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70" yWindow="105" windowWidth="14805" windowHeight="8010"/>
  </bookViews>
  <sheets>
    <sheet name="Calculations" sheetId="1" r:id="rId1"/>
    <sheet name="First" sheetId="3" r:id="rId2"/>
    <sheet name="First_50k_of_100k_runs" sheetId="24" r:id="rId3"/>
    <sheet name="2015-06-22T05-09-42Z" sheetId="2" r:id="rId4"/>
    <sheet name="2015-06-22T05-09-46Z" sheetId="4" r:id="rId5"/>
    <sheet name="2015-06-22T05-09-55Z" sheetId="5" r:id="rId6"/>
    <sheet name="2015-06-22T05-10-03Z" sheetId="6" r:id="rId7"/>
    <sheet name="2015-06-22T05-10-13Z" sheetId="7" r:id="rId8"/>
    <sheet name="2015-06-22T05-10-22Z" sheetId="8" r:id="rId9"/>
    <sheet name="2015-06-22T05-10-55Z" sheetId="9" r:id="rId10"/>
    <sheet name="2015-06-22T05-11-24Z" sheetId="10" r:id="rId11"/>
    <sheet name="2015-06-22T20-19-07Z" sheetId="11" r:id="rId12"/>
    <sheet name="2015-06-22T20-20-23Z" sheetId="12" r:id="rId13"/>
    <sheet name="2015-06-24T23-46-51Z" sheetId="13" r:id="rId14"/>
    <sheet name="2015-06-24T23-46-56Z" sheetId="14" r:id="rId15"/>
    <sheet name="2015-06-24T23-47-11Z" sheetId="15" r:id="rId16"/>
    <sheet name="2015-06-25T03-19-01Z" sheetId="16" r:id="rId17"/>
    <sheet name="2015-06-25T03-19-07Z" sheetId="17" r:id="rId18"/>
    <sheet name="2015-06-25T03-19-17Z" sheetId="18" r:id="rId19"/>
    <sheet name="2015-06-25T03-19-32Z" sheetId="19" r:id="rId20"/>
    <sheet name="2015-06-26T03-15-08Z" sheetId="20" r:id="rId21"/>
    <sheet name="2015-06-26T03-15-14Z" sheetId="21" r:id="rId22"/>
    <sheet name="2015-06-26T03-15-21Z" sheetId="22" r:id="rId23"/>
    <sheet name="Last" sheetId="23" r:id="rId24"/>
  </sheets>
  <calcPr calcId="152511"/>
</workbook>
</file>

<file path=xl/calcChain.xml><?xml version="1.0" encoding="utf-8"?>
<calcChain xmlns="http://schemas.openxmlformats.org/spreadsheetml/2006/main">
  <c r="B3" i="1" l="1"/>
  <c r="C3" i="1"/>
  <c r="D3" i="1"/>
  <c r="B4" i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B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B536" i="1"/>
  <c r="C536" i="1"/>
  <c r="D536" i="1"/>
  <c r="B537" i="1"/>
  <c r="C537" i="1"/>
  <c r="D537" i="1"/>
  <c r="B538" i="1"/>
  <c r="C538" i="1"/>
  <c r="D538" i="1"/>
  <c r="B539" i="1"/>
  <c r="C539" i="1"/>
  <c r="D539" i="1"/>
  <c r="B540" i="1"/>
  <c r="C540" i="1"/>
  <c r="D540" i="1"/>
  <c r="B541" i="1"/>
  <c r="C541" i="1"/>
  <c r="D541" i="1"/>
  <c r="B542" i="1"/>
  <c r="C542" i="1"/>
  <c r="D542" i="1"/>
  <c r="B543" i="1"/>
  <c r="C543" i="1"/>
  <c r="D543" i="1"/>
  <c r="B544" i="1"/>
  <c r="C544" i="1"/>
  <c r="D544" i="1"/>
  <c r="B545" i="1"/>
  <c r="C545" i="1"/>
  <c r="D545" i="1"/>
  <c r="B546" i="1"/>
  <c r="C546" i="1"/>
  <c r="D546" i="1"/>
  <c r="B547" i="1"/>
  <c r="C547" i="1"/>
  <c r="D547" i="1"/>
  <c r="B548" i="1"/>
  <c r="C548" i="1"/>
  <c r="D548" i="1"/>
  <c r="B549" i="1"/>
  <c r="C549" i="1"/>
  <c r="D549" i="1"/>
  <c r="B550" i="1"/>
  <c r="C550" i="1"/>
  <c r="D550" i="1"/>
  <c r="B551" i="1"/>
  <c r="C551" i="1"/>
  <c r="D551" i="1"/>
  <c r="B552" i="1"/>
  <c r="C552" i="1"/>
  <c r="D552" i="1"/>
  <c r="B553" i="1"/>
  <c r="C553" i="1"/>
  <c r="D553" i="1"/>
  <c r="B554" i="1"/>
  <c r="C554" i="1"/>
  <c r="D554" i="1"/>
  <c r="B555" i="1"/>
  <c r="C555" i="1"/>
  <c r="D555" i="1"/>
  <c r="B556" i="1"/>
  <c r="C556" i="1"/>
  <c r="D556" i="1"/>
  <c r="B557" i="1"/>
  <c r="C557" i="1"/>
  <c r="D557" i="1"/>
  <c r="B558" i="1"/>
  <c r="C558" i="1"/>
  <c r="D558" i="1"/>
  <c r="B559" i="1"/>
  <c r="C559" i="1"/>
  <c r="D559" i="1"/>
  <c r="B560" i="1"/>
  <c r="C560" i="1"/>
  <c r="D560" i="1"/>
  <c r="B561" i="1"/>
  <c r="C561" i="1"/>
  <c r="D561" i="1"/>
  <c r="B562" i="1"/>
  <c r="C562" i="1"/>
  <c r="D562" i="1"/>
  <c r="B563" i="1"/>
  <c r="C563" i="1"/>
  <c r="D563" i="1"/>
  <c r="B564" i="1"/>
  <c r="C564" i="1"/>
  <c r="D564" i="1"/>
  <c r="B565" i="1"/>
  <c r="C565" i="1"/>
  <c r="D565" i="1"/>
  <c r="B566" i="1"/>
  <c r="C566" i="1"/>
  <c r="D566" i="1"/>
  <c r="B567" i="1"/>
  <c r="C567" i="1"/>
  <c r="D567" i="1"/>
  <c r="B568" i="1"/>
  <c r="C568" i="1"/>
  <c r="D568" i="1"/>
  <c r="B569" i="1"/>
  <c r="C569" i="1"/>
  <c r="D569" i="1"/>
  <c r="B570" i="1"/>
  <c r="C570" i="1"/>
  <c r="D570" i="1"/>
  <c r="B571" i="1"/>
  <c r="C571" i="1"/>
  <c r="D571" i="1"/>
  <c r="B572" i="1"/>
  <c r="C572" i="1"/>
  <c r="D572" i="1"/>
  <c r="B573" i="1"/>
  <c r="C573" i="1"/>
  <c r="D573" i="1"/>
  <c r="B574" i="1"/>
  <c r="C574" i="1"/>
  <c r="D574" i="1"/>
  <c r="B575" i="1"/>
  <c r="C575" i="1"/>
  <c r="D575" i="1"/>
  <c r="B576" i="1"/>
  <c r="C576" i="1"/>
  <c r="D576" i="1"/>
  <c r="B577" i="1"/>
  <c r="C577" i="1"/>
  <c r="D577" i="1"/>
  <c r="B578" i="1"/>
  <c r="C578" i="1"/>
  <c r="D578" i="1"/>
  <c r="B579" i="1"/>
  <c r="C579" i="1"/>
  <c r="D579" i="1"/>
  <c r="B580" i="1"/>
  <c r="C580" i="1"/>
  <c r="D580" i="1"/>
  <c r="B581" i="1"/>
  <c r="C581" i="1"/>
  <c r="D581" i="1"/>
  <c r="B582" i="1"/>
  <c r="C582" i="1"/>
  <c r="D582" i="1"/>
  <c r="B583" i="1"/>
  <c r="C583" i="1"/>
  <c r="D583" i="1"/>
  <c r="B584" i="1"/>
  <c r="C584" i="1"/>
  <c r="D584" i="1"/>
  <c r="B585" i="1"/>
  <c r="C585" i="1"/>
  <c r="D585" i="1"/>
  <c r="B586" i="1"/>
  <c r="C586" i="1"/>
  <c r="D586" i="1"/>
  <c r="B587" i="1"/>
  <c r="C587" i="1"/>
  <c r="D587" i="1"/>
  <c r="B588" i="1"/>
  <c r="C588" i="1"/>
  <c r="D588" i="1"/>
  <c r="B589" i="1"/>
  <c r="C589" i="1"/>
  <c r="D589" i="1"/>
  <c r="B590" i="1"/>
  <c r="C590" i="1"/>
  <c r="D590" i="1"/>
  <c r="B591" i="1"/>
  <c r="C591" i="1"/>
  <c r="D591" i="1"/>
  <c r="B592" i="1"/>
  <c r="C592" i="1"/>
  <c r="D592" i="1"/>
  <c r="B593" i="1"/>
  <c r="C593" i="1"/>
  <c r="D593" i="1"/>
  <c r="B594" i="1"/>
  <c r="C594" i="1"/>
  <c r="D594" i="1"/>
  <c r="B595" i="1"/>
  <c r="C595" i="1"/>
  <c r="D595" i="1"/>
  <c r="B596" i="1"/>
  <c r="C596" i="1"/>
  <c r="D596" i="1"/>
  <c r="B597" i="1"/>
  <c r="C597" i="1"/>
  <c r="D597" i="1"/>
  <c r="B598" i="1"/>
  <c r="C598" i="1"/>
  <c r="D598" i="1"/>
  <c r="B599" i="1"/>
  <c r="C599" i="1"/>
  <c r="D599" i="1"/>
  <c r="B600" i="1"/>
  <c r="C600" i="1"/>
  <c r="D600" i="1"/>
  <c r="B601" i="1"/>
  <c r="C601" i="1"/>
  <c r="D601" i="1"/>
  <c r="B602" i="1"/>
  <c r="C602" i="1"/>
  <c r="D602" i="1"/>
  <c r="B603" i="1"/>
  <c r="C603" i="1"/>
  <c r="D603" i="1"/>
  <c r="B604" i="1"/>
  <c r="C604" i="1"/>
  <c r="D604" i="1"/>
  <c r="B605" i="1"/>
  <c r="C605" i="1"/>
  <c r="D605" i="1"/>
  <c r="B606" i="1"/>
  <c r="C606" i="1"/>
  <c r="D606" i="1"/>
  <c r="B607" i="1"/>
  <c r="C607" i="1"/>
  <c r="D607" i="1"/>
  <c r="B608" i="1"/>
  <c r="C608" i="1"/>
  <c r="D608" i="1"/>
  <c r="B609" i="1"/>
  <c r="C609" i="1"/>
  <c r="D609" i="1"/>
  <c r="B610" i="1"/>
  <c r="C610" i="1"/>
  <c r="D610" i="1"/>
  <c r="B611" i="1"/>
  <c r="C611" i="1"/>
  <c r="D611" i="1"/>
  <c r="B612" i="1"/>
  <c r="C612" i="1"/>
  <c r="D612" i="1"/>
  <c r="B613" i="1"/>
  <c r="C613" i="1"/>
  <c r="D613" i="1"/>
  <c r="B614" i="1"/>
  <c r="C614" i="1"/>
  <c r="D614" i="1"/>
  <c r="B615" i="1"/>
  <c r="C615" i="1"/>
  <c r="D615" i="1"/>
  <c r="B616" i="1"/>
  <c r="C616" i="1"/>
  <c r="D616" i="1"/>
  <c r="B617" i="1"/>
  <c r="C617" i="1"/>
  <c r="D617" i="1"/>
  <c r="B618" i="1"/>
  <c r="C618" i="1"/>
  <c r="D618" i="1"/>
  <c r="B619" i="1"/>
  <c r="C619" i="1"/>
  <c r="D619" i="1"/>
  <c r="B620" i="1"/>
  <c r="C620" i="1"/>
  <c r="D620" i="1"/>
  <c r="B621" i="1"/>
  <c r="C621" i="1"/>
  <c r="D621" i="1"/>
  <c r="B622" i="1"/>
  <c r="C622" i="1"/>
  <c r="D622" i="1"/>
  <c r="B623" i="1"/>
  <c r="C623" i="1"/>
  <c r="D623" i="1"/>
  <c r="B624" i="1"/>
  <c r="C624" i="1"/>
  <c r="D624" i="1"/>
  <c r="B625" i="1"/>
  <c r="C625" i="1"/>
  <c r="D625" i="1"/>
  <c r="B626" i="1"/>
  <c r="C626" i="1"/>
  <c r="D626" i="1"/>
  <c r="B627" i="1"/>
  <c r="C627" i="1"/>
  <c r="D627" i="1"/>
  <c r="B628" i="1"/>
  <c r="C628" i="1"/>
  <c r="D628" i="1"/>
  <c r="B629" i="1"/>
  <c r="C629" i="1"/>
  <c r="D629" i="1"/>
  <c r="B630" i="1"/>
  <c r="C630" i="1"/>
  <c r="D630" i="1"/>
  <c r="B631" i="1"/>
  <c r="C631" i="1"/>
  <c r="D631" i="1"/>
  <c r="B632" i="1"/>
  <c r="C632" i="1"/>
  <c r="D632" i="1"/>
  <c r="B633" i="1"/>
  <c r="C633" i="1"/>
  <c r="D633" i="1"/>
  <c r="B634" i="1"/>
  <c r="C634" i="1"/>
  <c r="D634" i="1"/>
  <c r="B635" i="1"/>
  <c r="C635" i="1"/>
  <c r="D635" i="1"/>
  <c r="B636" i="1"/>
  <c r="C636" i="1"/>
  <c r="D636" i="1"/>
  <c r="B637" i="1"/>
  <c r="C637" i="1"/>
  <c r="D637" i="1"/>
  <c r="B638" i="1"/>
  <c r="C638" i="1"/>
  <c r="D638" i="1"/>
  <c r="B639" i="1"/>
  <c r="C639" i="1"/>
  <c r="D639" i="1"/>
  <c r="B640" i="1"/>
  <c r="C640" i="1"/>
  <c r="D640" i="1"/>
  <c r="B641" i="1"/>
  <c r="C641" i="1"/>
  <c r="D641" i="1"/>
  <c r="B642" i="1"/>
  <c r="C642" i="1"/>
  <c r="D642" i="1"/>
  <c r="B643" i="1"/>
  <c r="C643" i="1"/>
  <c r="D643" i="1"/>
  <c r="B644" i="1"/>
  <c r="C644" i="1"/>
  <c r="D644" i="1"/>
  <c r="B645" i="1"/>
  <c r="C645" i="1"/>
  <c r="D645" i="1"/>
  <c r="B646" i="1"/>
  <c r="C646" i="1"/>
  <c r="D646" i="1"/>
  <c r="B647" i="1"/>
  <c r="C647" i="1"/>
  <c r="D647" i="1"/>
  <c r="B648" i="1"/>
  <c r="C648" i="1"/>
  <c r="D648" i="1"/>
  <c r="B649" i="1"/>
  <c r="C649" i="1"/>
  <c r="D649" i="1"/>
  <c r="B650" i="1"/>
  <c r="C650" i="1"/>
  <c r="D650" i="1"/>
  <c r="B651" i="1"/>
  <c r="C651" i="1"/>
  <c r="D651" i="1"/>
  <c r="B652" i="1"/>
  <c r="C652" i="1"/>
  <c r="D652" i="1"/>
  <c r="B653" i="1"/>
  <c r="C653" i="1"/>
  <c r="D653" i="1"/>
  <c r="B654" i="1"/>
  <c r="C654" i="1"/>
  <c r="D654" i="1"/>
  <c r="B655" i="1"/>
  <c r="C655" i="1"/>
  <c r="D655" i="1"/>
  <c r="B656" i="1"/>
  <c r="C656" i="1"/>
  <c r="D656" i="1"/>
  <c r="B657" i="1"/>
  <c r="C657" i="1"/>
  <c r="D657" i="1"/>
  <c r="B658" i="1"/>
  <c r="C658" i="1"/>
  <c r="D658" i="1"/>
  <c r="B659" i="1"/>
  <c r="C659" i="1"/>
  <c r="D659" i="1"/>
  <c r="B660" i="1"/>
  <c r="C660" i="1"/>
  <c r="D660" i="1"/>
  <c r="B661" i="1"/>
  <c r="C661" i="1"/>
  <c r="D661" i="1"/>
  <c r="B662" i="1"/>
  <c r="C662" i="1"/>
  <c r="D662" i="1"/>
  <c r="B663" i="1"/>
  <c r="C663" i="1"/>
  <c r="D663" i="1"/>
  <c r="B664" i="1"/>
  <c r="C664" i="1"/>
  <c r="D664" i="1"/>
  <c r="B665" i="1"/>
  <c r="C665" i="1"/>
  <c r="D665" i="1"/>
  <c r="B666" i="1"/>
  <c r="C666" i="1"/>
  <c r="D666" i="1"/>
  <c r="B667" i="1"/>
  <c r="C667" i="1"/>
  <c r="D667" i="1"/>
  <c r="B668" i="1"/>
  <c r="C668" i="1"/>
  <c r="D668" i="1"/>
  <c r="B669" i="1"/>
  <c r="C669" i="1"/>
  <c r="D669" i="1"/>
  <c r="B670" i="1"/>
  <c r="C670" i="1"/>
  <c r="D670" i="1"/>
  <c r="B671" i="1"/>
  <c r="C671" i="1"/>
  <c r="D671" i="1"/>
  <c r="B672" i="1"/>
  <c r="C672" i="1"/>
  <c r="D672" i="1"/>
  <c r="B673" i="1"/>
  <c r="C673" i="1"/>
  <c r="D673" i="1"/>
  <c r="B674" i="1"/>
  <c r="C674" i="1"/>
  <c r="D674" i="1"/>
  <c r="B675" i="1"/>
  <c r="C675" i="1"/>
  <c r="D675" i="1"/>
  <c r="B676" i="1"/>
  <c r="C676" i="1"/>
  <c r="D676" i="1"/>
  <c r="B677" i="1"/>
  <c r="C677" i="1"/>
  <c r="D677" i="1"/>
  <c r="B678" i="1"/>
  <c r="C678" i="1"/>
  <c r="D678" i="1"/>
  <c r="B679" i="1"/>
  <c r="C679" i="1"/>
  <c r="D679" i="1"/>
  <c r="B680" i="1"/>
  <c r="C680" i="1"/>
  <c r="D680" i="1"/>
  <c r="B681" i="1"/>
  <c r="C681" i="1"/>
  <c r="D681" i="1"/>
  <c r="B682" i="1"/>
  <c r="C682" i="1"/>
  <c r="D682" i="1"/>
  <c r="B683" i="1"/>
  <c r="C683" i="1"/>
  <c r="D683" i="1"/>
  <c r="B684" i="1"/>
  <c r="C684" i="1"/>
  <c r="D684" i="1"/>
  <c r="B685" i="1"/>
  <c r="C685" i="1"/>
  <c r="D685" i="1"/>
  <c r="B686" i="1"/>
  <c r="C686" i="1"/>
  <c r="D686" i="1"/>
  <c r="B687" i="1"/>
  <c r="C687" i="1"/>
  <c r="D687" i="1"/>
  <c r="B688" i="1"/>
  <c r="C688" i="1"/>
  <c r="D688" i="1"/>
  <c r="B689" i="1"/>
  <c r="C689" i="1"/>
  <c r="D689" i="1"/>
  <c r="B690" i="1"/>
  <c r="C690" i="1"/>
  <c r="D690" i="1"/>
  <c r="B691" i="1"/>
  <c r="C691" i="1"/>
  <c r="D691" i="1"/>
  <c r="B692" i="1"/>
  <c r="C692" i="1"/>
  <c r="D692" i="1"/>
  <c r="B693" i="1"/>
  <c r="C693" i="1"/>
  <c r="D693" i="1"/>
  <c r="B694" i="1"/>
  <c r="C694" i="1"/>
  <c r="D694" i="1"/>
  <c r="B695" i="1"/>
  <c r="C695" i="1"/>
  <c r="D695" i="1"/>
  <c r="B696" i="1"/>
  <c r="C696" i="1"/>
  <c r="D696" i="1"/>
  <c r="B697" i="1"/>
  <c r="C697" i="1"/>
  <c r="D697" i="1"/>
  <c r="B698" i="1"/>
  <c r="C698" i="1"/>
  <c r="D698" i="1"/>
  <c r="B699" i="1"/>
  <c r="C699" i="1"/>
  <c r="D699" i="1"/>
  <c r="B700" i="1"/>
  <c r="C700" i="1"/>
  <c r="D700" i="1"/>
  <c r="B701" i="1"/>
  <c r="C701" i="1"/>
  <c r="D701" i="1"/>
  <c r="B702" i="1"/>
  <c r="C702" i="1"/>
  <c r="D702" i="1"/>
  <c r="B703" i="1"/>
  <c r="C703" i="1"/>
  <c r="D703" i="1"/>
  <c r="B704" i="1"/>
  <c r="C704" i="1"/>
  <c r="D704" i="1"/>
  <c r="B705" i="1"/>
  <c r="C705" i="1"/>
  <c r="D705" i="1"/>
  <c r="B706" i="1"/>
  <c r="C706" i="1"/>
  <c r="D706" i="1"/>
  <c r="B707" i="1"/>
  <c r="C707" i="1"/>
  <c r="D707" i="1"/>
  <c r="B708" i="1"/>
  <c r="C708" i="1"/>
  <c r="D708" i="1"/>
  <c r="B709" i="1"/>
  <c r="C709" i="1"/>
  <c r="D709" i="1"/>
  <c r="B710" i="1"/>
  <c r="C710" i="1"/>
  <c r="D710" i="1"/>
  <c r="B711" i="1"/>
  <c r="C711" i="1"/>
  <c r="D711" i="1"/>
  <c r="B712" i="1"/>
  <c r="C712" i="1"/>
  <c r="D712" i="1"/>
  <c r="B713" i="1"/>
  <c r="C713" i="1"/>
  <c r="D713" i="1"/>
  <c r="B714" i="1"/>
  <c r="C714" i="1"/>
  <c r="D714" i="1"/>
  <c r="B715" i="1"/>
  <c r="C715" i="1"/>
  <c r="D715" i="1"/>
  <c r="B716" i="1"/>
  <c r="C716" i="1"/>
  <c r="D716" i="1"/>
  <c r="B717" i="1"/>
  <c r="C717" i="1"/>
  <c r="D717" i="1"/>
  <c r="B718" i="1"/>
  <c r="C718" i="1"/>
  <c r="D718" i="1"/>
  <c r="B719" i="1"/>
  <c r="C719" i="1"/>
  <c r="D719" i="1"/>
  <c r="B720" i="1"/>
  <c r="C720" i="1"/>
  <c r="D720" i="1"/>
  <c r="B721" i="1"/>
  <c r="C721" i="1"/>
  <c r="D721" i="1"/>
  <c r="B722" i="1"/>
  <c r="C722" i="1"/>
  <c r="D722" i="1"/>
  <c r="B723" i="1"/>
  <c r="C723" i="1"/>
  <c r="D723" i="1"/>
  <c r="B724" i="1"/>
  <c r="C724" i="1"/>
  <c r="D724" i="1"/>
  <c r="B725" i="1"/>
  <c r="C725" i="1"/>
  <c r="D725" i="1"/>
  <c r="B726" i="1"/>
  <c r="C726" i="1"/>
  <c r="D726" i="1"/>
  <c r="B727" i="1"/>
  <c r="C727" i="1"/>
  <c r="D727" i="1"/>
  <c r="B728" i="1"/>
  <c r="C728" i="1"/>
  <c r="D728" i="1"/>
  <c r="B729" i="1"/>
  <c r="C729" i="1"/>
  <c r="D729" i="1"/>
  <c r="B730" i="1"/>
  <c r="C730" i="1"/>
  <c r="D730" i="1"/>
  <c r="B731" i="1"/>
  <c r="C731" i="1"/>
  <c r="D731" i="1"/>
  <c r="B732" i="1"/>
  <c r="C732" i="1"/>
  <c r="D732" i="1"/>
  <c r="B733" i="1"/>
  <c r="C733" i="1"/>
  <c r="D733" i="1"/>
  <c r="B734" i="1"/>
  <c r="C734" i="1"/>
  <c r="D734" i="1"/>
  <c r="B735" i="1"/>
  <c r="C735" i="1"/>
  <c r="D735" i="1"/>
  <c r="B736" i="1"/>
  <c r="C736" i="1"/>
  <c r="D736" i="1"/>
  <c r="B737" i="1"/>
  <c r="C737" i="1"/>
  <c r="D737" i="1"/>
  <c r="B738" i="1"/>
  <c r="C738" i="1"/>
  <c r="D738" i="1"/>
  <c r="B739" i="1"/>
  <c r="C739" i="1"/>
  <c r="D739" i="1"/>
  <c r="B740" i="1"/>
  <c r="C740" i="1"/>
  <c r="D740" i="1"/>
  <c r="B741" i="1"/>
  <c r="C741" i="1"/>
  <c r="D741" i="1"/>
  <c r="B742" i="1"/>
  <c r="C742" i="1"/>
  <c r="D742" i="1"/>
  <c r="B743" i="1"/>
  <c r="C743" i="1"/>
  <c r="D743" i="1"/>
  <c r="B744" i="1"/>
  <c r="C744" i="1"/>
  <c r="D744" i="1"/>
  <c r="B745" i="1"/>
  <c r="C745" i="1"/>
  <c r="D745" i="1"/>
  <c r="B746" i="1"/>
  <c r="C746" i="1"/>
  <c r="D746" i="1"/>
  <c r="B747" i="1"/>
  <c r="C747" i="1"/>
  <c r="D747" i="1"/>
  <c r="B748" i="1"/>
  <c r="C748" i="1"/>
  <c r="D748" i="1"/>
  <c r="B749" i="1"/>
  <c r="C749" i="1"/>
  <c r="D749" i="1"/>
  <c r="B750" i="1"/>
  <c r="C750" i="1"/>
  <c r="D750" i="1"/>
  <c r="B751" i="1"/>
  <c r="C751" i="1"/>
  <c r="D751" i="1"/>
  <c r="B752" i="1"/>
  <c r="C752" i="1"/>
  <c r="D752" i="1"/>
  <c r="B753" i="1"/>
  <c r="C753" i="1"/>
  <c r="D753" i="1"/>
  <c r="B754" i="1"/>
  <c r="C754" i="1"/>
  <c r="D754" i="1"/>
  <c r="B755" i="1"/>
  <c r="C755" i="1"/>
  <c r="D755" i="1"/>
  <c r="B756" i="1"/>
  <c r="C756" i="1"/>
  <c r="D756" i="1"/>
  <c r="B757" i="1"/>
  <c r="C757" i="1"/>
  <c r="D757" i="1"/>
  <c r="B758" i="1"/>
  <c r="C758" i="1"/>
  <c r="D758" i="1"/>
  <c r="B759" i="1"/>
  <c r="C759" i="1"/>
  <c r="D759" i="1"/>
  <c r="B760" i="1"/>
  <c r="C760" i="1"/>
  <c r="D760" i="1"/>
  <c r="B761" i="1"/>
  <c r="C761" i="1"/>
  <c r="D761" i="1"/>
  <c r="B762" i="1"/>
  <c r="C762" i="1"/>
  <c r="D762" i="1"/>
  <c r="B763" i="1"/>
  <c r="C763" i="1"/>
  <c r="D763" i="1"/>
  <c r="B764" i="1"/>
  <c r="C764" i="1"/>
  <c r="D764" i="1"/>
  <c r="B765" i="1"/>
  <c r="C765" i="1"/>
  <c r="D765" i="1"/>
  <c r="B766" i="1"/>
  <c r="C766" i="1"/>
  <c r="D766" i="1"/>
  <c r="B767" i="1"/>
  <c r="C767" i="1"/>
  <c r="D767" i="1"/>
  <c r="B768" i="1"/>
  <c r="C768" i="1"/>
  <c r="D768" i="1"/>
  <c r="B769" i="1"/>
  <c r="C769" i="1"/>
  <c r="D769" i="1"/>
  <c r="B770" i="1"/>
  <c r="C770" i="1"/>
  <c r="D770" i="1"/>
  <c r="B771" i="1"/>
  <c r="C771" i="1"/>
  <c r="D771" i="1"/>
  <c r="B772" i="1"/>
  <c r="C772" i="1"/>
  <c r="D772" i="1"/>
  <c r="B773" i="1"/>
  <c r="C773" i="1"/>
  <c r="D773" i="1"/>
  <c r="B774" i="1"/>
  <c r="C774" i="1"/>
  <c r="D774" i="1"/>
  <c r="B775" i="1"/>
  <c r="C775" i="1"/>
  <c r="D775" i="1"/>
  <c r="B776" i="1"/>
  <c r="C776" i="1"/>
  <c r="D776" i="1"/>
  <c r="B777" i="1"/>
  <c r="C777" i="1"/>
  <c r="D777" i="1"/>
  <c r="B778" i="1"/>
  <c r="C778" i="1"/>
  <c r="D778" i="1"/>
  <c r="B779" i="1"/>
  <c r="C779" i="1"/>
  <c r="D779" i="1"/>
  <c r="B780" i="1"/>
  <c r="C780" i="1"/>
  <c r="D780" i="1"/>
  <c r="B781" i="1"/>
  <c r="C781" i="1"/>
  <c r="D781" i="1"/>
  <c r="B782" i="1"/>
  <c r="C782" i="1"/>
  <c r="D782" i="1"/>
  <c r="B783" i="1"/>
  <c r="C783" i="1"/>
  <c r="D783" i="1"/>
  <c r="B784" i="1"/>
  <c r="C784" i="1"/>
  <c r="D784" i="1"/>
  <c r="B785" i="1"/>
  <c r="C785" i="1"/>
  <c r="D785" i="1"/>
  <c r="B786" i="1"/>
  <c r="C786" i="1"/>
  <c r="D786" i="1"/>
  <c r="B787" i="1"/>
  <c r="C787" i="1"/>
  <c r="D787" i="1"/>
  <c r="B788" i="1"/>
  <c r="C788" i="1"/>
  <c r="D788" i="1"/>
  <c r="B789" i="1"/>
  <c r="C789" i="1"/>
  <c r="D789" i="1"/>
  <c r="B790" i="1"/>
  <c r="C790" i="1"/>
  <c r="D790" i="1"/>
  <c r="B791" i="1"/>
  <c r="C791" i="1"/>
  <c r="D791" i="1"/>
  <c r="B792" i="1"/>
  <c r="C792" i="1"/>
  <c r="D792" i="1"/>
  <c r="B793" i="1"/>
  <c r="C793" i="1"/>
  <c r="D793" i="1"/>
  <c r="B794" i="1"/>
  <c r="C794" i="1"/>
  <c r="D794" i="1"/>
  <c r="B795" i="1"/>
  <c r="C795" i="1"/>
  <c r="D795" i="1"/>
  <c r="B796" i="1"/>
  <c r="C796" i="1"/>
  <c r="D796" i="1"/>
  <c r="B797" i="1"/>
  <c r="C797" i="1"/>
  <c r="D797" i="1"/>
  <c r="B798" i="1"/>
  <c r="C798" i="1"/>
  <c r="D798" i="1"/>
  <c r="B799" i="1"/>
  <c r="C799" i="1"/>
  <c r="D799" i="1"/>
  <c r="B800" i="1"/>
  <c r="C800" i="1"/>
  <c r="D800" i="1"/>
  <c r="B801" i="1"/>
  <c r="C801" i="1"/>
  <c r="D801" i="1"/>
  <c r="B802" i="1"/>
  <c r="C802" i="1"/>
  <c r="D802" i="1"/>
  <c r="B803" i="1"/>
  <c r="C803" i="1"/>
  <c r="D803" i="1"/>
  <c r="B804" i="1"/>
  <c r="C804" i="1"/>
  <c r="D804" i="1"/>
  <c r="B805" i="1"/>
  <c r="C805" i="1"/>
  <c r="D805" i="1"/>
  <c r="B806" i="1"/>
  <c r="C806" i="1"/>
  <c r="D806" i="1"/>
  <c r="B807" i="1"/>
  <c r="C807" i="1"/>
  <c r="D807" i="1"/>
  <c r="B808" i="1"/>
  <c r="C808" i="1"/>
  <c r="D808" i="1"/>
  <c r="B809" i="1"/>
  <c r="C809" i="1"/>
  <c r="D809" i="1"/>
  <c r="B810" i="1"/>
  <c r="C810" i="1"/>
  <c r="D810" i="1"/>
  <c r="B811" i="1"/>
  <c r="C811" i="1"/>
  <c r="D811" i="1"/>
  <c r="B812" i="1"/>
  <c r="C812" i="1"/>
  <c r="D812" i="1"/>
  <c r="B813" i="1"/>
  <c r="C813" i="1"/>
  <c r="D813" i="1"/>
  <c r="B814" i="1"/>
  <c r="C814" i="1"/>
  <c r="D814" i="1"/>
  <c r="B815" i="1"/>
  <c r="C815" i="1"/>
  <c r="D815" i="1"/>
  <c r="B816" i="1"/>
  <c r="C816" i="1"/>
  <c r="D816" i="1"/>
  <c r="B817" i="1"/>
  <c r="C817" i="1"/>
  <c r="D817" i="1"/>
  <c r="B818" i="1"/>
  <c r="C818" i="1"/>
  <c r="D818" i="1"/>
  <c r="B819" i="1"/>
  <c r="C819" i="1"/>
  <c r="D819" i="1"/>
  <c r="B820" i="1"/>
  <c r="C820" i="1"/>
  <c r="D820" i="1"/>
  <c r="B821" i="1"/>
  <c r="C821" i="1"/>
  <c r="D821" i="1"/>
  <c r="B822" i="1"/>
  <c r="C822" i="1"/>
  <c r="D822" i="1"/>
  <c r="B823" i="1"/>
  <c r="C823" i="1"/>
  <c r="D823" i="1"/>
  <c r="B824" i="1"/>
  <c r="C824" i="1"/>
  <c r="D824" i="1"/>
  <c r="B825" i="1"/>
  <c r="C825" i="1"/>
  <c r="D825" i="1"/>
  <c r="B826" i="1"/>
  <c r="C826" i="1"/>
  <c r="D826" i="1"/>
  <c r="B827" i="1"/>
  <c r="C827" i="1"/>
  <c r="D827" i="1"/>
  <c r="B828" i="1"/>
  <c r="C828" i="1"/>
  <c r="D828" i="1"/>
  <c r="B829" i="1"/>
  <c r="C829" i="1"/>
  <c r="D829" i="1"/>
  <c r="B830" i="1"/>
  <c r="C830" i="1"/>
  <c r="D830" i="1"/>
  <c r="B831" i="1"/>
  <c r="C831" i="1"/>
  <c r="D831" i="1"/>
  <c r="B832" i="1"/>
  <c r="C832" i="1"/>
  <c r="D832" i="1"/>
  <c r="B833" i="1"/>
  <c r="C833" i="1"/>
  <c r="D833" i="1"/>
  <c r="B834" i="1"/>
  <c r="C834" i="1"/>
  <c r="D834" i="1"/>
  <c r="B835" i="1"/>
  <c r="C835" i="1"/>
  <c r="D835" i="1"/>
  <c r="B836" i="1"/>
  <c r="C836" i="1"/>
  <c r="D836" i="1"/>
  <c r="B837" i="1"/>
  <c r="C837" i="1"/>
  <c r="D837" i="1"/>
  <c r="B838" i="1"/>
  <c r="C838" i="1"/>
  <c r="D838" i="1"/>
  <c r="B839" i="1"/>
  <c r="C839" i="1"/>
  <c r="D839" i="1"/>
  <c r="B840" i="1"/>
  <c r="C840" i="1"/>
  <c r="D840" i="1"/>
  <c r="B841" i="1"/>
  <c r="C841" i="1"/>
  <c r="D841" i="1"/>
  <c r="B842" i="1"/>
  <c r="C842" i="1"/>
  <c r="D842" i="1"/>
  <c r="B843" i="1"/>
  <c r="C843" i="1"/>
  <c r="D843" i="1"/>
  <c r="B844" i="1"/>
  <c r="C844" i="1"/>
  <c r="D844" i="1"/>
  <c r="B845" i="1"/>
  <c r="C845" i="1"/>
  <c r="D845" i="1"/>
  <c r="B846" i="1"/>
  <c r="C846" i="1"/>
  <c r="D846" i="1"/>
  <c r="B847" i="1"/>
  <c r="C847" i="1"/>
  <c r="D847" i="1"/>
  <c r="B848" i="1"/>
  <c r="C848" i="1"/>
  <c r="D848" i="1"/>
  <c r="B849" i="1"/>
  <c r="C849" i="1"/>
  <c r="D849" i="1"/>
  <c r="B850" i="1"/>
  <c r="C850" i="1"/>
  <c r="D850" i="1"/>
  <c r="B851" i="1"/>
  <c r="C851" i="1"/>
  <c r="D851" i="1"/>
  <c r="B852" i="1"/>
  <c r="C852" i="1"/>
  <c r="D852" i="1"/>
  <c r="B853" i="1"/>
  <c r="C853" i="1"/>
  <c r="D853" i="1"/>
  <c r="B854" i="1"/>
  <c r="C854" i="1"/>
  <c r="D854" i="1"/>
  <c r="B855" i="1"/>
  <c r="C855" i="1"/>
  <c r="D855" i="1"/>
  <c r="B856" i="1"/>
  <c r="C856" i="1"/>
  <c r="D856" i="1"/>
  <c r="B857" i="1"/>
  <c r="C857" i="1"/>
  <c r="D857" i="1"/>
  <c r="B858" i="1"/>
  <c r="C858" i="1"/>
  <c r="D858" i="1"/>
  <c r="B859" i="1"/>
  <c r="C859" i="1"/>
  <c r="D859" i="1"/>
  <c r="B860" i="1"/>
  <c r="C860" i="1"/>
  <c r="D860" i="1"/>
  <c r="B861" i="1"/>
  <c r="C861" i="1"/>
  <c r="D861" i="1"/>
  <c r="B862" i="1"/>
  <c r="C862" i="1"/>
  <c r="D862" i="1"/>
  <c r="B863" i="1"/>
  <c r="C863" i="1"/>
  <c r="D863" i="1"/>
  <c r="B864" i="1"/>
  <c r="C864" i="1"/>
  <c r="D864" i="1"/>
  <c r="B865" i="1"/>
  <c r="C865" i="1"/>
  <c r="D865" i="1"/>
  <c r="B866" i="1"/>
  <c r="C866" i="1"/>
  <c r="D866" i="1"/>
  <c r="B867" i="1"/>
  <c r="C867" i="1"/>
  <c r="D867" i="1"/>
  <c r="B868" i="1"/>
  <c r="C868" i="1"/>
  <c r="D868" i="1"/>
  <c r="B869" i="1"/>
  <c r="C869" i="1"/>
  <c r="D869" i="1"/>
  <c r="B870" i="1"/>
  <c r="C870" i="1"/>
  <c r="D870" i="1"/>
  <c r="B871" i="1"/>
  <c r="C871" i="1"/>
  <c r="D871" i="1"/>
  <c r="B872" i="1"/>
  <c r="C872" i="1"/>
  <c r="D872" i="1"/>
  <c r="B873" i="1"/>
  <c r="C873" i="1"/>
  <c r="D873" i="1"/>
  <c r="B874" i="1"/>
  <c r="C874" i="1"/>
  <c r="D874" i="1"/>
  <c r="B875" i="1"/>
  <c r="C875" i="1"/>
  <c r="D875" i="1"/>
  <c r="B876" i="1"/>
  <c r="C876" i="1"/>
  <c r="D876" i="1"/>
  <c r="B877" i="1"/>
  <c r="C877" i="1"/>
  <c r="D877" i="1"/>
  <c r="B878" i="1"/>
  <c r="C878" i="1"/>
  <c r="D878" i="1"/>
  <c r="B879" i="1"/>
  <c r="C879" i="1"/>
  <c r="D879" i="1"/>
  <c r="B880" i="1"/>
  <c r="C880" i="1"/>
  <c r="D880" i="1"/>
  <c r="B881" i="1"/>
  <c r="C881" i="1"/>
  <c r="D881" i="1"/>
  <c r="B882" i="1"/>
  <c r="C882" i="1"/>
  <c r="D882" i="1"/>
  <c r="B883" i="1"/>
  <c r="C883" i="1"/>
  <c r="D883" i="1"/>
  <c r="B884" i="1"/>
  <c r="C884" i="1"/>
  <c r="D884" i="1"/>
  <c r="B885" i="1"/>
  <c r="C885" i="1"/>
  <c r="D885" i="1"/>
  <c r="B886" i="1"/>
  <c r="C886" i="1"/>
  <c r="D886" i="1"/>
  <c r="B887" i="1"/>
  <c r="C887" i="1"/>
  <c r="D887" i="1"/>
  <c r="B888" i="1"/>
  <c r="C888" i="1"/>
  <c r="D888" i="1"/>
  <c r="B889" i="1"/>
  <c r="C889" i="1"/>
  <c r="D889" i="1"/>
  <c r="B890" i="1"/>
  <c r="C890" i="1"/>
  <c r="D890" i="1"/>
  <c r="B891" i="1"/>
  <c r="C891" i="1"/>
  <c r="D891" i="1"/>
  <c r="B892" i="1"/>
  <c r="C892" i="1"/>
  <c r="D892" i="1"/>
  <c r="B893" i="1"/>
  <c r="C893" i="1"/>
  <c r="D893" i="1"/>
  <c r="B894" i="1"/>
  <c r="C894" i="1"/>
  <c r="D894" i="1"/>
  <c r="B895" i="1"/>
  <c r="C895" i="1"/>
  <c r="D895" i="1"/>
  <c r="B896" i="1"/>
  <c r="C896" i="1"/>
  <c r="D896" i="1"/>
  <c r="B897" i="1"/>
  <c r="C897" i="1"/>
  <c r="D897" i="1"/>
  <c r="B898" i="1"/>
  <c r="C898" i="1"/>
  <c r="D898" i="1"/>
  <c r="B899" i="1"/>
  <c r="C899" i="1"/>
  <c r="D899" i="1"/>
  <c r="B900" i="1"/>
  <c r="C900" i="1"/>
  <c r="D900" i="1"/>
  <c r="B901" i="1"/>
  <c r="C901" i="1"/>
  <c r="D901" i="1"/>
  <c r="B902" i="1"/>
  <c r="C902" i="1"/>
  <c r="D902" i="1"/>
  <c r="B903" i="1"/>
  <c r="C903" i="1"/>
  <c r="D903" i="1"/>
  <c r="B904" i="1"/>
  <c r="C904" i="1"/>
  <c r="D904" i="1"/>
  <c r="B905" i="1"/>
  <c r="C905" i="1"/>
  <c r="D905" i="1"/>
  <c r="B906" i="1"/>
  <c r="C906" i="1"/>
  <c r="D906" i="1"/>
  <c r="B907" i="1"/>
  <c r="C907" i="1"/>
  <c r="D907" i="1"/>
  <c r="B908" i="1"/>
  <c r="C908" i="1"/>
  <c r="D908" i="1"/>
  <c r="B909" i="1"/>
  <c r="C909" i="1"/>
  <c r="D909" i="1"/>
  <c r="B910" i="1"/>
  <c r="C910" i="1"/>
  <c r="D910" i="1"/>
  <c r="B911" i="1"/>
  <c r="C911" i="1"/>
  <c r="D911" i="1"/>
  <c r="B912" i="1"/>
  <c r="C912" i="1"/>
  <c r="D912" i="1"/>
  <c r="B913" i="1"/>
  <c r="C913" i="1"/>
  <c r="D913" i="1"/>
  <c r="B914" i="1"/>
  <c r="C914" i="1"/>
  <c r="D914" i="1"/>
  <c r="B915" i="1"/>
  <c r="C915" i="1"/>
  <c r="D915" i="1"/>
  <c r="B916" i="1"/>
  <c r="C916" i="1"/>
  <c r="D916" i="1"/>
  <c r="B917" i="1"/>
  <c r="C917" i="1"/>
  <c r="D917" i="1"/>
  <c r="B918" i="1"/>
  <c r="C918" i="1"/>
  <c r="D918" i="1"/>
  <c r="B919" i="1"/>
  <c r="C919" i="1"/>
  <c r="D919" i="1"/>
  <c r="B920" i="1"/>
  <c r="C920" i="1"/>
  <c r="D920" i="1"/>
  <c r="B921" i="1"/>
  <c r="C921" i="1"/>
  <c r="D921" i="1"/>
  <c r="B922" i="1"/>
  <c r="C922" i="1"/>
  <c r="D922" i="1"/>
  <c r="B923" i="1"/>
  <c r="C923" i="1"/>
  <c r="D923" i="1"/>
  <c r="B924" i="1"/>
  <c r="C924" i="1"/>
  <c r="D924" i="1"/>
  <c r="B925" i="1"/>
  <c r="C925" i="1"/>
  <c r="D925" i="1"/>
  <c r="B926" i="1"/>
  <c r="C926" i="1"/>
  <c r="D926" i="1"/>
  <c r="B927" i="1"/>
  <c r="C927" i="1"/>
  <c r="D927" i="1"/>
  <c r="B928" i="1"/>
  <c r="C928" i="1"/>
  <c r="D928" i="1"/>
  <c r="B929" i="1"/>
  <c r="C929" i="1"/>
  <c r="D929" i="1"/>
  <c r="B930" i="1"/>
  <c r="C930" i="1"/>
  <c r="D930" i="1"/>
  <c r="B931" i="1"/>
  <c r="C931" i="1"/>
  <c r="D931" i="1"/>
  <c r="B932" i="1"/>
  <c r="C932" i="1"/>
  <c r="D932" i="1"/>
  <c r="B933" i="1"/>
  <c r="C933" i="1"/>
  <c r="D933" i="1"/>
  <c r="B934" i="1"/>
  <c r="C934" i="1"/>
  <c r="D934" i="1"/>
  <c r="B935" i="1"/>
  <c r="C935" i="1"/>
  <c r="D935" i="1"/>
  <c r="B936" i="1"/>
  <c r="C936" i="1"/>
  <c r="D936" i="1"/>
  <c r="B937" i="1"/>
  <c r="C937" i="1"/>
  <c r="D937" i="1"/>
  <c r="B938" i="1"/>
  <c r="C938" i="1"/>
  <c r="D938" i="1"/>
  <c r="B939" i="1"/>
  <c r="C939" i="1"/>
  <c r="D939" i="1"/>
  <c r="B940" i="1"/>
  <c r="C940" i="1"/>
  <c r="D940" i="1"/>
  <c r="B941" i="1"/>
  <c r="C941" i="1"/>
  <c r="D941" i="1"/>
  <c r="B942" i="1"/>
  <c r="C942" i="1"/>
  <c r="D942" i="1"/>
  <c r="B943" i="1"/>
  <c r="C943" i="1"/>
  <c r="D943" i="1"/>
  <c r="B944" i="1"/>
  <c r="C944" i="1"/>
  <c r="D944" i="1"/>
  <c r="B945" i="1"/>
  <c r="C945" i="1"/>
  <c r="D945" i="1"/>
  <c r="B946" i="1"/>
  <c r="C946" i="1"/>
  <c r="D946" i="1"/>
  <c r="B947" i="1"/>
  <c r="C947" i="1"/>
  <c r="D947" i="1"/>
  <c r="B948" i="1"/>
  <c r="C948" i="1"/>
  <c r="D948" i="1"/>
  <c r="B949" i="1"/>
  <c r="C949" i="1"/>
  <c r="D949" i="1"/>
  <c r="B950" i="1"/>
  <c r="C950" i="1"/>
  <c r="D950" i="1"/>
  <c r="B951" i="1"/>
  <c r="C951" i="1"/>
  <c r="D951" i="1"/>
  <c r="B952" i="1"/>
  <c r="C952" i="1"/>
  <c r="D952" i="1"/>
  <c r="B953" i="1"/>
  <c r="C953" i="1"/>
  <c r="D953" i="1"/>
  <c r="B954" i="1"/>
  <c r="C954" i="1"/>
  <c r="D954" i="1"/>
  <c r="B955" i="1"/>
  <c r="C955" i="1"/>
  <c r="D955" i="1"/>
  <c r="B956" i="1"/>
  <c r="C956" i="1"/>
  <c r="D956" i="1"/>
  <c r="B957" i="1"/>
  <c r="C957" i="1"/>
  <c r="D957" i="1"/>
  <c r="B958" i="1"/>
  <c r="C958" i="1"/>
  <c r="D958" i="1"/>
  <c r="B959" i="1"/>
  <c r="C959" i="1"/>
  <c r="D959" i="1"/>
  <c r="B960" i="1"/>
  <c r="C960" i="1"/>
  <c r="D960" i="1"/>
  <c r="B961" i="1"/>
  <c r="C961" i="1"/>
  <c r="D961" i="1"/>
  <c r="B962" i="1"/>
  <c r="C962" i="1"/>
  <c r="D962" i="1"/>
  <c r="B963" i="1"/>
  <c r="C963" i="1"/>
  <c r="D963" i="1"/>
  <c r="B964" i="1"/>
  <c r="C964" i="1"/>
  <c r="D964" i="1"/>
  <c r="B965" i="1"/>
  <c r="C965" i="1"/>
  <c r="D965" i="1"/>
  <c r="B966" i="1"/>
  <c r="C966" i="1"/>
  <c r="D966" i="1"/>
  <c r="B967" i="1"/>
  <c r="C967" i="1"/>
  <c r="D967" i="1"/>
  <c r="B968" i="1"/>
  <c r="C968" i="1"/>
  <c r="D968" i="1"/>
  <c r="B969" i="1"/>
  <c r="C969" i="1"/>
  <c r="D969" i="1"/>
  <c r="B970" i="1"/>
  <c r="C970" i="1"/>
  <c r="D970" i="1"/>
  <c r="B971" i="1"/>
  <c r="C971" i="1"/>
  <c r="D971" i="1"/>
  <c r="B972" i="1"/>
  <c r="C972" i="1"/>
  <c r="D972" i="1"/>
  <c r="B973" i="1"/>
  <c r="C973" i="1"/>
  <c r="D973" i="1"/>
  <c r="B974" i="1"/>
  <c r="C974" i="1"/>
  <c r="D974" i="1"/>
  <c r="B975" i="1"/>
  <c r="C975" i="1"/>
  <c r="D975" i="1"/>
  <c r="B976" i="1"/>
  <c r="C976" i="1"/>
  <c r="D976" i="1"/>
  <c r="B977" i="1"/>
  <c r="C977" i="1"/>
  <c r="D977" i="1"/>
  <c r="B978" i="1"/>
  <c r="C978" i="1"/>
  <c r="D978" i="1"/>
  <c r="B979" i="1"/>
  <c r="C979" i="1"/>
  <c r="D979" i="1"/>
  <c r="B980" i="1"/>
  <c r="C980" i="1"/>
  <c r="D980" i="1"/>
  <c r="B981" i="1"/>
  <c r="C981" i="1"/>
  <c r="D981" i="1"/>
  <c r="B982" i="1"/>
  <c r="C982" i="1"/>
  <c r="D982" i="1"/>
  <c r="B983" i="1"/>
  <c r="C983" i="1"/>
  <c r="D983" i="1"/>
  <c r="B984" i="1"/>
  <c r="C984" i="1"/>
  <c r="D984" i="1"/>
  <c r="B985" i="1"/>
  <c r="C985" i="1"/>
  <c r="D985" i="1"/>
  <c r="B986" i="1"/>
  <c r="C986" i="1"/>
  <c r="D986" i="1"/>
  <c r="B987" i="1"/>
  <c r="C987" i="1"/>
  <c r="D987" i="1"/>
  <c r="B988" i="1"/>
  <c r="C988" i="1"/>
  <c r="D988" i="1"/>
  <c r="B989" i="1"/>
  <c r="C989" i="1"/>
  <c r="D989" i="1"/>
  <c r="B990" i="1"/>
  <c r="C990" i="1"/>
  <c r="D990" i="1"/>
  <c r="B991" i="1"/>
  <c r="C991" i="1"/>
  <c r="D991" i="1"/>
  <c r="B992" i="1"/>
  <c r="C992" i="1"/>
  <c r="D992" i="1"/>
  <c r="B993" i="1"/>
  <c r="C993" i="1"/>
  <c r="D993" i="1"/>
  <c r="B994" i="1"/>
  <c r="C994" i="1"/>
  <c r="D994" i="1"/>
  <c r="B995" i="1"/>
  <c r="C995" i="1"/>
  <c r="D995" i="1"/>
  <c r="B996" i="1"/>
  <c r="C996" i="1"/>
  <c r="D996" i="1"/>
  <c r="B997" i="1"/>
  <c r="C997" i="1"/>
  <c r="D997" i="1"/>
  <c r="B998" i="1"/>
  <c r="C998" i="1"/>
  <c r="D998" i="1"/>
  <c r="B999" i="1"/>
  <c r="C999" i="1"/>
  <c r="D999" i="1"/>
  <c r="B1000" i="1"/>
  <c r="C1000" i="1"/>
  <c r="D1000" i="1"/>
  <c r="B1001" i="1"/>
  <c r="C1001" i="1"/>
  <c r="D1001" i="1"/>
  <c r="B1002" i="1"/>
  <c r="C1002" i="1"/>
  <c r="D1002" i="1"/>
  <c r="B1003" i="1"/>
  <c r="C1003" i="1"/>
  <c r="D1003" i="1"/>
  <c r="B1004" i="1"/>
  <c r="C1004" i="1"/>
  <c r="D1004" i="1"/>
  <c r="B1005" i="1"/>
  <c r="C1005" i="1"/>
  <c r="D1005" i="1"/>
  <c r="B1006" i="1"/>
  <c r="C1006" i="1"/>
  <c r="D1006" i="1"/>
  <c r="B1007" i="1"/>
  <c r="C1007" i="1"/>
  <c r="D1007" i="1"/>
  <c r="B1008" i="1"/>
  <c r="C1008" i="1"/>
  <c r="D1008" i="1"/>
  <c r="B1009" i="1"/>
  <c r="C1009" i="1"/>
  <c r="D1009" i="1"/>
  <c r="B1010" i="1"/>
  <c r="C1010" i="1"/>
  <c r="D1010" i="1"/>
  <c r="B1011" i="1"/>
  <c r="C1011" i="1"/>
  <c r="D1011" i="1"/>
  <c r="B1012" i="1"/>
  <c r="C1012" i="1"/>
  <c r="D1012" i="1"/>
  <c r="B1013" i="1"/>
  <c r="C1013" i="1"/>
  <c r="D1013" i="1"/>
  <c r="B1014" i="1"/>
  <c r="C1014" i="1"/>
  <c r="D1014" i="1"/>
  <c r="B1015" i="1"/>
  <c r="C1015" i="1"/>
  <c r="D1015" i="1"/>
  <c r="B1016" i="1"/>
  <c r="C1016" i="1"/>
  <c r="D1016" i="1"/>
  <c r="B1017" i="1"/>
  <c r="C1017" i="1"/>
  <c r="D1017" i="1"/>
  <c r="B1018" i="1"/>
  <c r="C1018" i="1"/>
  <c r="D1018" i="1"/>
  <c r="B1019" i="1"/>
  <c r="C1019" i="1"/>
  <c r="D1019" i="1"/>
  <c r="B1020" i="1"/>
  <c r="C1020" i="1"/>
  <c r="D1020" i="1"/>
  <c r="B1021" i="1"/>
  <c r="C1021" i="1"/>
  <c r="D1021" i="1"/>
  <c r="B1022" i="1"/>
  <c r="C1022" i="1"/>
  <c r="D1022" i="1"/>
  <c r="B1023" i="1"/>
  <c r="C1023" i="1"/>
  <c r="D1023" i="1"/>
  <c r="B1024" i="1"/>
  <c r="C1024" i="1"/>
  <c r="D1024" i="1"/>
  <c r="B1025" i="1"/>
  <c r="C1025" i="1"/>
  <c r="D1025" i="1"/>
  <c r="B1026" i="1"/>
  <c r="C1026" i="1"/>
  <c r="D1026" i="1"/>
  <c r="B1027" i="1"/>
  <c r="C1027" i="1"/>
  <c r="D1027" i="1"/>
  <c r="B1028" i="1"/>
  <c r="C1028" i="1"/>
  <c r="D1028" i="1"/>
  <c r="B1029" i="1"/>
  <c r="C1029" i="1"/>
  <c r="D1029" i="1"/>
  <c r="B1030" i="1"/>
  <c r="C1030" i="1"/>
  <c r="D1030" i="1"/>
  <c r="B1031" i="1"/>
  <c r="C1031" i="1"/>
  <c r="D1031" i="1"/>
  <c r="B1032" i="1"/>
  <c r="C1032" i="1"/>
  <c r="D1032" i="1"/>
  <c r="B1033" i="1"/>
  <c r="C1033" i="1"/>
  <c r="D1033" i="1"/>
  <c r="B1034" i="1"/>
  <c r="C1034" i="1"/>
  <c r="D1034" i="1"/>
  <c r="B1035" i="1"/>
  <c r="C1035" i="1"/>
  <c r="D1035" i="1"/>
  <c r="B1036" i="1"/>
  <c r="C1036" i="1"/>
  <c r="D1036" i="1"/>
  <c r="B1037" i="1"/>
  <c r="C1037" i="1"/>
  <c r="D1037" i="1"/>
  <c r="B1038" i="1"/>
  <c r="C1038" i="1"/>
  <c r="D1038" i="1"/>
  <c r="B1039" i="1"/>
  <c r="C1039" i="1"/>
  <c r="D1039" i="1"/>
  <c r="B1040" i="1"/>
  <c r="C1040" i="1"/>
  <c r="D1040" i="1"/>
  <c r="B1041" i="1"/>
  <c r="C1041" i="1"/>
  <c r="D1041" i="1"/>
  <c r="B1042" i="1"/>
  <c r="C1042" i="1"/>
  <c r="D1042" i="1"/>
  <c r="B1043" i="1"/>
  <c r="C1043" i="1"/>
  <c r="D1043" i="1"/>
  <c r="B1044" i="1"/>
  <c r="C1044" i="1"/>
  <c r="D1044" i="1"/>
  <c r="B1045" i="1"/>
  <c r="C1045" i="1"/>
  <c r="D1045" i="1"/>
  <c r="B1046" i="1"/>
  <c r="C1046" i="1"/>
  <c r="D1046" i="1"/>
  <c r="B1047" i="1"/>
  <c r="C1047" i="1"/>
  <c r="D1047" i="1"/>
  <c r="B1048" i="1"/>
  <c r="C1048" i="1"/>
  <c r="D1048" i="1"/>
  <c r="B1049" i="1"/>
  <c r="C1049" i="1"/>
  <c r="D1049" i="1"/>
  <c r="B1050" i="1"/>
  <c r="C1050" i="1"/>
  <c r="D1050" i="1"/>
  <c r="B1051" i="1"/>
  <c r="C1051" i="1"/>
  <c r="D1051" i="1"/>
  <c r="B1052" i="1"/>
  <c r="C1052" i="1"/>
  <c r="D1052" i="1"/>
  <c r="B1053" i="1"/>
  <c r="C1053" i="1"/>
  <c r="D1053" i="1"/>
  <c r="B1054" i="1"/>
  <c r="C1054" i="1"/>
  <c r="D1054" i="1"/>
  <c r="B1055" i="1"/>
  <c r="C1055" i="1"/>
  <c r="D1055" i="1"/>
  <c r="B1056" i="1"/>
  <c r="C1056" i="1"/>
  <c r="D1056" i="1"/>
  <c r="B1057" i="1"/>
  <c r="C1057" i="1"/>
  <c r="D1057" i="1"/>
  <c r="B1058" i="1"/>
  <c r="C1058" i="1"/>
  <c r="D1058" i="1"/>
  <c r="B1059" i="1"/>
  <c r="C1059" i="1"/>
  <c r="D1059" i="1"/>
  <c r="B1060" i="1"/>
  <c r="C1060" i="1"/>
  <c r="D1060" i="1"/>
  <c r="B1061" i="1"/>
  <c r="C1061" i="1"/>
  <c r="D1061" i="1"/>
  <c r="B1062" i="1"/>
  <c r="C1062" i="1"/>
  <c r="D1062" i="1"/>
  <c r="B1063" i="1"/>
  <c r="C1063" i="1"/>
  <c r="D1063" i="1"/>
  <c r="B1064" i="1"/>
  <c r="C1064" i="1"/>
  <c r="D1064" i="1"/>
  <c r="B1065" i="1"/>
  <c r="C1065" i="1"/>
  <c r="D1065" i="1"/>
  <c r="B1066" i="1"/>
  <c r="C1066" i="1"/>
  <c r="D1066" i="1"/>
  <c r="B1067" i="1"/>
  <c r="C1067" i="1"/>
  <c r="D1067" i="1"/>
  <c r="B1068" i="1"/>
  <c r="C1068" i="1"/>
  <c r="D1068" i="1"/>
  <c r="B1069" i="1"/>
  <c r="C1069" i="1"/>
  <c r="D1069" i="1"/>
  <c r="B1070" i="1"/>
  <c r="C1070" i="1"/>
  <c r="D1070" i="1"/>
  <c r="B1071" i="1"/>
  <c r="C1071" i="1"/>
  <c r="D1071" i="1"/>
  <c r="B1072" i="1"/>
  <c r="C1072" i="1"/>
  <c r="D1072" i="1"/>
  <c r="B1073" i="1"/>
  <c r="C1073" i="1"/>
  <c r="D1073" i="1"/>
  <c r="B1074" i="1"/>
  <c r="C1074" i="1"/>
  <c r="D1074" i="1"/>
  <c r="B1075" i="1"/>
  <c r="C1075" i="1"/>
  <c r="D1075" i="1"/>
  <c r="B1076" i="1"/>
  <c r="C1076" i="1"/>
  <c r="D1076" i="1"/>
  <c r="B1077" i="1"/>
  <c r="C1077" i="1"/>
  <c r="D1077" i="1"/>
  <c r="B1078" i="1"/>
  <c r="C1078" i="1"/>
  <c r="D1078" i="1"/>
  <c r="B1079" i="1"/>
  <c r="C1079" i="1"/>
  <c r="D1079" i="1"/>
  <c r="B1080" i="1"/>
  <c r="C1080" i="1"/>
  <c r="D1080" i="1"/>
  <c r="B1081" i="1"/>
  <c r="C1081" i="1"/>
  <c r="D1081" i="1"/>
  <c r="B1082" i="1"/>
  <c r="C1082" i="1"/>
  <c r="D1082" i="1"/>
  <c r="B1083" i="1"/>
  <c r="C1083" i="1"/>
  <c r="D1083" i="1"/>
  <c r="B1084" i="1"/>
  <c r="C1084" i="1"/>
  <c r="D1084" i="1"/>
  <c r="B1085" i="1"/>
  <c r="C1085" i="1"/>
  <c r="D1085" i="1"/>
  <c r="B1086" i="1"/>
  <c r="C1086" i="1"/>
  <c r="D1086" i="1"/>
  <c r="B1087" i="1"/>
  <c r="C1087" i="1"/>
  <c r="D1087" i="1"/>
  <c r="B1088" i="1"/>
  <c r="C1088" i="1"/>
  <c r="D1088" i="1"/>
  <c r="B1089" i="1"/>
  <c r="C1089" i="1"/>
  <c r="D1089" i="1"/>
  <c r="B1090" i="1"/>
  <c r="C1090" i="1"/>
  <c r="D1090" i="1"/>
  <c r="B1091" i="1"/>
  <c r="C1091" i="1"/>
  <c r="D1091" i="1"/>
  <c r="B1092" i="1"/>
  <c r="C1092" i="1"/>
  <c r="D1092" i="1"/>
  <c r="B1093" i="1"/>
  <c r="C1093" i="1"/>
  <c r="D1093" i="1"/>
  <c r="B1094" i="1"/>
  <c r="C1094" i="1"/>
  <c r="D1094" i="1"/>
  <c r="B1095" i="1"/>
  <c r="C1095" i="1"/>
  <c r="D1095" i="1"/>
  <c r="B1096" i="1"/>
  <c r="C1096" i="1"/>
  <c r="D1096" i="1"/>
  <c r="B1097" i="1"/>
  <c r="C1097" i="1"/>
  <c r="D1097" i="1"/>
  <c r="B1098" i="1"/>
  <c r="C1098" i="1"/>
  <c r="D1098" i="1"/>
  <c r="B1099" i="1"/>
  <c r="C1099" i="1"/>
  <c r="D1099" i="1"/>
  <c r="B1100" i="1"/>
  <c r="C1100" i="1"/>
  <c r="D1100" i="1"/>
  <c r="B1101" i="1"/>
  <c r="C1101" i="1"/>
  <c r="D1101" i="1"/>
  <c r="B1102" i="1"/>
  <c r="C1102" i="1"/>
  <c r="D1102" i="1"/>
  <c r="B1103" i="1"/>
  <c r="C1103" i="1"/>
  <c r="D1103" i="1"/>
  <c r="B1104" i="1"/>
  <c r="C1104" i="1"/>
  <c r="D1104" i="1"/>
  <c r="B1105" i="1"/>
  <c r="C1105" i="1"/>
  <c r="D1105" i="1"/>
  <c r="B1106" i="1"/>
  <c r="C1106" i="1"/>
  <c r="D1106" i="1"/>
  <c r="B1107" i="1"/>
  <c r="C1107" i="1"/>
  <c r="D1107" i="1"/>
  <c r="B1108" i="1"/>
  <c r="C1108" i="1"/>
  <c r="D1108" i="1"/>
  <c r="B1109" i="1"/>
  <c r="C1109" i="1"/>
  <c r="D1109" i="1"/>
  <c r="B1110" i="1"/>
  <c r="C1110" i="1"/>
  <c r="D1110" i="1"/>
  <c r="B1111" i="1"/>
  <c r="C1111" i="1"/>
  <c r="D1111" i="1"/>
  <c r="B1112" i="1"/>
  <c r="C1112" i="1"/>
  <c r="D1112" i="1"/>
  <c r="B1113" i="1"/>
  <c r="C1113" i="1"/>
  <c r="D1113" i="1"/>
  <c r="B1114" i="1"/>
  <c r="C1114" i="1"/>
  <c r="D1114" i="1"/>
  <c r="B1115" i="1"/>
  <c r="C1115" i="1"/>
  <c r="D1115" i="1"/>
  <c r="B1116" i="1"/>
  <c r="C1116" i="1"/>
  <c r="D1116" i="1"/>
  <c r="B1117" i="1"/>
  <c r="C1117" i="1"/>
  <c r="D1117" i="1"/>
  <c r="B1118" i="1"/>
  <c r="C1118" i="1"/>
  <c r="D1118" i="1"/>
  <c r="B1119" i="1"/>
  <c r="C1119" i="1"/>
  <c r="D1119" i="1"/>
  <c r="B1120" i="1"/>
  <c r="C1120" i="1"/>
  <c r="D1120" i="1"/>
  <c r="B1121" i="1"/>
  <c r="C1121" i="1"/>
  <c r="D1121" i="1"/>
  <c r="B1122" i="1"/>
  <c r="C1122" i="1"/>
  <c r="D1122" i="1"/>
  <c r="B1123" i="1"/>
  <c r="C1123" i="1"/>
  <c r="D1123" i="1"/>
  <c r="B1124" i="1"/>
  <c r="C1124" i="1"/>
  <c r="D1124" i="1"/>
  <c r="B1125" i="1"/>
  <c r="C1125" i="1"/>
  <c r="D1125" i="1"/>
  <c r="B1126" i="1"/>
  <c r="C1126" i="1"/>
  <c r="D1126" i="1"/>
  <c r="B1127" i="1"/>
  <c r="C1127" i="1"/>
  <c r="D1127" i="1"/>
  <c r="B1128" i="1"/>
  <c r="C1128" i="1"/>
  <c r="D1128" i="1"/>
  <c r="B1129" i="1"/>
  <c r="C1129" i="1"/>
  <c r="D1129" i="1"/>
  <c r="B1130" i="1"/>
  <c r="C1130" i="1"/>
  <c r="D1130" i="1"/>
  <c r="B1131" i="1"/>
  <c r="C1131" i="1"/>
  <c r="D1131" i="1"/>
  <c r="B1132" i="1"/>
  <c r="C1132" i="1"/>
  <c r="D1132" i="1"/>
  <c r="B1133" i="1"/>
  <c r="C1133" i="1"/>
  <c r="D1133" i="1"/>
  <c r="B1134" i="1"/>
  <c r="C1134" i="1"/>
  <c r="D1134" i="1"/>
  <c r="B1135" i="1"/>
  <c r="C1135" i="1"/>
  <c r="D1135" i="1"/>
  <c r="B1136" i="1"/>
  <c r="C1136" i="1"/>
  <c r="D1136" i="1"/>
  <c r="B1137" i="1"/>
  <c r="C1137" i="1"/>
  <c r="D1137" i="1"/>
  <c r="B1138" i="1"/>
  <c r="C1138" i="1"/>
  <c r="D1138" i="1"/>
  <c r="B1139" i="1"/>
  <c r="C1139" i="1"/>
  <c r="D1139" i="1"/>
  <c r="B1140" i="1"/>
  <c r="C1140" i="1"/>
  <c r="D1140" i="1"/>
  <c r="B1141" i="1"/>
  <c r="C1141" i="1"/>
  <c r="D1141" i="1"/>
  <c r="B1142" i="1"/>
  <c r="C1142" i="1"/>
  <c r="D1142" i="1"/>
  <c r="B1143" i="1"/>
  <c r="C1143" i="1"/>
  <c r="D1143" i="1"/>
  <c r="B1144" i="1"/>
  <c r="C1144" i="1"/>
  <c r="D1144" i="1"/>
  <c r="B1145" i="1"/>
  <c r="C1145" i="1"/>
  <c r="D1145" i="1"/>
  <c r="B1146" i="1"/>
  <c r="C1146" i="1"/>
  <c r="D1146" i="1"/>
  <c r="B1147" i="1"/>
  <c r="C1147" i="1"/>
  <c r="D1147" i="1"/>
  <c r="B1148" i="1"/>
  <c r="C1148" i="1"/>
  <c r="D1148" i="1"/>
  <c r="B1149" i="1"/>
  <c r="C1149" i="1"/>
  <c r="D1149" i="1"/>
  <c r="B1150" i="1"/>
  <c r="C1150" i="1"/>
  <c r="D1150" i="1"/>
  <c r="B1151" i="1"/>
  <c r="C1151" i="1"/>
  <c r="D1151" i="1"/>
  <c r="B1152" i="1"/>
  <c r="C1152" i="1"/>
  <c r="D1152" i="1"/>
  <c r="B1153" i="1"/>
  <c r="C1153" i="1"/>
  <c r="D1153" i="1"/>
  <c r="B1154" i="1"/>
  <c r="C1154" i="1"/>
  <c r="D1154" i="1"/>
  <c r="B1155" i="1"/>
  <c r="C1155" i="1"/>
  <c r="D1155" i="1"/>
  <c r="B1156" i="1"/>
  <c r="C1156" i="1"/>
  <c r="D1156" i="1"/>
  <c r="B1157" i="1"/>
  <c r="C1157" i="1"/>
  <c r="D1157" i="1"/>
  <c r="B1158" i="1"/>
  <c r="C1158" i="1"/>
  <c r="D1158" i="1"/>
  <c r="B1159" i="1"/>
  <c r="C1159" i="1"/>
  <c r="D1159" i="1"/>
  <c r="B1160" i="1"/>
  <c r="C1160" i="1"/>
  <c r="D1160" i="1"/>
  <c r="B1161" i="1"/>
  <c r="C1161" i="1"/>
  <c r="D1161" i="1"/>
  <c r="B1162" i="1"/>
  <c r="C1162" i="1"/>
  <c r="D1162" i="1"/>
  <c r="B1163" i="1"/>
  <c r="C1163" i="1"/>
  <c r="D1163" i="1"/>
  <c r="B1164" i="1"/>
  <c r="C1164" i="1"/>
  <c r="D1164" i="1"/>
  <c r="B1165" i="1"/>
  <c r="C1165" i="1"/>
  <c r="D1165" i="1"/>
  <c r="B1166" i="1"/>
  <c r="C1166" i="1"/>
  <c r="D1166" i="1"/>
  <c r="B1167" i="1"/>
  <c r="C1167" i="1"/>
  <c r="D1167" i="1"/>
  <c r="B1168" i="1"/>
  <c r="C1168" i="1"/>
  <c r="D1168" i="1"/>
  <c r="B1169" i="1"/>
  <c r="C1169" i="1"/>
  <c r="D1169" i="1"/>
  <c r="B1170" i="1"/>
  <c r="C1170" i="1"/>
  <c r="D1170" i="1"/>
  <c r="B1171" i="1"/>
  <c r="C1171" i="1"/>
  <c r="D1171" i="1"/>
  <c r="B1172" i="1"/>
  <c r="C1172" i="1"/>
  <c r="D1172" i="1"/>
  <c r="B1173" i="1"/>
  <c r="C1173" i="1"/>
  <c r="D1173" i="1"/>
  <c r="B1174" i="1"/>
  <c r="C1174" i="1"/>
  <c r="D1174" i="1"/>
  <c r="B1175" i="1"/>
  <c r="C1175" i="1"/>
  <c r="D1175" i="1"/>
  <c r="B1176" i="1"/>
  <c r="C1176" i="1"/>
  <c r="D1176" i="1"/>
  <c r="B1177" i="1"/>
  <c r="C1177" i="1"/>
  <c r="D1177" i="1"/>
  <c r="B1178" i="1"/>
  <c r="C1178" i="1"/>
  <c r="D1178" i="1"/>
  <c r="B1179" i="1"/>
  <c r="C1179" i="1"/>
  <c r="D1179" i="1"/>
  <c r="B1180" i="1"/>
  <c r="C1180" i="1"/>
  <c r="D1180" i="1"/>
  <c r="B1181" i="1"/>
  <c r="C1181" i="1"/>
  <c r="D1181" i="1"/>
  <c r="B1182" i="1"/>
  <c r="C1182" i="1"/>
  <c r="D1182" i="1"/>
  <c r="B1183" i="1"/>
  <c r="C1183" i="1"/>
  <c r="D1183" i="1"/>
  <c r="B1184" i="1"/>
  <c r="C1184" i="1"/>
  <c r="D1184" i="1"/>
  <c r="B1185" i="1"/>
  <c r="C1185" i="1"/>
  <c r="D1185" i="1"/>
  <c r="B1186" i="1"/>
  <c r="C1186" i="1"/>
  <c r="D1186" i="1"/>
  <c r="B1187" i="1"/>
  <c r="C1187" i="1"/>
  <c r="D1187" i="1"/>
  <c r="B1188" i="1"/>
  <c r="C1188" i="1"/>
  <c r="D1188" i="1"/>
  <c r="B1189" i="1"/>
  <c r="C1189" i="1"/>
  <c r="D1189" i="1"/>
  <c r="B1190" i="1"/>
  <c r="C1190" i="1"/>
  <c r="D1190" i="1"/>
  <c r="B1191" i="1"/>
  <c r="C1191" i="1"/>
  <c r="D1191" i="1"/>
  <c r="B1192" i="1"/>
  <c r="C1192" i="1"/>
  <c r="D1192" i="1"/>
  <c r="B1193" i="1"/>
  <c r="C1193" i="1"/>
  <c r="D1193" i="1"/>
  <c r="B1194" i="1"/>
  <c r="C1194" i="1"/>
  <c r="D1194" i="1"/>
  <c r="B1195" i="1"/>
  <c r="C1195" i="1"/>
  <c r="D1195" i="1"/>
  <c r="B1196" i="1"/>
  <c r="C1196" i="1"/>
  <c r="D1196" i="1"/>
  <c r="B1197" i="1"/>
  <c r="C1197" i="1"/>
  <c r="D1197" i="1"/>
  <c r="B1198" i="1"/>
  <c r="C1198" i="1"/>
  <c r="D1198" i="1"/>
  <c r="B1199" i="1"/>
  <c r="C1199" i="1"/>
  <c r="D1199" i="1"/>
  <c r="B1200" i="1"/>
  <c r="C1200" i="1"/>
  <c r="D1200" i="1"/>
  <c r="B1201" i="1"/>
  <c r="C1201" i="1"/>
  <c r="D1201" i="1"/>
  <c r="B1202" i="1"/>
  <c r="C1202" i="1"/>
  <c r="D1202" i="1"/>
  <c r="B1203" i="1"/>
  <c r="C1203" i="1"/>
  <c r="D1203" i="1"/>
  <c r="B1204" i="1"/>
  <c r="C1204" i="1"/>
  <c r="D1204" i="1"/>
  <c r="B1205" i="1"/>
  <c r="C1205" i="1"/>
  <c r="D1205" i="1"/>
  <c r="B1206" i="1"/>
  <c r="C1206" i="1"/>
  <c r="D1206" i="1"/>
  <c r="B1207" i="1"/>
  <c r="C1207" i="1"/>
  <c r="D1207" i="1"/>
  <c r="B1208" i="1"/>
  <c r="C1208" i="1"/>
  <c r="D1208" i="1"/>
  <c r="B1209" i="1"/>
  <c r="C1209" i="1"/>
  <c r="D1209" i="1"/>
  <c r="B1210" i="1"/>
  <c r="C1210" i="1"/>
  <c r="D1210" i="1"/>
  <c r="B1211" i="1"/>
  <c r="C1211" i="1"/>
  <c r="D1211" i="1"/>
  <c r="B1212" i="1"/>
  <c r="C1212" i="1"/>
  <c r="D1212" i="1"/>
  <c r="B1213" i="1"/>
  <c r="C1213" i="1"/>
  <c r="D1213" i="1"/>
  <c r="B1214" i="1"/>
  <c r="C1214" i="1"/>
  <c r="D1214" i="1"/>
  <c r="B1215" i="1"/>
  <c r="C1215" i="1"/>
  <c r="D1215" i="1"/>
  <c r="B1216" i="1"/>
  <c r="C1216" i="1"/>
  <c r="D1216" i="1"/>
  <c r="B1217" i="1"/>
  <c r="C1217" i="1"/>
  <c r="D1217" i="1"/>
  <c r="B1218" i="1"/>
  <c r="C1218" i="1"/>
  <c r="D1218" i="1"/>
  <c r="B1219" i="1"/>
  <c r="C1219" i="1"/>
  <c r="D1219" i="1"/>
  <c r="B1220" i="1"/>
  <c r="C1220" i="1"/>
  <c r="D1220" i="1"/>
  <c r="B1221" i="1"/>
  <c r="C1221" i="1"/>
  <c r="D1221" i="1"/>
  <c r="B1222" i="1"/>
  <c r="C1222" i="1"/>
  <c r="D1222" i="1"/>
  <c r="B1223" i="1"/>
  <c r="C1223" i="1"/>
  <c r="D1223" i="1"/>
  <c r="B1224" i="1"/>
  <c r="C1224" i="1"/>
  <c r="D1224" i="1"/>
  <c r="B1225" i="1"/>
  <c r="C1225" i="1"/>
  <c r="D1225" i="1"/>
  <c r="B1226" i="1"/>
  <c r="C1226" i="1"/>
  <c r="D1226" i="1"/>
  <c r="B1227" i="1"/>
  <c r="C1227" i="1"/>
  <c r="D1227" i="1"/>
  <c r="B1228" i="1"/>
  <c r="C1228" i="1"/>
  <c r="D1228" i="1"/>
  <c r="B1229" i="1"/>
  <c r="C1229" i="1"/>
  <c r="D1229" i="1"/>
  <c r="B1230" i="1"/>
  <c r="C1230" i="1"/>
  <c r="D1230" i="1"/>
  <c r="B1231" i="1"/>
  <c r="C1231" i="1"/>
  <c r="D1231" i="1"/>
  <c r="B1232" i="1"/>
  <c r="C1232" i="1"/>
  <c r="D1232" i="1"/>
  <c r="B1233" i="1"/>
  <c r="C1233" i="1"/>
  <c r="D1233" i="1"/>
  <c r="B1234" i="1"/>
  <c r="C1234" i="1"/>
  <c r="D1234" i="1"/>
  <c r="B1235" i="1"/>
  <c r="C1235" i="1"/>
  <c r="D1235" i="1"/>
  <c r="B1236" i="1"/>
  <c r="C1236" i="1"/>
  <c r="D1236" i="1"/>
  <c r="B1237" i="1"/>
  <c r="C1237" i="1"/>
  <c r="D1237" i="1"/>
  <c r="B1238" i="1"/>
  <c r="C1238" i="1"/>
  <c r="D1238" i="1"/>
  <c r="B1239" i="1"/>
  <c r="C1239" i="1"/>
  <c r="D1239" i="1"/>
  <c r="B1240" i="1"/>
  <c r="C1240" i="1"/>
  <c r="D1240" i="1"/>
  <c r="B1241" i="1"/>
  <c r="C1241" i="1"/>
  <c r="D1241" i="1"/>
  <c r="B1242" i="1"/>
  <c r="C1242" i="1"/>
  <c r="D1242" i="1"/>
  <c r="B1243" i="1"/>
  <c r="C1243" i="1"/>
  <c r="D1243" i="1"/>
  <c r="B1244" i="1"/>
  <c r="C1244" i="1"/>
  <c r="D1244" i="1"/>
  <c r="B1245" i="1"/>
  <c r="C1245" i="1"/>
  <c r="D1245" i="1"/>
  <c r="B1246" i="1"/>
  <c r="C1246" i="1"/>
  <c r="D1246" i="1"/>
  <c r="B1247" i="1"/>
  <c r="C1247" i="1"/>
  <c r="D1247" i="1"/>
  <c r="B1248" i="1"/>
  <c r="C1248" i="1"/>
  <c r="D1248" i="1"/>
  <c r="B1249" i="1"/>
  <c r="C1249" i="1"/>
  <c r="D1249" i="1"/>
  <c r="B1250" i="1"/>
  <c r="C1250" i="1"/>
  <c r="D1250" i="1"/>
  <c r="B1251" i="1"/>
  <c r="C1251" i="1"/>
  <c r="D1251" i="1"/>
  <c r="B1252" i="1"/>
  <c r="C1252" i="1"/>
  <c r="D1252" i="1"/>
  <c r="B1253" i="1"/>
  <c r="C1253" i="1"/>
  <c r="D1253" i="1"/>
  <c r="B1254" i="1"/>
  <c r="C1254" i="1"/>
  <c r="D1254" i="1"/>
  <c r="B1255" i="1"/>
  <c r="C1255" i="1"/>
  <c r="D1255" i="1"/>
  <c r="B1256" i="1"/>
  <c r="C1256" i="1"/>
  <c r="D1256" i="1"/>
  <c r="B1257" i="1"/>
  <c r="C1257" i="1"/>
  <c r="D1257" i="1"/>
  <c r="B1258" i="1"/>
  <c r="C1258" i="1"/>
  <c r="D1258" i="1"/>
  <c r="B1259" i="1"/>
  <c r="C1259" i="1"/>
  <c r="D1259" i="1"/>
  <c r="B1260" i="1"/>
  <c r="C1260" i="1"/>
  <c r="D1260" i="1"/>
  <c r="B1261" i="1"/>
  <c r="C1261" i="1"/>
  <c r="D1261" i="1"/>
  <c r="B1262" i="1"/>
  <c r="C1262" i="1"/>
  <c r="D1262" i="1"/>
  <c r="B1263" i="1"/>
  <c r="C1263" i="1"/>
  <c r="D1263" i="1"/>
  <c r="B1264" i="1"/>
  <c r="C1264" i="1"/>
  <c r="D1264" i="1"/>
  <c r="B1265" i="1"/>
  <c r="C1265" i="1"/>
  <c r="D1265" i="1"/>
  <c r="B1266" i="1"/>
  <c r="C1266" i="1"/>
  <c r="D1266" i="1"/>
  <c r="B1267" i="1"/>
  <c r="C1267" i="1"/>
  <c r="D1267" i="1"/>
  <c r="B1268" i="1"/>
  <c r="C1268" i="1"/>
  <c r="D1268" i="1"/>
  <c r="B1269" i="1"/>
  <c r="C1269" i="1"/>
  <c r="D1269" i="1"/>
  <c r="B1270" i="1"/>
  <c r="C1270" i="1"/>
  <c r="D1270" i="1"/>
  <c r="B1271" i="1"/>
  <c r="C1271" i="1"/>
  <c r="D1271" i="1"/>
  <c r="B1272" i="1"/>
  <c r="C1272" i="1"/>
  <c r="D1272" i="1"/>
  <c r="B1273" i="1"/>
  <c r="C1273" i="1"/>
  <c r="D1273" i="1"/>
  <c r="B1274" i="1"/>
  <c r="C1274" i="1"/>
  <c r="D1274" i="1"/>
  <c r="B1275" i="1"/>
  <c r="C1275" i="1"/>
  <c r="D1275" i="1"/>
  <c r="B1276" i="1"/>
  <c r="C1276" i="1"/>
  <c r="D1276" i="1"/>
  <c r="B1277" i="1"/>
  <c r="C1277" i="1"/>
  <c r="D1277" i="1"/>
  <c r="B1278" i="1"/>
  <c r="C1278" i="1"/>
  <c r="D1278" i="1"/>
  <c r="B1279" i="1"/>
  <c r="C1279" i="1"/>
  <c r="D1279" i="1"/>
  <c r="B1280" i="1"/>
  <c r="C1280" i="1"/>
  <c r="D1280" i="1"/>
  <c r="B1281" i="1"/>
  <c r="C1281" i="1"/>
  <c r="D1281" i="1"/>
  <c r="B1282" i="1"/>
  <c r="C1282" i="1"/>
  <c r="D1282" i="1"/>
  <c r="B1283" i="1"/>
  <c r="C1283" i="1"/>
  <c r="D1283" i="1"/>
  <c r="B1284" i="1"/>
  <c r="C1284" i="1"/>
  <c r="D1284" i="1"/>
  <c r="B1285" i="1"/>
  <c r="C1285" i="1"/>
  <c r="D1285" i="1"/>
  <c r="B1286" i="1"/>
  <c r="C1286" i="1"/>
  <c r="D1286" i="1"/>
  <c r="B1287" i="1"/>
  <c r="C1287" i="1"/>
  <c r="D1287" i="1"/>
  <c r="B1288" i="1"/>
  <c r="C1288" i="1"/>
  <c r="D1288" i="1"/>
  <c r="B1289" i="1"/>
  <c r="C1289" i="1"/>
  <c r="D1289" i="1"/>
  <c r="B1290" i="1"/>
  <c r="C1290" i="1"/>
  <c r="D1290" i="1"/>
  <c r="B1291" i="1"/>
  <c r="C1291" i="1"/>
  <c r="D1291" i="1"/>
  <c r="B1292" i="1"/>
  <c r="C1292" i="1"/>
  <c r="D1292" i="1"/>
  <c r="B1293" i="1"/>
  <c r="C1293" i="1"/>
  <c r="D1293" i="1"/>
  <c r="B1294" i="1"/>
  <c r="C1294" i="1"/>
  <c r="D1294" i="1"/>
  <c r="B1295" i="1"/>
  <c r="C1295" i="1"/>
  <c r="D1295" i="1"/>
  <c r="B1296" i="1"/>
  <c r="C1296" i="1"/>
  <c r="D1296" i="1"/>
  <c r="B1297" i="1"/>
  <c r="C1297" i="1"/>
  <c r="D1297" i="1"/>
  <c r="B1298" i="1"/>
  <c r="C1298" i="1"/>
  <c r="D1298" i="1"/>
  <c r="B1299" i="1"/>
  <c r="C1299" i="1"/>
  <c r="D1299" i="1"/>
  <c r="B1300" i="1"/>
  <c r="C1300" i="1"/>
  <c r="D1300" i="1"/>
  <c r="B1301" i="1"/>
  <c r="C1301" i="1"/>
  <c r="D1301" i="1"/>
  <c r="B1302" i="1"/>
  <c r="C1302" i="1"/>
  <c r="D1302" i="1"/>
  <c r="B1303" i="1"/>
  <c r="C1303" i="1"/>
  <c r="D1303" i="1"/>
  <c r="B1304" i="1"/>
  <c r="C1304" i="1"/>
  <c r="D1304" i="1"/>
  <c r="B1305" i="1"/>
  <c r="C1305" i="1"/>
  <c r="D1305" i="1"/>
  <c r="B1306" i="1"/>
  <c r="C1306" i="1"/>
  <c r="D1306" i="1"/>
  <c r="B1307" i="1"/>
  <c r="C1307" i="1"/>
  <c r="D1307" i="1"/>
  <c r="B1308" i="1"/>
  <c r="C1308" i="1"/>
  <c r="D1308" i="1"/>
  <c r="B1309" i="1"/>
  <c r="C1309" i="1"/>
  <c r="D1309" i="1"/>
  <c r="B1310" i="1"/>
  <c r="C1310" i="1"/>
  <c r="D1310" i="1"/>
  <c r="B1311" i="1"/>
  <c r="C1311" i="1"/>
  <c r="D1311" i="1"/>
  <c r="B1312" i="1"/>
  <c r="C1312" i="1"/>
  <c r="D1312" i="1"/>
  <c r="B1313" i="1"/>
  <c r="C1313" i="1"/>
  <c r="D1313" i="1"/>
  <c r="B1314" i="1"/>
  <c r="C1314" i="1"/>
  <c r="D1314" i="1"/>
  <c r="B1315" i="1"/>
  <c r="C1315" i="1"/>
  <c r="D1315" i="1"/>
  <c r="B1316" i="1"/>
  <c r="C1316" i="1"/>
  <c r="D1316" i="1"/>
  <c r="B1317" i="1"/>
  <c r="C1317" i="1"/>
  <c r="D1317" i="1"/>
  <c r="B1318" i="1"/>
  <c r="C1318" i="1"/>
  <c r="D1318" i="1"/>
  <c r="B1319" i="1"/>
  <c r="C1319" i="1"/>
  <c r="D1319" i="1"/>
  <c r="B1320" i="1"/>
  <c r="C1320" i="1"/>
  <c r="D1320" i="1"/>
  <c r="B1321" i="1"/>
  <c r="C1321" i="1"/>
  <c r="D1321" i="1"/>
  <c r="B1322" i="1"/>
  <c r="C1322" i="1"/>
  <c r="D1322" i="1"/>
  <c r="B1323" i="1"/>
  <c r="C1323" i="1"/>
  <c r="D1323" i="1"/>
  <c r="B1324" i="1"/>
  <c r="C1324" i="1"/>
  <c r="D1324" i="1"/>
  <c r="B1325" i="1"/>
  <c r="C1325" i="1"/>
  <c r="D1325" i="1"/>
  <c r="B1326" i="1"/>
  <c r="C1326" i="1"/>
  <c r="D1326" i="1"/>
  <c r="B1327" i="1"/>
  <c r="C1327" i="1"/>
  <c r="D1327" i="1"/>
  <c r="B1328" i="1"/>
  <c r="C1328" i="1"/>
  <c r="D1328" i="1"/>
  <c r="B1329" i="1"/>
  <c r="C1329" i="1"/>
  <c r="D1329" i="1"/>
  <c r="B1330" i="1"/>
  <c r="C1330" i="1"/>
  <c r="D1330" i="1"/>
  <c r="B1331" i="1"/>
  <c r="C1331" i="1"/>
  <c r="D1331" i="1"/>
  <c r="B1332" i="1"/>
  <c r="C1332" i="1"/>
  <c r="D1332" i="1"/>
  <c r="B1333" i="1"/>
  <c r="C1333" i="1"/>
  <c r="D1333" i="1"/>
  <c r="B1334" i="1"/>
  <c r="C1334" i="1"/>
  <c r="D1334" i="1"/>
  <c r="B1335" i="1"/>
  <c r="C1335" i="1"/>
  <c r="D1335" i="1"/>
  <c r="B1336" i="1"/>
  <c r="C1336" i="1"/>
  <c r="D1336" i="1"/>
  <c r="B1337" i="1"/>
  <c r="C1337" i="1"/>
  <c r="D1337" i="1"/>
  <c r="B1338" i="1"/>
  <c r="C1338" i="1"/>
  <c r="D1338" i="1"/>
  <c r="B1339" i="1"/>
  <c r="C1339" i="1"/>
  <c r="D1339" i="1"/>
  <c r="B1340" i="1"/>
  <c r="C1340" i="1"/>
  <c r="D1340" i="1"/>
  <c r="B1341" i="1"/>
  <c r="C1341" i="1"/>
  <c r="D1341" i="1"/>
  <c r="B1342" i="1"/>
  <c r="C1342" i="1"/>
  <c r="D1342" i="1"/>
  <c r="B1343" i="1"/>
  <c r="C1343" i="1"/>
  <c r="D1343" i="1"/>
  <c r="B1344" i="1"/>
  <c r="C1344" i="1"/>
  <c r="D1344" i="1"/>
  <c r="B1345" i="1"/>
  <c r="C1345" i="1"/>
  <c r="D1345" i="1"/>
  <c r="B1346" i="1"/>
  <c r="C1346" i="1"/>
  <c r="D1346" i="1"/>
  <c r="B1347" i="1"/>
  <c r="C1347" i="1"/>
  <c r="D1347" i="1"/>
  <c r="B1348" i="1"/>
  <c r="C1348" i="1"/>
  <c r="D1348" i="1"/>
  <c r="B1349" i="1"/>
  <c r="C1349" i="1"/>
  <c r="D1349" i="1"/>
  <c r="B1350" i="1"/>
  <c r="C1350" i="1"/>
  <c r="D1350" i="1"/>
  <c r="B1351" i="1"/>
  <c r="C1351" i="1"/>
  <c r="D1351" i="1"/>
  <c r="B1352" i="1"/>
  <c r="C1352" i="1"/>
  <c r="D1352" i="1"/>
  <c r="B1353" i="1"/>
  <c r="C1353" i="1"/>
  <c r="D1353" i="1"/>
  <c r="B1354" i="1"/>
  <c r="C1354" i="1"/>
  <c r="D1354" i="1"/>
  <c r="B1355" i="1"/>
  <c r="C1355" i="1"/>
  <c r="D1355" i="1"/>
  <c r="B1356" i="1"/>
  <c r="C1356" i="1"/>
  <c r="D1356" i="1"/>
  <c r="B1357" i="1"/>
  <c r="C1357" i="1"/>
  <c r="D1357" i="1"/>
  <c r="B1358" i="1"/>
  <c r="C1358" i="1"/>
  <c r="D1358" i="1"/>
  <c r="B1359" i="1"/>
  <c r="C1359" i="1"/>
  <c r="D1359" i="1"/>
  <c r="B1360" i="1"/>
  <c r="C1360" i="1"/>
  <c r="D1360" i="1"/>
  <c r="B1361" i="1"/>
  <c r="C1361" i="1"/>
  <c r="D1361" i="1"/>
  <c r="B1362" i="1"/>
  <c r="C1362" i="1"/>
  <c r="D1362" i="1"/>
  <c r="B1363" i="1"/>
  <c r="C1363" i="1"/>
  <c r="D1363" i="1"/>
  <c r="B1364" i="1"/>
  <c r="C1364" i="1"/>
  <c r="D1364" i="1"/>
  <c r="B1365" i="1"/>
  <c r="C1365" i="1"/>
  <c r="D1365" i="1"/>
  <c r="B1366" i="1"/>
  <c r="C1366" i="1"/>
  <c r="D1366" i="1"/>
  <c r="B1367" i="1"/>
  <c r="C1367" i="1"/>
  <c r="D1367" i="1"/>
  <c r="B1368" i="1"/>
  <c r="C1368" i="1"/>
  <c r="D1368" i="1"/>
  <c r="B1369" i="1"/>
  <c r="C1369" i="1"/>
  <c r="D1369" i="1"/>
  <c r="B1370" i="1"/>
  <c r="C1370" i="1"/>
  <c r="D1370" i="1"/>
  <c r="B1371" i="1"/>
  <c r="C1371" i="1"/>
  <c r="D1371" i="1"/>
  <c r="B1372" i="1"/>
  <c r="C1372" i="1"/>
  <c r="D1372" i="1"/>
  <c r="B1373" i="1"/>
  <c r="C1373" i="1"/>
  <c r="D1373" i="1"/>
  <c r="B1374" i="1"/>
  <c r="C1374" i="1"/>
  <c r="D1374" i="1"/>
  <c r="B1375" i="1"/>
  <c r="C1375" i="1"/>
  <c r="D1375" i="1"/>
  <c r="B1376" i="1"/>
  <c r="C1376" i="1"/>
  <c r="D1376" i="1"/>
  <c r="B1377" i="1"/>
  <c r="C1377" i="1"/>
  <c r="D1377" i="1"/>
  <c r="B1378" i="1"/>
  <c r="C1378" i="1"/>
  <c r="D1378" i="1"/>
  <c r="B1379" i="1"/>
  <c r="C1379" i="1"/>
  <c r="D1379" i="1"/>
  <c r="B1380" i="1"/>
  <c r="C1380" i="1"/>
  <c r="D1380" i="1"/>
  <c r="B1381" i="1"/>
  <c r="C1381" i="1"/>
  <c r="D1381" i="1"/>
  <c r="B1382" i="1"/>
  <c r="C1382" i="1"/>
  <c r="D1382" i="1"/>
  <c r="B1383" i="1"/>
  <c r="C1383" i="1"/>
  <c r="D1383" i="1"/>
  <c r="B1384" i="1"/>
  <c r="C1384" i="1"/>
  <c r="D1384" i="1"/>
  <c r="B1385" i="1"/>
  <c r="C1385" i="1"/>
  <c r="D1385" i="1"/>
  <c r="B1386" i="1"/>
  <c r="C1386" i="1"/>
  <c r="D1386" i="1"/>
  <c r="B1387" i="1"/>
  <c r="C1387" i="1"/>
  <c r="D1387" i="1"/>
  <c r="B1388" i="1"/>
  <c r="C1388" i="1"/>
  <c r="D1388" i="1"/>
  <c r="B1389" i="1"/>
  <c r="C1389" i="1"/>
  <c r="D1389" i="1"/>
  <c r="B1390" i="1"/>
  <c r="C1390" i="1"/>
  <c r="D1390" i="1"/>
  <c r="B1391" i="1"/>
  <c r="C1391" i="1"/>
  <c r="D1391" i="1"/>
  <c r="B1392" i="1"/>
  <c r="C1392" i="1"/>
  <c r="D1392" i="1"/>
  <c r="B1393" i="1"/>
  <c r="C1393" i="1"/>
  <c r="D1393" i="1"/>
  <c r="B1394" i="1"/>
  <c r="C1394" i="1"/>
  <c r="D1394" i="1"/>
  <c r="B1395" i="1"/>
  <c r="C1395" i="1"/>
  <c r="D1395" i="1"/>
  <c r="B1396" i="1"/>
  <c r="C1396" i="1"/>
  <c r="D1396" i="1"/>
  <c r="B1397" i="1"/>
  <c r="C1397" i="1"/>
  <c r="D1397" i="1"/>
  <c r="B1398" i="1"/>
  <c r="C1398" i="1"/>
  <c r="D1398" i="1"/>
  <c r="B1399" i="1"/>
  <c r="C1399" i="1"/>
  <c r="D1399" i="1"/>
  <c r="B1400" i="1"/>
  <c r="C1400" i="1"/>
  <c r="D1400" i="1"/>
  <c r="B1401" i="1"/>
  <c r="C1401" i="1"/>
  <c r="D1401" i="1"/>
  <c r="B1402" i="1"/>
  <c r="C1402" i="1"/>
  <c r="D1402" i="1"/>
  <c r="B1403" i="1"/>
  <c r="C1403" i="1"/>
  <c r="D1403" i="1"/>
  <c r="B1404" i="1"/>
  <c r="C1404" i="1"/>
  <c r="D1404" i="1"/>
  <c r="B1405" i="1"/>
  <c r="C1405" i="1"/>
  <c r="D1405" i="1"/>
  <c r="B1406" i="1"/>
  <c r="C1406" i="1"/>
  <c r="D1406" i="1"/>
  <c r="B1407" i="1"/>
  <c r="C1407" i="1"/>
  <c r="D1407" i="1"/>
  <c r="B1408" i="1"/>
  <c r="C1408" i="1"/>
  <c r="D1408" i="1"/>
  <c r="B1409" i="1"/>
  <c r="C1409" i="1"/>
  <c r="D1409" i="1"/>
  <c r="B1410" i="1"/>
  <c r="C1410" i="1"/>
  <c r="D1410" i="1"/>
  <c r="B1411" i="1"/>
  <c r="C1411" i="1"/>
  <c r="D1411" i="1"/>
  <c r="B1412" i="1"/>
  <c r="C1412" i="1"/>
  <c r="D1412" i="1"/>
  <c r="B1413" i="1"/>
  <c r="C1413" i="1"/>
  <c r="D1413" i="1"/>
  <c r="B1414" i="1"/>
  <c r="C1414" i="1"/>
  <c r="D1414" i="1"/>
  <c r="B1415" i="1"/>
  <c r="C1415" i="1"/>
  <c r="D1415" i="1"/>
  <c r="B1416" i="1"/>
  <c r="C1416" i="1"/>
  <c r="D1416" i="1"/>
  <c r="B1417" i="1"/>
  <c r="C1417" i="1"/>
  <c r="D1417" i="1"/>
  <c r="B1418" i="1"/>
  <c r="C1418" i="1"/>
  <c r="D1418" i="1"/>
  <c r="B1419" i="1"/>
  <c r="C1419" i="1"/>
  <c r="D1419" i="1"/>
  <c r="B1420" i="1"/>
  <c r="C1420" i="1"/>
  <c r="D1420" i="1"/>
  <c r="B1421" i="1"/>
  <c r="C1421" i="1"/>
  <c r="D1421" i="1"/>
  <c r="B1422" i="1"/>
  <c r="C1422" i="1"/>
  <c r="D1422" i="1"/>
  <c r="B1423" i="1"/>
  <c r="C1423" i="1"/>
  <c r="D1423" i="1"/>
  <c r="B1424" i="1"/>
  <c r="C1424" i="1"/>
  <c r="D1424" i="1"/>
  <c r="B1425" i="1"/>
  <c r="C1425" i="1"/>
  <c r="D1425" i="1"/>
  <c r="B1426" i="1"/>
  <c r="C1426" i="1"/>
  <c r="D1426" i="1"/>
  <c r="B1427" i="1"/>
  <c r="C1427" i="1"/>
  <c r="D1427" i="1"/>
  <c r="B1428" i="1"/>
  <c r="C1428" i="1"/>
  <c r="D1428" i="1"/>
  <c r="B1429" i="1"/>
  <c r="C1429" i="1"/>
  <c r="D1429" i="1"/>
  <c r="B1430" i="1"/>
  <c r="C1430" i="1"/>
  <c r="D1430" i="1"/>
  <c r="B1431" i="1"/>
  <c r="C1431" i="1"/>
  <c r="D1431" i="1"/>
  <c r="B1432" i="1"/>
  <c r="C1432" i="1"/>
  <c r="D1432" i="1"/>
  <c r="B1433" i="1"/>
  <c r="C1433" i="1"/>
  <c r="D1433" i="1"/>
  <c r="B1434" i="1"/>
  <c r="C1434" i="1"/>
  <c r="D1434" i="1"/>
  <c r="B1435" i="1"/>
  <c r="C1435" i="1"/>
  <c r="D1435" i="1"/>
  <c r="B1436" i="1"/>
  <c r="C1436" i="1"/>
  <c r="D1436" i="1"/>
  <c r="B1437" i="1"/>
  <c r="C1437" i="1"/>
  <c r="D1437" i="1"/>
  <c r="B1438" i="1"/>
  <c r="C1438" i="1"/>
  <c r="D1438" i="1"/>
  <c r="B1439" i="1"/>
  <c r="C1439" i="1"/>
  <c r="D1439" i="1"/>
  <c r="B1440" i="1"/>
  <c r="C1440" i="1"/>
  <c r="D1440" i="1"/>
  <c r="B1441" i="1"/>
  <c r="C1441" i="1"/>
  <c r="D1441" i="1"/>
  <c r="B1442" i="1"/>
  <c r="C1442" i="1"/>
  <c r="D1442" i="1"/>
  <c r="B1443" i="1"/>
  <c r="C1443" i="1"/>
  <c r="D1443" i="1"/>
  <c r="B1444" i="1"/>
  <c r="C1444" i="1"/>
  <c r="D1444" i="1"/>
  <c r="B1445" i="1"/>
  <c r="C1445" i="1"/>
  <c r="D1445" i="1"/>
  <c r="B1446" i="1"/>
  <c r="C1446" i="1"/>
  <c r="D1446" i="1"/>
  <c r="B1447" i="1"/>
  <c r="C1447" i="1"/>
  <c r="D1447" i="1"/>
  <c r="B1448" i="1"/>
  <c r="C1448" i="1"/>
  <c r="D1448" i="1"/>
  <c r="B1449" i="1"/>
  <c r="C1449" i="1"/>
  <c r="D1449" i="1"/>
  <c r="B1450" i="1"/>
  <c r="C1450" i="1"/>
  <c r="D1450" i="1"/>
  <c r="B1451" i="1"/>
  <c r="C1451" i="1"/>
  <c r="D1451" i="1"/>
  <c r="B1452" i="1"/>
  <c r="C1452" i="1"/>
  <c r="D1452" i="1"/>
  <c r="B1453" i="1"/>
  <c r="C1453" i="1"/>
  <c r="D1453" i="1"/>
  <c r="B1454" i="1"/>
  <c r="C1454" i="1"/>
  <c r="D1454" i="1"/>
  <c r="B1455" i="1"/>
  <c r="C1455" i="1"/>
  <c r="D1455" i="1"/>
  <c r="B1456" i="1"/>
  <c r="C1456" i="1"/>
  <c r="D1456" i="1"/>
  <c r="B1457" i="1"/>
  <c r="C1457" i="1"/>
  <c r="D1457" i="1"/>
  <c r="B1458" i="1"/>
  <c r="C1458" i="1"/>
  <c r="D1458" i="1"/>
  <c r="B1459" i="1"/>
  <c r="C1459" i="1"/>
  <c r="D1459" i="1"/>
  <c r="B1460" i="1"/>
  <c r="C1460" i="1"/>
  <c r="D1460" i="1"/>
  <c r="B1461" i="1"/>
  <c r="C1461" i="1"/>
  <c r="D1461" i="1"/>
  <c r="B1462" i="1"/>
  <c r="C1462" i="1"/>
  <c r="D1462" i="1"/>
  <c r="B1463" i="1"/>
  <c r="C1463" i="1"/>
  <c r="D1463" i="1"/>
  <c r="B1464" i="1"/>
  <c r="C1464" i="1"/>
  <c r="D1464" i="1"/>
  <c r="B1465" i="1"/>
  <c r="C1465" i="1"/>
  <c r="D1465" i="1"/>
  <c r="B1466" i="1"/>
  <c r="C1466" i="1"/>
  <c r="D1466" i="1"/>
  <c r="B1467" i="1"/>
  <c r="C1467" i="1"/>
  <c r="D1467" i="1"/>
  <c r="B1468" i="1"/>
  <c r="C1468" i="1"/>
  <c r="D1468" i="1"/>
  <c r="B1469" i="1"/>
  <c r="C1469" i="1"/>
  <c r="D1469" i="1"/>
  <c r="B1470" i="1"/>
  <c r="C1470" i="1"/>
  <c r="D1470" i="1"/>
  <c r="B1471" i="1"/>
  <c r="C1471" i="1"/>
  <c r="D1471" i="1"/>
  <c r="B1472" i="1"/>
  <c r="C1472" i="1"/>
  <c r="D1472" i="1"/>
  <c r="B1473" i="1"/>
  <c r="C1473" i="1"/>
  <c r="D1473" i="1"/>
  <c r="B1474" i="1"/>
  <c r="C1474" i="1"/>
  <c r="D1474" i="1"/>
  <c r="B1475" i="1"/>
  <c r="C1475" i="1"/>
  <c r="D1475" i="1"/>
  <c r="B1476" i="1"/>
  <c r="C1476" i="1"/>
  <c r="D1476" i="1"/>
  <c r="B1477" i="1"/>
  <c r="C1477" i="1"/>
  <c r="D1477" i="1"/>
  <c r="B1478" i="1"/>
  <c r="C1478" i="1"/>
  <c r="D1478" i="1"/>
  <c r="B1479" i="1"/>
  <c r="C1479" i="1"/>
  <c r="D1479" i="1"/>
  <c r="B1480" i="1"/>
  <c r="C1480" i="1"/>
  <c r="D1480" i="1"/>
  <c r="B1481" i="1"/>
  <c r="C1481" i="1"/>
  <c r="D1481" i="1"/>
  <c r="B1482" i="1"/>
  <c r="C1482" i="1"/>
  <c r="D1482" i="1"/>
  <c r="B1483" i="1"/>
  <c r="C1483" i="1"/>
  <c r="D1483" i="1"/>
  <c r="B1484" i="1"/>
  <c r="C1484" i="1"/>
  <c r="D1484" i="1"/>
  <c r="B1485" i="1"/>
  <c r="C1485" i="1"/>
  <c r="D1485" i="1"/>
  <c r="B1486" i="1"/>
  <c r="C1486" i="1"/>
  <c r="D1486" i="1"/>
  <c r="B1487" i="1"/>
  <c r="C1487" i="1"/>
  <c r="D1487" i="1"/>
  <c r="B1488" i="1"/>
  <c r="C1488" i="1"/>
  <c r="D1488" i="1"/>
  <c r="B1489" i="1"/>
  <c r="C1489" i="1"/>
  <c r="D1489" i="1"/>
  <c r="B1490" i="1"/>
  <c r="C1490" i="1"/>
  <c r="D1490" i="1"/>
  <c r="B1491" i="1"/>
  <c r="C1491" i="1"/>
  <c r="D1491" i="1"/>
  <c r="B1492" i="1"/>
  <c r="C1492" i="1"/>
  <c r="D1492" i="1"/>
  <c r="B1493" i="1"/>
  <c r="C1493" i="1"/>
  <c r="D1493" i="1"/>
  <c r="B1494" i="1"/>
  <c r="C1494" i="1"/>
  <c r="D1494" i="1"/>
  <c r="B1495" i="1"/>
  <c r="C1495" i="1"/>
  <c r="D1495" i="1"/>
  <c r="B1496" i="1"/>
  <c r="C1496" i="1"/>
  <c r="D1496" i="1"/>
  <c r="B1497" i="1"/>
  <c r="C1497" i="1"/>
  <c r="D1497" i="1"/>
  <c r="B1498" i="1"/>
  <c r="C1498" i="1"/>
  <c r="D1498" i="1"/>
  <c r="B1499" i="1"/>
  <c r="C1499" i="1"/>
  <c r="D1499" i="1"/>
  <c r="B1500" i="1"/>
  <c r="C1500" i="1"/>
  <c r="D1500" i="1"/>
  <c r="B1501" i="1"/>
  <c r="C1501" i="1"/>
  <c r="D1501" i="1"/>
  <c r="B1502" i="1"/>
  <c r="C1502" i="1"/>
  <c r="D1502" i="1"/>
  <c r="B1503" i="1"/>
  <c r="C1503" i="1"/>
  <c r="D1503" i="1"/>
  <c r="B1504" i="1"/>
  <c r="C1504" i="1"/>
  <c r="D1504" i="1"/>
  <c r="B1505" i="1"/>
  <c r="C1505" i="1"/>
  <c r="D1505" i="1"/>
  <c r="B1506" i="1"/>
  <c r="C1506" i="1"/>
  <c r="D1506" i="1"/>
  <c r="B1507" i="1"/>
  <c r="C1507" i="1"/>
  <c r="D1507" i="1"/>
  <c r="B1508" i="1"/>
  <c r="C1508" i="1"/>
  <c r="D1508" i="1"/>
  <c r="B1509" i="1"/>
  <c r="C1509" i="1"/>
  <c r="D1509" i="1"/>
  <c r="B1510" i="1"/>
  <c r="C1510" i="1"/>
  <c r="D1510" i="1"/>
  <c r="B1511" i="1"/>
  <c r="C1511" i="1"/>
  <c r="D1511" i="1"/>
  <c r="B1512" i="1"/>
  <c r="C1512" i="1"/>
  <c r="D1512" i="1"/>
  <c r="B1513" i="1"/>
  <c r="C1513" i="1"/>
  <c r="D1513" i="1"/>
  <c r="B1514" i="1"/>
  <c r="C1514" i="1"/>
  <c r="D1514" i="1"/>
  <c r="B1515" i="1"/>
  <c r="C1515" i="1"/>
  <c r="D1515" i="1"/>
  <c r="B1516" i="1"/>
  <c r="C1516" i="1"/>
  <c r="D1516" i="1"/>
  <c r="B1517" i="1"/>
  <c r="C1517" i="1"/>
  <c r="D1517" i="1"/>
  <c r="B1518" i="1"/>
  <c r="C1518" i="1"/>
  <c r="D1518" i="1"/>
  <c r="B1519" i="1"/>
  <c r="C1519" i="1"/>
  <c r="D1519" i="1"/>
  <c r="B1520" i="1"/>
  <c r="C1520" i="1"/>
  <c r="D1520" i="1"/>
  <c r="B1521" i="1"/>
  <c r="C1521" i="1"/>
  <c r="D1521" i="1"/>
  <c r="B1522" i="1"/>
  <c r="C1522" i="1"/>
  <c r="D1522" i="1"/>
  <c r="B1523" i="1"/>
  <c r="C1523" i="1"/>
  <c r="D1523" i="1"/>
  <c r="B1524" i="1"/>
  <c r="C1524" i="1"/>
  <c r="D1524" i="1"/>
  <c r="B1525" i="1"/>
  <c r="C1525" i="1"/>
  <c r="D1525" i="1"/>
  <c r="B1526" i="1"/>
  <c r="C1526" i="1"/>
  <c r="D1526" i="1"/>
  <c r="B1527" i="1"/>
  <c r="C1527" i="1"/>
  <c r="D1527" i="1"/>
  <c r="B1528" i="1"/>
  <c r="C1528" i="1"/>
  <c r="D1528" i="1"/>
  <c r="B1529" i="1"/>
  <c r="C1529" i="1"/>
  <c r="D1529" i="1"/>
  <c r="B1530" i="1"/>
  <c r="C1530" i="1"/>
  <c r="D1530" i="1"/>
  <c r="B1531" i="1"/>
  <c r="C1531" i="1"/>
  <c r="D1531" i="1"/>
  <c r="B1532" i="1"/>
  <c r="C1532" i="1"/>
  <c r="D1532" i="1"/>
  <c r="B1533" i="1"/>
  <c r="C1533" i="1"/>
  <c r="D1533" i="1"/>
  <c r="B1534" i="1"/>
  <c r="C1534" i="1"/>
  <c r="D1534" i="1"/>
  <c r="B1535" i="1"/>
  <c r="C1535" i="1"/>
  <c r="D1535" i="1"/>
  <c r="B1536" i="1"/>
  <c r="C1536" i="1"/>
  <c r="D1536" i="1"/>
  <c r="B1537" i="1"/>
  <c r="C1537" i="1"/>
  <c r="D1537" i="1"/>
  <c r="B1538" i="1"/>
  <c r="C1538" i="1"/>
  <c r="D1538" i="1"/>
  <c r="B1539" i="1"/>
  <c r="C1539" i="1"/>
  <c r="D1539" i="1"/>
  <c r="B1540" i="1"/>
  <c r="C1540" i="1"/>
  <c r="D1540" i="1"/>
  <c r="B1541" i="1"/>
  <c r="C1541" i="1"/>
  <c r="D1541" i="1"/>
  <c r="B1542" i="1"/>
  <c r="C1542" i="1"/>
  <c r="D1542" i="1"/>
  <c r="B1543" i="1"/>
  <c r="C1543" i="1"/>
  <c r="D1543" i="1"/>
  <c r="B1544" i="1"/>
  <c r="C1544" i="1"/>
  <c r="D1544" i="1"/>
  <c r="B1545" i="1"/>
  <c r="C1545" i="1"/>
  <c r="D1545" i="1"/>
  <c r="B1546" i="1"/>
  <c r="C1546" i="1"/>
  <c r="D1546" i="1"/>
  <c r="B1547" i="1"/>
  <c r="C1547" i="1"/>
  <c r="D1547" i="1"/>
  <c r="B1548" i="1"/>
  <c r="C1548" i="1"/>
  <c r="D1548" i="1"/>
  <c r="B1549" i="1"/>
  <c r="C1549" i="1"/>
  <c r="D1549" i="1"/>
  <c r="B1550" i="1"/>
  <c r="C1550" i="1"/>
  <c r="D1550" i="1"/>
  <c r="B1551" i="1"/>
  <c r="C1551" i="1"/>
  <c r="D1551" i="1"/>
  <c r="B1552" i="1"/>
  <c r="C1552" i="1"/>
  <c r="D1552" i="1"/>
  <c r="B1553" i="1"/>
  <c r="C1553" i="1"/>
  <c r="D1553" i="1"/>
  <c r="B1554" i="1"/>
  <c r="C1554" i="1"/>
  <c r="D1554" i="1"/>
  <c r="B1555" i="1"/>
  <c r="C1555" i="1"/>
  <c r="D1555" i="1"/>
  <c r="B1556" i="1"/>
  <c r="C1556" i="1"/>
  <c r="D1556" i="1"/>
  <c r="B1557" i="1"/>
  <c r="C1557" i="1"/>
  <c r="D1557" i="1"/>
  <c r="B1558" i="1"/>
  <c r="C1558" i="1"/>
  <c r="D1558" i="1"/>
  <c r="B1559" i="1"/>
  <c r="C1559" i="1"/>
  <c r="D1559" i="1"/>
  <c r="B1560" i="1"/>
  <c r="C1560" i="1"/>
  <c r="D1560" i="1"/>
  <c r="B1561" i="1"/>
  <c r="C1561" i="1"/>
  <c r="D1561" i="1"/>
  <c r="B1562" i="1"/>
  <c r="C1562" i="1"/>
  <c r="D1562" i="1"/>
  <c r="B1563" i="1"/>
  <c r="C1563" i="1"/>
  <c r="D1563" i="1"/>
  <c r="B1564" i="1"/>
  <c r="C1564" i="1"/>
  <c r="D1564" i="1"/>
  <c r="B1565" i="1"/>
  <c r="C1565" i="1"/>
  <c r="D1565" i="1"/>
  <c r="B1566" i="1"/>
  <c r="C1566" i="1"/>
  <c r="D1566" i="1"/>
  <c r="B1567" i="1"/>
  <c r="C1567" i="1"/>
  <c r="D1567" i="1"/>
  <c r="B1568" i="1"/>
  <c r="C1568" i="1"/>
  <c r="D1568" i="1"/>
  <c r="B1569" i="1"/>
  <c r="C1569" i="1"/>
  <c r="D1569" i="1"/>
  <c r="B1570" i="1"/>
  <c r="C1570" i="1"/>
  <c r="D1570" i="1"/>
  <c r="B1571" i="1"/>
  <c r="C1571" i="1"/>
  <c r="D1571" i="1"/>
  <c r="B1572" i="1"/>
  <c r="C1572" i="1"/>
  <c r="D1572" i="1"/>
  <c r="B1573" i="1"/>
  <c r="C1573" i="1"/>
  <c r="D1573" i="1"/>
  <c r="B1574" i="1"/>
  <c r="C1574" i="1"/>
  <c r="D1574" i="1"/>
  <c r="B1575" i="1"/>
  <c r="C1575" i="1"/>
  <c r="D1575" i="1"/>
  <c r="B1576" i="1"/>
  <c r="C1576" i="1"/>
  <c r="D1576" i="1"/>
  <c r="B1577" i="1"/>
  <c r="C1577" i="1"/>
  <c r="D1577" i="1"/>
  <c r="B1578" i="1"/>
  <c r="C1578" i="1"/>
  <c r="D1578" i="1"/>
  <c r="B1579" i="1"/>
  <c r="C1579" i="1"/>
  <c r="D1579" i="1"/>
  <c r="B1580" i="1"/>
  <c r="C1580" i="1"/>
  <c r="D1580" i="1"/>
  <c r="B1581" i="1"/>
  <c r="C1581" i="1"/>
  <c r="D1581" i="1"/>
  <c r="B1582" i="1"/>
  <c r="C1582" i="1"/>
  <c r="D1582" i="1"/>
  <c r="B1583" i="1"/>
  <c r="C1583" i="1"/>
  <c r="D1583" i="1"/>
  <c r="B1584" i="1"/>
  <c r="C1584" i="1"/>
  <c r="D1584" i="1"/>
  <c r="B1585" i="1"/>
  <c r="C1585" i="1"/>
  <c r="D1585" i="1"/>
  <c r="B1586" i="1"/>
  <c r="C1586" i="1"/>
  <c r="D1586" i="1"/>
  <c r="B1587" i="1"/>
  <c r="C1587" i="1"/>
  <c r="D1587" i="1"/>
  <c r="B1588" i="1"/>
  <c r="C1588" i="1"/>
  <c r="D1588" i="1"/>
  <c r="B1589" i="1"/>
  <c r="C1589" i="1"/>
  <c r="D1589" i="1"/>
  <c r="B1590" i="1"/>
  <c r="C1590" i="1"/>
  <c r="D1590" i="1"/>
  <c r="B1591" i="1"/>
  <c r="C1591" i="1"/>
  <c r="D1591" i="1"/>
  <c r="B1592" i="1"/>
  <c r="C1592" i="1"/>
  <c r="D1592" i="1"/>
  <c r="B1593" i="1"/>
  <c r="C1593" i="1"/>
  <c r="D1593" i="1"/>
  <c r="B1594" i="1"/>
  <c r="C1594" i="1"/>
  <c r="D1594" i="1"/>
  <c r="B1595" i="1"/>
  <c r="C1595" i="1"/>
  <c r="D1595" i="1"/>
  <c r="B1596" i="1"/>
  <c r="C1596" i="1"/>
  <c r="D1596" i="1"/>
  <c r="B1597" i="1"/>
  <c r="C1597" i="1"/>
  <c r="D1597" i="1"/>
  <c r="B1598" i="1"/>
  <c r="C1598" i="1"/>
  <c r="D1598" i="1"/>
  <c r="B1599" i="1"/>
  <c r="C1599" i="1"/>
  <c r="D1599" i="1"/>
  <c r="B1600" i="1"/>
  <c r="C1600" i="1"/>
  <c r="D1600" i="1"/>
  <c r="B1601" i="1"/>
  <c r="C1601" i="1"/>
  <c r="D1601" i="1"/>
  <c r="B1602" i="1"/>
  <c r="C1602" i="1"/>
  <c r="D1602" i="1"/>
  <c r="B1603" i="1"/>
  <c r="C1603" i="1"/>
  <c r="D1603" i="1"/>
  <c r="B1604" i="1"/>
  <c r="C1604" i="1"/>
  <c r="D1604" i="1"/>
  <c r="B1605" i="1"/>
  <c r="C1605" i="1"/>
  <c r="D1605" i="1"/>
  <c r="B1606" i="1"/>
  <c r="C1606" i="1"/>
  <c r="D1606" i="1"/>
  <c r="B1607" i="1"/>
  <c r="C1607" i="1"/>
  <c r="D1607" i="1"/>
  <c r="B1608" i="1"/>
  <c r="C1608" i="1"/>
  <c r="D1608" i="1"/>
  <c r="B1609" i="1"/>
  <c r="C1609" i="1"/>
  <c r="D1609" i="1"/>
  <c r="B1610" i="1"/>
  <c r="C1610" i="1"/>
  <c r="D1610" i="1"/>
  <c r="B1611" i="1"/>
  <c r="C1611" i="1"/>
  <c r="D1611" i="1"/>
  <c r="B1612" i="1"/>
  <c r="C1612" i="1"/>
  <c r="D1612" i="1"/>
  <c r="B1613" i="1"/>
  <c r="C1613" i="1"/>
  <c r="D1613" i="1"/>
  <c r="B1614" i="1"/>
  <c r="C1614" i="1"/>
  <c r="D1614" i="1"/>
  <c r="B1615" i="1"/>
  <c r="C1615" i="1"/>
  <c r="D1615" i="1"/>
  <c r="B1616" i="1"/>
  <c r="C1616" i="1"/>
  <c r="D1616" i="1"/>
  <c r="B1617" i="1"/>
  <c r="C1617" i="1"/>
  <c r="D1617" i="1"/>
  <c r="B1618" i="1"/>
  <c r="C1618" i="1"/>
  <c r="D1618" i="1"/>
  <c r="B1619" i="1"/>
  <c r="C1619" i="1"/>
  <c r="D1619" i="1"/>
  <c r="B1620" i="1"/>
  <c r="C1620" i="1"/>
  <c r="D1620" i="1"/>
  <c r="B1621" i="1"/>
  <c r="C1621" i="1"/>
  <c r="D1621" i="1"/>
  <c r="B1622" i="1"/>
  <c r="C1622" i="1"/>
  <c r="D1622" i="1"/>
  <c r="B1623" i="1"/>
  <c r="C1623" i="1"/>
  <c r="D1623" i="1"/>
  <c r="B1624" i="1"/>
  <c r="C1624" i="1"/>
  <c r="D1624" i="1"/>
  <c r="B1625" i="1"/>
  <c r="C1625" i="1"/>
  <c r="D1625" i="1"/>
  <c r="B1626" i="1"/>
  <c r="C1626" i="1"/>
  <c r="D1626" i="1"/>
  <c r="B1627" i="1"/>
  <c r="C1627" i="1"/>
  <c r="D1627" i="1"/>
  <c r="B1628" i="1"/>
  <c r="C1628" i="1"/>
  <c r="D1628" i="1"/>
  <c r="B1629" i="1"/>
  <c r="C1629" i="1"/>
  <c r="D1629" i="1"/>
  <c r="B1630" i="1"/>
  <c r="C1630" i="1"/>
  <c r="D1630" i="1"/>
  <c r="B1631" i="1"/>
  <c r="C1631" i="1"/>
  <c r="D1631" i="1"/>
  <c r="B1632" i="1"/>
  <c r="C1632" i="1"/>
  <c r="D1632" i="1"/>
  <c r="B1633" i="1"/>
  <c r="C1633" i="1"/>
  <c r="D1633" i="1"/>
  <c r="B1634" i="1"/>
  <c r="C1634" i="1"/>
  <c r="D1634" i="1"/>
  <c r="B1635" i="1"/>
  <c r="C1635" i="1"/>
  <c r="D1635" i="1"/>
  <c r="B1636" i="1"/>
  <c r="C1636" i="1"/>
  <c r="D1636" i="1"/>
  <c r="B1637" i="1"/>
  <c r="C1637" i="1"/>
  <c r="D1637" i="1"/>
  <c r="B1638" i="1"/>
  <c r="C1638" i="1"/>
  <c r="D1638" i="1"/>
  <c r="B1639" i="1"/>
  <c r="C1639" i="1"/>
  <c r="D1639" i="1"/>
  <c r="B1640" i="1"/>
  <c r="C1640" i="1"/>
  <c r="D1640" i="1"/>
  <c r="B1641" i="1"/>
  <c r="C1641" i="1"/>
  <c r="D1641" i="1"/>
  <c r="B1642" i="1"/>
  <c r="C1642" i="1"/>
  <c r="D1642" i="1"/>
  <c r="B1643" i="1"/>
  <c r="C1643" i="1"/>
  <c r="D1643" i="1"/>
  <c r="B1644" i="1"/>
  <c r="C1644" i="1"/>
  <c r="D1644" i="1"/>
  <c r="B1645" i="1"/>
  <c r="C1645" i="1"/>
  <c r="D1645" i="1"/>
  <c r="B1646" i="1"/>
  <c r="C1646" i="1"/>
  <c r="D1646" i="1"/>
  <c r="B1647" i="1"/>
  <c r="C1647" i="1"/>
  <c r="D1647" i="1"/>
  <c r="B1648" i="1"/>
  <c r="C1648" i="1"/>
  <c r="D1648" i="1"/>
  <c r="B1649" i="1"/>
  <c r="C1649" i="1"/>
  <c r="D1649" i="1"/>
  <c r="B1650" i="1"/>
  <c r="C1650" i="1"/>
  <c r="D1650" i="1"/>
  <c r="B1651" i="1"/>
  <c r="C1651" i="1"/>
  <c r="D1651" i="1"/>
  <c r="B1652" i="1"/>
  <c r="C1652" i="1"/>
  <c r="D1652" i="1"/>
  <c r="B1653" i="1"/>
  <c r="C1653" i="1"/>
  <c r="D1653" i="1"/>
  <c r="B1654" i="1"/>
  <c r="C1654" i="1"/>
  <c r="D1654" i="1"/>
  <c r="B1655" i="1"/>
  <c r="C1655" i="1"/>
  <c r="D1655" i="1"/>
  <c r="B1656" i="1"/>
  <c r="C1656" i="1"/>
  <c r="D1656" i="1"/>
  <c r="B1657" i="1"/>
  <c r="C1657" i="1"/>
  <c r="D1657" i="1"/>
  <c r="B1658" i="1"/>
  <c r="C1658" i="1"/>
  <c r="D1658" i="1"/>
  <c r="B1659" i="1"/>
  <c r="C1659" i="1"/>
  <c r="D1659" i="1"/>
  <c r="B1660" i="1"/>
  <c r="C1660" i="1"/>
  <c r="D1660" i="1"/>
  <c r="B1661" i="1"/>
  <c r="C1661" i="1"/>
  <c r="D1661" i="1"/>
  <c r="B1662" i="1"/>
  <c r="C1662" i="1"/>
  <c r="D1662" i="1"/>
  <c r="B1663" i="1"/>
  <c r="C1663" i="1"/>
  <c r="D1663" i="1"/>
  <c r="B1664" i="1"/>
  <c r="C1664" i="1"/>
  <c r="D1664" i="1"/>
  <c r="B1665" i="1"/>
  <c r="C1665" i="1"/>
  <c r="D1665" i="1"/>
  <c r="B1666" i="1"/>
  <c r="C1666" i="1"/>
  <c r="D1666" i="1"/>
  <c r="B1667" i="1"/>
  <c r="C1667" i="1"/>
  <c r="D1667" i="1"/>
  <c r="B1668" i="1"/>
  <c r="C1668" i="1"/>
  <c r="D1668" i="1"/>
  <c r="B1669" i="1"/>
  <c r="C1669" i="1"/>
  <c r="D1669" i="1"/>
  <c r="B1670" i="1"/>
  <c r="C1670" i="1"/>
  <c r="D1670" i="1"/>
  <c r="B1671" i="1"/>
  <c r="C1671" i="1"/>
  <c r="D1671" i="1"/>
  <c r="B1672" i="1"/>
  <c r="C1672" i="1"/>
  <c r="D1672" i="1"/>
  <c r="B1673" i="1"/>
  <c r="C1673" i="1"/>
  <c r="D1673" i="1"/>
  <c r="B1674" i="1"/>
  <c r="C1674" i="1"/>
  <c r="D1674" i="1"/>
  <c r="B1675" i="1"/>
  <c r="C1675" i="1"/>
  <c r="D1675" i="1"/>
  <c r="B1676" i="1"/>
  <c r="C1676" i="1"/>
  <c r="D1676" i="1"/>
  <c r="B1677" i="1"/>
  <c r="C1677" i="1"/>
  <c r="D1677" i="1"/>
  <c r="B1678" i="1"/>
  <c r="C1678" i="1"/>
  <c r="D1678" i="1"/>
  <c r="B1679" i="1"/>
  <c r="C1679" i="1"/>
  <c r="D1679" i="1"/>
  <c r="B1680" i="1"/>
  <c r="C1680" i="1"/>
  <c r="D1680" i="1"/>
  <c r="B1681" i="1"/>
  <c r="C1681" i="1"/>
  <c r="D1681" i="1"/>
  <c r="B1682" i="1"/>
  <c r="C1682" i="1"/>
  <c r="D1682" i="1"/>
  <c r="B1683" i="1"/>
  <c r="C1683" i="1"/>
  <c r="D1683" i="1"/>
  <c r="B1684" i="1"/>
  <c r="C1684" i="1"/>
  <c r="D1684" i="1"/>
  <c r="B1685" i="1"/>
  <c r="C1685" i="1"/>
  <c r="D1685" i="1"/>
  <c r="B1686" i="1"/>
  <c r="C1686" i="1"/>
  <c r="D1686" i="1"/>
  <c r="B1687" i="1"/>
  <c r="C1687" i="1"/>
  <c r="D1687" i="1"/>
  <c r="B1688" i="1"/>
  <c r="C1688" i="1"/>
  <c r="D1688" i="1"/>
  <c r="B1689" i="1"/>
  <c r="C1689" i="1"/>
  <c r="D1689" i="1"/>
  <c r="B1690" i="1"/>
  <c r="C1690" i="1"/>
  <c r="D1690" i="1"/>
  <c r="B1691" i="1"/>
  <c r="C1691" i="1"/>
  <c r="D1691" i="1"/>
  <c r="B1692" i="1"/>
  <c r="C1692" i="1"/>
  <c r="D1692" i="1"/>
  <c r="B1693" i="1"/>
  <c r="C1693" i="1"/>
  <c r="D1693" i="1"/>
  <c r="B1694" i="1"/>
  <c r="C1694" i="1"/>
  <c r="D1694" i="1"/>
  <c r="B1695" i="1"/>
  <c r="C1695" i="1"/>
  <c r="D1695" i="1"/>
  <c r="B1696" i="1"/>
  <c r="C1696" i="1"/>
  <c r="D1696" i="1"/>
  <c r="B1697" i="1"/>
  <c r="C1697" i="1"/>
  <c r="D1697" i="1"/>
  <c r="B1698" i="1"/>
  <c r="C1698" i="1"/>
  <c r="D1698" i="1"/>
  <c r="B1699" i="1"/>
  <c r="C1699" i="1"/>
  <c r="D1699" i="1"/>
  <c r="B1700" i="1"/>
  <c r="C1700" i="1"/>
  <c r="D1700" i="1"/>
  <c r="B1701" i="1"/>
  <c r="C1701" i="1"/>
  <c r="D1701" i="1"/>
  <c r="B1702" i="1"/>
  <c r="C1702" i="1"/>
  <c r="D1702" i="1"/>
  <c r="B1703" i="1"/>
  <c r="C1703" i="1"/>
  <c r="D1703" i="1"/>
  <c r="B1704" i="1"/>
  <c r="C1704" i="1"/>
  <c r="D1704" i="1"/>
  <c r="B1705" i="1"/>
  <c r="C1705" i="1"/>
  <c r="D1705" i="1"/>
  <c r="B1706" i="1"/>
  <c r="C1706" i="1"/>
  <c r="D1706" i="1"/>
  <c r="B1707" i="1"/>
  <c r="C1707" i="1"/>
  <c r="D1707" i="1"/>
  <c r="B1708" i="1"/>
  <c r="C1708" i="1"/>
  <c r="D1708" i="1"/>
  <c r="B1709" i="1"/>
  <c r="C1709" i="1"/>
  <c r="D1709" i="1"/>
  <c r="B1710" i="1"/>
  <c r="C1710" i="1"/>
  <c r="D1710" i="1"/>
  <c r="B1711" i="1"/>
  <c r="C1711" i="1"/>
  <c r="D1711" i="1"/>
  <c r="B1712" i="1"/>
  <c r="C1712" i="1"/>
  <c r="D1712" i="1"/>
  <c r="B1713" i="1"/>
  <c r="C1713" i="1"/>
  <c r="D1713" i="1"/>
  <c r="B1714" i="1"/>
  <c r="C1714" i="1"/>
  <c r="D1714" i="1"/>
  <c r="B1715" i="1"/>
  <c r="C1715" i="1"/>
  <c r="D1715" i="1"/>
  <c r="B1716" i="1"/>
  <c r="C1716" i="1"/>
  <c r="D1716" i="1"/>
  <c r="B1717" i="1"/>
  <c r="C1717" i="1"/>
  <c r="D1717" i="1"/>
  <c r="B1718" i="1"/>
  <c r="C1718" i="1"/>
  <c r="D1718" i="1"/>
  <c r="B1719" i="1"/>
  <c r="C1719" i="1"/>
  <c r="D1719" i="1"/>
  <c r="B1720" i="1"/>
  <c r="C1720" i="1"/>
  <c r="D1720" i="1"/>
  <c r="B1721" i="1"/>
  <c r="C1721" i="1"/>
  <c r="D1721" i="1"/>
  <c r="B1722" i="1"/>
  <c r="C1722" i="1"/>
  <c r="D1722" i="1"/>
  <c r="B1723" i="1"/>
  <c r="C1723" i="1"/>
  <c r="D1723" i="1"/>
  <c r="B1724" i="1"/>
  <c r="C1724" i="1"/>
  <c r="D1724" i="1"/>
  <c r="B1725" i="1"/>
  <c r="C1725" i="1"/>
  <c r="D1725" i="1"/>
  <c r="B1726" i="1"/>
  <c r="C1726" i="1"/>
  <c r="D1726" i="1"/>
  <c r="B1727" i="1"/>
  <c r="C1727" i="1"/>
  <c r="D1727" i="1"/>
  <c r="B1728" i="1"/>
  <c r="C1728" i="1"/>
  <c r="D1728" i="1"/>
  <c r="B1729" i="1"/>
  <c r="C1729" i="1"/>
  <c r="D1729" i="1"/>
  <c r="B1730" i="1"/>
  <c r="C1730" i="1"/>
  <c r="D1730" i="1"/>
  <c r="B1731" i="1"/>
  <c r="C1731" i="1"/>
  <c r="D1731" i="1"/>
  <c r="B1732" i="1"/>
  <c r="C1732" i="1"/>
  <c r="D1732" i="1"/>
  <c r="B1733" i="1"/>
  <c r="C1733" i="1"/>
  <c r="D1733" i="1"/>
  <c r="B1734" i="1"/>
  <c r="C1734" i="1"/>
  <c r="D1734" i="1"/>
  <c r="B1735" i="1"/>
  <c r="C1735" i="1"/>
  <c r="D1735" i="1"/>
  <c r="B1736" i="1"/>
  <c r="C1736" i="1"/>
  <c r="D1736" i="1"/>
  <c r="B1737" i="1"/>
  <c r="C1737" i="1"/>
  <c r="D1737" i="1"/>
  <c r="B1738" i="1"/>
  <c r="C1738" i="1"/>
  <c r="D1738" i="1"/>
  <c r="B1739" i="1"/>
  <c r="C1739" i="1"/>
  <c r="D1739" i="1"/>
  <c r="B1740" i="1"/>
  <c r="C1740" i="1"/>
  <c r="D1740" i="1"/>
  <c r="B1741" i="1"/>
  <c r="C1741" i="1"/>
  <c r="D1741" i="1"/>
  <c r="B1742" i="1"/>
  <c r="C1742" i="1"/>
  <c r="D1742" i="1"/>
  <c r="B1743" i="1"/>
  <c r="C1743" i="1"/>
  <c r="D1743" i="1"/>
  <c r="B1744" i="1"/>
  <c r="C1744" i="1"/>
  <c r="D1744" i="1"/>
  <c r="B1745" i="1"/>
  <c r="C1745" i="1"/>
  <c r="D1745" i="1"/>
  <c r="B1746" i="1"/>
  <c r="C1746" i="1"/>
  <c r="D1746" i="1"/>
  <c r="B1747" i="1"/>
  <c r="C1747" i="1"/>
  <c r="D1747" i="1"/>
  <c r="B1748" i="1"/>
  <c r="C1748" i="1"/>
  <c r="D1748" i="1"/>
  <c r="B1749" i="1"/>
  <c r="C1749" i="1"/>
  <c r="D1749" i="1"/>
  <c r="B1750" i="1"/>
  <c r="C1750" i="1"/>
  <c r="D1750" i="1"/>
  <c r="B1751" i="1"/>
  <c r="C1751" i="1"/>
  <c r="D1751" i="1"/>
  <c r="B1752" i="1"/>
  <c r="C1752" i="1"/>
  <c r="D1752" i="1"/>
  <c r="B1753" i="1"/>
  <c r="C1753" i="1"/>
  <c r="D1753" i="1"/>
  <c r="B1754" i="1"/>
  <c r="C1754" i="1"/>
  <c r="D1754" i="1"/>
  <c r="B1755" i="1"/>
  <c r="C1755" i="1"/>
  <c r="D1755" i="1"/>
  <c r="B1756" i="1"/>
  <c r="C1756" i="1"/>
  <c r="D1756" i="1"/>
  <c r="B1757" i="1"/>
  <c r="C1757" i="1"/>
  <c r="D1757" i="1"/>
  <c r="B1758" i="1"/>
  <c r="C1758" i="1"/>
  <c r="D1758" i="1"/>
  <c r="B1759" i="1"/>
  <c r="C1759" i="1"/>
  <c r="D1759" i="1"/>
  <c r="B1760" i="1"/>
  <c r="C1760" i="1"/>
  <c r="D1760" i="1"/>
  <c r="B1761" i="1"/>
  <c r="C1761" i="1"/>
  <c r="D1761" i="1"/>
  <c r="B1762" i="1"/>
  <c r="C1762" i="1"/>
  <c r="D1762" i="1"/>
  <c r="B1763" i="1"/>
  <c r="C1763" i="1"/>
  <c r="D1763" i="1"/>
  <c r="B1764" i="1"/>
  <c r="C1764" i="1"/>
  <c r="D1764" i="1"/>
  <c r="B1765" i="1"/>
  <c r="C1765" i="1"/>
  <c r="D1765" i="1"/>
  <c r="B1766" i="1"/>
  <c r="C1766" i="1"/>
  <c r="D1766" i="1"/>
  <c r="B1767" i="1"/>
  <c r="C1767" i="1"/>
  <c r="D1767" i="1"/>
  <c r="B1768" i="1"/>
  <c r="C1768" i="1"/>
  <c r="D1768" i="1"/>
  <c r="B1769" i="1"/>
  <c r="C1769" i="1"/>
  <c r="D1769" i="1"/>
  <c r="B1770" i="1"/>
  <c r="C1770" i="1"/>
  <c r="D1770" i="1"/>
  <c r="B1771" i="1"/>
  <c r="C1771" i="1"/>
  <c r="D1771" i="1"/>
  <c r="B1772" i="1"/>
  <c r="C1772" i="1"/>
  <c r="D1772" i="1"/>
  <c r="B1773" i="1"/>
  <c r="C1773" i="1"/>
  <c r="D1773" i="1"/>
  <c r="B1774" i="1"/>
  <c r="C1774" i="1"/>
  <c r="D1774" i="1"/>
  <c r="B1775" i="1"/>
  <c r="C1775" i="1"/>
  <c r="D1775" i="1"/>
  <c r="B1776" i="1"/>
  <c r="C1776" i="1"/>
  <c r="D1776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B2150" i="1"/>
  <c r="C2150" i="1"/>
  <c r="D2150" i="1"/>
  <c r="B2151" i="1"/>
  <c r="C2151" i="1"/>
  <c r="D2151" i="1"/>
  <c r="B2152" i="1"/>
  <c r="C2152" i="1"/>
  <c r="D2152" i="1"/>
  <c r="B2153" i="1"/>
  <c r="C2153" i="1"/>
  <c r="D2153" i="1"/>
  <c r="B2154" i="1"/>
  <c r="C2154" i="1"/>
  <c r="D2154" i="1"/>
  <c r="B2155" i="1"/>
  <c r="C2155" i="1"/>
  <c r="D2155" i="1"/>
  <c r="B2156" i="1"/>
  <c r="C2156" i="1"/>
  <c r="D2156" i="1"/>
  <c r="B2157" i="1"/>
  <c r="C2157" i="1"/>
  <c r="D2157" i="1"/>
  <c r="B2158" i="1"/>
  <c r="C2158" i="1"/>
  <c r="D2158" i="1"/>
  <c r="B2159" i="1"/>
  <c r="C2159" i="1"/>
  <c r="D2159" i="1"/>
  <c r="B2160" i="1"/>
  <c r="C2160" i="1"/>
  <c r="D2160" i="1"/>
  <c r="B2161" i="1"/>
  <c r="C2161" i="1"/>
  <c r="D2161" i="1"/>
  <c r="B2162" i="1"/>
  <c r="C2162" i="1"/>
  <c r="D2162" i="1"/>
  <c r="B2163" i="1"/>
  <c r="C2163" i="1"/>
  <c r="D2163" i="1"/>
  <c r="B2164" i="1"/>
  <c r="C2164" i="1"/>
  <c r="D2164" i="1"/>
  <c r="B2165" i="1"/>
  <c r="C2165" i="1"/>
  <c r="D2165" i="1"/>
  <c r="B2166" i="1"/>
  <c r="C2166" i="1"/>
  <c r="D2166" i="1"/>
  <c r="B2167" i="1"/>
  <c r="C2167" i="1"/>
  <c r="D2167" i="1"/>
  <c r="B2168" i="1"/>
  <c r="C2168" i="1"/>
  <c r="D2168" i="1"/>
  <c r="B2169" i="1"/>
  <c r="C2169" i="1"/>
  <c r="D2169" i="1"/>
  <c r="B2170" i="1"/>
  <c r="C2170" i="1"/>
  <c r="D2170" i="1"/>
  <c r="B2171" i="1"/>
  <c r="C2171" i="1"/>
  <c r="D2171" i="1"/>
  <c r="B2172" i="1"/>
  <c r="C2172" i="1"/>
  <c r="D2172" i="1"/>
  <c r="B2173" i="1"/>
  <c r="C2173" i="1"/>
  <c r="D2173" i="1"/>
  <c r="B2174" i="1"/>
  <c r="C2174" i="1"/>
  <c r="D2174" i="1"/>
  <c r="B2175" i="1"/>
  <c r="C2175" i="1"/>
  <c r="D2175" i="1"/>
  <c r="B2176" i="1"/>
  <c r="C2176" i="1"/>
  <c r="D2176" i="1"/>
  <c r="B2177" i="1"/>
  <c r="C2177" i="1"/>
  <c r="D2177" i="1"/>
  <c r="B2178" i="1"/>
  <c r="C2178" i="1"/>
  <c r="D2178" i="1"/>
  <c r="B2179" i="1"/>
  <c r="C2179" i="1"/>
  <c r="D2179" i="1"/>
  <c r="B2180" i="1"/>
  <c r="C2180" i="1"/>
  <c r="D2180" i="1"/>
  <c r="B2181" i="1"/>
  <c r="C2181" i="1"/>
  <c r="D2181" i="1"/>
  <c r="B2182" i="1"/>
  <c r="C2182" i="1"/>
  <c r="D2182" i="1"/>
  <c r="B2183" i="1"/>
  <c r="C2183" i="1"/>
  <c r="D2183" i="1"/>
  <c r="B2184" i="1"/>
  <c r="C2184" i="1"/>
  <c r="D2184" i="1"/>
  <c r="B2185" i="1"/>
  <c r="C2185" i="1"/>
  <c r="D2185" i="1"/>
  <c r="B2186" i="1"/>
  <c r="C2186" i="1"/>
  <c r="D2186" i="1"/>
  <c r="B2187" i="1"/>
  <c r="C2187" i="1"/>
  <c r="D2187" i="1"/>
  <c r="B2188" i="1"/>
  <c r="C2188" i="1"/>
  <c r="D2188" i="1"/>
  <c r="B2189" i="1"/>
  <c r="C2189" i="1"/>
  <c r="D2189" i="1"/>
  <c r="B2190" i="1"/>
  <c r="C2190" i="1"/>
  <c r="D2190" i="1"/>
  <c r="B2191" i="1"/>
  <c r="C2191" i="1"/>
  <c r="D2191" i="1"/>
  <c r="B2192" i="1"/>
  <c r="C2192" i="1"/>
  <c r="D2192" i="1"/>
  <c r="B2193" i="1"/>
  <c r="C2193" i="1"/>
  <c r="D2193" i="1"/>
  <c r="B2194" i="1"/>
  <c r="C2194" i="1"/>
  <c r="D2194" i="1"/>
  <c r="B2195" i="1"/>
  <c r="C2195" i="1"/>
  <c r="D2195" i="1"/>
  <c r="B2196" i="1"/>
  <c r="C2196" i="1"/>
  <c r="D2196" i="1"/>
  <c r="B2197" i="1"/>
  <c r="C2197" i="1"/>
  <c r="D2197" i="1"/>
  <c r="B2198" i="1"/>
  <c r="C2198" i="1"/>
  <c r="D2198" i="1"/>
  <c r="B2199" i="1"/>
  <c r="C2199" i="1"/>
  <c r="D2199" i="1"/>
  <c r="B2200" i="1"/>
  <c r="C2200" i="1"/>
  <c r="D2200" i="1"/>
  <c r="B2201" i="1"/>
  <c r="C2201" i="1"/>
  <c r="D2201" i="1"/>
  <c r="B2202" i="1"/>
  <c r="C2202" i="1"/>
  <c r="D2202" i="1"/>
  <c r="B2203" i="1"/>
  <c r="C2203" i="1"/>
  <c r="D2203" i="1"/>
  <c r="B2204" i="1"/>
  <c r="C2204" i="1"/>
  <c r="D2204" i="1"/>
  <c r="B2205" i="1"/>
  <c r="C2205" i="1"/>
  <c r="D2205" i="1"/>
  <c r="B2206" i="1"/>
  <c r="C2206" i="1"/>
  <c r="D2206" i="1"/>
  <c r="B2207" i="1"/>
  <c r="C2207" i="1"/>
  <c r="D2207" i="1"/>
  <c r="B2208" i="1"/>
  <c r="C2208" i="1"/>
  <c r="D2208" i="1"/>
  <c r="B2209" i="1"/>
  <c r="C2209" i="1"/>
  <c r="D2209" i="1"/>
  <c r="B2210" i="1"/>
  <c r="C2210" i="1"/>
  <c r="D2210" i="1"/>
  <c r="B2211" i="1"/>
  <c r="C2211" i="1"/>
  <c r="D2211" i="1"/>
  <c r="B2212" i="1"/>
  <c r="C2212" i="1"/>
  <c r="D2212" i="1"/>
  <c r="B2213" i="1"/>
  <c r="C2213" i="1"/>
  <c r="D2213" i="1"/>
  <c r="B2214" i="1"/>
  <c r="C2214" i="1"/>
  <c r="D2214" i="1"/>
  <c r="B2215" i="1"/>
  <c r="C2215" i="1"/>
  <c r="D2215" i="1"/>
  <c r="B2216" i="1"/>
  <c r="C2216" i="1"/>
  <c r="D2216" i="1"/>
  <c r="B2217" i="1"/>
  <c r="C2217" i="1"/>
  <c r="D2217" i="1"/>
  <c r="B2218" i="1"/>
  <c r="C2218" i="1"/>
  <c r="D2218" i="1"/>
  <c r="B2219" i="1"/>
  <c r="C2219" i="1"/>
  <c r="D2219" i="1"/>
  <c r="B2220" i="1"/>
  <c r="C2220" i="1"/>
  <c r="D2220" i="1"/>
  <c r="B2221" i="1"/>
  <c r="C2221" i="1"/>
  <c r="D2221" i="1"/>
  <c r="B2222" i="1"/>
  <c r="C2222" i="1"/>
  <c r="D2222" i="1"/>
  <c r="B2223" i="1"/>
  <c r="C2223" i="1"/>
  <c r="D2223" i="1"/>
  <c r="B2224" i="1"/>
  <c r="C2224" i="1"/>
  <c r="D2224" i="1"/>
  <c r="B2225" i="1"/>
  <c r="C2225" i="1"/>
  <c r="D2225" i="1"/>
  <c r="B2226" i="1"/>
  <c r="C2226" i="1"/>
  <c r="D2226" i="1"/>
  <c r="B2227" i="1"/>
  <c r="C2227" i="1"/>
  <c r="D2227" i="1"/>
  <c r="B2228" i="1"/>
  <c r="C2228" i="1"/>
  <c r="D2228" i="1"/>
  <c r="B2229" i="1"/>
  <c r="C2229" i="1"/>
  <c r="D2229" i="1"/>
  <c r="B2230" i="1"/>
  <c r="C2230" i="1"/>
  <c r="D2230" i="1"/>
  <c r="B2231" i="1"/>
  <c r="C2231" i="1"/>
  <c r="D2231" i="1"/>
  <c r="B2232" i="1"/>
  <c r="C2232" i="1"/>
  <c r="D2232" i="1"/>
  <c r="B2233" i="1"/>
  <c r="C2233" i="1"/>
  <c r="D2233" i="1"/>
  <c r="B2234" i="1"/>
  <c r="C2234" i="1"/>
  <c r="D2234" i="1"/>
  <c r="B2235" i="1"/>
  <c r="C2235" i="1"/>
  <c r="D2235" i="1"/>
  <c r="B2236" i="1"/>
  <c r="C2236" i="1"/>
  <c r="D2236" i="1"/>
  <c r="B2237" i="1"/>
  <c r="C2237" i="1"/>
  <c r="D2237" i="1"/>
  <c r="B2238" i="1"/>
  <c r="C2238" i="1"/>
  <c r="D2238" i="1"/>
  <c r="B2239" i="1"/>
  <c r="C2239" i="1"/>
  <c r="D2239" i="1"/>
  <c r="B2240" i="1"/>
  <c r="C2240" i="1"/>
  <c r="D2240" i="1"/>
  <c r="B2241" i="1"/>
  <c r="C2241" i="1"/>
  <c r="D2241" i="1"/>
  <c r="B2242" i="1"/>
  <c r="C2242" i="1"/>
  <c r="D2242" i="1"/>
  <c r="B2243" i="1"/>
  <c r="C2243" i="1"/>
  <c r="D2243" i="1"/>
  <c r="B2244" i="1"/>
  <c r="C2244" i="1"/>
  <c r="D2244" i="1"/>
  <c r="B2245" i="1"/>
  <c r="C2245" i="1"/>
  <c r="D2245" i="1"/>
  <c r="B2246" i="1"/>
  <c r="C2246" i="1"/>
  <c r="D2246" i="1"/>
  <c r="B2247" i="1"/>
  <c r="C2247" i="1"/>
  <c r="D2247" i="1"/>
  <c r="B2248" i="1"/>
  <c r="C2248" i="1"/>
  <c r="D2248" i="1"/>
  <c r="B2249" i="1"/>
  <c r="C2249" i="1"/>
  <c r="D2249" i="1"/>
  <c r="B2250" i="1"/>
  <c r="C2250" i="1"/>
  <c r="D2250" i="1"/>
  <c r="B2251" i="1"/>
  <c r="C2251" i="1"/>
  <c r="D2251" i="1"/>
  <c r="B2252" i="1"/>
  <c r="C2252" i="1"/>
  <c r="D2252" i="1"/>
  <c r="B2253" i="1"/>
  <c r="C2253" i="1"/>
  <c r="D2253" i="1"/>
  <c r="B2254" i="1"/>
  <c r="C2254" i="1"/>
  <c r="D2254" i="1"/>
  <c r="B2255" i="1"/>
  <c r="C2255" i="1"/>
  <c r="D2255" i="1"/>
  <c r="B2256" i="1"/>
  <c r="C2256" i="1"/>
  <c r="D2256" i="1"/>
  <c r="B2257" i="1"/>
  <c r="C2257" i="1"/>
  <c r="D2257" i="1"/>
  <c r="B2258" i="1"/>
  <c r="C2258" i="1"/>
  <c r="D2258" i="1"/>
  <c r="B2259" i="1"/>
  <c r="C2259" i="1"/>
  <c r="D2259" i="1"/>
  <c r="B2260" i="1"/>
  <c r="C2260" i="1"/>
  <c r="D2260" i="1"/>
  <c r="B2261" i="1"/>
  <c r="C2261" i="1"/>
  <c r="D2261" i="1"/>
  <c r="B2262" i="1"/>
  <c r="C2262" i="1"/>
  <c r="D2262" i="1"/>
  <c r="B2263" i="1"/>
  <c r="C2263" i="1"/>
  <c r="D2263" i="1"/>
  <c r="B2264" i="1"/>
  <c r="C2264" i="1"/>
  <c r="D2264" i="1"/>
  <c r="B2265" i="1"/>
  <c r="C2265" i="1"/>
  <c r="D2265" i="1"/>
  <c r="B2266" i="1"/>
  <c r="C2266" i="1"/>
  <c r="D2266" i="1"/>
  <c r="B2267" i="1"/>
  <c r="C2267" i="1"/>
  <c r="D2267" i="1"/>
  <c r="B2268" i="1"/>
  <c r="C2268" i="1"/>
  <c r="D2268" i="1"/>
  <c r="B2269" i="1"/>
  <c r="C2269" i="1"/>
  <c r="D2269" i="1"/>
  <c r="B2270" i="1"/>
  <c r="C2270" i="1"/>
  <c r="D2270" i="1"/>
  <c r="B2271" i="1"/>
  <c r="C2271" i="1"/>
  <c r="D2271" i="1"/>
  <c r="B2272" i="1"/>
  <c r="C2272" i="1"/>
  <c r="D2272" i="1"/>
  <c r="B2273" i="1"/>
  <c r="C2273" i="1"/>
  <c r="D2273" i="1"/>
  <c r="B2274" i="1"/>
  <c r="C2274" i="1"/>
  <c r="D2274" i="1"/>
  <c r="B2275" i="1"/>
  <c r="C2275" i="1"/>
  <c r="D2275" i="1"/>
  <c r="B2276" i="1"/>
  <c r="C2276" i="1"/>
  <c r="D2276" i="1"/>
  <c r="B2277" i="1"/>
  <c r="C2277" i="1"/>
  <c r="D2277" i="1"/>
  <c r="B2278" i="1"/>
  <c r="C2278" i="1"/>
  <c r="D2278" i="1"/>
  <c r="B2279" i="1"/>
  <c r="C2279" i="1"/>
  <c r="D2279" i="1"/>
  <c r="B2280" i="1"/>
  <c r="C2280" i="1"/>
  <c r="D2280" i="1"/>
  <c r="B2281" i="1"/>
  <c r="C2281" i="1"/>
  <c r="D2281" i="1"/>
  <c r="B2282" i="1"/>
  <c r="C2282" i="1"/>
  <c r="D2282" i="1"/>
  <c r="B2283" i="1"/>
  <c r="C2283" i="1"/>
  <c r="D2283" i="1"/>
  <c r="B2284" i="1"/>
  <c r="C2284" i="1"/>
  <c r="D2284" i="1"/>
  <c r="B2285" i="1"/>
  <c r="C2285" i="1"/>
  <c r="D2285" i="1"/>
  <c r="B2286" i="1"/>
  <c r="C2286" i="1"/>
  <c r="D2286" i="1"/>
  <c r="B2287" i="1"/>
  <c r="C2287" i="1"/>
  <c r="D2287" i="1"/>
  <c r="B2288" i="1"/>
  <c r="C2288" i="1"/>
  <c r="D2288" i="1"/>
  <c r="B2289" i="1"/>
  <c r="C2289" i="1"/>
  <c r="D2289" i="1"/>
  <c r="B2290" i="1"/>
  <c r="C2290" i="1"/>
  <c r="D2290" i="1"/>
  <c r="B2291" i="1"/>
  <c r="C2291" i="1"/>
  <c r="D2291" i="1"/>
  <c r="B2292" i="1"/>
  <c r="C2292" i="1"/>
  <c r="D2292" i="1"/>
  <c r="B2293" i="1"/>
  <c r="C2293" i="1"/>
  <c r="D2293" i="1"/>
  <c r="B2294" i="1"/>
  <c r="C2294" i="1"/>
  <c r="D2294" i="1"/>
  <c r="B2295" i="1"/>
  <c r="C2295" i="1"/>
  <c r="D2295" i="1"/>
  <c r="B2296" i="1"/>
  <c r="C2296" i="1"/>
  <c r="D2296" i="1"/>
  <c r="B2297" i="1"/>
  <c r="C2297" i="1"/>
  <c r="D2297" i="1"/>
  <c r="B2298" i="1"/>
  <c r="C2298" i="1"/>
  <c r="D2298" i="1"/>
  <c r="B2299" i="1"/>
  <c r="C2299" i="1"/>
  <c r="D2299" i="1"/>
  <c r="B2300" i="1"/>
  <c r="C2300" i="1"/>
  <c r="D2300" i="1"/>
  <c r="B2301" i="1"/>
  <c r="C2301" i="1"/>
  <c r="D2301" i="1"/>
  <c r="B2302" i="1"/>
  <c r="C2302" i="1"/>
  <c r="D2302" i="1"/>
  <c r="B2303" i="1"/>
  <c r="C2303" i="1"/>
  <c r="D2303" i="1"/>
  <c r="B2304" i="1"/>
  <c r="C2304" i="1"/>
  <c r="D2304" i="1"/>
  <c r="B2305" i="1"/>
  <c r="C2305" i="1"/>
  <c r="D2305" i="1"/>
  <c r="B2306" i="1"/>
  <c r="C2306" i="1"/>
  <c r="D2306" i="1"/>
  <c r="B2307" i="1"/>
  <c r="C2307" i="1"/>
  <c r="D2307" i="1"/>
  <c r="B2308" i="1"/>
  <c r="C2308" i="1"/>
  <c r="D2308" i="1"/>
  <c r="B2309" i="1"/>
  <c r="C2309" i="1"/>
  <c r="D2309" i="1"/>
  <c r="B2310" i="1"/>
  <c r="C2310" i="1"/>
  <c r="D2310" i="1"/>
  <c r="B2311" i="1"/>
  <c r="C2311" i="1"/>
  <c r="D2311" i="1"/>
  <c r="B2312" i="1"/>
  <c r="C2312" i="1"/>
  <c r="D2312" i="1"/>
  <c r="B2313" i="1"/>
  <c r="C2313" i="1"/>
  <c r="D2313" i="1"/>
  <c r="B2314" i="1"/>
  <c r="C2314" i="1"/>
  <c r="D2314" i="1"/>
  <c r="B2315" i="1"/>
  <c r="C2315" i="1"/>
  <c r="D2315" i="1"/>
  <c r="B2316" i="1"/>
  <c r="C2316" i="1"/>
  <c r="D2316" i="1"/>
  <c r="B2317" i="1"/>
  <c r="C2317" i="1"/>
  <c r="D2317" i="1"/>
  <c r="B2318" i="1"/>
  <c r="C2318" i="1"/>
  <c r="D2318" i="1"/>
  <c r="B2319" i="1"/>
  <c r="C2319" i="1"/>
  <c r="D2319" i="1"/>
  <c r="B2320" i="1"/>
  <c r="C2320" i="1"/>
  <c r="D2320" i="1"/>
  <c r="B2321" i="1"/>
  <c r="C2321" i="1"/>
  <c r="D2321" i="1"/>
  <c r="B2322" i="1"/>
  <c r="C2322" i="1"/>
  <c r="D2322" i="1"/>
  <c r="B2323" i="1"/>
  <c r="C2323" i="1"/>
  <c r="D2323" i="1"/>
  <c r="B2324" i="1"/>
  <c r="C2324" i="1"/>
  <c r="D2324" i="1"/>
  <c r="B2325" i="1"/>
  <c r="C2325" i="1"/>
  <c r="D2325" i="1"/>
  <c r="B2326" i="1"/>
  <c r="C2326" i="1"/>
  <c r="D2326" i="1"/>
  <c r="B2327" i="1"/>
  <c r="C2327" i="1"/>
  <c r="D2327" i="1"/>
  <c r="B2328" i="1"/>
  <c r="C2328" i="1"/>
  <c r="D2328" i="1"/>
  <c r="B2329" i="1"/>
  <c r="C2329" i="1"/>
  <c r="D2329" i="1"/>
  <c r="B2330" i="1"/>
  <c r="C2330" i="1"/>
  <c r="D2330" i="1"/>
  <c r="B2331" i="1"/>
  <c r="C2331" i="1"/>
  <c r="D2331" i="1"/>
  <c r="B2332" i="1"/>
  <c r="C2332" i="1"/>
  <c r="D2332" i="1"/>
  <c r="B2333" i="1"/>
  <c r="C2333" i="1"/>
  <c r="D2333" i="1"/>
  <c r="B2334" i="1"/>
  <c r="C2334" i="1"/>
  <c r="D2334" i="1"/>
  <c r="B2335" i="1"/>
  <c r="C2335" i="1"/>
  <c r="D2335" i="1"/>
  <c r="B2336" i="1"/>
  <c r="C2336" i="1"/>
  <c r="D2336" i="1"/>
  <c r="B2337" i="1"/>
  <c r="C2337" i="1"/>
  <c r="D2337" i="1"/>
  <c r="B2338" i="1"/>
  <c r="C2338" i="1"/>
  <c r="D2338" i="1"/>
  <c r="B2339" i="1"/>
  <c r="C2339" i="1"/>
  <c r="D2339" i="1"/>
  <c r="B2340" i="1"/>
  <c r="C2340" i="1"/>
  <c r="D2340" i="1"/>
  <c r="B2341" i="1"/>
  <c r="C2341" i="1"/>
  <c r="D2341" i="1"/>
  <c r="B2342" i="1"/>
  <c r="C2342" i="1"/>
  <c r="D2342" i="1"/>
  <c r="B2343" i="1"/>
  <c r="C2343" i="1"/>
  <c r="D2343" i="1"/>
  <c r="B2344" i="1"/>
  <c r="C2344" i="1"/>
  <c r="D2344" i="1"/>
  <c r="B2345" i="1"/>
  <c r="C2345" i="1"/>
  <c r="D2345" i="1"/>
  <c r="B2346" i="1"/>
  <c r="C2346" i="1"/>
  <c r="D2346" i="1"/>
  <c r="B2347" i="1"/>
  <c r="C2347" i="1"/>
  <c r="D2347" i="1"/>
  <c r="B2348" i="1"/>
  <c r="C2348" i="1"/>
  <c r="D2348" i="1"/>
  <c r="B2349" i="1"/>
  <c r="C2349" i="1"/>
  <c r="D2349" i="1"/>
  <c r="B2350" i="1"/>
  <c r="C2350" i="1"/>
  <c r="D2350" i="1"/>
  <c r="B2351" i="1"/>
  <c r="C2351" i="1"/>
  <c r="D2351" i="1"/>
  <c r="B2352" i="1"/>
  <c r="C2352" i="1"/>
  <c r="D2352" i="1"/>
  <c r="B2353" i="1"/>
  <c r="C2353" i="1"/>
  <c r="D2353" i="1"/>
  <c r="B2354" i="1"/>
  <c r="C2354" i="1"/>
  <c r="D2354" i="1"/>
  <c r="B2355" i="1"/>
  <c r="C2355" i="1"/>
  <c r="D2355" i="1"/>
  <c r="B2356" i="1"/>
  <c r="C2356" i="1"/>
  <c r="D2356" i="1"/>
  <c r="B2357" i="1"/>
  <c r="C2357" i="1"/>
  <c r="D2357" i="1"/>
  <c r="B2358" i="1"/>
  <c r="C2358" i="1"/>
  <c r="D2358" i="1"/>
  <c r="B2359" i="1"/>
  <c r="C2359" i="1"/>
  <c r="D2359" i="1"/>
  <c r="B2360" i="1"/>
  <c r="C2360" i="1"/>
  <c r="D2360" i="1"/>
  <c r="B2361" i="1"/>
  <c r="C2361" i="1"/>
  <c r="D2361" i="1"/>
  <c r="B2362" i="1"/>
  <c r="C2362" i="1"/>
  <c r="D2362" i="1"/>
  <c r="B2363" i="1"/>
  <c r="C2363" i="1"/>
  <c r="D2363" i="1"/>
  <c r="B2364" i="1"/>
  <c r="C2364" i="1"/>
  <c r="D2364" i="1"/>
  <c r="B2365" i="1"/>
  <c r="C2365" i="1"/>
  <c r="D2365" i="1"/>
  <c r="B2366" i="1"/>
  <c r="C2366" i="1"/>
  <c r="D2366" i="1"/>
  <c r="B2367" i="1"/>
  <c r="C2367" i="1"/>
  <c r="D2367" i="1"/>
  <c r="B2368" i="1"/>
  <c r="C2368" i="1"/>
  <c r="D2368" i="1"/>
  <c r="B2369" i="1"/>
  <c r="C2369" i="1"/>
  <c r="D2369" i="1"/>
  <c r="B2370" i="1"/>
  <c r="C2370" i="1"/>
  <c r="D2370" i="1"/>
  <c r="B2371" i="1"/>
  <c r="C2371" i="1"/>
  <c r="D2371" i="1"/>
  <c r="B2372" i="1"/>
  <c r="C2372" i="1"/>
  <c r="D2372" i="1"/>
  <c r="B2373" i="1"/>
  <c r="C2373" i="1"/>
  <c r="D2373" i="1"/>
  <c r="B2374" i="1"/>
  <c r="C2374" i="1"/>
  <c r="D2374" i="1"/>
  <c r="B2375" i="1"/>
  <c r="C2375" i="1"/>
  <c r="D2375" i="1"/>
  <c r="B2376" i="1"/>
  <c r="C2376" i="1"/>
  <c r="D2376" i="1"/>
  <c r="B2377" i="1"/>
  <c r="C2377" i="1"/>
  <c r="D2377" i="1"/>
  <c r="B2378" i="1"/>
  <c r="C2378" i="1"/>
  <c r="D2378" i="1"/>
  <c r="B2379" i="1"/>
  <c r="C2379" i="1"/>
  <c r="D2379" i="1"/>
  <c r="B2380" i="1"/>
  <c r="C2380" i="1"/>
  <c r="D2380" i="1"/>
  <c r="B2381" i="1"/>
  <c r="C2381" i="1"/>
  <c r="D2381" i="1"/>
  <c r="B2382" i="1"/>
  <c r="C2382" i="1"/>
  <c r="D2382" i="1"/>
  <c r="B2383" i="1"/>
  <c r="C2383" i="1"/>
  <c r="D2383" i="1"/>
  <c r="B2384" i="1"/>
  <c r="C2384" i="1"/>
  <c r="D2384" i="1"/>
  <c r="B2385" i="1"/>
  <c r="C2385" i="1"/>
  <c r="D2385" i="1"/>
  <c r="B2386" i="1"/>
  <c r="C2386" i="1"/>
  <c r="D2386" i="1"/>
  <c r="B2387" i="1"/>
  <c r="C2387" i="1"/>
  <c r="D2387" i="1"/>
  <c r="B2388" i="1"/>
  <c r="C2388" i="1"/>
  <c r="D2388" i="1"/>
  <c r="B2389" i="1"/>
  <c r="C2389" i="1"/>
  <c r="D2389" i="1"/>
  <c r="B2390" i="1"/>
  <c r="C2390" i="1"/>
  <c r="D2390" i="1"/>
  <c r="B2391" i="1"/>
  <c r="C2391" i="1"/>
  <c r="D2391" i="1"/>
  <c r="B2392" i="1"/>
  <c r="C2392" i="1"/>
  <c r="D2392" i="1"/>
  <c r="B2393" i="1"/>
  <c r="C2393" i="1"/>
  <c r="D2393" i="1"/>
  <c r="B2394" i="1"/>
  <c r="C2394" i="1"/>
  <c r="D2394" i="1"/>
  <c r="B2395" i="1"/>
  <c r="C2395" i="1"/>
  <c r="D2395" i="1"/>
  <c r="B2396" i="1"/>
  <c r="C2396" i="1"/>
  <c r="D2396" i="1"/>
  <c r="B2397" i="1"/>
  <c r="C2397" i="1"/>
  <c r="D2397" i="1"/>
  <c r="B2398" i="1"/>
  <c r="C2398" i="1"/>
  <c r="D2398" i="1"/>
  <c r="B2399" i="1"/>
  <c r="C2399" i="1"/>
  <c r="D2399" i="1"/>
  <c r="B2400" i="1"/>
  <c r="C2400" i="1"/>
  <c r="D2400" i="1"/>
  <c r="B2401" i="1"/>
  <c r="C2401" i="1"/>
  <c r="D2401" i="1"/>
  <c r="B2402" i="1"/>
  <c r="C2402" i="1"/>
  <c r="D2402" i="1"/>
  <c r="B2403" i="1"/>
  <c r="C2403" i="1"/>
  <c r="D2403" i="1"/>
  <c r="B2404" i="1"/>
  <c r="C2404" i="1"/>
  <c r="D2404" i="1"/>
  <c r="B2405" i="1"/>
  <c r="C2405" i="1"/>
  <c r="D2405" i="1"/>
  <c r="B2406" i="1"/>
  <c r="C2406" i="1"/>
  <c r="D2406" i="1"/>
  <c r="B2407" i="1"/>
  <c r="C2407" i="1"/>
  <c r="D2407" i="1"/>
  <c r="B2408" i="1"/>
  <c r="C2408" i="1"/>
  <c r="D2408" i="1"/>
  <c r="B2409" i="1"/>
  <c r="C2409" i="1"/>
  <c r="D2409" i="1"/>
  <c r="B2410" i="1"/>
  <c r="C2410" i="1"/>
  <c r="D2410" i="1"/>
  <c r="B2411" i="1"/>
  <c r="C2411" i="1"/>
  <c r="D2411" i="1"/>
  <c r="B2412" i="1"/>
  <c r="C2412" i="1"/>
  <c r="D2412" i="1"/>
  <c r="B2413" i="1"/>
  <c r="C2413" i="1"/>
  <c r="D2413" i="1"/>
  <c r="B2414" i="1"/>
  <c r="C2414" i="1"/>
  <c r="D2414" i="1"/>
  <c r="B2415" i="1"/>
  <c r="C2415" i="1"/>
  <c r="D2415" i="1"/>
  <c r="B2416" i="1"/>
  <c r="C2416" i="1"/>
  <c r="D2416" i="1"/>
  <c r="B2417" i="1"/>
  <c r="C2417" i="1"/>
  <c r="D2417" i="1"/>
  <c r="B2418" i="1"/>
  <c r="C2418" i="1"/>
  <c r="D2418" i="1"/>
  <c r="B2419" i="1"/>
  <c r="C2419" i="1"/>
  <c r="D2419" i="1"/>
  <c r="B2420" i="1"/>
  <c r="C2420" i="1"/>
  <c r="D2420" i="1"/>
  <c r="B2421" i="1"/>
  <c r="C2421" i="1"/>
  <c r="D2421" i="1"/>
  <c r="B2422" i="1"/>
  <c r="C2422" i="1"/>
  <c r="D2422" i="1"/>
  <c r="B2423" i="1"/>
  <c r="C2423" i="1"/>
  <c r="D2423" i="1"/>
  <c r="B2424" i="1"/>
  <c r="C2424" i="1"/>
  <c r="D2424" i="1"/>
  <c r="B2425" i="1"/>
  <c r="C2425" i="1"/>
  <c r="D2425" i="1"/>
  <c r="B2426" i="1"/>
  <c r="C2426" i="1"/>
  <c r="D2426" i="1"/>
  <c r="B2427" i="1"/>
  <c r="C2427" i="1"/>
  <c r="D2427" i="1"/>
  <c r="B2428" i="1"/>
  <c r="C2428" i="1"/>
  <c r="D2428" i="1"/>
  <c r="B2429" i="1"/>
  <c r="C2429" i="1"/>
  <c r="D2429" i="1"/>
  <c r="B2430" i="1"/>
  <c r="C2430" i="1"/>
  <c r="D2430" i="1"/>
  <c r="B2431" i="1"/>
  <c r="C2431" i="1"/>
  <c r="D2431" i="1"/>
  <c r="B2432" i="1"/>
  <c r="C2432" i="1"/>
  <c r="D2432" i="1"/>
  <c r="B2433" i="1"/>
  <c r="C2433" i="1"/>
  <c r="D2433" i="1"/>
  <c r="B2434" i="1"/>
  <c r="C2434" i="1"/>
  <c r="D2434" i="1"/>
  <c r="B2435" i="1"/>
  <c r="C2435" i="1"/>
  <c r="D2435" i="1"/>
  <c r="B2436" i="1"/>
  <c r="C2436" i="1"/>
  <c r="D2436" i="1"/>
  <c r="B2437" i="1"/>
  <c r="C2437" i="1"/>
  <c r="D2437" i="1"/>
  <c r="B2438" i="1"/>
  <c r="C2438" i="1"/>
  <c r="D2438" i="1"/>
  <c r="B2439" i="1"/>
  <c r="C2439" i="1"/>
  <c r="D2439" i="1"/>
  <c r="B2440" i="1"/>
  <c r="C2440" i="1"/>
  <c r="D2440" i="1"/>
  <c r="B2441" i="1"/>
  <c r="C2441" i="1"/>
  <c r="D2441" i="1"/>
  <c r="B2442" i="1"/>
  <c r="C2442" i="1"/>
  <c r="D2442" i="1"/>
  <c r="B2443" i="1"/>
  <c r="C2443" i="1"/>
  <c r="D2443" i="1"/>
  <c r="B2444" i="1"/>
  <c r="C2444" i="1"/>
  <c r="D2444" i="1"/>
  <c r="B2445" i="1"/>
  <c r="C2445" i="1"/>
  <c r="D2445" i="1"/>
  <c r="B2446" i="1"/>
  <c r="C2446" i="1"/>
  <c r="D2446" i="1"/>
  <c r="B2447" i="1"/>
  <c r="C2447" i="1"/>
  <c r="D2447" i="1"/>
  <c r="B2448" i="1"/>
  <c r="C2448" i="1"/>
  <c r="D2448" i="1"/>
  <c r="B2449" i="1"/>
  <c r="C2449" i="1"/>
  <c r="D2449" i="1"/>
  <c r="B2450" i="1"/>
  <c r="C2450" i="1"/>
  <c r="D2450" i="1"/>
  <c r="B2451" i="1"/>
  <c r="C2451" i="1"/>
  <c r="D2451" i="1"/>
  <c r="B2452" i="1"/>
  <c r="C2452" i="1"/>
  <c r="D2452" i="1"/>
  <c r="B2453" i="1"/>
  <c r="C2453" i="1"/>
  <c r="D2453" i="1"/>
  <c r="B2454" i="1"/>
  <c r="C2454" i="1"/>
  <c r="D2454" i="1"/>
  <c r="B2455" i="1"/>
  <c r="C2455" i="1"/>
  <c r="D2455" i="1"/>
  <c r="B2456" i="1"/>
  <c r="C2456" i="1"/>
  <c r="D2456" i="1"/>
  <c r="B2457" i="1"/>
  <c r="C2457" i="1"/>
  <c r="D2457" i="1"/>
  <c r="B2458" i="1"/>
  <c r="C2458" i="1"/>
  <c r="D2458" i="1"/>
  <c r="B2459" i="1"/>
  <c r="C2459" i="1"/>
  <c r="D2459" i="1"/>
  <c r="B2460" i="1"/>
  <c r="C2460" i="1"/>
  <c r="D2460" i="1"/>
  <c r="B2461" i="1"/>
  <c r="C2461" i="1"/>
  <c r="D2461" i="1"/>
  <c r="B2462" i="1"/>
  <c r="C2462" i="1"/>
  <c r="D2462" i="1"/>
  <c r="B2463" i="1"/>
  <c r="C2463" i="1"/>
  <c r="D2463" i="1"/>
  <c r="B2464" i="1"/>
  <c r="C2464" i="1"/>
  <c r="D2464" i="1"/>
  <c r="B2465" i="1"/>
  <c r="C2465" i="1"/>
  <c r="D2465" i="1"/>
  <c r="B2466" i="1"/>
  <c r="C2466" i="1"/>
  <c r="D2466" i="1"/>
  <c r="B2467" i="1"/>
  <c r="C2467" i="1"/>
  <c r="D2467" i="1"/>
  <c r="B2468" i="1"/>
  <c r="C2468" i="1"/>
  <c r="D2468" i="1"/>
  <c r="B2469" i="1"/>
  <c r="C2469" i="1"/>
  <c r="D2469" i="1"/>
  <c r="B2470" i="1"/>
  <c r="C2470" i="1"/>
  <c r="D2470" i="1"/>
  <c r="B2471" i="1"/>
  <c r="C2471" i="1"/>
  <c r="D2471" i="1"/>
  <c r="B2472" i="1"/>
  <c r="C2472" i="1"/>
  <c r="D2472" i="1"/>
  <c r="B2473" i="1"/>
  <c r="C2473" i="1"/>
  <c r="D2473" i="1"/>
  <c r="B2474" i="1"/>
  <c r="C2474" i="1"/>
  <c r="D2474" i="1"/>
  <c r="B2475" i="1"/>
  <c r="C2475" i="1"/>
  <c r="D2475" i="1"/>
  <c r="B2476" i="1"/>
  <c r="C2476" i="1"/>
  <c r="D2476" i="1"/>
  <c r="B2477" i="1"/>
  <c r="C2477" i="1"/>
  <c r="D2477" i="1"/>
  <c r="B2478" i="1"/>
  <c r="C2478" i="1"/>
  <c r="D2478" i="1"/>
  <c r="B2479" i="1"/>
  <c r="C2479" i="1"/>
  <c r="D2479" i="1"/>
  <c r="B2480" i="1"/>
  <c r="C2480" i="1"/>
  <c r="D2480" i="1"/>
  <c r="B2481" i="1"/>
  <c r="C2481" i="1"/>
  <c r="D2481" i="1"/>
  <c r="B2482" i="1"/>
  <c r="C2482" i="1"/>
  <c r="D2482" i="1"/>
  <c r="B2483" i="1"/>
  <c r="C2483" i="1"/>
  <c r="D2483" i="1"/>
  <c r="B2484" i="1"/>
  <c r="C2484" i="1"/>
  <c r="D2484" i="1"/>
  <c r="B2485" i="1"/>
  <c r="C2485" i="1"/>
  <c r="D2485" i="1"/>
  <c r="B2486" i="1"/>
  <c r="C2486" i="1"/>
  <c r="D2486" i="1"/>
  <c r="B2487" i="1"/>
  <c r="C2487" i="1"/>
  <c r="D2487" i="1"/>
  <c r="B2488" i="1"/>
  <c r="C2488" i="1"/>
  <c r="D2488" i="1"/>
  <c r="B2489" i="1"/>
  <c r="C2489" i="1"/>
  <c r="D2489" i="1"/>
  <c r="B2490" i="1"/>
  <c r="C2490" i="1"/>
  <c r="D2490" i="1"/>
  <c r="B2491" i="1"/>
  <c r="C2491" i="1"/>
  <c r="D2491" i="1"/>
  <c r="B2492" i="1"/>
  <c r="C2492" i="1"/>
  <c r="D2492" i="1"/>
  <c r="B2493" i="1"/>
  <c r="C2493" i="1"/>
  <c r="D2493" i="1"/>
  <c r="B2494" i="1"/>
  <c r="C2494" i="1"/>
  <c r="D2494" i="1"/>
  <c r="B2495" i="1"/>
  <c r="C2495" i="1"/>
  <c r="D2495" i="1"/>
  <c r="B2496" i="1"/>
  <c r="C2496" i="1"/>
  <c r="D2496" i="1"/>
  <c r="B2497" i="1"/>
  <c r="C2497" i="1"/>
  <c r="D2497" i="1"/>
  <c r="B2498" i="1"/>
  <c r="C2498" i="1"/>
  <c r="D2498" i="1"/>
  <c r="B2499" i="1"/>
  <c r="C2499" i="1"/>
  <c r="D2499" i="1"/>
  <c r="B2500" i="1"/>
  <c r="C2500" i="1"/>
  <c r="D2500" i="1"/>
  <c r="B2501" i="1"/>
  <c r="C2501" i="1"/>
  <c r="D2501" i="1"/>
  <c r="B2502" i="1"/>
  <c r="C2502" i="1"/>
  <c r="D2502" i="1"/>
  <c r="B2503" i="1"/>
  <c r="C2503" i="1"/>
  <c r="D2503" i="1"/>
  <c r="B2504" i="1"/>
  <c r="C2504" i="1"/>
  <c r="D2504" i="1"/>
  <c r="B2505" i="1"/>
  <c r="C2505" i="1"/>
  <c r="D2505" i="1"/>
  <c r="B2506" i="1"/>
  <c r="C2506" i="1"/>
  <c r="D2506" i="1"/>
  <c r="B2507" i="1"/>
  <c r="C2507" i="1"/>
  <c r="D2507" i="1"/>
  <c r="B2508" i="1"/>
  <c r="C2508" i="1"/>
  <c r="D2508" i="1"/>
  <c r="B2509" i="1"/>
  <c r="C2509" i="1"/>
  <c r="D2509" i="1"/>
  <c r="B2510" i="1"/>
  <c r="C2510" i="1"/>
  <c r="D2510" i="1"/>
  <c r="B2511" i="1"/>
  <c r="C2511" i="1"/>
  <c r="D2511" i="1"/>
  <c r="B2512" i="1"/>
  <c r="C2512" i="1"/>
  <c r="D2512" i="1"/>
  <c r="B2513" i="1"/>
  <c r="C2513" i="1"/>
  <c r="D2513" i="1"/>
  <c r="B2514" i="1"/>
  <c r="C2514" i="1"/>
  <c r="D2514" i="1"/>
  <c r="B2515" i="1"/>
  <c r="C2515" i="1"/>
  <c r="D2515" i="1"/>
  <c r="B2516" i="1"/>
  <c r="C2516" i="1"/>
  <c r="D2516" i="1"/>
  <c r="B2517" i="1"/>
  <c r="C2517" i="1"/>
  <c r="D2517" i="1"/>
  <c r="B2518" i="1"/>
  <c r="C2518" i="1"/>
  <c r="D2518" i="1"/>
  <c r="B2519" i="1"/>
  <c r="C2519" i="1"/>
  <c r="D2519" i="1"/>
  <c r="B2520" i="1"/>
  <c r="C2520" i="1"/>
  <c r="D2520" i="1"/>
  <c r="B2521" i="1"/>
  <c r="C2521" i="1"/>
  <c r="D2521" i="1"/>
  <c r="B2522" i="1"/>
  <c r="C2522" i="1"/>
  <c r="D2522" i="1"/>
  <c r="B2523" i="1"/>
  <c r="C2523" i="1"/>
  <c r="D2523" i="1"/>
  <c r="B2524" i="1"/>
  <c r="C2524" i="1"/>
  <c r="D2524" i="1"/>
  <c r="B2525" i="1"/>
  <c r="C2525" i="1"/>
  <c r="D2525" i="1"/>
  <c r="B2526" i="1"/>
  <c r="C2526" i="1"/>
  <c r="D2526" i="1"/>
  <c r="B2527" i="1"/>
  <c r="C2527" i="1"/>
  <c r="D2527" i="1"/>
  <c r="B2528" i="1"/>
  <c r="C2528" i="1"/>
  <c r="D2528" i="1"/>
  <c r="B2529" i="1"/>
  <c r="C2529" i="1"/>
  <c r="D2529" i="1"/>
  <c r="B2530" i="1"/>
  <c r="C2530" i="1"/>
  <c r="D2530" i="1"/>
  <c r="B2531" i="1"/>
  <c r="C2531" i="1"/>
  <c r="D2531" i="1"/>
  <c r="B2532" i="1"/>
  <c r="C2532" i="1"/>
  <c r="D2532" i="1"/>
  <c r="B2533" i="1"/>
  <c r="C2533" i="1"/>
  <c r="D2533" i="1"/>
  <c r="B2534" i="1"/>
  <c r="C2534" i="1"/>
  <c r="D2534" i="1"/>
  <c r="B2535" i="1"/>
  <c r="C2535" i="1"/>
  <c r="D2535" i="1"/>
  <c r="B2536" i="1"/>
  <c r="C2536" i="1"/>
  <c r="D2536" i="1"/>
  <c r="B2537" i="1"/>
  <c r="C2537" i="1"/>
  <c r="D2537" i="1"/>
  <c r="B2538" i="1"/>
  <c r="C2538" i="1"/>
  <c r="D2538" i="1"/>
  <c r="B2539" i="1"/>
  <c r="C2539" i="1"/>
  <c r="D2539" i="1"/>
  <c r="B2540" i="1"/>
  <c r="C2540" i="1"/>
  <c r="D2540" i="1"/>
  <c r="B2541" i="1"/>
  <c r="C2541" i="1"/>
  <c r="D2541" i="1"/>
  <c r="B2542" i="1"/>
  <c r="C2542" i="1"/>
  <c r="D2542" i="1"/>
  <c r="B2543" i="1"/>
  <c r="C2543" i="1"/>
  <c r="D2543" i="1"/>
  <c r="B2544" i="1"/>
  <c r="C2544" i="1"/>
  <c r="D2544" i="1"/>
  <c r="B2545" i="1"/>
  <c r="C2545" i="1"/>
  <c r="D2545" i="1"/>
  <c r="B2546" i="1"/>
  <c r="C2546" i="1"/>
  <c r="D2546" i="1"/>
  <c r="B2547" i="1"/>
  <c r="C2547" i="1"/>
  <c r="D2547" i="1"/>
  <c r="B2548" i="1"/>
  <c r="C2548" i="1"/>
  <c r="D2548" i="1"/>
  <c r="B2549" i="1"/>
  <c r="C2549" i="1"/>
  <c r="D2549" i="1"/>
  <c r="B2550" i="1"/>
  <c r="C2550" i="1"/>
  <c r="D2550" i="1"/>
  <c r="B2551" i="1"/>
  <c r="C2551" i="1"/>
  <c r="D2551" i="1"/>
  <c r="B2552" i="1"/>
  <c r="C2552" i="1"/>
  <c r="D2552" i="1"/>
  <c r="B2553" i="1"/>
  <c r="C2553" i="1"/>
  <c r="D2553" i="1"/>
  <c r="B2554" i="1"/>
  <c r="C2554" i="1"/>
  <c r="D2554" i="1"/>
  <c r="B2555" i="1"/>
  <c r="C2555" i="1"/>
  <c r="D2555" i="1"/>
  <c r="B2556" i="1"/>
  <c r="C2556" i="1"/>
  <c r="D2556" i="1"/>
  <c r="B2557" i="1"/>
  <c r="C2557" i="1"/>
  <c r="D2557" i="1"/>
  <c r="B2558" i="1"/>
  <c r="C2558" i="1"/>
  <c r="D2558" i="1"/>
  <c r="B2559" i="1"/>
  <c r="C2559" i="1"/>
  <c r="D2559" i="1"/>
  <c r="B2560" i="1"/>
  <c r="C2560" i="1"/>
  <c r="D2560" i="1"/>
  <c r="B2561" i="1"/>
  <c r="C2561" i="1"/>
  <c r="D2561" i="1"/>
  <c r="B2562" i="1"/>
  <c r="C2562" i="1"/>
  <c r="D2562" i="1"/>
  <c r="B2563" i="1"/>
  <c r="C2563" i="1"/>
  <c r="D2563" i="1"/>
  <c r="B2564" i="1"/>
  <c r="C2564" i="1"/>
  <c r="D2564" i="1"/>
  <c r="B2565" i="1"/>
  <c r="C2565" i="1"/>
  <c r="D2565" i="1"/>
  <c r="B2566" i="1"/>
  <c r="C2566" i="1"/>
  <c r="D2566" i="1"/>
  <c r="B2567" i="1"/>
  <c r="C2567" i="1"/>
  <c r="D2567" i="1"/>
  <c r="B2568" i="1"/>
  <c r="C2568" i="1"/>
  <c r="D2568" i="1"/>
  <c r="B2569" i="1"/>
  <c r="C2569" i="1"/>
  <c r="D2569" i="1"/>
  <c r="B2570" i="1"/>
  <c r="C2570" i="1"/>
  <c r="D2570" i="1"/>
  <c r="B2571" i="1"/>
  <c r="C2571" i="1"/>
  <c r="D2571" i="1"/>
  <c r="B2572" i="1"/>
  <c r="C2572" i="1"/>
  <c r="D2572" i="1"/>
  <c r="B2573" i="1"/>
  <c r="C2573" i="1"/>
  <c r="D2573" i="1"/>
  <c r="B2574" i="1"/>
  <c r="C2574" i="1"/>
  <c r="D2574" i="1"/>
  <c r="B2575" i="1"/>
  <c r="C2575" i="1"/>
  <c r="D2575" i="1"/>
  <c r="B2576" i="1"/>
  <c r="C2576" i="1"/>
  <c r="D2576" i="1"/>
  <c r="B2577" i="1"/>
  <c r="C2577" i="1"/>
  <c r="D2577" i="1"/>
  <c r="B2578" i="1"/>
  <c r="C2578" i="1"/>
  <c r="D2578" i="1"/>
  <c r="B2579" i="1"/>
  <c r="C2579" i="1"/>
  <c r="D2579" i="1"/>
  <c r="B2580" i="1"/>
  <c r="C2580" i="1"/>
  <c r="D2580" i="1"/>
  <c r="B2581" i="1"/>
  <c r="C2581" i="1"/>
  <c r="D2581" i="1"/>
  <c r="B2582" i="1"/>
  <c r="C2582" i="1"/>
  <c r="D2582" i="1"/>
  <c r="B2583" i="1"/>
  <c r="C2583" i="1"/>
  <c r="D2583" i="1"/>
  <c r="B2584" i="1"/>
  <c r="C2584" i="1"/>
  <c r="D2584" i="1"/>
  <c r="B2585" i="1"/>
  <c r="C2585" i="1"/>
  <c r="D2585" i="1"/>
  <c r="B2586" i="1"/>
  <c r="C2586" i="1"/>
  <c r="D2586" i="1"/>
  <c r="B2587" i="1"/>
  <c r="C2587" i="1"/>
  <c r="D2587" i="1"/>
  <c r="B2588" i="1"/>
  <c r="C2588" i="1"/>
  <c r="D2588" i="1"/>
  <c r="B2589" i="1"/>
  <c r="C2589" i="1"/>
  <c r="D2589" i="1"/>
  <c r="B2590" i="1"/>
  <c r="C2590" i="1"/>
  <c r="D2590" i="1"/>
  <c r="B2591" i="1"/>
  <c r="C2591" i="1"/>
  <c r="D2591" i="1"/>
  <c r="B2592" i="1"/>
  <c r="C2592" i="1"/>
  <c r="D2592" i="1"/>
  <c r="B2593" i="1"/>
  <c r="C2593" i="1"/>
  <c r="D2593" i="1"/>
  <c r="B2594" i="1"/>
  <c r="C2594" i="1"/>
  <c r="D2594" i="1"/>
  <c r="B2595" i="1"/>
  <c r="C2595" i="1"/>
  <c r="D2595" i="1"/>
  <c r="B2596" i="1"/>
  <c r="C2596" i="1"/>
  <c r="D2596" i="1"/>
  <c r="B2597" i="1"/>
  <c r="C2597" i="1"/>
  <c r="D2597" i="1"/>
  <c r="B2598" i="1"/>
  <c r="C2598" i="1"/>
  <c r="D2598" i="1"/>
  <c r="B2599" i="1"/>
  <c r="C2599" i="1"/>
  <c r="D2599" i="1"/>
  <c r="B2600" i="1"/>
  <c r="C2600" i="1"/>
  <c r="D2600" i="1"/>
  <c r="B2601" i="1"/>
  <c r="C2601" i="1"/>
  <c r="D2601" i="1"/>
  <c r="B2602" i="1"/>
  <c r="C2602" i="1"/>
  <c r="D2602" i="1"/>
  <c r="B2603" i="1"/>
  <c r="C2603" i="1"/>
  <c r="D2603" i="1"/>
  <c r="B2604" i="1"/>
  <c r="C2604" i="1"/>
  <c r="D2604" i="1"/>
  <c r="B2605" i="1"/>
  <c r="C2605" i="1"/>
  <c r="D2605" i="1"/>
  <c r="B2606" i="1"/>
  <c r="C2606" i="1"/>
  <c r="D2606" i="1"/>
  <c r="B2607" i="1"/>
  <c r="C2607" i="1"/>
  <c r="D2607" i="1"/>
  <c r="B2608" i="1"/>
  <c r="C2608" i="1"/>
  <c r="D2608" i="1"/>
  <c r="B2609" i="1"/>
  <c r="C2609" i="1"/>
  <c r="D2609" i="1"/>
  <c r="B2610" i="1"/>
  <c r="C2610" i="1"/>
  <c r="D2610" i="1"/>
  <c r="B2611" i="1"/>
  <c r="C2611" i="1"/>
  <c r="D2611" i="1"/>
  <c r="B2612" i="1"/>
  <c r="C2612" i="1"/>
  <c r="D2612" i="1"/>
  <c r="B2613" i="1"/>
  <c r="C2613" i="1"/>
  <c r="D2613" i="1"/>
  <c r="B2614" i="1"/>
  <c r="C2614" i="1"/>
  <c r="D2614" i="1"/>
  <c r="B2615" i="1"/>
  <c r="C2615" i="1"/>
  <c r="D2615" i="1"/>
  <c r="B2616" i="1"/>
  <c r="C2616" i="1"/>
  <c r="D2616" i="1"/>
  <c r="B2617" i="1"/>
  <c r="C2617" i="1"/>
  <c r="D2617" i="1"/>
  <c r="B2618" i="1"/>
  <c r="C2618" i="1"/>
  <c r="D2618" i="1"/>
  <c r="B2619" i="1"/>
  <c r="C2619" i="1"/>
  <c r="D2619" i="1"/>
  <c r="B2620" i="1"/>
  <c r="C2620" i="1"/>
  <c r="D2620" i="1"/>
  <c r="B2621" i="1"/>
  <c r="C2621" i="1"/>
  <c r="D2621" i="1"/>
  <c r="B2622" i="1"/>
  <c r="C2622" i="1"/>
  <c r="D2622" i="1"/>
  <c r="B2623" i="1"/>
  <c r="C2623" i="1"/>
  <c r="D2623" i="1"/>
  <c r="B2624" i="1"/>
  <c r="C2624" i="1"/>
  <c r="D2624" i="1"/>
  <c r="B2625" i="1"/>
  <c r="C2625" i="1"/>
  <c r="D2625" i="1"/>
  <c r="B2626" i="1"/>
  <c r="C2626" i="1"/>
  <c r="D2626" i="1"/>
  <c r="B2627" i="1"/>
  <c r="C2627" i="1"/>
  <c r="D2627" i="1"/>
  <c r="B2628" i="1"/>
  <c r="C2628" i="1"/>
  <c r="D2628" i="1"/>
  <c r="B2629" i="1"/>
  <c r="C2629" i="1"/>
  <c r="D2629" i="1"/>
  <c r="B2630" i="1"/>
  <c r="C2630" i="1"/>
  <c r="D2630" i="1"/>
  <c r="B2631" i="1"/>
  <c r="C2631" i="1"/>
  <c r="D2631" i="1"/>
  <c r="B2632" i="1"/>
  <c r="C2632" i="1"/>
  <c r="D2632" i="1"/>
  <c r="B2633" i="1"/>
  <c r="C2633" i="1"/>
  <c r="D2633" i="1"/>
  <c r="B2634" i="1"/>
  <c r="C2634" i="1"/>
  <c r="D2634" i="1"/>
  <c r="B2635" i="1"/>
  <c r="C2635" i="1"/>
  <c r="D2635" i="1"/>
  <c r="B2636" i="1"/>
  <c r="C2636" i="1"/>
  <c r="D2636" i="1"/>
  <c r="B2637" i="1"/>
  <c r="C2637" i="1"/>
  <c r="D2637" i="1"/>
  <c r="B2638" i="1"/>
  <c r="C2638" i="1"/>
  <c r="D2638" i="1"/>
  <c r="B2639" i="1"/>
  <c r="C2639" i="1"/>
  <c r="D2639" i="1"/>
  <c r="B2640" i="1"/>
  <c r="C2640" i="1"/>
  <c r="D2640" i="1"/>
  <c r="B2641" i="1"/>
  <c r="C2641" i="1"/>
  <c r="D2641" i="1"/>
  <c r="B2642" i="1"/>
  <c r="C2642" i="1"/>
  <c r="D2642" i="1"/>
  <c r="B2643" i="1"/>
  <c r="C2643" i="1"/>
  <c r="D2643" i="1"/>
  <c r="B2644" i="1"/>
  <c r="C2644" i="1"/>
  <c r="D2644" i="1"/>
  <c r="B2645" i="1"/>
  <c r="C2645" i="1"/>
  <c r="D2645" i="1"/>
  <c r="B2646" i="1"/>
  <c r="C2646" i="1"/>
  <c r="D2646" i="1"/>
  <c r="B2647" i="1"/>
  <c r="C2647" i="1"/>
  <c r="D2647" i="1"/>
  <c r="B2648" i="1"/>
  <c r="C2648" i="1"/>
  <c r="D2648" i="1"/>
  <c r="B2649" i="1"/>
  <c r="C2649" i="1"/>
  <c r="D2649" i="1"/>
  <c r="B2650" i="1"/>
  <c r="C2650" i="1"/>
  <c r="D2650" i="1"/>
  <c r="B2651" i="1"/>
  <c r="C2651" i="1"/>
  <c r="D2651" i="1"/>
  <c r="B2652" i="1"/>
  <c r="C2652" i="1"/>
  <c r="D2652" i="1"/>
  <c r="B2653" i="1"/>
  <c r="C2653" i="1"/>
  <c r="D2653" i="1"/>
  <c r="B2654" i="1"/>
  <c r="C2654" i="1"/>
  <c r="D2654" i="1"/>
  <c r="B2655" i="1"/>
  <c r="C2655" i="1"/>
  <c r="D2655" i="1"/>
  <c r="B2656" i="1"/>
  <c r="C2656" i="1"/>
  <c r="D2656" i="1"/>
  <c r="B2657" i="1"/>
  <c r="C2657" i="1"/>
  <c r="D2657" i="1"/>
  <c r="B2658" i="1"/>
  <c r="C2658" i="1"/>
  <c r="D2658" i="1"/>
  <c r="B2659" i="1"/>
  <c r="C2659" i="1"/>
  <c r="D2659" i="1"/>
  <c r="B2660" i="1"/>
  <c r="C2660" i="1"/>
  <c r="D2660" i="1"/>
  <c r="B2661" i="1"/>
  <c r="C2661" i="1"/>
  <c r="D2661" i="1"/>
  <c r="B2662" i="1"/>
  <c r="C2662" i="1"/>
  <c r="D2662" i="1"/>
  <c r="B2663" i="1"/>
  <c r="C2663" i="1"/>
  <c r="D2663" i="1"/>
  <c r="B2664" i="1"/>
  <c r="C2664" i="1"/>
  <c r="D2664" i="1"/>
  <c r="B2665" i="1"/>
  <c r="C2665" i="1"/>
  <c r="D2665" i="1"/>
  <c r="B2666" i="1"/>
  <c r="C2666" i="1"/>
  <c r="D2666" i="1"/>
  <c r="B2667" i="1"/>
  <c r="C2667" i="1"/>
  <c r="D2667" i="1"/>
  <c r="B2668" i="1"/>
  <c r="C2668" i="1"/>
  <c r="D2668" i="1"/>
  <c r="B2669" i="1"/>
  <c r="C2669" i="1"/>
  <c r="D2669" i="1"/>
  <c r="B2670" i="1"/>
  <c r="C2670" i="1"/>
  <c r="D2670" i="1"/>
  <c r="B2671" i="1"/>
  <c r="C2671" i="1"/>
  <c r="D2671" i="1"/>
  <c r="B2672" i="1"/>
  <c r="C2672" i="1"/>
  <c r="D2672" i="1"/>
  <c r="B2673" i="1"/>
  <c r="C2673" i="1"/>
  <c r="D2673" i="1"/>
  <c r="B2674" i="1"/>
  <c r="C2674" i="1"/>
  <c r="D2674" i="1"/>
  <c r="B2675" i="1"/>
  <c r="C2675" i="1"/>
  <c r="D2675" i="1"/>
  <c r="B2676" i="1"/>
  <c r="C2676" i="1"/>
  <c r="D2676" i="1"/>
  <c r="B2677" i="1"/>
  <c r="C2677" i="1"/>
  <c r="D2677" i="1"/>
  <c r="B2678" i="1"/>
  <c r="C2678" i="1"/>
  <c r="D2678" i="1"/>
  <c r="B2679" i="1"/>
  <c r="C2679" i="1"/>
  <c r="D2679" i="1"/>
  <c r="B2680" i="1"/>
  <c r="C2680" i="1"/>
  <c r="D2680" i="1"/>
  <c r="B2681" i="1"/>
  <c r="C2681" i="1"/>
  <c r="D2681" i="1"/>
  <c r="B2682" i="1"/>
  <c r="C2682" i="1"/>
  <c r="D2682" i="1"/>
  <c r="B2683" i="1"/>
  <c r="C2683" i="1"/>
  <c r="D2683" i="1"/>
  <c r="B2684" i="1"/>
  <c r="C2684" i="1"/>
  <c r="D2684" i="1"/>
  <c r="B2685" i="1"/>
  <c r="C2685" i="1"/>
  <c r="D2685" i="1"/>
  <c r="B2686" i="1"/>
  <c r="C2686" i="1"/>
  <c r="D2686" i="1"/>
  <c r="B2687" i="1"/>
  <c r="C2687" i="1"/>
  <c r="D2687" i="1"/>
  <c r="B2688" i="1"/>
  <c r="C2688" i="1"/>
  <c r="D2688" i="1"/>
  <c r="B2689" i="1"/>
  <c r="C2689" i="1"/>
  <c r="D2689" i="1"/>
  <c r="B2690" i="1"/>
  <c r="C2690" i="1"/>
  <c r="D2690" i="1"/>
  <c r="B2691" i="1"/>
  <c r="C2691" i="1"/>
  <c r="D2691" i="1"/>
  <c r="B2692" i="1"/>
  <c r="C2692" i="1"/>
  <c r="D2692" i="1"/>
  <c r="B2693" i="1"/>
  <c r="C2693" i="1"/>
  <c r="D2693" i="1"/>
  <c r="B2694" i="1"/>
  <c r="C2694" i="1"/>
  <c r="D2694" i="1"/>
  <c r="B2695" i="1"/>
  <c r="C2695" i="1"/>
  <c r="D2695" i="1"/>
  <c r="B2696" i="1"/>
  <c r="C2696" i="1"/>
  <c r="D2696" i="1"/>
  <c r="B2697" i="1"/>
  <c r="C2697" i="1"/>
  <c r="D2697" i="1"/>
  <c r="B2698" i="1"/>
  <c r="C2698" i="1"/>
  <c r="D2698" i="1"/>
  <c r="B2699" i="1"/>
  <c r="C2699" i="1"/>
  <c r="D2699" i="1"/>
  <c r="B2700" i="1"/>
  <c r="C2700" i="1"/>
  <c r="D2700" i="1"/>
  <c r="B2701" i="1"/>
  <c r="C2701" i="1"/>
  <c r="D2701" i="1"/>
  <c r="B2702" i="1"/>
  <c r="C2702" i="1"/>
  <c r="D2702" i="1"/>
  <c r="B2703" i="1"/>
  <c r="C2703" i="1"/>
  <c r="D2703" i="1"/>
  <c r="B2704" i="1"/>
  <c r="C2704" i="1"/>
  <c r="D2704" i="1"/>
  <c r="B2705" i="1"/>
  <c r="C2705" i="1"/>
  <c r="D2705" i="1"/>
  <c r="B2706" i="1"/>
  <c r="C2706" i="1"/>
  <c r="D2706" i="1"/>
  <c r="B2707" i="1"/>
  <c r="C2707" i="1"/>
  <c r="D2707" i="1"/>
  <c r="B2708" i="1"/>
  <c r="C2708" i="1"/>
  <c r="D2708" i="1"/>
  <c r="B2709" i="1"/>
  <c r="C2709" i="1"/>
  <c r="D2709" i="1"/>
  <c r="B2710" i="1"/>
  <c r="C2710" i="1"/>
  <c r="D2710" i="1"/>
  <c r="B2711" i="1"/>
  <c r="C2711" i="1"/>
  <c r="D2711" i="1"/>
  <c r="B2712" i="1"/>
  <c r="C2712" i="1"/>
  <c r="D2712" i="1"/>
  <c r="B2713" i="1"/>
  <c r="C2713" i="1"/>
  <c r="D2713" i="1"/>
  <c r="B2714" i="1"/>
  <c r="C2714" i="1"/>
  <c r="D2714" i="1"/>
  <c r="B2715" i="1"/>
  <c r="C2715" i="1"/>
  <c r="D2715" i="1"/>
  <c r="B2716" i="1"/>
  <c r="C2716" i="1"/>
  <c r="D2716" i="1"/>
  <c r="B2717" i="1"/>
  <c r="C2717" i="1"/>
  <c r="D2717" i="1"/>
  <c r="B2718" i="1"/>
  <c r="C2718" i="1"/>
  <c r="D2718" i="1"/>
  <c r="B2719" i="1"/>
  <c r="C2719" i="1"/>
  <c r="D2719" i="1"/>
  <c r="B2720" i="1"/>
  <c r="C2720" i="1"/>
  <c r="D2720" i="1"/>
  <c r="B2721" i="1"/>
  <c r="C2721" i="1"/>
  <c r="D2721" i="1"/>
  <c r="B2722" i="1"/>
  <c r="C2722" i="1"/>
  <c r="D2722" i="1"/>
  <c r="B2723" i="1"/>
  <c r="C2723" i="1"/>
  <c r="D2723" i="1"/>
  <c r="B2724" i="1"/>
  <c r="C2724" i="1"/>
  <c r="D2724" i="1"/>
  <c r="B2725" i="1"/>
  <c r="C2725" i="1"/>
  <c r="D2725" i="1"/>
  <c r="B2726" i="1"/>
  <c r="C2726" i="1"/>
  <c r="D2726" i="1"/>
  <c r="B2727" i="1"/>
  <c r="C2727" i="1"/>
  <c r="D2727" i="1"/>
  <c r="B2728" i="1"/>
  <c r="C2728" i="1"/>
  <c r="D2728" i="1"/>
  <c r="B2729" i="1"/>
  <c r="C2729" i="1"/>
  <c r="D2729" i="1"/>
  <c r="B2730" i="1"/>
  <c r="C2730" i="1"/>
  <c r="D2730" i="1"/>
  <c r="B2731" i="1"/>
  <c r="C2731" i="1"/>
  <c r="D2731" i="1"/>
  <c r="B2732" i="1"/>
  <c r="C2732" i="1"/>
  <c r="D2732" i="1"/>
  <c r="B2733" i="1"/>
  <c r="C2733" i="1"/>
  <c r="D2733" i="1"/>
  <c r="B2734" i="1"/>
  <c r="C2734" i="1"/>
  <c r="D2734" i="1"/>
  <c r="B2735" i="1"/>
  <c r="C2735" i="1"/>
  <c r="D2735" i="1"/>
  <c r="B2736" i="1"/>
  <c r="C2736" i="1"/>
  <c r="D2736" i="1"/>
  <c r="B2737" i="1"/>
  <c r="C2737" i="1"/>
  <c r="D2737" i="1"/>
  <c r="B2738" i="1"/>
  <c r="C2738" i="1"/>
  <c r="D2738" i="1"/>
  <c r="B2739" i="1"/>
  <c r="C2739" i="1"/>
  <c r="D2739" i="1"/>
  <c r="B2740" i="1"/>
  <c r="C2740" i="1"/>
  <c r="D2740" i="1"/>
  <c r="B2741" i="1"/>
  <c r="C2741" i="1"/>
  <c r="D2741" i="1"/>
  <c r="B2742" i="1"/>
  <c r="C2742" i="1"/>
  <c r="D2742" i="1"/>
  <c r="B2743" i="1"/>
  <c r="C2743" i="1"/>
  <c r="D2743" i="1"/>
  <c r="B2744" i="1"/>
  <c r="C2744" i="1"/>
  <c r="D2744" i="1"/>
  <c r="B2745" i="1"/>
  <c r="C2745" i="1"/>
  <c r="D2745" i="1"/>
  <c r="B2746" i="1"/>
  <c r="C2746" i="1"/>
  <c r="D2746" i="1"/>
  <c r="B2747" i="1"/>
  <c r="C2747" i="1"/>
  <c r="D2747" i="1"/>
  <c r="B2748" i="1"/>
  <c r="C2748" i="1"/>
  <c r="D2748" i="1"/>
  <c r="B2749" i="1"/>
  <c r="C2749" i="1"/>
  <c r="D2749" i="1"/>
  <c r="B2750" i="1"/>
  <c r="C2750" i="1"/>
  <c r="D2750" i="1"/>
  <c r="B2751" i="1"/>
  <c r="C2751" i="1"/>
  <c r="D2751" i="1"/>
  <c r="B2752" i="1"/>
  <c r="C2752" i="1"/>
  <c r="D2752" i="1"/>
  <c r="B2753" i="1"/>
  <c r="C2753" i="1"/>
  <c r="D2753" i="1"/>
  <c r="B2754" i="1"/>
  <c r="C2754" i="1"/>
  <c r="D2754" i="1"/>
  <c r="B2755" i="1"/>
  <c r="C2755" i="1"/>
  <c r="D2755" i="1"/>
  <c r="B2756" i="1"/>
  <c r="C2756" i="1"/>
  <c r="D2756" i="1"/>
  <c r="B2757" i="1"/>
  <c r="C2757" i="1"/>
  <c r="D2757" i="1"/>
  <c r="B2758" i="1"/>
  <c r="C2758" i="1"/>
  <c r="D2758" i="1"/>
  <c r="B2759" i="1"/>
  <c r="C2759" i="1"/>
  <c r="D2759" i="1"/>
  <c r="B2760" i="1"/>
  <c r="C2760" i="1"/>
  <c r="D2760" i="1"/>
  <c r="B2761" i="1"/>
  <c r="C2761" i="1"/>
  <c r="D2761" i="1"/>
  <c r="B2762" i="1"/>
  <c r="C2762" i="1"/>
  <c r="D2762" i="1"/>
  <c r="B2763" i="1"/>
  <c r="C2763" i="1"/>
  <c r="D2763" i="1"/>
  <c r="B2764" i="1"/>
  <c r="C2764" i="1"/>
  <c r="D2764" i="1"/>
  <c r="B2765" i="1"/>
  <c r="C2765" i="1"/>
  <c r="D2765" i="1"/>
  <c r="B2766" i="1"/>
  <c r="C2766" i="1"/>
  <c r="D2766" i="1"/>
  <c r="B2767" i="1"/>
  <c r="C2767" i="1"/>
  <c r="D2767" i="1"/>
  <c r="B2768" i="1"/>
  <c r="C2768" i="1"/>
  <c r="D2768" i="1"/>
  <c r="B2769" i="1"/>
  <c r="C2769" i="1"/>
  <c r="D2769" i="1"/>
  <c r="B2770" i="1"/>
  <c r="C2770" i="1"/>
  <c r="D2770" i="1"/>
  <c r="B2771" i="1"/>
  <c r="C2771" i="1"/>
  <c r="D2771" i="1"/>
  <c r="B2772" i="1"/>
  <c r="C2772" i="1"/>
  <c r="D2772" i="1"/>
  <c r="B2773" i="1"/>
  <c r="C2773" i="1"/>
  <c r="D2773" i="1"/>
  <c r="B2774" i="1"/>
  <c r="C2774" i="1"/>
  <c r="D2774" i="1"/>
  <c r="B2775" i="1"/>
  <c r="C2775" i="1"/>
  <c r="D2775" i="1"/>
  <c r="B2776" i="1"/>
  <c r="C2776" i="1"/>
  <c r="D2776" i="1"/>
  <c r="B2777" i="1"/>
  <c r="C2777" i="1"/>
  <c r="D2777" i="1"/>
  <c r="B2778" i="1"/>
  <c r="C2778" i="1"/>
  <c r="D2778" i="1"/>
  <c r="B2779" i="1"/>
  <c r="C2779" i="1"/>
  <c r="D2779" i="1"/>
  <c r="B2780" i="1"/>
  <c r="C2780" i="1"/>
  <c r="D2780" i="1"/>
  <c r="B2781" i="1"/>
  <c r="C2781" i="1"/>
  <c r="D2781" i="1"/>
  <c r="B2782" i="1"/>
  <c r="C2782" i="1"/>
  <c r="D2782" i="1"/>
  <c r="B2783" i="1"/>
  <c r="C2783" i="1"/>
  <c r="D2783" i="1"/>
  <c r="B2784" i="1"/>
  <c r="C2784" i="1"/>
  <c r="D2784" i="1"/>
  <c r="B2785" i="1"/>
  <c r="C2785" i="1"/>
  <c r="D2785" i="1"/>
  <c r="B2786" i="1"/>
  <c r="C2786" i="1"/>
  <c r="D2786" i="1"/>
  <c r="B2787" i="1"/>
  <c r="C2787" i="1"/>
  <c r="D2787" i="1"/>
  <c r="B2788" i="1"/>
  <c r="C2788" i="1"/>
  <c r="D2788" i="1"/>
  <c r="B2789" i="1"/>
  <c r="C2789" i="1"/>
  <c r="D2789" i="1"/>
  <c r="B2790" i="1"/>
  <c r="C2790" i="1"/>
  <c r="D2790" i="1"/>
  <c r="B2791" i="1"/>
  <c r="C2791" i="1"/>
  <c r="D2791" i="1"/>
  <c r="B2792" i="1"/>
  <c r="C2792" i="1"/>
  <c r="D2792" i="1"/>
  <c r="B2793" i="1"/>
  <c r="C2793" i="1"/>
  <c r="D2793" i="1"/>
  <c r="B2794" i="1"/>
  <c r="C2794" i="1"/>
  <c r="D2794" i="1"/>
  <c r="B2795" i="1"/>
  <c r="C2795" i="1"/>
  <c r="D2795" i="1"/>
  <c r="B2796" i="1"/>
  <c r="C2796" i="1"/>
  <c r="D2796" i="1"/>
  <c r="B2797" i="1"/>
  <c r="C2797" i="1"/>
  <c r="D2797" i="1"/>
  <c r="B2798" i="1"/>
  <c r="C2798" i="1"/>
  <c r="D2798" i="1"/>
  <c r="B2799" i="1"/>
  <c r="C2799" i="1"/>
  <c r="D2799" i="1"/>
  <c r="B2800" i="1"/>
  <c r="C2800" i="1"/>
  <c r="D2800" i="1"/>
  <c r="B2801" i="1"/>
  <c r="C2801" i="1"/>
  <c r="D2801" i="1"/>
  <c r="B2802" i="1"/>
  <c r="C2802" i="1"/>
  <c r="D2802" i="1"/>
  <c r="B2803" i="1"/>
  <c r="C2803" i="1"/>
  <c r="D2803" i="1"/>
  <c r="B2804" i="1"/>
  <c r="C2804" i="1"/>
  <c r="D2804" i="1"/>
  <c r="B2805" i="1"/>
  <c r="C2805" i="1"/>
  <c r="D2805" i="1"/>
  <c r="B2806" i="1"/>
  <c r="C2806" i="1"/>
  <c r="D2806" i="1"/>
  <c r="B2807" i="1"/>
  <c r="C2807" i="1"/>
  <c r="D2807" i="1"/>
  <c r="B2808" i="1"/>
  <c r="C2808" i="1"/>
  <c r="D2808" i="1"/>
  <c r="B2809" i="1"/>
  <c r="C2809" i="1"/>
  <c r="D2809" i="1"/>
  <c r="B2810" i="1"/>
  <c r="C2810" i="1"/>
  <c r="D2810" i="1"/>
  <c r="B2811" i="1"/>
  <c r="C2811" i="1"/>
  <c r="D2811" i="1"/>
  <c r="B2812" i="1"/>
  <c r="C2812" i="1"/>
  <c r="D2812" i="1"/>
  <c r="B2813" i="1"/>
  <c r="C2813" i="1"/>
  <c r="D2813" i="1"/>
  <c r="B2814" i="1"/>
  <c r="C2814" i="1"/>
  <c r="D2814" i="1"/>
  <c r="B2815" i="1"/>
  <c r="C2815" i="1"/>
  <c r="D2815" i="1"/>
  <c r="B2816" i="1"/>
  <c r="C2816" i="1"/>
  <c r="D2816" i="1"/>
  <c r="B2817" i="1"/>
  <c r="C2817" i="1"/>
  <c r="D2817" i="1"/>
  <c r="B2818" i="1"/>
  <c r="C2818" i="1"/>
  <c r="D2818" i="1"/>
  <c r="B2819" i="1"/>
  <c r="C2819" i="1"/>
  <c r="D2819" i="1"/>
  <c r="B2820" i="1"/>
  <c r="C2820" i="1"/>
  <c r="D2820" i="1"/>
  <c r="B2821" i="1"/>
  <c r="C2821" i="1"/>
  <c r="D2821" i="1"/>
  <c r="B2822" i="1"/>
  <c r="C2822" i="1"/>
  <c r="D2822" i="1"/>
  <c r="B2823" i="1"/>
  <c r="C2823" i="1"/>
  <c r="D2823" i="1"/>
  <c r="B2824" i="1"/>
  <c r="C2824" i="1"/>
  <c r="D2824" i="1"/>
  <c r="B2825" i="1"/>
  <c r="C2825" i="1"/>
  <c r="D2825" i="1"/>
  <c r="B2826" i="1"/>
  <c r="C2826" i="1"/>
  <c r="D2826" i="1"/>
  <c r="B2827" i="1"/>
  <c r="C2827" i="1"/>
  <c r="D2827" i="1"/>
  <c r="B2828" i="1"/>
  <c r="C2828" i="1"/>
  <c r="D2828" i="1"/>
  <c r="B2829" i="1"/>
  <c r="C2829" i="1"/>
  <c r="D2829" i="1"/>
  <c r="B2830" i="1"/>
  <c r="C2830" i="1"/>
  <c r="D2830" i="1"/>
  <c r="B2831" i="1"/>
  <c r="C2831" i="1"/>
  <c r="D2831" i="1"/>
  <c r="B2832" i="1"/>
  <c r="C2832" i="1"/>
  <c r="D2832" i="1"/>
  <c r="B2833" i="1"/>
  <c r="C2833" i="1"/>
  <c r="D2833" i="1"/>
  <c r="B2834" i="1"/>
  <c r="C2834" i="1"/>
  <c r="D2834" i="1"/>
  <c r="B2835" i="1"/>
  <c r="C2835" i="1"/>
  <c r="D2835" i="1"/>
  <c r="B2836" i="1"/>
  <c r="C2836" i="1"/>
  <c r="D2836" i="1"/>
  <c r="B2837" i="1"/>
  <c r="C2837" i="1"/>
  <c r="D2837" i="1"/>
  <c r="B2838" i="1"/>
  <c r="C2838" i="1"/>
  <c r="D2838" i="1"/>
  <c r="B2839" i="1"/>
  <c r="C2839" i="1"/>
  <c r="D2839" i="1"/>
  <c r="B2840" i="1"/>
  <c r="C2840" i="1"/>
  <c r="D2840" i="1"/>
  <c r="B2841" i="1"/>
  <c r="C2841" i="1"/>
  <c r="D2841" i="1"/>
  <c r="B2842" i="1"/>
  <c r="C2842" i="1"/>
  <c r="D2842" i="1"/>
  <c r="B2843" i="1"/>
  <c r="C2843" i="1"/>
  <c r="D2843" i="1"/>
  <c r="B2844" i="1"/>
  <c r="C2844" i="1"/>
  <c r="D2844" i="1"/>
  <c r="B2845" i="1"/>
  <c r="C2845" i="1"/>
  <c r="D2845" i="1"/>
  <c r="B2846" i="1"/>
  <c r="C2846" i="1"/>
  <c r="D2846" i="1"/>
  <c r="B2847" i="1"/>
  <c r="C2847" i="1"/>
  <c r="D2847" i="1"/>
  <c r="B2848" i="1"/>
  <c r="C2848" i="1"/>
  <c r="D2848" i="1"/>
  <c r="B2849" i="1"/>
  <c r="C2849" i="1"/>
  <c r="D2849" i="1"/>
  <c r="B2850" i="1"/>
  <c r="C2850" i="1"/>
  <c r="D2850" i="1"/>
  <c r="B2851" i="1"/>
  <c r="C2851" i="1"/>
  <c r="D2851" i="1"/>
  <c r="B2852" i="1"/>
  <c r="C2852" i="1"/>
  <c r="D2852" i="1"/>
  <c r="B2853" i="1"/>
  <c r="C2853" i="1"/>
  <c r="D2853" i="1"/>
  <c r="B2854" i="1"/>
  <c r="C2854" i="1"/>
  <c r="D2854" i="1"/>
  <c r="B2855" i="1"/>
  <c r="C2855" i="1"/>
  <c r="D2855" i="1"/>
  <c r="B2856" i="1"/>
  <c r="C2856" i="1"/>
  <c r="D2856" i="1"/>
  <c r="B2857" i="1"/>
  <c r="C2857" i="1"/>
  <c r="D2857" i="1"/>
  <c r="B2858" i="1"/>
  <c r="C2858" i="1"/>
  <c r="D2858" i="1"/>
  <c r="B2859" i="1"/>
  <c r="C2859" i="1"/>
  <c r="D2859" i="1"/>
  <c r="B2860" i="1"/>
  <c r="C2860" i="1"/>
  <c r="D2860" i="1"/>
  <c r="B2861" i="1"/>
  <c r="C2861" i="1"/>
  <c r="D2861" i="1"/>
  <c r="B2862" i="1"/>
  <c r="C2862" i="1"/>
  <c r="D2862" i="1"/>
  <c r="B2863" i="1"/>
  <c r="C2863" i="1"/>
  <c r="D2863" i="1"/>
  <c r="B2864" i="1"/>
  <c r="C2864" i="1"/>
  <c r="D2864" i="1"/>
  <c r="B2865" i="1"/>
  <c r="C2865" i="1"/>
  <c r="D2865" i="1"/>
  <c r="B2866" i="1"/>
  <c r="C2866" i="1"/>
  <c r="D2866" i="1"/>
  <c r="B2867" i="1"/>
  <c r="C2867" i="1"/>
  <c r="D2867" i="1"/>
  <c r="B2868" i="1"/>
  <c r="C2868" i="1"/>
  <c r="D2868" i="1"/>
  <c r="B2869" i="1"/>
  <c r="C2869" i="1"/>
  <c r="D2869" i="1"/>
  <c r="B2870" i="1"/>
  <c r="C2870" i="1"/>
  <c r="D2870" i="1"/>
  <c r="B2871" i="1"/>
  <c r="C2871" i="1"/>
  <c r="D2871" i="1"/>
  <c r="B2872" i="1"/>
  <c r="C2872" i="1"/>
  <c r="D2872" i="1"/>
  <c r="B2873" i="1"/>
  <c r="C2873" i="1"/>
  <c r="D2873" i="1"/>
  <c r="B2874" i="1"/>
  <c r="C2874" i="1"/>
  <c r="D2874" i="1"/>
  <c r="B2875" i="1"/>
  <c r="C2875" i="1"/>
  <c r="D2875" i="1"/>
  <c r="B2876" i="1"/>
  <c r="C2876" i="1"/>
  <c r="D2876" i="1"/>
  <c r="B2877" i="1"/>
  <c r="C2877" i="1"/>
  <c r="D2877" i="1"/>
  <c r="B2878" i="1"/>
  <c r="C2878" i="1"/>
  <c r="D2878" i="1"/>
  <c r="B2879" i="1"/>
  <c r="C2879" i="1"/>
  <c r="D2879" i="1"/>
  <c r="B2880" i="1"/>
  <c r="C2880" i="1"/>
  <c r="D2880" i="1"/>
  <c r="B2881" i="1"/>
  <c r="C2881" i="1"/>
  <c r="D2881" i="1"/>
  <c r="B2882" i="1"/>
  <c r="C2882" i="1"/>
  <c r="D2882" i="1"/>
  <c r="B2883" i="1"/>
  <c r="C2883" i="1"/>
  <c r="D2883" i="1"/>
  <c r="B2884" i="1"/>
  <c r="C2884" i="1"/>
  <c r="D2884" i="1"/>
  <c r="B2885" i="1"/>
  <c r="C2885" i="1"/>
  <c r="D2885" i="1"/>
  <c r="B2886" i="1"/>
  <c r="C2886" i="1"/>
  <c r="D2886" i="1"/>
  <c r="B2887" i="1"/>
  <c r="C2887" i="1"/>
  <c r="D2887" i="1"/>
  <c r="B2888" i="1"/>
  <c r="C2888" i="1"/>
  <c r="D2888" i="1"/>
  <c r="B2889" i="1"/>
  <c r="C2889" i="1"/>
  <c r="D2889" i="1"/>
  <c r="B2890" i="1"/>
  <c r="C2890" i="1"/>
  <c r="D2890" i="1"/>
  <c r="B2891" i="1"/>
  <c r="C2891" i="1"/>
  <c r="D2891" i="1"/>
  <c r="B2892" i="1"/>
  <c r="C2892" i="1"/>
  <c r="D2892" i="1"/>
  <c r="B2893" i="1"/>
  <c r="C2893" i="1"/>
  <c r="D2893" i="1"/>
  <c r="B2894" i="1"/>
  <c r="C2894" i="1"/>
  <c r="D2894" i="1"/>
  <c r="B2895" i="1"/>
  <c r="C2895" i="1"/>
  <c r="D2895" i="1"/>
  <c r="B2896" i="1"/>
  <c r="C2896" i="1"/>
  <c r="D2896" i="1"/>
  <c r="B2897" i="1"/>
  <c r="C2897" i="1"/>
  <c r="D2897" i="1"/>
  <c r="B2898" i="1"/>
  <c r="C2898" i="1"/>
  <c r="D2898" i="1"/>
  <c r="B2899" i="1"/>
  <c r="C2899" i="1"/>
  <c r="D2899" i="1"/>
  <c r="B2900" i="1"/>
  <c r="C2900" i="1"/>
  <c r="D2900" i="1"/>
  <c r="B2901" i="1"/>
  <c r="C2901" i="1"/>
  <c r="D2901" i="1"/>
  <c r="B2902" i="1"/>
  <c r="C2902" i="1"/>
  <c r="D2902" i="1"/>
  <c r="B2903" i="1"/>
  <c r="C2903" i="1"/>
  <c r="D2903" i="1"/>
  <c r="B2904" i="1"/>
  <c r="C2904" i="1"/>
  <c r="D2904" i="1"/>
  <c r="B2905" i="1"/>
  <c r="C2905" i="1"/>
  <c r="D2905" i="1"/>
  <c r="B2906" i="1"/>
  <c r="C2906" i="1"/>
  <c r="D2906" i="1"/>
  <c r="B2907" i="1"/>
  <c r="C2907" i="1"/>
  <c r="D2907" i="1"/>
  <c r="B2908" i="1"/>
  <c r="C2908" i="1"/>
  <c r="D2908" i="1"/>
  <c r="B2909" i="1"/>
  <c r="C2909" i="1"/>
  <c r="D2909" i="1"/>
  <c r="B2910" i="1"/>
  <c r="C2910" i="1"/>
  <c r="D2910" i="1"/>
  <c r="B2911" i="1"/>
  <c r="C2911" i="1"/>
  <c r="D2911" i="1"/>
  <c r="B2912" i="1"/>
  <c r="C2912" i="1"/>
  <c r="D2912" i="1"/>
  <c r="B2913" i="1"/>
  <c r="C2913" i="1"/>
  <c r="D2913" i="1"/>
  <c r="B2914" i="1"/>
  <c r="C2914" i="1"/>
  <c r="D2914" i="1"/>
  <c r="B2915" i="1"/>
  <c r="C2915" i="1"/>
  <c r="D2915" i="1"/>
  <c r="B2916" i="1"/>
  <c r="C2916" i="1"/>
  <c r="D2916" i="1"/>
  <c r="B2917" i="1"/>
  <c r="C2917" i="1"/>
  <c r="D2917" i="1"/>
  <c r="B2918" i="1"/>
  <c r="C2918" i="1"/>
  <c r="D2918" i="1"/>
  <c r="B2919" i="1"/>
  <c r="C2919" i="1"/>
  <c r="D2919" i="1"/>
  <c r="B2920" i="1"/>
  <c r="C2920" i="1"/>
  <c r="D2920" i="1"/>
  <c r="B2921" i="1"/>
  <c r="C2921" i="1"/>
  <c r="D2921" i="1"/>
  <c r="B2922" i="1"/>
  <c r="C2922" i="1"/>
  <c r="D2922" i="1"/>
  <c r="B2923" i="1"/>
  <c r="C2923" i="1"/>
  <c r="D2923" i="1"/>
  <c r="B2924" i="1"/>
  <c r="C2924" i="1"/>
  <c r="D2924" i="1"/>
  <c r="B2925" i="1"/>
  <c r="C2925" i="1"/>
  <c r="D2925" i="1"/>
  <c r="B2926" i="1"/>
  <c r="C2926" i="1"/>
  <c r="D2926" i="1"/>
  <c r="B2927" i="1"/>
  <c r="C2927" i="1"/>
  <c r="D2927" i="1"/>
  <c r="B2928" i="1"/>
  <c r="C2928" i="1"/>
  <c r="D2928" i="1"/>
  <c r="B2929" i="1"/>
  <c r="C2929" i="1"/>
  <c r="D2929" i="1"/>
  <c r="B2930" i="1"/>
  <c r="C2930" i="1"/>
  <c r="D2930" i="1"/>
  <c r="B2931" i="1"/>
  <c r="C2931" i="1"/>
  <c r="D2931" i="1"/>
  <c r="B2932" i="1"/>
  <c r="C2932" i="1"/>
  <c r="D2932" i="1"/>
  <c r="B2933" i="1"/>
  <c r="C2933" i="1"/>
  <c r="D2933" i="1"/>
  <c r="B2934" i="1"/>
  <c r="C2934" i="1"/>
  <c r="D2934" i="1"/>
  <c r="B2935" i="1"/>
  <c r="C2935" i="1"/>
  <c r="D2935" i="1"/>
  <c r="B2936" i="1"/>
  <c r="C2936" i="1"/>
  <c r="D2936" i="1"/>
  <c r="B2937" i="1"/>
  <c r="C2937" i="1"/>
  <c r="D2937" i="1"/>
  <c r="B2938" i="1"/>
  <c r="C2938" i="1"/>
  <c r="D2938" i="1"/>
  <c r="B2939" i="1"/>
  <c r="C2939" i="1"/>
  <c r="D2939" i="1"/>
  <c r="B2940" i="1"/>
  <c r="C2940" i="1"/>
  <c r="D2940" i="1"/>
  <c r="B2941" i="1"/>
  <c r="C2941" i="1"/>
  <c r="D2941" i="1"/>
  <c r="B2942" i="1"/>
  <c r="C2942" i="1"/>
  <c r="D2942" i="1"/>
  <c r="B2943" i="1"/>
  <c r="C2943" i="1"/>
  <c r="D2943" i="1"/>
  <c r="B2944" i="1"/>
  <c r="C2944" i="1"/>
  <c r="D2944" i="1"/>
  <c r="B2945" i="1"/>
  <c r="C2945" i="1"/>
  <c r="D2945" i="1"/>
  <c r="B2946" i="1"/>
  <c r="C2946" i="1"/>
  <c r="D2946" i="1"/>
  <c r="B2947" i="1"/>
  <c r="C2947" i="1"/>
  <c r="D2947" i="1"/>
  <c r="B2948" i="1"/>
  <c r="C2948" i="1"/>
  <c r="D2948" i="1"/>
  <c r="B2949" i="1"/>
  <c r="C2949" i="1"/>
  <c r="D2949" i="1"/>
  <c r="B2950" i="1"/>
  <c r="C2950" i="1"/>
  <c r="D2950" i="1"/>
  <c r="B2951" i="1"/>
  <c r="C2951" i="1"/>
  <c r="D2951" i="1"/>
  <c r="B2952" i="1"/>
  <c r="C2952" i="1"/>
  <c r="D2952" i="1"/>
  <c r="B2953" i="1"/>
  <c r="C2953" i="1"/>
  <c r="D2953" i="1"/>
  <c r="B2954" i="1"/>
  <c r="C2954" i="1"/>
  <c r="D2954" i="1"/>
  <c r="B2955" i="1"/>
  <c r="C2955" i="1"/>
  <c r="D2955" i="1"/>
  <c r="B2956" i="1"/>
  <c r="C2956" i="1"/>
  <c r="D2956" i="1"/>
  <c r="B2957" i="1"/>
  <c r="C2957" i="1"/>
  <c r="D2957" i="1"/>
  <c r="B2958" i="1"/>
  <c r="C2958" i="1"/>
  <c r="D2958" i="1"/>
  <c r="B2959" i="1"/>
  <c r="C2959" i="1"/>
  <c r="D2959" i="1"/>
  <c r="B2960" i="1"/>
  <c r="C2960" i="1"/>
  <c r="D2960" i="1"/>
  <c r="B2961" i="1"/>
  <c r="C2961" i="1"/>
  <c r="D2961" i="1"/>
  <c r="B2962" i="1"/>
  <c r="C2962" i="1"/>
  <c r="D2962" i="1"/>
  <c r="B2963" i="1"/>
  <c r="C2963" i="1"/>
  <c r="D2963" i="1"/>
  <c r="B2964" i="1"/>
  <c r="C2964" i="1"/>
  <c r="D2964" i="1"/>
  <c r="B2965" i="1"/>
  <c r="C2965" i="1"/>
  <c r="D2965" i="1"/>
  <c r="B2966" i="1"/>
  <c r="C2966" i="1"/>
  <c r="D2966" i="1"/>
  <c r="B2967" i="1"/>
  <c r="C2967" i="1"/>
  <c r="D2967" i="1"/>
  <c r="B2968" i="1"/>
  <c r="C2968" i="1"/>
  <c r="D2968" i="1"/>
  <c r="B2969" i="1"/>
  <c r="C2969" i="1"/>
  <c r="D2969" i="1"/>
  <c r="B2970" i="1"/>
  <c r="C2970" i="1"/>
  <c r="D2970" i="1"/>
  <c r="B2971" i="1"/>
  <c r="C2971" i="1"/>
  <c r="D2971" i="1"/>
  <c r="B2972" i="1"/>
  <c r="C2972" i="1"/>
  <c r="D2972" i="1"/>
  <c r="B2973" i="1"/>
  <c r="C2973" i="1"/>
  <c r="D2973" i="1"/>
  <c r="B2974" i="1"/>
  <c r="C2974" i="1"/>
  <c r="D2974" i="1"/>
  <c r="B2975" i="1"/>
  <c r="C2975" i="1"/>
  <c r="D2975" i="1"/>
  <c r="B2976" i="1"/>
  <c r="C2976" i="1"/>
  <c r="D2976" i="1"/>
  <c r="B2977" i="1"/>
  <c r="C2977" i="1"/>
  <c r="D2977" i="1"/>
  <c r="B2978" i="1"/>
  <c r="C2978" i="1"/>
  <c r="D2978" i="1"/>
  <c r="B2979" i="1"/>
  <c r="C2979" i="1"/>
  <c r="D2979" i="1"/>
  <c r="B2980" i="1"/>
  <c r="C2980" i="1"/>
  <c r="D2980" i="1"/>
  <c r="B2981" i="1"/>
  <c r="C2981" i="1"/>
  <c r="D2981" i="1"/>
  <c r="B2982" i="1"/>
  <c r="C2982" i="1"/>
  <c r="D2982" i="1"/>
  <c r="B2983" i="1"/>
  <c r="C2983" i="1"/>
  <c r="D2983" i="1"/>
  <c r="B2984" i="1"/>
  <c r="C2984" i="1"/>
  <c r="D2984" i="1"/>
  <c r="B2985" i="1"/>
  <c r="C2985" i="1"/>
  <c r="D2985" i="1"/>
  <c r="B2986" i="1"/>
  <c r="C2986" i="1"/>
  <c r="D2986" i="1"/>
  <c r="B2987" i="1"/>
  <c r="C2987" i="1"/>
  <c r="D2987" i="1"/>
  <c r="B2988" i="1"/>
  <c r="C2988" i="1"/>
  <c r="D2988" i="1"/>
  <c r="B2989" i="1"/>
  <c r="C2989" i="1"/>
  <c r="D2989" i="1"/>
  <c r="B2990" i="1"/>
  <c r="C2990" i="1"/>
  <c r="D2990" i="1"/>
  <c r="B2991" i="1"/>
  <c r="C2991" i="1"/>
  <c r="D2991" i="1"/>
  <c r="B2992" i="1"/>
  <c r="C2992" i="1"/>
  <c r="D2992" i="1"/>
  <c r="B2993" i="1"/>
  <c r="C2993" i="1"/>
  <c r="D2993" i="1"/>
  <c r="B2994" i="1"/>
  <c r="C2994" i="1"/>
  <c r="D2994" i="1"/>
  <c r="B2995" i="1"/>
  <c r="C2995" i="1"/>
  <c r="D2995" i="1"/>
  <c r="B2996" i="1"/>
  <c r="C2996" i="1"/>
  <c r="D2996" i="1"/>
  <c r="B2997" i="1"/>
  <c r="C2997" i="1"/>
  <c r="D2997" i="1"/>
  <c r="B2998" i="1"/>
  <c r="C2998" i="1"/>
  <c r="D2998" i="1"/>
  <c r="B2999" i="1"/>
  <c r="C2999" i="1"/>
  <c r="D2999" i="1"/>
  <c r="B3000" i="1"/>
  <c r="C3000" i="1"/>
  <c r="D3000" i="1"/>
  <c r="B3001" i="1"/>
  <c r="C3001" i="1"/>
  <c r="D3001" i="1"/>
  <c r="B3002" i="1"/>
  <c r="C3002" i="1"/>
  <c r="D3002" i="1"/>
  <c r="B3003" i="1"/>
  <c r="C3003" i="1"/>
  <c r="D3003" i="1"/>
  <c r="B3004" i="1"/>
  <c r="C3004" i="1"/>
  <c r="D3004" i="1"/>
  <c r="B3005" i="1"/>
  <c r="C3005" i="1"/>
  <c r="D3005" i="1"/>
  <c r="B3006" i="1"/>
  <c r="C3006" i="1"/>
  <c r="D3006" i="1"/>
  <c r="B3007" i="1"/>
  <c r="C3007" i="1"/>
  <c r="D3007" i="1"/>
  <c r="B3008" i="1"/>
  <c r="C3008" i="1"/>
  <c r="D3008" i="1"/>
  <c r="B3009" i="1"/>
  <c r="C3009" i="1"/>
  <c r="D3009" i="1"/>
  <c r="B3010" i="1"/>
  <c r="C3010" i="1"/>
  <c r="D3010" i="1"/>
  <c r="B3011" i="1"/>
  <c r="C3011" i="1"/>
  <c r="D3011" i="1"/>
  <c r="B3012" i="1"/>
  <c r="C3012" i="1"/>
  <c r="D3012" i="1"/>
  <c r="B3013" i="1"/>
  <c r="C3013" i="1"/>
  <c r="D3013" i="1"/>
  <c r="B3014" i="1"/>
  <c r="C3014" i="1"/>
  <c r="D3014" i="1"/>
  <c r="B3015" i="1"/>
  <c r="C3015" i="1"/>
  <c r="D3015" i="1"/>
  <c r="B3016" i="1"/>
  <c r="C3016" i="1"/>
  <c r="D3016" i="1"/>
  <c r="B3017" i="1"/>
  <c r="C3017" i="1"/>
  <c r="D3017" i="1"/>
  <c r="B3018" i="1"/>
  <c r="C3018" i="1"/>
  <c r="D3018" i="1"/>
  <c r="B3019" i="1"/>
  <c r="C3019" i="1"/>
  <c r="D3019" i="1"/>
  <c r="B3020" i="1"/>
  <c r="C3020" i="1"/>
  <c r="D3020" i="1"/>
  <c r="B3021" i="1"/>
  <c r="C3021" i="1"/>
  <c r="D3021" i="1"/>
  <c r="B3022" i="1"/>
  <c r="C3022" i="1"/>
  <c r="D3022" i="1"/>
  <c r="B3023" i="1"/>
  <c r="C3023" i="1"/>
  <c r="D3023" i="1"/>
  <c r="B3024" i="1"/>
  <c r="C3024" i="1"/>
  <c r="D3024" i="1"/>
  <c r="B3025" i="1"/>
  <c r="C3025" i="1"/>
  <c r="D3025" i="1"/>
  <c r="B3026" i="1"/>
  <c r="C3026" i="1"/>
  <c r="D3026" i="1"/>
  <c r="B3027" i="1"/>
  <c r="C3027" i="1"/>
  <c r="D3027" i="1"/>
  <c r="B3028" i="1"/>
  <c r="C3028" i="1"/>
  <c r="D3028" i="1"/>
  <c r="B3029" i="1"/>
  <c r="C3029" i="1"/>
  <c r="D3029" i="1"/>
  <c r="B3030" i="1"/>
  <c r="C3030" i="1"/>
  <c r="D3030" i="1"/>
  <c r="B3031" i="1"/>
  <c r="C3031" i="1"/>
  <c r="D3031" i="1"/>
  <c r="B3032" i="1"/>
  <c r="C3032" i="1"/>
  <c r="D3032" i="1"/>
  <c r="B3033" i="1"/>
  <c r="C3033" i="1"/>
  <c r="D3033" i="1"/>
  <c r="B3034" i="1"/>
  <c r="C3034" i="1"/>
  <c r="D3034" i="1"/>
  <c r="B3035" i="1"/>
  <c r="C3035" i="1"/>
  <c r="D3035" i="1"/>
  <c r="B3036" i="1"/>
  <c r="C3036" i="1"/>
  <c r="D3036" i="1"/>
  <c r="B3037" i="1"/>
  <c r="C3037" i="1"/>
  <c r="D3037" i="1"/>
  <c r="B3038" i="1"/>
  <c r="C3038" i="1"/>
  <c r="D3038" i="1"/>
  <c r="B3039" i="1"/>
  <c r="C3039" i="1"/>
  <c r="D3039" i="1"/>
  <c r="B3040" i="1"/>
  <c r="C3040" i="1"/>
  <c r="D3040" i="1"/>
  <c r="B3041" i="1"/>
  <c r="C3041" i="1"/>
  <c r="D3041" i="1"/>
  <c r="B3042" i="1"/>
  <c r="C3042" i="1"/>
  <c r="D3042" i="1"/>
  <c r="B3043" i="1"/>
  <c r="C3043" i="1"/>
  <c r="D3043" i="1"/>
  <c r="B3044" i="1"/>
  <c r="C3044" i="1"/>
  <c r="D3044" i="1"/>
  <c r="B3045" i="1"/>
  <c r="C3045" i="1"/>
  <c r="D3045" i="1"/>
  <c r="B3046" i="1"/>
  <c r="C3046" i="1"/>
  <c r="D3046" i="1"/>
  <c r="B3047" i="1"/>
  <c r="C3047" i="1"/>
  <c r="D3047" i="1"/>
  <c r="B3048" i="1"/>
  <c r="C3048" i="1"/>
  <c r="D3048" i="1"/>
  <c r="B3049" i="1"/>
  <c r="C3049" i="1"/>
  <c r="D3049" i="1"/>
  <c r="B3050" i="1"/>
  <c r="C3050" i="1"/>
  <c r="D3050" i="1"/>
  <c r="B3051" i="1"/>
  <c r="C3051" i="1"/>
  <c r="D3051" i="1"/>
  <c r="B3052" i="1"/>
  <c r="C3052" i="1"/>
  <c r="D3052" i="1"/>
  <c r="B3053" i="1"/>
  <c r="C3053" i="1"/>
  <c r="D3053" i="1"/>
  <c r="B3054" i="1"/>
  <c r="C3054" i="1"/>
  <c r="D3054" i="1"/>
  <c r="B3055" i="1"/>
  <c r="C3055" i="1"/>
  <c r="D3055" i="1"/>
  <c r="B3056" i="1"/>
  <c r="C3056" i="1"/>
  <c r="D3056" i="1"/>
  <c r="B3057" i="1"/>
  <c r="C3057" i="1"/>
  <c r="D3057" i="1"/>
  <c r="B3058" i="1"/>
  <c r="C3058" i="1"/>
  <c r="D3058" i="1"/>
  <c r="B3059" i="1"/>
  <c r="C3059" i="1"/>
  <c r="D3059" i="1"/>
  <c r="B3060" i="1"/>
  <c r="C3060" i="1"/>
  <c r="D3060" i="1"/>
  <c r="B3061" i="1"/>
  <c r="C3061" i="1"/>
  <c r="D3061" i="1"/>
  <c r="B3062" i="1"/>
  <c r="C3062" i="1"/>
  <c r="D3062" i="1"/>
  <c r="B3063" i="1"/>
  <c r="C3063" i="1"/>
  <c r="D3063" i="1"/>
  <c r="B3064" i="1"/>
  <c r="C3064" i="1"/>
  <c r="D3064" i="1"/>
  <c r="B3065" i="1"/>
  <c r="C3065" i="1"/>
  <c r="D3065" i="1"/>
  <c r="B3066" i="1"/>
  <c r="C3066" i="1"/>
  <c r="D3066" i="1"/>
  <c r="B3067" i="1"/>
  <c r="C3067" i="1"/>
  <c r="D3067" i="1"/>
  <c r="B3068" i="1"/>
  <c r="C3068" i="1"/>
  <c r="D3068" i="1"/>
  <c r="B3069" i="1"/>
  <c r="C3069" i="1"/>
  <c r="D3069" i="1"/>
  <c r="B3070" i="1"/>
  <c r="C3070" i="1"/>
  <c r="D3070" i="1"/>
  <c r="B3071" i="1"/>
  <c r="C3071" i="1"/>
  <c r="D3071" i="1"/>
  <c r="B3072" i="1"/>
  <c r="C3072" i="1"/>
  <c r="D3072" i="1"/>
  <c r="B3073" i="1"/>
  <c r="C3073" i="1"/>
  <c r="D3073" i="1"/>
  <c r="B3074" i="1"/>
  <c r="C3074" i="1"/>
  <c r="D3074" i="1"/>
  <c r="B3075" i="1"/>
  <c r="C3075" i="1"/>
  <c r="D3075" i="1"/>
  <c r="B3076" i="1"/>
  <c r="C3076" i="1"/>
  <c r="D3076" i="1"/>
  <c r="B3077" i="1"/>
  <c r="C3077" i="1"/>
  <c r="D3077" i="1"/>
  <c r="B3078" i="1"/>
  <c r="C3078" i="1"/>
  <c r="D3078" i="1"/>
  <c r="B3079" i="1"/>
  <c r="C3079" i="1"/>
  <c r="D3079" i="1"/>
  <c r="B3080" i="1"/>
  <c r="C3080" i="1"/>
  <c r="D3080" i="1"/>
  <c r="B3081" i="1"/>
  <c r="C3081" i="1"/>
  <c r="D3081" i="1"/>
  <c r="B3082" i="1"/>
  <c r="C3082" i="1"/>
  <c r="D3082" i="1"/>
  <c r="B3083" i="1"/>
  <c r="C3083" i="1"/>
  <c r="D3083" i="1"/>
  <c r="B3084" i="1"/>
  <c r="C3084" i="1"/>
  <c r="D3084" i="1"/>
  <c r="B3085" i="1"/>
  <c r="C3085" i="1"/>
  <c r="D3085" i="1"/>
  <c r="B3086" i="1"/>
  <c r="C3086" i="1"/>
  <c r="D3086" i="1"/>
  <c r="B3087" i="1"/>
  <c r="C3087" i="1"/>
  <c r="D3087" i="1"/>
  <c r="B3088" i="1"/>
  <c r="C3088" i="1"/>
  <c r="D3088" i="1"/>
  <c r="B3089" i="1"/>
  <c r="C3089" i="1"/>
  <c r="D3089" i="1"/>
  <c r="B3090" i="1"/>
  <c r="C3090" i="1"/>
  <c r="D3090" i="1"/>
  <c r="B3091" i="1"/>
  <c r="C3091" i="1"/>
  <c r="D3091" i="1"/>
  <c r="B3092" i="1"/>
  <c r="C3092" i="1"/>
  <c r="D3092" i="1"/>
  <c r="B3093" i="1"/>
  <c r="C3093" i="1"/>
  <c r="D3093" i="1"/>
  <c r="B3094" i="1"/>
  <c r="C3094" i="1"/>
  <c r="D3094" i="1"/>
  <c r="B3095" i="1"/>
  <c r="C3095" i="1"/>
  <c r="D3095" i="1"/>
  <c r="B3096" i="1"/>
  <c r="C3096" i="1"/>
  <c r="D3096" i="1"/>
  <c r="B3097" i="1"/>
  <c r="C3097" i="1"/>
  <c r="D3097" i="1"/>
  <c r="B3098" i="1"/>
  <c r="C3098" i="1"/>
  <c r="D3098" i="1"/>
  <c r="B3099" i="1"/>
  <c r="C3099" i="1"/>
  <c r="D3099" i="1"/>
  <c r="B3100" i="1"/>
  <c r="C3100" i="1"/>
  <c r="D3100" i="1"/>
  <c r="B3101" i="1"/>
  <c r="C3101" i="1"/>
  <c r="D3101" i="1"/>
  <c r="B3102" i="1"/>
  <c r="C3102" i="1"/>
  <c r="D3102" i="1"/>
  <c r="B3103" i="1"/>
  <c r="C3103" i="1"/>
  <c r="D3103" i="1"/>
  <c r="B3104" i="1"/>
  <c r="C3104" i="1"/>
  <c r="D3104" i="1"/>
  <c r="B3105" i="1"/>
  <c r="C3105" i="1"/>
  <c r="D3105" i="1"/>
  <c r="B3106" i="1"/>
  <c r="C3106" i="1"/>
  <c r="D3106" i="1"/>
  <c r="B3107" i="1"/>
  <c r="C3107" i="1"/>
  <c r="D3107" i="1"/>
  <c r="B3108" i="1"/>
  <c r="C3108" i="1"/>
  <c r="D3108" i="1"/>
  <c r="B3109" i="1"/>
  <c r="C3109" i="1"/>
  <c r="D3109" i="1"/>
  <c r="B3110" i="1"/>
  <c r="C3110" i="1"/>
  <c r="D3110" i="1"/>
  <c r="B3111" i="1"/>
  <c r="C3111" i="1"/>
  <c r="D3111" i="1"/>
  <c r="B3112" i="1"/>
  <c r="C3112" i="1"/>
  <c r="D3112" i="1"/>
  <c r="B3113" i="1"/>
  <c r="C3113" i="1"/>
  <c r="D3113" i="1"/>
  <c r="B3114" i="1"/>
  <c r="C3114" i="1"/>
  <c r="D3114" i="1"/>
  <c r="B3115" i="1"/>
  <c r="C3115" i="1"/>
  <c r="D3115" i="1"/>
  <c r="B3116" i="1"/>
  <c r="C3116" i="1"/>
  <c r="D3116" i="1"/>
  <c r="B3117" i="1"/>
  <c r="C3117" i="1"/>
  <c r="D3117" i="1"/>
  <c r="B3118" i="1"/>
  <c r="C3118" i="1"/>
  <c r="D3118" i="1"/>
  <c r="B3119" i="1"/>
  <c r="C3119" i="1"/>
  <c r="D3119" i="1"/>
  <c r="B3120" i="1"/>
  <c r="C3120" i="1"/>
  <c r="D3120" i="1"/>
  <c r="B3121" i="1"/>
  <c r="C3121" i="1"/>
  <c r="D3121" i="1"/>
  <c r="B3122" i="1"/>
  <c r="C3122" i="1"/>
  <c r="D3122" i="1"/>
  <c r="B3123" i="1"/>
  <c r="C3123" i="1"/>
  <c r="D3123" i="1"/>
  <c r="B3124" i="1"/>
  <c r="C3124" i="1"/>
  <c r="D3124" i="1"/>
  <c r="B3125" i="1"/>
  <c r="C3125" i="1"/>
  <c r="D3125" i="1"/>
  <c r="B3126" i="1"/>
  <c r="C3126" i="1"/>
  <c r="D3126" i="1"/>
  <c r="C2" i="1"/>
  <c r="D2" i="1"/>
  <c r="B2" i="1"/>
</calcChain>
</file>

<file path=xl/sharedStrings.xml><?xml version="1.0" encoding="utf-8"?>
<sst xmlns="http://schemas.openxmlformats.org/spreadsheetml/2006/main" count="88" uniqueCount="7">
  <si>
    <t>Generation:</t>
  </si>
  <si>
    <t>Best fitness:</t>
  </si>
  <si>
    <t>Average fitness:</t>
  </si>
  <si>
    <t>Fitness standard deviation:</t>
  </si>
  <si>
    <t>Average Best</t>
  </si>
  <si>
    <t>Average Average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</si>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</sst>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>
        <v>16</v>
      </c>
      <c r="B2">
        <f>AVERAGE(First:Last!B2)</f>
        <v>4190534.8238054938</v>
      </c>
      <c r="C2">
        <f>AVERAGE(First:Last!C2)</f>
        <v>4326961.7827578662</v>
      </c>
      <c r="D2">
        <f>AVERAGE(First:Last!D2)</f>
        <v>72154.665876408006</v>
      </c>
    </row>
    <row r="3" spans="1:4" x14ac:dyDescent="0.25">
      <c r="A3">
        <v>32</v>
      </c>
      <c r="B3">
        <f>AVERAGE(First:Last!B3)</f>
        <v>3707569.3190435893</v>
      </c>
      <c r="C3">
        <f>AVERAGE(First:Last!C3)</f>
        <v>3752190.028567391</v>
      </c>
      <c r="D3">
        <f>AVERAGE(First:Last!D3)</f>
        <v>22354.08994873906</v>
      </c>
    </row>
    <row r="4" spans="1:4" x14ac:dyDescent="0.25">
      <c r="A4">
        <v>48</v>
      </c>
      <c r="B4">
        <f>AVERAGE(First:Last!B4)</f>
        <v>3453622.0904721608</v>
      </c>
      <c r="C4">
        <f>AVERAGE(First:Last!C4)</f>
        <v>3459805.6049959618</v>
      </c>
      <c r="D4">
        <f>AVERAGE(First:Last!D4)</f>
        <v>5890.9602862718612</v>
      </c>
    </row>
    <row r="5" spans="1:4" x14ac:dyDescent="0.25">
      <c r="A5">
        <v>64</v>
      </c>
      <c r="B5">
        <f>AVERAGE(First:Last!B5)</f>
        <v>3257839.0190435895</v>
      </c>
      <c r="C5">
        <f>AVERAGE(First:Last!C5)</f>
        <v>3257839.0190435806</v>
      </c>
      <c r="D5">
        <f>AVERAGE(First:Last!D5)</f>
        <v>5.8229835260482053E-9</v>
      </c>
    </row>
    <row r="6" spans="1:4" x14ac:dyDescent="0.25">
      <c r="A6">
        <v>80</v>
      </c>
      <c r="B6">
        <f>AVERAGE(First:Last!B6)</f>
        <v>3082126.5619007321</v>
      </c>
      <c r="C6">
        <f>AVERAGE(First:Last!C6)</f>
        <v>3082126.5619007233</v>
      </c>
      <c r="D6">
        <f>AVERAGE(First:Last!D6)</f>
        <v>5.7608953544071736E-9</v>
      </c>
    </row>
    <row r="7" spans="1:4" x14ac:dyDescent="0.25">
      <c r="A7">
        <v>96</v>
      </c>
      <c r="B7">
        <f>AVERAGE(First:Last!B7)</f>
        <v>2917824.5380912088</v>
      </c>
      <c r="C7">
        <f>AVERAGE(First:Last!C7)</f>
        <v>2917824.5380911995</v>
      </c>
      <c r="D7">
        <f>AVERAGE(First:Last!D7)</f>
        <v>5.7719825279145007E-9</v>
      </c>
    </row>
    <row r="8" spans="1:4" x14ac:dyDescent="0.25">
      <c r="A8">
        <v>112</v>
      </c>
      <c r="B8">
        <f>AVERAGE(First:Last!B8)</f>
        <v>2759882.238091209</v>
      </c>
      <c r="C8">
        <f>AVERAGE(First:Last!C8)</f>
        <v>2759882.2380912015</v>
      </c>
      <c r="D8">
        <f>AVERAGE(First:Last!D8)</f>
        <v>5.6278492723192486E-9</v>
      </c>
    </row>
    <row r="9" spans="1:4" x14ac:dyDescent="0.25">
      <c r="A9">
        <v>128</v>
      </c>
      <c r="B9">
        <f>AVERAGE(First:Last!B9)</f>
        <v>2634192.5761864469</v>
      </c>
      <c r="C9">
        <f>AVERAGE(First:Last!C9)</f>
        <v>2634192.5761864409</v>
      </c>
      <c r="D9">
        <f>AVERAGE(First:Last!D9)</f>
        <v>5.3839314551580519E-9</v>
      </c>
    </row>
    <row r="10" spans="1:4" x14ac:dyDescent="0.25">
      <c r="A10">
        <v>144</v>
      </c>
      <c r="B10">
        <f>AVERAGE(First:Last!B10)</f>
        <v>2486798.0809483519</v>
      </c>
      <c r="C10">
        <f>AVERAGE(First:Last!C10)</f>
        <v>2486798.0809483477</v>
      </c>
      <c r="D10">
        <f>AVERAGE(First:Last!D10)</f>
        <v>5.1965582228842229E-9</v>
      </c>
    </row>
    <row r="11" spans="1:4" x14ac:dyDescent="0.25">
      <c r="A11">
        <v>160</v>
      </c>
      <c r="B11">
        <f>AVERAGE(First:Last!B11)</f>
        <v>2345202.6619007327</v>
      </c>
      <c r="C11">
        <f>AVERAGE(First:Last!C11)</f>
        <v>2345202.6619007285</v>
      </c>
      <c r="D11">
        <f>AVERAGE(First:Last!D11)</f>
        <v>5.1244915950865964E-9</v>
      </c>
    </row>
    <row r="12" spans="1:4" x14ac:dyDescent="0.25">
      <c r="A12">
        <v>176</v>
      </c>
      <c r="B12">
        <f>AVERAGE(First:Last!B12)</f>
        <v>2230265.5095197805</v>
      </c>
      <c r="C12">
        <f>AVERAGE(First:Last!C12)</f>
        <v>2230265.5095197773</v>
      </c>
      <c r="D12">
        <f>AVERAGE(First:Last!D12)</f>
        <v>4.9360096454620351E-9</v>
      </c>
    </row>
    <row r="13" spans="1:4" x14ac:dyDescent="0.25">
      <c r="A13">
        <v>192</v>
      </c>
      <c r="B13">
        <f>AVERAGE(First:Last!B13)</f>
        <v>2114206.5476150187</v>
      </c>
      <c r="C13">
        <f>AVERAGE(First:Last!C13)</f>
        <v>2125477.1369007318</v>
      </c>
      <c r="D13">
        <f>AVERAGE(First:Last!D13)</f>
        <v>4881.3538842071566</v>
      </c>
    </row>
    <row r="14" spans="1:4" x14ac:dyDescent="0.25">
      <c r="A14">
        <v>208</v>
      </c>
      <c r="B14">
        <f>AVERAGE(First:Last!B14)</f>
        <v>2007168.4952340666</v>
      </c>
      <c r="C14">
        <f>AVERAGE(First:Last!C14)</f>
        <v>2040335.4219007317</v>
      </c>
      <c r="D14">
        <f>AVERAGE(First:Last!D14)</f>
        <v>15687.034726780568</v>
      </c>
    </row>
    <row r="15" spans="1:4" x14ac:dyDescent="0.25">
      <c r="A15">
        <v>224</v>
      </c>
      <c r="B15">
        <f>AVERAGE(First:Last!B15)</f>
        <v>1898814.3666626383</v>
      </c>
      <c r="C15">
        <f>AVERAGE(First:Last!C15)</f>
        <v>1944320.2946388274</v>
      </c>
      <c r="D15">
        <f>AVERAGE(First:Last!D15)</f>
        <v>25420.898758297873</v>
      </c>
    </row>
    <row r="16" spans="1:4" x14ac:dyDescent="0.25">
      <c r="A16">
        <v>240</v>
      </c>
      <c r="B16">
        <f>AVERAGE(First:Last!B16)</f>
        <v>1806344.233329305</v>
      </c>
      <c r="C16">
        <f>AVERAGE(First:Last!C16)</f>
        <v>1850753.5052578752</v>
      </c>
      <c r="D16">
        <f>AVERAGE(First:Last!D16)</f>
        <v>24885.262625392912</v>
      </c>
    </row>
    <row r="17" spans="1:4" x14ac:dyDescent="0.25">
      <c r="A17">
        <v>256</v>
      </c>
      <c r="B17">
        <f>AVERAGE(First:Last!B17)</f>
        <v>1697876.314281686</v>
      </c>
      <c r="C17">
        <f>AVERAGE(First:Last!C17)</f>
        <v>1773836.4791150179</v>
      </c>
      <c r="D17">
        <f>AVERAGE(First:Last!D17)</f>
        <v>41512.276496396866</v>
      </c>
    </row>
    <row r="18" spans="1:4" x14ac:dyDescent="0.25">
      <c r="A18">
        <v>272</v>
      </c>
      <c r="B18">
        <f>AVERAGE(First:Last!B18)</f>
        <v>1600190.8428531147</v>
      </c>
      <c r="C18">
        <f>AVERAGE(First:Last!C18)</f>
        <v>1719128.2575674003</v>
      </c>
      <c r="D18">
        <f>AVERAGE(First:Last!D18)</f>
        <v>63166.388346129985</v>
      </c>
    </row>
    <row r="19" spans="1:4" x14ac:dyDescent="0.25">
      <c r="A19">
        <v>288</v>
      </c>
      <c r="B19">
        <f>AVERAGE(First:Last!B19)</f>
        <v>1486665.8476150197</v>
      </c>
      <c r="C19">
        <f>AVERAGE(First:Last!C19)</f>
        <v>1563614.9087578761</v>
      </c>
      <c r="D19">
        <f>AVERAGE(First:Last!D19)</f>
        <v>46791.351992344265</v>
      </c>
    </row>
    <row r="20" spans="1:4" x14ac:dyDescent="0.25">
      <c r="A20">
        <v>304</v>
      </c>
      <c r="B20">
        <f>AVERAGE(First:Last!B20)</f>
        <v>1416433.8571388293</v>
      </c>
      <c r="C20">
        <f>AVERAGE(First:Last!C20)</f>
        <v>1551363.7074483531</v>
      </c>
      <c r="D20">
        <f>AVERAGE(First:Last!D20)</f>
        <v>83923.348307557419</v>
      </c>
    </row>
    <row r="21" spans="1:4" x14ac:dyDescent="0.25">
      <c r="A21">
        <v>320</v>
      </c>
      <c r="B21">
        <f>AVERAGE(First:Last!B21)</f>
        <v>1355577.6238054959</v>
      </c>
      <c r="C21">
        <f>AVERAGE(First:Last!C21)</f>
        <v>1482655.6060197812</v>
      </c>
      <c r="D21">
        <f>AVERAGE(First:Last!D21)</f>
        <v>71503.12459000331</v>
      </c>
    </row>
    <row r="22" spans="1:4" x14ac:dyDescent="0.25">
      <c r="A22">
        <v>336</v>
      </c>
      <c r="B22">
        <f>AVERAGE(First:Last!B22)</f>
        <v>1302158.7761864483</v>
      </c>
      <c r="C22">
        <f>AVERAGE(First:Last!C22)</f>
        <v>1460029.6737340672</v>
      </c>
      <c r="D22">
        <f>AVERAGE(First:Last!D22)</f>
        <v>93983.981899149279</v>
      </c>
    </row>
    <row r="23" spans="1:4" x14ac:dyDescent="0.25">
      <c r="A23">
        <v>352</v>
      </c>
      <c r="B23">
        <f>AVERAGE(First:Last!B23)</f>
        <v>1244703.8428531149</v>
      </c>
      <c r="C23">
        <f>AVERAGE(First:Last!C23)</f>
        <v>1408158.8235674005</v>
      </c>
      <c r="D23">
        <f>AVERAGE(First:Last!D23)</f>
        <v>88916.115441186921</v>
      </c>
    </row>
    <row r="24" spans="1:4" x14ac:dyDescent="0.25">
      <c r="A24">
        <v>368</v>
      </c>
      <c r="B24">
        <f>AVERAGE(First:Last!B24)</f>
        <v>1214806.7619007342</v>
      </c>
      <c r="C24">
        <f>AVERAGE(First:Last!C24)</f>
        <v>1365918.5404007342</v>
      </c>
      <c r="D24">
        <f>AVERAGE(First:Last!D24)</f>
        <v>89641.582831854888</v>
      </c>
    </row>
    <row r="25" spans="1:4" x14ac:dyDescent="0.25">
      <c r="A25">
        <v>384</v>
      </c>
      <c r="B25">
        <f>AVERAGE(First:Last!B25)</f>
        <v>1190310.2142816868</v>
      </c>
      <c r="C25">
        <f>AVERAGE(First:Last!C25)</f>
        <v>1379232.6439959721</v>
      </c>
      <c r="D25">
        <f>AVERAGE(First:Last!D25)</f>
        <v>97934.852504988332</v>
      </c>
    </row>
    <row r="26" spans="1:4" x14ac:dyDescent="0.25">
      <c r="A26">
        <v>400</v>
      </c>
      <c r="B26">
        <f>AVERAGE(First:Last!B26)</f>
        <v>1155006.4571388299</v>
      </c>
      <c r="C26">
        <f>AVERAGE(First:Last!C26)</f>
        <v>1372695.3187578765</v>
      </c>
      <c r="D26">
        <f>AVERAGE(First:Last!D26)</f>
        <v>111261.77966809434</v>
      </c>
    </row>
    <row r="27" spans="1:4" x14ac:dyDescent="0.25">
      <c r="A27">
        <v>416</v>
      </c>
      <c r="B27">
        <f>AVERAGE(First:Last!B27)</f>
        <v>1126297.3999959726</v>
      </c>
      <c r="C27">
        <f>AVERAGE(First:Last!C27)</f>
        <v>1331130.0636626389</v>
      </c>
      <c r="D27">
        <f>AVERAGE(First:Last!D27)</f>
        <v>95436.801125856015</v>
      </c>
    </row>
    <row r="28" spans="1:4" x14ac:dyDescent="0.25">
      <c r="A28">
        <v>432</v>
      </c>
      <c r="B28">
        <f>AVERAGE(First:Last!B28)</f>
        <v>1107376.1238054966</v>
      </c>
      <c r="C28">
        <f>AVERAGE(First:Last!C28)</f>
        <v>1274350.104853115</v>
      </c>
      <c r="D28">
        <f>AVERAGE(First:Last!D28)</f>
        <v>84289.796214181522</v>
      </c>
    </row>
    <row r="29" spans="1:4" x14ac:dyDescent="0.25">
      <c r="A29">
        <v>448</v>
      </c>
      <c r="B29">
        <f>AVERAGE(First:Last!B29)</f>
        <v>1085566.8190435923</v>
      </c>
      <c r="C29">
        <f>AVERAGE(First:Last!C29)</f>
        <v>1271523.7217102577</v>
      </c>
      <c r="D29">
        <f>AVERAGE(First:Last!D29)</f>
        <v>97973.458080032113</v>
      </c>
    </row>
    <row r="30" spans="1:4" x14ac:dyDescent="0.25">
      <c r="A30">
        <v>464</v>
      </c>
      <c r="B30">
        <f>AVERAGE(First:Last!B30)</f>
        <v>1067851.2142816877</v>
      </c>
      <c r="C30">
        <f>AVERAGE(First:Last!C30)</f>
        <v>1238143.4666388293</v>
      </c>
      <c r="D30">
        <f>AVERAGE(First:Last!D30)</f>
        <v>95219.7144498821</v>
      </c>
    </row>
    <row r="31" spans="1:4" x14ac:dyDescent="0.25">
      <c r="A31">
        <v>480</v>
      </c>
      <c r="B31">
        <f>AVERAGE(First:Last!B31)</f>
        <v>1048042.2285674022</v>
      </c>
      <c r="C31">
        <f>AVERAGE(First:Last!C31)</f>
        <v>1246765.6470674009</v>
      </c>
      <c r="D31">
        <f>AVERAGE(First:Last!D31)</f>
        <v>98285.639512445574</v>
      </c>
    </row>
    <row r="32" spans="1:4" x14ac:dyDescent="0.25">
      <c r="A32">
        <v>496</v>
      </c>
      <c r="B32">
        <f>AVERAGE(First:Last!B32)</f>
        <v>1034576.3285674023</v>
      </c>
      <c r="C32">
        <f>AVERAGE(First:Last!C32)</f>
        <v>1220288.9906864481</v>
      </c>
      <c r="D32">
        <f>AVERAGE(First:Last!D32)</f>
        <v>98878.375617103302</v>
      </c>
    </row>
    <row r="33" spans="1:4" x14ac:dyDescent="0.25">
      <c r="A33">
        <v>512</v>
      </c>
      <c r="B33">
        <f>AVERAGE(First:Last!B33)</f>
        <v>1022506.2238054974</v>
      </c>
      <c r="C33">
        <f>AVERAGE(First:Last!C33)</f>
        <v>1223730.5729721626</v>
      </c>
      <c r="D33">
        <f>AVERAGE(First:Last!D33)</f>
        <v>98221.71278616476</v>
      </c>
    </row>
    <row r="34" spans="1:4" x14ac:dyDescent="0.25">
      <c r="A34">
        <v>528</v>
      </c>
      <c r="B34">
        <f>AVERAGE(First:Last!B34)</f>
        <v>1017579.7380912118</v>
      </c>
      <c r="C34">
        <f>AVERAGE(First:Last!C34)</f>
        <v>1180875.4422578767</v>
      </c>
      <c r="D34">
        <f>AVERAGE(First:Last!D34)</f>
        <v>93884.696984185575</v>
      </c>
    </row>
    <row r="35" spans="1:4" x14ac:dyDescent="0.25">
      <c r="A35">
        <v>544</v>
      </c>
      <c r="B35">
        <f>AVERAGE(First:Last!B35)</f>
        <v>1007652.395234069</v>
      </c>
      <c r="C35">
        <f>AVERAGE(First:Last!C35)</f>
        <v>1209841.7568293056</v>
      </c>
      <c r="D35">
        <f>AVERAGE(First:Last!D35)</f>
        <v>101697.32538065483</v>
      </c>
    </row>
    <row r="36" spans="1:4" x14ac:dyDescent="0.25">
      <c r="A36">
        <v>560</v>
      </c>
      <c r="B36">
        <f>AVERAGE(First:Last!B36)</f>
        <v>998502.47618644987</v>
      </c>
      <c r="C36">
        <f>AVERAGE(First:Last!C36)</f>
        <v>1180392.3562578771</v>
      </c>
      <c r="D36">
        <f>AVERAGE(First:Last!D36)</f>
        <v>92801.616356245126</v>
      </c>
    </row>
    <row r="37" spans="1:4" x14ac:dyDescent="0.25">
      <c r="A37">
        <v>576</v>
      </c>
      <c r="B37">
        <f>AVERAGE(First:Last!B37)</f>
        <v>986640.08094835456</v>
      </c>
      <c r="C37">
        <f>AVERAGE(First:Last!C37)</f>
        <v>1191388.0589721624</v>
      </c>
      <c r="D37">
        <f>AVERAGE(First:Last!D37)</f>
        <v>96952.192855708447</v>
      </c>
    </row>
    <row r="38" spans="1:4" x14ac:dyDescent="0.25">
      <c r="A38">
        <v>592</v>
      </c>
      <c r="B38">
        <f>AVERAGE(First:Last!B38)</f>
        <v>978481.25237692625</v>
      </c>
      <c r="C38">
        <f>AVERAGE(First:Last!C38)</f>
        <v>1187622.5339007343</v>
      </c>
      <c r="D38">
        <f>AVERAGE(First:Last!D38)</f>
        <v>101465.81539369594</v>
      </c>
    </row>
    <row r="39" spans="1:4" x14ac:dyDescent="0.25">
      <c r="A39">
        <v>608</v>
      </c>
      <c r="B39">
        <f>AVERAGE(First:Last!B39)</f>
        <v>973829.05237692629</v>
      </c>
      <c r="C39">
        <f>AVERAGE(First:Last!C39)</f>
        <v>1175234.5791626389</v>
      </c>
      <c r="D39">
        <f>AVERAGE(First:Last!D39)</f>
        <v>98179.326094094053</v>
      </c>
    </row>
    <row r="40" spans="1:4" x14ac:dyDescent="0.25">
      <c r="A40">
        <v>624</v>
      </c>
      <c r="B40">
        <f>AVERAGE(First:Last!B40)</f>
        <v>966751.5238054978</v>
      </c>
      <c r="C40">
        <f>AVERAGE(First:Last!C40)</f>
        <v>1160848.0342102577</v>
      </c>
      <c r="D40">
        <f>AVERAGE(First:Last!D40)</f>
        <v>97955.157425965561</v>
      </c>
    </row>
    <row r="41" spans="1:4" x14ac:dyDescent="0.25">
      <c r="A41">
        <v>640</v>
      </c>
      <c r="B41">
        <f>AVERAGE(First:Last!B41)</f>
        <v>957575.80951978394</v>
      </c>
      <c r="C41">
        <f>AVERAGE(First:Last!C41)</f>
        <v>1154287.2638531155</v>
      </c>
      <c r="D41">
        <f>AVERAGE(First:Last!D41)</f>
        <v>97482.043185695657</v>
      </c>
    </row>
    <row r="42" spans="1:4" x14ac:dyDescent="0.25">
      <c r="A42">
        <v>656</v>
      </c>
      <c r="B42">
        <f>AVERAGE(First:Last!B42)</f>
        <v>945079.60475787928</v>
      </c>
      <c r="C42">
        <f>AVERAGE(First:Last!C42)</f>
        <v>1145404.3332340678</v>
      </c>
      <c r="D42">
        <f>AVERAGE(First:Last!D42)</f>
        <v>104523.67835254366</v>
      </c>
    </row>
    <row r="43" spans="1:4" x14ac:dyDescent="0.25">
      <c r="A43">
        <v>672</v>
      </c>
      <c r="B43">
        <f>AVERAGE(First:Last!B43)</f>
        <v>938779.05237692688</v>
      </c>
      <c r="C43">
        <f>AVERAGE(First:Last!C43)</f>
        <v>1130857.8217340682</v>
      </c>
      <c r="D43">
        <f>AVERAGE(First:Last!D43)</f>
        <v>97324.776328643522</v>
      </c>
    </row>
    <row r="44" spans="1:4" x14ac:dyDescent="0.25">
      <c r="A44">
        <v>688</v>
      </c>
      <c r="B44">
        <f>AVERAGE(First:Last!B44)</f>
        <v>936043.59999597468</v>
      </c>
      <c r="C44">
        <f>AVERAGE(First:Last!C44)</f>
        <v>1136692.1450435915</v>
      </c>
      <c r="D44">
        <f>AVERAGE(First:Last!D44)</f>
        <v>100757.98779604012</v>
      </c>
    </row>
    <row r="45" spans="1:4" x14ac:dyDescent="0.25">
      <c r="A45">
        <v>704</v>
      </c>
      <c r="B45">
        <f>AVERAGE(First:Last!B45)</f>
        <v>930395.10475787951</v>
      </c>
      <c r="C45">
        <f>AVERAGE(First:Last!C45)</f>
        <v>1121951.9469245437</v>
      </c>
      <c r="D45">
        <f>AVERAGE(First:Last!D45)</f>
        <v>98585.024366255471</v>
      </c>
    </row>
    <row r="46" spans="1:4" x14ac:dyDescent="0.25">
      <c r="A46">
        <v>720</v>
      </c>
      <c r="B46">
        <f>AVERAGE(First:Last!B46)</f>
        <v>926251.72380549856</v>
      </c>
      <c r="C46">
        <f>AVERAGE(First:Last!C46)</f>
        <v>1118987.9163769248</v>
      </c>
      <c r="D46">
        <f>AVERAGE(First:Last!D46)</f>
        <v>97514.433515502795</v>
      </c>
    </row>
    <row r="47" spans="1:4" x14ac:dyDescent="0.25">
      <c r="A47">
        <v>736</v>
      </c>
      <c r="B47">
        <f>AVERAGE(First:Last!B47)</f>
        <v>924457.35237692704</v>
      </c>
      <c r="C47">
        <f>AVERAGE(First:Last!C47)</f>
        <v>1108037.9467102583</v>
      </c>
      <c r="D47">
        <f>AVERAGE(First:Last!D47)</f>
        <v>91712.73388832921</v>
      </c>
    </row>
    <row r="48" spans="1:4" x14ac:dyDescent="0.25">
      <c r="A48">
        <v>752</v>
      </c>
      <c r="B48">
        <f>AVERAGE(First:Last!B48)</f>
        <v>922306.8428531175</v>
      </c>
      <c r="C48">
        <f>AVERAGE(First:Last!C48)</f>
        <v>1117179.6792340677</v>
      </c>
      <c r="D48">
        <f>AVERAGE(First:Last!D48)</f>
        <v>96062.050797291304</v>
      </c>
    </row>
    <row r="49" spans="1:4" x14ac:dyDescent="0.25">
      <c r="A49">
        <v>768</v>
      </c>
      <c r="B49">
        <f>AVERAGE(First:Last!B49)</f>
        <v>918303.05237692723</v>
      </c>
      <c r="C49">
        <f>AVERAGE(First:Last!C49)</f>
        <v>1108555.0680435922</v>
      </c>
      <c r="D49">
        <f>AVERAGE(First:Last!D49)</f>
        <v>94912.302290059873</v>
      </c>
    </row>
    <row r="50" spans="1:4" x14ac:dyDescent="0.25">
      <c r="A50">
        <v>784</v>
      </c>
      <c r="B50">
        <f>AVERAGE(First:Last!B50)</f>
        <v>914377.04285311769</v>
      </c>
      <c r="C50">
        <f>AVERAGE(First:Last!C50)</f>
        <v>1104439.4524721638</v>
      </c>
      <c r="D50">
        <f>AVERAGE(First:Last!D50)</f>
        <v>97170.689013714</v>
      </c>
    </row>
    <row r="51" spans="1:4" x14ac:dyDescent="0.25">
      <c r="A51">
        <v>800</v>
      </c>
      <c r="B51">
        <f>AVERAGE(First:Last!B51)</f>
        <v>911302.2476150227</v>
      </c>
      <c r="C51">
        <f>AVERAGE(First:Last!C51)</f>
        <v>1098799.5334007342</v>
      </c>
      <c r="D51">
        <f>AVERAGE(First:Last!D51)</f>
        <v>91332.99451405539</v>
      </c>
    </row>
    <row r="52" spans="1:4" x14ac:dyDescent="0.25">
      <c r="A52">
        <v>816</v>
      </c>
      <c r="B52">
        <f>AVERAGE(First:Last!B52)</f>
        <v>903041.16190073732</v>
      </c>
      <c r="C52">
        <f>AVERAGE(First:Last!C52)</f>
        <v>1097688.9459007345</v>
      </c>
      <c r="D52">
        <f>AVERAGE(First:Last!D52)</f>
        <v>93025.762746117834</v>
      </c>
    </row>
    <row r="53" spans="1:4" x14ac:dyDescent="0.25">
      <c r="A53">
        <v>832</v>
      </c>
      <c r="B53">
        <f>AVERAGE(First:Last!B53)</f>
        <v>899062.24761502317</v>
      </c>
      <c r="C53">
        <f>AVERAGE(First:Last!C53)</f>
        <v>1100431.1005912113</v>
      </c>
      <c r="D53">
        <f>AVERAGE(First:Last!D53)</f>
        <v>98659.262123451103</v>
      </c>
    </row>
    <row r="54" spans="1:4" x14ac:dyDescent="0.25">
      <c r="A54">
        <v>848</v>
      </c>
      <c r="B54">
        <f>AVERAGE(First:Last!B54)</f>
        <v>896654.13332930882</v>
      </c>
      <c r="C54">
        <f>AVERAGE(First:Last!C54)</f>
        <v>1097448.0662816872</v>
      </c>
      <c r="D54">
        <f>AVERAGE(First:Last!D54)</f>
        <v>93747.9167046324</v>
      </c>
    </row>
    <row r="55" spans="1:4" x14ac:dyDescent="0.25">
      <c r="A55">
        <v>864</v>
      </c>
      <c r="B55">
        <f>AVERAGE(First:Last!B55)</f>
        <v>893093.62856740411</v>
      </c>
      <c r="C55">
        <f>AVERAGE(First:Last!C55)</f>
        <v>1086051.2080674013</v>
      </c>
      <c r="D55">
        <f>AVERAGE(First:Last!D55)</f>
        <v>102697.1989136982</v>
      </c>
    </row>
    <row r="56" spans="1:4" x14ac:dyDescent="0.25">
      <c r="A56">
        <v>880</v>
      </c>
      <c r="B56">
        <f>AVERAGE(First:Last!B56)</f>
        <v>889544.42380549922</v>
      </c>
      <c r="C56">
        <f>AVERAGE(First:Last!C56)</f>
        <v>1053840.2416388311</v>
      </c>
      <c r="D56">
        <f>AVERAGE(First:Last!D56)</f>
        <v>96093.146356095735</v>
      </c>
    </row>
    <row r="57" spans="1:4" x14ac:dyDescent="0.25">
      <c r="A57">
        <v>896</v>
      </c>
      <c r="B57">
        <f>AVERAGE(First:Last!B57)</f>
        <v>887614.27618645167</v>
      </c>
      <c r="C57">
        <f>AVERAGE(First:Last!C57)</f>
        <v>1056771.838448355</v>
      </c>
      <c r="D57">
        <f>AVERAGE(First:Last!D57)</f>
        <v>100203.72569488936</v>
      </c>
    </row>
    <row r="58" spans="1:4" x14ac:dyDescent="0.25">
      <c r="A58">
        <v>912</v>
      </c>
      <c r="B58">
        <f>AVERAGE(First:Last!B58)</f>
        <v>881232.59047216608</v>
      </c>
      <c r="C58">
        <f>AVERAGE(First:Last!C58)</f>
        <v>1048139.1130912114</v>
      </c>
      <c r="D58">
        <f>AVERAGE(First:Last!D58)</f>
        <v>91108.816354775219</v>
      </c>
    </row>
    <row r="59" spans="1:4" x14ac:dyDescent="0.25">
      <c r="A59">
        <v>928</v>
      </c>
      <c r="B59">
        <f>AVERAGE(First:Last!B59)</f>
        <v>876188.67142454733</v>
      </c>
      <c r="C59">
        <f>AVERAGE(First:Last!C59)</f>
        <v>1069894.3866150207</v>
      </c>
      <c r="D59">
        <f>AVERAGE(First:Last!D59)</f>
        <v>96777.028932891641</v>
      </c>
    </row>
    <row r="60" spans="1:4" x14ac:dyDescent="0.25">
      <c r="A60">
        <v>944</v>
      </c>
      <c r="B60">
        <f>AVERAGE(First:Last!B60)</f>
        <v>869387.11904359481</v>
      </c>
      <c r="C60">
        <f>AVERAGE(First:Last!C60)</f>
        <v>1041929.5978293073</v>
      </c>
      <c r="D60">
        <f>AVERAGE(First:Last!D60)</f>
        <v>92256.048839244497</v>
      </c>
    </row>
    <row r="61" spans="1:4" x14ac:dyDescent="0.25">
      <c r="A61">
        <v>960</v>
      </c>
      <c r="B61">
        <f>AVERAGE(First:Last!B61)</f>
        <v>868148.01904359495</v>
      </c>
      <c r="C61">
        <f>AVERAGE(First:Last!C61)</f>
        <v>1061761.6839483543</v>
      </c>
      <c r="D61">
        <f>AVERAGE(First:Last!D61)</f>
        <v>95825.691693070898</v>
      </c>
    </row>
    <row r="62" spans="1:4" x14ac:dyDescent="0.25">
      <c r="A62">
        <v>976</v>
      </c>
      <c r="B62">
        <f>AVERAGE(First:Last!B62)</f>
        <v>863895.49523407093</v>
      </c>
      <c r="C62">
        <f>AVERAGE(First:Last!C62)</f>
        <v>1051080.4691626395</v>
      </c>
      <c r="D62">
        <f>AVERAGE(First:Last!D62)</f>
        <v>91737.463518516655</v>
      </c>
    </row>
    <row r="63" spans="1:4" x14ac:dyDescent="0.25">
      <c r="A63">
        <v>992</v>
      </c>
      <c r="B63">
        <f>AVERAGE(First:Last!B63)</f>
        <v>862589.12856740435</v>
      </c>
      <c r="C63">
        <f>AVERAGE(First:Last!C63)</f>
        <v>1027095.0732340688</v>
      </c>
      <c r="D63">
        <f>AVERAGE(First:Last!D63)</f>
        <v>90483.163374450276</v>
      </c>
    </row>
    <row r="64" spans="1:4" x14ac:dyDescent="0.25">
      <c r="A64">
        <v>1008</v>
      </c>
      <c r="B64">
        <f>AVERAGE(First:Last!B64)</f>
        <v>860274.15237692813</v>
      </c>
      <c r="C64">
        <f>AVERAGE(First:Last!C64)</f>
        <v>1076833.7839007352</v>
      </c>
      <c r="D64">
        <f>AVERAGE(First:Last!D64)</f>
        <v>106149.36822196491</v>
      </c>
    </row>
    <row r="65" spans="1:4" x14ac:dyDescent="0.25">
      <c r="A65">
        <v>1024</v>
      </c>
      <c r="B65">
        <f>AVERAGE(First:Last!B65)</f>
        <v>859252.31428168993</v>
      </c>
      <c r="C65">
        <f>AVERAGE(First:Last!C65)</f>
        <v>1042430.8761150211</v>
      </c>
      <c r="D65">
        <f>AVERAGE(First:Last!D65)</f>
        <v>96739.697378474681</v>
      </c>
    </row>
    <row r="66" spans="1:4" x14ac:dyDescent="0.25">
      <c r="A66">
        <v>1040</v>
      </c>
      <c r="B66">
        <f>AVERAGE(First:Last!B66)</f>
        <v>856685.6666626425</v>
      </c>
      <c r="C66">
        <f>AVERAGE(First:Last!C66)</f>
        <v>1073583.0030912119</v>
      </c>
      <c r="D66">
        <f>AVERAGE(First:Last!D66)</f>
        <v>106608.77072794574</v>
      </c>
    </row>
    <row r="67" spans="1:4" x14ac:dyDescent="0.25">
      <c r="A67">
        <v>1056</v>
      </c>
      <c r="B67">
        <f>AVERAGE(First:Last!B67)</f>
        <v>852916.96190073772</v>
      </c>
      <c r="C67">
        <f>AVERAGE(First:Last!C67)</f>
        <v>1042898.2723293075</v>
      </c>
      <c r="D67">
        <f>AVERAGE(First:Last!D67)</f>
        <v>96995.427283246157</v>
      </c>
    </row>
    <row r="68" spans="1:4" x14ac:dyDescent="0.25">
      <c r="A68">
        <v>1072</v>
      </c>
      <c r="B68">
        <f>AVERAGE(First:Last!B68)</f>
        <v>850624.92856740439</v>
      </c>
      <c r="C68">
        <f>AVERAGE(First:Last!C68)</f>
        <v>1053469.4939245451</v>
      </c>
      <c r="D68">
        <f>AVERAGE(First:Last!D68)</f>
        <v>106727.1702577297</v>
      </c>
    </row>
    <row r="69" spans="1:4" x14ac:dyDescent="0.25">
      <c r="A69">
        <v>1088</v>
      </c>
      <c r="B69">
        <f>AVERAGE(First:Last!B69)</f>
        <v>847553.96190073772</v>
      </c>
      <c r="C69">
        <f>AVERAGE(First:Last!C69)</f>
        <v>1061342.5974959729</v>
      </c>
      <c r="D69">
        <f>AVERAGE(First:Last!D69)</f>
        <v>104258.33188450083</v>
      </c>
    </row>
    <row r="70" spans="1:4" x14ac:dyDescent="0.25">
      <c r="A70">
        <v>1104</v>
      </c>
      <c r="B70">
        <f>AVERAGE(First:Last!B70)</f>
        <v>846643.59047216619</v>
      </c>
      <c r="C70">
        <f>AVERAGE(First:Last!C70)</f>
        <v>1045753.6385435923</v>
      </c>
      <c r="D70">
        <f>AVERAGE(First:Last!D70)</f>
        <v>98157.889581992888</v>
      </c>
    </row>
    <row r="71" spans="1:4" x14ac:dyDescent="0.25">
      <c r="A71">
        <v>1120</v>
      </c>
      <c r="B71">
        <f>AVERAGE(First:Last!B71)</f>
        <v>846109.59523407102</v>
      </c>
      <c r="C71">
        <f>AVERAGE(First:Last!C71)</f>
        <v>1036125.7297340689</v>
      </c>
      <c r="D71">
        <f>AVERAGE(First:Last!D71)</f>
        <v>93036.22799638359</v>
      </c>
    </row>
    <row r="72" spans="1:4" x14ac:dyDescent="0.25">
      <c r="A72">
        <v>1136</v>
      </c>
      <c r="B72">
        <f>AVERAGE(First:Last!B72)</f>
        <v>842554.83332930913</v>
      </c>
      <c r="C72">
        <f>AVERAGE(First:Last!C72)</f>
        <v>1028335.8847816874</v>
      </c>
      <c r="D72">
        <f>AVERAGE(First:Last!D72)</f>
        <v>97730.748432765904</v>
      </c>
    </row>
    <row r="73" spans="1:4" x14ac:dyDescent="0.25">
      <c r="A73">
        <v>1152</v>
      </c>
      <c r="B73">
        <f>AVERAGE(First:Last!B73)</f>
        <v>838478.30951978546</v>
      </c>
      <c r="C73">
        <f>AVERAGE(First:Last!C73)</f>
        <v>1008452.1090674021</v>
      </c>
      <c r="D73">
        <f>AVERAGE(First:Last!D73)</f>
        <v>91033.598912033151</v>
      </c>
    </row>
    <row r="74" spans="1:4" x14ac:dyDescent="0.25">
      <c r="A74">
        <v>1168</v>
      </c>
      <c r="B74">
        <f>AVERAGE(First:Last!B74)</f>
        <v>836249.18571026158</v>
      </c>
      <c r="C74">
        <f>AVERAGE(First:Last!C74)</f>
        <v>1003179.3901626404</v>
      </c>
      <c r="D74">
        <f>AVERAGE(First:Last!D74)</f>
        <v>97132.339802766845</v>
      </c>
    </row>
    <row r="75" spans="1:4" x14ac:dyDescent="0.25">
      <c r="A75">
        <v>1184</v>
      </c>
      <c r="B75">
        <f>AVERAGE(First:Last!B75)</f>
        <v>832022.20475788065</v>
      </c>
      <c r="C75">
        <f>AVERAGE(First:Last!C75)</f>
        <v>1014769.5825197832</v>
      </c>
      <c r="D75">
        <f>AVERAGE(First:Last!D75)</f>
        <v>91923.943418298266</v>
      </c>
    </row>
    <row r="76" spans="1:4" x14ac:dyDescent="0.25">
      <c r="A76">
        <v>1200</v>
      </c>
      <c r="B76">
        <f>AVERAGE(First:Last!B76)</f>
        <v>831144.21428169031</v>
      </c>
      <c r="C76">
        <f>AVERAGE(First:Last!C76)</f>
        <v>996305.43913883145</v>
      </c>
      <c r="D76">
        <f>AVERAGE(First:Last!D76)</f>
        <v>94718.603241087272</v>
      </c>
    </row>
    <row r="77" spans="1:4" x14ac:dyDescent="0.25">
      <c r="A77">
        <v>1216</v>
      </c>
      <c r="B77">
        <f>AVERAGE(First:Last!B77)</f>
        <v>828757.34285311878</v>
      </c>
      <c r="C77">
        <f>AVERAGE(First:Last!C77)</f>
        <v>1015332.648138831</v>
      </c>
      <c r="D77">
        <f>AVERAGE(First:Last!D77)</f>
        <v>92070.366072383084</v>
      </c>
    </row>
    <row r="78" spans="1:4" x14ac:dyDescent="0.25">
      <c r="A78">
        <v>1232</v>
      </c>
      <c r="B78">
        <f>AVERAGE(First:Last!B78)</f>
        <v>826345.34285311878</v>
      </c>
      <c r="C78">
        <f>AVERAGE(First:Last!C78)</f>
        <v>991450.78849597438</v>
      </c>
      <c r="D78">
        <f>AVERAGE(First:Last!D78)</f>
        <v>94250.158306996134</v>
      </c>
    </row>
    <row r="79" spans="1:4" x14ac:dyDescent="0.25">
      <c r="A79">
        <v>1248</v>
      </c>
      <c r="B79">
        <f>AVERAGE(First:Last!B79)</f>
        <v>823044.12380549987</v>
      </c>
      <c r="C79">
        <f>AVERAGE(First:Last!C79)</f>
        <v>1029162.7159483545</v>
      </c>
      <c r="D79">
        <f>AVERAGE(First:Last!D79)</f>
        <v>98867.828270299535</v>
      </c>
    </row>
    <row r="80" spans="1:4" x14ac:dyDescent="0.25">
      <c r="A80">
        <v>1264</v>
      </c>
      <c r="B80">
        <f>AVERAGE(First:Last!B80)</f>
        <v>821841.16666264262</v>
      </c>
      <c r="C80">
        <f>AVERAGE(First:Last!C80)</f>
        <v>1004848.75768645</v>
      </c>
      <c r="D80">
        <f>AVERAGE(First:Last!D80)</f>
        <v>93958.90426783367</v>
      </c>
    </row>
    <row r="81" spans="1:4" x14ac:dyDescent="0.25">
      <c r="A81">
        <v>1280</v>
      </c>
      <c r="B81">
        <f>AVERAGE(First:Last!B81)</f>
        <v>819154.72856740456</v>
      </c>
      <c r="C81">
        <f>AVERAGE(First:Last!C81)</f>
        <v>1022994.1304483549</v>
      </c>
      <c r="D81">
        <f>AVERAGE(First:Last!D81)</f>
        <v>98289.794309057834</v>
      </c>
    </row>
    <row r="82" spans="1:4" x14ac:dyDescent="0.25">
      <c r="A82">
        <v>1296</v>
      </c>
      <c r="B82">
        <f>AVERAGE(First:Last!B82)</f>
        <v>818848.82380549982</v>
      </c>
      <c r="C82">
        <f>AVERAGE(First:Last!C82)</f>
        <v>1000288.299615022</v>
      </c>
      <c r="D82">
        <f>AVERAGE(First:Last!D82)</f>
        <v>93846.675402401539</v>
      </c>
    </row>
    <row r="83" spans="1:4" x14ac:dyDescent="0.25">
      <c r="A83">
        <v>1312</v>
      </c>
      <c r="B83">
        <f>AVERAGE(First:Last!B83)</f>
        <v>815088.10475788091</v>
      </c>
      <c r="C83">
        <f>AVERAGE(First:Last!C83)</f>
        <v>1025850.5194959739</v>
      </c>
      <c r="D83">
        <f>AVERAGE(First:Last!D83)</f>
        <v>105420.87518506382</v>
      </c>
    </row>
    <row r="84" spans="1:4" x14ac:dyDescent="0.25">
      <c r="A84">
        <v>1328</v>
      </c>
      <c r="B84">
        <f>AVERAGE(First:Last!B84)</f>
        <v>813733.07618645229</v>
      </c>
      <c r="C84">
        <f>AVERAGE(First:Last!C84)</f>
        <v>1011514.4219959744</v>
      </c>
      <c r="D84">
        <f>AVERAGE(First:Last!D84)</f>
        <v>93858.551903774758</v>
      </c>
    </row>
    <row r="85" spans="1:4" x14ac:dyDescent="0.25">
      <c r="A85">
        <v>1344</v>
      </c>
      <c r="B85">
        <f>AVERAGE(First:Last!B85)</f>
        <v>811382.07618645229</v>
      </c>
      <c r="C85">
        <f>AVERAGE(First:Last!C85)</f>
        <v>1040915.1672102592</v>
      </c>
      <c r="D85">
        <f>AVERAGE(First:Last!D85)</f>
        <v>108954.20877936257</v>
      </c>
    </row>
    <row r="86" spans="1:4" x14ac:dyDescent="0.25">
      <c r="A86">
        <v>1360</v>
      </c>
      <c r="B86">
        <f>AVERAGE(First:Last!B86)</f>
        <v>810451.35237692832</v>
      </c>
      <c r="C86">
        <f>AVERAGE(First:Last!C86)</f>
        <v>1000772.6401626406</v>
      </c>
      <c r="D86">
        <f>AVERAGE(First:Last!D86)</f>
        <v>93147.276119692644</v>
      </c>
    </row>
    <row r="87" spans="1:4" x14ac:dyDescent="0.25">
      <c r="A87">
        <v>1376</v>
      </c>
      <c r="B87">
        <f>AVERAGE(First:Last!B87)</f>
        <v>809771.16190073779</v>
      </c>
      <c r="C87">
        <f>AVERAGE(First:Last!C87)</f>
        <v>987602.3421388315</v>
      </c>
      <c r="D87">
        <f>AVERAGE(First:Last!D87)</f>
        <v>93924.726707709196</v>
      </c>
    </row>
    <row r="88" spans="1:4" x14ac:dyDescent="0.25">
      <c r="A88">
        <v>1392</v>
      </c>
      <c r="B88">
        <f>AVERAGE(First:Last!B88)</f>
        <v>807797.7190435949</v>
      </c>
      <c r="C88">
        <f>AVERAGE(First:Last!C88)</f>
        <v>994059.06425787858</v>
      </c>
      <c r="D88">
        <f>AVERAGE(First:Last!D88)</f>
        <v>97938.021453960377</v>
      </c>
    </row>
    <row r="89" spans="1:4" x14ac:dyDescent="0.25">
      <c r="A89">
        <v>1408</v>
      </c>
      <c r="B89">
        <f>AVERAGE(First:Last!B89)</f>
        <v>806984.72856740444</v>
      </c>
      <c r="C89">
        <f>AVERAGE(First:Last!C89)</f>
        <v>1017277.3133769266</v>
      </c>
      <c r="D89">
        <f>AVERAGE(First:Last!D89)</f>
        <v>99316.133127196998</v>
      </c>
    </row>
    <row r="90" spans="1:4" x14ac:dyDescent="0.25">
      <c r="A90">
        <v>1424</v>
      </c>
      <c r="B90">
        <f>AVERAGE(First:Last!B90)</f>
        <v>803309.98571026151</v>
      </c>
      <c r="C90">
        <f>AVERAGE(First:Last!C90)</f>
        <v>972170.45732930803</v>
      </c>
      <c r="D90">
        <f>AVERAGE(First:Last!D90)</f>
        <v>92260.043327087842</v>
      </c>
    </row>
    <row r="91" spans="1:4" x14ac:dyDescent="0.25">
      <c r="A91">
        <v>1440</v>
      </c>
      <c r="B91">
        <f>AVERAGE(First:Last!B91)</f>
        <v>803302.51428169012</v>
      </c>
      <c r="C91">
        <f>AVERAGE(First:Last!C91)</f>
        <v>996542.0537816888</v>
      </c>
      <c r="D91">
        <f>AVERAGE(First:Last!D91)</f>
        <v>97729.284081091784</v>
      </c>
    </row>
    <row r="92" spans="1:4" x14ac:dyDescent="0.25">
      <c r="A92">
        <v>1456</v>
      </c>
      <c r="B92">
        <f>AVERAGE(First:Last!B92)</f>
        <v>802689.92856740439</v>
      </c>
      <c r="C92">
        <f>AVERAGE(First:Last!C92)</f>
        <v>1001842.7618293075</v>
      </c>
      <c r="D92">
        <f>AVERAGE(First:Last!D92)</f>
        <v>98370.97297022026</v>
      </c>
    </row>
    <row r="93" spans="1:4" x14ac:dyDescent="0.25">
      <c r="A93">
        <v>1472</v>
      </c>
      <c r="B93">
        <f>AVERAGE(First:Last!B93)</f>
        <v>801389.30951978534</v>
      </c>
      <c r="C93">
        <f>AVERAGE(First:Last!C93)</f>
        <v>1011246.1312578794</v>
      </c>
      <c r="D93">
        <f>AVERAGE(First:Last!D93)</f>
        <v>99621.478998762075</v>
      </c>
    </row>
    <row r="94" spans="1:4" x14ac:dyDescent="0.25">
      <c r="A94">
        <v>1488</v>
      </c>
      <c r="B94">
        <f>AVERAGE(First:Last!B94)</f>
        <v>792137.26190073777</v>
      </c>
      <c r="C94">
        <f>AVERAGE(First:Last!C94)</f>
        <v>983651.32090073614</v>
      </c>
      <c r="D94">
        <f>AVERAGE(First:Last!D94)</f>
        <v>101029.74103299424</v>
      </c>
    </row>
    <row r="95" spans="1:4" x14ac:dyDescent="0.25">
      <c r="A95">
        <v>1504</v>
      </c>
      <c r="B95">
        <f>AVERAGE(First:Last!B95)</f>
        <v>791024.75237692834</v>
      </c>
      <c r="C95">
        <f>AVERAGE(First:Last!C95)</f>
        <v>1006468.1037102599</v>
      </c>
      <c r="D95">
        <f>AVERAGE(First:Last!D95)</f>
        <v>103170.95242256256</v>
      </c>
    </row>
    <row r="96" spans="1:4" x14ac:dyDescent="0.25">
      <c r="A96">
        <v>1520</v>
      </c>
      <c r="B96">
        <f>AVERAGE(First:Last!B96)</f>
        <v>789560.29999597603</v>
      </c>
      <c r="C96">
        <f>AVERAGE(First:Last!C96)</f>
        <v>949718.57199597533</v>
      </c>
      <c r="D96">
        <f>AVERAGE(First:Last!D96)</f>
        <v>89104.644965902131</v>
      </c>
    </row>
    <row r="97" spans="1:4" x14ac:dyDescent="0.25">
      <c r="A97">
        <v>1536</v>
      </c>
      <c r="B97">
        <f>AVERAGE(First:Last!B97)</f>
        <v>788961.37618645211</v>
      </c>
      <c r="C97">
        <f>AVERAGE(First:Last!C97)</f>
        <v>978058.62751978391</v>
      </c>
      <c r="D97">
        <f>AVERAGE(First:Last!D97)</f>
        <v>93749.130816739402</v>
      </c>
    </row>
    <row r="98" spans="1:4" x14ac:dyDescent="0.25">
      <c r="A98">
        <v>1552</v>
      </c>
      <c r="B98">
        <f>AVERAGE(First:Last!B98)</f>
        <v>787226.06190073793</v>
      </c>
      <c r="C98">
        <f>AVERAGE(First:Last!C98)</f>
        <v>978640.1971626411</v>
      </c>
      <c r="D98">
        <f>AVERAGE(First:Last!D98)</f>
        <v>96456.536536902233</v>
      </c>
    </row>
    <row r="99" spans="1:4" x14ac:dyDescent="0.25">
      <c r="A99">
        <v>1568</v>
      </c>
      <c r="B99">
        <f>AVERAGE(First:Last!B99)</f>
        <v>784927.3952340713</v>
      </c>
      <c r="C99">
        <f>AVERAGE(First:Last!C99)</f>
        <v>980611.20242454577</v>
      </c>
      <c r="D99">
        <f>AVERAGE(First:Last!D99)</f>
        <v>102653.88029465216</v>
      </c>
    </row>
    <row r="100" spans="1:4" x14ac:dyDescent="0.25">
      <c r="A100">
        <v>1584</v>
      </c>
      <c r="B100">
        <f>AVERAGE(First:Last!B100)</f>
        <v>784302.42856740451</v>
      </c>
      <c r="C100">
        <f>AVERAGE(First:Last!C100)</f>
        <v>967191.89480549807</v>
      </c>
      <c r="D100">
        <f>AVERAGE(First:Last!D100)</f>
        <v>93879.122691334574</v>
      </c>
    </row>
    <row r="101" spans="1:4" x14ac:dyDescent="0.25">
      <c r="A101">
        <v>1600</v>
      </c>
      <c r="B101">
        <f>AVERAGE(First:Last!B101)</f>
        <v>784261.16190073779</v>
      </c>
      <c r="C101">
        <f>AVERAGE(First:Last!C101)</f>
        <v>960410.72509121348</v>
      </c>
      <c r="D101">
        <f>AVERAGE(First:Last!D101)</f>
        <v>94838.429402289083</v>
      </c>
    </row>
    <row r="102" spans="1:4" x14ac:dyDescent="0.25">
      <c r="A102">
        <v>1616</v>
      </c>
      <c r="B102">
        <f>AVERAGE(First:Last!B102)</f>
        <v>783177.20951978548</v>
      </c>
      <c r="C102">
        <f>AVERAGE(First:Last!C102)</f>
        <v>965599.79390073661</v>
      </c>
      <c r="D102">
        <f>AVERAGE(First:Last!D102)</f>
        <v>90049.326089966969</v>
      </c>
    </row>
    <row r="103" spans="1:4" x14ac:dyDescent="0.25">
      <c r="A103">
        <v>1632</v>
      </c>
      <c r="B103">
        <f>AVERAGE(First:Last!B103)</f>
        <v>783141.01904359483</v>
      </c>
      <c r="C103">
        <f>AVERAGE(First:Last!C103)</f>
        <v>975101.91599597479</v>
      </c>
      <c r="D103">
        <f>AVERAGE(First:Last!D103)</f>
        <v>96999.691192143306</v>
      </c>
    </row>
    <row r="104" spans="1:4" x14ac:dyDescent="0.25">
      <c r="A104">
        <v>1648</v>
      </c>
      <c r="B104">
        <f>AVERAGE(First:Last!B104)</f>
        <v>781284.6904721664</v>
      </c>
      <c r="C104">
        <f>AVERAGE(First:Last!C104)</f>
        <v>958708.4618531178</v>
      </c>
      <c r="D104">
        <f>AVERAGE(First:Last!D104)</f>
        <v>95183.476326265285</v>
      </c>
    </row>
    <row r="105" spans="1:4" x14ac:dyDescent="0.25">
      <c r="A105">
        <v>1664</v>
      </c>
      <c r="B105">
        <f>AVERAGE(First:Last!B105)</f>
        <v>780603.00475788058</v>
      </c>
      <c r="C105">
        <f>AVERAGE(First:Last!C105)</f>
        <v>961342.89444835612</v>
      </c>
      <c r="D105">
        <f>AVERAGE(First:Last!D105)</f>
        <v>97087.224610607125</v>
      </c>
    </row>
    <row r="106" spans="1:4" x14ac:dyDescent="0.25">
      <c r="A106">
        <v>1680</v>
      </c>
      <c r="B106">
        <f>AVERAGE(First:Last!B106)</f>
        <v>780075.64285311871</v>
      </c>
      <c r="C106">
        <f>AVERAGE(First:Last!C106)</f>
        <v>951619.02461502235</v>
      </c>
      <c r="D106">
        <f>AVERAGE(First:Last!D106)</f>
        <v>95974.740193301826</v>
      </c>
    </row>
    <row r="107" spans="1:4" x14ac:dyDescent="0.25">
      <c r="A107">
        <v>1696</v>
      </c>
      <c r="B107">
        <f>AVERAGE(First:Last!B107)</f>
        <v>779451.02856740449</v>
      </c>
      <c r="C107">
        <f>AVERAGE(First:Last!C107)</f>
        <v>965111.66135311802</v>
      </c>
      <c r="D107">
        <f>AVERAGE(First:Last!D107)</f>
        <v>91941.747679502514</v>
      </c>
    </row>
    <row r="108" spans="1:4" x14ac:dyDescent="0.25">
      <c r="A108">
        <v>1712</v>
      </c>
      <c r="B108">
        <f>AVERAGE(First:Last!B108)</f>
        <v>779238.30475788063</v>
      </c>
      <c r="C108">
        <f>AVERAGE(First:Last!C108)</f>
        <v>952951.98551978474</v>
      </c>
      <c r="D108">
        <f>AVERAGE(First:Last!D108)</f>
        <v>91286.892933688374</v>
      </c>
    </row>
    <row r="109" spans="1:4" x14ac:dyDescent="0.25">
      <c r="A109">
        <v>1728</v>
      </c>
      <c r="B109">
        <f>AVERAGE(First:Last!B109)</f>
        <v>778757.72856740444</v>
      </c>
      <c r="C109">
        <f>AVERAGE(First:Last!C109)</f>
        <v>983157.77913883119</v>
      </c>
      <c r="D109">
        <f>AVERAGE(First:Last!D109)</f>
        <v>98950.822350935021</v>
      </c>
    </row>
    <row r="110" spans="1:4" x14ac:dyDescent="0.25">
      <c r="A110">
        <v>1744</v>
      </c>
      <c r="B110">
        <f>AVERAGE(First:Last!B110)</f>
        <v>778704.01428169024</v>
      </c>
      <c r="C110">
        <f>AVERAGE(First:Last!C110)</f>
        <v>983018.02568645065</v>
      </c>
      <c r="D110">
        <f>AVERAGE(First:Last!D110)</f>
        <v>103305.15134984849</v>
      </c>
    </row>
    <row r="111" spans="1:4" x14ac:dyDescent="0.25">
      <c r="A111">
        <v>1760</v>
      </c>
      <c r="B111">
        <f>AVERAGE(First:Last!B111)</f>
        <v>778104.77618645213</v>
      </c>
      <c r="C111">
        <f>AVERAGE(First:Last!C111)</f>
        <v>986906.46735311742</v>
      </c>
      <c r="D111">
        <f>AVERAGE(First:Last!D111)</f>
        <v>101411.99978243287</v>
      </c>
    </row>
    <row r="112" spans="1:4" x14ac:dyDescent="0.25">
      <c r="A112">
        <v>1776</v>
      </c>
      <c r="B112">
        <f>AVERAGE(First:Last!B112)</f>
        <v>777778.63332930929</v>
      </c>
      <c r="C112">
        <f>AVERAGE(First:Last!C112)</f>
        <v>967450.51054359367</v>
      </c>
      <c r="D112">
        <f>AVERAGE(First:Last!D112)</f>
        <v>95145.163084159562</v>
      </c>
    </row>
    <row r="113" spans="1:4" x14ac:dyDescent="0.25">
      <c r="A113">
        <v>1792</v>
      </c>
      <c r="B113">
        <f>AVERAGE(First:Last!B113)</f>
        <v>777493.65713883308</v>
      </c>
      <c r="C113">
        <f>AVERAGE(First:Last!C113)</f>
        <v>952373.32087692758</v>
      </c>
      <c r="D113">
        <f>AVERAGE(First:Last!D113)</f>
        <v>94827.302689845121</v>
      </c>
    </row>
    <row r="114" spans="1:4" x14ac:dyDescent="0.25">
      <c r="A114">
        <v>1808</v>
      </c>
      <c r="B114">
        <f>AVERAGE(First:Last!B114)</f>
        <v>776536.74761502352</v>
      </c>
      <c r="C114">
        <f>AVERAGE(First:Last!C114)</f>
        <v>971275.65701978409</v>
      </c>
      <c r="D114">
        <f>AVERAGE(First:Last!D114)</f>
        <v>98602.374727754723</v>
      </c>
    </row>
    <row r="115" spans="1:4" x14ac:dyDescent="0.25">
      <c r="A115">
        <v>1824</v>
      </c>
      <c r="B115">
        <f>AVERAGE(First:Last!B115)</f>
        <v>776533.09523407114</v>
      </c>
      <c r="C115">
        <f>AVERAGE(First:Last!C115)</f>
        <v>940750.88535311795</v>
      </c>
      <c r="D115">
        <f>AVERAGE(First:Last!D115)</f>
        <v>90688.95700491617</v>
      </c>
    </row>
    <row r="116" spans="1:4" x14ac:dyDescent="0.25">
      <c r="A116">
        <v>1840</v>
      </c>
      <c r="B116">
        <f>AVERAGE(First:Last!B116)</f>
        <v>774280.67142454733</v>
      </c>
      <c r="C116">
        <f>AVERAGE(First:Last!C116)</f>
        <v>977743.15661502222</v>
      </c>
      <c r="D116">
        <f>AVERAGE(First:Last!D116)</f>
        <v>103593.10179991635</v>
      </c>
    </row>
    <row r="117" spans="1:4" x14ac:dyDescent="0.25">
      <c r="A117">
        <v>1856</v>
      </c>
      <c r="B117">
        <f>AVERAGE(First:Last!B117)</f>
        <v>771964.05237692839</v>
      </c>
      <c r="C117">
        <f>AVERAGE(First:Last!C117)</f>
        <v>946715.20573407074</v>
      </c>
      <c r="D117">
        <f>AVERAGE(First:Last!D117)</f>
        <v>92477.163849021032</v>
      </c>
    </row>
    <row r="118" spans="1:4" x14ac:dyDescent="0.25">
      <c r="A118">
        <v>1872</v>
      </c>
      <c r="B118">
        <f>AVERAGE(First:Last!B118)</f>
        <v>771091.81428169017</v>
      </c>
      <c r="C118">
        <f>AVERAGE(First:Last!C118)</f>
        <v>962084.24528168945</v>
      </c>
      <c r="D118">
        <f>AVERAGE(First:Last!D118)</f>
        <v>95916.506699815494</v>
      </c>
    </row>
    <row r="119" spans="1:4" x14ac:dyDescent="0.25">
      <c r="A119">
        <v>1888</v>
      </c>
      <c r="B119">
        <f>AVERAGE(First:Last!B119)</f>
        <v>768843.91428169014</v>
      </c>
      <c r="C119">
        <f>AVERAGE(First:Last!C119)</f>
        <v>974921.28578168864</v>
      </c>
      <c r="D119">
        <f>AVERAGE(First:Last!D119)</f>
        <v>97760.05198783784</v>
      </c>
    </row>
    <row r="120" spans="1:4" x14ac:dyDescent="0.25">
      <c r="A120">
        <v>1904</v>
      </c>
      <c r="B120">
        <f>AVERAGE(First:Last!B120)</f>
        <v>767583.19999597583</v>
      </c>
      <c r="C120">
        <f>AVERAGE(First:Last!C120)</f>
        <v>963489.8169721649</v>
      </c>
      <c r="D120">
        <f>AVERAGE(First:Last!D120)</f>
        <v>98133.915575666048</v>
      </c>
    </row>
    <row r="121" spans="1:4" x14ac:dyDescent="0.25">
      <c r="A121">
        <v>1920</v>
      </c>
      <c r="B121">
        <f>AVERAGE(First:Last!B121)</f>
        <v>764465.71428169019</v>
      </c>
      <c r="C121">
        <f>AVERAGE(First:Last!C121)</f>
        <v>967267.51982930815</v>
      </c>
      <c r="D121">
        <f>AVERAGE(First:Last!D121)</f>
        <v>106364.88409061145</v>
      </c>
    </row>
    <row r="122" spans="1:4" x14ac:dyDescent="0.25">
      <c r="A122">
        <v>1936</v>
      </c>
      <c r="B122">
        <f>AVERAGE(First:Last!B122)</f>
        <v>762923.85713883303</v>
      </c>
      <c r="C122">
        <f>AVERAGE(First:Last!C122)</f>
        <v>953617.64625787945</v>
      </c>
      <c r="D122">
        <f>AVERAGE(First:Last!D122)</f>
        <v>92118.945294279984</v>
      </c>
    </row>
    <row r="123" spans="1:4" x14ac:dyDescent="0.25">
      <c r="A123">
        <v>1952</v>
      </c>
      <c r="B123">
        <f>AVERAGE(First:Last!B123)</f>
        <v>762711.26190073777</v>
      </c>
      <c r="C123">
        <f>AVERAGE(First:Last!C123)</f>
        <v>958342.25928168942</v>
      </c>
      <c r="D123">
        <f>AVERAGE(First:Last!D123)</f>
        <v>96662.020187522387</v>
      </c>
    </row>
    <row r="124" spans="1:4" x14ac:dyDescent="0.25">
      <c r="A124">
        <v>1968</v>
      </c>
      <c r="B124">
        <f>AVERAGE(First:Last!B124)</f>
        <v>760351.07142454735</v>
      </c>
      <c r="C124">
        <f>AVERAGE(First:Last!C124)</f>
        <v>954850.5739245466</v>
      </c>
      <c r="D124">
        <f>AVERAGE(First:Last!D124)</f>
        <v>104037.10609814238</v>
      </c>
    </row>
    <row r="125" spans="1:4" x14ac:dyDescent="0.25">
      <c r="A125">
        <v>1984</v>
      </c>
      <c r="B125">
        <f>AVERAGE(First:Last!B125)</f>
        <v>758155.78571026155</v>
      </c>
      <c r="C125">
        <f>AVERAGE(First:Last!C125)</f>
        <v>956614.1688054984</v>
      </c>
      <c r="D125">
        <f>AVERAGE(First:Last!D125)</f>
        <v>102555.63114706884</v>
      </c>
    </row>
    <row r="126" spans="1:4" x14ac:dyDescent="0.25">
      <c r="A126">
        <v>2000</v>
      </c>
      <c r="B126">
        <f>AVERAGE(First:Last!B126)</f>
        <v>755656.74761502352</v>
      </c>
      <c r="C126">
        <f>AVERAGE(First:Last!C126)</f>
        <v>949974.26766264171</v>
      </c>
      <c r="D126">
        <f>AVERAGE(First:Last!D126)</f>
        <v>104756.0986791293</v>
      </c>
    </row>
    <row r="127" spans="1:4" x14ac:dyDescent="0.25">
      <c r="A127">
        <v>2016</v>
      </c>
      <c r="B127">
        <f>AVERAGE(First:Last!B127)</f>
        <v>752441.41428169014</v>
      </c>
      <c r="C127">
        <f>AVERAGE(First:Last!C127)</f>
        <v>921866.78959121392</v>
      </c>
      <c r="D127">
        <f>AVERAGE(First:Last!D127)</f>
        <v>102094.17300768917</v>
      </c>
    </row>
    <row r="128" spans="1:4" x14ac:dyDescent="0.25">
      <c r="A128">
        <v>2032</v>
      </c>
      <c r="B128">
        <f>AVERAGE(First:Last!B128)</f>
        <v>749530.11428169033</v>
      </c>
      <c r="C128">
        <f>AVERAGE(First:Last!C128)</f>
        <v>935601.40971026092</v>
      </c>
      <c r="D128">
        <f>AVERAGE(First:Last!D128)</f>
        <v>94331.20517512018</v>
      </c>
    </row>
    <row r="129" spans="1:4" x14ac:dyDescent="0.25">
      <c r="A129">
        <v>2048</v>
      </c>
      <c r="B129">
        <f>AVERAGE(First:Last!B129)</f>
        <v>749069.03809121414</v>
      </c>
      <c r="C129">
        <f>AVERAGE(First:Last!C129)</f>
        <v>938094.04497216549</v>
      </c>
      <c r="D129">
        <f>AVERAGE(First:Last!D129)</f>
        <v>86412.150898709064</v>
      </c>
    </row>
    <row r="130" spans="1:4" x14ac:dyDescent="0.25">
      <c r="A130">
        <v>2064</v>
      </c>
      <c r="B130">
        <f>AVERAGE(First:Last!B130)</f>
        <v>748432.32380549994</v>
      </c>
      <c r="C130">
        <f>AVERAGE(First:Last!C130)</f>
        <v>951715.39813883172</v>
      </c>
      <c r="D130">
        <f>AVERAGE(First:Last!D130)</f>
        <v>98552.037183833236</v>
      </c>
    </row>
    <row r="131" spans="1:4" x14ac:dyDescent="0.25">
      <c r="A131">
        <v>2080</v>
      </c>
      <c r="B131">
        <f>AVERAGE(First:Last!B131)</f>
        <v>745229.46666264278</v>
      </c>
      <c r="C131">
        <f>AVERAGE(First:Last!C131)</f>
        <v>960599.6184007366</v>
      </c>
      <c r="D131">
        <f>AVERAGE(First:Last!D131)</f>
        <v>104382.5689806467</v>
      </c>
    </row>
    <row r="132" spans="1:4" x14ac:dyDescent="0.25">
      <c r="A132">
        <v>2096</v>
      </c>
      <c r="B132">
        <f>AVERAGE(First:Last!B132)</f>
        <v>743931.70475788089</v>
      </c>
      <c r="C132">
        <f>AVERAGE(First:Last!C132)</f>
        <v>945678.04911502323</v>
      </c>
      <c r="D132">
        <f>AVERAGE(First:Last!D132)</f>
        <v>94775.858802310424</v>
      </c>
    </row>
    <row r="133" spans="1:4" x14ac:dyDescent="0.25">
      <c r="A133">
        <v>2112</v>
      </c>
      <c r="B133">
        <f>AVERAGE(First:Last!B133)</f>
        <v>738608.71428169031</v>
      </c>
      <c r="C133">
        <f>AVERAGE(First:Last!C133)</f>
        <v>936766.271710261</v>
      </c>
      <c r="D133">
        <f>AVERAGE(First:Last!D133)</f>
        <v>99344.065309069381</v>
      </c>
    </row>
    <row r="134" spans="1:4" x14ac:dyDescent="0.25">
      <c r="A134">
        <v>2128</v>
      </c>
      <c r="B134">
        <f>AVERAGE(First:Last!B134)</f>
        <v>733223.66666264273</v>
      </c>
      <c r="C134">
        <f>AVERAGE(First:Last!C134)</f>
        <v>919140.55030549958</v>
      </c>
      <c r="D134">
        <f>AVERAGE(First:Last!D134)</f>
        <v>95071.932072240132</v>
      </c>
    </row>
    <row r="135" spans="1:4" x14ac:dyDescent="0.25">
      <c r="A135">
        <v>2144</v>
      </c>
      <c r="B135">
        <f>AVERAGE(First:Last!B135)</f>
        <v>731991.25713883317</v>
      </c>
      <c r="C135">
        <f>AVERAGE(First:Last!C135)</f>
        <v>917395.00616264204</v>
      </c>
      <c r="D135">
        <f>AVERAGE(First:Last!D135)</f>
        <v>95010.705866497679</v>
      </c>
    </row>
    <row r="136" spans="1:4" x14ac:dyDescent="0.25">
      <c r="A136">
        <v>2160</v>
      </c>
      <c r="B136">
        <f>AVERAGE(First:Last!B136)</f>
        <v>731217.17618645227</v>
      </c>
      <c r="C136">
        <f>AVERAGE(First:Last!C136)</f>
        <v>911068.1314483569</v>
      </c>
      <c r="D136">
        <f>AVERAGE(First:Last!D136)</f>
        <v>93248.178087419335</v>
      </c>
    </row>
    <row r="137" spans="1:4" x14ac:dyDescent="0.25">
      <c r="A137">
        <v>2176</v>
      </c>
      <c r="B137">
        <f>AVERAGE(First:Last!B137)</f>
        <v>730701.58571026183</v>
      </c>
      <c r="C137">
        <f>AVERAGE(First:Last!C137)</f>
        <v>910601.61459121353</v>
      </c>
      <c r="D137">
        <f>AVERAGE(First:Last!D137)</f>
        <v>91428.464249837518</v>
      </c>
    </row>
    <row r="138" spans="1:4" x14ac:dyDescent="0.25">
      <c r="A138">
        <v>2192</v>
      </c>
      <c r="B138">
        <f>AVERAGE(First:Last!B138)</f>
        <v>729624.60951978562</v>
      </c>
      <c r="C138">
        <f>AVERAGE(First:Last!C138)</f>
        <v>903209.0106864518</v>
      </c>
      <c r="D138">
        <f>AVERAGE(First:Last!D138)</f>
        <v>94977.355639557092</v>
      </c>
    </row>
    <row r="139" spans="1:4" x14ac:dyDescent="0.25">
      <c r="A139">
        <v>2208</v>
      </c>
      <c r="B139">
        <f>AVERAGE(First:Last!B139)</f>
        <v>729277.40475788084</v>
      </c>
      <c r="C139">
        <f>AVERAGE(First:Last!C139)</f>
        <v>927262.11373407079</v>
      </c>
      <c r="D139">
        <f>AVERAGE(First:Last!D139)</f>
        <v>105811.3853084773</v>
      </c>
    </row>
    <row r="140" spans="1:4" x14ac:dyDescent="0.25">
      <c r="A140">
        <v>2224</v>
      </c>
      <c r="B140">
        <f>AVERAGE(First:Last!B140)</f>
        <v>729157.64285311894</v>
      </c>
      <c r="C140">
        <f>AVERAGE(First:Last!C140)</f>
        <v>921717.56511502364</v>
      </c>
      <c r="D140">
        <f>AVERAGE(First:Last!D140)</f>
        <v>100927.82827334618</v>
      </c>
    </row>
    <row r="141" spans="1:4" x14ac:dyDescent="0.25">
      <c r="A141">
        <v>2240</v>
      </c>
      <c r="B141">
        <f>AVERAGE(First:Last!B141)</f>
        <v>726714.45237692841</v>
      </c>
      <c r="C141">
        <f>AVERAGE(First:Last!C141)</f>
        <v>922768.7322578805</v>
      </c>
      <c r="D141">
        <f>AVERAGE(First:Last!D141)</f>
        <v>101809.74901925548</v>
      </c>
    </row>
    <row r="142" spans="1:4" x14ac:dyDescent="0.25">
      <c r="A142">
        <v>2256</v>
      </c>
      <c r="B142">
        <f>AVERAGE(First:Last!B142)</f>
        <v>724948.40475788084</v>
      </c>
      <c r="C142">
        <f>AVERAGE(First:Last!C142)</f>
        <v>915307.88411502307</v>
      </c>
      <c r="D142">
        <f>AVERAGE(First:Last!D142)</f>
        <v>98663.39096387777</v>
      </c>
    </row>
    <row r="143" spans="1:4" x14ac:dyDescent="0.25">
      <c r="A143">
        <v>2272</v>
      </c>
      <c r="B143">
        <f>AVERAGE(First:Last!B143)</f>
        <v>724116.31428169028</v>
      </c>
      <c r="C143">
        <f>AVERAGE(First:Last!C143)</f>
        <v>911895.63192454726</v>
      </c>
      <c r="D143">
        <f>AVERAGE(First:Last!D143)</f>
        <v>88292.132186776013</v>
      </c>
    </row>
    <row r="144" spans="1:4" x14ac:dyDescent="0.25">
      <c r="A144">
        <v>2288</v>
      </c>
      <c r="B144">
        <f>AVERAGE(First:Last!B144)</f>
        <v>724094.50475788082</v>
      </c>
      <c r="C144">
        <f>AVERAGE(First:Last!C144)</f>
        <v>902424.38992454694</v>
      </c>
      <c r="D144">
        <f>AVERAGE(First:Last!D144)</f>
        <v>101308.60705708743</v>
      </c>
    </row>
    <row r="145" spans="1:4" x14ac:dyDescent="0.25">
      <c r="A145">
        <v>2304</v>
      </c>
      <c r="B145">
        <f>AVERAGE(First:Last!B145)</f>
        <v>723736.6619007379</v>
      </c>
      <c r="C145">
        <f>AVERAGE(First:Last!C145)</f>
        <v>912907.94466264208</v>
      </c>
      <c r="D145">
        <f>AVERAGE(First:Last!D145)</f>
        <v>92647.76603327498</v>
      </c>
    </row>
    <row r="146" spans="1:4" x14ac:dyDescent="0.25">
      <c r="A146">
        <v>2320</v>
      </c>
      <c r="B146">
        <f>AVERAGE(First:Last!B146)</f>
        <v>723400.45713883324</v>
      </c>
      <c r="C146">
        <f>AVERAGE(First:Last!C146)</f>
        <v>908848.57716264226</v>
      </c>
      <c r="D146">
        <f>AVERAGE(First:Last!D146)</f>
        <v>95853.784445871424</v>
      </c>
    </row>
    <row r="147" spans="1:4" x14ac:dyDescent="0.25">
      <c r="A147">
        <v>2336</v>
      </c>
      <c r="B147">
        <f>AVERAGE(First:Last!B147)</f>
        <v>722670.55237692839</v>
      </c>
      <c r="C147">
        <f>AVERAGE(First:Last!C147)</f>
        <v>903797.91961502342</v>
      </c>
      <c r="D147">
        <f>AVERAGE(First:Last!D147)</f>
        <v>93254.391567427534</v>
      </c>
    </row>
    <row r="148" spans="1:4" x14ac:dyDescent="0.25">
      <c r="A148">
        <v>2352</v>
      </c>
      <c r="B148">
        <f>AVERAGE(First:Last!B148)</f>
        <v>722660.07618645229</v>
      </c>
      <c r="C148">
        <f>AVERAGE(First:Last!C148)</f>
        <v>901888.31449597597</v>
      </c>
      <c r="D148">
        <f>AVERAGE(First:Last!D148)</f>
        <v>90260.760255720146</v>
      </c>
    </row>
    <row r="149" spans="1:4" x14ac:dyDescent="0.25">
      <c r="A149">
        <v>2368</v>
      </c>
      <c r="B149">
        <f>AVERAGE(First:Last!B149)</f>
        <v>722293.31428169028</v>
      </c>
      <c r="C149">
        <f>AVERAGE(First:Last!C149)</f>
        <v>882330.06185311882</v>
      </c>
      <c r="D149">
        <f>AVERAGE(First:Last!D149)</f>
        <v>88234.675148823735</v>
      </c>
    </row>
    <row r="150" spans="1:4" x14ac:dyDescent="0.25">
      <c r="A150">
        <v>2384</v>
      </c>
      <c r="B150">
        <f>AVERAGE(First:Last!B150)</f>
        <v>722004.7904721665</v>
      </c>
      <c r="C150">
        <f>AVERAGE(First:Last!C150)</f>
        <v>931550.19194835634</v>
      </c>
      <c r="D150">
        <f>AVERAGE(First:Last!D150)</f>
        <v>99604.008161518926</v>
      </c>
    </row>
    <row r="151" spans="1:4" x14ac:dyDescent="0.25">
      <c r="A151">
        <v>2400</v>
      </c>
      <c r="B151">
        <f>AVERAGE(First:Last!B151)</f>
        <v>721992.89999597601</v>
      </c>
      <c r="C151">
        <f>AVERAGE(First:Last!C151)</f>
        <v>900057.46285311913</v>
      </c>
      <c r="D151">
        <f>AVERAGE(First:Last!D151)</f>
        <v>90908.229301355837</v>
      </c>
    </row>
    <row r="152" spans="1:4" x14ac:dyDescent="0.25">
      <c r="A152">
        <v>2416</v>
      </c>
      <c r="B152">
        <f>AVERAGE(First:Last!B152)</f>
        <v>720653.75713883317</v>
      </c>
      <c r="C152">
        <f>AVERAGE(First:Last!C152)</f>
        <v>896987.03092454746</v>
      </c>
      <c r="D152">
        <f>AVERAGE(First:Last!D152)</f>
        <v>99510.282208767181</v>
      </c>
    </row>
    <row r="153" spans="1:4" x14ac:dyDescent="0.25">
      <c r="A153">
        <v>2432</v>
      </c>
      <c r="B153">
        <f>AVERAGE(First:Last!B153)</f>
        <v>719138.31904359511</v>
      </c>
      <c r="C153">
        <f>AVERAGE(First:Last!C153)</f>
        <v>879205.14497216698</v>
      </c>
      <c r="D153">
        <f>AVERAGE(First:Last!D153)</f>
        <v>98319.709939275344</v>
      </c>
    </row>
    <row r="154" spans="1:4" x14ac:dyDescent="0.25">
      <c r="A154">
        <v>2448</v>
      </c>
      <c r="B154">
        <f>AVERAGE(First:Last!B154)</f>
        <v>717136.63332930941</v>
      </c>
      <c r="C154">
        <f>AVERAGE(First:Last!C154)</f>
        <v>925451.53101978521</v>
      </c>
      <c r="D154">
        <f>AVERAGE(First:Last!D154)</f>
        <v>101388.70215702154</v>
      </c>
    </row>
    <row r="155" spans="1:4" x14ac:dyDescent="0.25">
      <c r="A155">
        <v>2464</v>
      </c>
      <c r="B155">
        <f>AVERAGE(First:Last!B155)</f>
        <v>716654.29999597615</v>
      </c>
      <c r="C155">
        <f>AVERAGE(First:Last!C155)</f>
        <v>894230.41568645195</v>
      </c>
      <c r="D155">
        <f>AVERAGE(First:Last!D155)</f>
        <v>88215.540678548248</v>
      </c>
    </row>
    <row r="156" spans="1:4" x14ac:dyDescent="0.25">
      <c r="A156">
        <v>2480</v>
      </c>
      <c r="B156">
        <f>AVERAGE(First:Last!B156)</f>
        <v>715920.29999597603</v>
      </c>
      <c r="C156">
        <f>AVERAGE(First:Last!C156)</f>
        <v>920337.56394835655</v>
      </c>
      <c r="D156">
        <f>AVERAGE(First:Last!D156)</f>
        <v>98670.807418758282</v>
      </c>
    </row>
    <row r="157" spans="1:4" x14ac:dyDescent="0.25">
      <c r="A157">
        <v>2496</v>
      </c>
      <c r="B157">
        <f>AVERAGE(First:Last!B157)</f>
        <v>715234.69523407123</v>
      </c>
      <c r="C157">
        <f>AVERAGE(First:Last!C157)</f>
        <v>880734.91871026182</v>
      </c>
      <c r="D157">
        <f>AVERAGE(First:Last!D157)</f>
        <v>88741.754129687193</v>
      </c>
    </row>
    <row r="158" spans="1:4" x14ac:dyDescent="0.25">
      <c r="A158">
        <v>2512</v>
      </c>
      <c r="B158">
        <f>AVERAGE(First:Last!B158)</f>
        <v>715143.83809121419</v>
      </c>
      <c r="C158">
        <f>AVERAGE(First:Last!C158)</f>
        <v>906473.51416264242</v>
      </c>
      <c r="D158">
        <f>AVERAGE(First:Last!D158)</f>
        <v>90504.146850372534</v>
      </c>
    </row>
    <row r="159" spans="1:4" x14ac:dyDescent="0.25">
      <c r="A159">
        <v>2528</v>
      </c>
      <c r="B159">
        <f>AVERAGE(First:Last!B159)</f>
        <v>714972.88571026176</v>
      </c>
      <c r="C159">
        <f>AVERAGE(First:Last!C159)</f>
        <v>892192.84461502358</v>
      </c>
      <c r="D159">
        <f>AVERAGE(First:Last!D159)</f>
        <v>89903.882517888604</v>
      </c>
    </row>
    <row r="160" spans="1:4" x14ac:dyDescent="0.25">
      <c r="A160">
        <v>2544</v>
      </c>
      <c r="B160">
        <f>AVERAGE(First:Last!B160)</f>
        <v>714181.58571026172</v>
      </c>
      <c r="C160">
        <f>AVERAGE(First:Last!C160)</f>
        <v>908492.1859483564</v>
      </c>
      <c r="D160">
        <f>AVERAGE(First:Last!D160)</f>
        <v>98897.457350434343</v>
      </c>
    </row>
    <row r="161" spans="1:4" x14ac:dyDescent="0.25">
      <c r="A161">
        <v>2560</v>
      </c>
      <c r="B161">
        <f>AVERAGE(First:Last!B161)</f>
        <v>713352.91904359509</v>
      </c>
      <c r="C161">
        <f>AVERAGE(First:Last!C161)</f>
        <v>887112.9427578809</v>
      </c>
      <c r="D161">
        <f>AVERAGE(First:Last!D161)</f>
        <v>91359.349250090658</v>
      </c>
    </row>
    <row r="162" spans="1:4" x14ac:dyDescent="0.25">
      <c r="A162">
        <v>2576</v>
      </c>
      <c r="B162">
        <f>AVERAGE(First:Last!B162)</f>
        <v>713352.91904359509</v>
      </c>
      <c r="C162">
        <f>AVERAGE(First:Last!C162)</f>
        <v>894822.10568645201</v>
      </c>
      <c r="D162">
        <f>AVERAGE(First:Last!D162)</f>
        <v>93447.053897516817</v>
      </c>
    </row>
    <row r="163" spans="1:4" x14ac:dyDescent="0.25">
      <c r="A163">
        <v>2592</v>
      </c>
      <c r="B163">
        <f>AVERAGE(First:Last!B163)</f>
        <v>713166.67618645227</v>
      </c>
      <c r="C163">
        <f>AVERAGE(First:Last!C163)</f>
        <v>905746.0547340709</v>
      </c>
      <c r="D163">
        <f>AVERAGE(First:Last!D163)</f>
        <v>99905.648842263879</v>
      </c>
    </row>
    <row r="164" spans="1:4" x14ac:dyDescent="0.25">
      <c r="A164">
        <v>2608</v>
      </c>
      <c r="B164">
        <f>AVERAGE(First:Last!B164)</f>
        <v>712855.62856740446</v>
      </c>
      <c r="C164">
        <f>AVERAGE(First:Last!C164)</f>
        <v>895032.42673407122</v>
      </c>
      <c r="D164">
        <f>AVERAGE(First:Last!D164)</f>
        <v>95710.11524944182</v>
      </c>
    </row>
    <row r="165" spans="1:4" x14ac:dyDescent="0.25">
      <c r="A165">
        <v>2624</v>
      </c>
      <c r="B165">
        <f>AVERAGE(First:Last!B165)</f>
        <v>711441.48094835691</v>
      </c>
      <c r="C165">
        <f>AVERAGE(First:Last!C165)</f>
        <v>905210.68330549961</v>
      </c>
      <c r="D165">
        <f>AVERAGE(First:Last!D165)</f>
        <v>107188.7956187439</v>
      </c>
    </row>
    <row r="166" spans="1:4" x14ac:dyDescent="0.25">
      <c r="A166">
        <v>2640</v>
      </c>
      <c r="B166">
        <f>AVERAGE(First:Last!B166)</f>
        <v>710025.62380549975</v>
      </c>
      <c r="C166">
        <f>AVERAGE(First:Last!C166)</f>
        <v>890882.25742454734</v>
      </c>
      <c r="D166">
        <f>AVERAGE(First:Last!D166)</f>
        <v>94227.723344743412</v>
      </c>
    </row>
    <row r="167" spans="1:4" x14ac:dyDescent="0.25">
      <c r="A167">
        <v>2656</v>
      </c>
      <c r="B167">
        <f>AVERAGE(First:Last!B167)</f>
        <v>709623.90951978543</v>
      </c>
      <c r="C167">
        <f>AVERAGE(First:Last!C167)</f>
        <v>910443.3981864521</v>
      </c>
      <c r="D167">
        <f>AVERAGE(First:Last!D167)</f>
        <v>99790.309237596186</v>
      </c>
    </row>
    <row r="168" spans="1:4" x14ac:dyDescent="0.25">
      <c r="A168">
        <v>2672</v>
      </c>
      <c r="B168">
        <f>AVERAGE(First:Last!B168)</f>
        <v>706246.71904359502</v>
      </c>
      <c r="C168">
        <f>AVERAGE(First:Last!C168)</f>
        <v>885690.04663883313</v>
      </c>
      <c r="D168">
        <f>AVERAGE(First:Last!D168)</f>
        <v>92731.705069057993</v>
      </c>
    </row>
    <row r="169" spans="1:4" x14ac:dyDescent="0.25">
      <c r="A169">
        <v>2688</v>
      </c>
      <c r="B169">
        <f>AVERAGE(First:Last!B169)</f>
        <v>705286.04761502356</v>
      </c>
      <c r="C169">
        <f>AVERAGE(First:Last!C169)</f>
        <v>883985.59394835751</v>
      </c>
      <c r="D169">
        <f>AVERAGE(First:Last!D169)</f>
        <v>94389.624345622753</v>
      </c>
    </row>
    <row r="170" spans="1:4" x14ac:dyDescent="0.25">
      <c r="A170">
        <v>2704</v>
      </c>
      <c r="B170">
        <f>AVERAGE(First:Last!B170)</f>
        <v>705101.71428169031</v>
      </c>
      <c r="C170">
        <f>AVERAGE(First:Last!C170)</f>
        <v>897105.40294835682</v>
      </c>
      <c r="D170">
        <f>AVERAGE(First:Last!D170)</f>
        <v>97571.683725288269</v>
      </c>
    </row>
    <row r="171" spans="1:4" x14ac:dyDescent="0.25">
      <c r="A171">
        <v>2720</v>
      </c>
      <c r="B171">
        <f>AVERAGE(First:Last!B171)</f>
        <v>704788.33332930936</v>
      </c>
      <c r="C171">
        <f>AVERAGE(First:Last!C171)</f>
        <v>882567.11561502377</v>
      </c>
      <c r="D171">
        <f>AVERAGE(First:Last!D171)</f>
        <v>97026.95700669034</v>
      </c>
    </row>
    <row r="172" spans="1:4" x14ac:dyDescent="0.25">
      <c r="A172">
        <v>2736</v>
      </c>
      <c r="B172">
        <f>AVERAGE(First:Last!B172)</f>
        <v>704748.95237692841</v>
      </c>
      <c r="C172">
        <f>AVERAGE(First:Last!C172)</f>
        <v>913343.28811502364</v>
      </c>
      <c r="D172">
        <f>AVERAGE(First:Last!D172)</f>
        <v>95970.639289455707</v>
      </c>
    </row>
    <row r="173" spans="1:4" x14ac:dyDescent="0.25">
      <c r="A173">
        <v>2752</v>
      </c>
      <c r="B173">
        <f>AVERAGE(First:Last!B173)</f>
        <v>704067.66666264262</v>
      </c>
      <c r="C173">
        <f>AVERAGE(First:Last!C173)</f>
        <v>877426.69525788084</v>
      </c>
      <c r="D173">
        <f>AVERAGE(First:Last!D173)</f>
        <v>95511.983513951898</v>
      </c>
    </row>
    <row r="174" spans="1:4" x14ac:dyDescent="0.25">
      <c r="A174">
        <v>2768</v>
      </c>
      <c r="B174">
        <f>AVERAGE(First:Last!B174)</f>
        <v>702672.38094835693</v>
      </c>
      <c r="C174">
        <f>AVERAGE(First:Last!C174)</f>
        <v>876305.5996388339</v>
      </c>
      <c r="D174">
        <f>AVERAGE(First:Last!D174)</f>
        <v>94905.602942893485</v>
      </c>
    </row>
    <row r="175" spans="1:4" x14ac:dyDescent="0.25">
      <c r="A175">
        <v>2784</v>
      </c>
      <c r="B175">
        <f>AVERAGE(First:Last!B175)</f>
        <v>702658.76190073788</v>
      </c>
      <c r="C175">
        <f>AVERAGE(First:Last!C175)</f>
        <v>894909.34759121423</v>
      </c>
      <c r="D175">
        <f>AVERAGE(First:Last!D175)</f>
        <v>94296.355434665471</v>
      </c>
    </row>
    <row r="176" spans="1:4" x14ac:dyDescent="0.25">
      <c r="A176">
        <v>2800</v>
      </c>
      <c r="B176">
        <f>AVERAGE(First:Last!B176)</f>
        <v>702457.26190073788</v>
      </c>
      <c r="C176">
        <f>AVERAGE(First:Last!C176)</f>
        <v>885337.48211502377</v>
      </c>
      <c r="D176">
        <f>AVERAGE(First:Last!D176)</f>
        <v>97062.354089506727</v>
      </c>
    </row>
    <row r="177" spans="1:4" x14ac:dyDescent="0.25">
      <c r="A177">
        <v>2816</v>
      </c>
      <c r="B177">
        <f>AVERAGE(First:Last!B177)</f>
        <v>701791.55237692839</v>
      </c>
      <c r="C177">
        <f>AVERAGE(First:Last!C177)</f>
        <v>867773.24518645275</v>
      </c>
      <c r="D177">
        <f>AVERAGE(First:Last!D177)</f>
        <v>95066.385410053816</v>
      </c>
    </row>
    <row r="178" spans="1:4" x14ac:dyDescent="0.25">
      <c r="A178">
        <v>2832</v>
      </c>
      <c r="B178">
        <f>AVERAGE(First:Last!B178)</f>
        <v>701288.55237692839</v>
      </c>
      <c r="C178">
        <f>AVERAGE(First:Last!C178)</f>
        <v>883855.34042454755</v>
      </c>
      <c r="D178">
        <f>AVERAGE(First:Last!D178)</f>
        <v>102565.76035919027</v>
      </c>
    </row>
    <row r="179" spans="1:4" x14ac:dyDescent="0.25">
      <c r="A179">
        <v>2848</v>
      </c>
      <c r="B179">
        <f>AVERAGE(First:Last!B179)</f>
        <v>701249.45713883312</v>
      </c>
      <c r="C179">
        <f>AVERAGE(First:Last!C179)</f>
        <v>884476.96023407136</v>
      </c>
      <c r="D179">
        <f>AVERAGE(First:Last!D179)</f>
        <v>97517.496189614103</v>
      </c>
    </row>
    <row r="180" spans="1:4" x14ac:dyDescent="0.25">
      <c r="A180">
        <v>2864</v>
      </c>
      <c r="B180">
        <f>AVERAGE(First:Last!B180)</f>
        <v>701249.45713883312</v>
      </c>
      <c r="C180">
        <f>AVERAGE(First:Last!C180)</f>
        <v>896253.55832930934</v>
      </c>
      <c r="D180">
        <f>AVERAGE(First:Last!D180)</f>
        <v>102211.04813488806</v>
      </c>
    </row>
    <row r="181" spans="1:4" x14ac:dyDescent="0.25">
      <c r="A181">
        <v>2880</v>
      </c>
      <c r="B181">
        <f>AVERAGE(First:Last!B181)</f>
        <v>700856.90951978543</v>
      </c>
      <c r="C181">
        <f>AVERAGE(First:Last!C181)</f>
        <v>878131.01968645211</v>
      </c>
      <c r="D181">
        <f>AVERAGE(First:Last!D181)</f>
        <v>97308.28320283498</v>
      </c>
    </row>
    <row r="182" spans="1:4" x14ac:dyDescent="0.25">
      <c r="A182">
        <v>2896</v>
      </c>
      <c r="B182">
        <f>AVERAGE(First:Last!B182)</f>
        <v>698860.39047216647</v>
      </c>
      <c r="C182">
        <f>AVERAGE(First:Last!C182)</f>
        <v>861626.37632930989</v>
      </c>
      <c r="D182">
        <f>AVERAGE(First:Last!D182)</f>
        <v>85677.434423034938</v>
      </c>
    </row>
    <row r="183" spans="1:4" x14ac:dyDescent="0.25">
      <c r="A183">
        <v>2912</v>
      </c>
      <c r="B183">
        <f>AVERAGE(First:Last!B183)</f>
        <v>698461.49047216645</v>
      </c>
      <c r="C183">
        <f>AVERAGE(First:Last!C183)</f>
        <v>887975.40151978564</v>
      </c>
      <c r="D183">
        <f>AVERAGE(First:Last!D183)</f>
        <v>92081.094026899358</v>
      </c>
    </row>
    <row r="184" spans="1:4" x14ac:dyDescent="0.25">
      <c r="A184">
        <v>2928</v>
      </c>
      <c r="B184">
        <f>AVERAGE(First:Last!B184)</f>
        <v>698461.49047216645</v>
      </c>
      <c r="C184">
        <f>AVERAGE(First:Last!C184)</f>
        <v>876151.29035311879</v>
      </c>
      <c r="D184">
        <f>AVERAGE(First:Last!D184)</f>
        <v>99780.25252743678</v>
      </c>
    </row>
    <row r="185" spans="1:4" x14ac:dyDescent="0.25">
      <c r="A185">
        <v>2944</v>
      </c>
      <c r="B185">
        <f>AVERAGE(First:Last!B185)</f>
        <v>698180.63332930929</v>
      </c>
      <c r="C185">
        <f>AVERAGE(First:Last!C185)</f>
        <v>888897.39732930949</v>
      </c>
      <c r="D185">
        <f>AVERAGE(First:Last!D185)</f>
        <v>98265.267832167869</v>
      </c>
    </row>
    <row r="186" spans="1:4" x14ac:dyDescent="0.25">
      <c r="A186">
        <v>2960</v>
      </c>
      <c r="B186">
        <f>AVERAGE(First:Last!B186)</f>
        <v>696167.53809121414</v>
      </c>
      <c r="C186">
        <f>AVERAGE(First:Last!C186)</f>
        <v>890588.03497216676</v>
      </c>
      <c r="D186">
        <f>AVERAGE(First:Last!D186)</f>
        <v>96195.161805866301</v>
      </c>
    </row>
    <row r="187" spans="1:4" x14ac:dyDescent="0.25">
      <c r="A187">
        <v>2976</v>
      </c>
      <c r="B187">
        <f>AVERAGE(First:Last!B187)</f>
        <v>695314.13332930929</v>
      </c>
      <c r="C187">
        <f>AVERAGE(First:Last!C187)</f>
        <v>880181.70590073778</v>
      </c>
      <c r="D187">
        <f>AVERAGE(First:Last!D187)</f>
        <v>86633.531893249863</v>
      </c>
    </row>
    <row r="188" spans="1:4" x14ac:dyDescent="0.25">
      <c r="A188">
        <v>2992</v>
      </c>
      <c r="B188">
        <f>AVERAGE(First:Last!B188)</f>
        <v>694541.27618645225</v>
      </c>
      <c r="C188">
        <f>AVERAGE(First:Last!C188)</f>
        <v>906262.2986388331</v>
      </c>
      <c r="D188">
        <f>AVERAGE(First:Last!D188)</f>
        <v>100379.58999099887</v>
      </c>
    </row>
    <row r="189" spans="1:4" x14ac:dyDescent="0.25">
      <c r="A189">
        <v>3008</v>
      </c>
      <c r="B189">
        <f>AVERAGE(First:Last!B189)</f>
        <v>694535.8952340713</v>
      </c>
      <c r="C189">
        <f>AVERAGE(First:Last!C189)</f>
        <v>889011.15356740484</v>
      </c>
      <c r="D189">
        <f>AVERAGE(First:Last!D189)</f>
        <v>93567.809385532935</v>
      </c>
    </row>
    <row r="190" spans="1:4" x14ac:dyDescent="0.25">
      <c r="A190">
        <v>3024</v>
      </c>
      <c r="B190">
        <f>AVERAGE(First:Last!B190)</f>
        <v>694318.65237692837</v>
      </c>
      <c r="C190">
        <f>AVERAGE(First:Last!C190)</f>
        <v>895811.53904359543</v>
      </c>
      <c r="D190">
        <f>AVERAGE(First:Last!D190)</f>
        <v>100094.19593613765</v>
      </c>
    </row>
    <row r="191" spans="1:4" x14ac:dyDescent="0.25">
      <c r="A191">
        <v>3040</v>
      </c>
      <c r="B191">
        <f>AVERAGE(First:Last!B191)</f>
        <v>694015.98571026162</v>
      </c>
      <c r="C191">
        <f>AVERAGE(First:Last!C191)</f>
        <v>866244.08680549986</v>
      </c>
      <c r="D191">
        <f>AVERAGE(First:Last!D191)</f>
        <v>94362.813878849294</v>
      </c>
    </row>
    <row r="192" spans="1:4" x14ac:dyDescent="0.25">
      <c r="A192">
        <v>3056</v>
      </c>
      <c r="B192">
        <f>AVERAGE(First:Last!B192)</f>
        <v>693501.36666264257</v>
      </c>
      <c r="C192">
        <f>AVERAGE(First:Last!C192)</f>
        <v>872394.19904359535</v>
      </c>
      <c r="D192">
        <f>AVERAGE(First:Last!D192)</f>
        <v>94456.510973054945</v>
      </c>
    </row>
    <row r="193" spans="1:4" x14ac:dyDescent="0.25">
      <c r="A193">
        <v>3072</v>
      </c>
      <c r="B193">
        <f>AVERAGE(First:Last!B193)</f>
        <v>690897.91904359509</v>
      </c>
      <c r="C193">
        <f>AVERAGE(First:Last!C193)</f>
        <v>878870.83049597661</v>
      </c>
      <c r="D193">
        <f>AVERAGE(First:Last!D193)</f>
        <v>97145.554276461524</v>
      </c>
    </row>
    <row r="194" spans="1:4" x14ac:dyDescent="0.25">
      <c r="A194">
        <v>3088</v>
      </c>
      <c r="B194">
        <f>AVERAGE(First:Last!B194)</f>
        <v>689803.36190073797</v>
      </c>
      <c r="C194">
        <f>AVERAGE(First:Last!C194)</f>
        <v>868033.21842454781</v>
      </c>
      <c r="D194">
        <f>AVERAGE(First:Last!D194)</f>
        <v>98571.383288287834</v>
      </c>
    </row>
    <row r="195" spans="1:4" x14ac:dyDescent="0.25">
      <c r="A195">
        <v>3104</v>
      </c>
      <c r="B195">
        <f>AVERAGE(First:Last!B195)</f>
        <v>688810.53332930931</v>
      </c>
      <c r="C195">
        <f>AVERAGE(First:Last!C195)</f>
        <v>887537.62647216674</v>
      </c>
      <c r="D195">
        <f>AVERAGE(First:Last!D195)</f>
        <v>94377.462729081686</v>
      </c>
    </row>
    <row r="196" spans="1:4" x14ac:dyDescent="0.25">
      <c r="A196">
        <v>3120</v>
      </c>
      <c r="B196">
        <f>AVERAGE(First:Last!B196)</f>
        <v>688125.10475788068</v>
      </c>
      <c r="C196">
        <f>AVERAGE(First:Last!C196)</f>
        <v>900474.70132930926</v>
      </c>
      <c r="D196">
        <f>AVERAGE(First:Last!D196)</f>
        <v>102786.46437075459</v>
      </c>
    </row>
    <row r="197" spans="1:4" x14ac:dyDescent="0.25">
      <c r="A197">
        <v>3136</v>
      </c>
      <c r="B197">
        <f>AVERAGE(First:Last!B197)</f>
        <v>688115.04761502356</v>
      </c>
      <c r="C197">
        <f>AVERAGE(First:Last!C197)</f>
        <v>879520.18737692852</v>
      </c>
      <c r="D197">
        <f>AVERAGE(First:Last!D197)</f>
        <v>102489.48625524325</v>
      </c>
    </row>
    <row r="198" spans="1:4" x14ac:dyDescent="0.25">
      <c r="A198">
        <v>3152</v>
      </c>
      <c r="B198">
        <f>AVERAGE(First:Last!B198)</f>
        <v>688000.39047216647</v>
      </c>
      <c r="C198">
        <f>AVERAGE(First:Last!C198)</f>
        <v>878780.75785311917</v>
      </c>
      <c r="D198">
        <f>AVERAGE(First:Last!D198)</f>
        <v>98119.340785278444</v>
      </c>
    </row>
    <row r="199" spans="1:4" x14ac:dyDescent="0.25">
      <c r="A199">
        <v>3168</v>
      </c>
      <c r="B199">
        <f>AVERAGE(First:Last!B199)</f>
        <v>686087.67618645215</v>
      </c>
      <c r="C199">
        <f>AVERAGE(First:Last!C199)</f>
        <v>870298.33382930979</v>
      </c>
      <c r="D199">
        <f>AVERAGE(First:Last!D199)</f>
        <v>91053.557358069491</v>
      </c>
    </row>
    <row r="200" spans="1:4" x14ac:dyDescent="0.25">
      <c r="A200">
        <v>3184</v>
      </c>
      <c r="B200">
        <f>AVERAGE(First:Last!B200)</f>
        <v>686087.67618645215</v>
      </c>
      <c r="C200">
        <f>AVERAGE(First:Last!C200)</f>
        <v>882300.31790073798</v>
      </c>
      <c r="D200">
        <f>AVERAGE(First:Last!D200)</f>
        <v>95625.049991467939</v>
      </c>
    </row>
    <row r="201" spans="1:4" x14ac:dyDescent="0.25">
      <c r="A201">
        <v>3200</v>
      </c>
      <c r="B201">
        <f>AVERAGE(First:Last!B201)</f>
        <v>685995.22856740456</v>
      </c>
      <c r="C201">
        <f>AVERAGE(First:Last!C201)</f>
        <v>869971.33330549987</v>
      </c>
      <c r="D201">
        <f>AVERAGE(First:Last!D201)</f>
        <v>94244.019154890339</v>
      </c>
    </row>
    <row r="202" spans="1:4" x14ac:dyDescent="0.25">
      <c r="A202">
        <v>3216</v>
      </c>
      <c r="B202">
        <f>AVERAGE(First:Last!B202)</f>
        <v>685995.22856740456</v>
      </c>
      <c r="C202">
        <f>AVERAGE(First:Last!C202)</f>
        <v>867463.29649597639</v>
      </c>
      <c r="D202">
        <f>AVERAGE(First:Last!D202)</f>
        <v>91513.705858643938</v>
      </c>
    </row>
    <row r="203" spans="1:4" x14ac:dyDescent="0.25">
      <c r="A203">
        <v>3232</v>
      </c>
      <c r="B203">
        <f>AVERAGE(First:Last!B203)</f>
        <v>685530.51428169035</v>
      </c>
      <c r="C203">
        <f>AVERAGE(First:Last!C203)</f>
        <v>841515.98009121453</v>
      </c>
      <c r="D203">
        <f>AVERAGE(First:Last!D203)</f>
        <v>88762.016048592239</v>
      </c>
    </row>
    <row r="204" spans="1:4" x14ac:dyDescent="0.25">
      <c r="A204">
        <v>3248</v>
      </c>
      <c r="B204">
        <f>AVERAGE(First:Last!B204)</f>
        <v>685384.99047216645</v>
      </c>
      <c r="C204">
        <f>AVERAGE(First:Last!C204)</f>
        <v>868943.60444835736</v>
      </c>
      <c r="D204">
        <f>AVERAGE(First:Last!D204)</f>
        <v>99175.836686331153</v>
      </c>
    </row>
    <row r="205" spans="1:4" x14ac:dyDescent="0.25">
      <c r="A205">
        <v>3264</v>
      </c>
      <c r="B205">
        <f>AVERAGE(First:Last!B205)</f>
        <v>682754.63809121412</v>
      </c>
      <c r="C205">
        <f>AVERAGE(First:Last!C205)</f>
        <v>872406.80090073834</v>
      </c>
      <c r="D205">
        <f>AVERAGE(First:Last!D205)</f>
        <v>89090.671109481642</v>
      </c>
    </row>
    <row r="206" spans="1:4" x14ac:dyDescent="0.25">
      <c r="A206">
        <v>3280</v>
      </c>
      <c r="B206">
        <f>AVERAGE(First:Last!B206)</f>
        <v>682117.70951978548</v>
      </c>
      <c r="C206">
        <f>AVERAGE(First:Last!C206)</f>
        <v>871801.1667102623</v>
      </c>
      <c r="D206">
        <f>AVERAGE(First:Last!D206)</f>
        <v>95612.641467225898</v>
      </c>
    </row>
    <row r="207" spans="1:4" x14ac:dyDescent="0.25">
      <c r="A207">
        <v>3296</v>
      </c>
      <c r="B207">
        <f>AVERAGE(First:Last!B207)</f>
        <v>682033.6904721664</v>
      </c>
      <c r="C207">
        <f>AVERAGE(First:Last!C207)</f>
        <v>875056.96080550016</v>
      </c>
      <c r="D207">
        <f>AVERAGE(First:Last!D207)</f>
        <v>94801.212395154085</v>
      </c>
    </row>
    <row r="208" spans="1:4" x14ac:dyDescent="0.25">
      <c r="A208">
        <v>3312</v>
      </c>
      <c r="B208">
        <f>AVERAGE(First:Last!B208)</f>
        <v>681960.87618645222</v>
      </c>
      <c r="C208">
        <f>AVERAGE(First:Last!C208)</f>
        <v>876749.24911502399</v>
      </c>
      <c r="D208">
        <f>AVERAGE(First:Last!D208)</f>
        <v>102946.2517259813</v>
      </c>
    </row>
    <row r="209" spans="1:4" x14ac:dyDescent="0.25">
      <c r="A209">
        <v>3328</v>
      </c>
      <c r="B209">
        <f>AVERAGE(First:Last!B209)</f>
        <v>681901.20951978548</v>
      </c>
      <c r="C209">
        <f>AVERAGE(First:Last!C209)</f>
        <v>863390.99711502378</v>
      </c>
      <c r="D209">
        <f>AVERAGE(First:Last!D209)</f>
        <v>91494.423620540343</v>
      </c>
    </row>
    <row r="210" spans="1:4" x14ac:dyDescent="0.25">
      <c r="A210">
        <v>3344</v>
      </c>
      <c r="B210">
        <f>AVERAGE(First:Last!B210)</f>
        <v>681448.30475788075</v>
      </c>
      <c r="C210">
        <f>AVERAGE(First:Last!C210)</f>
        <v>876415.03806740488</v>
      </c>
      <c r="D210">
        <f>AVERAGE(First:Last!D210)</f>
        <v>103822.53928177233</v>
      </c>
    </row>
    <row r="211" spans="1:4" x14ac:dyDescent="0.25">
      <c r="A211">
        <v>3360</v>
      </c>
      <c r="B211">
        <f>AVERAGE(First:Last!B211)</f>
        <v>680984.0285674046</v>
      </c>
      <c r="C211">
        <f>AVERAGE(First:Last!C211)</f>
        <v>878370.34630549978</v>
      </c>
      <c r="D211">
        <f>AVERAGE(First:Last!D211)</f>
        <v>96155.216114745112</v>
      </c>
    </row>
    <row r="212" spans="1:4" x14ac:dyDescent="0.25">
      <c r="A212">
        <v>3376</v>
      </c>
      <c r="B212">
        <f>AVERAGE(First:Last!B212)</f>
        <v>680581.98094835703</v>
      </c>
      <c r="C212">
        <f>AVERAGE(First:Last!C212)</f>
        <v>860343.85090073873</v>
      </c>
      <c r="D212">
        <f>AVERAGE(First:Last!D212)</f>
        <v>101407.99184923826</v>
      </c>
    </row>
    <row r="213" spans="1:4" x14ac:dyDescent="0.25">
      <c r="A213">
        <v>3392</v>
      </c>
      <c r="B213">
        <f>AVERAGE(First:Last!B213)</f>
        <v>680535.0285674046</v>
      </c>
      <c r="C213">
        <f>AVERAGE(First:Last!C213)</f>
        <v>864727.04199597635</v>
      </c>
      <c r="D213">
        <f>AVERAGE(First:Last!D213)</f>
        <v>99331.520654400418</v>
      </c>
    </row>
    <row r="214" spans="1:4" x14ac:dyDescent="0.25">
      <c r="A214">
        <v>3408</v>
      </c>
      <c r="B214">
        <f>AVERAGE(First:Last!B214)</f>
        <v>680485.18571026169</v>
      </c>
      <c r="C214">
        <f>AVERAGE(First:Last!C214)</f>
        <v>849177.29882931022</v>
      </c>
      <c r="D214">
        <f>AVERAGE(First:Last!D214)</f>
        <v>94910.116859348927</v>
      </c>
    </row>
    <row r="215" spans="1:4" x14ac:dyDescent="0.25">
      <c r="A215">
        <v>3424</v>
      </c>
      <c r="B215">
        <f>AVERAGE(First:Last!B215)</f>
        <v>680485.18571026169</v>
      </c>
      <c r="C215">
        <f>AVERAGE(First:Last!C215)</f>
        <v>885830.21692454745</v>
      </c>
      <c r="D215">
        <f>AVERAGE(First:Last!D215)</f>
        <v>98014.814471146557</v>
      </c>
    </row>
    <row r="216" spans="1:4" x14ac:dyDescent="0.25">
      <c r="A216">
        <v>3440</v>
      </c>
      <c r="B216">
        <f>AVERAGE(First:Last!B216)</f>
        <v>680336.7904721665</v>
      </c>
      <c r="C216">
        <f>AVERAGE(First:Last!C216)</f>
        <v>879345.26530550013</v>
      </c>
      <c r="D216">
        <f>AVERAGE(First:Last!D216)</f>
        <v>98262.032583604436</v>
      </c>
    </row>
    <row r="217" spans="1:4" x14ac:dyDescent="0.25">
      <c r="A217">
        <v>3456</v>
      </c>
      <c r="B217">
        <f>AVERAGE(First:Last!B217)</f>
        <v>680248.7904721665</v>
      </c>
      <c r="C217">
        <f>AVERAGE(First:Last!C217)</f>
        <v>867032.65175788128</v>
      </c>
      <c r="D217">
        <f>AVERAGE(First:Last!D217)</f>
        <v>94901.820415420429</v>
      </c>
    </row>
    <row r="218" spans="1:4" x14ac:dyDescent="0.25">
      <c r="A218">
        <v>3472</v>
      </c>
      <c r="B218">
        <f>AVERAGE(First:Last!B218)</f>
        <v>680248.7904721665</v>
      </c>
      <c r="C218">
        <f>AVERAGE(First:Last!C218)</f>
        <v>873013.39582930971</v>
      </c>
      <c r="D218">
        <f>AVERAGE(First:Last!D218)</f>
        <v>94305.606834053906</v>
      </c>
    </row>
    <row r="219" spans="1:4" x14ac:dyDescent="0.25">
      <c r="A219">
        <v>3488</v>
      </c>
      <c r="B219">
        <f>AVERAGE(First:Last!B219)</f>
        <v>679934.94285311888</v>
      </c>
      <c r="C219">
        <f>AVERAGE(First:Last!C219)</f>
        <v>840642.91823407228</v>
      </c>
      <c r="D219">
        <f>AVERAGE(First:Last!D219)</f>
        <v>93776.517530416604</v>
      </c>
    </row>
    <row r="220" spans="1:4" x14ac:dyDescent="0.25">
      <c r="A220">
        <v>3504</v>
      </c>
      <c r="B220">
        <f>AVERAGE(First:Last!B220)</f>
        <v>678867.1095197855</v>
      </c>
      <c r="C220">
        <f>AVERAGE(First:Last!C220)</f>
        <v>876261.01721026201</v>
      </c>
      <c r="D220">
        <f>AVERAGE(First:Last!D220)</f>
        <v>92729.168239735824</v>
      </c>
    </row>
    <row r="221" spans="1:4" x14ac:dyDescent="0.25">
      <c r="A221">
        <v>3520</v>
      </c>
      <c r="B221">
        <f>AVERAGE(First:Last!B221)</f>
        <v>675738.3952340713</v>
      </c>
      <c r="C221">
        <f>AVERAGE(First:Last!C221)</f>
        <v>852632.21951978619</v>
      </c>
      <c r="D221">
        <f>AVERAGE(First:Last!D221)</f>
        <v>95692.881336454986</v>
      </c>
    </row>
    <row r="222" spans="1:4" x14ac:dyDescent="0.25">
      <c r="A222">
        <v>3536</v>
      </c>
      <c r="B222">
        <f>AVERAGE(First:Last!B222)</f>
        <v>675686.36190073797</v>
      </c>
      <c r="C222">
        <f>AVERAGE(First:Last!C222)</f>
        <v>861809.61385311931</v>
      </c>
      <c r="D222">
        <f>AVERAGE(First:Last!D222)</f>
        <v>95757.843808708538</v>
      </c>
    </row>
    <row r="223" spans="1:4" x14ac:dyDescent="0.25">
      <c r="A223">
        <v>3552</v>
      </c>
      <c r="B223">
        <f>AVERAGE(First:Last!B223)</f>
        <v>674759.78094835696</v>
      </c>
      <c r="C223">
        <f>AVERAGE(First:Last!C223)</f>
        <v>882375.91654359526</v>
      </c>
      <c r="D223">
        <f>AVERAGE(First:Last!D223)</f>
        <v>102215.96248315254</v>
      </c>
    </row>
    <row r="224" spans="1:4" x14ac:dyDescent="0.25">
      <c r="A224">
        <v>3568</v>
      </c>
      <c r="B224">
        <f>AVERAGE(First:Last!B224)</f>
        <v>674486.72380549973</v>
      </c>
      <c r="C224">
        <f>AVERAGE(First:Last!C224)</f>
        <v>866178.84044835751</v>
      </c>
      <c r="D224">
        <f>AVERAGE(First:Last!D224)</f>
        <v>89596.399522289124</v>
      </c>
    </row>
    <row r="225" spans="1:4" x14ac:dyDescent="0.25">
      <c r="A225">
        <v>3584</v>
      </c>
      <c r="B225">
        <f>AVERAGE(First:Last!B225)</f>
        <v>674159.84761502361</v>
      </c>
      <c r="C225">
        <f>AVERAGE(First:Last!C225)</f>
        <v>859807.26116264297</v>
      </c>
      <c r="D225">
        <f>AVERAGE(First:Last!D225)</f>
        <v>90127.835494872066</v>
      </c>
    </row>
    <row r="226" spans="1:4" x14ac:dyDescent="0.25">
      <c r="A226">
        <v>3600</v>
      </c>
      <c r="B226">
        <f>AVERAGE(First:Last!B226)</f>
        <v>673846.51428169035</v>
      </c>
      <c r="C226">
        <f>AVERAGE(First:Last!C226)</f>
        <v>871816.37044835731</v>
      </c>
      <c r="D226">
        <f>AVERAGE(First:Last!D226)</f>
        <v>97821.776088155995</v>
      </c>
    </row>
    <row r="227" spans="1:4" x14ac:dyDescent="0.25">
      <c r="A227">
        <v>3616</v>
      </c>
      <c r="B227">
        <f>AVERAGE(First:Last!B227)</f>
        <v>672450.99047216645</v>
      </c>
      <c r="C227">
        <f>AVERAGE(First:Last!C227)</f>
        <v>883060.19716264284</v>
      </c>
      <c r="D227">
        <f>AVERAGE(First:Last!D227)</f>
        <v>99666.636941963545</v>
      </c>
    </row>
    <row r="228" spans="1:4" x14ac:dyDescent="0.25">
      <c r="A228">
        <v>3632</v>
      </c>
      <c r="B228">
        <f>AVERAGE(First:Last!B228)</f>
        <v>672151.3714245474</v>
      </c>
      <c r="C228">
        <f>AVERAGE(First:Last!C228)</f>
        <v>859790.36125788151</v>
      </c>
      <c r="D228">
        <f>AVERAGE(First:Last!D228)</f>
        <v>102498.99857640568</v>
      </c>
    </row>
    <row r="229" spans="1:4" x14ac:dyDescent="0.25">
      <c r="A229">
        <v>3648</v>
      </c>
      <c r="B229">
        <f>AVERAGE(First:Last!B229)</f>
        <v>672151.3714245474</v>
      </c>
      <c r="C229">
        <f>AVERAGE(First:Last!C229)</f>
        <v>856236.04428169061</v>
      </c>
      <c r="D229">
        <f>AVERAGE(First:Last!D229)</f>
        <v>92895.795997385809</v>
      </c>
    </row>
    <row r="230" spans="1:4" x14ac:dyDescent="0.25">
      <c r="A230">
        <v>3664</v>
      </c>
      <c r="B230">
        <f>AVERAGE(First:Last!B230)</f>
        <v>670578.42856740451</v>
      </c>
      <c r="C230">
        <f>AVERAGE(First:Last!C230)</f>
        <v>836647.09694835823</v>
      </c>
      <c r="D230">
        <f>AVERAGE(First:Last!D230)</f>
        <v>96738.800154374083</v>
      </c>
    </row>
    <row r="231" spans="1:4" x14ac:dyDescent="0.25">
      <c r="A231">
        <v>3680</v>
      </c>
      <c r="B231">
        <f>AVERAGE(First:Last!B231)</f>
        <v>670387.1904721664</v>
      </c>
      <c r="C231">
        <f>AVERAGE(First:Last!C231)</f>
        <v>856349.09025788167</v>
      </c>
      <c r="D231">
        <f>AVERAGE(First:Last!D231)</f>
        <v>92775.481288780386</v>
      </c>
    </row>
    <row r="232" spans="1:4" x14ac:dyDescent="0.25">
      <c r="A232">
        <v>3696</v>
      </c>
      <c r="B232">
        <f>AVERAGE(First:Last!B232)</f>
        <v>669777.38094835693</v>
      </c>
      <c r="C232">
        <f>AVERAGE(First:Last!C232)</f>
        <v>847794.1491150246</v>
      </c>
      <c r="D232">
        <f>AVERAGE(First:Last!D232)</f>
        <v>93776.723495764338</v>
      </c>
    </row>
    <row r="233" spans="1:4" x14ac:dyDescent="0.25">
      <c r="A233">
        <v>3712</v>
      </c>
      <c r="B233">
        <f>AVERAGE(First:Last!B233)</f>
        <v>669629.40951978555</v>
      </c>
      <c r="C233">
        <f>AVERAGE(First:Last!C233)</f>
        <v>862040.67016264296</v>
      </c>
      <c r="D233">
        <f>AVERAGE(First:Last!D233)</f>
        <v>96940.848669817467</v>
      </c>
    </row>
    <row r="234" spans="1:4" x14ac:dyDescent="0.25">
      <c r="A234">
        <v>3728</v>
      </c>
      <c r="B234">
        <f>AVERAGE(First:Last!B234)</f>
        <v>669327.74285311892</v>
      </c>
      <c r="C234">
        <f>AVERAGE(First:Last!C234)</f>
        <v>855387.49406740535</v>
      </c>
      <c r="D234">
        <f>AVERAGE(First:Last!D234)</f>
        <v>90762.226120299107</v>
      </c>
    </row>
    <row r="235" spans="1:4" x14ac:dyDescent="0.25">
      <c r="A235">
        <v>3744</v>
      </c>
      <c r="B235">
        <f>AVERAGE(First:Last!B235)</f>
        <v>668708.21904359513</v>
      </c>
      <c r="C235">
        <f>AVERAGE(First:Last!C235)</f>
        <v>857217.93242454808</v>
      </c>
      <c r="D235">
        <f>AVERAGE(First:Last!D235)</f>
        <v>91410.560603276987</v>
      </c>
    </row>
    <row r="236" spans="1:4" x14ac:dyDescent="0.25">
      <c r="A236">
        <v>3760</v>
      </c>
      <c r="B236">
        <f>AVERAGE(First:Last!B236)</f>
        <v>668346.50475788082</v>
      </c>
      <c r="C236">
        <f>AVERAGE(First:Last!C236)</f>
        <v>865055.95044835715</v>
      </c>
      <c r="D236">
        <f>AVERAGE(First:Last!D236)</f>
        <v>97545.749441729058</v>
      </c>
    </row>
    <row r="237" spans="1:4" x14ac:dyDescent="0.25">
      <c r="A237">
        <v>3776</v>
      </c>
      <c r="B237">
        <f>AVERAGE(First:Last!B237)</f>
        <v>668183.74761502352</v>
      </c>
      <c r="C237">
        <f>AVERAGE(First:Last!C237)</f>
        <v>872921.38268645236</v>
      </c>
      <c r="D237">
        <f>AVERAGE(First:Last!D237)</f>
        <v>95943.379935514502</v>
      </c>
    </row>
    <row r="238" spans="1:4" x14ac:dyDescent="0.25">
      <c r="A238">
        <v>3792</v>
      </c>
      <c r="B238">
        <f>AVERAGE(First:Last!B238)</f>
        <v>667968.31904359499</v>
      </c>
      <c r="C238">
        <f>AVERAGE(First:Last!C238)</f>
        <v>874074.67528169055</v>
      </c>
      <c r="D238">
        <f>AVERAGE(First:Last!D238)</f>
        <v>96524.745046245313</v>
      </c>
    </row>
    <row r="239" spans="1:4" x14ac:dyDescent="0.25">
      <c r="A239">
        <v>3808</v>
      </c>
      <c r="B239">
        <f>AVERAGE(First:Last!B239)</f>
        <v>667767.64761502366</v>
      </c>
      <c r="C239">
        <f>AVERAGE(First:Last!C239)</f>
        <v>834219.56780550058</v>
      </c>
      <c r="D239">
        <f>AVERAGE(First:Last!D239)</f>
        <v>88747.898419049103</v>
      </c>
    </row>
    <row r="240" spans="1:4" x14ac:dyDescent="0.25">
      <c r="A240">
        <v>3824</v>
      </c>
      <c r="B240">
        <f>AVERAGE(First:Last!B240)</f>
        <v>664962.31428169028</v>
      </c>
      <c r="C240">
        <f>AVERAGE(First:Last!C240)</f>
        <v>856003.55235311936</v>
      </c>
      <c r="D240">
        <f>AVERAGE(First:Last!D240)</f>
        <v>106159.36120560698</v>
      </c>
    </row>
    <row r="241" spans="1:4" x14ac:dyDescent="0.25">
      <c r="A241">
        <v>3840</v>
      </c>
      <c r="B241">
        <f>AVERAGE(First:Last!B241)</f>
        <v>664893.0285674046</v>
      </c>
      <c r="C241">
        <f>AVERAGE(First:Last!C241)</f>
        <v>869796.5594721667</v>
      </c>
      <c r="D241">
        <f>AVERAGE(First:Last!D241)</f>
        <v>99779.690026553508</v>
      </c>
    </row>
    <row r="242" spans="1:4" x14ac:dyDescent="0.25">
      <c r="A242">
        <v>3856</v>
      </c>
      <c r="B242">
        <f>AVERAGE(First:Last!B242)</f>
        <v>664316.59999597608</v>
      </c>
      <c r="C242">
        <f>AVERAGE(First:Last!C242)</f>
        <v>833051.06892454834</v>
      </c>
      <c r="D242">
        <f>AVERAGE(First:Last!D242)</f>
        <v>93946.333586714944</v>
      </c>
    </row>
    <row r="243" spans="1:4" x14ac:dyDescent="0.25">
      <c r="A243">
        <v>3872</v>
      </c>
      <c r="B243">
        <f>AVERAGE(First:Last!B243)</f>
        <v>664163.36190073797</v>
      </c>
      <c r="C243">
        <f>AVERAGE(First:Last!C243)</f>
        <v>858866.06654359563</v>
      </c>
      <c r="D243">
        <f>AVERAGE(First:Last!D243)</f>
        <v>100588.35518326965</v>
      </c>
    </row>
    <row r="244" spans="1:4" x14ac:dyDescent="0.25">
      <c r="A244">
        <v>3888</v>
      </c>
      <c r="B244">
        <f>AVERAGE(First:Last!B244)</f>
        <v>664163.36190073797</v>
      </c>
      <c r="C244">
        <f>AVERAGE(First:Last!C244)</f>
        <v>829042.01925788168</v>
      </c>
      <c r="D244">
        <f>AVERAGE(First:Last!D244)</f>
        <v>98954.743154112628</v>
      </c>
    </row>
    <row r="245" spans="1:4" x14ac:dyDescent="0.25">
      <c r="A245">
        <v>3904</v>
      </c>
      <c r="B245">
        <f>AVERAGE(First:Last!B245)</f>
        <v>664163.36190073797</v>
      </c>
      <c r="C245">
        <f>AVERAGE(First:Last!C245)</f>
        <v>828531.69437692931</v>
      </c>
      <c r="D245">
        <f>AVERAGE(First:Last!D245)</f>
        <v>92170.275714374206</v>
      </c>
    </row>
    <row r="246" spans="1:4" x14ac:dyDescent="0.25">
      <c r="A246">
        <v>3920</v>
      </c>
      <c r="B246">
        <f>AVERAGE(First:Last!B246)</f>
        <v>664155.44761502359</v>
      </c>
      <c r="C246">
        <f>AVERAGE(First:Last!C246)</f>
        <v>849225.50597216724</v>
      </c>
      <c r="D246">
        <f>AVERAGE(First:Last!D246)</f>
        <v>94922.972018245069</v>
      </c>
    </row>
    <row r="247" spans="1:4" x14ac:dyDescent="0.25">
      <c r="A247">
        <v>3936</v>
      </c>
      <c r="B247">
        <f>AVERAGE(First:Last!B247)</f>
        <v>664155.44761502359</v>
      </c>
      <c r="C247">
        <f>AVERAGE(First:Last!C247)</f>
        <v>867418.02932930936</v>
      </c>
      <c r="D247">
        <f>AVERAGE(First:Last!D247)</f>
        <v>100177.73208906602</v>
      </c>
    </row>
    <row r="248" spans="1:4" x14ac:dyDescent="0.25">
      <c r="A248">
        <v>3952</v>
      </c>
      <c r="B248">
        <f>AVERAGE(First:Last!B248)</f>
        <v>663288.01904359506</v>
      </c>
      <c r="C248">
        <f>AVERAGE(First:Last!C248)</f>
        <v>862605.84509121464</v>
      </c>
      <c r="D248">
        <f>AVERAGE(First:Last!D248)</f>
        <v>97683.642752016574</v>
      </c>
    </row>
    <row r="249" spans="1:4" x14ac:dyDescent="0.25">
      <c r="A249">
        <v>3968</v>
      </c>
      <c r="B249">
        <f>AVERAGE(First:Last!B249)</f>
        <v>663133.59047216643</v>
      </c>
      <c r="C249">
        <f>AVERAGE(First:Last!C249)</f>
        <v>852365.17856740509</v>
      </c>
      <c r="D249">
        <f>AVERAGE(First:Last!D249)</f>
        <v>95266.10026068626</v>
      </c>
    </row>
    <row r="250" spans="1:4" x14ac:dyDescent="0.25">
      <c r="A250">
        <v>3984</v>
      </c>
      <c r="B250">
        <f>AVERAGE(First:Last!B250)</f>
        <v>662364.87618645222</v>
      </c>
      <c r="C250">
        <f>AVERAGE(First:Last!C250)</f>
        <v>848151.59990073834</v>
      </c>
      <c r="D250">
        <f>AVERAGE(First:Last!D250)</f>
        <v>92237.086093335922</v>
      </c>
    </row>
    <row r="251" spans="1:4" x14ac:dyDescent="0.25">
      <c r="A251">
        <v>4000</v>
      </c>
      <c r="B251">
        <f>AVERAGE(First:Last!B251)</f>
        <v>662364.87618645222</v>
      </c>
      <c r="C251">
        <f>AVERAGE(First:Last!C251)</f>
        <v>858046.24471026217</v>
      </c>
      <c r="D251">
        <f>AVERAGE(First:Last!D251)</f>
        <v>94467.330777498151</v>
      </c>
    </row>
    <row r="252" spans="1:4" x14ac:dyDescent="0.25">
      <c r="A252">
        <v>4016</v>
      </c>
      <c r="B252">
        <f>AVERAGE(First:Last!B252)</f>
        <v>662287.5285674046</v>
      </c>
      <c r="C252">
        <f>AVERAGE(First:Last!C252)</f>
        <v>846967.0486626433</v>
      </c>
      <c r="D252">
        <f>AVERAGE(First:Last!D252)</f>
        <v>97766.600449863035</v>
      </c>
    </row>
    <row r="253" spans="1:4" x14ac:dyDescent="0.25">
      <c r="A253">
        <v>4032</v>
      </c>
      <c r="B253">
        <f>AVERAGE(First:Last!B253)</f>
        <v>662242.39999597601</v>
      </c>
      <c r="C253">
        <f>AVERAGE(First:Last!C253)</f>
        <v>834751.33749597683</v>
      </c>
      <c r="D253">
        <f>AVERAGE(First:Last!D253)</f>
        <v>90616.850834041019</v>
      </c>
    </row>
    <row r="254" spans="1:4" x14ac:dyDescent="0.25">
      <c r="A254">
        <v>4048</v>
      </c>
      <c r="B254">
        <f>AVERAGE(First:Last!B254)</f>
        <v>662040.25237692834</v>
      </c>
      <c r="C254">
        <f>AVERAGE(First:Last!C254)</f>
        <v>841919.88266264345</v>
      </c>
      <c r="D254">
        <f>AVERAGE(First:Last!D254)</f>
        <v>95240.192962740737</v>
      </c>
    </row>
    <row r="255" spans="1:4" x14ac:dyDescent="0.25">
      <c r="A255">
        <v>4064</v>
      </c>
      <c r="B255">
        <f>AVERAGE(First:Last!B255)</f>
        <v>661906.20475788077</v>
      </c>
      <c r="C255">
        <f>AVERAGE(First:Last!C255)</f>
        <v>844359.83318645298</v>
      </c>
      <c r="D255">
        <f>AVERAGE(First:Last!D255)</f>
        <v>90618.256039003652</v>
      </c>
    </row>
    <row r="256" spans="1:4" x14ac:dyDescent="0.25">
      <c r="A256">
        <v>4080</v>
      </c>
      <c r="B256">
        <f>AVERAGE(First:Last!B256)</f>
        <v>661906.20475788077</v>
      </c>
      <c r="C256">
        <f>AVERAGE(First:Last!C256)</f>
        <v>838520.64009121503</v>
      </c>
      <c r="D256">
        <f>AVERAGE(First:Last!D256)</f>
        <v>101880.46749295729</v>
      </c>
    </row>
    <row r="257" spans="1:4" x14ac:dyDescent="0.25">
      <c r="A257">
        <v>4096</v>
      </c>
      <c r="B257">
        <f>AVERAGE(First:Last!B257)</f>
        <v>661906.20475788077</v>
      </c>
      <c r="C257">
        <f>AVERAGE(First:Last!C257)</f>
        <v>878249.9734245477</v>
      </c>
      <c r="D257">
        <f>AVERAGE(First:Last!D257)</f>
        <v>101275.21610432414</v>
      </c>
    </row>
    <row r="258" spans="1:4" x14ac:dyDescent="0.25">
      <c r="A258">
        <v>4112</v>
      </c>
      <c r="B258">
        <f>AVERAGE(First:Last!B258)</f>
        <v>661906.20475788077</v>
      </c>
      <c r="C258">
        <f>AVERAGE(First:Last!C258)</f>
        <v>860058.65268645226</v>
      </c>
      <c r="D258">
        <f>AVERAGE(First:Last!D258)</f>
        <v>101741.36093909208</v>
      </c>
    </row>
    <row r="259" spans="1:4" x14ac:dyDescent="0.25">
      <c r="A259">
        <v>4128</v>
      </c>
      <c r="B259">
        <f>AVERAGE(First:Last!B259)</f>
        <v>661904.41428169026</v>
      </c>
      <c r="C259">
        <f>AVERAGE(First:Last!C259)</f>
        <v>832259.91290073877</v>
      </c>
      <c r="D259">
        <f>AVERAGE(First:Last!D259)</f>
        <v>90052.952514262215</v>
      </c>
    </row>
    <row r="260" spans="1:4" x14ac:dyDescent="0.25">
      <c r="A260">
        <v>4144</v>
      </c>
      <c r="B260">
        <f>AVERAGE(First:Last!B260)</f>
        <v>661764.5285674046</v>
      </c>
      <c r="C260">
        <f>AVERAGE(First:Last!C260)</f>
        <v>848252.47537692916</v>
      </c>
      <c r="D260">
        <f>AVERAGE(First:Last!D260)</f>
        <v>98198.396798375645</v>
      </c>
    </row>
    <row r="261" spans="1:4" x14ac:dyDescent="0.25">
      <c r="A261">
        <v>4160</v>
      </c>
      <c r="B261">
        <f>AVERAGE(First:Last!B261)</f>
        <v>661764.5285674046</v>
      </c>
      <c r="C261">
        <f>AVERAGE(First:Last!C261)</f>
        <v>860807.28161502385</v>
      </c>
      <c r="D261">
        <f>AVERAGE(First:Last!D261)</f>
        <v>97617.666148969613</v>
      </c>
    </row>
    <row r="262" spans="1:4" x14ac:dyDescent="0.25">
      <c r="A262">
        <v>4176</v>
      </c>
      <c r="B262">
        <f>AVERAGE(First:Last!B262)</f>
        <v>661553.24285311892</v>
      </c>
      <c r="C262">
        <f>AVERAGE(First:Last!C262)</f>
        <v>846859.58597216697</v>
      </c>
      <c r="D262">
        <f>AVERAGE(First:Last!D262)</f>
        <v>94417.863927899976</v>
      </c>
    </row>
    <row r="263" spans="1:4" x14ac:dyDescent="0.25">
      <c r="A263">
        <v>4192</v>
      </c>
      <c r="B263">
        <f>AVERAGE(First:Last!B263)</f>
        <v>661276.49523407128</v>
      </c>
      <c r="C263">
        <f>AVERAGE(First:Last!C263)</f>
        <v>829376.17787692905</v>
      </c>
      <c r="D263">
        <f>AVERAGE(First:Last!D263)</f>
        <v>94400.156077590917</v>
      </c>
    </row>
    <row r="264" spans="1:4" x14ac:dyDescent="0.25">
      <c r="A264">
        <v>4208</v>
      </c>
      <c r="B264">
        <f>AVERAGE(First:Last!B264)</f>
        <v>661276.49523407128</v>
      </c>
      <c r="C264">
        <f>AVERAGE(First:Last!C264)</f>
        <v>847999.82049597707</v>
      </c>
      <c r="D264">
        <f>AVERAGE(First:Last!D264)</f>
        <v>94993.492127805323</v>
      </c>
    </row>
    <row r="265" spans="1:4" x14ac:dyDescent="0.25">
      <c r="A265">
        <v>4224</v>
      </c>
      <c r="B265">
        <f>AVERAGE(First:Last!B265)</f>
        <v>661276.49523407128</v>
      </c>
      <c r="C265">
        <f>AVERAGE(First:Last!C265)</f>
        <v>833739.96199597698</v>
      </c>
      <c r="D265">
        <f>AVERAGE(First:Last!D265)</f>
        <v>86963.822913731099</v>
      </c>
    </row>
    <row r="266" spans="1:4" x14ac:dyDescent="0.25">
      <c r="A266">
        <v>4240</v>
      </c>
      <c r="B266">
        <f>AVERAGE(First:Last!B266)</f>
        <v>661276.49523407128</v>
      </c>
      <c r="C266">
        <f>AVERAGE(First:Last!C266)</f>
        <v>846209.20987692918</v>
      </c>
      <c r="D266">
        <f>AVERAGE(First:Last!D266)</f>
        <v>96246.169690154435</v>
      </c>
    </row>
    <row r="267" spans="1:4" x14ac:dyDescent="0.25">
      <c r="A267">
        <v>4256</v>
      </c>
      <c r="B267">
        <f>AVERAGE(First:Last!B267)</f>
        <v>661276.49523407128</v>
      </c>
      <c r="C267">
        <f>AVERAGE(First:Last!C267)</f>
        <v>853677.21313883364</v>
      </c>
      <c r="D267">
        <f>AVERAGE(First:Last!D267)</f>
        <v>100753.16348739897</v>
      </c>
    </row>
    <row r="268" spans="1:4" x14ac:dyDescent="0.25">
      <c r="A268">
        <v>4272</v>
      </c>
      <c r="B268">
        <f>AVERAGE(First:Last!B268)</f>
        <v>661276.49523407128</v>
      </c>
      <c r="C268">
        <f>AVERAGE(First:Last!C268)</f>
        <v>839681.02478169114</v>
      </c>
      <c r="D268">
        <f>AVERAGE(First:Last!D268)</f>
        <v>91306.333954860835</v>
      </c>
    </row>
    <row r="269" spans="1:4" x14ac:dyDescent="0.25">
      <c r="A269">
        <v>4288</v>
      </c>
      <c r="B269">
        <f>AVERAGE(First:Last!B269)</f>
        <v>658678.22380549973</v>
      </c>
      <c r="C269">
        <f>AVERAGE(First:Last!C269)</f>
        <v>834455.91671026254</v>
      </c>
      <c r="D269">
        <f>AVERAGE(First:Last!D269)</f>
        <v>95268.89929188136</v>
      </c>
    </row>
    <row r="270" spans="1:4" x14ac:dyDescent="0.25">
      <c r="A270">
        <v>4304</v>
      </c>
      <c r="B270">
        <f>AVERAGE(First:Last!B270)</f>
        <v>658398.75713883305</v>
      </c>
      <c r="C270">
        <f>AVERAGE(First:Last!C270)</f>
        <v>852951.17063883389</v>
      </c>
      <c r="D270">
        <f>AVERAGE(First:Last!D270)</f>
        <v>97422.733311704666</v>
      </c>
    </row>
    <row r="271" spans="1:4" x14ac:dyDescent="0.25">
      <c r="A271">
        <v>4320</v>
      </c>
      <c r="B271">
        <f>AVERAGE(First:Last!B271)</f>
        <v>658369.09999597596</v>
      </c>
      <c r="C271">
        <f>AVERAGE(First:Last!C271)</f>
        <v>849949.43999597663</v>
      </c>
      <c r="D271">
        <f>AVERAGE(First:Last!D271)</f>
        <v>90403.213240705692</v>
      </c>
    </row>
    <row r="272" spans="1:4" x14ac:dyDescent="0.25">
      <c r="A272">
        <v>4336</v>
      </c>
      <c r="B272">
        <f>AVERAGE(First:Last!B272)</f>
        <v>658347.05237692839</v>
      </c>
      <c r="C272">
        <f>AVERAGE(First:Last!C272)</f>
        <v>842233.77613883407</v>
      </c>
      <c r="D272">
        <f>AVERAGE(First:Last!D272)</f>
        <v>92518.203171262212</v>
      </c>
    </row>
    <row r="273" spans="1:4" x14ac:dyDescent="0.25">
      <c r="A273">
        <v>4352</v>
      </c>
      <c r="B273">
        <f>AVERAGE(First:Last!B273)</f>
        <v>658067.68094835698</v>
      </c>
      <c r="C273">
        <f>AVERAGE(First:Last!C273)</f>
        <v>841037.111281691</v>
      </c>
      <c r="D273">
        <f>AVERAGE(First:Last!D273)</f>
        <v>87484.46058252365</v>
      </c>
    </row>
    <row r="274" spans="1:4" x14ac:dyDescent="0.25">
      <c r="A274">
        <v>4368</v>
      </c>
      <c r="B274">
        <f>AVERAGE(First:Last!B274)</f>
        <v>658067.68094835698</v>
      </c>
      <c r="C274">
        <f>AVERAGE(First:Last!C274)</f>
        <v>857088.26554359554</v>
      </c>
      <c r="D274">
        <f>AVERAGE(First:Last!D274)</f>
        <v>99206.700473600315</v>
      </c>
    </row>
    <row r="275" spans="1:4" x14ac:dyDescent="0.25">
      <c r="A275">
        <v>4384</v>
      </c>
      <c r="B275">
        <f>AVERAGE(First:Last!B275)</f>
        <v>656698.31904359499</v>
      </c>
      <c r="C275">
        <f>AVERAGE(First:Last!C275)</f>
        <v>859696.01540073857</v>
      </c>
      <c r="D275">
        <f>AVERAGE(First:Last!D275)</f>
        <v>105694.73714160429</v>
      </c>
    </row>
    <row r="276" spans="1:4" x14ac:dyDescent="0.25">
      <c r="A276">
        <v>4400</v>
      </c>
      <c r="B276">
        <f>AVERAGE(First:Last!B276)</f>
        <v>655800.32380549982</v>
      </c>
      <c r="C276">
        <f>AVERAGE(First:Last!C276)</f>
        <v>850198.11523407185</v>
      </c>
      <c r="D276">
        <f>AVERAGE(First:Last!D276)</f>
        <v>94471.873097526448</v>
      </c>
    </row>
    <row r="277" spans="1:4" x14ac:dyDescent="0.25">
      <c r="A277">
        <v>4416</v>
      </c>
      <c r="B277">
        <f>AVERAGE(First:Last!B277)</f>
        <v>655605.8952340713</v>
      </c>
      <c r="C277">
        <f>AVERAGE(First:Last!C277)</f>
        <v>846129.70175788109</v>
      </c>
      <c r="D277">
        <f>AVERAGE(First:Last!D277)</f>
        <v>98461.446633305386</v>
      </c>
    </row>
    <row r="278" spans="1:4" x14ac:dyDescent="0.25">
      <c r="A278">
        <v>4432</v>
      </c>
      <c r="B278">
        <f>AVERAGE(First:Last!B278)</f>
        <v>655325.51428169035</v>
      </c>
      <c r="C278">
        <f>AVERAGE(First:Last!C278)</f>
        <v>854440.71916264354</v>
      </c>
      <c r="D278">
        <f>AVERAGE(First:Last!D278)</f>
        <v>93993.637345886207</v>
      </c>
    </row>
    <row r="279" spans="1:4" x14ac:dyDescent="0.25">
      <c r="A279">
        <v>4448</v>
      </c>
      <c r="B279">
        <f>AVERAGE(First:Last!B279)</f>
        <v>655095.72856740456</v>
      </c>
      <c r="C279">
        <f>AVERAGE(First:Last!C279)</f>
        <v>841918.18225788127</v>
      </c>
      <c r="D279">
        <f>AVERAGE(First:Last!D279)</f>
        <v>94927.092682663701</v>
      </c>
    </row>
    <row r="280" spans="1:4" x14ac:dyDescent="0.25">
      <c r="A280">
        <v>4464</v>
      </c>
      <c r="B280">
        <f>AVERAGE(First:Last!B280)</f>
        <v>654892.31428169028</v>
      </c>
      <c r="C280">
        <f>AVERAGE(First:Last!C280)</f>
        <v>810073.17587692966</v>
      </c>
      <c r="D280">
        <f>AVERAGE(First:Last!D280)</f>
        <v>92547.043612207228</v>
      </c>
    </row>
    <row r="281" spans="1:4" x14ac:dyDescent="0.25">
      <c r="A281">
        <v>4480</v>
      </c>
      <c r="B281">
        <f>AVERAGE(First:Last!B281)</f>
        <v>654693.42856740451</v>
      </c>
      <c r="C281">
        <f>AVERAGE(First:Last!C281)</f>
        <v>842778.41004359617</v>
      </c>
      <c r="D281">
        <f>AVERAGE(First:Last!D281)</f>
        <v>92185.627545544063</v>
      </c>
    </row>
    <row r="282" spans="1:4" x14ac:dyDescent="0.25">
      <c r="A282">
        <v>4496</v>
      </c>
      <c r="B282">
        <f>AVERAGE(First:Last!B282)</f>
        <v>654666.35713883315</v>
      </c>
      <c r="C282">
        <f>AVERAGE(First:Last!C282)</f>
        <v>856445.60259121424</v>
      </c>
      <c r="D282">
        <f>AVERAGE(First:Last!D282)</f>
        <v>96099.543004820618</v>
      </c>
    </row>
    <row r="283" spans="1:4" x14ac:dyDescent="0.25">
      <c r="A283">
        <v>4512</v>
      </c>
      <c r="B283">
        <f>AVERAGE(First:Last!B283)</f>
        <v>654383.38571026176</v>
      </c>
      <c r="C283">
        <f>AVERAGE(First:Last!C283)</f>
        <v>835209.8588055009</v>
      </c>
      <c r="D283">
        <f>AVERAGE(First:Last!D283)</f>
        <v>94453.598382556127</v>
      </c>
    </row>
    <row r="284" spans="1:4" x14ac:dyDescent="0.25">
      <c r="A284">
        <v>4528</v>
      </c>
      <c r="B284">
        <f>AVERAGE(First:Last!B284)</f>
        <v>654239.22856740456</v>
      </c>
      <c r="C284">
        <f>AVERAGE(First:Last!C284)</f>
        <v>832736.88901978626</v>
      </c>
      <c r="D284">
        <f>AVERAGE(First:Last!D284)</f>
        <v>90842.919684581604</v>
      </c>
    </row>
    <row r="285" spans="1:4" x14ac:dyDescent="0.25">
      <c r="A285">
        <v>4544</v>
      </c>
      <c r="B285">
        <f>AVERAGE(First:Last!B285)</f>
        <v>653980.49047216645</v>
      </c>
      <c r="C285">
        <f>AVERAGE(First:Last!C285)</f>
        <v>838712.07466264372</v>
      </c>
      <c r="D285">
        <f>AVERAGE(First:Last!D285)</f>
        <v>96460.012770547837</v>
      </c>
    </row>
    <row r="286" spans="1:4" x14ac:dyDescent="0.25">
      <c r="A286">
        <v>4560</v>
      </c>
      <c r="B286">
        <f>AVERAGE(First:Last!B286)</f>
        <v>653936.25713883317</v>
      </c>
      <c r="C286">
        <f>AVERAGE(First:Last!C286)</f>
        <v>833625.41049597715</v>
      </c>
      <c r="D286">
        <f>AVERAGE(First:Last!D286)</f>
        <v>93944.061976952318</v>
      </c>
    </row>
    <row r="287" spans="1:4" x14ac:dyDescent="0.25">
      <c r="A287">
        <v>4576</v>
      </c>
      <c r="B287">
        <f>AVERAGE(First:Last!B287)</f>
        <v>653936.25713883317</v>
      </c>
      <c r="C287">
        <f>AVERAGE(First:Last!C287)</f>
        <v>855540.41228169075</v>
      </c>
      <c r="D287">
        <f>AVERAGE(First:Last!D287)</f>
        <v>98796.7970399021</v>
      </c>
    </row>
    <row r="288" spans="1:4" x14ac:dyDescent="0.25">
      <c r="A288">
        <v>4592</v>
      </c>
      <c r="B288">
        <f>AVERAGE(First:Last!B288)</f>
        <v>653919.34761502361</v>
      </c>
      <c r="C288">
        <f>AVERAGE(First:Last!C288)</f>
        <v>857376.0839483575</v>
      </c>
      <c r="D288">
        <f>AVERAGE(First:Last!D288)</f>
        <v>95757.652540756302</v>
      </c>
    </row>
    <row r="289" spans="1:4" x14ac:dyDescent="0.25">
      <c r="A289">
        <v>4608</v>
      </c>
      <c r="B289">
        <f>AVERAGE(First:Last!B289)</f>
        <v>651500.74761502352</v>
      </c>
      <c r="C289">
        <f>AVERAGE(First:Last!C289)</f>
        <v>846243.96432931011</v>
      </c>
      <c r="D289">
        <f>AVERAGE(First:Last!D289)</f>
        <v>97476.416277205426</v>
      </c>
    </row>
    <row r="290" spans="1:4" x14ac:dyDescent="0.25">
      <c r="A290">
        <v>4624</v>
      </c>
      <c r="B290">
        <f>AVERAGE(First:Last!B290)</f>
        <v>651480.39999597601</v>
      </c>
      <c r="C290">
        <f>AVERAGE(First:Last!C290)</f>
        <v>839957.73209121509</v>
      </c>
      <c r="D290">
        <f>AVERAGE(First:Last!D290)</f>
        <v>91809.90004334852</v>
      </c>
    </row>
    <row r="291" spans="1:4" x14ac:dyDescent="0.25">
      <c r="A291">
        <v>4640</v>
      </c>
      <c r="B291">
        <f>AVERAGE(First:Last!B291)</f>
        <v>651435.62856740446</v>
      </c>
      <c r="C291">
        <f>AVERAGE(First:Last!C291)</f>
        <v>831429.29049597715</v>
      </c>
      <c r="D291">
        <f>AVERAGE(First:Last!D291)</f>
        <v>90013.187222388398</v>
      </c>
    </row>
    <row r="292" spans="1:4" x14ac:dyDescent="0.25">
      <c r="A292">
        <v>4656</v>
      </c>
      <c r="B292">
        <f>AVERAGE(First:Last!B292)</f>
        <v>649050.9238054998</v>
      </c>
      <c r="C292">
        <f>AVERAGE(First:Last!C292)</f>
        <v>822604.63354359625</v>
      </c>
      <c r="D292">
        <f>AVERAGE(First:Last!D292)</f>
        <v>90323.855320955452</v>
      </c>
    </row>
    <row r="293" spans="1:4" x14ac:dyDescent="0.25">
      <c r="A293">
        <v>4672</v>
      </c>
      <c r="B293">
        <f>AVERAGE(First:Last!B293)</f>
        <v>648751.24285311892</v>
      </c>
      <c r="C293">
        <f>AVERAGE(First:Last!C293)</f>
        <v>812730.85723407252</v>
      </c>
      <c r="D293">
        <f>AVERAGE(First:Last!D293)</f>
        <v>91670.961157822661</v>
      </c>
    </row>
    <row r="294" spans="1:4" x14ac:dyDescent="0.25">
      <c r="A294">
        <v>4688</v>
      </c>
      <c r="B294">
        <f>AVERAGE(First:Last!B294)</f>
        <v>648708.31428169028</v>
      </c>
      <c r="C294">
        <f>AVERAGE(First:Last!C294)</f>
        <v>822148.68782931054</v>
      </c>
      <c r="D294">
        <f>AVERAGE(First:Last!D294)</f>
        <v>90796.835177887115</v>
      </c>
    </row>
    <row r="295" spans="1:4" x14ac:dyDescent="0.25">
      <c r="A295">
        <v>4704</v>
      </c>
      <c r="B295">
        <f>AVERAGE(First:Last!B295)</f>
        <v>648708.31428169028</v>
      </c>
      <c r="C295">
        <f>AVERAGE(First:Last!C295)</f>
        <v>838754.80030550039</v>
      </c>
      <c r="D295">
        <f>AVERAGE(First:Last!D295)</f>
        <v>92200.14568260964</v>
      </c>
    </row>
    <row r="296" spans="1:4" x14ac:dyDescent="0.25">
      <c r="A296">
        <v>4720</v>
      </c>
      <c r="B296">
        <f>AVERAGE(First:Last!B296)</f>
        <v>647935.12380549987</v>
      </c>
      <c r="C296">
        <f>AVERAGE(First:Last!C296)</f>
        <v>816694.59975788207</v>
      </c>
      <c r="D296">
        <f>AVERAGE(First:Last!D296)</f>
        <v>92290.513707570004</v>
      </c>
    </row>
    <row r="297" spans="1:4" x14ac:dyDescent="0.25">
      <c r="A297">
        <v>4736</v>
      </c>
      <c r="B297">
        <f>AVERAGE(First:Last!B297)</f>
        <v>647926.21904359513</v>
      </c>
      <c r="C297">
        <f>AVERAGE(First:Last!C297)</f>
        <v>827536.10711502424</v>
      </c>
      <c r="D297">
        <f>AVERAGE(First:Last!D297)</f>
        <v>90184.880144467345</v>
      </c>
    </row>
    <row r="298" spans="1:4" x14ac:dyDescent="0.25">
      <c r="A298">
        <v>4752</v>
      </c>
      <c r="B298">
        <f>AVERAGE(First:Last!B298)</f>
        <v>647915.74285311892</v>
      </c>
      <c r="C298">
        <f>AVERAGE(First:Last!C298)</f>
        <v>850783.52747216751</v>
      </c>
      <c r="D298">
        <f>AVERAGE(First:Last!D298)</f>
        <v>103095.89583002652</v>
      </c>
    </row>
    <row r="299" spans="1:4" x14ac:dyDescent="0.25">
      <c r="A299">
        <v>4768</v>
      </c>
      <c r="B299">
        <f>AVERAGE(First:Last!B299)</f>
        <v>647815.83809121419</v>
      </c>
      <c r="C299">
        <f>AVERAGE(First:Last!C299)</f>
        <v>828233.18973407242</v>
      </c>
      <c r="D299">
        <f>AVERAGE(First:Last!D299)</f>
        <v>90259.080292493614</v>
      </c>
    </row>
    <row r="300" spans="1:4" x14ac:dyDescent="0.25">
      <c r="A300">
        <v>4784</v>
      </c>
      <c r="B300">
        <f>AVERAGE(First:Last!B300)</f>
        <v>647318.17142454744</v>
      </c>
      <c r="C300">
        <f>AVERAGE(First:Last!C300)</f>
        <v>835110.53809121484</v>
      </c>
      <c r="D300">
        <f>AVERAGE(First:Last!D300)</f>
        <v>92828.26208887079</v>
      </c>
    </row>
    <row r="301" spans="1:4" x14ac:dyDescent="0.25">
      <c r="A301">
        <v>4800</v>
      </c>
      <c r="B301">
        <f>AVERAGE(First:Last!B301)</f>
        <v>645868.09523407125</v>
      </c>
      <c r="C301">
        <f>AVERAGE(First:Last!C301)</f>
        <v>809763.66004359617</v>
      </c>
      <c r="D301">
        <f>AVERAGE(First:Last!D301)</f>
        <v>92170.1689293253</v>
      </c>
    </row>
    <row r="302" spans="1:4" x14ac:dyDescent="0.25">
      <c r="A302">
        <v>4816</v>
      </c>
      <c r="B302">
        <f>AVERAGE(First:Last!B302)</f>
        <v>645590.67142454744</v>
      </c>
      <c r="C302">
        <f>AVERAGE(First:Last!C302)</f>
        <v>828853.73690073879</v>
      </c>
      <c r="D302">
        <f>AVERAGE(First:Last!D302)</f>
        <v>93230.083761758695</v>
      </c>
    </row>
    <row r="303" spans="1:4" x14ac:dyDescent="0.25">
      <c r="A303">
        <v>4832</v>
      </c>
      <c r="B303">
        <f>AVERAGE(First:Last!B303)</f>
        <v>645590.67142454744</v>
      </c>
      <c r="C303">
        <f>AVERAGE(First:Last!C303)</f>
        <v>853539.95954359567</v>
      </c>
      <c r="D303">
        <f>AVERAGE(First:Last!D303)</f>
        <v>101287.78545026935</v>
      </c>
    </row>
    <row r="304" spans="1:4" x14ac:dyDescent="0.25">
      <c r="A304">
        <v>4848</v>
      </c>
      <c r="B304">
        <f>AVERAGE(First:Last!B304)</f>
        <v>645209.89047216647</v>
      </c>
      <c r="C304">
        <f>AVERAGE(First:Last!C304)</f>
        <v>843733.27561502438</v>
      </c>
      <c r="D304">
        <f>AVERAGE(First:Last!D304)</f>
        <v>97906.414408903423</v>
      </c>
    </row>
    <row r="305" spans="1:4" x14ac:dyDescent="0.25">
      <c r="A305">
        <v>4864</v>
      </c>
      <c r="B305">
        <f>AVERAGE(First:Last!B305)</f>
        <v>645038.17618645215</v>
      </c>
      <c r="C305">
        <f>AVERAGE(First:Last!C305)</f>
        <v>825837.31794835802</v>
      </c>
      <c r="D305">
        <f>AVERAGE(First:Last!D305)</f>
        <v>98662.751793133299</v>
      </c>
    </row>
    <row r="306" spans="1:4" x14ac:dyDescent="0.25">
      <c r="A306">
        <v>4880</v>
      </c>
      <c r="B306">
        <f>AVERAGE(First:Last!B306)</f>
        <v>644969.50951978541</v>
      </c>
      <c r="C306">
        <f>AVERAGE(First:Last!C306)</f>
        <v>817885.18118645321</v>
      </c>
      <c r="D306">
        <f>AVERAGE(First:Last!D306)</f>
        <v>98422.775730607653</v>
      </c>
    </row>
    <row r="307" spans="1:4" x14ac:dyDescent="0.25">
      <c r="A307">
        <v>4896</v>
      </c>
      <c r="B307">
        <f>AVERAGE(First:Last!B307)</f>
        <v>644969.50951978541</v>
      </c>
      <c r="C307">
        <f>AVERAGE(First:Last!C307)</f>
        <v>824318.07228169125</v>
      </c>
      <c r="D307">
        <f>AVERAGE(First:Last!D307)</f>
        <v>98929.892799660243</v>
      </c>
    </row>
    <row r="308" spans="1:4" x14ac:dyDescent="0.25">
      <c r="A308">
        <v>4912</v>
      </c>
      <c r="B308">
        <f>AVERAGE(First:Last!B308)</f>
        <v>644169.98571026162</v>
      </c>
      <c r="C308">
        <f>AVERAGE(First:Last!C308)</f>
        <v>813569.37921026279</v>
      </c>
      <c r="D308">
        <f>AVERAGE(First:Last!D308)</f>
        <v>95114.931363098745</v>
      </c>
    </row>
    <row r="309" spans="1:4" x14ac:dyDescent="0.25">
      <c r="A309">
        <v>4928</v>
      </c>
      <c r="B309">
        <f>AVERAGE(First:Last!B309)</f>
        <v>644169.98571026162</v>
      </c>
      <c r="C309">
        <f>AVERAGE(First:Last!C309)</f>
        <v>832212.58887692937</v>
      </c>
      <c r="D309">
        <f>AVERAGE(First:Last!D309)</f>
        <v>96258.195407044739</v>
      </c>
    </row>
    <row r="310" spans="1:4" x14ac:dyDescent="0.25">
      <c r="A310">
        <v>4944</v>
      </c>
      <c r="B310">
        <f>AVERAGE(First:Last!B310)</f>
        <v>644169.98571026162</v>
      </c>
      <c r="C310">
        <f>AVERAGE(First:Last!C310)</f>
        <v>822104.78823407227</v>
      </c>
      <c r="D310">
        <f>AVERAGE(First:Last!D310)</f>
        <v>94224.250601537133</v>
      </c>
    </row>
    <row r="311" spans="1:4" x14ac:dyDescent="0.25">
      <c r="A311">
        <v>4960</v>
      </c>
      <c r="B311">
        <f>AVERAGE(First:Last!B311)</f>
        <v>643878.50951978541</v>
      </c>
      <c r="C311">
        <f>AVERAGE(First:Last!C311)</f>
        <v>829210.67301978671</v>
      </c>
      <c r="D311">
        <f>AVERAGE(First:Last!D311)</f>
        <v>91623.647007519219</v>
      </c>
    </row>
    <row r="312" spans="1:4" x14ac:dyDescent="0.25">
      <c r="A312">
        <v>4976</v>
      </c>
      <c r="B312">
        <f>AVERAGE(First:Last!B312)</f>
        <v>643854.25237692834</v>
      </c>
      <c r="C312">
        <f>AVERAGE(First:Last!C312)</f>
        <v>844274.37780550052</v>
      </c>
      <c r="D312">
        <f>AVERAGE(First:Last!D312)</f>
        <v>93583.672470353747</v>
      </c>
    </row>
    <row r="313" spans="1:4" x14ac:dyDescent="0.25">
      <c r="A313">
        <v>4992</v>
      </c>
      <c r="B313">
        <f>AVERAGE(First:Last!B313)</f>
        <v>643854.25237692834</v>
      </c>
      <c r="C313">
        <f>AVERAGE(First:Last!C313)</f>
        <v>837871.02040073858</v>
      </c>
      <c r="D313">
        <f>AVERAGE(First:Last!D313)</f>
        <v>95913.218504248391</v>
      </c>
    </row>
    <row r="314" spans="1:4" x14ac:dyDescent="0.25">
      <c r="A314">
        <v>5008</v>
      </c>
      <c r="B314">
        <f>AVERAGE(First:Last!B314)</f>
        <v>643569.3952340713</v>
      </c>
      <c r="C314">
        <f>AVERAGE(First:Last!C314)</f>
        <v>813512.02880550083</v>
      </c>
      <c r="D314">
        <f>AVERAGE(First:Last!D314)</f>
        <v>88917.473756622741</v>
      </c>
    </row>
    <row r="315" spans="1:4" x14ac:dyDescent="0.25">
      <c r="A315">
        <v>5024</v>
      </c>
      <c r="B315">
        <f>AVERAGE(First:Last!B315)</f>
        <v>643393.20475788077</v>
      </c>
      <c r="C315">
        <f>AVERAGE(First:Last!C315)</f>
        <v>823829.83194835822</v>
      </c>
      <c r="D315">
        <f>AVERAGE(First:Last!D315)</f>
        <v>90673.59226535706</v>
      </c>
    </row>
    <row r="316" spans="1:4" x14ac:dyDescent="0.25">
      <c r="A316">
        <v>5040</v>
      </c>
      <c r="B316">
        <f>AVERAGE(First:Last!B316)</f>
        <v>643393.20475788077</v>
      </c>
      <c r="C316">
        <f>AVERAGE(First:Last!C316)</f>
        <v>841386.13025788148</v>
      </c>
      <c r="D316">
        <f>AVERAGE(First:Last!D316)</f>
        <v>92547.640784925199</v>
      </c>
    </row>
    <row r="317" spans="1:4" x14ac:dyDescent="0.25">
      <c r="A317">
        <v>5056</v>
      </c>
      <c r="B317">
        <f>AVERAGE(First:Last!B317)</f>
        <v>643393.20475788077</v>
      </c>
      <c r="C317">
        <f>AVERAGE(First:Last!C317)</f>
        <v>814758.00001978665</v>
      </c>
      <c r="D317">
        <f>AVERAGE(First:Last!D317)</f>
        <v>92997.997802451049</v>
      </c>
    </row>
    <row r="318" spans="1:4" x14ac:dyDescent="0.25">
      <c r="A318">
        <v>5072</v>
      </c>
      <c r="B318">
        <f>AVERAGE(First:Last!B318)</f>
        <v>643393.20475788077</v>
      </c>
      <c r="C318">
        <f>AVERAGE(First:Last!C318)</f>
        <v>837465.04037692933</v>
      </c>
      <c r="D318">
        <f>AVERAGE(First:Last!D318)</f>
        <v>89731.382159691333</v>
      </c>
    </row>
    <row r="319" spans="1:4" x14ac:dyDescent="0.25">
      <c r="A319">
        <v>5088</v>
      </c>
      <c r="B319">
        <f>AVERAGE(First:Last!B319)</f>
        <v>643393.20475788077</v>
      </c>
      <c r="C319">
        <f>AVERAGE(First:Last!C319)</f>
        <v>813131.82135312015</v>
      </c>
      <c r="D319">
        <f>AVERAGE(First:Last!D319)</f>
        <v>90295.168026177416</v>
      </c>
    </row>
    <row r="320" spans="1:4" x14ac:dyDescent="0.25">
      <c r="A320">
        <v>5104</v>
      </c>
      <c r="B320">
        <f>AVERAGE(First:Last!B320)</f>
        <v>643393.06666264264</v>
      </c>
      <c r="C320">
        <f>AVERAGE(First:Last!C320)</f>
        <v>824297.06335311953</v>
      </c>
      <c r="D320">
        <f>AVERAGE(First:Last!D320)</f>
        <v>94288.318424477839</v>
      </c>
    </row>
    <row r="321" spans="1:4" x14ac:dyDescent="0.25">
      <c r="A321">
        <v>5120</v>
      </c>
      <c r="B321">
        <f>AVERAGE(First:Last!B321)</f>
        <v>643393.06666264264</v>
      </c>
      <c r="C321">
        <f>AVERAGE(First:Last!C321)</f>
        <v>857891.64875788148</v>
      </c>
      <c r="D321">
        <f>AVERAGE(First:Last!D321)</f>
        <v>99885.71482475732</v>
      </c>
    </row>
    <row r="322" spans="1:4" x14ac:dyDescent="0.25">
      <c r="A322">
        <v>5136</v>
      </c>
      <c r="B322">
        <f>AVERAGE(First:Last!B322)</f>
        <v>643393.06666264264</v>
      </c>
      <c r="C322">
        <f>AVERAGE(First:Last!C322)</f>
        <v>830109.60066264332</v>
      </c>
      <c r="D322">
        <f>AVERAGE(First:Last!D322)</f>
        <v>89930.024427533572</v>
      </c>
    </row>
    <row r="323" spans="1:4" x14ac:dyDescent="0.25">
      <c r="A323">
        <v>5152</v>
      </c>
      <c r="B323">
        <f>AVERAGE(First:Last!B323)</f>
        <v>643393.06666264264</v>
      </c>
      <c r="C323">
        <f>AVERAGE(First:Last!C323)</f>
        <v>854450.42421026225</v>
      </c>
      <c r="D323">
        <f>AVERAGE(First:Last!D323)</f>
        <v>95989.5606994548</v>
      </c>
    </row>
    <row r="324" spans="1:4" x14ac:dyDescent="0.25">
      <c r="A324">
        <v>5168</v>
      </c>
      <c r="B324">
        <f>AVERAGE(First:Last!B324)</f>
        <v>642720.30475788075</v>
      </c>
      <c r="C324">
        <f>AVERAGE(First:Last!C324)</f>
        <v>837105.52123407205</v>
      </c>
      <c r="D324">
        <f>AVERAGE(First:Last!D324)</f>
        <v>99970.04151824888</v>
      </c>
    </row>
    <row r="325" spans="1:4" x14ac:dyDescent="0.25">
      <c r="A325">
        <v>5184</v>
      </c>
      <c r="B325">
        <f>AVERAGE(First:Last!B325)</f>
        <v>641310.7904721665</v>
      </c>
      <c r="C325">
        <f>AVERAGE(First:Last!C325)</f>
        <v>813710.56454359635</v>
      </c>
      <c r="D325">
        <f>AVERAGE(First:Last!D325)</f>
        <v>92711.597069668394</v>
      </c>
    </row>
    <row r="326" spans="1:4" x14ac:dyDescent="0.25">
      <c r="A326">
        <v>5200</v>
      </c>
      <c r="B326">
        <f>AVERAGE(First:Last!B326)</f>
        <v>641071.45713883324</v>
      </c>
      <c r="C326">
        <f>AVERAGE(First:Last!C326)</f>
        <v>807274.8376626441</v>
      </c>
      <c r="D326">
        <f>AVERAGE(First:Last!D326)</f>
        <v>95646.212729192528</v>
      </c>
    </row>
    <row r="327" spans="1:4" x14ac:dyDescent="0.25">
      <c r="A327">
        <v>5216</v>
      </c>
      <c r="B327">
        <f>AVERAGE(First:Last!B327)</f>
        <v>641054.6619007379</v>
      </c>
      <c r="C327">
        <f>AVERAGE(First:Last!C327)</f>
        <v>829212.76178169146</v>
      </c>
      <c r="D327">
        <f>AVERAGE(First:Last!D327)</f>
        <v>98247.2578621906</v>
      </c>
    </row>
    <row r="328" spans="1:4" x14ac:dyDescent="0.25">
      <c r="A328">
        <v>5232</v>
      </c>
      <c r="B328">
        <f>AVERAGE(First:Last!B328)</f>
        <v>640597.89999597601</v>
      </c>
      <c r="C328">
        <f>AVERAGE(First:Last!C328)</f>
        <v>824092.34285311971</v>
      </c>
      <c r="D328">
        <f>AVERAGE(First:Last!D328)</f>
        <v>96360.321984338472</v>
      </c>
    </row>
    <row r="329" spans="1:4" x14ac:dyDescent="0.25">
      <c r="A329">
        <v>5248</v>
      </c>
      <c r="B329">
        <f>AVERAGE(First:Last!B329)</f>
        <v>640597.89999597601</v>
      </c>
      <c r="C329">
        <f>AVERAGE(First:Last!C329)</f>
        <v>824954.05459121545</v>
      </c>
      <c r="D329">
        <f>AVERAGE(First:Last!D329)</f>
        <v>97287.554622079173</v>
      </c>
    </row>
    <row r="330" spans="1:4" x14ac:dyDescent="0.25">
      <c r="A330">
        <v>5264</v>
      </c>
      <c r="B330">
        <f>AVERAGE(First:Last!B330)</f>
        <v>640470.28094835696</v>
      </c>
      <c r="C330">
        <f>AVERAGE(First:Last!C330)</f>
        <v>824924.82213883416</v>
      </c>
      <c r="D330">
        <f>AVERAGE(First:Last!D330)</f>
        <v>92127.090249253408</v>
      </c>
    </row>
    <row r="331" spans="1:4" x14ac:dyDescent="0.25">
      <c r="A331">
        <v>5280</v>
      </c>
      <c r="B331">
        <f>AVERAGE(First:Last!B331)</f>
        <v>640358.23332930938</v>
      </c>
      <c r="C331">
        <f>AVERAGE(First:Last!C331)</f>
        <v>822995.69235311984</v>
      </c>
      <c r="D331">
        <f>AVERAGE(First:Last!D331)</f>
        <v>96923.107703845133</v>
      </c>
    </row>
    <row r="332" spans="1:4" x14ac:dyDescent="0.25">
      <c r="A332">
        <v>5296</v>
      </c>
      <c r="B332">
        <f>AVERAGE(First:Last!B332)</f>
        <v>640347.75713883317</v>
      </c>
      <c r="C332">
        <f>AVERAGE(First:Last!C332)</f>
        <v>839846.24644835771</v>
      </c>
      <c r="D332">
        <f>AVERAGE(First:Last!D332)</f>
        <v>100295.74840237859</v>
      </c>
    </row>
    <row r="333" spans="1:4" x14ac:dyDescent="0.25">
      <c r="A333">
        <v>5312</v>
      </c>
      <c r="B333">
        <f>AVERAGE(First:Last!B333)</f>
        <v>640347.75713883317</v>
      </c>
      <c r="C333">
        <f>AVERAGE(First:Last!C333)</f>
        <v>814814.61899597698</v>
      </c>
      <c r="D333">
        <f>AVERAGE(First:Last!D333)</f>
        <v>95945.589281844528</v>
      </c>
    </row>
    <row r="334" spans="1:4" x14ac:dyDescent="0.25">
      <c r="A334">
        <v>5328</v>
      </c>
      <c r="B334">
        <f>AVERAGE(First:Last!B334)</f>
        <v>640347.75713883317</v>
      </c>
      <c r="C334">
        <f>AVERAGE(First:Last!C334)</f>
        <v>815785.33711502468</v>
      </c>
      <c r="D334">
        <f>AVERAGE(First:Last!D334)</f>
        <v>89652.726225505205</v>
      </c>
    </row>
    <row r="335" spans="1:4" x14ac:dyDescent="0.25">
      <c r="A335">
        <v>5344</v>
      </c>
      <c r="B335">
        <f>AVERAGE(First:Last!B335)</f>
        <v>639907.13809121412</v>
      </c>
      <c r="C335">
        <f>AVERAGE(First:Last!C335)</f>
        <v>822359.32930550119</v>
      </c>
      <c r="D335">
        <f>AVERAGE(First:Last!D335)</f>
        <v>102336.57695408822</v>
      </c>
    </row>
    <row r="336" spans="1:4" x14ac:dyDescent="0.25">
      <c r="A336">
        <v>5360</v>
      </c>
      <c r="B336">
        <f>AVERAGE(First:Last!B336)</f>
        <v>639907.13809121412</v>
      </c>
      <c r="C336">
        <f>AVERAGE(First:Last!C336)</f>
        <v>821771.16716264386</v>
      </c>
      <c r="D336">
        <f>AVERAGE(First:Last!D336)</f>
        <v>92232.434354498211</v>
      </c>
    </row>
    <row r="337" spans="1:4" x14ac:dyDescent="0.25">
      <c r="A337">
        <v>5376</v>
      </c>
      <c r="B337">
        <f>AVERAGE(First:Last!B337)</f>
        <v>639659.94761502359</v>
      </c>
      <c r="C337">
        <f>AVERAGE(First:Last!C337)</f>
        <v>838145.7400197864</v>
      </c>
      <c r="D337">
        <f>AVERAGE(First:Last!D337)</f>
        <v>94129.732101357469</v>
      </c>
    </row>
    <row r="338" spans="1:4" x14ac:dyDescent="0.25">
      <c r="A338">
        <v>5392</v>
      </c>
      <c r="B338">
        <f>AVERAGE(First:Last!B338)</f>
        <v>639212.06190073793</v>
      </c>
      <c r="C338">
        <f>AVERAGE(First:Last!C338)</f>
        <v>807053.46475788206</v>
      </c>
      <c r="D338">
        <f>AVERAGE(First:Last!D338)</f>
        <v>94681.367085213016</v>
      </c>
    </row>
    <row r="339" spans="1:4" x14ac:dyDescent="0.25">
      <c r="A339">
        <v>5408</v>
      </c>
      <c r="B339">
        <f>AVERAGE(First:Last!B339)</f>
        <v>639044.1095197855</v>
      </c>
      <c r="C339">
        <f>AVERAGE(First:Last!C339)</f>
        <v>831750.80099597701</v>
      </c>
      <c r="D339">
        <f>AVERAGE(First:Last!D339)</f>
        <v>98948.797296927427</v>
      </c>
    </row>
    <row r="340" spans="1:4" x14ac:dyDescent="0.25">
      <c r="A340">
        <v>5424</v>
      </c>
      <c r="B340">
        <f>AVERAGE(First:Last!B340)</f>
        <v>639003.84285311878</v>
      </c>
      <c r="C340">
        <f>AVERAGE(First:Last!C340)</f>
        <v>823615.09056740557</v>
      </c>
      <c r="D340">
        <f>AVERAGE(First:Last!D340)</f>
        <v>98691.204233080425</v>
      </c>
    </row>
    <row r="341" spans="1:4" x14ac:dyDescent="0.25">
      <c r="A341">
        <v>5440</v>
      </c>
      <c r="B341">
        <f>AVERAGE(First:Last!B341)</f>
        <v>639003.84285311878</v>
      </c>
      <c r="C341">
        <f>AVERAGE(First:Last!C341)</f>
        <v>834447.26978169114</v>
      </c>
      <c r="D341">
        <f>AVERAGE(First:Last!D341)</f>
        <v>102593.89593074437</v>
      </c>
    </row>
    <row r="342" spans="1:4" x14ac:dyDescent="0.25">
      <c r="A342">
        <v>5456</v>
      </c>
      <c r="B342">
        <f>AVERAGE(First:Last!B342)</f>
        <v>638991.89047216647</v>
      </c>
      <c r="C342">
        <f>AVERAGE(First:Last!C342)</f>
        <v>829268.50594835798</v>
      </c>
      <c r="D342">
        <f>AVERAGE(First:Last!D342)</f>
        <v>97000.224010534992</v>
      </c>
    </row>
    <row r="343" spans="1:4" x14ac:dyDescent="0.25">
      <c r="A343">
        <v>5472</v>
      </c>
      <c r="B343">
        <f>AVERAGE(First:Last!B343)</f>
        <v>638991.89047216647</v>
      </c>
      <c r="C343">
        <f>AVERAGE(First:Last!C343)</f>
        <v>810434.97790073918</v>
      </c>
      <c r="D343">
        <f>AVERAGE(First:Last!D343)</f>
        <v>90109.657228844924</v>
      </c>
    </row>
    <row r="344" spans="1:4" x14ac:dyDescent="0.25">
      <c r="A344">
        <v>5488</v>
      </c>
      <c r="B344">
        <f>AVERAGE(First:Last!B344)</f>
        <v>638987.75713883317</v>
      </c>
      <c r="C344">
        <f>AVERAGE(First:Last!C344)</f>
        <v>843218.37006740517</v>
      </c>
      <c r="D344">
        <f>AVERAGE(First:Last!D344)</f>
        <v>102806.57998723093</v>
      </c>
    </row>
    <row r="345" spans="1:4" x14ac:dyDescent="0.25">
      <c r="A345">
        <v>5504</v>
      </c>
      <c r="B345">
        <f>AVERAGE(First:Last!B345)</f>
        <v>638987.75713883317</v>
      </c>
      <c r="C345">
        <f>AVERAGE(First:Last!C345)</f>
        <v>820527.01982931013</v>
      </c>
      <c r="D345">
        <f>AVERAGE(First:Last!D345)</f>
        <v>96386.599492270761</v>
      </c>
    </row>
    <row r="346" spans="1:4" x14ac:dyDescent="0.25">
      <c r="A346">
        <v>5520</v>
      </c>
      <c r="B346">
        <f>AVERAGE(First:Last!B346)</f>
        <v>638987.75713883317</v>
      </c>
      <c r="C346">
        <f>AVERAGE(First:Last!C346)</f>
        <v>817526.25292454835</v>
      </c>
      <c r="D346">
        <f>AVERAGE(First:Last!D346)</f>
        <v>97238.035725370341</v>
      </c>
    </row>
    <row r="347" spans="1:4" x14ac:dyDescent="0.25">
      <c r="A347">
        <v>5536</v>
      </c>
      <c r="B347">
        <f>AVERAGE(First:Last!B347)</f>
        <v>638987.11904359504</v>
      </c>
      <c r="C347">
        <f>AVERAGE(First:Last!C347)</f>
        <v>853193.63659121469</v>
      </c>
      <c r="D347">
        <f>AVERAGE(First:Last!D347)</f>
        <v>91768.885677263534</v>
      </c>
    </row>
    <row r="348" spans="1:4" x14ac:dyDescent="0.25">
      <c r="A348">
        <v>5552</v>
      </c>
      <c r="B348">
        <f>AVERAGE(First:Last!B348)</f>
        <v>638966.17618645215</v>
      </c>
      <c r="C348">
        <f>AVERAGE(First:Last!C348)</f>
        <v>831260.21780550107</v>
      </c>
      <c r="D348">
        <f>AVERAGE(First:Last!D348)</f>
        <v>92610.658137290695</v>
      </c>
    </row>
    <row r="349" spans="1:4" x14ac:dyDescent="0.25">
      <c r="A349">
        <v>5568</v>
      </c>
      <c r="B349">
        <f>AVERAGE(First:Last!B349)</f>
        <v>638966.17618645215</v>
      </c>
      <c r="C349">
        <f>AVERAGE(First:Last!C349)</f>
        <v>860568.07492454757</v>
      </c>
      <c r="D349">
        <f>AVERAGE(First:Last!D349)</f>
        <v>100829.90195081549</v>
      </c>
    </row>
    <row r="350" spans="1:4" x14ac:dyDescent="0.25">
      <c r="A350">
        <v>5584</v>
      </c>
      <c r="B350">
        <f>AVERAGE(First:Last!B350)</f>
        <v>638965.9238054998</v>
      </c>
      <c r="C350">
        <f>AVERAGE(First:Last!C350)</f>
        <v>836241.88716264337</v>
      </c>
      <c r="D350">
        <f>AVERAGE(First:Last!D350)</f>
        <v>95649.388431325802</v>
      </c>
    </row>
    <row r="351" spans="1:4" x14ac:dyDescent="0.25">
      <c r="A351">
        <v>5600</v>
      </c>
      <c r="B351">
        <f>AVERAGE(First:Last!B351)</f>
        <v>638958.61428169033</v>
      </c>
      <c r="C351">
        <f>AVERAGE(First:Last!C351)</f>
        <v>821141.31316264381</v>
      </c>
      <c r="D351">
        <f>AVERAGE(First:Last!D351)</f>
        <v>92912.377666357352</v>
      </c>
    </row>
    <row r="352" spans="1:4" x14ac:dyDescent="0.25">
      <c r="A352">
        <v>5616</v>
      </c>
      <c r="B352">
        <f>AVERAGE(First:Last!B352)</f>
        <v>638958.61428169033</v>
      </c>
      <c r="C352">
        <f>AVERAGE(First:Last!C352)</f>
        <v>837053.05285311991</v>
      </c>
      <c r="D352">
        <f>AVERAGE(First:Last!D352)</f>
        <v>98904.841189304163</v>
      </c>
    </row>
    <row r="353" spans="1:4" x14ac:dyDescent="0.25">
      <c r="A353">
        <v>5632</v>
      </c>
      <c r="B353">
        <f>AVERAGE(First:Last!B353)</f>
        <v>638893.75713883317</v>
      </c>
      <c r="C353">
        <f>AVERAGE(First:Last!C353)</f>
        <v>849728.58599597681</v>
      </c>
      <c r="D353">
        <f>AVERAGE(First:Last!D353)</f>
        <v>100433.49313715837</v>
      </c>
    </row>
    <row r="354" spans="1:4" x14ac:dyDescent="0.25">
      <c r="A354">
        <v>5648</v>
      </c>
      <c r="B354">
        <f>AVERAGE(First:Last!B354)</f>
        <v>638893.75713883317</v>
      </c>
      <c r="C354">
        <f>AVERAGE(First:Last!C354)</f>
        <v>816382.64611502457</v>
      </c>
      <c r="D354">
        <f>AVERAGE(First:Last!D354)</f>
        <v>94504.638589948823</v>
      </c>
    </row>
    <row r="355" spans="1:4" x14ac:dyDescent="0.25">
      <c r="A355">
        <v>5664</v>
      </c>
      <c r="B355">
        <f>AVERAGE(First:Last!B355)</f>
        <v>638893.75713883317</v>
      </c>
      <c r="C355">
        <f>AVERAGE(First:Last!C355)</f>
        <v>831515.98011502426</v>
      </c>
      <c r="D355">
        <f>AVERAGE(First:Last!D355)</f>
        <v>94533.239639600783</v>
      </c>
    </row>
    <row r="356" spans="1:4" x14ac:dyDescent="0.25">
      <c r="A356">
        <v>5680</v>
      </c>
      <c r="B356">
        <f>AVERAGE(First:Last!B356)</f>
        <v>638893.75713883317</v>
      </c>
      <c r="C356">
        <f>AVERAGE(First:Last!C356)</f>
        <v>835994.02135311987</v>
      </c>
      <c r="D356">
        <f>AVERAGE(First:Last!D356)</f>
        <v>98727.033732179596</v>
      </c>
    </row>
    <row r="357" spans="1:4" x14ac:dyDescent="0.25">
      <c r="A357">
        <v>5696</v>
      </c>
      <c r="B357">
        <f>AVERAGE(First:Last!B357)</f>
        <v>638893.75713883317</v>
      </c>
      <c r="C357">
        <f>AVERAGE(First:Last!C357)</f>
        <v>834488.67878169101</v>
      </c>
      <c r="D357">
        <f>AVERAGE(First:Last!D357)</f>
        <v>93622.884658141411</v>
      </c>
    </row>
    <row r="358" spans="1:4" x14ac:dyDescent="0.25">
      <c r="A358">
        <v>5712</v>
      </c>
      <c r="B358">
        <f>AVERAGE(First:Last!B358)</f>
        <v>638893.75713883317</v>
      </c>
      <c r="C358">
        <f>AVERAGE(First:Last!C358)</f>
        <v>810862.06237692956</v>
      </c>
      <c r="D358">
        <f>AVERAGE(First:Last!D358)</f>
        <v>94531.576801626594</v>
      </c>
    </row>
    <row r="359" spans="1:4" x14ac:dyDescent="0.25">
      <c r="A359">
        <v>5728</v>
      </c>
      <c r="B359">
        <f>AVERAGE(First:Last!B359)</f>
        <v>638605.75713883317</v>
      </c>
      <c r="C359">
        <f>AVERAGE(First:Last!C359)</f>
        <v>833918.40775788168</v>
      </c>
      <c r="D359">
        <f>AVERAGE(First:Last!D359)</f>
        <v>95704.780823170251</v>
      </c>
    </row>
    <row r="360" spans="1:4" x14ac:dyDescent="0.25">
      <c r="A360">
        <v>5744</v>
      </c>
      <c r="B360">
        <f>AVERAGE(First:Last!B360)</f>
        <v>638605.75713883317</v>
      </c>
      <c r="C360">
        <f>AVERAGE(First:Last!C360)</f>
        <v>867557.315543595</v>
      </c>
      <c r="D360">
        <f>AVERAGE(First:Last!D360)</f>
        <v>104227.03353502939</v>
      </c>
    </row>
    <row r="361" spans="1:4" x14ac:dyDescent="0.25">
      <c r="A361">
        <v>5760</v>
      </c>
      <c r="B361">
        <f>AVERAGE(First:Last!B361)</f>
        <v>638561.04285311897</v>
      </c>
      <c r="C361">
        <f>AVERAGE(First:Last!C361)</f>
        <v>830388.56687692925</v>
      </c>
      <c r="D361">
        <f>AVERAGE(First:Last!D361)</f>
        <v>99602.957947342758</v>
      </c>
    </row>
    <row r="362" spans="1:4" x14ac:dyDescent="0.25">
      <c r="A362">
        <v>5776</v>
      </c>
      <c r="B362">
        <f>AVERAGE(First:Last!B362)</f>
        <v>638558.89999597613</v>
      </c>
      <c r="C362">
        <f>AVERAGE(First:Last!C362)</f>
        <v>821630.45159121545</v>
      </c>
      <c r="D362">
        <f>AVERAGE(First:Last!D362)</f>
        <v>97055.563824349185</v>
      </c>
    </row>
    <row r="363" spans="1:4" x14ac:dyDescent="0.25">
      <c r="A363">
        <v>5792</v>
      </c>
      <c r="B363">
        <f>AVERAGE(First:Last!B363)</f>
        <v>638558.89999597613</v>
      </c>
      <c r="C363">
        <f>AVERAGE(First:Last!C363)</f>
        <v>818802.52380550082</v>
      </c>
      <c r="D363">
        <f>AVERAGE(First:Last!D363)</f>
        <v>99553.309539264359</v>
      </c>
    </row>
    <row r="364" spans="1:4" x14ac:dyDescent="0.25">
      <c r="A364">
        <v>5808</v>
      </c>
      <c r="B364">
        <f>AVERAGE(First:Last!B364)</f>
        <v>638226.59047216654</v>
      </c>
      <c r="C364">
        <f>AVERAGE(First:Last!C364)</f>
        <v>805861.56444835837</v>
      </c>
      <c r="D364">
        <f>AVERAGE(First:Last!D364)</f>
        <v>95587.589503932119</v>
      </c>
    </row>
    <row r="365" spans="1:4" x14ac:dyDescent="0.25">
      <c r="A365">
        <v>5824</v>
      </c>
      <c r="B365">
        <f>AVERAGE(First:Last!B365)</f>
        <v>638064.82856740465</v>
      </c>
      <c r="C365">
        <f>AVERAGE(First:Last!C365)</f>
        <v>828785.98775788187</v>
      </c>
      <c r="D365">
        <f>AVERAGE(First:Last!D365)</f>
        <v>96732.975049789879</v>
      </c>
    </row>
    <row r="366" spans="1:4" x14ac:dyDescent="0.25">
      <c r="A366">
        <v>5840</v>
      </c>
      <c r="B366">
        <f>AVERAGE(First:Last!B366)</f>
        <v>638064.82856740465</v>
      </c>
      <c r="C366">
        <f>AVERAGE(First:Last!C366)</f>
        <v>816282.1952102629</v>
      </c>
      <c r="D366">
        <f>AVERAGE(First:Last!D366)</f>
        <v>95463.144203684962</v>
      </c>
    </row>
    <row r="367" spans="1:4" x14ac:dyDescent="0.25">
      <c r="A367">
        <v>5856</v>
      </c>
      <c r="B367">
        <f>AVERAGE(First:Last!B367)</f>
        <v>638047.58571026183</v>
      </c>
      <c r="C367">
        <f>AVERAGE(First:Last!C367)</f>
        <v>842946.74659121479</v>
      </c>
      <c r="D367">
        <f>AVERAGE(First:Last!D367)</f>
        <v>99985.522103683805</v>
      </c>
    </row>
    <row r="368" spans="1:4" x14ac:dyDescent="0.25">
      <c r="A368">
        <v>5872</v>
      </c>
      <c r="B368">
        <f>AVERAGE(First:Last!B368)</f>
        <v>638035.29999597603</v>
      </c>
      <c r="C368">
        <f>AVERAGE(First:Last!C368)</f>
        <v>834604.52444835787</v>
      </c>
      <c r="D368">
        <f>AVERAGE(First:Last!D368)</f>
        <v>99340.002341079409</v>
      </c>
    </row>
    <row r="369" spans="1:4" x14ac:dyDescent="0.25">
      <c r="A369">
        <v>5888</v>
      </c>
      <c r="B369">
        <f>AVERAGE(First:Last!B369)</f>
        <v>638029.57142454735</v>
      </c>
      <c r="C369">
        <f>AVERAGE(First:Last!C369)</f>
        <v>799377.08966264396</v>
      </c>
      <c r="D369">
        <f>AVERAGE(First:Last!D369)</f>
        <v>91994.082879979469</v>
      </c>
    </row>
    <row r="370" spans="1:4" x14ac:dyDescent="0.25">
      <c r="A370">
        <v>5904</v>
      </c>
      <c r="B370">
        <f>AVERAGE(First:Last!B370)</f>
        <v>637969.74761502352</v>
      </c>
      <c r="C370">
        <f>AVERAGE(First:Last!C370)</f>
        <v>837019.95411502465</v>
      </c>
      <c r="D370">
        <f>AVERAGE(First:Last!D370)</f>
        <v>98994.037663703391</v>
      </c>
    </row>
    <row r="371" spans="1:4" x14ac:dyDescent="0.25">
      <c r="A371">
        <v>5920</v>
      </c>
      <c r="B371">
        <f>AVERAGE(First:Last!B371)</f>
        <v>637969.53332930931</v>
      </c>
      <c r="C371">
        <f>AVERAGE(First:Last!C371)</f>
        <v>820403.48611502454</v>
      </c>
      <c r="D371">
        <f>AVERAGE(First:Last!D371)</f>
        <v>93809.176987020881</v>
      </c>
    </row>
    <row r="372" spans="1:4" x14ac:dyDescent="0.25">
      <c r="A372">
        <v>5936</v>
      </c>
      <c r="B372">
        <f>AVERAGE(First:Last!B372)</f>
        <v>637804.96190073784</v>
      </c>
      <c r="C372">
        <f>AVERAGE(First:Last!C372)</f>
        <v>821822.46747216722</v>
      </c>
      <c r="D372">
        <f>AVERAGE(First:Last!D372)</f>
        <v>91191.874805128522</v>
      </c>
    </row>
    <row r="373" spans="1:4" x14ac:dyDescent="0.25">
      <c r="A373">
        <v>5952</v>
      </c>
      <c r="B373">
        <f>AVERAGE(First:Last!B373)</f>
        <v>637804.96190073784</v>
      </c>
      <c r="C373">
        <f>AVERAGE(First:Last!C373)</f>
        <v>820532.22949597717</v>
      </c>
      <c r="D373">
        <f>AVERAGE(First:Last!D373)</f>
        <v>92616.769743519486</v>
      </c>
    </row>
    <row r="374" spans="1:4" x14ac:dyDescent="0.25">
      <c r="A374">
        <v>5968</v>
      </c>
      <c r="B374">
        <f>AVERAGE(First:Last!B374)</f>
        <v>637804.96190073784</v>
      </c>
      <c r="C374">
        <f>AVERAGE(First:Last!C374)</f>
        <v>830610.94732931023</v>
      </c>
      <c r="D374">
        <f>AVERAGE(First:Last!D374)</f>
        <v>96721.267130993641</v>
      </c>
    </row>
    <row r="375" spans="1:4" x14ac:dyDescent="0.25">
      <c r="A375">
        <v>5984</v>
      </c>
      <c r="B375">
        <f>AVERAGE(First:Last!B375)</f>
        <v>637029.29523407121</v>
      </c>
      <c r="C375">
        <f>AVERAGE(First:Last!C375)</f>
        <v>824364.94542454858</v>
      </c>
      <c r="D375">
        <f>AVERAGE(First:Last!D375)</f>
        <v>91222.352004840475</v>
      </c>
    </row>
    <row r="376" spans="1:4" x14ac:dyDescent="0.25">
      <c r="A376">
        <v>6000</v>
      </c>
      <c r="B376">
        <f>AVERAGE(First:Last!B376)</f>
        <v>636803.43809121405</v>
      </c>
      <c r="C376">
        <f>AVERAGE(First:Last!C376)</f>
        <v>814796.47821026295</v>
      </c>
      <c r="D376">
        <f>AVERAGE(First:Last!D376)</f>
        <v>94620.258198631942</v>
      </c>
    </row>
    <row r="377" spans="1:4" x14ac:dyDescent="0.25">
      <c r="A377">
        <v>6016</v>
      </c>
      <c r="B377">
        <f>AVERAGE(First:Last!B377)</f>
        <v>636714.39047216647</v>
      </c>
      <c r="C377">
        <f>AVERAGE(First:Last!C377)</f>
        <v>814227.2312816917</v>
      </c>
      <c r="D377">
        <f>AVERAGE(First:Last!D377)</f>
        <v>86708.410239878591</v>
      </c>
    </row>
    <row r="378" spans="1:4" x14ac:dyDescent="0.25">
      <c r="A378">
        <v>6032</v>
      </c>
      <c r="B378">
        <f>AVERAGE(First:Last!B378)</f>
        <v>636714.39047216647</v>
      </c>
      <c r="C378">
        <f>AVERAGE(First:Last!C378)</f>
        <v>830722.4512340721</v>
      </c>
      <c r="D378">
        <f>AVERAGE(First:Last!D378)</f>
        <v>95124.234238986261</v>
      </c>
    </row>
    <row r="379" spans="1:4" x14ac:dyDescent="0.25">
      <c r="A379">
        <v>6048</v>
      </c>
      <c r="B379">
        <f>AVERAGE(First:Last!B379)</f>
        <v>636692.19999597594</v>
      </c>
      <c r="C379">
        <f>AVERAGE(First:Last!C379)</f>
        <v>809637.13116264401</v>
      </c>
      <c r="D379">
        <f>AVERAGE(First:Last!D379)</f>
        <v>93361.290523352451</v>
      </c>
    </row>
    <row r="380" spans="1:4" x14ac:dyDescent="0.25">
      <c r="A380">
        <v>6064</v>
      </c>
      <c r="B380">
        <f>AVERAGE(First:Last!B380)</f>
        <v>636692.19999597594</v>
      </c>
      <c r="C380">
        <f>AVERAGE(First:Last!C380)</f>
        <v>830489.8376150243</v>
      </c>
      <c r="D380">
        <f>AVERAGE(First:Last!D380)</f>
        <v>97802.931139257998</v>
      </c>
    </row>
    <row r="381" spans="1:4" x14ac:dyDescent="0.25">
      <c r="A381">
        <v>6080</v>
      </c>
      <c r="B381">
        <f>AVERAGE(First:Last!B381)</f>
        <v>636360.70475788077</v>
      </c>
      <c r="C381">
        <f>AVERAGE(First:Last!C381)</f>
        <v>834985.51035311958</v>
      </c>
      <c r="D381">
        <f>AVERAGE(First:Last!D381)</f>
        <v>94695.33563312178</v>
      </c>
    </row>
    <row r="382" spans="1:4" x14ac:dyDescent="0.25">
      <c r="A382">
        <v>6096</v>
      </c>
      <c r="B382">
        <f>AVERAGE(First:Last!B382)</f>
        <v>636360.70475788077</v>
      </c>
      <c r="C382">
        <f>AVERAGE(First:Last!C382)</f>
        <v>834483.81582931033</v>
      </c>
      <c r="D382">
        <f>AVERAGE(First:Last!D382)</f>
        <v>95875.306631494532</v>
      </c>
    </row>
    <row r="383" spans="1:4" x14ac:dyDescent="0.25">
      <c r="A383">
        <v>6112</v>
      </c>
      <c r="B383">
        <f>AVERAGE(First:Last!B383)</f>
        <v>636308.41904359509</v>
      </c>
      <c r="C383">
        <f>AVERAGE(First:Last!C383)</f>
        <v>825797.54171026265</v>
      </c>
      <c r="D383">
        <f>AVERAGE(First:Last!D383)</f>
        <v>96779.870523254591</v>
      </c>
    </row>
    <row r="384" spans="1:4" x14ac:dyDescent="0.25">
      <c r="A384">
        <v>6128</v>
      </c>
      <c r="B384">
        <f>AVERAGE(First:Last!B384)</f>
        <v>636287.6095197855</v>
      </c>
      <c r="C384">
        <f>AVERAGE(First:Last!C384)</f>
        <v>831184.1205435961</v>
      </c>
      <c r="D384">
        <f>AVERAGE(First:Last!D384)</f>
        <v>97945.232482992214</v>
      </c>
    </row>
    <row r="385" spans="1:4" x14ac:dyDescent="0.25">
      <c r="A385">
        <v>6144</v>
      </c>
      <c r="B385">
        <f>AVERAGE(First:Last!B385)</f>
        <v>636287.6095197855</v>
      </c>
      <c r="C385">
        <f>AVERAGE(First:Last!C385)</f>
        <v>821919.30259121489</v>
      </c>
      <c r="D385">
        <f>AVERAGE(First:Last!D385)</f>
        <v>91216.203853094252</v>
      </c>
    </row>
    <row r="386" spans="1:4" x14ac:dyDescent="0.25">
      <c r="A386">
        <v>6160</v>
      </c>
      <c r="B386">
        <f>AVERAGE(First:Last!B386)</f>
        <v>636287.6095197855</v>
      </c>
      <c r="C386">
        <f>AVERAGE(First:Last!C386)</f>
        <v>804899.45551978692</v>
      </c>
      <c r="D386">
        <f>AVERAGE(First:Last!D386)</f>
        <v>94570.960718572576</v>
      </c>
    </row>
    <row r="387" spans="1:4" x14ac:dyDescent="0.25">
      <c r="A387">
        <v>6176</v>
      </c>
      <c r="B387">
        <f>AVERAGE(First:Last!B387)</f>
        <v>636034.8952340713</v>
      </c>
      <c r="C387">
        <f>AVERAGE(First:Last!C387)</f>
        <v>826291.99878169131</v>
      </c>
      <c r="D387">
        <f>AVERAGE(First:Last!D387)</f>
        <v>98510.408782491431</v>
      </c>
    </row>
    <row r="388" spans="1:4" x14ac:dyDescent="0.25">
      <c r="A388">
        <v>6192</v>
      </c>
      <c r="B388">
        <f>AVERAGE(First:Last!B388)</f>
        <v>636034.8952340713</v>
      </c>
      <c r="C388">
        <f>AVERAGE(First:Last!C388)</f>
        <v>835092.60613883415</v>
      </c>
      <c r="D388">
        <f>AVERAGE(First:Last!D388)</f>
        <v>87762.195349733825</v>
      </c>
    </row>
    <row r="389" spans="1:4" x14ac:dyDescent="0.25">
      <c r="A389">
        <v>6208</v>
      </c>
      <c r="B389">
        <f>AVERAGE(First:Last!B389)</f>
        <v>635853.59999597596</v>
      </c>
      <c r="C389">
        <f>AVERAGE(First:Last!C389)</f>
        <v>828490.27025788173</v>
      </c>
      <c r="D389">
        <f>AVERAGE(First:Last!D389)</f>
        <v>95544.132176829546</v>
      </c>
    </row>
    <row r="390" spans="1:4" x14ac:dyDescent="0.25">
      <c r="A390">
        <v>6224</v>
      </c>
      <c r="B390">
        <f>AVERAGE(First:Last!B390)</f>
        <v>635853.59999597596</v>
      </c>
      <c r="C390">
        <f>AVERAGE(First:Last!C390)</f>
        <v>837550.69054359605</v>
      </c>
      <c r="D390">
        <f>AVERAGE(First:Last!D390)</f>
        <v>97671.180762373915</v>
      </c>
    </row>
    <row r="391" spans="1:4" x14ac:dyDescent="0.25">
      <c r="A391">
        <v>6240</v>
      </c>
      <c r="B391">
        <f>AVERAGE(First:Last!B391)</f>
        <v>635742.20475788077</v>
      </c>
      <c r="C391">
        <f>AVERAGE(First:Last!C391)</f>
        <v>798505.10709121556</v>
      </c>
      <c r="D391">
        <f>AVERAGE(First:Last!D391)</f>
        <v>94080.60208832362</v>
      </c>
    </row>
    <row r="392" spans="1:4" x14ac:dyDescent="0.25">
      <c r="A392">
        <v>6256</v>
      </c>
      <c r="B392">
        <f>AVERAGE(First:Last!B392)</f>
        <v>635742.20475788077</v>
      </c>
      <c r="C392">
        <f>AVERAGE(First:Last!C392)</f>
        <v>848858.95175788109</v>
      </c>
      <c r="D392">
        <f>AVERAGE(First:Last!D392)</f>
        <v>101222.33485826071</v>
      </c>
    </row>
    <row r="393" spans="1:4" x14ac:dyDescent="0.25">
      <c r="A393">
        <v>6272</v>
      </c>
      <c r="B393">
        <f>AVERAGE(First:Last!B393)</f>
        <v>635612.70951978548</v>
      </c>
      <c r="C393">
        <f>AVERAGE(First:Last!C393)</f>
        <v>831979.78711502429</v>
      </c>
      <c r="D393">
        <f>AVERAGE(First:Last!D393)</f>
        <v>96754.40724841661</v>
      </c>
    </row>
    <row r="394" spans="1:4" x14ac:dyDescent="0.25">
      <c r="A394">
        <v>6288</v>
      </c>
      <c r="B394">
        <f>AVERAGE(First:Last!B394)</f>
        <v>635588.77618645225</v>
      </c>
      <c r="C394">
        <f>AVERAGE(First:Last!C394)</f>
        <v>825967.69325788191</v>
      </c>
      <c r="D394">
        <f>AVERAGE(First:Last!D394)</f>
        <v>95491.772411511469</v>
      </c>
    </row>
    <row r="395" spans="1:4" x14ac:dyDescent="0.25">
      <c r="A395">
        <v>6304</v>
      </c>
      <c r="B395">
        <f>AVERAGE(First:Last!B395)</f>
        <v>635588.77618645225</v>
      </c>
      <c r="C395">
        <f>AVERAGE(First:Last!C395)</f>
        <v>816614.9533293104</v>
      </c>
      <c r="D395">
        <f>AVERAGE(First:Last!D395)</f>
        <v>93693.394289785618</v>
      </c>
    </row>
    <row r="396" spans="1:4" x14ac:dyDescent="0.25">
      <c r="A396">
        <v>6320</v>
      </c>
      <c r="B396">
        <f>AVERAGE(First:Last!B396)</f>
        <v>635588.77618645225</v>
      </c>
      <c r="C396">
        <f>AVERAGE(First:Last!C396)</f>
        <v>841977.63080550055</v>
      </c>
      <c r="D396">
        <f>AVERAGE(First:Last!D396)</f>
        <v>98842.878949598831</v>
      </c>
    </row>
    <row r="397" spans="1:4" x14ac:dyDescent="0.25">
      <c r="A397">
        <v>6336</v>
      </c>
      <c r="B397">
        <f>AVERAGE(First:Last!B397)</f>
        <v>635588.77618645225</v>
      </c>
      <c r="C397">
        <f>AVERAGE(First:Last!C397)</f>
        <v>825958.43363883405</v>
      </c>
      <c r="D397">
        <f>AVERAGE(First:Last!D397)</f>
        <v>95635.016205738837</v>
      </c>
    </row>
    <row r="398" spans="1:4" x14ac:dyDescent="0.25">
      <c r="A398">
        <v>6352</v>
      </c>
      <c r="B398">
        <f>AVERAGE(First:Last!B398)</f>
        <v>635579.92856740451</v>
      </c>
      <c r="C398">
        <f>AVERAGE(First:Last!C398)</f>
        <v>818892.04787692928</v>
      </c>
      <c r="D398">
        <f>AVERAGE(First:Last!D398)</f>
        <v>94252.499167114525</v>
      </c>
    </row>
    <row r="399" spans="1:4" x14ac:dyDescent="0.25">
      <c r="A399">
        <v>6368</v>
      </c>
      <c r="B399">
        <f>AVERAGE(First:Last!B399)</f>
        <v>635579.92856740451</v>
      </c>
      <c r="C399">
        <f>AVERAGE(First:Last!C399)</f>
        <v>817168.99044835777</v>
      </c>
      <c r="D399">
        <f>AVERAGE(First:Last!D399)</f>
        <v>94140.486136004241</v>
      </c>
    </row>
    <row r="400" spans="1:4" x14ac:dyDescent="0.25">
      <c r="A400">
        <v>6384</v>
      </c>
      <c r="B400">
        <f>AVERAGE(First:Last!B400)</f>
        <v>635579.92856740451</v>
      </c>
      <c r="C400">
        <f>AVERAGE(First:Last!C400)</f>
        <v>817469.61156740587</v>
      </c>
      <c r="D400">
        <f>AVERAGE(First:Last!D400)</f>
        <v>90707.998899083774</v>
      </c>
    </row>
    <row r="401" spans="1:4" x14ac:dyDescent="0.25">
      <c r="A401">
        <v>6400</v>
      </c>
      <c r="B401">
        <f>AVERAGE(First:Last!B401)</f>
        <v>635579.82856740453</v>
      </c>
      <c r="C401">
        <f>AVERAGE(First:Last!C401)</f>
        <v>820671.54168645316</v>
      </c>
      <c r="D401">
        <f>AVERAGE(First:Last!D401)</f>
        <v>90642.788743603815</v>
      </c>
    </row>
    <row r="402" spans="1:4" x14ac:dyDescent="0.25">
      <c r="A402">
        <v>6416</v>
      </c>
      <c r="B402">
        <f>AVERAGE(First:Last!B402)</f>
        <v>635299.24761502352</v>
      </c>
      <c r="C402">
        <f>AVERAGE(First:Last!C402)</f>
        <v>840527.63475788175</v>
      </c>
      <c r="D402">
        <f>AVERAGE(First:Last!D402)</f>
        <v>94226.235231230181</v>
      </c>
    </row>
    <row r="403" spans="1:4" x14ac:dyDescent="0.25">
      <c r="A403">
        <v>6432</v>
      </c>
      <c r="B403">
        <f>AVERAGE(First:Last!B403)</f>
        <v>635297.26666264259</v>
      </c>
      <c r="C403">
        <f>AVERAGE(First:Last!C403)</f>
        <v>845380.72001978627</v>
      </c>
      <c r="D403">
        <f>AVERAGE(First:Last!D403)</f>
        <v>104543.53887463272</v>
      </c>
    </row>
    <row r="404" spans="1:4" x14ac:dyDescent="0.25">
      <c r="A404">
        <v>6448</v>
      </c>
      <c r="B404">
        <f>AVERAGE(First:Last!B404)</f>
        <v>635218.59999597596</v>
      </c>
      <c r="C404">
        <f>AVERAGE(First:Last!C404)</f>
        <v>825051.93761502439</v>
      </c>
      <c r="D404">
        <f>AVERAGE(First:Last!D404)</f>
        <v>100152.34947623892</v>
      </c>
    </row>
    <row r="405" spans="1:4" x14ac:dyDescent="0.25">
      <c r="A405">
        <v>6464</v>
      </c>
      <c r="B405">
        <f>AVERAGE(First:Last!B405)</f>
        <v>633470.88571026165</v>
      </c>
      <c r="C405">
        <f>AVERAGE(First:Last!C405)</f>
        <v>827561.48506740574</v>
      </c>
      <c r="D405">
        <f>AVERAGE(First:Last!D405)</f>
        <v>96099.889392068653</v>
      </c>
    </row>
    <row r="406" spans="1:4" x14ac:dyDescent="0.25">
      <c r="A406">
        <v>6480</v>
      </c>
      <c r="B406">
        <f>AVERAGE(First:Last!B406)</f>
        <v>631184.30475788063</v>
      </c>
      <c r="C406">
        <f>AVERAGE(First:Last!C406)</f>
        <v>818045.55897216767</v>
      </c>
      <c r="D406">
        <f>AVERAGE(First:Last!D406)</f>
        <v>96336.36960610596</v>
      </c>
    </row>
    <row r="407" spans="1:4" x14ac:dyDescent="0.25">
      <c r="A407">
        <v>6496</v>
      </c>
      <c r="B407">
        <f>AVERAGE(First:Last!B407)</f>
        <v>630464.54285311874</v>
      </c>
      <c r="C407">
        <f>AVERAGE(First:Last!C407)</f>
        <v>815435.47521026293</v>
      </c>
      <c r="D407">
        <f>AVERAGE(First:Last!D407)</f>
        <v>92334.773495236062</v>
      </c>
    </row>
    <row r="408" spans="1:4" x14ac:dyDescent="0.25">
      <c r="A408">
        <v>6512</v>
      </c>
      <c r="B408">
        <f>AVERAGE(First:Last!B408)</f>
        <v>629894.82856740453</v>
      </c>
      <c r="C408">
        <f>AVERAGE(First:Last!C408)</f>
        <v>810226.66201978654</v>
      </c>
      <c r="D408">
        <f>AVERAGE(First:Last!D408)</f>
        <v>98828.361746541967</v>
      </c>
    </row>
    <row r="409" spans="1:4" x14ac:dyDescent="0.25">
      <c r="A409">
        <v>6528</v>
      </c>
      <c r="B409">
        <f>AVERAGE(First:Last!B409)</f>
        <v>629859.59047216643</v>
      </c>
      <c r="C409">
        <f>AVERAGE(First:Last!C409)</f>
        <v>813629.12961502501</v>
      </c>
      <c r="D409">
        <f>AVERAGE(First:Last!D409)</f>
        <v>99584.457385760004</v>
      </c>
    </row>
    <row r="410" spans="1:4" x14ac:dyDescent="0.25">
      <c r="A410">
        <v>6544</v>
      </c>
      <c r="B410">
        <f>AVERAGE(First:Last!B410)</f>
        <v>629859.59047216643</v>
      </c>
      <c r="C410">
        <f>AVERAGE(First:Last!C410)</f>
        <v>820947.86078169127</v>
      </c>
      <c r="D410">
        <f>AVERAGE(First:Last!D410)</f>
        <v>99115.552272932022</v>
      </c>
    </row>
    <row r="411" spans="1:4" x14ac:dyDescent="0.25">
      <c r="A411">
        <v>6560</v>
      </c>
      <c r="B411">
        <f>AVERAGE(First:Last!B411)</f>
        <v>629589.47142454737</v>
      </c>
      <c r="C411">
        <f>AVERAGE(First:Last!C411)</f>
        <v>806101.44394835806</v>
      </c>
      <c r="D411">
        <f>AVERAGE(First:Last!D411)</f>
        <v>87650.105565346807</v>
      </c>
    </row>
    <row r="412" spans="1:4" x14ac:dyDescent="0.25">
      <c r="A412">
        <v>6576</v>
      </c>
      <c r="B412">
        <f>AVERAGE(First:Last!B412)</f>
        <v>629176.85237692832</v>
      </c>
      <c r="C412">
        <f>AVERAGE(First:Last!C412)</f>
        <v>802010.78340073919</v>
      </c>
      <c r="D412">
        <f>AVERAGE(First:Last!D412)</f>
        <v>86392.345418855388</v>
      </c>
    </row>
    <row r="413" spans="1:4" x14ac:dyDescent="0.25">
      <c r="A413">
        <v>6592</v>
      </c>
      <c r="B413">
        <f>AVERAGE(First:Last!B413)</f>
        <v>629176.85237692832</v>
      </c>
      <c r="C413">
        <f>AVERAGE(First:Last!C413)</f>
        <v>800211.6488293102</v>
      </c>
      <c r="D413">
        <f>AVERAGE(First:Last!D413)</f>
        <v>92728.414595856506</v>
      </c>
    </row>
    <row r="414" spans="1:4" x14ac:dyDescent="0.25">
      <c r="A414">
        <v>6608</v>
      </c>
      <c r="B414">
        <f>AVERAGE(First:Last!B414)</f>
        <v>629166.50951978541</v>
      </c>
      <c r="C414">
        <f>AVERAGE(First:Last!C414)</f>
        <v>818989.79175788187</v>
      </c>
      <c r="D414">
        <f>AVERAGE(First:Last!D414)</f>
        <v>96105.042355531332</v>
      </c>
    </row>
    <row r="415" spans="1:4" x14ac:dyDescent="0.25">
      <c r="A415">
        <v>6624</v>
      </c>
      <c r="B415">
        <f>AVERAGE(First:Last!B415)</f>
        <v>629166.50951978541</v>
      </c>
      <c r="C415">
        <f>AVERAGE(First:Last!C415)</f>
        <v>846120.4521388337</v>
      </c>
      <c r="D415">
        <f>AVERAGE(First:Last!D415)</f>
        <v>99020.308025044258</v>
      </c>
    </row>
    <row r="416" spans="1:4" x14ac:dyDescent="0.25">
      <c r="A416">
        <v>6640</v>
      </c>
      <c r="B416">
        <f>AVERAGE(First:Last!B416)</f>
        <v>629161.19999597594</v>
      </c>
      <c r="C416">
        <f>AVERAGE(First:Last!C416)</f>
        <v>828126.83466264338</v>
      </c>
      <c r="D416">
        <f>AVERAGE(First:Last!D416)</f>
        <v>99806.042223776691</v>
      </c>
    </row>
    <row r="417" spans="1:4" x14ac:dyDescent="0.25">
      <c r="A417">
        <v>6656</v>
      </c>
      <c r="B417">
        <f>AVERAGE(First:Last!B417)</f>
        <v>629143.8952340713</v>
      </c>
      <c r="C417">
        <f>AVERAGE(First:Last!C417)</f>
        <v>806212.15804359631</v>
      </c>
      <c r="D417">
        <f>AVERAGE(First:Last!D417)</f>
        <v>86621.592403680523</v>
      </c>
    </row>
    <row r="418" spans="1:4" x14ac:dyDescent="0.25">
      <c r="A418">
        <v>6672</v>
      </c>
      <c r="B418">
        <f>AVERAGE(First:Last!B418)</f>
        <v>629132.75237692834</v>
      </c>
      <c r="C418">
        <f>AVERAGE(First:Last!C418)</f>
        <v>814445.89880550106</v>
      </c>
      <c r="D418">
        <f>AVERAGE(First:Last!D418)</f>
        <v>91695.160744251669</v>
      </c>
    </row>
    <row r="419" spans="1:4" x14ac:dyDescent="0.25">
      <c r="A419">
        <v>6688</v>
      </c>
      <c r="B419">
        <f>AVERAGE(First:Last!B419)</f>
        <v>629129.79047216638</v>
      </c>
      <c r="C419">
        <f>AVERAGE(First:Last!C419)</f>
        <v>800129.5776150251</v>
      </c>
      <c r="D419">
        <f>AVERAGE(First:Last!D419)</f>
        <v>91950.235826856777</v>
      </c>
    </row>
    <row r="420" spans="1:4" x14ac:dyDescent="0.25">
      <c r="A420">
        <v>6704</v>
      </c>
      <c r="B420">
        <f>AVERAGE(First:Last!B420)</f>
        <v>629128.77618645225</v>
      </c>
      <c r="C420">
        <f>AVERAGE(First:Last!C420)</f>
        <v>826989.58825788181</v>
      </c>
      <c r="D420">
        <f>AVERAGE(First:Last!D420)</f>
        <v>95728.188651500648</v>
      </c>
    </row>
    <row r="421" spans="1:4" x14ac:dyDescent="0.25">
      <c r="A421">
        <v>6720</v>
      </c>
      <c r="B421">
        <f>AVERAGE(First:Last!B421)</f>
        <v>628773.35713883315</v>
      </c>
      <c r="C421">
        <f>AVERAGE(First:Last!C421)</f>
        <v>799656.41735312028</v>
      </c>
      <c r="D421">
        <f>AVERAGE(First:Last!D421)</f>
        <v>85345.890020721621</v>
      </c>
    </row>
    <row r="422" spans="1:4" x14ac:dyDescent="0.25">
      <c r="A422">
        <v>6736</v>
      </c>
      <c r="B422">
        <f>AVERAGE(First:Last!B422)</f>
        <v>628773.35713883315</v>
      </c>
      <c r="C422">
        <f>AVERAGE(First:Last!C422)</f>
        <v>811364.23135311995</v>
      </c>
      <c r="D422">
        <f>AVERAGE(First:Last!D422)</f>
        <v>96067.708348930653</v>
      </c>
    </row>
    <row r="423" spans="1:4" x14ac:dyDescent="0.25">
      <c r="A423">
        <v>6752</v>
      </c>
      <c r="B423">
        <f>AVERAGE(First:Last!B423)</f>
        <v>628723.40951978543</v>
      </c>
      <c r="C423">
        <f>AVERAGE(First:Last!C423)</f>
        <v>813223.21663883422</v>
      </c>
      <c r="D423">
        <f>AVERAGE(First:Last!D423)</f>
        <v>96175.234389263118</v>
      </c>
    </row>
    <row r="424" spans="1:4" x14ac:dyDescent="0.25">
      <c r="A424">
        <v>6768</v>
      </c>
      <c r="B424">
        <f>AVERAGE(First:Last!B424)</f>
        <v>628657.45713883312</v>
      </c>
      <c r="C424">
        <f>AVERAGE(First:Last!C424)</f>
        <v>814208.56099597679</v>
      </c>
      <c r="D424">
        <f>AVERAGE(First:Last!D424)</f>
        <v>98904.46281813446</v>
      </c>
    </row>
    <row r="425" spans="1:4" x14ac:dyDescent="0.25">
      <c r="A425">
        <v>6784</v>
      </c>
      <c r="B425">
        <f>AVERAGE(First:Last!B425)</f>
        <v>628657.45713883312</v>
      </c>
      <c r="C425">
        <f>AVERAGE(First:Last!C425)</f>
        <v>825375.90732931031</v>
      </c>
      <c r="D425">
        <f>AVERAGE(First:Last!D425)</f>
        <v>97062.319431853961</v>
      </c>
    </row>
    <row r="426" spans="1:4" x14ac:dyDescent="0.25">
      <c r="A426">
        <v>6800</v>
      </c>
      <c r="B426">
        <f>AVERAGE(First:Last!B426)</f>
        <v>628657.45713883312</v>
      </c>
      <c r="C426">
        <f>AVERAGE(First:Last!C426)</f>
        <v>812525.79387692944</v>
      </c>
      <c r="D426">
        <f>AVERAGE(First:Last!D426)</f>
        <v>94827.019020762731</v>
      </c>
    </row>
    <row r="427" spans="1:4" x14ac:dyDescent="0.25">
      <c r="A427">
        <v>6816</v>
      </c>
      <c r="B427">
        <f>AVERAGE(First:Last!B427)</f>
        <v>628657.45713883312</v>
      </c>
      <c r="C427">
        <f>AVERAGE(First:Last!C427)</f>
        <v>803045.92121026327</v>
      </c>
      <c r="D427">
        <f>AVERAGE(First:Last!D427)</f>
        <v>94490.331256509089</v>
      </c>
    </row>
    <row r="428" spans="1:4" x14ac:dyDescent="0.25">
      <c r="A428">
        <v>6832</v>
      </c>
      <c r="B428">
        <f>AVERAGE(First:Last!B428)</f>
        <v>628514.56190073793</v>
      </c>
      <c r="C428">
        <f>AVERAGE(First:Last!C428)</f>
        <v>810798.61978169135</v>
      </c>
      <c r="D428">
        <f>AVERAGE(First:Last!D428)</f>
        <v>94841.697458213006</v>
      </c>
    </row>
    <row r="429" spans="1:4" x14ac:dyDescent="0.25">
      <c r="A429">
        <v>6848</v>
      </c>
      <c r="B429">
        <f>AVERAGE(First:Last!B429)</f>
        <v>628514.56190073793</v>
      </c>
      <c r="C429">
        <f>AVERAGE(First:Last!C429)</f>
        <v>822867.32792454853</v>
      </c>
      <c r="D429">
        <f>AVERAGE(First:Last!D429)</f>
        <v>96006.956970333995</v>
      </c>
    </row>
    <row r="430" spans="1:4" x14ac:dyDescent="0.25">
      <c r="A430">
        <v>6864</v>
      </c>
      <c r="B430">
        <f>AVERAGE(First:Last!B430)</f>
        <v>628267.66666264262</v>
      </c>
      <c r="C430">
        <f>AVERAGE(First:Last!C430)</f>
        <v>828889.19637692918</v>
      </c>
      <c r="D430">
        <f>AVERAGE(First:Last!D430)</f>
        <v>95433.05674344211</v>
      </c>
    </row>
    <row r="431" spans="1:4" x14ac:dyDescent="0.25">
      <c r="A431">
        <v>6880</v>
      </c>
      <c r="B431">
        <f>AVERAGE(First:Last!B431)</f>
        <v>628241.72856740456</v>
      </c>
      <c r="C431">
        <f>AVERAGE(First:Last!C431)</f>
        <v>815388.4181150248</v>
      </c>
      <c r="D431">
        <f>AVERAGE(First:Last!D431)</f>
        <v>101745.95069460005</v>
      </c>
    </row>
    <row r="432" spans="1:4" x14ac:dyDescent="0.25">
      <c r="A432">
        <v>6896</v>
      </c>
      <c r="B432">
        <f>AVERAGE(First:Last!B432)</f>
        <v>628076.20475788077</v>
      </c>
      <c r="C432">
        <f>AVERAGE(First:Last!C432)</f>
        <v>810494.21701978683</v>
      </c>
      <c r="D432">
        <f>AVERAGE(First:Last!D432)</f>
        <v>93890.32340005305</v>
      </c>
    </row>
    <row r="433" spans="1:4" x14ac:dyDescent="0.25">
      <c r="A433">
        <v>6912</v>
      </c>
      <c r="B433">
        <f>AVERAGE(First:Last!B433)</f>
        <v>628076.20475788077</v>
      </c>
      <c r="C433">
        <f>AVERAGE(First:Last!C433)</f>
        <v>796019.96666264371</v>
      </c>
      <c r="D433">
        <f>AVERAGE(First:Last!D433)</f>
        <v>94508.612036557242</v>
      </c>
    </row>
    <row r="434" spans="1:4" x14ac:dyDescent="0.25">
      <c r="A434">
        <v>6928</v>
      </c>
      <c r="B434">
        <f>AVERAGE(First:Last!B434)</f>
        <v>627324.53809121402</v>
      </c>
      <c r="C434">
        <f>AVERAGE(First:Last!C434)</f>
        <v>816886.65332931036</v>
      </c>
      <c r="D434">
        <f>AVERAGE(First:Last!D434)</f>
        <v>94226.983678408636</v>
      </c>
    </row>
    <row r="435" spans="1:4" x14ac:dyDescent="0.25">
      <c r="A435">
        <v>6944</v>
      </c>
      <c r="B435">
        <f>AVERAGE(First:Last!B435)</f>
        <v>625529.73809121409</v>
      </c>
      <c r="C435">
        <f>AVERAGE(First:Last!C435)</f>
        <v>818942.49373407185</v>
      </c>
      <c r="D435">
        <f>AVERAGE(First:Last!D435)</f>
        <v>95552.159118888783</v>
      </c>
    </row>
    <row r="436" spans="1:4" x14ac:dyDescent="0.25">
      <c r="A436">
        <v>6960</v>
      </c>
      <c r="B436">
        <f>AVERAGE(First:Last!B436)</f>
        <v>625529.73809121409</v>
      </c>
      <c r="C436">
        <f>AVERAGE(First:Last!C436)</f>
        <v>825736.11387692939</v>
      </c>
      <c r="D436">
        <f>AVERAGE(First:Last!D436)</f>
        <v>104201.52951264585</v>
      </c>
    </row>
    <row r="437" spans="1:4" x14ac:dyDescent="0.25">
      <c r="A437">
        <v>6976</v>
      </c>
      <c r="B437">
        <f>AVERAGE(First:Last!B437)</f>
        <v>625529.73809121409</v>
      </c>
      <c r="C437">
        <f>AVERAGE(First:Last!C437)</f>
        <v>817355.5130674059</v>
      </c>
      <c r="D437">
        <f>AVERAGE(First:Last!D437)</f>
        <v>93481.376279166099</v>
      </c>
    </row>
    <row r="438" spans="1:4" x14ac:dyDescent="0.25">
      <c r="A438">
        <v>6992</v>
      </c>
      <c r="B438">
        <f>AVERAGE(First:Last!B438)</f>
        <v>625529.73809121409</v>
      </c>
      <c r="C438">
        <f>AVERAGE(First:Last!C438)</f>
        <v>827091.5644721674</v>
      </c>
      <c r="D438">
        <f>AVERAGE(First:Last!D438)</f>
        <v>100811.53991716029</v>
      </c>
    </row>
    <row r="439" spans="1:4" x14ac:dyDescent="0.25">
      <c r="A439">
        <v>7008</v>
      </c>
      <c r="B439">
        <f>AVERAGE(First:Last!B439)</f>
        <v>625370.59523407125</v>
      </c>
      <c r="C439">
        <f>AVERAGE(First:Last!C439)</f>
        <v>805145.85190073878</v>
      </c>
      <c r="D439">
        <f>AVERAGE(First:Last!D439)</f>
        <v>96035.386580851613</v>
      </c>
    </row>
    <row r="440" spans="1:4" x14ac:dyDescent="0.25">
      <c r="A440">
        <v>7024</v>
      </c>
      <c r="B440">
        <f>AVERAGE(First:Last!B440)</f>
        <v>625370.59523407125</v>
      </c>
      <c r="C440">
        <f>AVERAGE(First:Last!C440)</f>
        <v>810128.08163883409</v>
      </c>
      <c r="D440">
        <f>AVERAGE(First:Last!D440)</f>
        <v>92164.467658350011</v>
      </c>
    </row>
    <row r="441" spans="1:4" x14ac:dyDescent="0.25">
      <c r="A441">
        <v>7040</v>
      </c>
      <c r="B441">
        <f>AVERAGE(First:Last!B441)</f>
        <v>625370.59523407125</v>
      </c>
      <c r="C441">
        <f>AVERAGE(First:Last!C441)</f>
        <v>817916.02901978651</v>
      </c>
      <c r="D441">
        <f>AVERAGE(First:Last!D441)</f>
        <v>99980.942954217287</v>
      </c>
    </row>
    <row r="442" spans="1:4" x14ac:dyDescent="0.25">
      <c r="A442">
        <v>7056</v>
      </c>
      <c r="B442">
        <f>AVERAGE(First:Last!B442)</f>
        <v>625370.59523407125</v>
      </c>
      <c r="C442">
        <f>AVERAGE(First:Last!C442)</f>
        <v>809073.83321026282</v>
      </c>
      <c r="D442">
        <f>AVERAGE(First:Last!D442)</f>
        <v>93184.765159396731</v>
      </c>
    </row>
    <row r="443" spans="1:4" x14ac:dyDescent="0.25">
      <c r="A443">
        <v>7072</v>
      </c>
      <c r="B443">
        <f>AVERAGE(First:Last!B443)</f>
        <v>625370.59523407125</v>
      </c>
      <c r="C443">
        <f>AVERAGE(First:Last!C443)</f>
        <v>812756.13275788189</v>
      </c>
      <c r="D443">
        <f>AVERAGE(First:Last!D443)</f>
        <v>95353.672698964627</v>
      </c>
    </row>
    <row r="444" spans="1:4" x14ac:dyDescent="0.25">
      <c r="A444">
        <v>7088</v>
      </c>
      <c r="B444">
        <f>AVERAGE(First:Last!B444)</f>
        <v>625370.59523407125</v>
      </c>
      <c r="C444">
        <f>AVERAGE(First:Last!C444)</f>
        <v>809856.07525788178</v>
      </c>
      <c r="D444">
        <f>AVERAGE(First:Last!D444)</f>
        <v>97209.175068759709</v>
      </c>
    </row>
    <row r="445" spans="1:4" x14ac:dyDescent="0.25">
      <c r="A445">
        <v>7104</v>
      </c>
      <c r="B445">
        <f>AVERAGE(First:Last!B445)</f>
        <v>625370.59523407125</v>
      </c>
      <c r="C445">
        <f>AVERAGE(First:Last!C445)</f>
        <v>835536.50354359602</v>
      </c>
      <c r="D445">
        <f>AVERAGE(First:Last!D445)</f>
        <v>104355.31367021284</v>
      </c>
    </row>
    <row r="446" spans="1:4" x14ac:dyDescent="0.25">
      <c r="A446">
        <v>7120</v>
      </c>
      <c r="B446">
        <f>AVERAGE(First:Last!B446)</f>
        <v>625370.59523407125</v>
      </c>
      <c r="C446">
        <f>AVERAGE(First:Last!C446)</f>
        <v>808492.64725788205</v>
      </c>
      <c r="D446">
        <f>AVERAGE(First:Last!D446)</f>
        <v>96891.071499419733</v>
      </c>
    </row>
    <row r="447" spans="1:4" x14ac:dyDescent="0.25">
      <c r="A447">
        <v>7136</v>
      </c>
      <c r="B447">
        <f>AVERAGE(First:Last!B447)</f>
        <v>625024.54761502356</v>
      </c>
      <c r="C447">
        <f>AVERAGE(First:Last!C447)</f>
        <v>820971.53921026236</v>
      </c>
      <c r="D447">
        <f>AVERAGE(First:Last!D447)</f>
        <v>99532.793927147912</v>
      </c>
    </row>
    <row r="448" spans="1:4" x14ac:dyDescent="0.25">
      <c r="A448">
        <v>7152</v>
      </c>
      <c r="B448">
        <f>AVERAGE(First:Last!B448)</f>
        <v>625024.54761502356</v>
      </c>
      <c r="C448">
        <f>AVERAGE(First:Last!C448)</f>
        <v>818981.8247340722</v>
      </c>
      <c r="D448">
        <f>AVERAGE(First:Last!D448)</f>
        <v>93657.674088097847</v>
      </c>
    </row>
    <row r="449" spans="1:4" x14ac:dyDescent="0.25">
      <c r="A449">
        <v>7168</v>
      </c>
      <c r="B449">
        <f>AVERAGE(First:Last!B449)</f>
        <v>625024.54761502356</v>
      </c>
      <c r="C449">
        <f>AVERAGE(First:Last!C449)</f>
        <v>797798.03997216769</v>
      </c>
      <c r="D449">
        <f>AVERAGE(First:Last!D449)</f>
        <v>90612.365565762462</v>
      </c>
    </row>
    <row r="450" spans="1:4" x14ac:dyDescent="0.25">
      <c r="A450">
        <v>7184</v>
      </c>
      <c r="B450">
        <f>AVERAGE(First:Last!B450)</f>
        <v>624763.11904359504</v>
      </c>
      <c r="C450">
        <f>AVERAGE(First:Last!C450)</f>
        <v>828870.92351978621</v>
      </c>
      <c r="D450">
        <f>AVERAGE(First:Last!D450)</f>
        <v>103235.53422329981</v>
      </c>
    </row>
    <row r="451" spans="1:4" x14ac:dyDescent="0.25">
      <c r="A451">
        <v>7200</v>
      </c>
      <c r="B451">
        <f>AVERAGE(First:Last!B451)</f>
        <v>624763.11904359504</v>
      </c>
      <c r="C451">
        <f>AVERAGE(First:Last!C451)</f>
        <v>799379.22330550128</v>
      </c>
      <c r="D451">
        <f>AVERAGE(First:Last!D451)</f>
        <v>94299.196220096695</v>
      </c>
    </row>
    <row r="452" spans="1:4" x14ac:dyDescent="0.25">
      <c r="A452">
        <v>7216</v>
      </c>
      <c r="B452">
        <f>AVERAGE(First:Last!B452)</f>
        <v>624521.73809121409</v>
      </c>
      <c r="C452">
        <f>AVERAGE(First:Last!C452)</f>
        <v>803050.80882931058</v>
      </c>
      <c r="D452">
        <f>AVERAGE(First:Last!D452)</f>
        <v>93510.978405084112</v>
      </c>
    </row>
    <row r="453" spans="1:4" x14ac:dyDescent="0.25">
      <c r="A453">
        <v>7232</v>
      </c>
      <c r="B453">
        <f>AVERAGE(First:Last!B453)</f>
        <v>624521.73809121409</v>
      </c>
      <c r="C453">
        <f>AVERAGE(First:Last!C453)</f>
        <v>823109.38185311959</v>
      </c>
      <c r="D453">
        <f>AVERAGE(First:Last!D453)</f>
        <v>102168.82272970017</v>
      </c>
    </row>
    <row r="454" spans="1:4" x14ac:dyDescent="0.25">
      <c r="A454">
        <v>7248</v>
      </c>
      <c r="B454">
        <f>AVERAGE(First:Last!B454)</f>
        <v>624521.73809121409</v>
      </c>
      <c r="C454">
        <f>AVERAGE(First:Last!C454)</f>
        <v>818218.31516264402</v>
      </c>
      <c r="D454">
        <f>AVERAGE(First:Last!D454)</f>
        <v>94852.140334881347</v>
      </c>
    </row>
    <row r="455" spans="1:4" x14ac:dyDescent="0.25">
      <c r="A455">
        <v>7264</v>
      </c>
      <c r="B455">
        <f>AVERAGE(First:Last!B455)</f>
        <v>624476.83332930936</v>
      </c>
      <c r="C455">
        <f>AVERAGE(First:Last!C455)</f>
        <v>806563.41909121547</v>
      </c>
      <c r="D455">
        <f>AVERAGE(First:Last!D455)</f>
        <v>88232.988815372839</v>
      </c>
    </row>
    <row r="456" spans="1:4" x14ac:dyDescent="0.25">
      <c r="A456">
        <v>7280</v>
      </c>
      <c r="B456">
        <f>AVERAGE(First:Last!B456)</f>
        <v>623963.59523407125</v>
      </c>
      <c r="C456">
        <f>AVERAGE(First:Last!C456)</f>
        <v>815876.19223407225</v>
      </c>
      <c r="D456">
        <f>AVERAGE(First:Last!D456)</f>
        <v>94495.516515788666</v>
      </c>
    </row>
    <row r="457" spans="1:4" x14ac:dyDescent="0.25">
      <c r="A457">
        <v>7296</v>
      </c>
      <c r="B457">
        <f>AVERAGE(First:Last!B457)</f>
        <v>623963.59523407125</v>
      </c>
      <c r="C457">
        <f>AVERAGE(First:Last!C457)</f>
        <v>812755.0026864534</v>
      </c>
      <c r="D457">
        <f>AVERAGE(First:Last!D457)</f>
        <v>96564.815375692051</v>
      </c>
    </row>
    <row r="458" spans="1:4" x14ac:dyDescent="0.25">
      <c r="A458">
        <v>7312</v>
      </c>
      <c r="B458">
        <f>AVERAGE(First:Last!B458)</f>
        <v>623963.59523407125</v>
      </c>
      <c r="C458">
        <f>AVERAGE(First:Last!C458)</f>
        <v>803901.99056740582</v>
      </c>
      <c r="D458">
        <f>AVERAGE(First:Last!D458)</f>
        <v>92513.230440875166</v>
      </c>
    </row>
    <row r="459" spans="1:4" x14ac:dyDescent="0.25">
      <c r="A459">
        <v>7328</v>
      </c>
      <c r="B459">
        <f>AVERAGE(First:Last!B459)</f>
        <v>623963.59523407125</v>
      </c>
      <c r="C459">
        <f>AVERAGE(First:Last!C459)</f>
        <v>807905.39973407262</v>
      </c>
      <c r="D459">
        <f>AVERAGE(First:Last!D459)</f>
        <v>93188.958346331405</v>
      </c>
    </row>
    <row r="460" spans="1:4" x14ac:dyDescent="0.25">
      <c r="A460">
        <v>7344</v>
      </c>
      <c r="B460">
        <f>AVERAGE(First:Last!B460)</f>
        <v>623963.59523407125</v>
      </c>
      <c r="C460">
        <f>AVERAGE(First:Last!C460)</f>
        <v>812967.37371026247</v>
      </c>
      <c r="D460">
        <f>AVERAGE(First:Last!D460)</f>
        <v>95243.216384961532</v>
      </c>
    </row>
    <row r="461" spans="1:4" x14ac:dyDescent="0.25">
      <c r="A461">
        <v>7360</v>
      </c>
      <c r="B461">
        <f>AVERAGE(First:Last!B461)</f>
        <v>623087.07142454735</v>
      </c>
      <c r="C461">
        <f>AVERAGE(First:Last!C461)</f>
        <v>817104.64692454855</v>
      </c>
      <c r="D461">
        <f>AVERAGE(First:Last!D461)</f>
        <v>98159.554123334237</v>
      </c>
    </row>
    <row r="462" spans="1:4" x14ac:dyDescent="0.25">
      <c r="A462">
        <v>7376</v>
      </c>
      <c r="B462">
        <f>AVERAGE(First:Last!B462)</f>
        <v>622543.92856740451</v>
      </c>
      <c r="C462">
        <f>AVERAGE(First:Last!C462)</f>
        <v>824564.81790073833</v>
      </c>
      <c r="D462">
        <f>AVERAGE(First:Last!D462)</f>
        <v>105325.70332158574</v>
      </c>
    </row>
    <row r="463" spans="1:4" x14ac:dyDescent="0.25">
      <c r="A463">
        <v>7392</v>
      </c>
      <c r="B463">
        <f>AVERAGE(First:Last!B463)</f>
        <v>622058.30951978546</v>
      </c>
      <c r="C463">
        <f>AVERAGE(First:Last!C463)</f>
        <v>808450.80311502481</v>
      </c>
      <c r="D463">
        <f>AVERAGE(First:Last!D463)</f>
        <v>91611.079246726353</v>
      </c>
    </row>
    <row r="464" spans="1:4" x14ac:dyDescent="0.25">
      <c r="A464">
        <v>7408</v>
      </c>
      <c r="B464">
        <f>AVERAGE(First:Last!B464)</f>
        <v>620811.16666264262</v>
      </c>
      <c r="C464">
        <f>AVERAGE(First:Last!C464)</f>
        <v>802755.92828169127</v>
      </c>
      <c r="D464">
        <f>AVERAGE(First:Last!D464)</f>
        <v>96816.96575893063</v>
      </c>
    </row>
    <row r="465" spans="1:4" x14ac:dyDescent="0.25">
      <c r="A465">
        <v>7424</v>
      </c>
      <c r="B465">
        <f>AVERAGE(First:Last!B465)</f>
        <v>620811.16666264262</v>
      </c>
      <c r="C465">
        <f>AVERAGE(First:Last!C465)</f>
        <v>793173.15540073928</v>
      </c>
      <c r="D465">
        <f>AVERAGE(First:Last!D465)</f>
        <v>92889.182094588716</v>
      </c>
    </row>
    <row r="466" spans="1:4" x14ac:dyDescent="0.25">
      <c r="A466">
        <v>7440</v>
      </c>
      <c r="B466">
        <f>AVERAGE(First:Last!B466)</f>
        <v>620642.35713883315</v>
      </c>
      <c r="C466">
        <f>AVERAGE(First:Last!C466)</f>
        <v>801861.6756150251</v>
      </c>
      <c r="D466">
        <f>AVERAGE(First:Last!D466)</f>
        <v>92097.379834231149</v>
      </c>
    </row>
    <row r="467" spans="1:4" x14ac:dyDescent="0.25">
      <c r="A467">
        <v>7456</v>
      </c>
      <c r="B467">
        <f>AVERAGE(First:Last!B467)</f>
        <v>619293.43332930934</v>
      </c>
      <c r="C467">
        <f>AVERAGE(First:Last!C467)</f>
        <v>791040.04830550135</v>
      </c>
      <c r="D467">
        <f>AVERAGE(First:Last!D467)</f>
        <v>90219.587609186186</v>
      </c>
    </row>
    <row r="468" spans="1:4" x14ac:dyDescent="0.25">
      <c r="A468">
        <v>7472</v>
      </c>
      <c r="B468">
        <f>AVERAGE(First:Last!B468)</f>
        <v>619148.19523407123</v>
      </c>
      <c r="C468">
        <f>AVERAGE(First:Last!C468)</f>
        <v>812213.38525788218</v>
      </c>
      <c r="D468">
        <f>AVERAGE(First:Last!D468)</f>
        <v>97650.493345712966</v>
      </c>
    </row>
    <row r="469" spans="1:4" x14ac:dyDescent="0.25">
      <c r="A469">
        <v>7488</v>
      </c>
      <c r="B469">
        <f>AVERAGE(First:Last!B469)</f>
        <v>618889.43332930934</v>
      </c>
      <c r="C469">
        <f>AVERAGE(First:Last!C469)</f>
        <v>800687.58144835813</v>
      </c>
      <c r="D469">
        <f>AVERAGE(First:Last!D469)</f>
        <v>94854.782057376811</v>
      </c>
    </row>
    <row r="470" spans="1:4" x14ac:dyDescent="0.25">
      <c r="A470">
        <v>7504</v>
      </c>
      <c r="B470">
        <f>AVERAGE(First:Last!B470)</f>
        <v>618831.24285311881</v>
      </c>
      <c r="C470">
        <f>AVERAGE(First:Last!C470)</f>
        <v>796456.60832931066</v>
      </c>
      <c r="D470">
        <f>AVERAGE(First:Last!D470)</f>
        <v>94878.501787909059</v>
      </c>
    </row>
    <row r="471" spans="1:4" x14ac:dyDescent="0.25">
      <c r="A471">
        <v>7520</v>
      </c>
      <c r="B471">
        <f>AVERAGE(First:Last!B471)</f>
        <v>618570.19523407123</v>
      </c>
      <c r="C471">
        <f>AVERAGE(First:Last!C471)</f>
        <v>804837.54173407261</v>
      </c>
      <c r="D471">
        <f>AVERAGE(First:Last!D471)</f>
        <v>93302.529882937553</v>
      </c>
    </row>
    <row r="472" spans="1:4" x14ac:dyDescent="0.25">
      <c r="A472">
        <v>7536</v>
      </c>
      <c r="B472">
        <f>AVERAGE(First:Last!B472)</f>
        <v>618570.19523407123</v>
      </c>
      <c r="C472">
        <f>AVERAGE(First:Last!C472)</f>
        <v>809758.96501978661</v>
      </c>
      <c r="D472">
        <f>AVERAGE(First:Last!D472)</f>
        <v>97104.150289650657</v>
      </c>
    </row>
    <row r="473" spans="1:4" x14ac:dyDescent="0.25">
      <c r="A473">
        <v>7552</v>
      </c>
      <c r="B473">
        <f>AVERAGE(First:Last!B473)</f>
        <v>618432.99999597599</v>
      </c>
      <c r="C473">
        <f>AVERAGE(First:Last!C473)</f>
        <v>794538.15761502541</v>
      </c>
      <c r="D473">
        <f>AVERAGE(First:Last!D473)</f>
        <v>88956.697351836119</v>
      </c>
    </row>
    <row r="474" spans="1:4" x14ac:dyDescent="0.25">
      <c r="A474">
        <v>7568</v>
      </c>
      <c r="B474">
        <f>AVERAGE(First:Last!B474)</f>
        <v>618383.99999597599</v>
      </c>
      <c r="C474">
        <f>AVERAGE(First:Last!C474)</f>
        <v>796815.82966264384</v>
      </c>
      <c r="D474">
        <f>AVERAGE(First:Last!D474)</f>
        <v>98713.128677236527</v>
      </c>
    </row>
    <row r="475" spans="1:4" x14ac:dyDescent="0.25">
      <c r="A475">
        <v>7584</v>
      </c>
      <c r="B475">
        <f>AVERAGE(First:Last!B475)</f>
        <v>618373.85713883315</v>
      </c>
      <c r="C475">
        <f>AVERAGE(First:Last!C475)</f>
        <v>812729.39887692977</v>
      </c>
      <c r="D475">
        <f>AVERAGE(First:Last!D475)</f>
        <v>100287.49648755671</v>
      </c>
    </row>
    <row r="476" spans="1:4" x14ac:dyDescent="0.25">
      <c r="A476">
        <v>7600</v>
      </c>
      <c r="B476">
        <f>AVERAGE(First:Last!B476)</f>
        <v>618373.85713883315</v>
      </c>
      <c r="C476">
        <f>AVERAGE(First:Last!C476)</f>
        <v>821152.18837692961</v>
      </c>
      <c r="D476">
        <f>AVERAGE(First:Last!D476)</f>
        <v>98809.986803773645</v>
      </c>
    </row>
    <row r="477" spans="1:4" x14ac:dyDescent="0.25">
      <c r="A477">
        <v>7616</v>
      </c>
      <c r="B477">
        <f>AVERAGE(First:Last!B477)</f>
        <v>618373.85713883315</v>
      </c>
      <c r="C477">
        <f>AVERAGE(First:Last!C477)</f>
        <v>802930.84256740601</v>
      </c>
      <c r="D477">
        <f>AVERAGE(First:Last!D477)</f>
        <v>94333.034371439819</v>
      </c>
    </row>
    <row r="478" spans="1:4" x14ac:dyDescent="0.25">
      <c r="A478">
        <v>7632</v>
      </c>
      <c r="B478">
        <f>AVERAGE(First:Last!B478)</f>
        <v>618348.70475788077</v>
      </c>
      <c r="C478">
        <f>AVERAGE(First:Last!C478)</f>
        <v>784101.5378293111</v>
      </c>
      <c r="D478">
        <f>AVERAGE(First:Last!D478)</f>
        <v>90552.261553568824</v>
      </c>
    </row>
    <row r="479" spans="1:4" x14ac:dyDescent="0.25">
      <c r="A479">
        <v>7648</v>
      </c>
      <c r="B479">
        <f>AVERAGE(First:Last!B479)</f>
        <v>618348.70475788077</v>
      </c>
      <c r="C479">
        <f>AVERAGE(First:Last!C479)</f>
        <v>787367.56704359665</v>
      </c>
      <c r="D479">
        <f>AVERAGE(First:Last!D479)</f>
        <v>91528.561693225973</v>
      </c>
    </row>
    <row r="480" spans="1:4" x14ac:dyDescent="0.25">
      <c r="A480">
        <v>7664</v>
      </c>
      <c r="B480">
        <f>AVERAGE(First:Last!B480)</f>
        <v>618348.70475788077</v>
      </c>
      <c r="C480">
        <f>AVERAGE(First:Last!C480)</f>
        <v>814868.94335312024</v>
      </c>
      <c r="D480">
        <f>AVERAGE(First:Last!D480)</f>
        <v>95536.414221270854</v>
      </c>
    </row>
    <row r="481" spans="1:4" x14ac:dyDescent="0.25">
      <c r="A481">
        <v>7680</v>
      </c>
      <c r="B481">
        <f>AVERAGE(First:Last!B481)</f>
        <v>618058.99047216645</v>
      </c>
      <c r="C481">
        <f>AVERAGE(First:Last!C481)</f>
        <v>797998.14835312008</v>
      </c>
      <c r="D481">
        <f>AVERAGE(First:Last!D481)</f>
        <v>93250.50389771488</v>
      </c>
    </row>
    <row r="482" spans="1:4" x14ac:dyDescent="0.25">
      <c r="A482">
        <v>7696</v>
      </c>
      <c r="B482">
        <f>AVERAGE(First:Last!B482)</f>
        <v>618058.99047216645</v>
      </c>
      <c r="C482">
        <f>AVERAGE(First:Last!C482)</f>
        <v>796383.77901978698</v>
      </c>
      <c r="D482">
        <f>AVERAGE(First:Last!D482)</f>
        <v>96232.120798010117</v>
      </c>
    </row>
    <row r="483" spans="1:4" x14ac:dyDescent="0.25">
      <c r="A483">
        <v>7712</v>
      </c>
      <c r="B483">
        <f>AVERAGE(First:Last!B483)</f>
        <v>618039.18094835698</v>
      </c>
      <c r="C483">
        <f>AVERAGE(First:Last!C483)</f>
        <v>802104.20206740568</v>
      </c>
      <c r="D483">
        <f>AVERAGE(First:Last!D483)</f>
        <v>98590.669139989288</v>
      </c>
    </row>
    <row r="484" spans="1:4" x14ac:dyDescent="0.25">
      <c r="A484">
        <v>7728</v>
      </c>
      <c r="B484">
        <f>AVERAGE(First:Last!B484)</f>
        <v>618039.18094835698</v>
      </c>
      <c r="C484">
        <f>AVERAGE(First:Last!C484)</f>
        <v>798254.74966264423</v>
      </c>
      <c r="D484">
        <f>AVERAGE(First:Last!D484)</f>
        <v>102823.56213377412</v>
      </c>
    </row>
    <row r="485" spans="1:4" x14ac:dyDescent="0.25">
      <c r="A485">
        <v>7744</v>
      </c>
      <c r="B485">
        <f>AVERAGE(First:Last!B485)</f>
        <v>618039.18094835698</v>
      </c>
      <c r="C485">
        <f>AVERAGE(First:Last!C485)</f>
        <v>790581.90842454904</v>
      </c>
      <c r="D485">
        <f>AVERAGE(First:Last!D485)</f>
        <v>99964.346353198489</v>
      </c>
    </row>
    <row r="486" spans="1:4" x14ac:dyDescent="0.25">
      <c r="A486">
        <v>7760</v>
      </c>
      <c r="B486">
        <f>AVERAGE(First:Last!B486)</f>
        <v>618039.18094835698</v>
      </c>
      <c r="C486">
        <f>AVERAGE(First:Last!C486)</f>
        <v>811934.57513883396</v>
      </c>
      <c r="D486">
        <f>AVERAGE(First:Last!D486)</f>
        <v>97215.871286248614</v>
      </c>
    </row>
    <row r="487" spans="1:4" x14ac:dyDescent="0.25">
      <c r="A487">
        <v>7776</v>
      </c>
      <c r="B487">
        <f>AVERAGE(First:Last!B487)</f>
        <v>618039.18094835698</v>
      </c>
      <c r="C487">
        <f>AVERAGE(First:Last!C487)</f>
        <v>782509.77273407299</v>
      </c>
      <c r="D487">
        <f>AVERAGE(First:Last!D487)</f>
        <v>86730.706125587822</v>
      </c>
    </row>
    <row r="488" spans="1:4" x14ac:dyDescent="0.25">
      <c r="A488">
        <v>7792</v>
      </c>
      <c r="B488">
        <f>AVERAGE(First:Last!B488)</f>
        <v>617755.22856740456</v>
      </c>
      <c r="C488">
        <f>AVERAGE(First:Last!C488)</f>
        <v>794791.18323407287</v>
      </c>
      <c r="D488">
        <f>AVERAGE(First:Last!D488)</f>
        <v>103118.9276905205</v>
      </c>
    </row>
    <row r="489" spans="1:4" x14ac:dyDescent="0.25">
      <c r="A489">
        <v>7808</v>
      </c>
      <c r="B489">
        <f>AVERAGE(First:Last!B489)</f>
        <v>617626.56190073793</v>
      </c>
      <c r="C489">
        <f>AVERAGE(First:Last!C489)</f>
        <v>779540.28592454887</v>
      </c>
      <c r="D489">
        <f>AVERAGE(First:Last!D489)</f>
        <v>91934.571736777027</v>
      </c>
    </row>
    <row r="490" spans="1:4" x14ac:dyDescent="0.25">
      <c r="A490">
        <v>7824</v>
      </c>
      <c r="B490">
        <f>AVERAGE(First:Last!B490)</f>
        <v>617625.39047216647</v>
      </c>
      <c r="C490">
        <f>AVERAGE(First:Last!C490)</f>
        <v>797882.48444835842</v>
      </c>
      <c r="D490">
        <f>AVERAGE(First:Last!D490)</f>
        <v>92407.059911114629</v>
      </c>
    </row>
    <row r="491" spans="1:4" x14ac:dyDescent="0.25">
      <c r="A491">
        <v>7840</v>
      </c>
      <c r="B491">
        <f>AVERAGE(First:Last!B491)</f>
        <v>617575.34285311878</v>
      </c>
      <c r="C491">
        <f>AVERAGE(First:Last!C491)</f>
        <v>815590.45897216757</v>
      </c>
      <c r="D491">
        <f>AVERAGE(First:Last!D491)</f>
        <v>101126.23487984875</v>
      </c>
    </row>
    <row r="492" spans="1:4" x14ac:dyDescent="0.25">
      <c r="A492">
        <v>7856</v>
      </c>
      <c r="B492">
        <f>AVERAGE(First:Last!B492)</f>
        <v>617575.34285311878</v>
      </c>
      <c r="C492">
        <f>AVERAGE(First:Last!C492)</f>
        <v>785890.99028169166</v>
      </c>
      <c r="D492">
        <f>AVERAGE(First:Last!D492)</f>
        <v>97515.174198880079</v>
      </c>
    </row>
    <row r="493" spans="1:4" x14ac:dyDescent="0.25">
      <c r="A493">
        <v>7872</v>
      </c>
      <c r="B493">
        <f>AVERAGE(First:Last!B493)</f>
        <v>617575.34285311878</v>
      </c>
      <c r="C493">
        <f>AVERAGE(First:Last!C493)</f>
        <v>801318.99854359636</v>
      </c>
      <c r="D493">
        <f>AVERAGE(First:Last!D493)</f>
        <v>90814.547753402774</v>
      </c>
    </row>
    <row r="494" spans="1:4" x14ac:dyDescent="0.25">
      <c r="A494">
        <v>7888</v>
      </c>
      <c r="B494">
        <f>AVERAGE(First:Last!B494)</f>
        <v>617482.86666264257</v>
      </c>
      <c r="C494">
        <f>AVERAGE(First:Last!C494)</f>
        <v>812508.21837692941</v>
      </c>
      <c r="D494">
        <f>AVERAGE(First:Last!D494)</f>
        <v>93814.978034174885</v>
      </c>
    </row>
    <row r="495" spans="1:4" x14ac:dyDescent="0.25">
      <c r="A495">
        <v>7904</v>
      </c>
      <c r="B495">
        <f>AVERAGE(First:Last!B495)</f>
        <v>617482.86666264257</v>
      </c>
      <c r="C495">
        <f>AVERAGE(First:Last!C495)</f>
        <v>800983.9777340726</v>
      </c>
      <c r="D495">
        <f>AVERAGE(First:Last!D495)</f>
        <v>91332.098672174936</v>
      </c>
    </row>
    <row r="496" spans="1:4" x14ac:dyDescent="0.25">
      <c r="A496">
        <v>7920</v>
      </c>
      <c r="B496">
        <f>AVERAGE(First:Last!B496)</f>
        <v>616573.81904359499</v>
      </c>
      <c r="C496">
        <f>AVERAGE(First:Last!C496)</f>
        <v>818808.35537692963</v>
      </c>
      <c r="D496">
        <f>AVERAGE(First:Last!D496)</f>
        <v>99698.662248746841</v>
      </c>
    </row>
    <row r="497" spans="1:4" x14ac:dyDescent="0.25">
      <c r="A497">
        <v>7936</v>
      </c>
      <c r="B497">
        <f>AVERAGE(First:Last!B497)</f>
        <v>616573.81904359499</v>
      </c>
      <c r="C497">
        <f>AVERAGE(First:Last!C497)</f>
        <v>799549.7020197867</v>
      </c>
      <c r="D497">
        <f>AVERAGE(First:Last!D497)</f>
        <v>91112.817996663944</v>
      </c>
    </row>
    <row r="498" spans="1:4" x14ac:dyDescent="0.25">
      <c r="A498">
        <v>7952</v>
      </c>
      <c r="B498">
        <f>AVERAGE(First:Last!B498)</f>
        <v>616505.15237692837</v>
      </c>
      <c r="C498">
        <f>AVERAGE(First:Last!C498)</f>
        <v>809517.77311502502</v>
      </c>
      <c r="D498">
        <f>AVERAGE(First:Last!D498)</f>
        <v>93675.499953310849</v>
      </c>
    </row>
    <row r="499" spans="1:4" x14ac:dyDescent="0.25">
      <c r="A499">
        <v>7968</v>
      </c>
      <c r="B499">
        <f>AVERAGE(First:Last!B499)</f>
        <v>616505.15237692837</v>
      </c>
      <c r="C499">
        <f>AVERAGE(First:Last!C499)</f>
        <v>815657.69663883431</v>
      </c>
      <c r="D499">
        <f>AVERAGE(First:Last!D499)</f>
        <v>96285.621122280761</v>
      </c>
    </row>
    <row r="500" spans="1:4" x14ac:dyDescent="0.25">
      <c r="A500">
        <v>7984</v>
      </c>
      <c r="B500">
        <f>AVERAGE(First:Last!B500)</f>
        <v>616505.15237692837</v>
      </c>
      <c r="C500">
        <f>AVERAGE(First:Last!C500)</f>
        <v>782540.62842454866</v>
      </c>
      <c r="D500">
        <f>AVERAGE(First:Last!D500)</f>
        <v>87744.358267206815</v>
      </c>
    </row>
    <row r="501" spans="1:4" x14ac:dyDescent="0.25">
      <c r="A501">
        <v>8000</v>
      </c>
      <c r="B501">
        <f>AVERAGE(First:Last!B501)</f>
        <v>616242.58094835689</v>
      </c>
      <c r="C501">
        <f>AVERAGE(First:Last!C501)</f>
        <v>774330.58330550161</v>
      </c>
      <c r="D501">
        <f>AVERAGE(First:Last!D501)</f>
        <v>91921.02554112082</v>
      </c>
    </row>
    <row r="502" spans="1:4" x14ac:dyDescent="0.25">
      <c r="A502">
        <v>8016</v>
      </c>
      <c r="B502">
        <f>AVERAGE(First:Last!B502)</f>
        <v>616242.58094835689</v>
      </c>
      <c r="C502">
        <f>AVERAGE(First:Last!C502)</f>
        <v>803220.70166264381</v>
      </c>
      <c r="D502">
        <f>AVERAGE(First:Last!D502)</f>
        <v>96003.247186496781</v>
      </c>
    </row>
    <row r="503" spans="1:4" x14ac:dyDescent="0.25">
      <c r="A503">
        <v>8032</v>
      </c>
      <c r="B503">
        <f>AVERAGE(First:Last!B503)</f>
        <v>616242.58094835689</v>
      </c>
      <c r="C503">
        <f>AVERAGE(First:Last!C503)</f>
        <v>792291.08994835848</v>
      </c>
      <c r="D503">
        <f>AVERAGE(First:Last!D503)</f>
        <v>91436.804569684595</v>
      </c>
    </row>
    <row r="504" spans="1:4" x14ac:dyDescent="0.25">
      <c r="A504">
        <v>8048</v>
      </c>
      <c r="B504">
        <f>AVERAGE(First:Last!B504)</f>
        <v>616242.58094835689</v>
      </c>
      <c r="C504">
        <f>AVERAGE(First:Last!C504)</f>
        <v>797483.42156740604</v>
      </c>
      <c r="D504">
        <f>AVERAGE(First:Last!D504)</f>
        <v>90132.433281395643</v>
      </c>
    </row>
    <row r="505" spans="1:4" x14ac:dyDescent="0.25">
      <c r="A505">
        <v>8064</v>
      </c>
      <c r="B505">
        <f>AVERAGE(First:Last!B505)</f>
        <v>616242.58094835689</v>
      </c>
      <c r="C505">
        <f>AVERAGE(First:Last!C505)</f>
        <v>820221.47971026285</v>
      </c>
      <c r="D505">
        <f>AVERAGE(First:Last!D505)</f>
        <v>101475.55627955792</v>
      </c>
    </row>
    <row r="506" spans="1:4" x14ac:dyDescent="0.25">
      <c r="A506">
        <v>8080</v>
      </c>
      <c r="B506">
        <f>AVERAGE(First:Last!B506)</f>
        <v>615956.21428169031</v>
      </c>
      <c r="C506">
        <f>AVERAGE(First:Last!C506)</f>
        <v>800220.35649597738</v>
      </c>
      <c r="D506">
        <f>AVERAGE(First:Last!D506)</f>
        <v>88261.07218649477</v>
      </c>
    </row>
    <row r="507" spans="1:4" x14ac:dyDescent="0.25">
      <c r="A507">
        <v>8096</v>
      </c>
      <c r="B507">
        <f>AVERAGE(First:Last!B507)</f>
        <v>615956.21428169031</v>
      </c>
      <c r="C507">
        <f>AVERAGE(First:Last!C507)</f>
        <v>802572.82144835824</v>
      </c>
      <c r="D507">
        <f>AVERAGE(First:Last!D507)</f>
        <v>97973.415547052151</v>
      </c>
    </row>
    <row r="508" spans="1:4" x14ac:dyDescent="0.25">
      <c r="A508">
        <v>8112</v>
      </c>
      <c r="B508">
        <f>AVERAGE(First:Last!B508)</f>
        <v>615956.21428169031</v>
      </c>
      <c r="C508">
        <f>AVERAGE(First:Last!C508)</f>
        <v>802538.53156740626</v>
      </c>
      <c r="D508">
        <f>AVERAGE(First:Last!D508)</f>
        <v>93404.014979864733</v>
      </c>
    </row>
    <row r="509" spans="1:4" x14ac:dyDescent="0.25">
      <c r="A509">
        <v>8128</v>
      </c>
      <c r="B509">
        <f>AVERAGE(First:Last!B509)</f>
        <v>615908.08094835689</v>
      </c>
      <c r="C509">
        <f>AVERAGE(First:Last!C509)</f>
        <v>790908.17894835817</v>
      </c>
      <c r="D509">
        <f>AVERAGE(First:Last!D509)</f>
        <v>95316.443466317098</v>
      </c>
    </row>
    <row r="510" spans="1:4" x14ac:dyDescent="0.25">
      <c r="A510">
        <v>8144</v>
      </c>
      <c r="B510">
        <f>AVERAGE(First:Last!B510)</f>
        <v>615908.08094835689</v>
      </c>
      <c r="C510">
        <f>AVERAGE(First:Last!C510)</f>
        <v>822868.22113883425</v>
      </c>
      <c r="D510">
        <f>AVERAGE(First:Last!D510)</f>
        <v>102900.19486007924</v>
      </c>
    </row>
    <row r="511" spans="1:4" x14ac:dyDescent="0.25">
      <c r="A511">
        <v>8160</v>
      </c>
      <c r="B511">
        <f>AVERAGE(First:Last!B511)</f>
        <v>615735.12856740446</v>
      </c>
      <c r="C511">
        <f>AVERAGE(First:Last!C511)</f>
        <v>815921.09580550075</v>
      </c>
      <c r="D511">
        <f>AVERAGE(First:Last!D511)</f>
        <v>96539.322506733632</v>
      </c>
    </row>
    <row r="512" spans="1:4" x14ac:dyDescent="0.25">
      <c r="A512">
        <v>8176</v>
      </c>
      <c r="B512">
        <f>AVERAGE(First:Last!B512)</f>
        <v>615735.12856740446</v>
      </c>
      <c r="C512">
        <f>AVERAGE(First:Last!C512)</f>
        <v>793645.16171026335</v>
      </c>
      <c r="D512">
        <f>AVERAGE(First:Last!D512)</f>
        <v>100178.76548738015</v>
      </c>
    </row>
    <row r="513" spans="1:4" x14ac:dyDescent="0.25">
      <c r="A513">
        <v>8192</v>
      </c>
      <c r="B513">
        <f>AVERAGE(First:Last!B513)</f>
        <v>615658.94285311888</v>
      </c>
      <c r="C513">
        <f>AVERAGE(First:Last!C513)</f>
        <v>791671.10892454907</v>
      </c>
      <c r="D513">
        <f>AVERAGE(First:Last!D513)</f>
        <v>93338.396140284225</v>
      </c>
    </row>
    <row r="514" spans="1:4" x14ac:dyDescent="0.25">
      <c r="A514">
        <v>8208</v>
      </c>
      <c r="B514">
        <f>AVERAGE(First:Last!B514)</f>
        <v>615658.94285311888</v>
      </c>
      <c r="C514">
        <f>AVERAGE(First:Last!C514)</f>
        <v>795409.48937692982</v>
      </c>
      <c r="D514">
        <f>AVERAGE(First:Last!D514)</f>
        <v>93582.844619289579</v>
      </c>
    </row>
    <row r="515" spans="1:4" x14ac:dyDescent="0.25">
      <c r="A515">
        <v>8224</v>
      </c>
      <c r="B515">
        <f>AVERAGE(First:Last!B515)</f>
        <v>615585.84761502361</v>
      </c>
      <c r="C515">
        <f>AVERAGE(First:Last!C515)</f>
        <v>802913.08216264378</v>
      </c>
      <c r="D515">
        <f>AVERAGE(First:Last!D515)</f>
        <v>100624.75070164933</v>
      </c>
    </row>
    <row r="516" spans="1:4" x14ac:dyDescent="0.25">
      <c r="A516">
        <v>8240</v>
      </c>
      <c r="B516">
        <f>AVERAGE(First:Last!B516)</f>
        <v>614959.6095197855</v>
      </c>
      <c r="C516">
        <f>AVERAGE(First:Last!C516)</f>
        <v>796817.09428169148</v>
      </c>
      <c r="D516">
        <f>AVERAGE(First:Last!D516)</f>
        <v>96416.583919581564</v>
      </c>
    </row>
    <row r="517" spans="1:4" x14ac:dyDescent="0.25">
      <c r="A517">
        <v>8256</v>
      </c>
      <c r="B517">
        <f>AVERAGE(First:Last!B517)</f>
        <v>614959.6095197855</v>
      </c>
      <c r="C517">
        <f>AVERAGE(First:Last!C517)</f>
        <v>803717.34437692945</v>
      </c>
      <c r="D517">
        <f>AVERAGE(First:Last!D517)</f>
        <v>95052.181440260232</v>
      </c>
    </row>
    <row r="518" spans="1:4" x14ac:dyDescent="0.25">
      <c r="A518">
        <v>8272</v>
      </c>
      <c r="B518">
        <f>AVERAGE(First:Last!B518)</f>
        <v>614959.6095197855</v>
      </c>
      <c r="C518">
        <f>AVERAGE(First:Last!C518)</f>
        <v>812114.14263883443</v>
      </c>
      <c r="D518">
        <f>AVERAGE(First:Last!D518)</f>
        <v>102617.59569626933</v>
      </c>
    </row>
    <row r="519" spans="1:4" x14ac:dyDescent="0.25">
      <c r="A519">
        <v>8288</v>
      </c>
      <c r="B519">
        <f>AVERAGE(First:Last!B519)</f>
        <v>614681.32380549982</v>
      </c>
      <c r="C519">
        <f>AVERAGE(First:Last!C519)</f>
        <v>799813.20606740622</v>
      </c>
      <c r="D519">
        <f>AVERAGE(First:Last!D519)</f>
        <v>94296.075875582217</v>
      </c>
    </row>
    <row r="520" spans="1:4" x14ac:dyDescent="0.25">
      <c r="A520">
        <v>8304</v>
      </c>
      <c r="B520">
        <f>AVERAGE(First:Last!B520)</f>
        <v>614349.13332930929</v>
      </c>
      <c r="C520">
        <f>AVERAGE(First:Last!C520)</f>
        <v>794289.57771026331</v>
      </c>
      <c r="D520">
        <f>AVERAGE(First:Last!D520)</f>
        <v>102780.57453489219</v>
      </c>
    </row>
    <row r="521" spans="1:4" x14ac:dyDescent="0.25">
      <c r="A521">
        <v>8320</v>
      </c>
      <c r="B521">
        <f>AVERAGE(First:Last!B521)</f>
        <v>614174.84761502361</v>
      </c>
      <c r="C521">
        <f>AVERAGE(First:Last!C521)</f>
        <v>800786.99359121581</v>
      </c>
      <c r="D521">
        <f>AVERAGE(First:Last!D521)</f>
        <v>96756.274390467675</v>
      </c>
    </row>
    <row r="522" spans="1:4" x14ac:dyDescent="0.25">
      <c r="A522">
        <v>8336</v>
      </c>
      <c r="B522">
        <f>AVERAGE(First:Last!B522)</f>
        <v>613877.41904359509</v>
      </c>
      <c r="C522">
        <f>AVERAGE(First:Last!C522)</f>
        <v>797902.18421026273</v>
      </c>
      <c r="D522">
        <f>AVERAGE(First:Last!D522)</f>
        <v>95812.139293706015</v>
      </c>
    </row>
    <row r="523" spans="1:4" x14ac:dyDescent="0.25">
      <c r="A523">
        <v>8352</v>
      </c>
      <c r="B523">
        <f>AVERAGE(First:Last!B523)</f>
        <v>613556.08571026172</v>
      </c>
      <c r="C523">
        <f>AVERAGE(First:Last!C523)</f>
        <v>807060.05090073938</v>
      </c>
      <c r="D523">
        <f>AVERAGE(First:Last!D523)</f>
        <v>95651.789606657621</v>
      </c>
    </row>
    <row r="524" spans="1:4" x14ac:dyDescent="0.25">
      <c r="A524">
        <v>8368</v>
      </c>
      <c r="B524">
        <f>AVERAGE(First:Last!B524)</f>
        <v>611887.70475788077</v>
      </c>
      <c r="C524">
        <f>AVERAGE(First:Last!C524)</f>
        <v>806651.02387692954</v>
      </c>
      <c r="D524">
        <f>AVERAGE(First:Last!D524)</f>
        <v>98827.410931172024</v>
      </c>
    </row>
    <row r="525" spans="1:4" x14ac:dyDescent="0.25">
      <c r="A525">
        <v>8384</v>
      </c>
      <c r="B525">
        <f>AVERAGE(First:Last!B525)</f>
        <v>611887.70475788077</v>
      </c>
      <c r="C525">
        <f>AVERAGE(First:Last!C525)</f>
        <v>811235.29030550097</v>
      </c>
      <c r="D525">
        <f>AVERAGE(First:Last!D525)</f>
        <v>99864.738371999265</v>
      </c>
    </row>
    <row r="526" spans="1:4" x14ac:dyDescent="0.25">
      <c r="A526">
        <v>8400</v>
      </c>
      <c r="B526">
        <f>AVERAGE(First:Last!B526)</f>
        <v>611734.79999597603</v>
      </c>
      <c r="C526">
        <f>AVERAGE(First:Last!C526)</f>
        <v>812054.69375788188</v>
      </c>
      <c r="D526">
        <f>AVERAGE(First:Last!D526)</f>
        <v>95615.337850479758</v>
      </c>
    </row>
    <row r="527" spans="1:4" x14ac:dyDescent="0.25">
      <c r="A527">
        <v>8416</v>
      </c>
      <c r="B527">
        <f>AVERAGE(First:Last!B527)</f>
        <v>611734.79999597603</v>
      </c>
      <c r="C527">
        <f>AVERAGE(First:Last!C527)</f>
        <v>806407.71690073877</v>
      </c>
      <c r="D527">
        <f>AVERAGE(First:Last!D527)</f>
        <v>95184.600638681251</v>
      </c>
    </row>
    <row r="528" spans="1:4" x14ac:dyDescent="0.25">
      <c r="A528">
        <v>8432</v>
      </c>
      <c r="B528">
        <f>AVERAGE(First:Last!B528)</f>
        <v>611734.79999597603</v>
      </c>
      <c r="C528">
        <f>AVERAGE(First:Last!C528)</f>
        <v>831540.67109121452</v>
      </c>
      <c r="D528">
        <f>AVERAGE(First:Last!D528)</f>
        <v>107595.53007648748</v>
      </c>
    </row>
    <row r="529" spans="1:4" x14ac:dyDescent="0.25">
      <c r="A529">
        <v>8448</v>
      </c>
      <c r="B529">
        <f>AVERAGE(First:Last!B529)</f>
        <v>611542.94285311888</v>
      </c>
      <c r="C529">
        <f>AVERAGE(First:Last!C529)</f>
        <v>833638.4327816912</v>
      </c>
      <c r="D529">
        <f>AVERAGE(First:Last!D529)</f>
        <v>105816.37684578457</v>
      </c>
    </row>
    <row r="530" spans="1:4" x14ac:dyDescent="0.25">
      <c r="A530">
        <v>8464</v>
      </c>
      <c r="B530">
        <f>AVERAGE(First:Last!B530)</f>
        <v>611144.51428169035</v>
      </c>
      <c r="C530">
        <f>AVERAGE(First:Last!C530)</f>
        <v>824497.89559121558</v>
      </c>
      <c r="D530">
        <f>AVERAGE(First:Last!D530)</f>
        <v>102668.78902162345</v>
      </c>
    </row>
    <row r="531" spans="1:4" x14ac:dyDescent="0.25">
      <c r="A531">
        <v>8480</v>
      </c>
      <c r="B531">
        <f>AVERAGE(First:Last!B531)</f>
        <v>611144.51428169035</v>
      </c>
      <c r="C531">
        <f>AVERAGE(First:Last!C531)</f>
        <v>800643.67856740637</v>
      </c>
      <c r="D531">
        <f>AVERAGE(First:Last!D531)</f>
        <v>98562.28881680296</v>
      </c>
    </row>
    <row r="532" spans="1:4" x14ac:dyDescent="0.25">
      <c r="A532">
        <v>8496</v>
      </c>
      <c r="B532">
        <f>AVERAGE(First:Last!B532)</f>
        <v>611026.70475788077</v>
      </c>
      <c r="C532">
        <f>AVERAGE(First:Last!C532)</f>
        <v>818892.24228169129</v>
      </c>
      <c r="D532">
        <f>AVERAGE(First:Last!D532)</f>
        <v>99393.375241535134</v>
      </c>
    </row>
    <row r="533" spans="1:4" x14ac:dyDescent="0.25">
      <c r="A533">
        <v>8512</v>
      </c>
      <c r="B533">
        <f>AVERAGE(First:Last!B533)</f>
        <v>611026.70475788077</v>
      </c>
      <c r="C533">
        <f>AVERAGE(First:Last!C533)</f>
        <v>794018.87401978718</v>
      </c>
      <c r="D533">
        <f>AVERAGE(First:Last!D533)</f>
        <v>93114.477803562695</v>
      </c>
    </row>
    <row r="534" spans="1:4" x14ac:dyDescent="0.25">
      <c r="A534">
        <v>8528</v>
      </c>
      <c r="B534">
        <f>AVERAGE(First:Last!B534)</f>
        <v>611026.70475788077</v>
      </c>
      <c r="C534">
        <f>AVERAGE(First:Last!C534)</f>
        <v>796620.12271026312</v>
      </c>
      <c r="D534">
        <f>AVERAGE(First:Last!D534)</f>
        <v>97893.803008273797</v>
      </c>
    </row>
    <row r="535" spans="1:4" x14ac:dyDescent="0.25">
      <c r="A535">
        <v>8544</v>
      </c>
      <c r="B535">
        <f>AVERAGE(First:Last!B535)</f>
        <v>610623.96190073784</v>
      </c>
      <c r="C535">
        <f>AVERAGE(First:Last!C535)</f>
        <v>798615.94661502517</v>
      </c>
      <c r="D535">
        <f>AVERAGE(First:Last!D535)</f>
        <v>99724.102483456823</v>
      </c>
    </row>
    <row r="536" spans="1:4" x14ac:dyDescent="0.25">
      <c r="A536">
        <v>8560</v>
      </c>
      <c r="B536">
        <f>AVERAGE(First:Last!B536)</f>
        <v>610623.96190073784</v>
      </c>
      <c r="C536">
        <f>AVERAGE(First:Last!C536)</f>
        <v>816107.90440073889</v>
      </c>
      <c r="D536">
        <f>AVERAGE(First:Last!D536)</f>
        <v>98881.671005460361</v>
      </c>
    </row>
    <row r="537" spans="1:4" x14ac:dyDescent="0.25">
      <c r="A537">
        <v>8576</v>
      </c>
      <c r="B537">
        <f>AVERAGE(First:Last!B537)</f>
        <v>610579.91428169026</v>
      </c>
      <c r="C537">
        <f>AVERAGE(First:Last!C537)</f>
        <v>807985.68499597709</v>
      </c>
      <c r="D537">
        <f>AVERAGE(First:Last!D537)</f>
        <v>101575.83038826985</v>
      </c>
    </row>
    <row r="538" spans="1:4" x14ac:dyDescent="0.25">
      <c r="A538">
        <v>8592</v>
      </c>
      <c r="B538">
        <f>AVERAGE(First:Last!B538)</f>
        <v>610293.96190073784</v>
      </c>
      <c r="C538">
        <f>AVERAGE(First:Last!C538)</f>
        <v>785968.33821026364</v>
      </c>
      <c r="D538">
        <f>AVERAGE(First:Last!D538)</f>
        <v>94229.519294324491</v>
      </c>
    </row>
    <row r="539" spans="1:4" x14ac:dyDescent="0.25">
      <c r="A539">
        <v>8608</v>
      </c>
      <c r="B539">
        <f>AVERAGE(First:Last!B539)</f>
        <v>610279.58094835689</v>
      </c>
      <c r="C539">
        <f>AVERAGE(First:Last!C539)</f>
        <v>783085.7246388346</v>
      </c>
      <c r="D539">
        <f>AVERAGE(First:Last!D539)</f>
        <v>94914.112464418518</v>
      </c>
    </row>
    <row r="540" spans="1:4" x14ac:dyDescent="0.25">
      <c r="A540">
        <v>8624</v>
      </c>
      <c r="B540">
        <f>AVERAGE(First:Last!B540)</f>
        <v>610244.08571026172</v>
      </c>
      <c r="C540">
        <f>AVERAGE(First:Last!C540)</f>
        <v>803762.53518645361</v>
      </c>
      <c r="D540">
        <f>AVERAGE(First:Last!D540)</f>
        <v>95599.299885321176</v>
      </c>
    </row>
    <row r="541" spans="1:4" x14ac:dyDescent="0.25">
      <c r="A541">
        <v>8640</v>
      </c>
      <c r="B541">
        <f>AVERAGE(First:Last!B541)</f>
        <v>610244.08571026172</v>
      </c>
      <c r="C541">
        <f>AVERAGE(First:Last!C541)</f>
        <v>818986.11992454843</v>
      </c>
      <c r="D541">
        <f>AVERAGE(First:Last!D541)</f>
        <v>95805.593327528491</v>
      </c>
    </row>
    <row r="542" spans="1:4" x14ac:dyDescent="0.25">
      <c r="A542">
        <v>8656</v>
      </c>
      <c r="B542">
        <f>AVERAGE(First:Last!B542)</f>
        <v>610244.08571026172</v>
      </c>
      <c r="C542">
        <f>AVERAGE(First:Last!C542)</f>
        <v>806440.86647216778</v>
      </c>
      <c r="D542">
        <f>AVERAGE(First:Last!D542)</f>
        <v>103180.8856472332</v>
      </c>
    </row>
    <row r="543" spans="1:4" x14ac:dyDescent="0.25">
      <c r="A543">
        <v>8672</v>
      </c>
      <c r="B543">
        <f>AVERAGE(First:Last!B543)</f>
        <v>610244.08571026172</v>
      </c>
      <c r="C543">
        <f>AVERAGE(First:Last!C543)</f>
        <v>790544.03418645344</v>
      </c>
      <c r="D543">
        <f>AVERAGE(First:Last!D543)</f>
        <v>98551.492228591262</v>
      </c>
    </row>
    <row r="544" spans="1:4" x14ac:dyDescent="0.25">
      <c r="A544">
        <v>8688</v>
      </c>
      <c r="B544">
        <f>AVERAGE(First:Last!B544)</f>
        <v>610222.79047216638</v>
      </c>
      <c r="C544">
        <f>AVERAGE(First:Last!C544)</f>
        <v>783915.68687693006</v>
      </c>
      <c r="D544">
        <f>AVERAGE(First:Last!D544)</f>
        <v>93045.218471631611</v>
      </c>
    </row>
    <row r="545" spans="1:4" x14ac:dyDescent="0.25">
      <c r="A545">
        <v>8704</v>
      </c>
      <c r="B545">
        <f>AVERAGE(First:Last!B545)</f>
        <v>610222.79047216638</v>
      </c>
      <c r="C545">
        <f>AVERAGE(First:Last!C545)</f>
        <v>804940.76425788179</v>
      </c>
      <c r="D545">
        <f>AVERAGE(First:Last!D545)</f>
        <v>94365.513246112387</v>
      </c>
    </row>
    <row r="546" spans="1:4" x14ac:dyDescent="0.25">
      <c r="A546">
        <v>8720</v>
      </c>
      <c r="B546">
        <f>AVERAGE(First:Last!B546)</f>
        <v>610222.79047216638</v>
      </c>
      <c r="C546">
        <f>AVERAGE(First:Last!C546)</f>
        <v>814573.69690073899</v>
      </c>
      <c r="D546">
        <f>AVERAGE(First:Last!D546)</f>
        <v>101723.91488095491</v>
      </c>
    </row>
    <row r="547" spans="1:4" x14ac:dyDescent="0.25">
      <c r="A547">
        <v>8736</v>
      </c>
      <c r="B547">
        <f>AVERAGE(First:Last!B547)</f>
        <v>610027.5047578807</v>
      </c>
      <c r="C547">
        <f>AVERAGE(First:Last!C547)</f>
        <v>835009.05449597712</v>
      </c>
      <c r="D547">
        <f>AVERAGE(First:Last!D547)</f>
        <v>103920.42984836274</v>
      </c>
    </row>
    <row r="548" spans="1:4" x14ac:dyDescent="0.25">
      <c r="A548">
        <v>8752</v>
      </c>
      <c r="B548">
        <f>AVERAGE(First:Last!B548)</f>
        <v>609746.64761502354</v>
      </c>
      <c r="C548">
        <f>AVERAGE(First:Last!C548)</f>
        <v>817622.686448358</v>
      </c>
      <c r="D548">
        <f>AVERAGE(First:Last!D548)</f>
        <v>98509.942862165874</v>
      </c>
    </row>
    <row r="549" spans="1:4" x14ac:dyDescent="0.25">
      <c r="A549">
        <v>8768</v>
      </c>
      <c r="B549">
        <f>AVERAGE(First:Last!B549)</f>
        <v>609746.64761502354</v>
      </c>
      <c r="C549">
        <f>AVERAGE(First:Last!C549)</f>
        <v>794995.76099597767</v>
      </c>
      <c r="D549">
        <f>AVERAGE(First:Last!D549)</f>
        <v>94500.104566011214</v>
      </c>
    </row>
    <row r="550" spans="1:4" x14ac:dyDescent="0.25">
      <c r="A550">
        <v>8784</v>
      </c>
      <c r="B550">
        <f>AVERAGE(First:Last!B550)</f>
        <v>609746.64761502354</v>
      </c>
      <c r="C550">
        <f>AVERAGE(First:Last!C550)</f>
        <v>767449.88592454907</v>
      </c>
      <c r="D550">
        <f>AVERAGE(First:Last!D550)</f>
        <v>92196.863739124994</v>
      </c>
    </row>
    <row r="551" spans="1:4" x14ac:dyDescent="0.25">
      <c r="A551">
        <v>8800</v>
      </c>
      <c r="B551">
        <f>AVERAGE(First:Last!B551)</f>
        <v>609746.64761502354</v>
      </c>
      <c r="C551">
        <f>AVERAGE(First:Last!C551)</f>
        <v>803634.95547216793</v>
      </c>
      <c r="D551">
        <f>AVERAGE(First:Last!D551)</f>
        <v>97367.010316537591</v>
      </c>
    </row>
    <row r="552" spans="1:4" x14ac:dyDescent="0.25">
      <c r="A552">
        <v>8816</v>
      </c>
      <c r="B552">
        <f>AVERAGE(First:Last!B552)</f>
        <v>609746.64761502354</v>
      </c>
      <c r="C552">
        <f>AVERAGE(First:Last!C552)</f>
        <v>811904.24101978703</v>
      </c>
      <c r="D552">
        <f>AVERAGE(First:Last!D552)</f>
        <v>95418.420621383397</v>
      </c>
    </row>
    <row r="553" spans="1:4" x14ac:dyDescent="0.25">
      <c r="A553">
        <v>8832</v>
      </c>
      <c r="B553">
        <f>AVERAGE(First:Last!B553)</f>
        <v>609746.64761502354</v>
      </c>
      <c r="C553">
        <f>AVERAGE(First:Last!C553)</f>
        <v>777653.14094835869</v>
      </c>
      <c r="D553">
        <f>AVERAGE(First:Last!D553)</f>
        <v>96131.207368247255</v>
      </c>
    </row>
    <row r="554" spans="1:4" x14ac:dyDescent="0.25">
      <c r="A554">
        <v>8848</v>
      </c>
      <c r="B554">
        <f>AVERAGE(First:Last!B554)</f>
        <v>609746.64761502354</v>
      </c>
      <c r="C554">
        <f>AVERAGE(First:Last!C554)</f>
        <v>814138.92542454845</v>
      </c>
      <c r="D554">
        <f>AVERAGE(First:Last!D554)</f>
        <v>97772.217182588138</v>
      </c>
    </row>
    <row r="555" spans="1:4" x14ac:dyDescent="0.25">
      <c r="A555">
        <v>8864</v>
      </c>
      <c r="B555">
        <f>AVERAGE(First:Last!B555)</f>
        <v>609746.64761502354</v>
      </c>
      <c r="C555">
        <f>AVERAGE(First:Last!C555)</f>
        <v>791877.57954359672</v>
      </c>
      <c r="D555">
        <f>AVERAGE(First:Last!D555)</f>
        <v>94463.910994923775</v>
      </c>
    </row>
    <row r="556" spans="1:4" x14ac:dyDescent="0.25">
      <c r="A556">
        <v>8880</v>
      </c>
      <c r="B556">
        <f>AVERAGE(First:Last!B556)</f>
        <v>609746.64761502354</v>
      </c>
      <c r="C556">
        <f>AVERAGE(First:Last!C556)</f>
        <v>789544.59040073946</v>
      </c>
      <c r="D556">
        <f>AVERAGE(First:Last!D556)</f>
        <v>92238.198214748045</v>
      </c>
    </row>
    <row r="557" spans="1:4" x14ac:dyDescent="0.25">
      <c r="A557">
        <v>8896</v>
      </c>
      <c r="B557">
        <f>AVERAGE(First:Last!B557)</f>
        <v>609746.64761502354</v>
      </c>
      <c r="C557">
        <f>AVERAGE(First:Last!C557)</f>
        <v>819923.39368645346</v>
      </c>
      <c r="D557">
        <f>AVERAGE(First:Last!D557)</f>
        <v>100383.3978970359</v>
      </c>
    </row>
    <row r="558" spans="1:4" x14ac:dyDescent="0.25">
      <c r="A558">
        <v>8912</v>
      </c>
      <c r="B558">
        <f>AVERAGE(First:Last!B558)</f>
        <v>609746.64761502354</v>
      </c>
      <c r="C558">
        <f>AVERAGE(First:Last!C558)</f>
        <v>810804.87271026289</v>
      </c>
      <c r="D558">
        <f>AVERAGE(First:Last!D558)</f>
        <v>96580.73892385712</v>
      </c>
    </row>
    <row r="559" spans="1:4" x14ac:dyDescent="0.25">
      <c r="A559">
        <v>8928</v>
      </c>
      <c r="B559">
        <f>AVERAGE(First:Last!B559)</f>
        <v>609710.88571026165</v>
      </c>
      <c r="C559">
        <f>AVERAGE(First:Last!C559)</f>
        <v>779874.02011502523</v>
      </c>
      <c r="D559">
        <f>AVERAGE(First:Last!D559)</f>
        <v>91836.302346327779</v>
      </c>
    </row>
    <row r="560" spans="1:4" x14ac:dyDescent="0.25">
      <c r="A560">
        <v>8944</v>
      </c>
      <c r="B560">
        <f>AVERAGE(First:Last!B560)</f>
        <v>609710.88571026165</v>
      </c>
      <c r="C560">
        <f>AVERAGE(First:Last!C560)</f>
        <v>822968.53373407223</v>
      </c>
      <c r="D560">
        <f>AVERAGE(First:Last!D560)</f>
        <v>98897.834036832908</v>
      </c>
    </row>
    <row r="561" spans="1:4" x14ac:dyDescent="0.25">
      <c r="A561">
        <v>8960</v>
      </c>
      <c r="B561">
        <f>AVERAGE(First:Last!B561)</f>
        <v>609710.88571026165</v>
      </c>
      <c r="C561">
        <f>AVERAGE(First:Last!C561)</f>
        <v>799073.46973407245</v>
      </c>
      <c r="D561">
        <f>AVERAGE(First:Last!D561)</f>
        <v>98137.281116450613</v>
      </c>
    </row>
    <row r="562" spans="1:4" x14ac:dyDescent="0.25">
      <c r="A562">
        <v>8976</v>
      </c>
      <c r="B562">
        <f>AVERAGE(First:Last!B562)</f>
        <v>609710.88571026165</v>
      </c>
      <c r="C562">
        <f>AVERAGE(First:Last!C562)</f>
        <v>792633.25809121598</v>
      </c>
      <c r="D562">
        <f>AVERAGE(First:Last!D562)</f>
        <v>95493.365274937576</v>
      </c>
    </row>
    <row r="563" spans="1:4" x14ac:dyDescent="0.25">
      <c r="A563">
        <v>8992</v>
      </c>
      <c r="B563">
        <f>AVERAGE(First:Last!B563)</f>
        <v>609710.88571026165</v>
      </c>
      <c r="C563">
        <f>AVERAGE(First:Last!C563)</f>
        <v>798783.67304359633</v>
      </c>
      <c r="D563">
        <f>AVERAGE(First:Last!D563)</f>
        <v>96511.066979261581</v>
      </c>
    </row>
    <row r="564" spans="1:4" x14ac:dyDescent="0.25">
      <c r="A564">
        <v>9008</v>
      </c>
      <c r="B564">
        <f>AVERAGE(First:Last!B564)</f>
        <v>609233.40951978543</v>
      </c>
      <c r="C564">
        <f>AVERAGE(First:Last!C564)</f>
        <v>789955.52235312015</v>
      </c>
      <c r="D564">
        <f>AVERAGE(First:Last!D564)</f>
        <v>95458.386344649218</v>
      </c>
    </row>
    <row r="565" spans="1:4" x14ac:dyDescent="0.25">
      <c r="A565">
        <v>9024</v>
      </c>
      <c r="B565">
        <f>AVERAGE(First:Last!B565)</f>
        <v>608447.12380549975</v>
      </c>
      <c r="C565">
        <f>AVERAGE(First:Last!C565)</f>
        <v>804017.19961502496</v>
      </c>
      <c r="D565">
        <f>AVERAGE(First:Last!D565)</f>
        <v>105855.74297499051</v>
      </c>
    </row>
    <row r="566" spans="1:4" x14ac:dyDescent="0.25">
      <c r="A566">
        <v>9040</v>
      </c>
      <c r="B566">
        <f>AVERAGE(First:Last!B566)</f>
        <v>608447.12380549975</v>
      </c>
      <c r="C566">
        <f>AVERAGE(First:Last!C566)</f>
        <v>768590.96692454908</v>
      </c>
      <c r="D566">
        <f>AVERAGE(First:Last!D566)</f>
        <v>96969.406253594483</v>
      </c>
    </row>
    <row r="567" spans="1:4" x14ac:dyDescent="0.25">
      <c r="A567">
        <v>9056</v>
      </c>
      <c r="B567">
        <f>AVERAGE(First:Last!B567)</f>
        <v>608447.12380549975</v>
      </c>
      <c r="C567">
        <f>AVERAGE(First:Last!C567)</f>
        <v>791986.7128293108</v>
      </c>
      <c r="D567">
        <f>AVERAGE(First:Last!D567)</f>
        <v>95192.737286580843</v>
      </c>
    </row>
    <row r="568" spans="1:4" x14ac:dyDescent="0.25">
      <c r="A568">
        <v>9072</v>
      </c>
      <c r="B568">
        <f>AVERAGE(First:Last!B568)</f>
        <v>608359.74285311881</v>
      </c>
      <c r="C568">
        <f>AVERAGE(First:Last!C568)</f>
        <v>814893.25930550112</v>
      </c>
      <c r="D568">
        <f>AVERAGE(First:Last!D568)</f>
        <v>95597.140419933974</v>
      </c>
    </row>
    <row r="569" spans="1:4" x14ac:dyDescent="0.25">
      <c r="A569">
        <v>9088</v>
      </c>
      <c r="B569">
        <f>AVERAGE(First:Last!B569)</f>
        <v>608358.17142454744</v>
      </c>
      <c r="C569">
        <f>AVERAGE(First:Last!C569)</f>
        <v>790933.44071026309</v>
      </c>
      <c r="D569">
        <f>AVERAGE(First:Last!D569)</f>
        <v>102830.35141331985</v>
      </c>
    </row>
    <row r="570" spans="1:4" x14ac:dyDescent="0.25">
      <c r="A570">
        <v>9104</v>
      </c>
      <c r="B570">
        <f>AVERAGE(First:Last!B570)</f>
        <v>608027.64761502354</v>
      </c>
      <c r="C570">
        <f>AVERAGE(First:Last!C570)</f>
        <v>809863.12751978671</v>
      </c>
      <c r="D570">
        <f>AVERAGE(First:Last!D570)</f>
        <v>101325.42493435417</v>
      </c>
    </row>
    <row r="571" spans="1:4" x14ac:dyDescent="0.25">
      <c r="A571">
        <v>9120</v>
      </c>
      <c r="B571">
        <f>AVERAGE(First:Last!B571)</f>
        <v>608027.64761502354</v>
      </c>
      <c r="C571">
        <f>AVERAGE(First:Last!C571)</f>
        <v>808408.97928169195</v>
      </c>
      <c r="D571">
        <f>AVERAGE(First:Last!D571)</f>
        <v>98633.355452263204</v>
      </c>
    </row>
    <row r="572" spans="1:4" x14ac:dyDescent="0.25">
      <c r="A572">
        <v>9136</v>
      </c>
      <c r="B572">
        <f>AVERAGE(First:Last!B572)</f>
        <v>608027.64761502354</v>
      </c>
      <c r="C572">
        <f>AVERAGE(First:Last!C572)</f>
        <v>802056.73887692974</v>
      </c>
      <c r="D572">
        <f>AVERAGE(First:Last!D572)</f>
        <v>105445.51215742894</v>
      </c>
    </row>
    <row r="573" spans="1:4" x14ac:dyDescent="0.25">
      <c r="A573">
        <v>9152</v>
      </c>
      <c r="B573">
        <f>AVERAGE(First:Last!B573)</f>
        <v>608027.64761502354</v>
      </c>
      <c r="C573">
        <f>AVERAGE(First:Last!C573)</f>
        <v>778816.1955435964</v>
      </c>
      <c r="D573">
        <f>AVERAGE(First:Last!D573)</f>
        <v>93683.039557398268</v>
      </c>
    </row>
    <row r="574" spans="1:4" x14ac:dyDescent="0.25">
      <c r="A574">
        <v>9168</v>
      </c>
      <c r="B574">
        <f>AVERAGE(First:Last!B574)</f>
        <v>608027.64761502354</v>
      </c>
      <c r="C574">
        <f>AVERAGE(First:Last!C574)</f>
        <v>808435.65499597718</v>
      </c>
      <c r="D574">
        <f>AVERAGE(First:Last!D574)</f>
        <v>100643.57315244184</v>
      </c>
    </row>
    <row r="575" spans="1:4" x14ac:dyDescent="0.25">
      <c r="A575">
        <v>9184</v>
      </c>
      <c r="B575">
        <f>AVERAGE(First:Last!B575)</f>
        <v>605481.12380549975</v>
      </c>
      <c r="C575">
        <f>AVERAGE(First:Last!C575)</f>
        <v>809804.61549597734</v>
      </c>
      <c r="D575">
        <f>AVERAGE(First:Last!D575)</f>
        <v>102622.98414610878</v>
      </c>
    </row>
    <row r="576" spans="1:4" x14ac:dyDescent="0.25">
      <c r="A576">
        <v>9200</v>
      </c>
      <c r="B576">
        <f>AVERAGE(First:Last!B576)</f>
        <v>605470.55237692839</v>
      </c>
      <c r="C576">
        <f>AVERAGE(First:Last!C576)</f>
        <v>804289.52040073927</v>
      </c>
      <c r="D576">
        <f>AVERAGE(First:Last!D576)</f>
        <v>97873.465039378454</v>
      </c>
    </row>
    <row r="577" spans="1:4" x14ac:dyDescent="0.25">
      <c r="A577">
        <v>9216</v>
      </c>
      <c r="B577">
        <f>AVERAGE(First:Last!B577)</f>
        <v>605290.88571026165</v>
      </c>
      <c r="C577">
        <f>AVERAGE(First:Last!C577)</f>
        <v>776623.9481864539</v>
      </c>
      <c r="D577">
        <f>AVERAGE(First:Last!D577)</f>
        <v>95868.927297433707</v>
      </c>
    </row>
    <row r="578" spans="1:4" x14ac:dyDescent="0.25">
      <c r="A578">
        <v>9232</v>
      </c>
      <c r="B578">
        <f>AVERAGE(First:Last!B578)</f>
        <v>605290.88571026165</v>
      </c>
      <c r="C578">
        <f>AVERAGE(First:Last!C578)</f>
        <v>787977.08797216788</v>
      </c>
      <c r="D578">
        <f>AVERAGE(First:Last!D578)</f>
        <v>92744.948344960794</v>
      </c>
    </row>
    <row r="579" spans="1:4" x14ac:dyDescent="0.25">
      <c r="A579">
        <v>9248</v>
      </c>
      <c r="B579">
        <f>AVERAGE(First:Last!B579)</f>
        <v>605290.88571026165</v>
      </c>
      <c r="C579">
        <f>AVERAGE(First:Last!C579)</f>
        <v>779583.38228169223</v>
      </c>
      <c r="D579">
        <f>AVERAGE(First:Last!D579)</f>
        <v>92180.224485432846</v>
      </c>
    </row>
    <row r="580" spans="1:4" x14ac:dyDescent="0.25">
      <c r="A580">
        <v>9264</v>
      </c>
      <c r="B580">
        <f>AVERAGE(First:Last!B580)</f>
        <v>605290.88571026165</v>
      </c>
      <c r="C580">
        <f>AVERAGE(First:Last!C580)</f>
        <v>789767.21218645363</v>
      </c>
      <c r="D580">
        <f>AVERAGE(First:Last!D580)</f>
        <v>97670.084859266077</v>
      </c>
    </row>
    <row r="581" spans="1:4" x14ac:dyDescent="0.25">
      <c r="A581">
        <v>9280</v>
      </c>
      <c r="B581">
        <f>AVERAGE(First:Last!B581)</f>
        <v>604955.45713883312</v>
      </c>
      <c r="C581">
        <f>AVERAGE(First:Last!C581)</f>
        <v>788661.96161502507</v>
      </c>
      <c r="D581">
        <f>AVERAGE(First:Last!D581)</f>
        <v>90960.256754480273</v>
      </c>
    </row>
    <row r="582" spans="1:4" x14ac:dyDescent="0.25">
      <c r="A582">
        <v>9296</v>
      </c>
      <c r="B582">
        <f>AVERAGE(First:Last!B582)</f>
        <v>604955.45713883312</v>
      </c>
      <c r="C582">
        <f>AVERAGE(First:Last!C582)</f>
        <v>776601.01816264412</v>
      </c>
      <c r="D582">
        <f>AVERAGE(First:Last!D582)</f>
        <v>95788.403255407116</v>
      </c>
    </row>
    <row r="583" spans="1:4" x14ac:dyDescent="0.25">
      <c r="A583">
        <v>9312</v>
      </c>
      <c r="B583">
        <f>AVERAGE(First:Last!B583)</f>
        <v>604955.45713883312</v>
      </c>
      <c r="C583">
        <f>AVERAGE(First:Last!C583)</f>
        <v>788003.97468645393</v>
      </c>
      <c r="D583">
        <f>AVERAGE(First:Last!D583)</f>
        <v>93301.431041313364</v>
      </c>
    </row>
    <row r="584" spans="1:4" x14ac:dyDescent="0.25">
      <c r="A584">
        <v>9328</v>
      </c>
      <c r="B584">
        <f>AVERAGE(First:Last!B584)</f>
        <v>604955.45713883312</v>
      </c>
      <c r="C584">
        <f>AVERAGE(First:Last!C584)</f>
        <v>821270.38137692935</v>
      </c>
      <c r="D584">
        <f>AVERAGE(First:Last!D584)</f>
        <v>103041.60619797482</v>
      </c>
    </row>
    <row r="585" spans="1:4" x14ac:dyDescent="0.25">
      <c r="A585">
        <v>9344</v>
      </c>
      <c r="B585">
        <f>AVERAGE(First:Last!B585)</f>
        <v>604955.45713883312</v>
      </c>
      <c r="C585">
        <f>AVERAGE(First:Last!C585)</f>
        <v>805025.83259121538</v>
      </c>
      <c r="D585">
        <f>AVERAGE(First:Last!D585)</f>
        <v>100998.58448857967</v>
      </c>
    </row>
    <row r="586" spans="1:4" x14ac:dyDescent="0.25">
      <c r="A586">
        <v>9360</v>
      </c>
      <c r="B586">
        <f>AVERAGE(First:Last!B586)</f>
        <v>604955.45713883312</v>
      </c>
      <c r="C586">
        <f>AVERAGE(First:Last!C586)</f>
        <v>789806.01473407284</v>
      </c>
      <c r="D586">
        <f>AVERAGE(First:Last!D586)</f>
        <v>94618.067933369923</v>
      </c>
    </row>
    <row r="587" spans="1:4" x14ac:dyDescent="0.25">
      <c r="A587">
        <v>9376</v>
      </c>
      <c r="B587">
        <f>AVERAGE(First:Last!B587)</f>
        <v>604947.98094835691</v>
      </c>
      <c r="C587">
        <f>AVERAGE(First:Last!C587)</f>
        <v>783969.80006740603</v>
      </c>
      <c r="D587">
        <f>AVERAGE(First:Last!D587)</f>
        <v>95481.579604015802</v>
      </c>
    </row>
    <row r="588" spans="1:4" x14ac:dyDescent="0.25">
      <c r="A588">
        <v>9392</v>
      </c>
      <c r="B588">
        <f>AVERAGE(First:Last!B588)</f>
        <v>604947.98094835691</v>
      </c>
      <c r="C588">
        <f>AVERAGE(First:Last!C588)</f>
        <v>792273.19297216809</v>
      </c>
      <c r="D588">
        <f>AVERAGE(First:Last!D588)</f>
        <v>94150.402258869988</v>
      </c>
    </row>
    <row r="589" spans="1:4" x14ac:dyDescent="0.25">
      <c r="A589">
        <v>9408</v>
      </c>
      <c r="B589">
        <f>AVERAGE(First:Last!B589)</f>
        <v>604947.98094835691</v>
      </c>
      <c r="C589">
        <f>AVERAGE(First:Last!C589)</f>
        <v>775996.98787693004</v>
      </c>
      <c r="D589">
        <f>AVERAGE(First:Last!D589)</f>
        <v>100051.73998408101</v>
      </c>
    </row>
    <row r="590" spans="1:4" x14ac:dyDescent="0.25">
      <c r="A590">
        <v>9424</v>
      </c>
      <c r="B590">
        <f>AVERAGE(First:Last!B590)</f>
        <v>604947.98094835691</v>
      </c>
      <c r="C590">
        <f>AVERAGE(First:Last!C590)</f>
        <v>794730.41635312024</v>
      </c>
      <c r="D590">
        <f>AVERAGE(First:Last!D590)</f>
        <v>95656.666633815621</v>
      </c>
    </row>
    <row r="591" spans="1:4" x14ac:dyDescent="0.25">
      <c r="A591">
        <v>9440</v>
      </c>
      <c r="B591">
        <f>AVERAGE(First:Last!B591)</f>
        <v>604690.64761502354</v>
      </c>
      <c r="C591">
        <f>AVERAGE(First:Last!C591)</f>
        <v>802905.52847216791</v>
      </c>
      <c r="D591">
        <f>AVERAGE(First:Last!D591)</f>
        <v>97988.019638802609</v>
      </c>
    </row>
    <row r="592" spans="1:4" x14ac:dyDescent="0.25">
      <c r="A592">
        <v>9456</v>
      </c>
      <c r="B592">
        <f>AVERAGE(First:Last!B592)</f>
        <v>604608.12380549975</v>
      </c>
      <c r="C592">
        <f>AVERAGE(First:Last!C592)</f>
        <v>792333.63442454883</v>
      </c>
      <c r="D592">
        <f>AVERAGE(First:Last!D592)</f>
        <v>94352.542179419397</v>
      </c>
    </row>
    <row r="593" spans="1:4" x14ac:dyDescent="0.25">
      <c r="A593">
        <v>9472</v>
      </c>
      <c r="B593">
        <f>AVERAGE(First:Last!B593)</f>
        <v>604605.38571026165</v>
      </c>
      <c r="C593">
        <f>AVERAGE(First:Last!C593)</f>
        <v>814359.72004359623</v>
      </c>
      <c r="D593">
        <f>AVERAGE(First:Last!D593)</f>
        <v>99897.90973638765</v>
      </c>
    </row>
    <row r="594" spans="1:4" x14ac:dyDescent="0.25">
      <c r="A594">
        <v>9488</v>
      </c>
      <c r="B594">
        <f>AVERAGE(First:Last!B594)</f>
        <v>604180.05237692839</v>
      </c>
      <c r="C594">
        <f>AVERAGE(First:Last!C594)</f>
        <v>783592.66447216773</v>
      </c>
      <c r="D594">
        <f>AVERAGE(First:Last!D594)</f>
        <v>89780.302488869362</v>
      </c>
    </row>
    <row r="595" spans="1:4" x14ac:dyDescent="0.25">
      <c r="A595">
        <v>9504</v>
      </c>
      <c r="B595">
        <f>AVERAGE(First:Last!B595)</f>
        <v>603985.57618645218</v>
      </c>
      <c r="C595">
        <f>AVERAGE(First:Last!C595)</f>
        <v>791958.34037692985</v>
      </c>
      <c r="D595">
        <f>AVERAGE(First:Last!D595)</f>
        <v>101807.56643644221</v>
      </c>
    </row>
    <row r="596" spans="1:4" x14ac:dyDescent="0.25">
      <c r="A596">
        <v>9520</v>
      </c>
      <c r="B596">
        <f>AVERAGE(First:Last!B596)</f>
        <v>603985.57618645218</v>
      </c>
      <c r="C596">
        <f>AVERAGE(First:Last!C596)</f>
        <v>793966.7499959775</v>
      </c>
      <c r="D596">
        <f>AVERAGE(First:Last!D596)</f>
        <v>95695.745783093429</v>
      </c>
    </row>
    <row r="597" spans="1:4" x14ac:dyDescent="0.25">
      <c r="A597">
        <v>9536</v>
      </c>
      <c r="B597">
        <f>AVERAGE(First:Last!B597)</f>
        <v>603985.57618645218</v>
      </c>
      <c r="C597">
        <f>AVERAGE(First:Last!C597)</f>
        <v>800891.40513883461</v>
      </c>
      <c r="D597">
        <f>AVERAGE(First:Last!D597)</f>
        <v>92193.428226729317</v>
      </c>
    </row>
    <row r="598" spans="1:4" x14ac:dyDescent="0.25">
      <c r="A598">
        <v>9552</v>
      </c>
      <c r="B598">
        <f>AVERAGE(First:Last!B598)</f>
        <v>603985.57618645218</v>
      </c>
      <c r="C598">
        <f>AVERAGE(First:Last!C598)</f>
        <v>805332.09592454857</v>
      </c>
      <c r="D598">
        <f>AVERAGE(First:Last!D598)</f>
        <v>101842.09612000377</v>
      </c>
    </row>
    <row r="599" spans="1:4" x14ac:dyDescent="0.25">
      <c r="A599">
        <v>9568</v>
      </c>
      <c r="B599">
        <f>AVERAGE(First:Last!B599)</f>
        <v>603985.57618645218</v>
      </c>
      <c r="C599">
        <f>AVERAGE(First:Last!C599)</f>
        <v>788607.69816264417</v>
      </c>
      <c r="D599">
        <f>AVERAGE(First:Last!D599)</f>
        <v>89525.336542349571</v>
      </c>
    </row>
    <row r="600" spans="1:4" x14ac:dyDescent="0.25">
      <c r="A600">
        <v>9584</v>
      </c>
      <c r="B600">
        <f>AVERAGE(First:Last!B600)</f>
        <v>603907.0047578807</v>
      </c>
      <c r="C600">
        <f>AVERAGE(First:Last!C600)</f>
        <v>777622.03899597784</v>
      </c>
      <c r="D600">
        <f>AVERAGE(First:Last!D600)</f>
        <v>95150.096047771804</v>
      </c>
    </row>
    <row r="601" spans="1:4" x14ac:dyDescent="0.25">
      <c r="A601">
        <v>9600</v>
      </c>
      <c r="B601">
        <f>AVERAGE(First:Last!B601)</f>
        <v>603907.0047578807</v>
      </c>
      <c r="C601">
        <f>AVERAGE(First:Last!C601)</f>
        <v>813643.22956740588</v>
      </c>
      <c r="D601">
        <f>AVERAGE(First:Last!D601)</f>
        <v>99758.726578147587</v>
      </c>
    </row>
    <row r="602" spans="1:4" x14ac:dyDescent="0.25">
      <c r="A602">
        <v>9616</v>
      </c>
      <c r="B602">
        <f>AVERAGE(First:Last!B602)</f>
        <v>603653.62380549975</v>
      </c>
      <c r="C602">
        <f>AVERAGE(First:Last!C602)</f>
        <v>752239.76773407322</v>
      </c>
      <c r="D602">
        <f>AVERAGE(First:Last!D602)</f>
        <v>91016.718473928588</v>
      </c>
    </row>
    <row r="603" spans="1:4" x14ac:dyDescent="0.25">
      <c r="A603">
        <v>9632</v>
      </c>
      <c r="B603">
        <f>AVERAGE(First:Last!B603)</f>
        <v>603653.62380549975</v>
      </c>
      <c r="C603">
        <f>AVERAGE(First:Last!C603)</f>
        <v>809301.34359121521</v>
      </c>
      <c r="D603">
        <f>AVERAGE(First:Last!D603)</f>
        <v>107876.82099313529</v>
      </c>
    </row>
    <row r="604" spans="1:4" x14ac:dyDescent="0.25">
      <c r="A604">
        <v>9648</v>
      </c>
      <c r="B604">
        <f>AVERAGE(First:Last!B604)</f>
        <v>603653.62380549975</v>
      </c>
      <c r="C604">
        <f>AVERAGE(First:Last!C604)</f>
        <v>794755.69580550143</v>
      </c>
      <c r="D604">
        <f>AVERAGE(First:Last!D604)</f>
        <v>96302.337316921621</v>
      </c>
    </row>
    <row r="605" spans="1:4" x14ac:dyDescent="0.25">
      <c r="A605">
        <v>9664</v>
      </c>
      <c r="B605">
        <f>AVERAGE(First:Last!B605)</f>
        <v>603653.62380549975</v>
      </c>
      <c r="C605">
        <f>AVERAGE(First:Last!C605)</f>
        <v>788580.39730550151</v>
      </c>
      <c r="D605">
        <f>AVERAGE(First:Last!D605)</f>
        <v>90499.144897836231</v>
      </c>
    </row>
    <row r="606" spans="1:4" x14ac:dyDescent="0.25">
      <c r="A606">
        <v>9680</v>
      </c>
      <c r="B606">
        <f>AVERAGE(First:Last!B606)</f>
        <v>603653.62380549975</v>
      </c>
      <c r="C606">
        <f>AVERAGE(First:Last!C606)</f>
        <v>775422.49406740628</v>
      </c>
      <c r="D606">
        <f>AVERAGE(First:Last!D606)</f>
        <v>95744.408834755377</v>
      </c>
    </row>
    <row r="607" spans="1:4" x14ac:dyDescent="0.25">
      <c r="A607">
        <v>9696</v>
      </c>
      <c r="B607">
        <f>AVERAGE(First:Last!B607)</f>
        <v>603262.65237692837</v>
      </c>
      <c r="C607">
        <f>AVERAGE(First:Last!C607)</f>
        <v>794931.16390073951</v>
      </c>
      <c r="D607">
        <f>AVERAGE(First:Last!D607)</f>
        <v>96209.479627148845</v>
      </c>
    </row>
    <row r="608" spans="1:4" x14ac:dyDescent="0.25">
      <c r="A608">
        <v>9712</v>
      </c>
      <c r="B608">
        <f>AVERAGE(First:Last!B608)</f>
        <v>602792.5571388331</v>
      </c>
      <c r="C608">
        <f>AVERAGE(First:Last!C608)</f>
        <v>814281.34585312009</v>
      </c>
      <c r="D608">
        <f>AVERAGE(First:Last!D608)</f>
        <v>96533.100257730344</v>
      </c>
    </row>
    <row r="609" spans="1:4" x14ac:dyDescent="0.25">
      <c r="A609">
        <v>9728</v>
      </c>
      <c r="B609">
        <f>AVERAGE(First:Last!B609)</f>
        <v>602792.5571388331</v>
      </c>
      <c r="C609">
        <f>AVERAGE(First:Last!C609)</f>
        <v>816672.18732931057</v>
      </c>
      <c r="D609">
        <f>AVERAGE(First:Last!D609)</f>
        <v>98038.50983706901</v>
      </c>
    </row>
    <row r="610" spans="1:4" x14ac:dyDescent="0.25">
      <c r="A610">
        <v>9744</v>
      </c>
      <c r="B610">
        <f>AVERAGE(First:Last!B610)</f>
        <v>602550.84285311878</v>
      </c>
      <c r="C610">
        <f>AVERAGE(First:Last!C610)</f>
        <v>789281.47725788259</v>
      </c>
      <c r="D610">
        <f>AVERAGE(First:Last!D610)</f>
        <v>94627.376006232967</v>
      </c>
    </row>
    <row r="611" spans="1:4" x14ac:dyDescent="0.25">
      <c r="A611">
        <v>9760</v>
      </c>
      <c r="B611">
        <f>AVERAGE(First:Last!B611)</f>
        <v>602550.84285311878</v>
      </c>
      <c r="C611">
        <f>AVERAGE(First:Last!C611)</f>
        <v>783802.38694835873</v>
      </c>
      <c r="D611">
        <f>AVERAGE(First:Last!D611)</f>
        <v>91861.399674699875</v>
      </c>
    </row>
    <row r="612" spans="1:4" x14ac:dyDescent="0.25">
      <c r="A612">
        <v>9776</v>
      </c>
      <c r="B612">
        <f>AVERAGE(First:Last!B612)</f>
        <v>602550.84285311878</v>
      </c>
      <c r="C612">
        <f>AVERAGE(First:Last!C612)</f>
        <v>779383.45049597754</v>
      </c>
      <c r="D612">
        <f>AVERAGE(First:Last!D612)</f>
        <v>96457.511129431106</v>
      </c>
    </row>
    <row r="613" spans="1:4" x14ac:dyDescent="0.25">
      <c r="A613">
        <v>9792</v>
      </c>
      <c r="B613">
        <f>AVERAGE(First:Last!B613)</f>
        <v>602550.84285311878</v>
      </c>
      <c r="C613">
        <f>AVERAGE(First:Last!C613)</f>
        <v>817820.50428169151</v>
      </c>
      <c r="D613">
        <f>AVERAGE(First:Last!D613)</f>
        <v>100463.08732320837</v>
      </c>
    </row>
    <row r="614" spans="1:4" x14ac:dyDescent="0.25">
      <c r="A614">
        <v>9808</v>
      </c>
      <c r="B614">
        <f>AVERAGE(First:Last!B614)</f>
        <v>602550.84285311878</v>
      </c>
      <c r="C614">
        <f>AVERAGE(First:Last!C614)</f>
        <v>806928.14361502463</v>
      </c>
      <c r="D614">
        <f>AVERAGE(First:Last!D614)</f>
        <v>101429.07797405146</v>
      </c>
    </row>
    <row r="615" spans="1:4" x14ac:dyDescent="0.25">
      <c r="A615">
        <v>9824</v>
      </c>
      <c r="B615">
        <f>AVERAGE(First:Last!B615)</f>
        <v>602550.84285311878</v>
      </c>
      <c r="C615">
        <f>AVERAGE(First:Last!C615)</f>
        <v>790664.35628169158</v>
      </c>
      <c r="D615">
        <f>AVERAGE(First:Last!D615)</f>
        <v>98741.365540989646</v>
      </c>
    </row>
    <row r="616" spans="1:4" x14ac:dyDescent="0.25">
      <c r="A616">
        <v>9840</v>
      </c>
      <c r="B616">
        <f>AVERAGE(First:Last!B616)</f>
        <v>602352.65713883319</v>
      </c>
      <c r="C616">
        <f>AVERAGE(First:Last!C616)</f>
        <v>786482.58647216787</v>
      </c>
      <c r="D616">
        <f>AVERAGE(First:Last!D616)</f>
        <v>102181.56270345867</v>
      </c>
    </row>
    <row r="617" spans="1:4" x14ac:dyDescent="0.25">
      <c r="A617">
        <v>9856</v>
      </c>
      <c r="B617">
        <f>AVERAGE(First:Last!B617)</f>
        <v>602306.33809121407</v>
      </c>
      <c r="C617">
        <f>AVERAGE(First:Last!C617)</f>
        <v>796362.78221026296</v>
      </c>
      <c r="D617">
        <f>AVERAGE(First:Last!D617)</f>
        <v>99644.03614461422</v>
      </c>
    </row>
    <row r="618" spans="1:4" x14ac:dyDescent="0.25">
      <c r="A618">
        <v>9872</v>
      </c>
      <c r="B618">
        <f>AVERAGE(First:Last!B618)</f>
        <v>602306.33809121407</v>
      </c>
      <c r="C618">
        <f>AVERAGE(First:Last!C618)</f>
        <v>781350.99340073927</v>
      </c>
      <c r="D618">
        <f>AVERAGE(First:Last!D618)</f>
        <v>99835.992695114837</v>
      </c>
    </row>
    <row r="619" spans="1:4" x14ac:dyDescent="0.25">
      <c r="A619">
        <v>9888</v>
      </c>
      <c r="B619">
        <f>AVERAGE(First:Last!B619)</f>
        <v>602306.33809121407</v>
      </c>
      <c r="C619">
        <f>AVERAGE(First:Last!C619)</f>
        <v>791241.69354359666</v>
      </c>
      <c r="D619">
        <f>AVERAGE(First:Last!D619)</f>
        <v>98673.500950276313</v>
      </c>
    </row>
    <row r="620" spans="1:4" x14ac:dyDescent="0.25">
      <c r="A620">
        <v>9904</v>
      </c>
      <c r="B620">
        <f>AVERAGE(First:Last!B620)</f>
        <v>602306.33809121407</v>
      </c>
      <c r="C620">
        <f>AVERAGE(First:Last!C620)</f>
        <v>802785.6342816914</v>
      </c>
      <c r="D620">
        <f>AVERAGE(First:Last!D620)</f>
        <v>100692.65322067813</v>
      </c>
    </row>
    <row r="621" spans="1:4" x14ac:dyDescent="0.25">
      <c r="A621">
        <v>9920</v>
      </c>
      <c r="B621">
        <f>AVERAGE(First:Last!B621)</f>
        <v>602306.33809121407</v>
      </c>
      <c r="C621">
        <f>AVERAGE(First:Last!C621)</f>
        <v>793526.30794835847</v>
      </c>
      <c r="D621">
        <f>AVERAGE(First:Last!D621)</f>
        <v>91969.433222221094</v>
      </c>
    </row>
    <row r="622" spans="1:4" x14ac:dyDescent="0.25">
      <c r="A622">
        <v>9936</v>
      </c>
      <c r="B622">
        <f>AVERAGE(First:Last!B622)</f>
        <v>602306.33809121407</v>
      </c>
      <c r="C622">
        <f>AVERAGE(First:Last!C622)</f>
        <v>764433.66330550169</v>
      </c>
      <c r="D622">
        <f>AVERAGE(First:Last!D622)</f>
        <v>89912.815419545892</v>
      </c>
    </row>
    <row r="623" spans="1:4" x14ac:dyDescent="0.25">
      <c r="A623">
        <v>9952</v>
      </c>
      <c r="B623">
        <f>AVERAGE(First:Last!B623)</f>
        <v>602101.19523407123</v>
      </c>
      <c r="C623">
        <f>AVERAGE(First:Last!C623)</f>
        <v>805943.26409121568</v>
      </c>
      <c r="D623">
        <f>AVERAGE(First:Last!D623)</f>
        <v>103029.34674401661</v>
      </c>
    </row>
    <row r="624" spans="1:4" x14ac:dyDescent="0.25">
      <c r="A624">
        <v>9968</v>
      </c>
      <c r="B624">
        <f>AVERAGE(First:Last!B624)</f>
        <v>602101.19523407123</v>
      </c>
      <c r="C624">
        <f>AVERAGE(First:Last!C624)</f>
        <v>799601.88959121541</v>
      </c>
      <c r="D624">
        <f>AVERAGE(First:Last!D624)</f>
        <v>97186.589246965785</v>
      </c>
    </row>
    <row r="625" spans="1:4" x14ac:dyDescent="0.25">
      <c r="A625">
        <v>9984</v>
      </c>
      <c r="B625">
        <f>AVERAGE(First:Last!B625)</f>
        <v>602101.19523407123</v>
      </c>
      <c r="C625">
        <f>AVERAGE(First:Last!C625)</f>
        <v>796649.11509121559</v>
      </c>
      <c r="D625">
        <f>AVERAGE(First:Last!D625)</f>
        <v>93848.677939100482</v>
      </c>
    </row>
    <row r="626" spans="1:4" x14ac:dyDescent="0.25">
      <c r="A626">
        <v>10000</v>
      </c>
      <c r="B626">
        <f>AVERAGE(First:Last!B626)</f>
        <v>602101.19523407123</v>
      </c>
      <c r="C626">
        <f>AVERAGE(First:Last!C626)</f>
        <v>784018.45654359681</v>
      </c>
      <c r="D626">
        <f>AVERAGE(First:Last!D626)</f>
        <v>94413.001412467624</v>
      </c>
    </row>
    <row r="627" spans="1:4" x14ac:dyDescent="0.25">
      <c r="A627">
        <v>10016</v>
      </c>
      <c r="B627">
        <f>AVERAGE(First:Last!B627)</f>
        <v>602101.19523407123</v>
      </c>
      <c r="C627">
        <f>AVERAGE(First:Last!C627)</f>
        <v>787023.23066264414</v>
      </c>
      <c r="D627">
        <f>AVERAGE(First:Last!D627)</f>
        <v>95896.537684924973</v>
      </c>
    </row>
    <row r="628" spans="1:4" x14ac:dyDescent="0.25">
      <c r="A628">
        <v>10032</v>
      </c>
      <c r="B628">
        <f>AVERAGE(First:Last!B628)</f>
        <v>602101.19523407123</v>
      </c>
      <c r="C628">
        <f>AVERAGE(First:Last!C628)</f>
        <v>794824.61594835832</v>
      </c>
      <c r="D628">
        <f>AVERAGE(First:Last!D628)</f>
        <v>99925.375762036361</v>
      </c>
    </row>
    <row r="629" spans="1:4" x14ac:dyDescent="0.25">
      <c r="A629">
        <v>10048</v>
      </c>
      <c r="B629">
        <f>AVERAGE(First:Last!B629)</f>
        <v>601848.48094835691</v>
      </c>
      <c r="C629">
        <f>AVERAGE(First:Last!C629)</f>
        <v>810458.8559721678</v>
      </c>
      <c r="D629">
        <f>AVERAGE(First:Last!D629)</f>
        <v>102642.16722661194</v>
      </c>
    </row>
    <row r="630" spans="1:4" x14ac:dyDescent="0.25">
      <c r="A630">
        <v>10064</v>
      </c>
      <c r="B630">
        <f>AVERAGE(First:Last!B630)</f>
        <v>601848.48094835691</v>
      </c>
      <c r="C630">
        <f>AVERAGE(First:Last!C630)</f>
        <v>779591.31563883473</v>
      </c>
      <c r="D630">
        <f>AVERAGE(First:Last!D630)</f>
        <v>97131.404453661598</v>
      </c>
    </row>
    <row r="631" spans="1:4" x14ac:dyDescent="0.25">
      <c r="A631">
        <v>10080</v>
      </c>
      <c r="B631">
        <f>AVERAGE(First:Last!B631)</f>
        <v>601848.48094835691</v>
      </c>
      <c r="C631">
        <f>AVERAGE(First:Last!C631)</f>
        <v>795465.56335311988</v>
      </c>
      <c r="D631">
        <f>AVERAGE(First:Last!D631)</f>
        <v>100850.96276208127</v>
      </c>
    </row>
    <row r="632" spans="1:4" x14ac:dyDescent="0.25">
      <c r="A632">
        <v>10096</v>
      </c>
      <c r="B632">
        <f>AVERAGE(First:Last!B632)</f>
        <v>601848.48094835691</v>
      </c>
      <c r="C632">
        <f>AVERAGE(First:Last!C632)</f>
        <v>797020.72609121515</v>
      </c>
      <c r="D632">
        <f>AVERAGE(First:Last!D632)</f>
        <v>97500.556427677991</v>
      </c>
    </row>
    <row r="633" spans="1:4" x14ac:dyDescent="0.25">
      <c r="A633">
        <v>10112</v>
      </c>
      <c r="B633">
        <f>AVERAGE(First:Last!B633)</f>
        <v>601848.48094835691</v>
      </c>
      <c r="C633">
        <f>AVERAGE(First:Last!C633)</f>
        <v>787619.81923407281</v>
      </c>
      <c r="D633">
        <f>AVERAGE(First:Last!D633)</f>
        <v>96592.576274906838</v>
      </c>
    </row>
    <row r="634" spans="1:4" x14ac:dyDescent="0.25">
      <c r="A634">
        <v>10128</v>
      </c>
      <c r="B634">
        <f>AVERAGE(First:Last!B634)</f>
        <v>601848.48094835691</v>
      </c>
      <c r="C634">
        <f>AVERAGE(First:Last!C634)</f>
        <v>770490.61066264438</v>
      </c>
      <c r="D634">
        <f>AVERAGE(First:Last!D634)</f>
        <v>92270.86331254922</v>
      </c>
    </row>
    <row r="635" spans="1:4" x14ac:dyDescent="0.25">
      <c r="A635">
        <v>10144</v>
      </c>
      <c r="B635">
        <f>AVERAGE(First:Last!B635)</f>
        <v>601848.48094835691</v>
      </c>
      <c r="C635">
        <f>AVERAGE(First:Last!C635)</f>
        <v>794610.64159121574</v>
      </c>
      <c r="D635">
        <f>AVERAGE(First:Last!D635)</f>
        <v>95708.500048734044</v>
      </c>
    </row>
    <row r="636" spans="1:4" x14ac:dyDescent="0.25">
      <c r="A636">
        <v>10160</v>
      </c>
      <c r="B636">
        <f>AVERAGE(First:Last!B636)</f>
        <v>601834.09999597596</v>
      </c>
      <c r="C636">
        <f>AVERAGE(First:Last!C636)</f>
        <v>801276.09532931075</v>
      </c>
      <c r="D636">
        <f>AVERAGE(First:Last!D636)</f>
        <v>97100.682576818494</v>
      </c>
    </row>
    <row r="637" spans="1:4" x14ac:dyDescent="0.25">
      <c r="A637">
        <v>10176</v>
      </c>
      <c r="B637">
        <f>AVERAGE(First:Last!B637)</f>
        <v>601834.09999597596</v>
      </c>
      <c r="C637">
        <f>AVERAGE(First:Last!C637)</f>
        <v>808776.35966264387</v>
      </c>
      <c r="D637">
        <f>AVERAGE(First:Last!D637)</f>
        <v>104335.58517949338</v>
      </c>
    </row>
    <row r="638" spans="1:4" x14ac:dyDescent="0.25">
      <c r="A638">
        <v>10192</v>
      </c>
      <c r="B638">
        <f>AVERAGE(First:Last!B638)</f>
        <v>601834.09999597596</v>
      </c>
      <c r="C638">
        <f>AVERAGE(First:Last!C638)</f>
        <v>807897.89004359639</v>
      </c>
      <c r="D638">
        <f>AVERAGE(First:Last!D638)</f>
        <v>92597.672525662478</v>
      </c>
    </row>
    <row r="639" spans="1:4" x14ac:dyDescent="0.25">
      <c r="A639">
        <v>10208</v>
      </c>
      <c r="B639">
        <f>AVERAGE(First:Last!B639)</f>
        <v>601834.09999597596</v>
      </c>
      <c r="C639">
        <f>AVERAGE(First:Last!C639)</f>
        <v>783069.87925788225</v>
      </c>
      <c r="D639">
        <f>AVERAGE(First:Last!D639)</f>
        <v>93067.565534123045</v>
      </c>
    </row>
    <row r="640" spans="1:4" x14ac:dyDescent="0.25">
      <c r="A640">
        <v>10224</v>
      </c>
      <c r="B640">
        <f>AVERAGE(First:Last!B640)</f>
        <v>601834.09999597596</v>
      </c>
      <c r="C640">
        <f>AVERAGE(First:Last!C640)</f>
        <v>795260.19371026324</v>
      </c>
      <c r="D640">
        <f>AVERAGE(First:Last!D640)</f>
        <v>93828.852339696299</v>
      </c>
    </row>
    <row r="641" spans="1:4" x14ac:dyDescent="0.25">
      <c r="A641">
        <v>10240</v>
      </c>
      <c r="B641">
        <f>AVERAGE(First:Last!B641)</f>
        <v>601834.09999597596</v>
      </c>
      <c r="C641">
        <f>AVERAGE(First:Last!C641)</f>
        <v>805136.15501978691</v>
      </c>
      <c r="D641">
        <f>AVERAGE(First:Last!D641)</f>
        <v>105324.41810631138</v>
      </c>
    </row>
    <row r="642" spans="1:4" x14ac:dyDescent="0.25">
      <c r="A642">
        <v>10256</v>
      </c>
      <c r="B642">
        <f>AVERAGE(First:Last!B642)</f>
        <v>601787.62380549975</v>
      </c>
      <c r="C642">
        <f>AVERAGE(First:Last!C642)</f>
        <v>801714.54123407288</v>
      </c>
      <c r="D642">
        <f>AVERAGE(First:Last!D642)</f>
        <v>99372.593890177071</v>
      </c>
    </row>
    <row r="643" spans="1:4" x14ac:dyDescent="0.25">
      <c r="A643">
        <v>10272</v>
      </c>
      <c r="B643">
        <f>AVERAGE(First:Last!B643)</f>
        <v>601787.62380549975</v>
      </c>
      <c r="C643">
        <f>AVERAGE(First:Last!C643)</f>
        <v>797300.97759121563</v>
      </c>
      <c r="D643">
        <f>AVERAGE(First:Last!D643)</f>
        <v>98632.369556176985</v>
      </c>
    </row>
    <row r="644" spans="1:4" x14ac:dyDescent="0.25">
      <c r="A644">
        <v>10288</v>
      </c>
      <c r="B644">
        <f>AVERAGE(First:Last!B644)</f>
        <v>601787.62380549975</v>
      </c>
      <c r="C644">
        <f>AVERAGE(First:Last!C644)</f>
        <v>781926.53178169183</v>
      </c>
      <c r="D644">
        <f>AVERAGE(First:Last!D644)</f>
        <v>96207.995598563823</v>
      </c>
    </row>
    <row r="645" spans="1:4" x14ac:dyDescent="0.25">
      <c r="A645">
        <v>10304</v>
      </c>
      <c r="B645">
        <f>AVERAGE(First:Last!B645)</f>
        <v>601787.62380549975</v>
      </c>
      <c r="C645">
        <f>AVERAGE(First:Last!C645)</f>
        <v>770366.503829311</v>
      </c>
      <c r="D645">
        <f>AVERAGE(First:Last!D645)</f>
        <v>95648.463300437972</v>
      </c>
    </row>
    <row r="646" spans="1:4" x14ac:dyDescent="0.25">
      <c r="A646">
        <v>10320</v>
      </c>
      <c r="B646">
        <f>AVERAGE(First:Last!B646)</f>
        <v>601787.62380549975</v>
      </c>
      <c r="C646">
        <f>AVERAGE(First:Last!C646)</f>
        <v>803148.70406740566</v>
      </c>
      <c r="D646">
        <f>AVERAGE(First:Last!D646)</f>
        <v>97625.07565353984</v>
      </c>
    </row>
    <row r="647" spans="1:4" x14ac:dyDescent="0.25">
      <c r="A647">
        <v>10336</v>
      </c>
      <c r="B647">
        <f>AVERAGE(First:Last!B647)</f>
        <v>600634.76666264259</v>
      </c>
      <c r="C647">
        <f>AVERAGE(First:Last!C647)</f>
        <v>778854.39044835861</v>
      </c>
      <c r="D647">
        <f>AVERAGE(First:Last!D647)</f>
        <v>92632.150602723836</v>
      </c>
    </row>
    <row r="648" spans="1:4" x14ac:dyDescent="0.25">
      <c r="A648">
        <v>10352</v>
      </c>
      <c r="B648">
        <f>AVERAGE(First:Last!B648)</f>
        <v>600634.76666264259</v>
      </c>
      <c r="C648">
        <f>AVERAGE(First:Last!C648)</f>
        <v>812233.70537692949</v>
      </c>
      <c r="D648">
        <f>AVERAGE(First:Last!D648)</f>
        <v>99550.148089325361</v>
      </c>
    </row>
    <row r="649" spans="1:4" x14ac:dyDescent="0.25">
      <c r="A649">
        <v>10368</v>
      </c>
      <c r="B649">
        <f>AVERAGE(First:Last!B649)</f>
        <v>600634.76666264259</v>
      </c>
      <c r="C649">
        <f>AVERAGE(First:Last!C649)</f>
        <v>802823.73185312026</v>
      </c>
      <c r="D649">
        <f>AVERAGE(First:Last!D649)</f>
        <v>98505.278668029539</v>
      </c>
    </row>
    <row r="650" spans="1:4" x14ac:dyDescent="0.25">
      <c r="A650">
        <v>10384</v>
      </c>
      <c r="B650">
        <f>AVERAGE(First:Last!B650)</f>
        <v>600447.80951978546</v>
      </c>
      <c r="C650">
        <f>AVERAGE(First:Last!C650)</f>
        <v>813303.62725788192</v>
      </c>
      <c r="D650">
        <f>AVERAGE(First:Last!D650)</f>
        <v>104920.67594124854</v>
      </c>
    </row>
    <row r="651" spans="1:4" x14ac:dyDescent="0.25">
      <c r="A651">
        <v>10400</v>
      </c>
      <c r="B651">
        <f>AVERAGE(First:Last!B651)</f>
        <v>600447.80951978546</v>
      </c>
      <c r="C651">
        <f>AVERAGE(First:Last!C651)</f>
        <v>802957.41213883436</v>
      </c>
      <c r="D651">
        <f>AVERAGE(First:Last!D651)</f>
        <v>101333.62763324978</v>
      </c>
    </row>
    <row r="652" spans="1:4" x14ac:dyDescent="0.25">
      <c r="A652">
        <v>10416</v>
      </c>
      <c r="B652">
        <f>AVERAGE(First:Last!B652)</f>
        <v>600446.45713883312</v>
      </c>
      <c r="C652">
        <f>AVERAGE(First:Last!C652)</f>
        <v>784075.22571026324</v>
      </c>
      <c r="D652">
        <f>AVERAGE(First:Last!D652)</f>
        <v>94435.20816202322</v>
      </c>
    </row>
    <row r="653" spans="1:4" x14ac:dyDescent="0.25">
      <c r="A653">
        <v>10432</v>
      </c>
      <c r="B653">
        <f>AVERAGE(First:Last!B653)</f>
        <v>600446.45713883312</v>
      </c>
      <c r="C653">
        <f>AVERAGE(First:Last!C653)</f>
        <v>782483.67090073973</v>
      </c>
      <c r="D653">
        <f>AVERAGE(First:Last!D653)</f>
        <v>89437.225910880181</v>
      </c>
    </row>
    <row r="654" spans="1:4" x14ac:dyDescent="0.25">
      <c r="A654">
        <v>10448</v>
      </c>
      <c r="B654">
        <f>AVERAGE(First:Last!B654)</f>
        <v>600438.79999597603</v>
      </c>
      <c r="C654">
        <f>AVERAGE(First:Last!C654)</f>
        <v>753126.00723407324</v>
      </c>
      <c r="D654">
        <f>AVERAGE(First:Last!D654)</f>
        <v>92849.356281796281</v>
      </c>
    </row>
    <row r="655" spans="1:4" x14ac:dyDescent="0.25">
      <c r="A655">
        <v>10464</v>
      </c>
      <c r="B655">
        <f>AVERAGE(First:Last!B655)</f>
        <v>600438.79999597603</v>
      </c>
      <c r="C655">
        <f>AVERAGE(First:Last!C655)</f>
        <v>763404.15401978733</v>
      </c>
      <c r="D655">
        <f>AVERAGE(First:Last!D655)</f>
        <v>99241.535328714119</v>
      </c>
    </row>
    <row r="656" spans="1:4" x14ac:dyDescent="0.25">
      <c r="A656">
        <v>10480</v>
      </c>
      <c r="B656">
        <f>AVERAGE(First:Last!B656)</f>
        <v>600429.77142454742</v>
      </c>
      <c r="C656">
        <f>AVERAGE(First:Last!C656)</f>
        <v>782798.84180550138</v>
      </c>
      <c r="D656">
        <f>AVERAGE(First:Last!D656)</f>
        <v>95083.625673758812</v>
      </c>
    </row>
    <row r="657" spans="1:4" x14ac:dyDescent="0.25">
      <c r="A657">
        <v>10496</v>
      </c>
      <c r="B657">
        <f>AVERAGE(First:Last!B657)</f>
        <v>600419.83332930936</v>
      </c>
      <c r="C657">
        <f>AVERAGE(First:Last!C657)</f>
        <v>802879.29287692974</v>
      </c>
      <c r="D657">
        <f>AVERAGE(First:Last!D657)</f>
        <v>102725.84544311992</v>
      </c>
    </row>
    <row r="658" spans="1:4" x14ac:dyDescent="0.25">
      <c r="A658">
        <v>10512</v>
      </c>
      <c r="B658">
        <f>AVERAGE(First:Last!B658)</f>
        <v>600398.30951978546</v>
      </c>
      <c r="C658">
        <f>AVERAGE(First:Last!C658)</f>
        <v>794748.055210263</v>
      </c>
      <c r="D658">
        <f>AVERAGE(First:Last!D658)</f>
        <v>102557.01054410959</v>
      </c>
    </row>
    <row r="659" spans="1:4" x14ac:dyDescent="0.25">
      <c r="A659">
        <v>10528</v>
      </c>
      <c r="B659">
        <f>AVERAGE(First:Last!B659)</f>
        <v>600385.97142454737</v>
      </c>
      <c r="C659">
        <f>AVERAGE(First:Last!C659)</f>
        <v>781593.44411502534</v>
      </c>
      <c r="D659">
        <f>AVERAGE(First:Last!D659)</f>
        <v>95056.096183098547</v>
      </c>
    </row>
    <row r="660" spans="1:4" x14ac:dyDescent="0.25">
      <c r="A660">
        <v>10544</v>
      </c>
      <c r="B660">
        <f>AVERAGE(First:Last!B660)</f>
        <v>600385.97142454737</v>
      </c>
      <c r="C660">
        <f>AVERAGE(First:Last!C660)</f>
        <v>800531.64735312015</v>
      </c>
      <c r="D660">
        <f>AVERAGE(First:Last!D660)</f>
        <v>101991.78559174828</v>
      </c>
    </row>
    <row r="661" spans="1:4" x14ac:dyDescent="0.25">
      <c r="A661">
        <v>10560</v>
      </c>
      <c r="B661">
        <f>AVERAGE(First:Last!B661)</f>
        <v>600385.97142454737</v>
      </c>
      <c r="C661">
        <f>AVERAGE(First:Last!C661)</f>
        <v>776222.03047216812</v>
      </c>
      <c r="D661">
        <f>AVERAGE(First:Last!D661)</f>
        <v>100154.05897993303</v>
      </c>
    </row>
    <row r="662" spans="1:4" x14ac:dyDescent="0.25">
      <c r="A662">
        <v>10576</v>
      </c>
      <c r="B662">
        <f>AVERAGE(First:Last!B662)</f>
        <v>600385.97142454737</v>
      </c>
      <c r="C662">
        <f>AVERAGE(First:Last!C662)</f>
        <v>796012.33211502479</v>
      </c>
      <c r="D662">
        <f>AVERAGE(First:Last!D662)</f>
        <v>101373.17812674676</v>
      </c>
    </row>
    <row r="663" spans="1:4" x14ac:dyDescent="0.25">
      <c r="A663">
        <v>10592</v>
      </c>
      <c r="B663">
        <f>AVERAGE(First:Last!B663)</f>
        <v>600385.97142454737</v>
      </c>
      <c r="C663">
        <f>AVERAGE(First:Last!C663)</f>
        <v>785330.41956740606</v>
      </c>
      <c r="D663">
        <f>AVERAGE(First:Last!D663)</f>
        <v>100458.6288890064</v>
      </c>
    </row>
    <row r="664" spans="1:4" x14ac:dyDescent="0.25">
      <c r="A664">
        <v>10608</v>
      </c>
      <c r="B664">
        <f>AVERAGE(First:Last!B664)</f>
        <v>600385.97142454737</v>
      </c>
      <c r="C664">
        <f>AVERAGE(First:Last!C664)</f>
        <v>793797.99809121585</v>
      </c>
      <c r="D664">
        <f>AVERAGE(First:Last!D664)</f>
        <v>97833.241367315248</v>
      </c>
    </row>
    <row r="665" spans="1:4" x14ac:dyDescent="0.25">
      <c r="A665">
        <v>10624</v>
      </c>
      <c r="B665">
        <f>AVERAGE(First:Last!B665)</f>
        <v>600148.25713883305</v>
      </c>
      <c r="C665">
        <f>AVERAGE(First:Last!C665)</f>
        <v>807723.80754359614</v>
      </c>
      <c r="D665">
        <f>AVERAGE(First:Last!D665)</f>
        <v>102881.13100368393</v>
      </c>
    </row>
    <row r="666" spans="1:4" x14ac:dyDescent="0.25">
      <c r="A666">
        <v>10640</v>
      </c>
      <c r="B666">
        <f>AVERAGE(First:Last!B666)</f>
        <v>600148.25713883305</v>
      </c>
      <c r="C666">
        <f>AVERAGE(First:Last!C666)</f>
        <v>773226.04347216804</v>
      </c>
      <c r="D666">
        <f>AVERAGE(First:Last!D666)</f>
        <v>92132.81913009558</v>
      </c>
    </row>
    <row r="667" spans="1:4" x14ac:dyDescent="0.25">
      <c r="A667">
        <v>10656</v>
      </c>
      <c r="B667">
        <f>AVERAGE(First:Last!B667)</f>
        <v>600148.25713883305</v>
      </c>
      <c r="C667">
        <f>AVERAGE(First:Last!C667)</f>
        <v>780378.19378169207</v>
      </c>
      <c r="D667">
        <f>AVERAGE(First:Last!D667)</f>
        <v>94420.36774871267</v>
      </c>
    </row>
    <row r="668" spans="1:4" x14ac:dyDescent="0.25">
      <c r="A668">
        <v>10672</v>
      </c>
      <c r="B668">
        <f>AVERAGE(First:Last!B668)</f>
        <v>600148.25713883305</v>
      </c>
      <c r="C668">
        <f>AVERAGE(First:Last!C668)</f>
        <v>781978.59625788243</v>
      </c>
      <c r="D668">
        <f>AVERAGE(First:Last!D668)</f>
        <v>98973.474248303261</v>
      </c>
    </row>
    <row r="669" spans="1:4" x14ac:dyDescent="0.25">
      <c r="A669">
        <v>10688</v>
      </c>
      <c r="B669">
        <f>AVERAGE(First:Last!B669)</f>
        <v>600148.25713883305</v>
      </c>
      <c r="C669">
        <f>AVERAGE(First:Last!C669)</f>
        <v>788565.78656740615</v>
      </c>
      <c r="D669">
        <f>AVERAGE(First:Last!D669)</f>
        <v>91204.584837789371</v>
      </c>
    </row>
    <row r="670" spans="1:4" x14ac:dyDescent="0.25">
      <c r="A670">
        <v>10704</v>
      </c>
      <c r="B670">
        <f>AVERAGE(First:Last!B670)</f>
        <v>600148.25713883305</v>
      </c>
      <c r="C670">
        <f>AVERAGE(First:Last!C670)</f>
        <v>784600.804734073</v>
      </c>
      <c r="D670">
        <f>AVERAGE(First:Last!D670)</f>
        <v>95317.976791995185</v>
      </c>
    </row>
    <row r="671" spans="1:4" x14ac:dyDescent="0.25">
      <c r="A671">
        <v>10720</v>
      </c>
      <c r="B671">
        <f>AVERAGE(First:Last!B671)</f>
        <v>600142.71428169031</v>
      </c>
      <c r="C671">
        <f>AVERAGE(First:Last!C671)</f>
        <v>791767.13918645366</v>
      </c>
      <c r="D671">
        <f>AVERAGE(First:Last!D671)</f>
        <v>94438.85616183214</v>
      </c>
    </row>
    <row r="672" spans="1:4" x14ac:dyDescent="0.25">
      <c r="A672">
        <v>10736</v>
      </c>
      <c r="B672">
        <f>AVERAGE(First:Last!B672)</f>
        <v>600142.71428169031</v>
      </c>
      <c r="C672">
        <f>AVERAGE(First:Last!C672)</f>
        <v>770813.52737693023</v>
      </c>
      <c r="D672">
        <f>AVERAGE(First:Last!D672)</f>
        <v>94502.032105101389</v>
      </c>
    </row>
    <row r="673" spans="1:4" x14ac:dyDescent="0.25">
      <c r="A673">
        <v>10752</v>
      </c>
      <c r="B673">
        <f>AVERAGE(First:Last!B673)</f>
        <v>600142.71428169031</v>
      </c>
      <c r="C673">
        <f>AVERAGE(First:Last!C673)</f>
        <v>797129.54649597721</v>
      </c>
      <c r="D673">
        <f>AVERAGE(First:Last!D673)</f>
        <v>100721.18878381376</v>
      </c>
    </row>
    <row r="674" spans="1:4" x14ac:dyDescent="0.25">
      <c r="A674">
        <v>10768</v>
      </c>
      <c r="B674">
        <f>AVERAGE(First:Last!B674)</f>
        <v>600142.71428169031</v>
      </c>
      <c r="C674">
        <f>AVERAGE(First:Last!C674)</f>
        <v>798308.26963883452</v>
      </c>
      <c r="D674">
        <f>AVERAGE(First:Last!D674)</f>
        <v>103589.09835852936</v>
      </c>
    </row>
    <row r="675" spans="1:4" x14ac:dyDescent="0.25">
      <c r="A675">
        <v>10784</v>
      </c>
      <c r="B675">
        <f>AVERAGE(First:Last!B675)</f>
        <v>600142.71428169031</v>
      </c>
      <c r="C675">
        <f>AVERAGE(First:Last!C675)</f>
        <v>790651.63768645353</v>
      </c>
      <c r="D675">
        <f>AVERAGE(First:Last!D675)</f>
        <v>96296.983249539873</v>
      </c>
    </row>
    <row r="676" spans="1:4" x14ac:dyDescent="0.25">
      <c r="A676">
        <v>10800</v>
      </c>
      <c r="B676">
        <f>AVERAGE(First:Last!B676)</f>
        <v>600142.71428169031</v>
      </c>
      <c r="C676">
        <f>AVERAGE(First:Last!C676)</f>
        <v>792129.19949597737</v>
      </c>
      <c r="D676">
        <f>AVERAGE(First:Last!D676)</f>
        <v>99562.840860106167</v>
      </c>
    </row>
    <row r="677" spans="1:4" x14ac:dyDescent="0.25">
      <c r="A677">
        <v>10816</v>
      </c>
      <c r="B677">
        <f>AVERAGE(First:Last!B677)</f>
        <v>600125.91904359509</v>
      </c>
      <c r="C677">
        <f>AVERAGE(First:Last!C677)</f>
        <v>785689.11309121596</v>
      </c>
      <c r="D677">
        <f>AVERAGE(First:Last!D677)</f>
        <v>92404.837563011766</v>
      </c>
    </row>
    <row r="678" spans="1:4" x14ac:dyDescent="0.25">
      <c r="A678">
        <v>10832</v>
      </c>
      <c r="B678">
        <f>AVERAGE(First:Last!B678)</f>
        <v>600125.91904359509</v>
      </c>
      <c r="C678">
        <f>AVERAGE(First:Last!C678)</f>
        <v>797406.99942454859</v>
      </c>
      <c r="D678">
        <f>AVERAGE(First:Last!D678)</f>
        <v>99905.159123556979</v>
      </c>
    </row>
    <row r="679" spans="1:4" x14ac:dyDescent="0.25">
      <c r="A679">
        <v>10848</v>
      </c>
      <c r="B679">
        <f>AVERAGE(First:Last!B679)</f>
        <v>600125.91904359509</v>
      </c>
      <c r="C679">
        <f>AVERAGE(First:Last!C679)</f>
        <v>789804.90090073925</v>
      </c>
      <c r="D679">
        <f>AVERAGE(First:Last!D679)</f>
        <v>102622.07305200741</v>
      </c>
    </row>
    <row r="680" spans="1:4" x14ac:dyDescent="0.25">
      <c r="A680">
        <v>10864</v>
      </c>
      <c r="B680">
        <f>AVERAGE(First:Last!B680)</f>
        <v>600125.91904359509</v>
      </c>
      <c r="C680">
        <f>AVERAGE(First:Last!C680)</f>
        <v>762437.40390073974</v>
      </c>
      <c r="D680">
        <f>AVERAGE(First:Last!D680)</f>
        <v>93801.997771868526</v>
      </c>
    </row>
    <row r="681" spans="1:4" x14ac:dyDescent="0.25">
      <c r="A681">
        <v>10880</v>
      </c>
      <c r="B681">
        <f>AVERAGE(First:Last!B681)</f>
        <v>600125.91904359509</v>
      </c>
      <c r="C681">
        <f>AVERAGE(First:Last!C681)</f>
        <v>776271.67666264449</v>
      </c>
      <c r="D681">
        <f>AVERAGE(First:Last!D681)</f>
        <v>97946.368032143524</v>
      </c>
    </row>
    <row r="682" spans="1:4" x14ac:dyDescent="0.25">
      <c r="A682">
        <v>10896</v>
      </c>
      <c r="B682">
        <f>AVERAGE(First:Last!B682)</f>
        <v>600125.91904359509</v>
      </c>
      <c r="C682">
        <f>AVERAGE(First:Last!C682)</f>
        <v>778942.14106740628</v>
      </c>
      <c r="D682">
        <f>AVERAGE(First:Last!D682)</f>
        <v>98424.486230142065</v>
      </c>
    </row>
    <row r="683" spans="1:4" x14ac:dyDescent="0.25">
      <c r="A683">
        <v>10912</v>
      </c>
      <c r="B683">
        <f>AVERAGE(First:Last!B683)</f>
        <v>600125.91904359509</v>
      </c>
      <c r="C683">
        <f>AVERAGE(First:Last!C683)</f>
        <v>782228.59363883478</v>
      </c>
      <c r="D683">
        <f>AVERAGE(First:Last!D683)</f>
        <v>94493.080708631009</v>
      </c>
    </row>
    <row r="684" spans="1:4" x14ac:dyDescent="0.25">
      <c r="A684">
        <v>10928</v>
      </c>
      <c r="B684">
        <f>AVERAGE(First:Last!B684)</f>
        <v>600125.91904359509</v>
      </c>
      <c r="C684">
        <f>AVERAGE(First:Last!C684)</f>
        <v>780286.96566264448</v>
      </c>
      <c r="D684">
        <f>AVERAGE(First:Last!D684)</f>
        <v>95980.692262875978</v>
      </c>
    </row>
    <row r="685" spans="1:4" x14ac:dyDescent="0.25">
      <c r="A685">
        <v>10944</v>
      </c>
      <c r="B685">
        <f>AVERAGE(First:Last!B685)</f>
        <v>600125.91904359509</v>
      </c>
      <c r="C685">
        <f>AVERAGE(First:Last!C685)</f>
        <v>798640.15932931076</v>
      </c>
      <c r="D685">
        <f>AVERAGE(First:Last!D685)</f>
        <v>96829.485996286036</v>
      </c>
    </row>
    <row r="686" spans="1:4" x14ac:dyDescent="0.25">
      <c r="A686">
        <v>10960</v>
      </c>
      <c r="B686">
        <f>AVERAGE(First:Last!B686)</f>
        <v>600125.91904359509</v>
      </c>
      <c r="C686">
        <f>AVERAGE(First:Last!C686)</f>
        <v>772064.52492454892</v>
      </c>
      <c r="D686">
        <f>AVERAGE(First:Last!D686)</f>
        <v>91657.373916376382</v>
      </c>
    </row>
    <row r="687" spans="1:4" x14ac:dyDescent="0.25">
      <c r="A687">
        <v>10976</v>
      </c>
      <c r="B687">
        <f>AVERAGE(First:Last!B687)</f>
        <v>600093.17618645215</v>
      </c>
      <c r="C687">
        <f>AVERAGE(First:Last!C687)</f>
        <v>791892.13899597735</v>
      </c>
      <c r="D687">
        <f>AVERAGE(First:Last!D687)</f>
        <v>98893.938707228081</v>
      </c>
    </row>
    <row r="688" spans="1:4" x14ac:dyDescent="0.25">
      <c r="A688">
        <v>10992</v>
      </c>
      <c r="B688">
        <f>AVERAGE(First:Last!B688)</f>
        <v>600093.17618645215</v>
      </c>
      <c r="C688">
        <f>AVERAGE(First:Last!C688)</f>
        <v>786305.15878169192</v>
      </c>
      <c r="D688">
        <f>AVERAGE(First:Last!D688)</f>
        <v>94242.883656077393</v>
      </c>
    </row>
    <row r="689" spans="1:4" x14ac:dyDescent="0.25">
      <c r="A689">
        <v>11008</v>
      </c>
      <c r="B689">
        <f>AVERAGE(First:Last!B689)</f>
        <v>600093.17618645215</v>
      </c>
      <c r="C689">
        <f>AVERAGE(First:Last!C689)</f>
        <v>787689.50244835822</v>
      </c>
      <c r="D689">
        <f>AVERAGE(First:Last!D689)</f>
        <v>94057.369198114466</v>
      </c>
    </row>
    <row r="690" spans="1:4" x14ac:dyDescent="0.25">
      <c r="A690">
        <v>11024</v>
      </c>
      <c r="B690">
        <f>AVERAGE(First:Last!B690)</f>
        <v>600093.17618645215</v>
      </c>
      <c r="C690">
        <f>AVERAGE(First:Last!C690)</f>
        <v>798369.60982931068</v>
      </c>
      <c r="D690">
        <f>AVERAGE(First:Last!D690)</f>
        <v>96729.096403836069</v>
      </c>
    </row>
    <row r="691" spans="1:4" x14ac:dyDescent="0.25">
      <c r="A691">
        <v>11040</v>
      </c>
      <c r="B691">
        <f>AVERAGE(First:Last!B691)</f>
        <v>600093.17618645215</v>
      </c>
      <c r="C691">
        <f>AVERAGE(First:Last!C691)</f>
        <v>788603.1650197868</v>
      </c>
      <c r="D691">
        <f>AVERAGE(First:Last!D691)</f>
        <v>98033.326481328113</v>
      </c>
    </row>
    <row r="692" spans="1:4" x14ac:dyDescent="0.25">
      <c r="A692">
        <v>11056</v>
      </c>
      <c r="B692">
        <f>AVERAGE(First:Last!B692)</f>
        <v>600093.17618645215</v>
      </c>
      <c r="C692">
        <f>AVERAGE(First:Last!C692)</f>
        <v>775865.89037693001</v>
      </c>
      <c r="D692">
        <f>AVERAGE(First:Last!D692)</f>
        <v>90320.640530897246</v>
      </c>
    </row>
    <row r="693" spans="1:4" x14ac:dyDescent="0.25">
      <c r="A693">
        <v>11072</v>
      </c>
      <c r="B693">
        <f>AVERAGE(First:Last!B693)</f>
        <v>600093.17618645215</v>
      </c>
      <c r="C693">
        <f>AVERAGE(First:Last!C693)</f>
        <v>782954.38278169208</v>
      </c>
      <c r="D693">
        <f>AVERAGE(First:Last!D693)</f>
        <v>96709.018732688404</v>
      </c>
    </row>
    <row r="694" spans="1:4" x14ac:dyDescent="0.25">
      <c r="A694">
        <v>11088</v>
      </c>
      <c r="B694">
        <f>AVERAGE(First:Last!B694)</f>
        <v>600093.17618645215</v>
      </c>
      <c r="C694">
        <f>AVERAGE(First:Last!C694)</f>
        <v>780814.122234073</v>
      </c>
      <c r="D694">
        <f>AVERAGE(First:Last!D694)</f>
        <v>91285.423261022501</v>
      </c>
    </row>
    <row r="695" spans="1:4" x14ac:dyDescent="0.25">
      <c r="A695">
        <v>11104</v>
      </c>
      <c r="B695">
        <f>AVERAGE(First:Last!B695)</f>
        <v>599919.02856740449</v>
      </c>
      <c r="C695">
        <f>AVERAGE(First:Last!C695)</f>
        <v>825953.63973407273</v>
      </c>
      <c r="D695">
        <f>AVERAGE(First:Last!D695)</f>
        <v>106849.80036764863</v>
      </c>
    </row>
    <row r="696" spans="1:4" x14ac:dyDescent="0.25">
      <c r="A696">
        <v>11120</v>
      </c>
      <c r="B696">
        <f>AVERAGE(First:Last!B696)</f>
        <v>599919.02856740449</v>
      </c>
      <c r="C696">
        <f>AVERAGE(First:Last!C696)</f>
        <v>804876.4662816918</v>
      </c>
      <c r="D696">
        <f>AVERAGE(First:Last!D696)</f>
        <v>96866.992102419405</v>
      </c>
    </row>
    <row r="697" spans="1:4" x14ac:dyDescent="0.25">
      <c r="A697">
        <v>11136</v>
      </c>
      <c r="B697">
        <f>AVERAGE(First:Last!B697)</f>
        <v>599738.36190073786</v>
      </c>
      <c r="C697">
        <f>AVERAGE(First:Last!C697)</f>
        <v>785296.23973407282</v>
      </c>
      <c r="D697">
        <f>AVERAGE(First:Last!D697)</f>
        <v>99800.918812511503</v>
      </c>
    </row>
    <row r="698" spans="1:4" x14ac:dyDescent="0.25">
      <c r="A698">
        <v>11152</v>
      </c>
      <c r="B698">
        <f>AVERAGE(First:Last!B698)</f>
        <v>599375.64761502354</v>
      </c>
      <c r="C698">
        <f>AVERAGE(First:Last!C698)</f>
        <v>777131.99042454909</v>
      </c>
      <c r="D698">
        <f>AVERAGE(First:Last!D698)</f>
        <v>98595.03828513957</v>
      </c>
    </row>
    <row r="699" spans="1:4" x14ac:dyDescent="0.25">
      <c r="A699">
        <v>11168</v>
      </c>
      <c r="B699">
        <f>AVERAGE(First:Last!B699)</f>
        <v>599375.64761502354</v>
      </c>
      <c r="C699">
        <f>AVERAGE(First:Last!C699)</f>
        <v>787805.08351978753</v>
      </c>
      <c r="D699">
        <f>AVERAGE(First:Last!D699)</f>
        <v>94132.686339393345</v>
      </c>
    </row>
    <row r="700" spans="1:4" x14ac:dyDescent="0.25">
      <c r="A700">
        <v>11184</v>
      </c>
      <c r="B700">
        <f>AVERAGE(First:Last!B700)</f>
        <v>599195.98094835703</v>
      </c>
      <c r="C700">
        <f>AVERAGE(First:Last!C700)</f>
        <v>781607.7722578824</v>
      </c>
      <c r="D700">
        <f>AVERAGE(First:Last!D700)</f>
        <v>96100.383782682926</v>
      </c>
    </row>
    <row r="701" spans="1:4" x14ac:dyDescent="0.25">
      <c r="A701">
        <v>11200</v>
      </c>
      <c r="B701">
        <f>AVERAGE(First:Last!B701)</f>
        <v>599195.98094835703</v>
      </c>
      <c r="C701">
        <f>AVERAGE(First:Last!C701)</f>
        <v>806021.66371026321</v>
      </c>
      <c r="D701">
        <f>AVERAGE(First:Last!D701)</f>
        <v>101295.49995809619</v>
      </c>
    </row>
    <row r="702" spans="1:4" x14ac:dyDescent="0.25">
      <c r="A702">
        <v>11216</v>
      </c>
      <c r="B702">
        <f>AVERAGE(First:Last!B702)</f>
        <v>599195.98094835703</v>
      </c>
      <c r="C702">
        <f>AVERAGE(First:Last!C702)</f>
        <v>796767.33197216794</v>
      </c>
      <c r="D702">
        <f>AVERAGE(First:Last!D702)</f>
        <v>96980.617078605414</v>
      </c>
    </row>
    <row r="703" spans="1:4" x14ac:dyDescent="0.25">
      <c r="A703">
        <v>11232</v>
      </c>
      <c r="B703">
        <f>AVERAGE(First:Last!B703)</f>
        <v>599195.98094835703</v>
      </c>
      <c r="C703">
        <f>AVERAGE(First:Last!C703)</f>
        <v>793989.95078169159</v>
      </c>
      <c r="D703">
        <f>AVERAGE(First:Last!D703)</f>
        <v>101552.94177588139</v>
      </c>
    </row>
    <row r="704" spans="1:4" x14ac:dyDescent="0.25">
      <c r="A704">
        <v>11248</v>
      </c>
      <c r="B704">
        <f>AVERAGE(First:Last!B704)</f>
        <v>599195.98094835691</v>
      </c>
      <c r="C704">
        <f>AVERAGE(First:Last!C704)</f>
        <v>784026.89816264436</v>
      </c>
      <c r="D704">
        <f>AVERAGE(First:Last!D704)</f>
        <v>92460.778113500841</v>
      </c>
    </row>
    <row r="705" spans="1:4" x14ac:dyDescent="0.25">
      <c r="A705">
        <v>11264</v>
      </c>
      <c r="B705">
        <f>AVERAGE(First:Last!B705)</f>
        <v>599195.98094835691</v>
      </c>
      <c r="C705">
        <f>AVERAGE(First:Last!C705)</f>
        <v>779555.76478169207</v>
      </c>
      <c r="D705">
        <f>AVERAGE(First:Last!D705)</f>
        <v>93949.915575107821</v>
      </c>
    </row>
    <row r="706" spans="1:4" x14ac:dyDescent="0.25">
      <c r="A706">
        <v>11280</v>
      </c>
      <c r="B706">
        <f>AVERAGE(First:Last!B706)</f>
        <v>599195.98094835691</v>
      </c>
      <c r="C706">
        <f>AVERAGE(First:Last!C706)</f>
        <v>786631.24149597751</v>
      </c>
      <c r="D706">
        <f>AVERAGE(First:Last!D706)</f>
        <v>98030.63924850554</v>
      </c>
    </row>
    <row r="707" spans="1:4" x14ac:dyDescent="0.25">
      <c r="A707">
        <v>11296</v>
      </c>
      <c r="B707">
        <f>AVERAGE(First:Last!B707)</f>
        <v>599195.98094835691</v>
      </c>
      <c r="C707">
        <f>AVERAGE(First:Last!C707)</f>
        <v>790245.06530550134</v>
      </c>
      <c r="D707">
        <f>AVERAGE(First:Last!D707)</f>
        <v>96506.052309037259</v>
      </c>
    </row>
    <row r="708" spans="1:4" x14ac:dyDescent="0.25">
      <c r="A708">
        <v>11312</v>
      </c>
      <c r="B708">
        <f>AVERAGE(First:Last!B708)</f>
        <v>599195.98094835691</v>
      </c>
      <c r="C708">
        <f>AVERAGE(First:Last!C708)</f>
        <v>797118.62394835858</v>
      </c>
      <c r="D708">
        <f>AVERAGE(First:Last!D708)</f>
        <v>100158.19429666884</v>
      </c>
    </row>
    <row r="709" spans="1:4" x14ac:dyDescent="0.25">
      <c r="A709">
        <v>11328</v>
      </c>
      <c r="B709">
        <f>AVERAGE(First:Last!B709)</f>
        <v>599195.98094835691</v>
      </c>
      <c r="C709">
        <f>AVERAGE(First:Last!C709)</f>
        <v>800602.09471026296</v>
      </c>
      <c r="D709">
        <f>AVERAGE(First:Last!D709)</f>
        <v>95500.934725035098</v>
      </c>
    </row>
    <row r="710" spans="1:4" x14ac:dyDescent="0.25">
      <c r="A710">
        <v>11344</v>
      </c>
      <c r="B710">
        <f>AVERAGE(First:Last!B710)</f>
        <v>599195.98094835691</v>
      </c>
      <c r="C710">
        <f>AVERAGE(First:Last!C710)</f>
        <v>812254.41654359642</v>
      </c>
      <c r="D710">
        <f>AVERAGE(First:Last!D710)</f>
        <v>102247.12015128403</v>
      </c>
    </row>
    <row r="711" spans="1:4" x14ac:dyDescent="0.25">
      <c r="A711">
        <v>11360</v>
      </c>
      <c r="B711">
        <f>AVERAGE(First:Last!B711)</f>
        <v>599002.31428169028</v>
      </c>
      <c r="C711">
        <f>AVERAGE(First:Last!C711)</f>
        <v>797303.02909121581</v>
      </c>
      <c r="D711">
        <f>AVERAGE(First:Last!D711)</f>
        <v>97314.113378011694</v>
      </c>
    </row>
    <row r="712" spans="1:4" x14ac:dyDescent="0.25">
      <c r="A712">
        <v>11376</v>
      </c>
      <c r="B712">
        <f>AVERAGE(First:Last!B712)</f>
        <v>598992.25713883305</v>
      </c>
      <c r="C712">
        <f>AVERAGE(First:Last!C712)</f>
        <v>777402.82451978698</v>
      </c>
      <c r="D712">
        <f>AVERAGE(First:Last!D712)</f>
        <v>89743.309096999248</v>
      </c>
    </row>
    <row r="713" spans="1:4" x14ac:dyDescent="0.25">
      <c r="A713">
        <v>11392</v>
      </c>
      <c r="B713">
        <f>AVERAGE(First:Last!B713)</f>
        <v>598992.25713883305</v>
      </c>
      <c r="C713">
        <f>AVERAGE(First:Last!C713)</f>
        <v>785341.9001626441</v>
      </c>
      <c r="D713">
        <f>AVERAGE(First:Last!D713)</f>
        <v>92390.847629926036</v>
      </c>
    </row>
    <row r="714" spans="1:4" x14ac:dyDescent="0.25">
      <c r="A714">
        <v>11408</v>
      </c>
      <c r="B714">
        <f>AVERAGE(First:Last!B714)</f>
        <v>598992.25713883305</v>
      </c>
      <c r="C714">
        <f>AVERAGE(First:Last!C714)</f>
        <v>793551.97525788215</v>
      </c>
      <c r="D714">
        <f>AVERAGE(First:Last!D714)</f>
        <v>96493.800764696847</v>
      </c>
    </row>
    <row r="715" spans="1:4" x14ac:dyDescent="0.25">
      <c r="A715">
        <v>11424</v>
      </c>
      <c r="B715">
        <f>AVERAGE(First:Last!B715)</f>
        <v>598992.25713883305</v>
      </c>
      <c r="C715">
        <f>AVERAGE(First:Last!C715)</f>
        <v>782340.62099597754</v>
      </c>
      <c r="D715">
        <f>AVERAGE(First:Last!D715)</f>
        <v>91944.663333217526</v>
      </c>
    </row>
    <row r="716" spans="1:4" x14ac:dyDescent="0.25">
      <c r="A716">
        <v>11440</v>
      </c>
      <c r="B716">
        <f>AVERAGE(First:Last!B716)</f>
        <v>598985.39047216647</v>
      </c>
      <c r="C716">
        <f>AVERAGE(First:Last!C716)</f>
        <v>764986.19063883484</v>
      </c>
      <c r="D716">
        <f>AVERAGE(First:Last!D716)</f>
        <v>95667.437060965007</v>
      </c>
    </row>
    <row r="717" spans="1:4" x14ac:dyDescent="0.25">
      <c r="A717">
        <v>11456</v>
      </c>
      <c r="B717">
        <f>AVERAGE(First:Last!B717)</f>
        <v>598985.39047216647</v>
      </c>
      <c r="C717">
        <f>AVERAGE(First:Last!C717)</f>
        <v>774708.07313883491</v>
      </c>
      <c r="D717">
        <f>AVERAGE(First:Last!D717)</f>
        <v>92929.633157144272</v>
      </c>
    </row>
    <row r="718" spans="1:4" x14ac:dyDescent="0.25">
      <c r="A718">
        <v>11472</v>
      </c>
      <c r="B718">
        <f>AVERAGE(First:Last!B718)</f>
        <v>598907.61904359504</v>
      </c>
      <c r="C718">
        <f>AVERAGE(First:Last!C718)</f>
        <v>804863.29399597715</v>
      </c>
      <c r="D718">
        <f>AVERAGE(First:Last!D718)</f>
        <v>98977.137695884288</v>
      </c>
    </row>
    <row r="719" spans="1:4" x14ac:dyDescent="0.25">
      <c r="A719">
        <v>11488</v>
      </c>
      <c r="B719">
        <f>AVERAGE(First:Last!B719)</f>
        <v>598907.61904359504</v>
      </c>
      <c r="C719">
        <f>AVERAGE(First:Last!C719)</f>
        <v>778811.14921026328</v>
      </c>
      <c r="D719">
        <f>AVERAGE(First:Last!D719)</f>
        <v>89803.147102896095</v>
      </c>
    </row>
    <row r="720" spans="1:4" x14ac:dyDescent="0.25">
      <c r="A720">
        <v>11504</v>
      </c>
      <c r="B720">
        <f>AVERAGE(First:Last!B720)</f>
        <v>598887.74285311881</v>
      </c>
      <c r="C720">
        <f>AVERAGE(First:Last!C720)</f>
        <v>811213.39235312014</v>
      </c>
      <c r="D720">
        <f>AVERAGE(First:Last!D720)</f>
        <v>97419.024709486563</v>
      </c>
    </row>
    <row r="721" spans="1:4" x14ac:dyDescent="0.25">
      <c r="A721">
        <v>11520</v>
      </c>
      <c r="B721">
        <f>AVERAGE(First:Last!B721)</f>
        <v>598861.78571026167</v>
      </c>
      <c r="C721">
        <f>AVERAGE(First:Last!C721)</f>
        <v>784128.77971026313</v>
      </c>
      <c r="D721">
        <f>AVERAGE(First:Last!D721)</f>
        <v>91667.029275274661</v>
      </c>
    </row>
    <row r="722" spans="1:4" x14ac:dyDescent="0.25">
      <c r="A722">
        <v>11536</v>
      </c>
      <c r="B722">
        <f>AVERAGE(First:Last!B722)</f>
        <v>598844.6904721664</v>
      </c>
      <c r="C722">
        <f>AVERAGE(First:Last!C722)</f>
        <v>787665.02094835846</v>
      </c>
      <c r="D722">
        <f>AVERAGE(First:Last!D722)</f>
        <v>98831.008789563479</v>
      </c>
    </row>
    <row r="723" spans="1:4" x14ac:dyDescent="0.25">
      <c r="A723">
        <v>11552</v>
      </c>
      <c r="B723">
        <f>AVERAGE(First:Last!B723)</f>
        <v>598844.6904721664</v>
      </c>
      <c r="C723">
        <f>AVERAGE(First:Last!C723)</f>
        <v>812776.07090073917</v>
      </c>
      <c r="D723">
        <f>AVERAGE(First:Last!D723)</f>
        <v>99172.483416081624</v>
      </c>
    </row>
    <row r="724" spans="1:4" x14ac:dyDescent="0.25">
      <c r="A724">
        <v>11568</v>
      </c>
      <c r="B724">
        <f>AVERAGE(First:Last!B724)</f>
        <v>598844.6904721664</v>
      </c>
      <c r="C724">
        <f>AVERAGE(First:Last!C724)</f>
        <v>783810.51509121561</v>
      </c>
      <c r="D724">
        <f>AVERAGE(First:Last!D724)</f>
        <v>96804.53458674741</v>
      </c>
    </row>
    <row r="725" spans="1:4" x14ac:dyDescent="0.25">
      <c r="A725">
        <v>11584</v>
      </c>
      <c r="B725">
        <f>AVERAGE(First:Last!B725)</f>
        <v>598631.73809121409</v>
      </c>
      <c r="C725">
        <f>AVERAGE(First:Last!C725)</f>
        <v>785648.68097216799</v>
      </c>
      <c r="D725">
        <f>AVERAGE(First:Last!D725)</f>
        <v>97242.139233021269</v>
      </c>
    </row>
    <row r="726" spans="1:4" x14ac:dyDescent="0.25">
      <c r="A726">
        <v>11600</v>
      </c>
      <c r="B726">
        <f>AVERAGE(First:Last!B726)</f>
        <v>598629.75713883305</v>
      </c>
      <c r="C726">
        <f>AVERAGE(First:Last!C726)</f>
        <v>811844.43801978696</v>
      </c>
      <c r="D726">
        <f>AVERAGE(First:Last!D726)</f>
        <v>102232.14278936331</v>
      </c>
    </row>
    <row r="727" spans="1:4" x14ac:dyDescent="0.25">
      <c r="A727">
        <v>11616</v>
      </c>
      <c r="B727">
        <f>AVERAGE(First:Last!B727)</f>
        <v>598629.75713883305</v>
      </c>
      <c r="C727">
        <f>AVERAGE(First:Last!C727)</f>
        <v>801847.32806740608</v>
      </c>
      <c r="D727">
        <f>AVERAGE(First:Last!D727)</f>
        <v>101379.43009843447</v>
      </c>
    </row>
    <row r="728" spans="1:4" x14ac:dyDescent="0.25">
      <c r="A728">
        <v>11632</v>
      </c>
      <c r="B728">
        <f>AVERAGE(First:Last!B728)</f>
        <v>598629.75713883305</v>
      </c>
      <c r="C728">
        <f>AVERAGE(First:Last!C728)</f>
        <v>797422.2363769298</v>
      </c>
      <c r="D728">
        <f>AVERAGE(First:Last!D728)</f>
        <v>102090.47189053496</v>
      </c>
    </row>
    <row r="729" spans="1:4" x14ac:dyDescent="0.25">
      <c r="A729">
        <v>11648</v>
      </c>
      <c r="B729">
        <f>AVERAGE(First:Last!B729)</f>
        <v>598629.75713883305</v>
      </c>
      <c r="C729">
        <f>AVERAGE(First:Last!C729)</f>
        <v>773513.46982931113</v>
      </c>
      <c r="D729">
        <f>AVERAGE(First:Last!D729)</f>
        <v>91179.94208916268</v>
      </c>
    </row>
    <row r="730" spans="1:4" x14ac:dyDescent="0.25">
      <c r="A730">
        <v>11664</v>
      </c>
      <c r="B730">
        <f>AVERAGE(First:Last!B730)</f>
        <v>598629.75713883305</v>
      </c>
      <c r="C730">
        <f>AVERAGE(First:Last!C730)</f>
        <v>790990.97932931059</v>
      </c>
      <c r="D730">
        <f>AVERAGE(First:Last!D730)</f>
        <v>98023.27389511824</v>
      </c>
    </row>
    <row r="731" spans="1:4" x14ac:dyDescent="0.25">
      <c r="A731">
        <v>11680</v>
      </c>
      <c r="B731">
        <f>AVERAGE(First:Last!B731)</f>
        <v>598618.65713883319</v>
      </c>
      <c r="C731">
        <f>AVERAGE(First:Last!C731)</f>
        <v>791294.0612102634</v>
      </c>
      <c r="D731">
        <f>AVERAGE(First:Last!D731)</f>
        <v>95440.027780598699</v>
      </c>
    </row>
    <row r="732" spans="1:4" x14ac:dyDescent="0.25">
      <c r="A732">
        <v>11696</v>
      </c>
      <c r="B732">
        <f>AVERAGE(First:Last!B732)</f>
        <v>598618.65713883319</v>
      </c>
      <c r="C732">
        <f>AVERAGE(First:Last!C732)</f>
        <v>800631.21094835852</v>
      </c>
      <c r="D732">
        <f>AVERAGE(First:Last!D732)</f>
        <v>100530.95947944072</v>
      </c>
    </row>
    <row r="733" spans="1:4" x14ac:dyDescent="0.25">
      <c r="A733">
        <v>11712</v>
      </c>
      <c r="B733">
        <f>AVERAGE(First:Last!B733)</f>
        <v>598618.65713883319</v>
      </c>
      <c r="C733">
        <f>AVERAGE(First:Last!C733)</f>
        <v>820076.01816264377</v>
      </c>
      <c r="D733">
        <f>AVERAGE(First:Last!D733)</f>
        <v>101639.55056212512</v>
      </c>
    </row>
    <row r="734" spans="1:4" x14ac:dyDescent="0.25">
      <c r="A734">
        <v>11728</v>
      </c>
      <c r="B734">
        <f>AVERAGE(First:Last!B734)</f>
        <v>598618.65713883319</v>
      </c>
      <c r="C734">
        <f>AVERAGE(First:Last!C734)</f>
        <v>789658.50399597757</v>
      </c>
      <c r="D734">
        <f>AVERAGE(First:Last!D734)</f>
        <v>97957.320544019647</v>
      </c>
    </row>
    <row r="735" spans="1:4" x14ac:dyDescent="0.25">
      <c r="A735">
        <v>11744</v>
      </c>
      <c r="B735">
        <f>AVERAGE(First:Last!B735)</f>
        <v>598618.65713883319</v>
      </c>
      <c r="C735">
        <f>AVERAGE(First:Last!C735)</f>
        <v>786623.69949597737</v>
      </c>
      <c r="D735">
        <f>AVERAGE(First:Last!D735)</f>
        <v>100639.0745828381</v>
      </c>
    </row>
    <row r="736" spans="1:4" x14ac:dyDescent="0.25">
      <c r="A736">
        <v>11760</v>
      </c>
      <c r="B736">
        <f>AVERAGE(First:Last!B736)</f>
        <v>598618.65713883319</v>
      </c>
      <c r="C736">
        <f>AVERAGE(First:Last!C736)</f>
        <v>785506.14282931073</v>
      </c>
      <c r="D736">
        <f>AVERAGE(First:Last!D736)</f>
        <v>100405.4229015421</v>
      </c>
    </row>
    <row r="737" spans="1:4" x14ac:dyDescent="0.25">
      <c r="A737">
        <v>11776</v>
      </c>
      <c r="B737">
        <f>AVERAGE(First:Last!B737)</f>
        <v>598615.04285311874</v>
      </c>
      <c r="C737">
        <f>AVERAGE(First:Last!C737)</f>
        <v>771359.74118645419</v>
      </c>
      <c r="D737">
        <f>AVERAGE(First:Last!D737)</f>
        <v>101539.13603060975</v>
      </c>
    </row>
    <row r="738" spans="1:4" x14ac:dyDescent="0.25">
      <c r="A738">
        <v>11792</v>
      </c>
      <c r="B738">
        <f>AVERAGE(First:Last!B738)</f>
        <v>598615.04285311874</v>
      </c>
      <c r="C738">
        <f>AVERAGE(First:Last!C738)</f>
        <v>806949.90032931045</v>
      </c>
      <c r="D738">
        <f>AVERAGE(First:Last!D738)</f>
        <v>102624.82012451715</v>
      </c>
    </row>
    <row r="739" spans="1:4" x14ac:dyDescent="0.25">
      <c r="A739">
        <v>11808</v>
      </c>
      <c r="B739">
        <f>AVERAGE(First:Last!B739)</f>
        <v>598615.04285311874</v>
      </c>
      <c r="C739">
        <f>AVERAGE(First:Last!C739)</f>
        <v>797537.32590073929</v>
      </c>
      <c r="D739">
        <f>AVERAGE(First:Last!D739)</f>
        <v>99488.858792588857</v>
      </c>
    </row>
    <row r="740" spans="1:4" x14ac:dyDescent="0.25">
      <c r="A740">
        <v>11824</v>
      </c>
      <c r="B740">
        <f>AVERAGE(First:Last!B740)</f>
        <v>598615.04285311874</v>
      </c>
      <c r="C740">
        <f>AVERAGE(First:Last!C740)</f>
        <v>788657.2556388349</v>
      </c>
      <c r="D740">
        <f>AVERAGE(First:Last!D740)</f>
        <v>100748.3216655399</v>
      </c>
    </row>
    <row r="741" spans="1:4" x14ac:dyDescent="0.25">
      <c r="A741">
        <v>11840</v>
      </c>
      <c r="B741">
        <f>AVERAGE(First:Last!B741)</f>
        <v>598615.04285311874</v>
      </c>
      <c r="C741">
        <f>AVERAGE(First:Last!C741)</f>
        <v>815477.86013883422</v>
      </c>
      <c r="D741">
        <f>AVERAGE(First:Last!D741)</f>
        <v>104491.525594976</v>
      </c>
    </row>
    <row r="742" spans="1:4" x14ac:dyDescent="0.25">
      <c r="A742">
        <v>11856</v>
      </c>
      <c r="B742">
        <f>AVERAGE(First:Last!B742)</f>
        <v>598615.04285311874</v>
      </c>
      <c r="C742">
        <f>AVERAGE(First:Last!C742)</f>
        <v>789434.20918645361</v>
      </c>
      <c r="D742">
        <f>AVERAGE(First:Last!D742)</f>
        <v>103523.36486004914</v>
      </c>
    </row>
    <row r="743" spans="1:4" x14ac:dyDescent="0.25">
      <c r="A743">
        <v>11872</v>
      </c>
      <c r="B743">
        <f>AVERAGE(First:Last!B743)</f>
        <v>598615.04285311874</v>
      </c>
      <c r="C743">
        <f>AVERAGE(First:Last!C743)</f>
        <v>774354.39394835883</v>
      </c>
      <c r="D743">
        <f>AVERAGE(First:Last!D743)</f>
        <v>93495.181366951627</v>
      </c>
    </row>
    <row r="744" spans="1:4" x14ac:dyDescent="0.25">
      <c r="A744">
        <v>11888</v>
      </c>
      <c r="B744">
        <f>AVERAGE(First:Last!B744)</f>
        <v>598615.04285311874</v>
      </c>
      <c r="C744">
        <f>AVERAGE(First:Last!C744)</f>
        <v>816601.84463883436</v>
      </c>
      <c r="D744">
        <f>AVERAGE(First:Last!D744)</f>
        <v>101164.67476593559</v>
      </c>
    </row>
    <row r="745" spans="1:4" x14ac:dyDescent="0.25">
      <c r="A745">
        <v>11904</v>
      </c>
      <c r="B745">
        <f>AVERAGE(First:Last!B745)</f>
        <v>598615.04285311874</v>
      </c>
      <c r="C745">
        <f>AVERAGE(First:Last!C745)</f>
        <v>772469.34709121566</v>
      </c>
      <c r="D745">
        <f>AVERAGE(First:Last!D745)</f>
        <v>94466.903590539601</v>
      </c>
    </row>
    <row r="746" spans="1:4" x14ac:dyDescent="0.25">
      <c r="A746">
        <v>11920</v>
      </c>
      <c r="B746">
        <f>AVERAGE(First:Last!B746)</f>
        <v>598605.34761502361</v>
      </c>
      <c r="C746">
        <f>AVERAGE(First:Last!C746)</f>
        <v>778561.91413883469</v>
      </c>
      <c r="D746">
        <f>AVERAGE(First:Last!D746)</f>
        <v>100358.83352971997</v>
      </c>
    </row>
    <row r="747" spans="1:4" x14ac:dyDescent="0.25">
      <c r="A747">
        <v>11936</v>
      </c>
      <c r="B747">
        <f>AVERAGE(First:Last!B747)</f>
        <v>598599.75713883305</v>
      </c>
      <c r="C747">
        <f>AVERAGE(First:Last!C747)</f>
        <v>773124.62932931096</v>
      </c>
      <c r="D747">
        <f>AVERAGE(First:Last!D747)</f>
        <v>92581.985730081637</v>
      </c>
    </row>
    <row r="748" spans="1:4" x14ac:dyDescent="0.25">
      <c r="A748">
        <v>11952</v>
      </c>
      <c r="B748">
        <f>AVERAGE(First:Last!B748)</f>
        <v>598574.02380549978</v>
      </c>
      <c r="C748">
        <f>AVERAGE(First:Last!C748)</f>
        <v>776525.25709121581</v>
      </c>
      <c r="D748">
        <f>AVERAGE(First:Last!D748)</f>
        <v>98520.814760029622</v>
      </c>
    </row>
    <row r="749" spans="1:4" x14ac:dyDescent="0.25">
      <c r="A749">
        <v>11968</v>
      </c>
      <c r="B749">
        <f>AVERAGE(First:Last!B749)</f>
        <v>598574.02380549978</v>
      </c>
      <c r="C749">
        <f>AVERAGE(First:Last!C749)</f>
        <v>800479.16485312011</v>
      </c>
      <c r="D749">
        <f>AVERAGE(First:Last!D749)</f>
        <v>100327.58787691983</v>
      </c>
    </row>
    <row r="750" spans="1:4" x14ac:dyDescent="0.25">
      <c r="A750">
        <v>11984</v>
      </c>
      <c r="B750">
        <f>AVERAGE(First:Last!B750)</f>
        <v>598565.58094835689</v>
      </c>
      <c r="C750">
        <f>AVERAGE(First:Last!C750)</f>
        <v>785498.88671026321</v>
      </c>
      <c r="D750">
        <f>AVERAGE(First:Last!D750)</f>
        <v>98784.295805636881</v>
      </c>
    </row>
    <row r="751" spans="1:4" x14ac:dyDescent="0.25">
      <c r="A751">
        <v>12000</v>
      </c>
      <c r="B751">
        <f>AVERAGE(First:Last!B751)</f>
        <v>598565.58094835689</v>
      </c>
      <c r="C751">
        <f>AVERAGE(First:Last!C751)</f>
        <v>794151.22325788229</v>
      </c>
      <c r="D751">
        <f>AVERAGE(First:Last!D751)</f>
        <v>94561.184597190455</v>
      </c>
    </row>
    <row r="752" spans="1:4" x14ac:dyDescent="0.25">
      <c r="A752">
        <v>12016</v>
      </c>
      <c r="B752">
        <f>AVERAGE(First:Last!B752)</f>
        <v>598565.58094835689</v>
      </c>
      <c r="C752">
        <f>AVERAGE(First:Last!C752)</f>
        <v>796634.35713883443</v>
      </c>
      <c r="D752">
        <f>AVERAGE(First:Last!D752)</f>
        <v>100631.40060964099</v>
      </c>
    </row>
    <row r="753" spans="1:4" x14ac:dyDescent="0.25">
      <c r="A753">
        <v>12032</v>
      </c>
      <c r="B753">
        <f>AVERAGE(First:Last!B753)</f>
        <v>598456.65713883319</v>
      </c>
      <c r="C753">
        <f>AVERAGE(First:Last!C753)</f>
        <v>829122.64032931044</v>
      </c>
      <c r="D753">
        <f>AVERAGE(First:Last!D753)</f>
        <v>104904.50836932533</v>
      </c>
    </row>
    <row r="754" spans="1:4" x14ac:dyDescent="0.25">
      <c r="A754">
        <v>12048</v>
      </c>
      <c r="B754">
        <f>AVERAGE(First:Last!B754)</f>
        <v>598416.06190073793</v>
      </c>
      <c r="C754">
        <f>AVERAGE(First:Last!C754)</f>
        <v>773181.90171026345</v>
      </c>
      <c r="D754">
        <f>AVERAGE(First:Last!D754)</f>
        <v>100228.0302813327</v>
      </c>
    </row>
    <row r="755" spans="1:4" x14ac:dyDescent="0.25">
      <c r="A755">
        <v>12064</v>
      </c>
      <c r="B755">
        <f>AVERAGE(First:Last!B755)</f>
        <v>598416.06190073793</v>
      </c>
      <c r="C755">
        <f>AVERAGE(First:Last!C755)</f>
        <v>784823.10149597749</v>
      </c>
      <c r="D755">
        <f>AVERAGE(First:Last!D755)</f>
        <v>95071.560563912048</v>
      </c>
    </row>
    <row r="756" spans="1:4" x14ac:dyDescent="0.25">
      <c r="A756">
        <v>12080</v>
      </c>
      <c r="B756">
        <f>AVERAGE(First:Last!B756)</f>
        <v>598416.06190073793</v>
      </c>
      <c r="C756">
        <f>AVERAGE(First:Last!C756)</f>
        <v>787044.6519245489</v>
      </c>
      <c r="D756">
        <f>AVERAGE(First:Last!D756)</f>
        <v>91451.571778043595</v>
      </c>
    </row>
    <row r="757" spans="1:4" x14ac:dyDescent="0.25">
      <c r="A757">
        <v>12096</v>
      </c>
      <c r="B757">
        <f>AVERAGE(First:Last!B757)</f>
        <v>598416.06190073793</v>
      </c>
      <c r="C757">
        <f>AVERAGE(First:Last!C757)</f>
        <v>784903.80275788216</v>
      </c>
      <c r="D757">
        <f>AVERAGE(First:Last!D757)</f>
        <v>106506.59917227497</v>
      </c>
    </row>
    <row r="758" spans="1:4" x14ac:dyDescent="0.25">
      <c r="A758">
        <v>12112</v>
      </c>
      <c r="B758">
        <f>AVERAGE(First:Last!B758)</f>
        <v>598416.06190073793</v>
      </c>
      <c r="C758">
        <f>AVERAGE(First:Last!C758)</f>
        <v>794438.30659121554</v>
      </c>
      <c r="D758">
        <f>AVERAGE(First:Last!D758)</f>
        <v>95615.691998330192</v>
      </c>
    </row>
    <row r="759" spans="1:4" x14ac:dyDescent="0.25">
      <c r="A759">
        <v>12128</v>
      </c>
      <c r="B759">
        <f>AVERAGE(First:Last!B759)</f>
        <v>598406.12380549975</v>
      </c>
      <c r="C759">
        <f>AVERAGE(First:Last!C759)</f>
        <v>789983.92232931091</v>
      </c>
      <c r="D759">
        <f>AVERAGE(First:Last!D759)</f>
        <v>97021.013639314537</v>
      </c>
    </row>
    <row r="760" spans="1:4" x14ac:dyDescent="0.25">
      <c r="A760">
        <v>12144</v>
      </c>
      <c r="B760">
        <f>AVERAGE(First:Last!B760)</f>
        <v>598406.12380549975</v>
      </c>
      <c r="C760">
        <f>AVERAGE(First:Last!C760)</f>
        <v>780196.61121026298</v>
      </c>
      <c r="D760">
        <f>AVERAGE(First:Last!D760)</f>
        <v>100555.4738011811</v>
      </c>
    </row>
    <row r="761" spans="1:4" x14ac:dyDescent="0.25">
      <c r="A761">
        <v>12160</v>
      </c>
      <c r="B761">
        <f>AVERAGE(First:Last!B761)</f>
        <v>598406.12380549975</v>
      </c>
      <c r="C761">
        <f>AVERAGE(First:Last!C761)</f>
        <v>772946.59616264456</v>
      </c>
      <c r="D761">
        <f>AVERAGE(First:Last!D761)</f>
        <v>96775.590960221976</v>
      </c>
    </row>
    <row r="762" spans="1:4" x14ac:dyDescent="0.25">
      <c r="A762">
        <v>12176</v>
      </c>
      <c r="B762">
        <f>AVERAGE(First:Last!B762)</f>
        <v>598406.12380549975</v>
      </c>
      <c r="C762">
        <f>AVERAGE(First:Last!C762)</f>
        <v>781368.57542454905</v>
      </c>
      <c r="D762">
        <f>AVERAGE(First:Last!D762)</f>
        <v>99450.71830948774</v>
      </c>
    </row>
    <row r="763" spans="1:4" x14ac:dyDescent="0.25">
      <c r="A763">
        <v>12192</v>
      </c>
      <c r="B763">
        <f>AVERAGE(First:Last!B763)</f>
        <v>598262.06190073793</v>
      </c>
      <c r="C763">
        <f>AVERAGE(First:Last!C763)</f>
        <v>785177.98137692956</v>
      </c>
      <c r="D763">
        <f>AVERAGE(First:Last!D763)</f>
        <v>99593.353661996429</v>
      </c>
    </row>
    <row r="764" spans="1:4" x14ac:dyDescent="0.25">
      <c r="A764">
        <v>12208</v>
      </c>
      <c r="B764">
        <f>AVERAGE(First:Last!B764)</f>
        <v>598262.06190073793</v>
      </c>
      <c r="C764">
        <f>AVERAGE(First:Last!C764)</f>
        <v>780622.14468645374</v>
      </c>
      <c r="D764">
        <f>AVERAGE(First:Last!D764)</f>
        <v>95644.825692218263</v>
      </c>
    </row>
    <row r="765" spans="1:4" x14ac:dyDescent="0.25">
      <c r="A765">
        <v>12224</v>
      </c>
      <c r="B765">
        <f>AVERAGE(First:Last!B765)</f>
        <v>598262.06190073793</v>
      </c>
      <c r="C765">
        <f>AVERAGE(First:Last!C765)</f>
        <v>783998.86785312044</v>
      </c>
      <c r="D765">
        <f>AVERAGE(First:Last!D765)</f>
        <v>92817.060175086255</v>
      </c>
    </row>
    <row r="766" spans="1:4" x14ac:dyDescent="0.25">
      <c r="A766">
        <v>12240</v>
      </c>
      <c r="B766">
        <f>AVERAGE(First:Last!B766)</f>
        <v>598262.06190073793</v>
      </c>
      <c r="C766">
        <f>AVERAGE(First:Last!C766)</f>
        <v>768018.39682931104</v>
      </c>
      <c r="D766">
        <f>AVERAGE(First:Last!D766)</f>
        <v>100954.69110064601</v>
      </c>
    </row>
    <row r="767" spans="1:4" x14ac:dyDescent="0.25">
      <c r="A767">
        <v>12256</v>
      </c>
      <c r="B767">
        <f>AVERAGE(First:Last!B767)</f>
        <v>598262.06190073793</v>
      </c>
      <c r="C767">
        <f>AVERAGE(First:Last!C767)</f>
        <v>815384.22056740581</v>
      </c>
      <c r="D767">
        <f>AVERAGE(First:Last!D767)</f>
        <v>102089.2639257491</v>
      </c>
    </row>
    <row r="768" spans="1:4" x14ac:dyDescent="0.25">
      <c r="A768">
        <v>12272</v>
      </c>
      <c r="B768">
        <f>AVERAGE(First:Last!B768)</f>
        <v>598262.06190073793</v>
      </c>
      <c r="C768">
        <f>AVERAGE(First:Last!C768)</f>
        <v>808669.3069245487</v>
      </c>
      <c r="D768">
        <f>AVERAGE(First:Last!D768)</f>
        <v>98648.938051436635</v>
      </c>
    </row>
    <row r="769" spans="1:4" x14ac:dyDescent="0.25">
      <c r="A769">
        <v>12288</v>
      </c>
      <c r="B769">
        <f>AVERAGE(First:Last!B769)</f>
        <v>598262.06190073793</v>
      </c>
      <c r="C769">
        <f>AVERAGE(First:Last!C769)</f>
        <v>769971.60292454925</v>
      </c>
      <c r="D769">
        <f>AVERAGE(First:Last!D769)</f>
        <v>88587.346099704868</v>
      </c>
    </row>
    <row r="770" spans="1:4" x14ac:dyDescent="0.25">
      <c r="A770">
        <v>12304</v>
      </c>
      <c r="B770">
        <f>AVERAGE(First:Last!B770)</f>
        <v>598262.06190073793</v>
      </c>
      <c r="C770">
        <f>AVERAGE(First:Last!C770)</f>
        <v>788555.93373407295</v>
      </c>
      <c r="D770">
        <f>AVERAGE(First:Last!D770)</f>
        <v>94117.582921527093</v>
      </c>
    </row>
    <row r="771" spans="1:4" x14ac:dyDescent="0.25">
      <c r="A771">
        <v>12320</v>
      </c>
      <c r="B771">
        <f>AVERAGE(First:Last!B771)</f>
        <v>598262.06190073793</v>
      </c>
      <c r="C771">
        <f>AVERAGE(First:Last!C771)</f>
        <v>780951.5608769299</v>
      </c>
      <c r="D771">
        <f>AVERAGE(First:Last!D771)</f>
        <v>97983.466749816696</v>
      </c>
    </row>
    <row r="772" spans="1:4" x14ac:dyDescent="0.25">
      <c r="A772">
        <v>12336</v>
      </c>
      <c r="B772">
        <f>AVERAGE(First:Last!B772)</f>
        <v>598262.06190073793</v>
      </c>
      <c r="C772">
        <f>AVERAGE(First:Last!C772)</f>
        <v>792853.77216264431</v>
      </c>
      <c r="D772">
        <f>AVERAGE(First:Last!D772)</f>
        <v>96747.056689395307</v>
      </c>
    </row>
    <row r="773" spans="1:4" x14ac:dyDescent="0.25">
      <c r="A773">
        <v>12352</v>
      </c>
      <c r="B773">
        <f>AVERAGE(First:Last!B773)</f>
        <v>598262.06190073793</v>
      </c>
      <c r="C773">
        <f>AVERAGE(First:Last!C773)</f>
        <v>792708.15551978652</v>
      </c>
      <c r="D773">
        <f>AVERAGE(First:Last!D773)</f>
        <v>95412.21004732266</v>
      </c>
    </row>
    <row r="774" spans="1:4" x14ac:dyDescent="0.25">
      <c r="A774">
        <v>12368</v>
      </c>
      <c r="B774">
        <f>AVERAGE(First:Last!B774)</f>
        <v>598258.60475788068</v>
      </c>
      <c r="C774">
        <f>AVERAGE(First:Last!C774)</f>
        <v>793096.75278169184</v>
      </c>
      <c r="D774">
        <f>AVERAGE(First:Last!D774)</f>
        <v>94668.637853898981</v>
      </c>
    </row>
    <row r="775" spans="1:4" x14ac:dyDescent="0.25">
      <c r="A775">
        <v>12384</v>
      </c>
      <c r="B775">
        <f>AVERAGE(First:Last!B775)</f>
        <v>598173.43332930934</v>
      </c>
      <c r="C775">
        <f>AVERAGE(First:Last!C775)</f>
        <v>804316.92690073908</v>
      </c>
      <c r="D775">
        <f>AVERAGE(First:Last!D775)</f>
        <v>100080.87248123843</v>
      </c>
    </row>
    <row r="776" spans="1:4" x14ac:dyDescent="0.25">
      <c r="A776">
        <v>12400</v>
      </c>
      <c r="B776">
        <f>AVERAGE(First:Last!B776)</f>
        <v>598172.38571026165</v>
      </c>
      <c r="C776">
        <f>AVERAGE(First:Last!C776)</f>
        <v>792820.21949597762</v>
      </c>
      <c r="D776">
        <f>AVERAGE(First:Last!D776)</f>
        <v>99369.859993622173</v>
      </c>
    </row>
    <row r="777" spans="1:4" x14ac:dyDescent="0.25">
      <c r="A777">
        <v>12416</v>
      </c>
      <c r="B777">
        <f>AVERAGE(First:Last!B777)</f>
        <v>598172.38571026165</v>
      </c>
      <c r="C777">
        <f>AVERAGE(First:Last!C777)</f>
        <v>783950.14192454913</v>
      </c>
      <c r="D777">
        <f>AVERAGE(First:Last!D777)</f>
        <v>92216.330816077912</v>
      </c>
    </row>
    <row r="778" spans="1:4" x14ac:dyDescent="0.25">
      <c r="A778">
        <v>12432</v>
      </c>
      <c r="B778">
        <f>AVERAGE(First:Last!B778)</f>
        <v>598172.38571026165</v>
      </c>
      <c r="C778">
        <f>AVERAGE(First:Last!C778)</f>
        <v>784203.77901978744</v>
      </c>
      <c r="D778">
        <f>AVERAGE(First:Last!D778)</f>
        <v>98912.5290974776</v>
      </c>
    </row>
    <row r="779" spans="1:4" x14ac:dyDescent="0.25">
      <c r="A779">
        <v>12448</v>
      </c>
      <c r="B779">
        <f>AVERAGE(First:Last!B779)</f>
        <v>598172.38571026165</v>
      </c>
      <c r="C779">
        <f>AVERAGE(First:Last!C779)</f>
        <v>767661.36373407301</v>
      </c>
      <c r="D779">
        <f>AVERAGE(First:Last!D779)</f>
        <v>88438.723310538189</v>
      </c>
    </row>
    <row r="780" spans="1:4" x14ac:dyDescent="0.25">
      <c r="A780">
        <v>12464</v>
      </c>
      <c r="B780">
        <f>AVERAGE(First:Last!B780)</f>
        <v>598172.38571026165</v>
      </c>
      <c r="C780">
        <f>AVERAGE(First:Last!C780)</f>
        <v>807496.1928531205</v>
      </c>
      <c r="D780">
        <f>AVERAGE(First:Last!D780)</f>
        <v>101354.62665294907</v>
      </c>
    </row>
    <row r="781" spans="1:4" x14ac:dyDescent="0.25">
      <c r="A781">
        <v>12480</v>
      </c>
      <c r="B781">
        <f>AVERAGE(First:Last!B781)</f>
        <v>598172.38571026165</v>
      </c>
      <c r="C781">
        <f>AVERAGE(First:Last!C781)</f>
        <v>821192.00390073867</v>
      </c>
      <c r="D781">
        <f>AVERAGE(First:Last!D781)</f>
        <v>104223.91609459816</v>
      </c>
    </row>
    <row r="782" spans="1:4" x14ac:dyDescent="0.25">
      <c r="A782">
        <v>12496</v>
      </c>
      <c r="B782">
        <f>AVERAGE(First:Last!B782)</f>
        <v>598172.38571026165</v>
      </c>
      <c r="C782">
        <f>AVERAGE(First:Last!C782)</f>
        <v>784881.32854359667</v>
      </c>
      <c r="D782">
        <f>AVERAGE(First:Last!D782)</f>
        <v>97803.34709748163</v>
      </c>
    </row>
    <row r="783" spans="1:4" x14ac:dyDescent="0.25">
      <c r="A783">
        <v>12512</v>
      </c>
      <c r="B783">
        <f>AVERAGE(First:Last!B783)</f>
        <v>598171.42380549968</v>
      </c>
      <c r="C783">
        <f>AVERAGE(First:Last!C783)</f>
        <v>778334.09061502537</v>
      </c>
      <c r="D783">
        <f>AVERAGE(First:Last!D783)</f>
        <v>92410.107486138848</v>
      </c>
    </row>
    <row r="784" spans="1:4" x14ac:dyDescent="0.25">
      <c r="A784">
        <v>12528</v>
      </c>
      <c r="B784">
        <f>AVERAGE(First:Last!B784)</f>
        <v>598151.25237692834</v>
      </c>
      <c r="C784">
        <f>AVERAGE(First:Last!C784)</f>
        <v>799623.64897216787</v>
      </c>
      <c r="D784">
        <f>AVERAGE(First:Last!D784)</f>
        <v>101754.41123574528</v>
      </c>
    </row>
    <row r="785" spans="1:4" x14ac:dyDescent="0.25">
      <c r="A785">
        <v>12544</v>
      </c>
      <c r="B785">
        <f>AVERAGE(First:Last!B785)</f>
        <v>598151.25237692834</v>
      </c>
      <c r="C785">
        <f>AVERAGE(First:Last!C785)</f>
        <v>782024.85856740642</v>
      </c>
      <c r="D785">
        <f>AVERAGE(First:Last!D785)</f>
        <v>90710.18068089553</v>
      </c>
    </row>
    <row r="786" spans="1:4" x14ac:dyDescent="0.25">
      <c r="A786">
        <v>12560</v>
      </c>
      <c r="B786">
        <f>AVERAGE(First:Last!B786)</f>
        <v>598151.25237692834</v>
      </c>
      <c r="C786">
        <f>AVERAGE(First:Last!C786)</f>
        <v>776911.94175788225</v>
      </c>
      <c r="D786">
        <f>AVERAGE(First:Last!D786)</f>
        <v>93610.166655046691</v>
      </c>
    </row>
    <row r="787" spans="1:4" x14ac:dyDescent="0.25">
      <c r="A787">
        <v>12576</v>
      </c>
      <c r="B787">
        <f>AVERAGE(First:Last!B787)</f>
        <v>598151.25237692834</v>
      </c>
      <c r="C787">
        <f>AVERAGE(First:Last!C787)</f>
        <v>804959.96106740565</v>
      </c>
      <c r="D787">
        <f>AVERAGE(First:Last!D787)</f>
        <v>96583.875299343621</v>
      </c>
    </row>
    <row r="788" spans="1:4" x14ac:dyDescent="0.25">
      <c r="A788">
        <v>12592</v>
      </c>
      <c r="B788">
        <f>AVERAGE(First:Last!B788)</f>
        <v>598151.25237692834</v>
      </c>
      <c r="C788">
        <f>AVERAGE(First:Last!C788)</f>
        <v>809818.43430550129</v>
      </c>
      <c r="D788">
        <f>AVERAGE(First:Last!D788)</f>
        <v>104164.55825742973</v>
      </c>
    </row>
    <row r="789" spans="1:4" x14ac:dyDescent="0.25">
      <c r="A789">
        <v>12608</v>
      </c>
      <c r="B789">
        <f>AVERAGE(First:Last!B789)</f>
        <v>597912.8714245474</v>
      </c>
      <c r="C789">
        <f>AVERAGE(First:Last!C789)</f>
        <v>797416.38923407253</v>
      </c>
      <c r="D789">
        <f>AVERAGE(First:Last!D789)</f>
        <v>97777.44902421828</v>
      </c>
    </row>
    <row r="790" spans="1:4" x14ac:dyDescent="0.25">
      <c r="A790">
        <v>12624</v>
      </c>
      <c r="B790">
        <f>AVERAGE(First:Last!B790)</f>
        <v>597912.8714245474</v>
      </c>
      <c r="C790">
        <f>AVERAGE(First:Last!C790)</f>
        <v>785407.8772578825</v>
      </c>
      <c r="D790">
        <f>AVERAGE(First:Last!D790)</f>
        <v>94846.32038245791</v>
      </c>
    </row>
    <row r="791" spans="1:4" x14ac:dyDescent="0.25">
      <c r="A791">
        <v>12640</v>
      </c>
      <c r="B791">
        <f>AVERAGE(First:Last!B791)</f>
        <v>597907.28094835684</v>
      </c>
      <c r="C791">
        <f>AVERAGE(First:Last!C791)</f>
        <v>796749.53568645334</v>
      </c>
      <c r="D791">
        <f>AVERAGE(First:Last!D791)</f>
        <v>104599.79725265915</v>
      </c>
    </row>
    <row r="792" spans="1:4" x14ac:dyDescent="0.25">
      <c r="A792">
        <v>12656</v>
      </c>
      <c r="B792">
        <f>AVERAGE(First:Last!B792)</f>
        <v>597907.28094835684</v>
      </c>
      <c r="C792">
        <f>AVERAGE(First:Last!C792)</f>
        <v>792154.22792454914</v>
      </c>
      <c r="D792">
        <f>AVERAGE(First:Last!D792)</f>
        <v>90023.732494936441</v>
      </c>
    </row>
    <row r="793" spans="1:4" x14ac:dyDescent="0.25">
      <c r="A793">
        <v>12672</v>
      </c>
      <c r="B793">
        <f>AVERAGE(First:Last!B793)</f>
        <v>597907.28094835684</v>
      </c>
      <c r="C793">
        <f>AVERAGE(First:Last!C793)</f>
        <v>803073.62111502478</v>
      </c>
      <c r="D793">
        <f>AVERAGE(First:Last!D793)</f>
        <v>101912.99816112508</v>
      </c>
    </row>
    <row r="794" spans="1:4" x14ac:dyDescent="0.25">
      <c r="A794">
        <v>12688</v>
      </c>
      <c r="B794">
        <f>AVERAGE(First:Last!B794)</f>
        <v>597907.28094835684</v>
      </c>
      <c r="C794">
        <f>AVERAGE(First:Last!C794)</f>
        <v>803632.54166264425</v>
      </c>
      <c r="D794">
        <f>AVERAGE(First:Last!D794)</f>
        <v>98122.382288524881</v>
      </c>
    </row>
    <row r="795" spans="1:4" x14ac:dyDescent="0.25">
      <c r="A795">
        <v>12704</v>
      </c>
      <c r="B795">
        <f>AVERAGE(First:Last!B795)</f>
        <v>596811.09047216643</v>
      </c>
      <c r="C795">
        <f>AVERAGE(First:Last!C795)</f>
        <v>779978.44201978692</v>
      </c>
      <c r="D795">
        <f>AVERAGE(First:Last!D795)</f>
        <v>94739.748521856061</v>
      </c>
    </row>
    <row r="796" spans="1:4" x14ac:dyDescent="0.25">
      <c r="A796">
        <v>12720</v>
      </c>
      <c r="B796">
        <f>AVERAGE(First:Last!B796)</f>
        <v>596811.09047216643</v>
      </c>
      <c r="C796">
        <f>AVERAGE(First:Last!C796)</f>
        <v>800133.87630550121</v>
      </c>
      <c r="D796">
        <f>AVERAGE(First:Last!D796)</f>
        <v>97670.403412440253</v>
      </c>
    </row>
    <row r="797" spans="1:4" x14ac:dyDescent="0.25">
      <c r="A797">
        <v>12736</v>
      </c>
      <c r="B797">
        <f>AVERAGE(First:Last!B797)</f>
        <v>596530.61428169021</v>
      </c>
      <c r="C797">
        <f>AVERAGE(First:Last!C797)</f>
        <v>791366.02318645327</v>
      </c>
      <c r="D797">
        <f>AVERAGE(First:Last!D797)</f>
        <v>105914.99327875827</v>
      </c>
    </row>
    <row r="798" spans="1:4" x14ac:dyDescent="0.25">
      <c r="A798">
        <v>12752</v>
      </c>
      <c r="B798">
        <f>AVERAGE(First:Last!B798)</f>
        <v>595821.85237692832</v>
      </c>
      <c r="C798">
        <f>AVERAGE(First:Last!C798)</f>
        <v>804878.68632931064</v>
      </c>
      <c r="D798">
        <f>AVERAGE(First:Last!D798)</f>
        <v>97065.07401386679</v>
      </c>
    </row>
    <row r="799" spans="1:4" x14ac:dyDescent="0.25">
      <c r="A799">
        <v>12768</v>
      </c>
      <c r="B799">
        <f>AVERAGE(First:Last!B799)</f>
        <v>595821.85237692832</v>
      </c>
      <c r="C799">
        <f>AVERAGE(First:Last!C799)</f>
        <v>804137.97085312009</v>
      </c>
      <c r="D799">
        <f>AVERAGE(First:Last!D799)</f>
        <v>104573.17776159765</v>
      </c>
    </row>
    <row r="800" spans="1:4" x14ac:dyDescent="0.25">
      <c r="A800">
        <v>12784</v>
      </c>
      <c r="B800">
        <f>AVERAGE(First:Last!B800)</f>
        <v>595821.85237692832</v>
      </c>
      <c r="C800">
        <f>AVERAGE(First:Last!C800)</f>
        <v>800653.77256740571</v>
      </c>
      <c r="D800">
        <f>AVERAGE(First:Last!D800)</f>
        <v>99564.188668145303</v>
      </c>
    </row>
    <row r="801" spans="1:4" x14ac:dyDescent="0.25">
      <c r="A801">
        <v>12800</v>
      </c>
      <c r="B801">
        <f>AVERAGE(First:Last!B801)</f>
        <v>595821.85237692832</v>
      </c>
      <c r="C801">
        <f>AVERAGE(First:Last!C801)</f>
        <v>772555.18766264408</v>
      </c>
      <c r="D801">
        <f>AVERAGE(First:Last!D801)</f>
        <v>98386.205305632306</v>
      </c>
    </row>
    <row r="802" spans="1:4" x14ac:dyDescent="0.25">
      <c r="A802">
        <v>12816</v>
      </c>
      <c r="B802">
        <f>AVERAGE(First:Last!B802)</f>
        <v>595821.85237692832</v>
      </c>
      <c r="C802">
        <f>AVERAGE(First:Last!C802)</f>
        <v>806597.16154359619</v>
      </c>
      <c r="D802">
        <f>AVERAGE(First:Last!D802)</f>
        <v>103775.85156042197</v>
      </c>
    </row>
    <row r="803" spans="1:4" x14ac:dyDescent="0.25">
      <c r="A803">
        <v>12832</v>
      </c>
      <c r="B803">
        <f>AVERAGE(First:Last!B803)</f>
        <v>595821.85237692832</v>
      </c>
      <c r="C803">
        <f>AVERAGE(First:Last!C803)</f>
        <v>783675.38690073974</v>
      </c>
      <c r="D803">
        <f>AVERAGE(First:Last!D803)</f>
        <v>91500.89623341379</v>
      </c>
    </row>
    <row r="804" spans="1:4" x14ac:dyDescent="0.25">
      <c r="A804">
        <v>12848</v>
      </c>
      <c r="B804">
        <f>AVERAGE(First:Last!B804)</f>
        <v>595821.85237692832</v>
      </c>
      <c r="C804">
        <f>AVERAGE(First:Last!C804)</f>
        <v>776968.44709121611</v>
      </c>
      <c r="D804">
        <f>AVERAGE(First:Last!D804)</f>
        <v>96714.668790568016</v>
      </c>
    </row>
    <row r="805" spans="1:4" x14ac:dyDescent="0.25">
      <c r="A805">
        <v>12864</v>
      </c>
      <c r="B805">
        <f>AVERAGE(First:Last!B805)</f>
        <v>595821.85237692832</v>
      </c>
      <c r="C805">
        <f>AVERAGE(First:Last!C805)</f>
        <v>776418.27018645371</v>
      </c>
      <c r="D805">
        <f>AVERAGE(First:Last!D805)</f>
        <v>97984.100431608196</v>
      </c>
    </row>
    <row r="806" spans="1:4" x14ac:dyDescent="0.25">
      <c r="A806">
        <v>12880</v>
      </c>
      <c r="B806">
        <f>AVERAGE(First:Last!B806)</f>
        <v>595821.70475788077</v>
      </c>
      <c r="C806">
        <f>AVERAGE(First:Last!C806)</f>
        <v>797159.16394835862</v>
      </c>
      <c r="D806">
        <f>AVERAGE(First:Last!D806)</f>
        <v>101194.66032392828</v>
      </c>
    </row>
    <row r="807" spans="1:4" x14ac:dyDescent="0.25">
      <c r="A807">
        <v>12896</v>
      </c>
      <c r="B807">
        <f>AVERAGE(First:Last!B807)</f>
        <v>595718.5571388331</v>
      </c>
      <c r="C807">
        <f>AVERAGE(First:Last!C807)</f>
        <v>773391.07873407297</v>
      </c>
      <c r="D807">
        <f>AVERAGE(First:Last!D807)</f>
        <v>93944.060359968731</v>
      </c>
    </row>
    <row r="808" spans="1:4" x14ac:dyDescent="0.25">
      <c r="A808">
        <v>12912</v>
      </c>
      <c r="B808">
        <f>AVERAGE(First:Last!B808)</f>
        <v>595718.5571388331</v>
      </c>
      <c r="C808">
        <f>AVERAGE(First:Last!C808)</f>
        <v>775385.92542454926</v>
      </c>
      <c r="D808">
        <f>AVERAGE(First:Last!D808)</f>
        <v>91528.370534955204</v>
      </c>
    </row>
    <row r="809" spans="1:4" x14ac:dyDescent="0.25">
      <c r="A809">
        <v>12928</v>
      </c>
      <c r="B809">
        <f>AVERAGE(First:Last!B809)</f>
        <v>595718.5571388331</v>
      </c>
      <c r="C809">
        <f>AVERAGE(First:Last!C809)</f>
        <v>784137.76632931107</v>
      </c>
      <c r="D809">
        <f>AVERAGE(First:Last!D809)</f>
        <v>94309.264080232126</v>
      </c>
    </row>
    <row r="810" spans="1:4" x14ac:dyDescent="0.25">
      <c r="A810">
        <v>12944</v>
      </c>
      <c r="B810">
        <f>AVERAGE(First:Last!B810)</f>
        <v>595718.5571388331</v>
      </c>
      <c r="C810">
        <f>AVERAGE(First:Last!C810)</f>
        <v>763515.76178169192</v>
      </c>
      <c r="D810">
        <f>AVERAGE(First:Last!D810)</f>
        <v>93326.385485881445</v>
      </c>
    </row>
    <row r="811" spans="1:4" x14ac:dyDescent="0.25">
      <c r="A811">
        <v>12960</v>
      </c>
      <c r="B811">
        <f>AVERAGE(First:Last!B811)</f>
        <v>595547.60475788068</v>
      </c>
      <c r="C811">
        <f>AVERAGE(First:Last!C811)</f>
        <v>790652.6538293109</v>
      </c>
      <c r="D811">
        <f>AVERAGE(First:Last!D811)</f>
        <v>89874.498733670713</v>
      </c>
    </row>
    <row r="812" spans="1:4" x14ac:dyDescent="0.25">
      <c r="A812">
        <v>12976</v>
      </c>
      <c r="B812">
        <f>AVERAGE(First:Last!B812)</f>
        <v>595547.60475788068</v>
      </c>
      <c r="C812">
        <f>AVERAGE(First:Last!C812)</f>
        <v>773566.60561502539</v>
      </c>
      <c r="D812">
        <f>AVERAGE(First:Last!D812)</f>
        <v>90103.839245452458</v>
      </c>
    </row>
    <row r="813" spans="1:4" x14ac:dyDescent="0.25">
      <c r="A813">
        <v>12992</v>
      </c>
      <c r="B813">
        <f>AVERAGE(First:Last!B813)</f>
        <v>595537.12856740446</v>
      </c>
      <c r="C813">
        <f>AVERAGE(First:Last!C813)</f>
        <v>798198.83806740586</v>
      </c>
      <c r="D813">
        <f>AVERAGE(First:Last!D813)</f>
        <v>99494.938305217147</v>
      </c>
    </row>
    <row r="814" spans="1:4" x14ac:dyDescent="0.25">
      <c r="A814">
        <v>13008</v>
      </c>
      <c r="B814">
        <f>AVERAGE(First:Last!B814)</f>
        <v>595537.12856740446</v>
      </c>
      <c r="C814">
        <f>AVERAGE(First:Last!C814)</f>
        <v>785574.35349597759</v>
      </c>
      <c r="D814">
        <f>AVERAGE(First:Last!D814)</f>
        <v>100156.05407574389</v>
      </c>
    </row>
    <row r="815" spans="1:4" x14ac:dyDescent="0.25">
      <c r="A815">
        <v>13024</v>
      </c>
      <c r="B815">
        <f>AVERAGE(First:Last!B815)</f>
        <v>595537.12856740446</v>
      </c>
      <c r="C815">
        <f>AVERAGE(First:Last!C815)</f>
        <v>773180.68859121599</v>
      </c>
      <c r="D815">
        <f>AVERAGE(First:Last!D815)</f>
        <v>92627.741814239809</v>
      </c>
    </row>
    <row r="816" spans="1:4" x14ac:dyDescent="0.25">
      <c r="A816">
        <v>13040</v>
      </c>
      <c r="B816">
        <f>AVERAGE(First:Last!B816)</f>
        <v>595398.84285311878</v>
      </c>
      <c r="C816">
        <f>AVERAGE(First:Last!C816)</f>
        <v>763438.43271026365</v>
      </c>
      <c r="D816">
        <f>AVERAGE(First:Last!D816)</f>
        <v>89170.959491239046</v>
      </c>
    </row>
    <row r="817" spans="1:4" x14ac:dyDescent="0.25">
      <c r="A817">
        <v>13056</v>
      </c>
      <c r="B817">
        <f>AVERAGE(First:Last!B817)</f>
        <v>595398.84285311878</v>
      </c>
      <c r="C817">
        <f>AVERAGE(First:Last!C817)</f>
        <v>783103.24518645345</v>
      </c>
      <c r="D817">
        <f>AVERAGE(First:Last!D817)</f>
        <v>91715.646851845668</v>
      </c>
    </row>
    <row r="818" spans="1:4" x14ac:dyDescent="0.25">
      <c r="A818">
        <v>13072</v>
      </c>
      <c r="B818">
        <f>AVERAGE(First:Last!B818)</f>
        <v>595382.01428169035</v>
      </c>
      <c r="C818">
        <f>AVERAGE(First:Last!C818)</f>
        <v>767041.25142454938</v>
      </c>
      <c r="D818">
        <f>AVERAGE(First:Last!D818)</f>
        <v>93056.417026991112</v>
      </c>
    </row>
    <row r="819" spans="1:4" x14ac:dyDescent="0.25">
      <c r="A819">
        <v>13088</v>
      </c>
      <c r="B819">
        <f>AVERAGE(First:Last!B819)</f>
        <v>595371.44285311888</v>
      </c>
      <c r="C819">
        <f>AVERAGE(First:Last!C819)</f>
        <v>769785.88337693014</v>
      </c>
      <c r="D819">
        <f>AVERAGE(First:Last!D819)</f>
        <v>95926.761131142004</v>
      </c>
    </row>
    <row r="820" spans="1:4" x14ac:dyDescent="0.25">
      <c r="A820">
        <v>13104</v>
      </c>
      <c r="B820">
        <f>AVERAGE(First:Last!B820)</f>
        <v>595371.44285311888</v>
      </c>
      <c r="C820">
        <f>AVERAGE(First:Last!C820)</f>
        <v>787276.31921026309</v>
      </c>
      <c r="D820">
        <f>AVERAGE(First:Last!D820)</f>
        <v>91070.316967167862</v>
      </c>
    </row>
    <row r="821" spans="1:4" x14ac:dyDescent="0.25">
      <c r="A821">
        <v>13120</v>
      </c>
      <c r="B821">
        <f>AVERAGE(First:Last!B821)</f>
        <v>595371.44285311888</v>
      </c>
      <c r="C821">
        <f>AVERAGE(First:Last!C821)</f>
        <v>783870.82606740575</v>
      </c>
      <c r="D821">
        <f>AVERAGE(First:Last!D821)</f>
        <v>91793.055753575754</v>
      </c>
    </row>
    <row r="822" spans="1:4" x14ac:dyDescent="0.25">
      <c r="A822">
        <v>13136</v>
      </c>
      <c r="B822">
        <f>AVERAGE(First:Last!B822)</f>
        <v>595270.44761502347</v>
      </c>
      <c r="C822">
        <f>AVERAGE(First:Last!C822)</f>
        <v>775790.27280550147</v>
      </c>
      <c r="D822">
        <f>AVERAGE(First:Last!D822)</f>
        <v>96305.504784069853</v>
      </c>
    </row>
    <row r="823" spans="1:4" x14ac:dyDescent="0.25">
      <c r="A823">
        <v>13152</v>
      </c>
      <c r="B823">
        <f>AVERAGE(First:Last!B823)</f>
        <v>595128.38094835693</v>
      </c>
      <c r="C823">
        <f>AVERAGE(First:Last!C823)</f>
        <v>798801.82537692972</v>
      </c>
      <c r="D823">
        <f>AVERAGE(First:Last!D823)</f>
        <v>95011.331441444912</v>
      </c>
    </row>
    <row r="824" spans="1:4" x14ac:dyDescent="0.25">
      <c r="A824">
        <v>13168</v>
      </c>
      <c r="B824">
        <f>AVERAGE(First:Last!B824)</f>
        <v>594891.99523407116</v>
      </c>
      <c r="C824">
        <f>AVERAGE(First:Last!C824)</f>
        <v>785969.21094835841</v>
      </c>
      <c r="D824">
        <f>AVERAGE(First:Last!D824)</f>
        <v>96928.518676828389</v>
      </c>
    </row>
    <row r="825" spans="1:4" x14ac:dyDescent="0.25">
      <c r="A825">
        <v>13184</v>
      </c>
      <c r="B825">
        <f>AVERAGE(First:Last!B825)</f>
        <v>594891.99523407116</v>
      </c>
      <c r="C825">
        <f>AVERAGE(First:Last!C825)</f>
        <v>808369.46104359603</v>
      </c>
      <c r="D825">
        <f>AVERAGE(First:Last!D825)</f>
        <v>106877.40761894979</v>
      </c>
    </row>
    <row r="826" spans="1:4" x14ac:dyDescent="0.25">
      <c r="A826">
        <v>13200</v>
      </c>
      <c r="B826">
        <f>AVERAGE(First:Last!B826)</f>
        <v>594471.23332930927</v>
      </c>
      <c r="C826">
        <f>AVERAGE(First:Last!C826)</f>
        <v>779379.18463883479</v>
      </c>
      <c r="D826">
        <f>AVERAGE(First:Last!D826)</f>
        <v>98604.58116394699</v>
      </c>
    </row>
    <row r="827" spans="1:4" x14ac:dyDescent="0.25">
      <c r="A827">
        <v>13216</v>
      </c>
      <c r="B827">
        <f>AVERAGE(First:Last!B827)</f>
        <v>594471.23332930927</v>
      </c>
      <c r="C827">
        <f>AVERAGE(First:Last!C827)</f>
        <v>785758.10971026332</v>
      </c>
      <c r="D827">
        <f>AVERAGE(First:Last!D827)</f>
        <v>98966.545107156533</v>
      </c>
    </row>
    <row r="828" spans="1:4" x14ac:dyDescent="0.25">
      <c r="A828">
        <v>13232</v>
      </c>
      <c r="B828">
        <f>AVERAGE(First:Last!B828)</f>
        <v>594450.35713883315</v>
      </c>
      <c r="C828">
        <f>AVERAGE(First:Last!C828)</f>
        <v>808456.9149483582</v>
      </c>
      <c r="D828">
        <f>AVERAGE(First:Last!D828)</f>
        <v>106840.35544166029</v>
      </c>
    </row>
    <row r="829" spans="1:4" x14ac:dyDescent="0.25">
      <c r="A829">
        <v>13248</v>
      </c>
      <c r="B829">
        <f>AVERAGE(First:Last!B829)</f>
        <v>594409.30475788063</v>
      </c>
      <c r="C829">
        <f>AVERAGE(First:Last!C829)</f>
        <v>768778.64230550174</v>
      </c>
      <c r="D829">
        <f>AVERAGE(First:Last!D829)</f>
        <v>89652.398345399255</v>
      </c>
    </row>
    <row r="830" spans="1:4" x14ac:dyDescent="0.25">
      <c r="A830">
        <v>13264</v>
      </c>
      <c r="B830">
        <f>AVERAGE(First:Last!B830)</f>
        <v>594354.86190073786</v>
      </c>
      <c r="C830">
        <f>AVERAGE(First:Last!C830)</f>
        <v>788804.26604359655</v>
      </c>
      <c r="D830">
        <f>AVERAGE(First:Last!D830)</f>
        <v>91955.766913003026</v>
      </c>
    </row>
    <row r="831" spans="1:4" x14ac:dyDescent="0.25">
      <c r="A831">
        <v>13280</v>
      </c>
      <c r="B831">
        <f>AVERAGE(First:Last!B831)</f>
        <v>594354.86190073786</v>
      </c>
      <c r="C831">
        <f>AVERAGE(First:Last!C831)</f>
        <v>770736.72887693031</v>
      </c>
      <c r="D831">
        <f>AVERAGE(First:Last!D831)</f>
        <v>94013.25224258739</v>
      </c>
    </row>
    <row r="832" spans="1:4" x14ac:dyDescent="0.25">
      <c r="A832">
        <v>13296</v>
      </c>
      <c r="B832">
        <f>AVERAGE(First:Last!B832)</f>
        <v>594354.86190073786</v>
      </c>
      <c r="C832">
        <f>AVERAGE(First:Last!C832)</f>
        <v>772212.83621026319</v>
      </c>
      <c r="D832">
        <f>AVERAGE(First:Last!D832)</f>
        <v>90724.267437477421</v>
      </c>
    </row>
    <row r="833" spans="1:4" x14ac:dyDescent="0.25">
      <c r="A833">
        <v>13312</v>
      </c>
      <c r="B833">
        <f>AVERAGE(First:Last!B833)</f>
        <v>594354.86190073786</v>
      </c>
      <c r="C833">
        <f>AVERAGE(First:Last!C833)</f>
        <v>781206.01209121582</v>
      </c>
      <c r="D833">
        <f>AVERAGE(First:Last!D833)</f>
        <v>94706.289011850633</v>
      </c>
    </row>
    <row r="834" spans="1:4" x14ac:dyDescent="0.25">
      <c r="A834">
        <v>13328</v>
      </c>
      <c r="B834">
        <f>AVERAGE(First:Last!B834)</f>
        <v>594183.90951978543</v>
      </c>
      <c r="C834">
        <f>AVERAGE(First:Last!C834)</f>
        <v>789843.53951978707</v>
      </c>
      <c r="D834">
        <f>AVERAGE(First:Last!D834)</f>
        <v>98863.517774233216</v>
      </c>
    </row>
    <row r="835" spans="1:4" x14ac:dyDescent="0.25">
      <c r="A835">
        <v>13344</v>
      </c>
      <c r="B835">
        <f>AVERAGE(First:Last!B835)</f>
        <v>594183.90951978543</v>
      </c>
      <c r="C835">
        <f>AVERAGE(First:Last!C835)</f>
        <v>798959.6009721678</v>
      </c>
      <c r="D835">
        <f>AVERAGE(First:Last!D835)</f>
        <v>95640.886987464342</v>
      </c>
    </row>
    <row r="836" spans="1:4" x14ac:dyDescent="0.25">
      <c r="A836">
        <v>13360</v>
      </c>
      <c r="B836">
        <f>AVERAGE(First:Last!B836)</f>
        <v>594183.90951978543</v>
      </c>
      <c r="C836">
        <f>AVERAGE(First:Last!C836)</f>
        <v>782595.87097216793</v>
      </c>
      <c r="D836">
        <f>AVERAGE(First:Last!D836)</f>
        <v>93048.826803588294</v>
      </c>
    </row>
    <row r="837" spans="1:4" x14ac:dyDescent="0.25">
      <c r="A837">
        <v>13376</v>
      </c>
      <c r="B837">
        <f>AVERAGE(First:Last!B837)</f>
        <v>594157.80475788063</v>
      </c>
      <c r="C837">
        <f>AVERAGE(First:Last!C837)</f>
        <v>788380.08830550127</v>
      </c>
      <c r="D837">
        <f>AVERAGE(First:Last!D837)</f>
        <v>99612.707137663878</v>
      </c>
    </row>
    <row r="838" spans="1:4" x14ac:dyDescent="0.25">
      <c r="A838">
        <v>13392</v>
      </c>
      <c r="B838">
        <f>AVERAGE(First:Last!B838)</f>
        <v>594082.60475788068</v>
      </c>
      <c r="C838">
        <f>AVERAGE(First:Last!C838)</f>
        <v>788965.00673407258</v>
      </c>
      <c r="D838">
        <f>AVERAGE(First:Last!D838)</f>
        <v>97153.868516952818</v>
      </c>
    </row>
    <row r="839" spans="1:4" x14ac:dyDescent="0.25">
      <c r="A839">
        <v>13408</v>
      </c>
      <c r="B839">
        <f>AVERAGE(First:Last!B839)</f>
        <v>593913.09999597596</v>
      </c>
      <c r="C839">
        <f>AVERAGE(First:Last!C839)</f>
        <v>788121.21361502528</v>
      </c>
      <c r="D839">
        <f>AVERAGE(First:Last!D839)</f>
        <v>97118.571857231364</v>
      </c>
    </row>
    <row r="840" spans="1:4" x14ac:dyDescent="0.25">
      <c r="A840">
        <v>13424</v>
      </c>
      <c r="B840">
        <f>AVERAGE(First:Last!B840)</f>
        <v>593913.09999597596</v>
      </c>
      <c r="C840">
        <f>AVERAGE(First:Last!C840)</f>
        <v>788182.31199597765</v>
      </c>
      <c r="D840">
        <f>AVERAGE(First:Last!D840)</f>
        <v>99899.342218103891</v>
      </c>
    </row>
    <row r="841" spans="1:4" x14ac:dyDescent="0.25">
      <c r="A841">
        <v>13440</v>
      </c>
      <c r="B841">
        <f>AVERAGE(First:Last!B841)</f>
        <v>593913.09999597596</v>
      </c>
      <c r="C841">
        <f>AVERAGE(First:Last!C841)</f>
        <v>778643.3748769298</v>
      </c>
      <c r="D841">
        <f>AVERAGE(First:Last!D841)</f>
        <v>94358.791889239816</v>
      </c>
    </row>
    <row r="842" spans="1:4" x14ac:dyDescent="0.25">
      <c r="A842">
        <v>13456</v>
      </c>
      <c r="B842">
        <f>AVERAGE(First:Last!B842)</f>
        <v>593913.09999597596</v>
      </c>
      <c r="C842">
        <f>AVERAGE(First:Last!C842)</f>
        <v>798182.95921026333</v>
      </c>
      <c r="D842">
        <f>AVERAGE(First:Last!D842)</f>
        <v>100678.13032163154</v>
      </c>
    </row>
    <row r="843" spans="1:4" x14ac:dyDescent="0.25">
      <c r="A843">
        <v>13472</v>
      </c>
      <c r="B843">
        <f>AVERAGE(First:Last!B843)</f>
        <v>593913.09999597596</v>
      </c>
      <c r="C843">
        <f>AVERAGE(First:Last!C843)</f>
        <v>763192.92404359696</v>
      </c>
      <c r="D843">
        <f>AVERAGE(First:Last!D843)</f>
        <v>96438.137967828792</v>
      </c>
    </row>
    <row r="844" spans="1:4" x14ac:dyDescent="0.25">
      <c r="A844">
        <v>13488</v>
      </c>
      <c r="B844">
        <f>AVERAGE(First:Last!B844)</f>
        <v>593913.09999597596</v>
      </c>
      <c r="C844">
        <f>AVERAGE(First:Last!C844)</f>
        <v>783071.30047216802</v>
      </c>
      <c r="D844">
        <f>AVERAGE(First:Last!D844)</f>
        <v>98291.746742789561</v>
      </c>
    </row>
    <row r="845" spans="1:4" x14ac:dyDescent="0.25">
      <c r="A845">
        <v>13504</v>
      </c>
      <c r="B845">
        <f>AVERAGE(First:Last!B845)</f>
        <v>593913.09999597596</v>
      </c>
      <c r="C845">
        <f>AVERAGE(First:Last!C845)</f>
        <v>765535.14263883489</v>
      </c>
      <c r="D845">
        <f>AVERAGE(First:Last!D845)</f>
        <v>91667.931688010023</v>
      </c>
    </row>
    <row r="846" spans="1:4" x14ac:dyDescent="0.25">
      <c r="A846">
        <v>13520</v>
      </c>
      <c r="B846">
        <f>AVERAGE(First:Last!B846)</f>
        <v>593867.92856740451</v>
      </c>
      <c r="C846">
        <f>AVERAGE(First:Last!C846)</f>
        <v>760045.13804359711</v>
      </c>
      <c r="D846">
        <f>AVERAGE(First:Last!D846)</f>
        <v>93595.629674534561</v>
      </c>
    </row>
    <row r="847" spans="1:4" x14ac:dyDescent="0.25">
      <c r="A847">
        <v>13536</v>
      </c>
      <c r="B847">
        <f>AVERAGE(First:Last!B847)</f>
        <v>593867.92856740451</v>
      </c>
      <c r="C847">
        <f>AVERAGE(First:Last!C847)</f>
        <v>790595.2834245488</v>
      </c>
      <c r="D847">
        <f>AVERAGE(First:Last!D847)</f>
        <v>96274.46519977547</v>
      </c>
    </row>
    <row r="848" spans="1:4" x14ac:dyDescent="0.25">
      <c r="A848">
        <v>13552</v>
      </c>
      <c r="B848">
        <f>AVERAGE(First:Last!B848)</f>
        <v>593867.92856740451</v>
      </c>
      <c r="C848">
        <f>AVERAGE(First:Last!C848)</f>
        <v>786104.1351864537</v>
      </c>
      <c r="D848">
        <f>AVERAGE(First:Last!D848)</f>
        <v>102017.07649017824</v>
      </c>
    </row>
    <row r="849" spans="1:4" x14ac:dyDescent="0.25">
      <c r="A849">
        <v>13568</v>
      </c>
      <c r="B849">
        <f>AVERAGE(First:Last!B849)</f>
        <v>593867.92856740451</v>
      </c>
      <c r="C849">
        <f>AVERAGE(First:Last!C849)</f>
        <v>772174.95490073971</v>
      </c>
      <c r="D849">
        <f>AVERAGE(First:Last!D849)</f>
        <v>91432.905719334536</v>
      </c>
    </row>
    <row r="850" spans="1:4" x14ac:dyDescent="0.25">
      <c r="A850">
        <v>13584</v>
      </c>
      <c r="B850">
        <f>AVERAGE(First:Last!B850)</f>
        <v>593867.29047216638</v>
      </c>
      <c r="C850">
        <f>AVERAGE(First:Last!C850)</f>
        <v>791609.5168293108</v>
      </c>
      <c r="D850">
        <f>AVERAGE(First:Last!D850)</f>
        <v>96746.800386442672</v>
      </c>
    </row>
    <row r="851" spans="1:4" x14ac:dyDescent="0.25">
      <c r="A851">
        <v>13600</v>
      </c>
      <c r="B851">
        <f>AVERAGE(First:Last!B851)</f>
        <v>593867.29047216638</v>
      </c>
      <c r="C851">
        <f>AVERAGE(First:Last!C851)</f>
        <v>787556.61649597751</v>
      </c>
      <c r="D851">
        <f>AVERAGE(First:Last!D851)</f>
        <v>103383.19486477485</v>
      </c>
    </row>
    <row r="852" spans="1:4" x14ac:dyDescent="0.25">
      <c r="A852">
        <v>13616</v>
      </c>
      <c r="B852">
        <f>AVERAGE(First:Last!B852)</f>
        <v>593867.29047216638</v>
      </c>
      <c r="C852">
        <f>AVERAGE(First:Last!C852)</f>
        <v>765280.65982931119</v>
      </c>
      <c r="D852">
        <f>AVERAGE(First:Last!D852)</f>
        <v>98300.751469582145</v>
      </c>
    </row>
    <row r="853" spans="1:4" x14ac:dyDescent="0.25">
      <c r="A853">
        <v>13632</v>
      </c>
      <c r="B853">
        <f>AVERAGE(First:Last!B853)</f>
        <v>593867.29047216638</v>
      </c>
      <c r="C853">
        <f>AVERAGE(First:Last!C853)</f>
        <v>788328.55182931072</v>
      </c>
      <c r="D853">
        <f>AVERAGE(First:Last!D853)</f>
        <v>98798.758465748251</v>
      </c>
    </row>
    <row r="854" spans="1:4" x14ac:dyDescent="0.25">
      <c r="A854">
        <v>13648</v>
      </c>
      <c r="B854">
        <f>AVERAGE(First:Last!B854)</f>
        <v>593855.49047216645</v>
      </c>
      <c r="C854">
        <f>AVERAGE(First:Last!C854)</f>
        <v>781680.85163883492</v>
      </c>
      <c r="D854">
        <f>AVERAGE(First:Last!D854)</f>
        <v>92279.81133101233</v>
      </c>
    </row>
    <row r="855" spans="1:4" x14ac:dyDescent="0.25">
      <c r="A855">
        <v>13664</v>
      </c>
      <c r="B855">
        <f>AVERAGE(First:Last!B855)</f>
        <v>593735.36190073786</v>
      </c>
      <c r="C855">
        <f>AVERAGE(First:Last!C855)</f>
        <v>758846.51894835883</v>
      </c>
      <c r="D855">
        <f>AVERAGE(First:Last!D855)</f>
        <v>92154.75555322229</v>
      </c>
    </row>
    <row r="856" spans="1:4" x14ac:dyDescent="0.25">
      <c r="A856">
        <v>13680</v>
      </c>
      <c r="B856">
        <f>AVERAGE(First:Last!B856)</f>
        <v>593060.98094835691</v>
      </c>
      <c r="C856">
        <f>AVERAGE(First:Last!C856)</f>
        <v>772732.53521026345</v>
      </c>
      <c r="D856">
        <f>AVERAGE(First:Last!D856)</f>
        <v>96868.072609613198</v>
      </c>
    </row>
    <row r="857" spans="1:4" x14ac:dyDescent="0.25">
      <c r="A857">
        <v>13696</v>
      </c>
      <c r="B857">
        <f>AVERAGE(First:Last!B857)</f>
        <v>593060.98094835691</v>
      </c>
      <c r="C857">
        <f>AVERAGE(First:Last!C857)</f>
        <v>796240.73442454892</v>
      </c>
      <c r="D857">
        <f>AVERAGE(First:Last!D857)</f>
        <v>91938.795390279003</v>
      </c>
    </row>
    <row r="858" spans="1:4" x14ac:dyDescent="0.25">
      <c r="A858">
        <v>13712</v>
      </c>
      <c r="B858">
        <f>AVERAGE(First:Last!B858)</f>
        <v>592478.21904359502</v>
      </c>
      <c r="C858">
        <f>AVERAGE(First:Last!C858)</f>
        <v>775570.68206740636</v>
      </c>
      <c r="D858">
        <f>AVERAGE(First:Last!D858)</f>
        <v>97580.027683773937</v>
      </c>
    </row>
    <row r="859" spans="1:4" x14ac:dyDescent="0.25">
      <c r="A859">
        <v>13728</v>
      </c>
      <c r="B859">
        <f>AVERAGE(First:Last!B859)</f>
        <v>592190.1095197855</v>
      </c>
      <c r="C859">
        <f>AVERAGE(First:Last!C859)</f>
        <v>794181.73528169142</v>
      </c>
      <c r="D859">
        <f>AVERAGE(First:Last!D859)</f>
        <v>97717.485259063542</v>
      </c>
    </row>
    <row r="860" spans="1:4" x14ac:dyDescent="0.25">
      <c r="A860">
        <v>13744</v>
      </c>
      <c r="B860">
        <f>AVERAGE(First:Last!B860)</f>
        <v>592178.94285311888</v>
      </c>
      <c r="C860">
        <f>AVERAGE(First:Last!C860)</f>
        <v>786280.50190073939</v>
      </c>
      <c r="D860">
        <f>AVERAGE(First:Last!D860)</f>
        <v>100191.93848721056</v>
      </c>
    </row>
    <row r="861" spans="1:4" x14ac:dyDescent="0.25">
      <c r="A861">
        <v>13760</v>
      </c>
      <c r="B861">
        <f>AVERAGE(First:Last!B861)</f>
        <v>592178.94285311888</v>
      </c>
      <c r="C861">
        <f>AVERAGE(First:Last!C861)</f>
        <v>787771.56578169193</v>
      </c>
      <c r="D861">
        <f>AVERAGE(First:Last!D861)</f>
        <v>93018.981139530122</v>
      </c>
    </row>
    <row r="862" spans="1:4" x14ac:dyDescent="0.25">
      <c r="A862">
        <v>13776</v>
      </c>
      <c r="B862">
        <f>AVERAGE(First:Last!B862)</f>
        <v>592178.94285311888</v>
      </c>
      <c r="C862">
        <f>AVERAGE(First:Last!C862)</f>
        <v>777846.30554359674</v>
      </c>
      <c r="D862">
        <f>AVERAGE(First:Last!D862)</f>
        <v>94688.924148758626</v>
      </c>
    </row>
    <row r="863" spans="1:4" x14ac:dyDescent="0.25">
      <c r="A863">
        <v>13792</v>
      </c>
      <c r="B863">
        <f>AVERAGE(First:Last!B863)</f>
        <v>592178.94285311888</v>
      </c>
      <c r="C863">
        <f>AVERAGE(First:Last!C863)</f>
        <v>782040.16240073962</v>
      </c>
      <c r="D863">
        <f>AVERAGE(First:Last!D863)</f>
        <v>100297.44899960446</v>
      </c>
    </row>
    <row r="864" spans="1:4" x14ac:dyDescent="0.25">
      <c r="A864">
        <v>13808</v>
      </c>
      <c r="B864">
        <f>AVERAGE(First:Last!B864)</f>
        <v>592178.94285311888</v>
      </c>
      <c r="C864">
        <f>AVERAGE(First:Last!C864)</f>
        <v>758326.70040074014</v>
      </c>
      <c r="D864">
        <f>AVERAGE(First:Last!D864)</f>
        <v>91698.928971589732</v>
      </c>
    </row>
    <row r="865" spans="1:4" x14ac:dyDescent="0.25">
      <c r="A865">
        <v>13824</v>
      </c>
      <c r="B865">
        <f>AVERAGE(First:Last!B865)</f>
        <v>592178.94285311888</v>
      </c>
      <c r="C865">
        <f>AVERAGE(First:Last!C865)</f>
        <v>785389.55475788191</v>
      </c>
      <c r="D865">
        <f>AVERAGE(First:Last!D865)</f>
        <v>99024.615733980987</v>
      </c>
    </row>
    <row r="866" spans="1:4" x14ac:dyDescent="0.25">
      <c r="A866">
        <v>13840</v>
      </c>
      <c r="B866">
        <f>AVERAGE(First:Last!B866)</f>
        <v>592178.94285311888</v>
      </c>
      <c r="C866">
        <f>AVERAGE(First:Last!C866)</f>
        <v>783212.16204359662</v>
      </c>
      <c r="D866">
        <f>AVERAGE(First:Last!D866)</f>
        <v>94494.285006621401</v>
      </c>
    </row>
    <row r="867" spans="1:4" x14ac:dyDescent="0.25">
      <c r="A867">
        <v>13856</v>
      </c>
      <c r="B867">
        <f>AVERAGE(First:Last!B867)</f>
        <v>592178.94285311888</v>
      </c>
      <c r="C867">
        <f>AVERAGE(First:Last!C867)</f>
        <v>797575.23851978662</v>
      </c>
      <c r="D867">
        <f>AVERAGE(First:Last!D867)</f>
        <v>99692.9432745839</v>
      </c>
    </row>
    <row r="868" spans="1:4" x14ac:dyDescent="0.25">
      <c r="A868">
        <v>13872</v>
      </c>
      <c r="B868">
        <f>AVERAGE(First:Last!B868)</f>
        <v>592178.94285311888</v>
      </c>
      <c r="C868">
        <f>AVERAGE(First:Last!C868)</f>
        <v>792853.7628531201</v>
      </c>
      <c r="D868">
        <f>AVERAGE(First:Last!D868)</f>
        <v>101615.06341248043</v>
      </c>
    </row>
    <row r="869" spans="1:4" x14ac:dyDescent="0.25">
      <c r="A869">
        <v>13888</v>
      </c>
      <c r="B869">
        <f>AVERAGE(First:Last!B869)</f>
        <v>592178.94285311888</v>
      </c>
      <c r="C869">
        <f>AVERAGE(First:Last!C869)</f>
        <v>756267.91390073986</v>
      </c>
      <c r="D869">
        <f>AVERAGE(First:Last!D869)</f>
        <v>91421.604207308905</v>
      </c>
    </row>
    <row r="870" spans="1:4" x14ac:dyDescent="0.25">
      <c r="A870">
        <v>13904</v>
      </c>
      <c r="B870">
        <f>AVERAGE(First:Last!B870)</f>
        <v>592178.94285311888</v>
      </c>
      <c r="C870">
        <f>AVERAGE(First:Last!C870)</f>
        <v>789127.43621026329</v>
      </c>
      <c r="D870">
        <f>AVERAGE(First:Last!D870)</f>
        <v>96058.569031157604</v>
      </c>
    </row>
    <row r="871" spans="1:4" x14ac:dyDescent="0.25">
      <c r="A871">
        <v>13920</v>
      </c>
      <c r="B871">
        <f>AVERAGE(First:Last!B871)</f>
        <v>592178.94285311888</v>
      </c>
      <c r="C871">
        <f>AVERAGE(First:Last!C871)</f>
        <v>770438.15128169185</v>
      </c>
      <c r="D871">
        <f>AVERAGE(First:Last!D871)</f>
        <v>97634.127538960791</v>
      </c>
    </row>
    <row r="872" spans="1:4" x14ac:dyDescent="0.25">
      <c r="A872">
        <v>13936</v>
      </c>
      <c r="B872">
        <f>AVERAGE(First:Last!B872)</f>
        <v>592178.94285311888</v>
      </c>
      <c r="C872">
        <f>AVERAGE(First:Last!C872)</f>
        <v>793677.04249597737</v>
      </c>
      <c r="D872">
        <f>AVERAGE(First:Last!D872)</f>
        <v>97016.605991888442</v>
      </c>
    </row>
    <row r="873" spans="1:4" x14ac:dyDescent="0.25">
      <c r="A873">
        <v>13952</v>
      </c>
      <c r="B873">
        <f>AVERAGE(First:Last!B873)</f>
        <v>592178.94285311888</v>
      </c>
      <c r="C873">
        <f>AVERAGE(First:Last!C873)</f>
        <v>770060.71935312054</v>
      </c>
      <c r="D873">
        <f>AVERAGE(First:Last!D873)</f>
        <v>95479.447380172554</v>
      </c>
    </row>
    <row r="874" spans="1:4" x14ac:dyDescent="0.25">
      <c r="A874">
        <v>13968</v>
      </c>
      <c r="B874">
        <f>AVERAGE(First:Last!B874)</f>
        <v>591702.18094835698</v>
      </c>
      <c r="C874">
        <f>AVERAGE(First:Last!C874)</f>
        <v>761030.44385312067</v>
      </c>
      <c r="D874">
        <f>AVERAGE(First:Last!D874)</f>
        <v>90635.708968057734</v>
      </c>
    </row>
    <row r="875" spans="1:4" x14ac:dyDescent="0.25">
      <c r="A875">
        <v>13984</v>
      </c>
      <c r="B875">
        <f>AVERAGE(First:Last!B875)</f>
        <v>591702.18094835698</v>
      </c>
      <c r="C875">
        <f>AVERAGE(First:Last!C875)</f>
        <v>787032.02040073904</v>
      </c>
      <c r="D875">
        <f>AVERAGE(First:Last!D875)</f>
        <v>104417.61985215434</v>
      </c>
    </row>
    <row r="876" spans="1:4" x14ac:dyDescent="0.25">
      <c r="A876">
        <v>14000</v>
      </c>
      <c r="B876">
        <f>AVERAGE(First:Last!B876)</f>
        <v>591702.18094835698</v>
      </c>
      <c r="C876">
        <f>AVERAGE(First:Last!C876)</f>
        <v>809979.84837692953</v>
      </c>
      <c r="D876">
        <f>AVERAGE(First:Last!D876)</f>
        <v>100755.89696519982</v>
      </c>
    </row>
    <row r="877" spans="1:4" x14ac:dyDescent="0.25">
      <c r="A877">
        <v>14016</v>
      </c>
      <c r="B877">
        <f>AVERAGE(First:Last!B877)</f>
        <v>591702.18094835698</v>
      </c>
      <c r="C877">
        <f>AVERAGE(First:Last!C877)</f>
        <v>787951.83661502495</v>
      </c>
      <c r="D877">
        <f>AVERAGE(First:Last!D877)</f>
        <v>96397.569409217293</v>
      </c>
    </row>
    <row r="878" spans="1:4" x14ac:dyDescent="0.25">
      <c r="A878">
        <v>14032</v>
      </c>
      <c r="B878">
        <f>AVERAGE(First:Last!B878)</f>
        <v>591702.18094835698</v>
      </c>
      <c r="C878">
        <f>AVERAGE(First:Last!C878)</f>
        <v>760409.54949597793</v>
      </c>
      <c r="D878">
        <f>AVERAGE(First:Last!D878)</f>
        <v>93691.445560658976</v>
      </c>
    </row>
    <row r="879" spans="1:4" x14ac:dyDescent="0.25">
      <c r="A879">
        <v>14048</v>
      </c>
      <c r="B879">
        <f>AVERAGE(First:Last!B879)</f>
        <v>591702.18094835698</v>
      </c>
      <c r="C879">
        <f>AVERAGE(First:Last!C879)</f>
        <v>779248.19454359671</v>
      </c>
      <c r="D879">
        <f>AVERAGE(First:Last!D879)</f>
        <v>96593.94837977596</v>
      </c>
    </row>
    <row r="880" spans="1:4" x14ac:dyDescent="0.25">
      <c r="A880">
        <v>14064</v>
      </c>
      <c r="B880">
        <f>AVERAGE(First:Last!B880)</f>
        <v>591702.18094835698</v>
      </c>
      <c r="C880">
        <f>AVERAGE(First:Last!C880)</f>
        <v>798614.44442454865</v>
      </c>
      <c r="D880">
        <f>AVERAGE(First:Last!D880)</f>
        <v>98493.745262408513</v>
      </c>
    </row>
    <row r="881" spans="1:4" x14ac:dyDescent="0.25">
      <c r="A881">
        <v>14080</v>
      </c>
      <c r="B881">
        <f>AVERAGE(First:Last!B881)</f>
        <v>591702.18094835698</v>
      </c>
      <c r="C881">
        <f>AVERAGE(First:Last!C881)</f>
        <v>779465.12137693004</v>
      </c>
      <c r="D881">
        <f>AVERAGE(First:Last!D881)</f>
        <v>98921.433238866186</v>
      </c>
    </row>
    <row r="882" spans="1:4" x14ac:dyDescent="0.25">
      <c r="A882">
        <v>14096</v>
      </c>
      <c r="B882">
        <f>AVERAGE(First:Last!B882)</f>
        <v>591702.18094835698</v>
      </c>
      <c r="C882">
        <f>AVERAGE(First:Last!C882)</f>
        <v>784949.85228169209</v>
      </c>
      <c r="D882">
        <f>AVERAGE(First:Last!D882)</f>
        <v>90648.303542306807</v>
      </c>
    </row>
    <row r="883" spans="1:4" x14ac:dyDescent="0.25">
      <c r="A883">
        <v>14112</v>
      </c>
      <c r="B883">
        <f>AVERAGE(First:Last!B883)</f>
        <v>591702.18094835698</v>
      </c>
      <c r="C883">
        <f>AVERAGE(First:Last!C883)</f>
        <v>747686.3373769304</v>
      </c>
      <c r="D883">
        <f>AVERAGE(First:Last!D883)</f>
        <v>94300.591075068951</v>
      </c>
    </row>
    <row r="884" spans="1:4" x14ac:dyDescent="0.25">
      <c r="A884">
        <v>14128</v>
      </c>
      <c r="B884">
        <f>AVERAGE(First:Last!B884)</f>
        <v>591702.18094835698</v>
      </c>
      <c r="C884">
        <f>AVERAGE(First:Last!C884)</f>
        <v>769873.98692454933</v>
      </c>
      <c r="D884">
        <f>AVERAGE(First:Last!D884)</f>
        <v>99072.304338678383</v>
      </c>
    </row>
    <row r="885" spans="1:4" x14ac:dyDescent="0.25">
      <c r="A885">
        <v>14144</v>
      </c>
      <c r="B885">
        <f>AVERAGE(First:Last!B885)</f>
        <v>591702.18094835698</v>
      </c>
      <c r="C885">
        <f>AVERAGE(First:Last!C885)</f>
        <v>782475.55009121576</v>
      </c>
      <c r="D885">
        <f>AVERAGE(First:Last!D885)</f>
        <v>101655.22174756203</v>
      </c>
    </row>
    <row r="886" spans="1:4" x14ac:dyDescent="0.25">
      <c r="A886">
        <v>14160</v>
      </c>
      <c r="B886">
        <f>AVERAGE(First:Last!B886)</f>
        <v>591702.18094835698</v>
      </c>
      <c r="C886">
        <f>AVERAGE(First:Last!C886)</f>
        <v>793114.39899597759</v>
      </c>
      <c r="D886">
        <f>AVERAGE(First:Last!D886)</f>
        <v>98501.941454728061</v>
      </c>
    </row>
    <row r="887" spans="1:4" x14ac:dyDescent="0.25">
      <c r="A887">
        <v>14176</v>
      </c>
      <c r="B887">
        <f>AVERAGE(First:Last!B887)</f>
        <v>591702.18094835698</v>
      </c>
      <c r="C887">
        <f>AVERAGE(First:Last!C887)</f>
        <v>781083.48301978712</v>
      </c>
      <c r="D887">
        <f>AVERAGE(First:Last!D887)</f>
        <v>97807.763010633033</v>
      </c>
    </row>
    <row r="888" spans="1:4" x14ac:dyDescent="0.25">
      <c r="A888">
        <v>14192</v>
      </c>
      <c r="B888">
        <f>AVERAGE(First:Last!B888)</f>
        <v>591702.18094835698</v>
      </c>
      <c r="C888">
        <f>AVERAGE(First:Last!C888)</f>
        <v>784019.9533531206</v>
      </c>
      <c r="D888">
        <f>AVERAGE(First:Last!D888)</f>
        <v>92417.662919193812</v>
      </c>
    </row>
    <row r="889" spans="1:4" x14ac:dyDescent="0.25">
      <c r="A889">
        <v>14208</v>
      </c>
      <c r="B889">
        <f>AVERAGE(First:Last!B889)</f>
        <v>591702.18094835698</v>
      </c>
      <c r="C889">
        <f>AVERAGE(First:Last!C889)</f>
        <v>769918.14861502522</v>
      </c>
      <c r="D889">
        <f>AVERAGE(First:Last!D889)</f>
        <v>92497.145840653247</v>
      </c>
    </row>
    <row r="890" spans="1:4" x14ac:dyDescent="0.25">
      <c r="A890">
        <v>14224</v>
      </c>
      <c r="B890">
        <f>AVERAGE(First:Last!B890)</f>
        <v>591702.18094835698</v>
      </c>
      <c r="C890">
        <f>AVERAGE(First:Last!C890)</f>
        <v>766386.58701978729</v>
      </c>
      <c r="D890">
        <f>AVERAGE(First:Last!D890)</f>
        <v>95147.164848999892</v>
      </c>
    </row>
    <row r="891" spans="1:4" x14ac:dyDescent="0.25">
      <c r="A891">
        <v>14240</v>
      </c>
      <c r="B891">
        <f>AVERAGE(First:Last!B891)</f>
        <v>591702.18094835698</v>
      </c>
      <c r="C891">
        <f>AVERAGE(First:Last!C891)</f>
        <v>789106.22566264379</v>
      </c>
      <c r="D891">
        <f>AVERAGE(First:Last!D891)</f>
        <v>99299.621030712253</v>
      </c>
    </row>
    <row r="892" spans="1:4" x14ac:dyDescent="0.25">
      <c r="A892">
        <v>14256</v>
      </c>
      <c r="B892">
        <f>AVERAGE(First:Last!B892)</f>
        <v>591702.18094835698</v>
      </c>
      <c r="C892">
        <f>AVERAGE(First:Last!C892)</f>
        <v>779261.71599597763</v>
      </c>
      <c r="D892">
        <f>AVERAGE(First:Last!D892)</f>
        <v>95869.749711085125</v>
      </c>
    </row>
    <row r="893" spans="1:4" x14ac:dyDescent="0.25">
      <c r="A893">
        <v>14272</v>
      </c>
      <c r="B893">
        <f>AVERAGE(First:Last!B893)</f>
        <v>591702.18094835698</v>
      </c>
      <c r="C893">
        <f>AVERAGE(First:Last!C893)</f>
        <v>782839.26413883478</v>
      </c>
      <c r="D893">
        <f>AVERAGE(First:Last!D893)</f>
        <v>99650.460751335951</v>
      </c>
    </row>
    <row r="894" spans="1:4" x14ac:dyDescent="0.25">
      <c r="A894">
        <v>14288</v>
      </c>
      <c r="B894">
        <f>AVERAGE(First:Last!B894)</f>
        <v>591633.51428169035</v>
      </c>
      <c r="C894">
        <f>AVERAGE(First:Last!C894)</f>
        <v>782580.51473407261</v>
      </c>
      <c r="D894">
        <f>AVERAGE(First:Last!D894)</f>
        <v>97202.861971434511</v>
      </c>
    </row>
    <row r="895" spans="1:4" x14ac:dyDescent="0.25">
      <c r="A895">
        <v>14304</v>
      </c>
      <c r="B895">
        <f>AVERAGE(First:Last!B895)</f>
        <v>591633.51428169035</v>
      </c>
      <c r="C895">
        <f>AVERAGE(First:Last!C895)</f>
        <v>777449.465234073</v>
      </c>
      <c r="D895">
        <f>AVERAGE(First:Last!D895)</f>
        <v>98557.951196947179</v>
      </c>
    </row>
    <row r="896" spans="1:4" x14ac:dyDescent="0.25">
      <c r="A896">
        <v>14320</v>
      </c>
      <c r="B896">
        <f>AVERAGE(First:Last!B896)</f>
        <v>591633.51428169035</v>
      </c>
      <c r="C896">
        <f>AVERAGE(First:Last!C896)</f>
        <v>804907.52587692987</v>
      </c>
      <c r="D896">
        <f>AVERAGE(First:Last!D896)</f>
        <v>99177.219422348469</v>
      </c>
    </row>
    <row r="897" spans="1:4" x14ac:dyDescent="0.25">
      <c r="A897">
        <v>14336</v>
      </c>
      <c r="B897">
        <f>AVERAGE(First:Last!B897)</f>
        <v>591633.51428169035</v>
      </c>
      <c r="C897">
        <f>AVERAGE(First:Last!C897)</f>
        <v>792451.65771026292</v>
      </c>
      <c r="D897">
        <f>AVERAGE(First:Last!D897)</f>
        <v>100741.38458896162</v>
      </c>
    </row>
    <row r="898" spans="1:4" x14ac:dyDescent="0.25">
      <c r="A898">
        <v>14352</v>
      </c>
      <c r="B898">
        <f>AVERAGE(First:Last!B898)</f>
        <v>591633.51428169035</v>
      </c>
      <c r="C898">
        <f>AVERAGE(First:Last!C898)</f>
        <v>801404.83942454879</v>
      </c>
      <c r="D898">
        <f>AVERAGE(First:Last!D898)</f>
        <v>104071.9585103288</v>
      </c>
    </row>
    <row r="899" spans="1:4" x14ac:dyDescent="0.25">
      <c r="A899">
        <v>14368</v>
      </c>
      <c r="B899">
        <f>AVERAGE(First:Last!B899)</f>
        <v>591633.51428169035</v>
      </c>
      <c r="C899">
        <f>AVERAGE(First:Last!C899)</f>
        <v>785630.37792454904</v>
      </c>
      <c r="D899">
        <f>AVERAGE(First:Last!D899)</f>
        <v>96781.842999932691</v>
      </c>
    </row>
    <row r="900" spans="1:4" x14ac:dyDescent="0.25">
      <c r="A900">
        <v>14384</v>
      </c>
      <c r="B900">
        <f>AVERAGE(First:Last!B900)</f>
        <v>591633.51428169035</v>
      </c>
      <c r="C900">
        <f>AVERAGE(First:Last!C900)</f>
        <v>787220.45068645373</v>
      </c>
      <c r="D900">
        <f>AVERAGE(First:Last!D900)</f>
        <v>102821.37823170118</v>
      </c>
    </row>
    <row r="901" spans="1:4" x14ac:dyDescent="0.25">
      <c r="A901">
        <v>14400</v>
      </c>
      <c r="B901">
        <f>AVERAGE(First:Last!B901)</f>
        <v>591633.51428169035</v>
      </c>
      <c r="C901">
        <f>AVERAGE(First:Last!C901)</f>
        <v>782248.98573407286</v>
      </c>
      <c r="D901">
        <f>AVERAGE(First:Last!D901)</f>
        <v>103413.36341925795</v>
      </c>
    </row>
    <row r="902" spans="1:4" x14ac:dyDescent="0.25">
      <c r="A902">
        <v>14416</v>
      </c>
      <c r="B902">
        <f>AVERAGE(First:Last!B902)</f>
        <v>591633.51428169035</v>
      </c>
      <c r="C902">
        <f>AVERAGE(First:Last!C902)</f>
        <v>772736.80385312019</v>
      </c>
      <c r="D902">
        <f>AVERAGE(First:Last!D902)</f>
        <v>95492.613334050431</v>
      </c>
    </row>
    <row r="903" spans="1:4" x14ac:dyDescent="0.25">
      <c r="A903">
        <v>14432</v>
      </c>
      <c r="B903">
        <f>AVERAGE(First:Last!B903)</f>
        <v>591633.51428169035</v>
      </c>
      <c r="C903">
        <f>AVERAGE(First:Last!C903)</f>
        <v>788160.09937692957</v>
      </c>
      <c r="D903">
        <f>AVERAGE(First:Last!D903)</f>
        <v>97264.393180414918</v>
      </c>
    </row>
    <row r="904" spans="1:4" x14ac:dyDescent="0.25">
      <c r="A904">
        <v>14448</v>
      </c>
      <c r="B904">
        <f>AVERAGE(First:Last!B904)</f>
        <v>591633.51428169035</v>
      </c>
      <c r="C904">
        <f>AVERAGE(First:Last!C904)</f>
        <v>779510.35461502511</v>
      </c>
      <c r="D904">
        <f>AVERAGE(First:Last!D904)</f>
        <v>92937.862222858312</v>
      </c>
    </row>
    <row r="905" spans="1:4" x14ac:dyDescent="0.25">
      <c r="A905">
        <v>14464</v>
      </c>
      <c r="B905">
        <f>AVERAGE(First:Last!B905)</f>
        <v>591633.51428169035</v>
      </c>
      <c r="C905">
        <f>AVERAGE(First:Last!C905)</f>
        <v>784471.11592454917</v>
      </c>
      <c r="D905">
        <f>AVERAGE(First:Last!D905)</f>
        <v>102889.69115984207</v>
      </c>
    </row>
    <row r="906" spans="1:4" x14ac:dyDescent="0.25">
      <c r="A906">
        <v>14480</v>
      </c>
      <c r="B906">
        <f>AVERAGE(First:Last!B906)</f>
        <v>591633.51428169035</v>
      </c>
      <c r="C906">
        <f>AVERAGE(First:Last!C906)</f>
        <v>782985.52256740653</v>
      </c>
      <c r="D906">
        <f>AVERAGE(First:Last!D906)</f>
        <v>95095.395419206034</v>
      </c>
    </row>
    <row r="907" spans="1:4" x14ac:dyDescent="0.25">
      <c r="A907">
        <v>14496</v>
      </c>
      <c r="B907">
        <f>AVERAGE(First:Last!B907)</f>
        <v>591561.6095197855</v>
      </c>
      <c r="C907">
        <f>AVERAGE(First:Last!C907)</f>
        <v>766676.72454359673</v>
      </c>
      <c r="D907">
        <f>AVERAGE(First:Last!D907)</f>
        <v>99147.882396744666</v>
      </c>
    </row>
    <row r="908" spans="1:4" x14ac:dyDescent="0.25">
      <c r="A908">
        <v>14512</v>
      </c>
      <c r="B908">
        <f>AVERAGE(First:Last!B908)</f>
        <v>591265.6095197855</v>
      </c>
      <c r="C908">
        <f>AVERAGE(First:Last!C908)</f>
        <v>775756.00761502527</v>
      </c>
      <c r="D908">
        <f>AVERAGE(First:Last!D908)</f>
        <v>92471.32509174326</v>
      </c>
    </row>
    <row r="909" spans="1:4" x14ac:dyDescent="0.25">
      <c r="A909">
        <v>14528</v>
      </c>
      <c r="B909">
        <f>AVERAGE(First:Last!B909)</f>
        <v>591147.79999597603</v>
      </c>
      <c r="C909">
        <f>AVERAGE(First:Last!C909)</f>
        <v>790435.84421026311</v>
      </c>
      <c r="D909">
        <f>AVERAGE(First:Last!D909)</f>
        <v>97402.94461828997</v>
      </c>
    </row>
    <row r="910" spans="1:4" x14ac:dyDescent="0.25">
      <c r="A910">
        <v>14544</v>
      </c>
      <c r="B910">
        <f>AVERAGE(First:Last!B910)</f>
        <v>591147.79999597603</v>
      </c>
      <c r="C910">
        <f>AVERAGE(First:Last!C910)</f>
        <v>776699.08140073961</v>
      </c>
      <c r="D910">
        <f>AVERAGE(First:Last!D910)</f>
        <v>96485.09317440106</v>
      </c>
    </row>
    <row r="911" spans="1:4" x14ac:dyDescent="0.25">
      <c r="A911">
        <v>14560</v>
      </c>
      <c r="B911">
        <f>AVERAGE(First:Last!B911)</f>
        <v>591147.79999597603</v>
      </c>
      <c r="C911">
        <f>AVERAGE(First:Last!C911)</f>
        <v>768511.75121026358</v>
      </c>
      <c r="D911">
        <f>AVERAGE(First:Last!D911)</f>
        <v>96089.778490325072</v>
      </c>
    </row>
    <row r="912" spans="1:4" x14ac:dyDescent="0.25">
      <c r="A912">
        <v>14576</v>
      </c>
      <c r="B912">
        <f>AVERAGE(First:Last!B912)</f>
        <v>591147.79999597603</v>
      </c>
      <c r="C912">
        <f>AVERAGE(First:Last!C912)</f>
        <v>805563.38730550092</v>
      </c>
      <c r="D912">
        <f>AVERAGE(First:Last!D912)</f>
        <v>102570.00484612529</v>
      </c>
    </row>
    <row r="913" spans="1:4" x14ac:dyDescent="0.25">
      <c r="A913">
        <v>14592</v>
      </c>
      <c r="B913">
        <f>AVERAGE(First:Last!B913)</f>
        <v>591147.79999597603</v>
      </c>
      <c r="C913">
        <f>AVERAGE(First:Last!C913)</f>
        <v>785963.54187692946</v>
      </c>
      <c r="D913">
        <f>AVERAGE(First:Last!D913)</f>
        <v>103432.36962963293</v>
      </c>
    </row>
    <row r="914" spans="1:4" x14ac:dyDescent="0.25">
      <c r="A914">
        <v>14608</v>
      </c>
      <c r="B914">
        <f>AVERAGE(First:Last!B914)</f>
        <v>591147.79999597603</v>
      </c>
      <c r="C914">
        <f>AVERAGE(First:Last!C914)</f>
        <v>774454.94542454893</v>
      </c>
      <c r="D914">
        <f>AVERAGE(First:Last!D914)</f>
        <v>96556.06811367815</v>
      </c>
    </row>
    <row r="915" spans="1:4" x14ac:dyDescent="0.25">
      <c r="A915">
        <v>14624</v>
      </c>
      <c r="B915">
        <f>AVERAGE(First:Last!B915)</f>
        <v>591147.79999597603</v>
      </c>
      <c r="C915">
        <f>AVERAGE(First:Last!C915)</f>
        <v>760123.29759121558</v>
      </c>
      <c r="D915">
        <f>AVERAGE(First:Last!D915)</f>
        <v>91693.593737937932</v>
      </c>
    </row>
    <row r="916" spans="1:4" x14ac:dyDescent="0.25">
      <c r="A916">
        <v>14640</v>
      </c>
      <c r="B916">
        <f>AVERAGE(First:Last!B916)</f>
        <v>591147.79999597603</v>
      </c>
      <c r="C916">
        <f>AVERAGE(First:Last!C916)</f>
        <v>808074.64216264407</v>
      </c>
      <c r="D916">
        <f>AVERAGE(First:Last!D916)</f>
        <v>104919.67195470922</v>
      </c>
    </row>
    <row r="917" spans="1:4" x14ac:dyDescent="0.25">
      <c r="A917">
        <v>14656</v>
      </c>
      <c r="B917">
        <f>AVERAGE(First:Last!B917)</f>
        <v>591147.79999597603</v>
      </c>
      <c r="C917">
        <f>AVERAGE(First:Last!C917)</f>
        <v>785277.72323407279</v>
      </c>
      <c r="D917">
        <f>AVERAGE(First:Last!D917)</f>
        <v>98636.648135701893</v>
      </c>
    </row>
    <row r="918" spans="1:4" x14ac:dyDescent="0.25">
      <c r="A918">
        <v>14672</v>
      </c>
      <c r="B918">
        <f>AVERAGE(First:Last!B918)</f>
        <v>591147.79999597603</v>
      </c>
      <c r="C918">
        <f>AVERAGE(First:Last!C918)</f>
        <v>783428.15454359655</v>
      </c>
      <c r="D918">
        <f>AVERAGE(First:Last!D918)</f>
        <v>104651.70143853531</v>
      </c>
    </row>
    <row r="919" spans="1:4" x14ac:dyDescent="0.25">
      <c r="A919">
        <v>14688</v>
      </c>
      <c r="B919">
        <f>AVERAGE(First:Last!B919)</f>
        <v>591147.79999597603</v>
      </c>
      <c r="C919">
        <f>AVERAGE(First:Last!C919)</f>
        <v>779091.77654359653</v>
      </c>
      <c r="D919">
        <f>AVERAGE(First:Last!D919)</f>
        <v>94400.954942286509</v>
      </c>
    </row>
    <row r="920" spans="1:4" x14ac:dyDescent="0.25">
      <c r="A920">
        <v>14704</v>
      </c>
      <c r="B920">
        <f>AVERAGE(First:Last!B920)</f>
        <v>590975.65713883319</v>
      </c>
      <c r="C920">
        <f>AVERAGE(First:Last!C920)</f>
        <v>763125.39506740635</v>
      </c>
      <c r="D920">
        <f>AVERAGE(First:Last!D920)</f>
        <v>92801.085515284663</v>
      </c>
    </row>
    <row r="921" spans="1:4" x14ac:dyDescent="0.25">
      <c r="A921">
        <v>14720</v>
      </c>
      <c r="B921">
        <f>AVERAGE(First:Last!B921)</f>
        <v>590975.65713883319</v>
      </c>
      <c r="C921">
        <f>AVERAGE(First:Last!C921)</f>
        <v>786439.29661502503</v>
      </c>
      <c r="D921">
        <f>AVERAGE(First:Last!D921)</f>
        <v>94413.324267148346</v>
      </c>
    </row>
    <row r="922" spans="1:4" x14ac:dyDescent="0.25">
      <c r="A922">
        <v>14736</v>
      </c>
      <c r="B922">
        <f>AVERAGE(First:Last!B922)</f>
        <v>590975.65713883319</v>
      </c>
      <c r="C922">
        <f>AVERAGE(First:Last!C922)</f>
        <v>776527.8769721681</v>
      </c>
      <c r="D922">
        <f>AVERAGE(First:Last!D922)</f>
        <v>99495.256205664307</v>
      </c>
    </row>
    <row r="923" spans="1:4" x14ac:dyDescent="0.25">
      <c r="A923">
        <v>14752</v>
      </c>
      <c r="B923">
        <f>AVERAGE(First:Last!B923)</f>
        <v>590557.51428169035</v>
      </c>
      <c r="C923">
        <f>AVERAGE(First:Last!C923)</f>
        <v>772244.81913883484</v>
      </c>
      <c r="D923">
        <f>AVERAGE(First:Last!D923)</f>
        <v>94622.05494093911</v>
      </c>
    </row>
    <row r="924" spans="1:4" x14ac:dyDescent="0.25">
      <c r="A924">
        <v>14768</v>
      </c>
      <c r="B924">
        <f>AVERAGE(First:Last!B924)</f>
        <v>590557.51428169035</v>
      </c>
      <c r="C924">
        <f>AVERAGE(First:Last!C924)</f>
        <v>783161.38811502513</v>
      </c>
      <c r="D924">
        <f>AVERAGE(First:Last!D924)</f>
        <v>92494.509754630504</v>
      </c>
    </row>
    <row r="925" spans="1:4" x14ac:dyDescent="0.25">
      <c r="A925">
        <v>14784</v>
      </c>
      <c r="B925">
        <f>AVERAGE(First:Last!B925)</f>
        <v>590557.51428169035</v>
      </c>
      <c r="C925">
        <f>AVERAGE(First:Last!C925)</f>
        <v>813644.44249597727</v>
      </c>
      <c r="D925">
        <f>AVERAGE(First:Last!D925)</f>
        <v>102608.70344761504</v>
      </c>
    </row>
    <row r="926" spans="1:4" x14ac:dyDescent="0.25">
      <c r="A926">
        <v>14800</v>
      </c>
      <c r="B926">
        <f>AVERAGE(First:Last!B926)</f>
        <v>590370.6095197855</v>
      </c>
      <c r="C926">
        <f>AVERAGE(First:Last!C926)</f>
        <v>770696.64066264441</v>
      </c>
      <c r="D926">
        <f>AVERAGE(First:Last!D926)</f>
        <v>95057.602974730238</v>
      </c>
    </row>
    <row r="927" spans="1:4" x14ac:dyDescent="0.25">
      <c r="A927">
        <v>14816</v>
      </c>
      <c r="B927">
        <f>AVERAGE(First:Last!B927)</f>
        <v>590370.6095197855</v>
      </c>
      <c r="C927">
        <f>AVERAGE(First:Last!C927)</f>
        <v>776048.02268645377</v>
      </c>
      <c r="D927">
        <f>AVERAGE(First:Last!D927)</f>
        <v>100906.63804773225</v>
      </c>
    </row>
    <row r="928" spans="1:4" x14ac:dyDescent="0.25">
      <c r="A928">
        <v>14832</v>
      </c>
      <c r="B928">
        <f>AVERAGE(First:Last!B928)</f>
        <v>590370.6095197855</v>
      </c>
      <c r="C928">
        <f>AVERAGE(First:Last!C928)</f>
        <v>799230.81197216792</v>
      </c>
      <c r="D928">
        <f>AVERAGE(First:Last!D928)</f>
        <v>105526.72953228712</v>
      </c>
    </row>
    <row r="929" spans="1:4" x14ac:dyDescent="0.25">
      <c r="A929">
        <v>14848</v>
      </c>
      <c r="B929">
        <f>AVERAGE(First:Last!B929)</f>
        <v>590365.29523407121</v>
      </c>
      <c r="C929">
        <f>AVERAGE(First:Last!C929)</f>
        <v>792437.67668645363</v>
      </c>
      <c r="D929">
        <f>AVERAGE(First:Last!D929)</f>
        <v>100215.69155162138</v>
      </c>
    </row>
    <row r="930" spans="1:4" x14ac:dyDescent="0.25">
      <c r="A930">
        <v>14864</v>
      </c>
      <c r="B930">
        <f>AVERAGE(First:Last!B930)</f>
        <v>590365.29523407121</v>
      </c>
      <c r="C930">
        <f>AVERAGE(First:Last!C930)</f>
        <v>784064.0054483586</v>
      </c>
      <c r="D930">
        <f>AVERAGE(First:Last!D930)</f>
        <v>101804.03293870135</v>
      </c>
    </row>
    <row r="931" spans="1:4" x14ac:dyDescent="0.25">
      <c r="A931">
        <v>14880</v>
      </c>
      <c r="B931">
        <f>AVERAGE(First:Last!B931)</f>
        <v>590365.29523407121</v>
      </c>
      <c r="C931">
        <f>AVERAGE(First:Last!C931)</f>
        <v>767467.87416264461</v>
      </c>
      <c r="D931">
        <f>AVERAGE(First:Last!D931)</f>
        <v>95149.857769269845</v>
      </c>
    </row>
    <row r="932" spans="1:4" x14ac:dyDescent="0.25">
      <c r="A932">
        <v>14896</v>
      </c>
      <c r="B932">
        <f>AVERAGE(First:Last!B932)</f>
        <v>590365.29523407121</v>
      </c>
      <c r="C932">
        <f>AVERAGE(First:Last!C932)</f>
        <v>774947.31082931091</v>
      </c>
      <c r="D932">
        <f>AVERAGE(First:Last!D932)</f>
        <v>96157.81532575305</v>
      </c>
    </row>
    <row r="933" spans="1:4" x14ac:dyDescent="0.25">
      <c r="A933">
        <v>14912</v>
      </c>
      <c r="B933">
        <f>AVERAGE(First:Last!B933)</f>
        <v>590365.29523407121</v>
      </c>
      <c r="C933">
        <f>AVERAGE(First:Last!C933)</f>
        <v>788764.0609959776</v>
      </c>
      <c r="D933">
        <f>AVERAGE(First:Last!D933)</f>
        <v>99161.899907206986</v>
      </c>
    </row>
    <row r="934" spans="1:4" x14ac:dyDescent="0.25">
      <c r="A934">
        <v>14928</v>
      </c>
      <c r="B934">
        <f>AVERAGE(First:Last!B934)</f>
        <v>590364.24761502352</v>
      </c>
      <c r="C934">
        <f>AVERAGE(First:Last!C934)</f>
        <v>790188.97813883447</v>
      </c>
      <c r="D934">
        <f>AVERAGE(First:Last!D934)</f>
        <v>94145.720157512435</v>
      </c>
    </row>
    <row r="935" spans="1:4" x14ac:dyDescent="0.25">
      <c r="A935">
        <v>14944</v>
      </c>
      <c r="B935">
        <f>AVERAGE(First:Last!B935)</f>
        <v>590364.24761502352</v>
      </c>
      <c r="C935">
        <f>AVERAGE(First:Last!C935)</f>
        <v>785254.05273407279</v>
      </c>
      <c r="D935">
        <f>AVERAGE(First:Last!D935)</f>
        <v>100585.26354179264</v>
      </c>
    </row>
    <row r="936" spans="1:4" x14ac:dyDescent="0.25">
      <c r="A936">
        <v>14960</v>
      </c>
      <c r="B936">
        <f>AVERAGE(First:Last!B936)</f>
        <v>590364.24761502352</v>
      </c>
      <c r="C936">
        <f>AVERAGE(First:Last!C936)</f>
        <v>778098.70182931109</v>
      </c>
      <c r="D936">
        <f>AVERAGE(First:Last!D936)</f>
        <v>95841.487442035388</v>
      </c>
    </row>
    <row r="937" spans="1:4" x14ac:dyDescent="0.25">
      <c r="A937">
        <v>14976</v>
      </c>
      <c r="B937">
        <f>AVERAGE(First:Last!B937)</f>
        <v>590364.24761502352</v>
      </c>
      <c r="C937">
        <f>AVERAGE(First:Last!C937)</f>
        <v>773072.12168645381</v>
      </c>
      <c r="D937">
        <f>AVERAGE(First:Last!D937)</f>
        <v>92744.218640106585</v>
      </c>
    </row>
    <row r="938" spans="1:4" x14ac:dyDescent="0.25">
      <c r="A938">
        <v>14992</v>
      </c>
      <c r="B938">
        <f>AVERAGE(First:Last!B938)</f>
        <v>590364.24761502352</v>
      </c>
      <c r="C938">
        <f>AVERAGE(First:Last!C938)</f>
        <v>768930.04723407305</v>
      </c>
      <c r="D938">
        <f>AVERAGE(First:Last!D938)</f>
        <v>95134.284459031333</v>
      </c>
    </row>
    <row r="939" spans="1:4" x14ac:dyDescent="0.25">
      <c r="A939">
        <v>15008</v>
      </c>
      <c r="B939">
        <f>AVERAGE(First:Last!B939)</f>
        <v>590364.24761502352</v>
      </c>
      <c r="C939">
        <f>AVERAGE(First:Last!C939)</f>
        <v>779259.21104359685</v>
      </c>
      <c r="D939">
        <f>AVERAGE(First:Last!D939)</f>
        <v>93870.000068408466</v>
      </c>
    </row>
    <row r="940" spans="1:4" x14ac:dyDescent="0.25">
      <c r="A940">
        <v>15024</v>
      </c>
      <c r="B940">
        <f>AVERAGE(First:Last!B940)</f>
        <v>590364.24761502352</v>
      </c>
      <c r="C940">
        <f>AVERAGE(First:Last!C940)</f>
        <v>779568.84447216825</v>
      </c>
      <c r="D940">
        <f>AVERAGE(First:Last!D940)</f>
        <v>99622.616655410413</v>
      </c>
    </row>
    <row r="941" spans="1:4" x14ac:dyDescent="0.25">
      <c r="A941">
        <v>15040</v>
      </c>
      <c r="B941">
        <f>AVERAGE(First:Last!B941)</f>
        <v>590364.24761502352</v>
      </c>
      <c r="C941">
        <f>AVERAGE(First:Last!C941)</f>
        <v>773389.7972340727</v>
      </c>
      <c r="D941">
        <f>AVERAGE(First:Last!D941)</f>
        <v>89514.036302267879</v>
      </c>
    </row>
    <row r="942" spans="1:4" x14ac:dyDescent="0.25">
      <c r="A942">
        <v>15056</v>
      </c>
      <c r="B942">
        <f>AVERAGE(First:Last!B942)</f>
        <v>590364.24761502352</v>
      </c>
      <c r="C942">
        <f>AVERAGE(First:Last!C942)</f>
        <v>790362.37892454863</v>
      </c>
      <c r="D942">
        <f>AVERAGE(First:Last!D942)</f>
        <v>98464.00017805575</v>
      </c>
    </row>
    <row r="943" spans="1:4" x14ac:dyDescent="0.25">
      <c r="A943">
        <v>15072</v>
      </c>
      <c r="B943">
        <f>AVERAGE(First:Last!B943)</f>
        <v>590078.91428169026</v>
      </c>
      <c r="C943">
        <f>AVERAGE(First:Last!C943)</f>
        <v>804536.1900674057</v>
      </c>
      <c r="D943">
        <f>AVERAGE(First:Last!D943)</f>
        <v>102553.29306738972</v>
      </c>
    </row>
    <row r="944" spans="1:4" x14ac:dyDescent="0.25">
      <c r="A944">
        <v>15088</v>
      </c>
      <c r="B944">
        <f>AVERAGE(First:Last!B944)</f>
        <v>590078.91428169026</v>
      </c>
      <c r="C944">
        <f>AVERAGE(First:Last!C944)</f>
        <v>778170.62785312056</v>
      </c>
      <c r="D944">
        <f>AVERAGE(First:Last!D944)</f>
        <v>96229.727687752762</v>
      </c>
    </row>
    <row r="945" spans="1:4" x14ac:dyDescent="0.25">
      <c r="A945">
        <v>15104</v>
      </c>
      <c r="B945">
        <f>AVERAGE(First:Last!B945)</f>
        <v>590078.91428169026</v>
      </c>
      <c r="C945">
        <f>AVERAGE(First:Last!C945)</f>
        <v>779778.28466264403</v>
      </c>
      <c r="D945">
        <f>AVERAGE(First:Last!D945)</f>
        <v>98738.071684601047</v>
      </c>
    </row>
    <row r="946" spans="1:4" x14ac:dyDescent="0.25">
      <c r="A946">
        <v>15120</v>
      </c>
      <c r="B946">
        <f>AVERAGE(First:Last!B946)</f>
        <v>590078.91428169026</v>
      </c>
      <c r="C946">
        <f>AVERAGE(First:Last!C946)</f>
        <v>757239.49480550166</v>
      </c>
      <c r="D946">
        <f>AVERAGE(First:Last!D946)</f>
        <v>92450.698714524624</v>
      </c>
    </row>
    <row r="947" spans="1:4" x14ac:dyDescent="0.25">
      <c r="A947">
        <v>15136</v>
      </c>
      <c r="B947">
        <f>AVERAGE(First:Last!B947)</f>
        <v>590067.13332930929</v>
      </c>
      <c r="C947">
        <f>AVERAGE(First:Last!C947)</f>
        <v>780718.93225788244</v>
      </c>
      <c r="D947">
        <f>AVERAGE(First:Last!D947)</f>
        <v>94243.721173877901</v>
      </c>
    </row>
    <row r="948" spans="1:4" x14ac:dyDescent="0.25">
      <c r="A948">
        <v>15152</v>
      </c>
      <c r="B948">
        <f>AVERAGE(First:Last!B948)</f>
        <v>590067.13332930929</v>
      </c>
      <c r="C948">
        <f>AVERAGE(First:Last!C948)</f>
        <v>782529.98785312031</v>
      </c>
      <c r="D948">
        <f>AVERAGE(First:Last!D948)</f>
        <v>96406.222398493366</v>
      </c>
    </row>
    <row r="949" spans="1:4" x14ac:dyDescent="0.25">
      <c r="A949">
        <v>15168</v>
      </c>
      <c r="B949">
        <f>AVERAGE(First:Last!B949)</f>
        <v>590067.13332930929</v>
      </c>
      <c r="C949">
        <f>AVERAGE(First:Last!C949)</f>
        <v>773927.27940073959</v>
      </c>
      <c r="D949">
        <f>AVERAGE(First:Last!D949)</f>
        <v>100479.64043652355</v>
      </c>
    </row>
    <row r="950" spans="1:4" x14ac:dyDescent="0.25">
      <c r="A950">
        <v>15184</v>
      </c>
      <c r="B950">
        <f>AVERAGE(First:Last!B950)</f>
        <v>590067.13332930929</v>
      </c>
      <c r="C950">
        <f>AVERAGE(First:Last!C950)</f>
        <v>780298.25363883481</v>
      </c>
      <c r="D950">
        <f>AVERAGE(First:Last!D950)</f>
        <v>98443.674580202525</v>
      </c>
    </row>
    <row r="951" spans="1:4" x14ac:dyDescent="0.25">
      <c r="A951">
        <v>15200</v>
      </c>
      <c r="B951">
        <f>AVERAGE(First:Last!B951)</f>
        <v>590067.13332930929</v>
      </c>
      <c r="C951">
        <f>AVERAGE(First:Last!C951)</f>
        <v>776814.5092102635</v>
      </c>
      <c r="D951">
        <f>AVERAGE(First:Last!D951)</f>
        <v>88725.979476582404</v>
      </c>
    </row>
    <row r="952" spans="1:4" x14ac:dyDescent="0.25">
      <c r="A952">
        <v>15216</v>
      </c>
      <c r="B952">
        <f>AVERAGE(First:Last!B952)</f>
        <v>590067.13332930929</v>
      </c>
      <c r="C952">
        <f>AVERAGE(First:Last!C952)</f>
        <v>804081.07599597727</v>
      </c>
      <c r="D952">
        <f>AVERAGE(First:Last!D952)</f>
        <v>109000.3790956142</v>
      </c>
    </row>
    <row r="953" spans="1:4" x14ac:dyDescent="0.25">
      <c r="A953">
        <v>15232</v>
      </c>
      <c r="B953">
        <f>AVERAGE(First:Last!B953)</f>
        <v>590061.81904359499</v>
      </c>
      <c r="C953">
        <f>AVERAGE(First:Last!C953)</f>
        <v>766616.5866150253</v>
      </c>
      <c r="D953">
        <f>AVERAGE(First:Last!D953)</f>
        <v>101459.6157532316</v>
      </c>
    </row>
    <row r="954" spans="1:4" x14ac:dyDescent="0.25">
      <c r="A954">
        <v>15248</v>
      </c>
      <c r="B954">
        <f>AVERAGE(First:Last!B954)</f>
        <v>589803.62856740446</v>
      </c>
      <c r="C954">
        <f>AVERAGE(First:Last!C954)</f>
        <v>789152.24854359648</v>
      </c>
      <c r="D954">
        <f>AVERAGE(First:Last!D954)</f>
        <v>97801.389877795315</v>
      </c>
    </row>
    <row r="955" spans="1:4" x14ac:dyDescent="0.25">
      <c r="A955">
        <v>15264</v>
      </c>
      <c r="B955">
        <f>AVERAGE(First:Last!B955)</f>
        <v>589803.62856740446</v>
      </c>
      <c r="C955">
        <f>AVERAGE(First:Last!C955)</f>
        <v>783236.41804359655</v>
      </c>
      <c r="D955">
        <f>AVERAGE(First:Last!D955)</f>
        <v>98643.005078835035</v>
      </c>
    </row>
    <row r="956" spans="1:4" x14ac:dyDescent="0.25">
      <c r="A956">
        <v>15280</v>
      </c>
      <c r="B956">
        <f>AVERAGE(First:Last!B956)</f>
        <v>589781.43809121405</v>
      </c>
      <c r="C956">
        <f>AVERAGE(First:Last!C956)</f>
        <v>778534.83321026363</v>
      </c>
      <c r="D956">
        <f>AVERAGE(First:Last!D956)</f>
        <v>97047.125551628764</v>
      </c>
    </row>
    <row r="957" spans="1:4" x14ac:dyDescent="0.25">
      <c r="A957">
        <v>15296</v>
      </c>
      <c r="B957">
        <f>AVERAGE(First:Last!B957)</f>
        <v>589781.43809121405</v>
      </c>
      <c r="C957">
        <f>AVERAGE(First:Last!C957)</f>
        <v>781356.63023407245</v>
      </c>
      <c r="D957">
        <f>AVERAGE(First:Last!D957)</f>
        <v>99162.211626927194</v>
      </c>
    </row>
    <row r="958" spans="1:4" x14ac:dyDescent="0.25">
      <c r="A958">
        <v>15312</v>
      </c>
      <c r="B958">
        <f>AVERAGE(First:Last!B958)</f>
        <v>589781.43809121405</v>
      </c>
      <c r="C958">
        <f>AVERAGE(First:Last!C958)</f>
        <v>763719.81775788241</v>
      </c>
      <c r="D958">
        <f>AVERAGE(First:Last!D958)</f>
        <v>98556.684382644467</v>
      </c>
    </row>
    <row r="959" spans="1:4" x14ac:dyDescent="0.25">
      <c r="A959">
        <v>15328</v>
      </c>
      <c r="B959">
        <f>AVERAGE(First:Last!B959)</f>
        <v>589781.43809121405</v>
      </c>
      <c r="C959">
        <f>AVERAGE(First:Last!C959)</f>
        <v>776987.36575788236</v>
      </c>
      <c r="D959">
        <f>AVERAGE(First:Last!D959)</f>
        <v>95800.019781467534</v>
      </c>
    </row>
    <row r="960" spans="1:4" x14ac:dyDescent="0.25">
      <c r="A960">
        <v>15344</v>
      </c>
      <c r="B960">
        <f>AVERAGE(First:Last!B960)</f>
        <v>589781.43809121405</v>
      </c>
      <c r="C960">
        <f>AVERAGE(First:Last!C960)</f>
        <v>779069.08254359651</v>
      </c>
      <c r="D960">
        <f>AVERAGE(First:Last!D960)</f>
        <v>92272.972659950945</v>
      </c>
    </row>
    <row r="961" spans="1:4" x14ac:dyDescent="0.25">
      <c r="A961">
        <v>15360</v>
      </c>
      <c r="B961">
        <f>AVERAGE(First:Last!B961)</f>
        <v>589781.43809121405</v>
      </c>
      <c r="C961">
        <f>AVERAGE(First:Last!C961)</f>
        <v>778058.66685312067</v>
      </c>
      <c r="D961">
        <f>AVERAGE(First:Last!D961)</f>
        <v>102090.43778054246</v>
      </c>
    </row>
    <row r="962" spans="1:4" x14ac:dyDescent="0.25">
      <c r="A962">
        <v>15376</v>
      </c>
      <c r="B962">
        <f>AVERAGE(First:Last!B962)</f>
        <v>589781.43809121405</v>
      </c>
      <c r="C962">
        <f>AVERAGE(First:Last!C962)</f>
        <v>771836.2372578826</v>
      </c>
      <c r="D962">
        <f>AVERAGE(First:Last!D962)</f>
        <v>94319.031953632395</v>
      </c>
    </row>
    <row r="963" spans="1:4" x14ac:dyDescent="0.25">
      <c r="A963">
        <v>15392</v>
      </c>
      <c r="B963">
        <f>AVERAGE(First:Last!B963)</f>
        <v>589781.43809121405</v>
      </c>
      <c r="C963">
        <f>AVERAGE(First:Last!C963)</f>
        <v>772829.87637692993</v>
      </c>
      <c r="D963">
        <f>AVERAGE(First:Last!D963)</f>
        <v>101553.63550469623</v>
      </c>
    </row>
    <row r="964" spans="1:4" x14ac:dyDescent="0.25">
      <c r="A964">
        <v>15408</v>
      </c>
      <c r="B964">
        <f>AVERAGE(First:Last!B964)</f>
        <v>589781.43809121405</v>
      </c>
      <c r="C964">
        <f>AVERAGE(First:Last!C964)</f>
        <v>779598.52061502542</v>
      </c>
      <c r="D964">
        <f>AVERAGE(First:Last!D964)</f>
        <v>89348.513024036147</v>
      </c>
    </row>
    <row r="965" spans="1:4" x14ac:dyDescent="0.25">
      <c r="A965">
        <v>15424</v>
      </c>
      <c r="B965">
        <f>AVERAGE(First:Last!B965)</f>
        <v>589781.43809121405</v>
      </c>
      <c r="C965">
        <f>AVERAGE(First:Last!C965)</f>
        <v>799423.06644835824</v>
      </c>
      <c r="D965">
        <f>AVERAGE(First:Last!D965)</f>
        <v>93852.851374547754</v>
      </c>
    </row>
    <row r="966" spans="1:4" x14ac:dyDescent="0.25">
      <c r="A966">
        <v>15440</v>
      </c>
      <c r="B966">
        <f>AVERAGE(First:Last!B966)</f>
        <v>589781.43809121405</v>
      </c>
      <c r="C966">
        <f>AVERAGE(First:Last!C966)</f>
        <v>772985.22809121583</v>
      </c>
      <c r="D966">
        <f>AVERAGE(First:Last!D966)</f>
        <v>93005.378927083162</v>
      </c>
    </row>
    <row r="967" spans="1:4" x14ac:dyDescent="0.25">
      <c r="A967">
        <v>15456</v>
      </c>
      <c r="B967">
        <f>AVERAGE(First:Last!B967)</f>
        <v>589781.43809121405</v>
      </c>
      <c r="C967">
        <f>AVERAGE(First:Last!C967)</f>
        <v>786506.8952816918</v>
      </c>
      <c r="D967">
        <f>AVERAGE(First:Last!D967)</f>
        <v>94559.629460498851</v>
      </c>
    </row>
    <row r="968" spans="1:4" x14ac:dyDescent="0.25">
      <c r="A968">
        <v>15472</v>
      </c>
      <c r="B968">
        <f>AVERAGE(First:Last!B968)</f>
        <v>589781.43809121405</v>
      </c>
      <c r="C968">
        <f>AVERAGE(First:Last!C968)</f>
        <v>768552.88632931095</v>
      </c>
      <c r="D968">
        <f>AVERAGE(First:Last!D968)</f>
        <v>96273.076927973365</v>
      </c>
    </row>
    <row r="969" spans="1:4" x14ac:dyDescent="0.25">
      <c r="A969">
        <v>15488</v>
      </c>
      <c r="B969">
        <f>AVERAGE(First:Last!B969)</f>
        <v>589781.43809121405</v>
      </c>
      <c r="C969">
        <f>AVERAGE(First:Last!C969)</f>
        <v>770817.35578169208</v>
      </c>
      <c r="D969">
        <f>AVERAGE(First:Last!D969)</f>
        <v>104804.39566126115</v>
      </c>
    </row>
    <row r="970" spans="1:4" x14ac:dyDescent="0.25">
      <c r="A970">
        <v>15504</v>
      </c>
      <c r="B970">
        <f>AVERAGE(First:Last!B970)</f>
        <v>589781.43809121405</v>
      </c>
      <c r="C970">
        <f>AVERAGE(First:Last!C970)</f>
        <v>784288.25863883481</v>
      </c>
      <c r="D970">
        <f>AVERAGE(First:Last!D970)</f>
        <v>97961.835602724284</v>
      </c>
    </row>
    <row r="971" spans="1:4" x14ac:dyDescent="0.25">
      <c r="A971">
        <v>15520</v>
      </c>
      <c r="B971">
        <f>AVERAGE(First:Last!B971)</f>
        <v>589781.43809121405</v>
      </c>
      <c r="C971">
        <f>AVERAGE(First:Last!C971)</f>
        <v>770298.24359121535</v>
      </c>
      <c r="D971">
        <f>AVERAGE(First:Last!D971)</f>
        <v>93876.148947961774</v>
      </c>
    </row>
    <row r="972" spans="1:4" x14ac:dyDescent="0.25">
      <c r="A972">
        <v>15536</v>
      </c>
      <c r="B972">
        <f>AVERAGE(First:Last!B972)</f>
        <v>589781.43809121405</v>
      </c>
      <c r="C972">
        <f>AVERAGE(First:Last!C972)</f>
        <v>789670.67756740586</v>
      </c>
      <c r="D972">
        <f>AVERAGE(First:Last!D972)</f>
        <v>100628.92296242739</v>
      </c>
    </row>
    <row r="973" spans="1:4" x14ac:dyDescent="0.25">
      <c r="A973">
        <v>15552</v>
      </c>
      <c r="B973">
        <f>AVERAGE(First:Last!B973)</f>
        <v>589781.43809121405</v>
      </c>
      <c r="C973">
        <f>AVERAGE(First:Last!C973)</f>
        <v>791415.60685312038</v>
      </c>
      <c r="D973">
        <f>AVERAGE(First:Last!D973)</f>
        <v>99531.731294419165</v>
      </c>
    </row>
    <row r="974" spans="1:4" x14ac:dyDescent="0.25">
      <c r="A974">
        <v>15568</v>
      </c>
      <c r="B974">
        <f>AVERAGE(First:Last!B974)</f>
        <v>589781.43809121405</v>
      </c>
      <c r="C974">
        <f>AVERAGE(First:Last!C974)</f>
        <v>771644.02951978729</v>
      </c>
      <c r="D974">
        <f>AVERAGE(First:Last!D974)</f>
        <v>102218.55154714729</v>
      </c>
    </row>
    <row r="975" spans="1:4" x14ac:dyDescent="0.25">
      <c r="A975">
        <v>15584</v>
      </c>
      <c r="B975">
        <f>AVERAGE(First:Last!B975)</f>
        <v>589781.43809121405</v>
      </c>
      <c r="C975">
        <f>AVERAGE(First:Last!C975)</f>
        <v>797027.69294835813</v>
      </c>
      <c r="D975">
        <f>AVERAGE(First:Last!D975)</f>
        <v>98330.524420122543</v>
      </c>
    </row>
    <row r="976" spans="1:4" x14ac:dyDescent="0.25">
      <c r="A976">
        <v>15600</v>
      </c>
      <c r="B976">
        <f>AVERAGE(First:Last!B976)</f>
        <v>589781.43809121405</v>
      </c>
      <c r="C976">
        <f>AVERAGE(First:Last!C976)</f>
        <v>785827.60582931072</v>
      </c>
      <c r="D976">
        <f>AVERAGE(First:Last!D976)</f>
        <v>99672.962437594761</v>
      </c>
    </row>
    <row r="977" spans="1:4" x14ac:dyDescent="0.25">
      <c r="A977">
        <v>15616</v>
      </c>
      <c r="B977">
        <f>AVERAGE(First:Last!B977)</f>
        <v>589781.43809121405</v>
      </c>
      <c r="C977">
        <f>AVERAGE(First:Last!C977)</f>
        <v>796104.05578169145</v>
      </c>
      <c r="D977">
        <f>AVERAGE(First:Last!D977)</f>
        <v>108359.40970849829</v>
      </c>
    </row>
    <row r="978" spans="1:4" x14ac:dyDescent="0.25">
      <c r="A978">
        <v>15632</v>
      </c>
      <c r="B978">
        <f>AVERAGE(First:Last!B978)</f>
        <v>589781.43809121405</v>
      </c>
      <c r="C978">
        <f>AVERAGE(First:Last!C978)</f>
        <v>774396.1843055014</v>
      </c>
      <c r="D978">
        <f>AVERAGE(First:Last!D978)</f>
        <v>98681.604558436462</v>
      </c>
    </row>
    <row r="979" spans="1:4" x14ac:dyDescent="0.25">
      <c r="A979">
        <v>15648</v>
      </c>
      <c r="B979">
        <f>AVERAGE(First:Last!B979)</f>
        <v>589648.12380549975</v>
      </c>
      <c r="C979">
        <f>AVERAGE(First:Last!C979)</f>
        <v>773604.30571026343</v>
      </c>
      <c r="D979">
        <f>AVERAGE(First:Last!D979)</f>
        <v>98203.790839730558</v>
      </c>
    </row>
    <row r="980" spans="1:4" x14ac:dyDescent="0.25">
      <c r="A980">
        <v>15664</v>
      </c>
      <c r="B980">
        <f>AVERAGE(First:Last!B980)</f>
        <v>589606.99999597599</v>
      </c>
      <c r="C980">
        <f>AVERAGE(First:Last!C980)</f>
        <v>790482.38349597773</v>
      </c>
      <c r="D980">
        <f>AVERAGE(First:Last!D980)</f>
        <v>103025.07220406276</v>
      </c>
    </row>
    <row r="981" spans="1:4" x14ac:dyDescent="0.25">
      <c r="A981">
        <v>15680</v>
      </c>
      <c r="B981">
        <f>AVERAGE(First:Last!B981)</f>
        <v>589606.99999597599</v>
      </c>
      <c r="C981">
        <f>AVERAGE(First:Last!C981)</f>
        <v>793844.61447216792</v>
      </c>
      <c r="D981">
        <f>AVERAGE(First:Last!D981)</f>
        <v>104254.10127166557</v>
      </c>
    </row>
    <row r="982" spans="1:4" x14ac:dyDescent="0.25">
      <c r="A982">
        <v>15696</v>
      </c>
      <c r="B982">
        <f>AVERAGE(First:Last!B982)</f>
        <v>589606.99999597599</v>
      </c>
      <c r="C982">
        <f>AVERAGE(First:Last!C982)</f>
        <v>779321.16859121562</v>
      </c>
      <c r="D982">
        <f>AVERAGE(First:Last!D982)</f>
        <v>94466.687266939407</v>
      </c>
    </row>
    <row r="983" spans="1:4" x14ac:dyDescent="0.25">
      <c r="A983">
        <v>15712</v>
      </c>
      <c r="B983">
        <f>AVERAGE(First:Last!B983)</f>
        <v>589588.77142454742</v>
      </c>
      <c r="C983">
        <f>AVERAGE(First:Last!C983)</f>
        <v>778358.99349597772</v>
      </c>
      <c r="D983">
        <f>AVERAGE(First:Last!D983)</f>
        <v>96103.567544319289</v>
      </c>
    </row>
    <row r="984" spans="1:4" x14ac:dyDescent="0.25">
      <c r="A984">
        <v>15728</v>
      </c>
      <c r="B984">
        <f>AVERAGE(First:Last!B984)</f>
        <v>589455.04761502356</v>
      </c>
      <c r="C984">
        <f>AVERAGE(First:Last!C984)</f>
        <v>802044.53273407277</v>
      </c>
      <c r="D984">
        <f>AVERAGE(First:Last!D984)</f>
        <v>99223.694577065166</v>
      </c>
    </row>
    <row r="985" spans="1:4" x14ac:dyDescent="0.25">
      <c r="A985">
        <v>15744</v>
      </c>
      <c r="B985">
        <f>AVERAGE(First:Last!B985)</f>
        <v>589455.04761502356</v>
      </c>
      <c r="C985">
        <f>AVERAGE(First:Last!C985)</f>
        <v>782387.92630550149</v>
      </c>
      <c r="D985">
        <f>AVERAGE(First:Last!D985)</f>
        <v>93408.03343442519</v>
      </c>
    </row>
    <row r="986" spans="1:4" x14ac:dyDescent="0.25">
      <c r="A986">
        <v>15760</v>
      </c>
      <c r="B986">
        <f>AVERAGE(First:Last!B986)</f>
        <v>589439.53332930931</v>
      </c>
      <c r="C986">
        <f>AVERAGE(First:Last!C986)</f>
        <v>781942.20001978695</v>
      </c>
      <c r="D986">
        <f>AVERAGE(First:Last!D986)</f>
        <v>96561.1429158713</v>
      </c>
    </row>
    <row r="987" spans="1:4" x14ac:dyDescent="0.25">
      <c r="A987">
        <v>15776</v>
      </c>
      <c r="B987">
        <f>AVERAGE(First:Last!B987)</f>
        <v>589439.53332930931</v>
      </c>
      <c r="C987">
        <f>AVERAGE(First:Last!C987)</f>
        <v>770762.81592454913</v>
      </c>
      <c r="D987">
        <f>AVERAGE(First:Last!D987)</f>
        <v>92407.57490926933</v>
      </c>
    </row>
    <row r="988" spans="1:4" x14ac:dyDescent="0.25">
      <c r="A988">
        <v>15792</v>
      </c>
      <c r="B988">
        <f>AVERAGE(First:Last!B988)</f>
        <v>589435.12380549975</v>
      </c>
      <c r="C988">
        <f>AVERAGE(First:Last!C988)</f>
        <v>788926.79356740601</v>
      </c>
      <c r="D988">
        <f>AVERAGE(First:Last!D988)</f>
        <v>104857.82152096399</v>
      </c>
    </row>
    <row r="989" spans="1:4" x14ac:dyDescent="0.25">
      <c r="A989">
        <v>15808</v>
      </c>
      <c r="B989">
        <f>AVERAGE(First:Last!B989)</f>
        <v>588931.45713883312</v>
      </c>
      <c r="C989">
        <f>AVERAGE(First:Last!C989)</f>
        <v>796586.91049597738</v>
      </c>
      <c r="D989">
        <f>AVERAGE(First:Last!D989)</f>
        <v>102128.66689139567</v>
      </c>
    </row>
    <row r="990" spans="1:4" x14ac:dyDescent="0.25">
      <c r="A990">
        <v>15824</v>
      </c>
      <c r="B990">
        <f>AVERAGE(First:Last!B990)</f>
        <v>588931.45713883312</v>
      </c>
      <c r="C990">
        <f>AVERAGE(First:Last!C990)</f>
        <v>769141.9973769302</v>
      </c>
      <c r="D990">
        <f>AVERAGE(First:Last!D990)</f>
        <v>98622.350444217765</v>
      </c>
    </row>
    <row r="991" spans="1:4" x14ac:dyDescent="0.25">
      <c r="A991">
        <v>15840</v>
      </c>
      <c r="B991">
        <f>AVERAGE(First:Last!B991)</f>
        <v>588903.73332930927</v>
      </c>
      <c r="C991">
        <f>AVERAGE(First:Last!C991)</f>
        <v>785008.60532931099</v>
      </c>
      <c r="D991">
        <f>AVERAGE(First:Last!D991)</f>
        <v>98432.21154999017</v>
      </c>
    </row>
    <row r="992" spans="1:4" x14ac:dyDescent="0.25">
      <c r="A992">
        <v>15856</v>
      </c>
      <c r="B992">
        <f>AVERAGE(First:Last!B992)</f>
        <v>588903.73332930927</v>
      </c>
      <c r="C992">
        <f>AVERAGE(First:Last!C992)</f>
        <v>763609.14478169172</v>
      </c>
      <c r="D992">
        <f>AVERAGE(First:Last!D992)</f>
        <v>94970.204988385813</v>
      </c>
    </row>
    <row r="993" spans="1:4" x14ac:dyDescent="0.25">
      <c r="A993">
        <v>15872</v>
      </c>
      <c r="B993">
        <f>AVERAGE(First:Last!B993)</f>
        <v>588903.73332930927</v>
      </c>
      <c r="C993">
        <f>AVERAGE(First:Last!C993)</f>
        <v>759773.28168645408</v>
      </c>
      <c r="D993">
        <f>AVERAGE(First:Last!D993)</f>
        <v>93400.178376101409</v>
      </c>
    </row>
    <row r="994" spans="1:4" x14ac:dyDescent="0.25">
      <c r="A994">
        <v>15888</v>
      </c>
      <c r="B994">
        <f>AVERAGE(First:Last!B994)</f>
        <v>588899.32856740453</v>
      </c>
      <c r="C994">
        <f>AVERAGE(First:Last!C994)</f>
        <v>760072.54513883498</v>
      </c>
      <c r="D994">
        <f>AVERAGE(First:Last!D994)</f>
        <v>88188.846873506947</v>
      </c>
    </row>
    <row r="995" spans="1:4" x14ac:dyDescent="0.25">
      <c r="A995">
        <v>15904</v>
      </c>
      <c r="B995">
        <f>AVERAGE(First:Last!B995)</f>
        <v>588591.89999597589</v>
      </c>
      <c r="C995">
        <f>AVERAGE(First:Last!C995)</f>
        <v>775087.81056740612</v>
      </c>
      <c r="D995">
        <f>AVERAGE(First:Last!D995)</f>
        <v>90606.196603875665</v>
      </c>
    </row>
    <row r="996" spans="1:4" x14ac:dyDescent="0.25">
      <c r="A996">
        <v>15920</v>
      </c>
      <c r="B996">
        <f>AVERAGE(First:Last!B996)</f>
        <v>588401.91428169026</v>
      </c>
      <c r="C996">
        <f>AVERAGE(First:Last!C996)</f>
        <v>779876.09861502505</v>
      </c>
      <c r="D996">
        <f>AVERAGE(First:Last!D996)</f>
        <v>102893.70848701971</v>
      </c>
    </row>
    <row r="997" spans="1:4" x14ac:dyDescent="0.25">
      <c r="A997">
        <v>15936</v>
      </c>
      <c r="B997">
        <f>AVERAGE(First:Last!B997)</f>
        <v>588401.91428169026</v>
      </c>
      <c r="C997">
        <f>AVERAGE(First:Last!C997)</f>
        <v>807543.9824007391</v>
      </c>
      <c r="D997">
        <f>AVERAGE(First:Last!D997)</f>
        <v>105705.50642016885</v>
      </c>
    </row>
    <row r="998" spans="1:4" x14ac:dyDescent="0.25">
      <c r="A998">
        <v>15952</v>
      </c>
      <c r="B998">
        <f>AVERAGE(First:Last!B998)</f>
        <v>588399.93332930934</v>
      </c>
      <c r="C998">
        <f>AVERAGE(First:Last!C998)</f>
        <v>776209.80292454897</v>
      </c>
      <c r="D998">
        <f>AVERAGE(First:Last!D998)</f>
        <v>96572.088459656661</v>
      </c>
    </row>
    <row r="999" spans="1:4" x14ac:dyDescent="0.25">
      <c r="A999">
        <v>15968</v>
      </c>
      <c r="B999">
        <f>AVERAGE(First:Last!B999)</f>
        <v>588399.93332930934</v>
      </c>
      <c r="C999">
        <f>AVERAGE(First:Last!C999)</f>
        <v>768487.68056740635</v>
      </c>
      <c r="D999">
        <f>AVERAGE(First:Last!D999)</f>
        <v>96485.47385808223</v>
      </c>
    </row>
    <row r="1000" spans="1:4" x14ac:dyDescent="0.25">
      <c r="A1000">
        <v>15984</v>
      </c>
      <c r="B1000">
        <f>AVERAGE(First:Last!B1000)</f>
        <v>588399.93332930934</v>
      </c>
      <c r="C1000">
        <f>AVERAGE(First:Last!C1000)</f>
        <v>781966.59442454902</v>
      </c>
      <c r="D1000">
        <f>AVERAGE(First:Last!D1000)</f>
        <v>99637.868084698188</v>
      </c>
    </row>
    <row r="1001" spans="1:4" x14ac:dyDescent="0.25">
      <c r="A1001">
        <v>16000</v>
      </c>
      <c r="B1001">
        <f>AVERAGE(First:Last!B1001)</f>
        <v>588399.93332930934</v>
      </c>
      <c r="C1001">
        <f>AVERAGE(First:Last!C1001)</f>
        <v>762552.25113883521</v>
      </c>
      <c r="D1001">
        <f>AVERAGE(First:Last!D1001)</f>
        <v>89377.18743146614</v>
      </c>
    </row>
    <row r="1002" spans="1:4" x14ac:dyDescent="0.25">
      <c r="A1002">
        <v>16016</v>
      </c>
      <c r="B1002">
        <f>AVERAGE(First:Last!B1002)</f>
        <v>588137.69523407123</v>
      </c>
      <c r="C1002">
        <f>AVERAGE(First:Last!C1002)</f>
        <v>780034.06647216808</v>
      </c>
      <c r="D1002">
        <f>AVERAGE(First:Last!D1002)</f>
        <v>95138.095787836442</v>
      </c>
    </row>
    <row r="1003" spans="1:4" x14ac:dyDescent="0.25">
      <c r="A1003">
        <v>16032</v>
      </c>
      <c r="B1003">
        <f>AVERAGE(First:Last!B1003)</f>
        <v>587811.88571026165</v>
      </c>
      <c r="C1003">
        <f>AVERAGE(First:Last!C1003)</f>
        <v>774656.32006740617</v>
      </c>
      <c r="D1003">
        <f>AVERAGE(First:Last!D1003)</f>
        <v>94656.992473405975</v>
      </c>
    </row>
    <row r="1004" spans="1:4" x14ac:dyDescent="0.25">
      <c r="A1004">
        <v>16048</v>
      </c>
      <c r="B1004">
        <f>AVERAGE(First:Last!B1004)</f>
        <v>587811.88571026165</v>
      </c>
      <c r="C1004">
        <f>AVERAGE(First:Last!C1004)</f>
        <v>764002.80442454922</v>
      </c>
      <c r="D1004">
        <f>AVERAGE(First:Last!D1004)</f>
        <v>96195.178695372946</v>
      </c>
    </row>
    <row r="1005" spans="1:4" x14ac:dyDescent="0.25">
      <c r="A1005">
        <v>16064</v>
      </c>
      <c r="B1005">
        <f>AVERAGE(First:Last!B1005)</f>
        <v>587811.88571026165</v>
      </c>
      <c r="C1005">
        <f>AVERAGE(First:Last!C1005)</f>
        <v>791654.13221026305</v>
      </c>
      <c r="D1005">
        <f>AVERAGE(First:Last!D1005)</f>
        <v>100107.28527793373</v>
      </c>
    </row>
    <row r="1006" spans="1:4" x14ac:dyDescent="0.25">
      <c r="A1006">
        <v>16080</v>
      </c>
      <c r="B1006">
        <f>AVERAGE(First:Last!B1006)</f>
        <v>586658.25237692846</v>
      </c>
      <c r="C1006">
        <f>AVERAGE(First:Last!C1006)</f>
        <v>809104.2814483582</v>
      </c>
      <c r="D1006">
        <f>AVERAGE(First:Last!D1006)</f>
        <v>105253.17092945329</v>
      </c>
    </row>
    <row r="1007" spans="1:4" x14ac:dyDescent="0.25">
      <c r="A1007">
        <v>16096</v>
      </c>
      <c r="B1007">
        <f>AVERAGE(First:Last!B1007)</f>
        <v>586658.25237692834</v>
      </c>
      <c r="C1007">
        <f>AVERAGE(First:Last!C1007)</f>
        <v>789317.7045912157</v>
      </c>
      <c r="D1007">
        <f>AVERAGE(First:Last!D1007)</f>
        <v>104974.26393816179</v>
      </c>
    </row>
    <row r="1008" spans="1:4" x14ac:dyDescent="0.25">
      <c r="A1008">
        <v>16112</v>
      </c>
      <c r="B1008">
        <f>AVERAGE(First:Last!B1008)</f>
        <v>586644.26666264259</v>
      </c>
      <c r="C1008">
        <f>AVERAGE(First:Last!C1008)</f>
        <v>778026.56599597773</v>
      </c>
      <c r="D1008">
        <f>AVERAGE(First:Last!D1008)</f>
        <v>97530.104375494688</v>
      </c>
    </row>
    <row r="1009" spans="1:4" x14ac:dyDescent="0.25">
      <c r="A1009">
        <v>16128</v>
      </c>
      <c r="B1009">
        <f>AVERAGE(First:Last!B1009)</f>
        <v>586644.26666264259</v>
      </c>
      <c r="C1009">
        <f>AVERAGE(First:Last!C1009)</f>
        <v>771471.14868645382</v>
      </c>
      <c r="D1009">
        <f>AVERAGE(First:Last!D1009)</f>
        <v>93568.392674306684</v>
      </c>
    </row>
    <row r="1010" spans="1:4" x14ac:dyDescent="0.25">
      <c r="A1010">
        <v>16144</v>
      </c>
      <c r="B1010">
        <f>AVERAGE(First:Last!B1010)</f>
        <v>586644.26666264259</v>
      </c>
      <c r="C1010">
        <f>AVERAGE(First:Last!C1010)</f>
        <v>782449.14287692995</v>
      </c>
      <c r="D1010">
        <f>AVERAGE(First:Last!D1010)</f>
        <v>94210.182871222161</v>
      </c>
    </row>
    <row r="1011" spans="1:4" x14ac:dyDescent="0.25">
      <c r="A1011">
        <v>16160</v>
      </c>
      <c r="B1011">
        <f>AVERAGE(First:Last!B1011)</f>
        <v>586644.26666264259</v>
      </c>
      <c r="C1011">
        <f>AVERAGE(First:Last!C1011)</f>
        <v>803562.88990073919</v>
      </c>
      <c r="D1011">
        <f>AVERAGE(First:Last!D1011)</f>
        <v>105181.27342363812</v>
      </c>
    </row>
    <row r="1012" spans="1:4" x14ac:dyDescent="0.25">
      <c r="A1012">
        <v>16176</v>
      </c>
      <c r="B1012">
        <f>AVERAGE(First:Last!B1012)</f>
        <v>586644.26666264259</v>
      </c>
      <c r="C1012">
        <f>AVERAGE(First:Last!C1012)</f>
        <v>782210.11406740639</v>
      </c>
      <c r="D1012">
        <f>AVERAGE(First:Last!D1012)</f>
        <v>90853.129147317988</v>
      </c>
    </row>
    <row r="1013" spans="1:4" x14ac:dyDescent="0.25">
      <c r="A1013">
        <v>16192</v>
      </c>
      <c r="B1013">
        <f>AVERAGE(First:Last!B1013)</f>
        <v>586644.26666264259</v>
      </c>
      <c r="C1013">
        <f>AVERAGE(First:Last!C1013)</f>
        <v>790145.08490073937</v>
      </c>
      <c r="D1013">
        <f>AVERAGE(First:Last!D1013)</f>
        <v>98222.214378977282</v>
      </c>
    </row>
    <row r="1014" spans="1:4" x14ac:dyDescent="0.25">
      <c r="A1014">
        <v>16208</v>
      </c>
      <c r="B1014">
        <f>AVERAGE(First:Last!B1014)</f>
        <v>586556.88571026165</v>
      </c>
      <c r="C1014">
        <f>AVERAGE(First:Last!C1014)</f>
        <v>790053.97842454875</v>
      </c>
      <c r="D1014">
        <f>AVERAGE(First:Last!D1014)</f>
        <v>98630.139316035828</v>
      </c>
    </row>
    <row r="1015" spans="1:4" x14ac:dyDescent="0.25">
      <c r="A1015">
        <v>16224</v>
      </c>
      <c r="B1015">
        <f>AVERAGE(First:Last!B1015)</f>
        <v>586556.88571026165</v>
      </c>
      <c r="C1015">
        <f>AVERAGE(First:Last!C1015)</f>
        <v>766856.14316264447</v>
      </c>
      <c r="D1015">
        <f>AVERAGE(First:Last!D1015)</f>
        <v>95894.897242404986</v>
      </c>
    </row>
    <row r="1016" spans="1:4" x14ac:dyDescent="0.25">
      <c r="A1016">
        <v>16240</v>
      </c>
      <c r="B1016">
        <f>AVERAGE(First:Last!B1016)</f>
        <v>586556.88571026165</v>
      </c>
      <c r="C1016">
        <f>AVERAGE(First:Last!C1016)</f>
        <v>791258.41132931097</v>
      </c>
      <c r="D1016">
        <f>AVERAGE(First:Last!D1016)</f>
        <v>98851.45748914413</v>
      </c>
    </row>
    <row r="1017" spans="1:4" x14ac:dyDescent="0.25">
      <c r="A1017">
        <v>16256</v>
      </c>
      <c r="B1017">
        <f>AVERAGE(First:Last!B1017)</f>
        <v>586556.88571026165</v>
      </c>
      <c r="C1017">
        <f>AVERAGE(First:Last!C1017)</f>
        <v>797642.45301978698</v>
      </c>
      <c r="D1017">
        <f>AVERAGE(First:Last!D1017)</f>
        <v>100957.63502731161</v>
      </c>
    </row>
    <row r="1018" spans="1:4" x14ac:dyDescent="0.25">
      <c r="A1018">
        <v>16272</v>
      </c>
      <c r="B1018">
        <f>AVERAGE(First:Last!B1018)</f>
        <v>586556.88571026165</v>
      </c>
      <c r="C1018">
        <f>AVERAGE(First:Last!C1018)</f>
        <v>765149.74706740631</v>
      </c>
      <c r="D1018">
        <f>AVERAGE(First:Last!D1018)</f>
        <v>93115.99028390889</v>
      </c>
    </row>
    <row r="1019" spans="1:4" x14ac:dyDescent="0.25">
      <c r="A1019">
        <v>16288</v>
      </c>
      <c r="B1019">
        <f>AVERAGE(First:Last!B1019)</f>
        <v>586556.88571026165</v>
      </c>
      <c r="C1019">
        <f>AVERAGE(First:Last!C1019)</f>
        <v>768655.09049597755</v>
      </c>
      <c r="D1019">
        <f>AVERAGE(First:Last!D1019)</f>
        <v>99839.214070497896</v>
      </c>
    </row>
    <row r="1020" spans="1:4" x14ac:dyDescent="0.25">
      <c r="A1020">
        <v>16304</v>
      </c>
      <c r="B1020">
        <f>AVERAGE(First:Last!B1020)</f>
        <v>586556.88571026165</v>
      </c>
      <c r="C1020">
        <f>AVERAGE(First:Last!C1020)</f>
        <v>782937.84756740625</v>
      </c>
      <c r="D1020">
        <f>AVERAGE(First:Last!D1020)</f>
        <v>92579.638700280775</v>
      </c>
    </row>
    <row r="1021" spans="1:4" x14ac:dyDescent="0.25">
      <c r="A1021">
        <v>16320</v>
      </c>
      <c r="B1021">
        <f>AVERAGE(First:Last!B1021)</f>
        <v>586556.88571026165</v>
      </c>
      <c r="C1021">
        <f>AVERAGE(First:Last!C1021)</f>
        <v>778797.16042454902</v>
      </c>
      <c r="D1021">
        <f>AVERAGE(First:Last!D1021)</f>
        <v>97259.507707495199</v>
      </c>
    </row>
    <row r="1022" spans="1:4" x14ac:dyDescent="0.25">
      <c r="A1022">
        <v>16336</v>
      </c>
      <c r="B1022">
        <f>AVERAGE(First:Last!B1022)</f>
        <v>586556.88571026165</v>
      </c>
      <c r="C1022">
        <f>AVERAGE(First:Last!C1022)</f>
        <v>787466.6379959773</v>
      </c>
      <c r="D1022">
        <f>AVERAGE(First:Last!D1022)</f>
        <v>98932.800550148269</v>
      </c>
    </row>
    <row r="1023" spans="1:4" x14ac:dyDescent="0.25">
      <c r="A1023">
        <v>16352</v>
      </c>
      <c r="B1023">
        <f>AVERAGE(First:Last!B1023)</f>
        <v>586555.83809121407</v>
      </c>
      <c r="C1023">
        <f>AVERAGE(First:Last!C1023)</f>
        <v>767331.29475788272</v>
      </c>
      <c r="D1023">
        <f>AVERAGE(First:Last!D1023)</f>
        <v>96246.603338947956</v>
      </c>
    </row>
    <row r="1024" spans="1:4" x14ac:dyDescent="0.25">
      <c r="A1024">
        <v>16368</v>
      </c>
      <c r="B1024">
        <f>AVERAGE(First:Last!B1024)</f>
        <v>586555.83809121407</v>
      </c>
      <c r="C1024">
        <f>AVERAGE(First:Last!C1024)</f>
        <v>797171.51580550114</v>
      </c>
      <c r="D1024">
        <f>AVERAGE(First:Last!D1024)</f>
        <v>97358.574877328545</v>
      </c>
    </row>
    <row r="1025" spans="1:4" x14ac:dyDescent="0.25">
      <c r="A1025">
        <v>16384</v>
      </c>
      <c r="B1025">
        <f>AVERAGE(First:Last!B1025)</f>
        <v>586555.83809121407</v>
      </c>
      <c r="C1025">
        <f>AVERAGE(First:Last!C1025)</f>
        <v>762449.67073407315</v>
      </c>
      <c r="D1025">
        <f>AVERAGE(First:Last!D1025)</f>
        <v>94110.240118254515</v>
      </c>
    </row>
    <row r="1026" spans="1:4" x14ac:dyDescent="0.25">
      <c r="A1026">
        <v>16400</v>
      </c>
      <c r="B1026">
        <f>AVERAGE(First:Last!B1026)</f>
        <v>586277.12380549975</v>
      </c>
      <c r="C1026">
        <f>AVERAGE(First:Last!C1026)</f>
        <v>766223.85554359679</v>
      </c>
      <c r="D1026">
        <f>AVERAGE(First:Last!D1026)</f>
        <v>94492.62995969312</v>
      </c>
    </row>
    <row r="1027" spans="1:4" x14ac:dyDescent="0.25">
      <c r="A1027">
        <v>16416</v>
      </c>
      <c r="B1027">
        <f>AVERAGE(First:Last!B1027)</f>
        <v>586277.12380549975</v>
      </c>
      <c r="C1027">
        <f>AVERAGE(First:Last!C1027)</f>
        <v>799380.34325788205</v>
      </c>
      <c r="D1027">
        <f>AVERAGE(First:Last!D1027)</f>
        <v>102641.18288447768</v>
      </c>
    </row>
    <row r="1028" spans="1:4" x14ac:dyDescent="0.25">
      <c r="A1028">
        <v>16432</v>
      </c>
      <c r="B1028">
        <f>AVERAGE(First:Last!B1028)</f>
        <v>586277.12380549975</v>
      </c>
      <c r="C1028">
        <f>AVERAGE(First:Last!C1028)</f>
        <v>788704.16628169187</v>
      </c>
      <c r="D1028">
        <f>AVERAGE(First:Last!D1028)</f>
        <v>100699.62335745203</v>
      </c>
    </row>
    <row r="1029" spans="1:4" x14ac:dyDescent="0.25">
      <c r="A1029">
        <v>16448</v>
      </c>
      <c r="B1029">
        <f>AVERAGE(First:Last!B1029)</f>
        <v>586271.91904359509</v>
      </c>
      <c r="C1029">
        <f>AVERAGE(First:Last!C1029)</f>
        <v>774110.41368645371</v>
      </c>
      <c r="D1029">
        <f>AVERAGE(First:Last!D1029)</f>
        <v>100602.7812960678</v>
      </c>
    </row>
    <row r="1030" spans="1:4" x14ac:dyDescent="0.25">
      <c r="A1030">
        <v>16464</v>
      </c>
      <c r="B1030">
        <f>AVERAGE(First:Last!B1030)</f>
        <v>586271.91904359509</v>
      </c>
      <c r="C1030">
        <f>AVERAGE(First:Last!C1030)</f>
        <v>770466.54785312072</v>
      </c>
      <c r="D1030">
        <f>AVERAGE(First:Last!D1030)</f>
        <v>95877.454846745604</v>
      </c>
    </row>
    <row r="1031" spans="1:4" x14ac:dyDescent="0.25">
      <c r="A1031">
        <v>16480</v>
      </c>
      <c r="B1031">
        <f>AVERAGE(First:Last!B1031)</f>
        <v>586271.91904359509</v>
      </c>
      <c r="C1031">
        <f>AVERAGE(First:Last!C1031)</f>
        <v>810465.69321026257</v>
      </c>
      <c r="D1031">
        <f>AVERAGE(First:Last!D1031)</f>
        <v>109092.63039012376</v>
      </c>
    </row>
    <row r="1032" spans="1:4" x14ac:dyDescent="0.25">
      <c r="A1032">
        <v>16496</v>
      </c>
      <c r="B1032">
        <f>AVERAGE(First:Last!B1032)</f>
        <v>586271.91904359509</v>
      </c>
      <c r="C1032">
        <f>AVERAGE(First:Last!C1032)</f>
        <v>771828.08406740637</v>
      </c>
      <c r="D1032">
        <f>AVERAGE(First:Last!D1032)</f>
        <v>102579.89867269772</v>
      </c>
    </row>
    <row r="1033" spans="1:4" x14ac:dyDescent="0.25">
      <c r="A1033">
        <v>16512</v>
      </c>
      <c r="B1033">
        <f>AVERAGE(First:Last!B1033)</f>
        <v>586271.91904359509</v>
      </c>
      <c r="C1033">
        <f>AVERAGE(First:Last!C1033)</f>
        <v>754904.52868645405</v>
      </c>
      <c r="D1033">
        <f>AVERAGE(First:Last!D1033)</f>
        <v>95955.293174639432</v>
      </c>
    </row>
    <row r="1034" spans="1:4" x14ac:dyDescent="0.25">
      <c r="A1034">
        <v>16528</v>
      </c>
      <c r="B1034">
        <f>AVERAGE(First:Last!B1034)</f>
        <v>586271.91904359509</v>
      </c>
      <c r="C1034">
        <f>AVERAGE(First:Last!C1034)</f>
        <v>771598.78697216813</v>
      </c>
      <c r="D1034">
        <f>AVERAGE(First:Last!D1034)</f>
        <v>93159.665473865258</v>
      </c>
    </row>
    <row r="1035" spans="1:4" x14ac:dyDescent="0.25">
      <c r="A1035">
        <v>16544</v>
      </c>
      <c r="B1035">
        <f>AVERAGE(First:Last!B1035)</f>
        <v>586271.91904359509</v>
      </c>
      <c r="C1035">
        <f>AVERAGE(First:Last!C1035)</f>
        <v>780456.49928169197</v>
      </c>
      <c r="D1035">
        <f>AVERAGE(First:Last!D1035)</f>
        <v>93289.199544964897</v>
      </c>
    </row>
    <row r="1036" spans="1:4" x14ac:dyDescent="0.25">
      <c r="A1036">
        <v>16560</v>
      </c>
      <c r="B1036">
        <f>AVERAGE(First:Last!B1036)</f>
        <v>586271.91904359509</v>
      </c>
      <c r="C1036">
        <f>AVERAGE(First:Last!C1036)</f>
        <v>773288.83478169201</v>
      </c>
      <c r="D1036">
        <f>AVERAGE(First:Last!D1036)</f>
        <v>92540.468440414232</v>
      </c>
    </row>
    <row r="1037" spans="1:4" x14ac:dyDescent="0.25">
      <c r="A1037">
        <v>16576</v>
      </c>
      <c r="B1037">
        <f>AVERAGE(First:Last!B1037)</f>
        <v>586271.91904359509</v>
      </c>
      <c r="C1037">
        <f>AVERAGE(First:Last!C1037)</f>
        <v>771488.02992454893</v>
      </c>
      <c r="D1037">
        <f>AVERAGE(First:Last!D1037)</f>
        <v>96680.416310776593</v>
      </c>
    </row>
    <row r="1038" spans="1:4" x14ac:dyDescent="0.25">
      <c r="A1038">
        <v>16592</v>
      </c>
      <c r="B1038">
        <f>AVERAGE(First:Last!B1038)</f>
        <v>586271.91904359509</v>
      </c>
      <c r="C1038">
        <f>AVERAGE(First:Last!C1038)</f>
        <v>765917.30223407305</v>
      </c>
      <c r="D1038">
        <f>AVERAGE(First:Last!D1038)</f>
        <v>94284.296328642609</v>
      </c>
    </row>
    <row r="1039" spans="1:4" x14ac:dyDescent="0.25">
      <c r="A1039">
        <v>16608</v>
      </c>
      <c r="B1039">
        <f>AVERAGE(First:Last!B1039)</f>
        <v>586271.91904359509</v>
      </c>
      <c r="C1039">
        <f>AVERAGE(First:Last!C1039)</f>
        <v>798568.8945197867</v>
      </c>
      <c r="D1039">
        <f>AVERAGE(First:Last!D1039)</f>
        <v>96961.278629990033</v>
      </c>
    </row>
    <row r="1040" spans="1:4" x14ac:dyDescent="0.25">
      <c r="A1040">
        <v>16624</v>
      </c>
      <c r="B1040">
        <f>AVERAGE(First:Last!B1040)</f>
        <v>586271.91904359509</v>
      </c>
      <c r="C1040">
        <f>AVERAGE(First:Last!C1040)</f>
        <v>769395.67673407274</v>
      </c>
      <c r="D1040">
        <f>AVERAGE(First:Last!D1040)</f>
        <v>93944.920310081885</v>
      </c>
    </row>
    <row r="1041" spans="1:4" x14ac:dyDescent="0.25">
      <c r="A1041">
        <v>16640</v>
      </c>
      <c r="B1041">
        <f>AVERAGE(First:Last!B1041)</f>
        <v>586271.91904359509</v>
      </c>
      <c r="C1041">
        <f>AVERAGE(First:Last!C1041)</f>
        <v>779977.751567406</v>
      </c>
      <c r="D1041">
        <f>AVERAGE(First:Last!D1041)</f>
        <v>97865.982625245131</v>
      </c>
    </row>
    <row r="1042" spans="1:4" x14ac:dyDescent="0.25">
      <c r="A1042">
        <v>16656</v>
      </c>
      <c r="B1042">
        <f>AVERAGE(First:Last!B1042)</f>
        <v>586231.3952340713</v>
      </c>
      <c r="C1042">
        <f>AVERAGE(First:Last!C1042)</f>
        <v>783777.22706740617</v>
      </c>
      <c r="D1042">
        <f>AVERAGE(First:Last!D1042)</f>
        <v>98669.846498398532</v>
      </c>
    </row>
    <row r="1043" spans="1:4" x14ac:dyDescent="0.25">
      <c r="A1043">
        <v>16672</v>
      </c>
      <c r="B1043">
        <f>AVERAGE(First:Last!B1043)</f>
        <v>586231.3952340713</v>
      </c>
      <c r="C1043">
        <f>AVERAGE(First:Last!C1043)</f>
        <v>772305.25051978731</v>
      </c>
      <c r="D1043">
        <f>AVERAGE(First:Last!D1043)</f>
        <v>96142.138726228499</v>
      </c>
    </row>
    <row r="1044" spans="1:4" x14ac:dyDescent="0.25">
      <c r="A1044">
        <v>16688</v>
      </c>
      <c r="B1044">
        <f>AVERAGE(First:Last!B1044)</f>
        <v>586231.3952340713</v>
      </c>
      <c r="C1044">
        <f>AVERAGE(First:Last!C1044)</f>
        <v>776689.83606740623</v>
      </c>
      <c r="D1044">
        <f>AVERAGE(First:Last!D1044)</f>
        <v>97627.521043321132</v>
      </c>
    </row>
    <row r="1045" spans="1:4" x14ac:dyDescent="0.25">
      <c r="A1045">
        <v>16704</v>
      </c>
      <c r="B1045">
        <f>AVERAGE(First:Last!B1045)</f>
        <v>586231.3952340713</v>
      </c>
      <c r="C1045">
        <f>AVERAGE(First:Last!C1045)</f>
        <v>769268.24347216811</v>
      </c>
      <c r="D1045">
        <f>AVERAGE(First:Last!D1045)</f>
        <v>100429.333350192</v>
      </c>
    </row>
    <row r="1046" spans="1:4" x14ac:dyDescent="0.25">
      <c r="A1046">
        <v>16720</v>
      </c>
      <c r="B1046">
        <f>AVERAGE(First:Last!B1046)</f>
        <v>586231.3952340713</v>
      </c>
      <c r="C1046">
        <f>AVERAGE(First:Last!C1046)</f>
        <v>787081.2345912155</v>
      </c>
      <c r="D1046">
        <f>AVERAGE(First:Last!D1046)</f>
        <v>100187.32962391309</v>
      </c>
    </row>
    <row r="1047" spans="1:4" x14ac:dyDescent="0.25">
      <c r="A1047">
        <v>16736</v>
      </c>
      <c r="B1047">
        <f>AVERAGE(First:Last!B1047)</f>
        <v>586231.3952340713</v>
      </c>
      <c r="C1047">
        <f>AVERAGE(First:Last!C1047)</f>
        <v>771366.66571026354</v>
      </c>
      <c r="D1047">
        <f>AVERAGE(First:Last!D1047)</f>
        <v>97785.095633783261</v>
      </c>
    </row>
    <row r="1048" spans="1:4" x14ac:dyDescent="0.25">
      <c r="A1048">
        <v>16752</v>
      </c>
      <c r="B1048">
        <f>AVERAGE(First:Last!B1048)</f>
        <v>586020.82380549982</v>
      </c>
      <c r="C1048">
        <f>AVERAGE(First:Last!C1048)</f>
        <v>769686.70254359709</v>
      </c>
      <c r="D1048">
        <f>AVERAGE(First:Last!D1048)</f>
        <v>95293.403254978039</v>
      </c>
    </row>
    <row r="1049" spans="1:4" x14ac:dyDescent="0.25">
      <c r="A1049">
        <v>16768</v>
      </c>
      <c r="B1049">
        <f>AVERAGE(First:Last!B1049)</f>
        <v>586020.82380549982</v>
      </c>
      <c r="C1049">
        <f>AVERAGE(First:Last!C1049)</f>
        <v>762621.78042454924</v>
      </c>
      <c r="D1049">
        <f>AVERAGE(First:Last!D1049)</f>
        <v>96768.189985139456</v>
      </c>
    </row>
    <row r="1050" spans="1:4" x14ac:dyDescent="0.25">
      <c r="A1050">
        <v>16784</v>
      </c>
      <c r="B1050">
        <f>AVERAGE(First:Last!B1050)</f>
        <v>585976.77618645225</v>
      </c>
      <c r="C1050">
        <f>AVERAGE(First:Last!C1050)</f>
        <v>800659.72851978685</v>
      </c>
      <c r="D1050">
        <f>AVERAGE(First:Last!D1050)</f>
        <v>103734.84277316957</v>
      </c>
    </row>
    <row r="1051" spans="1:4" x14ac:dyDescent="0.25">
      <c r="A1051">
        <v>16800</v>
      </c>
      <c r="B1051">
        <f>AVERAGE(First:Last!B1051)</f>
        <v>585544.1095197855</v>
      </c>
      <c r="C1051">
        <f>AVERAGE(First:Last!C1051)</f>
        <v>762288.97061502538</v>
      </c>
      <c r="D1051">
        <f>AVERAGE(First:Last!D1051)</f>
        <v>87340.551000725871</v>
      </c>
    </row>
    <row r="1052" spans="1:4" x14ac:dyDescent="0.25">
      <c r="A1052">
        <v>16816</v>
      </c>
      <c r="B1052">
        <f>AVERAGE(First:Last!B1052)</f>
        <v>585544.1095197855</v>
      </c>
      <c r="C1052">
        <f>AVERAGE(First:Last!C1052)</f>
        <v>766123.31671026349</v>
      </c>
      <c r="D1052">
        <f>AVERAGE(First:Last!D1052)</f>
        <v>93505.361507835667</v>
      </c>
    </row>
    <row r="1053" spans="1:4" x14ac:dyDescent="0.25">
      <c r="A1053">
        <v>16832</v>
      </c>
      <c r="B1053">
        <f>AVERAGE(First:Last!B1053)</f>
        <v>585544.1095197855</v>
      </c>
      <c r="C1053">
        <f>AVERAGE(First:Last!C1053)</f>
        <v>774561.20180550136</v>
      </c>
      <c r="D1053">
        <f>AVERAGE(First:Last!D1053)</f>
        <v>94150.7029831525</v>
      </c>
    </row>
    <row r="1054" spans="1:4" x14ac:dyDescent="0.25">
      <c r="A1054">
        <v>16848</v>
      </c>
      <c r="B1054">
        <f>AVERAGE(First:Last!B1054)</f>
        <v>585544.1095197855</v>
      </c>
      <c r="C1054">
        <f>AVERAGE(First:Last!C1054)</f>
        <v>777849.7396626441</v>
      </c>
      <c r="D1054">
        <f>AVERAGE(First:Last!D1054)</f>
        <v>102844.58507931873</v>
      </c>
    </row>
    <row r="1055" spans="1:4" x14ac:dyDescent="0.25">
      <c r="A1055">
        <v>16864</v>
      </c>
      <c r="B1055">
        <f>AVERAGE(First:Last!B1055)</f>
        <v>585544.1095197855</v>
      </c>
      <c r="C1055">
        <f>AVERAGE(First:Last!C1055)</f>
        <v>789566.04209121561</v>
      </c>
      <c r="D1055">
        <f>AVERAGE(First:Last!D1055)</f>
        <v>105243.26094464448</v>
      </c>
    </row>
    <row r="1056" spans="1:4" x14ac:dyDescent="0.25">
      <c r="A1056">
        <v>16880</v>
      </c>
      <c r="B1056">
        <f>AVERAGE(First:Last!B1056)</f>
        <v>585210.58571026172</v>
      </c>
      <c r="C1056">
        <f>AVERAGE(First:Last!C1056)</f>
        <v>787857.41835312033</v>
      </c>
      <c r="D1056">
        <f>AVERAGE(First:Last!D1056)</f>
        <v>100724.12046232948</v>
      </c>
    </row>
    <row r="1057" spans="1:4" x14ac:dyDescent="0.25">
      <c r="A1057">
        <v>16896</v>
      </c>
      <c r="B1057">
        <f>AVERAGE(First:Last!B1057)</f>
        <v>585188.3952340713</v>
      </c>
      <c r="C1057">
        <f>AVERAGE(First:Last!C1057)</f>
        <v>776245.10485312063</v>
      </c>
      <c r="D1057">
        <f>AVERAGE(First:Last!D1057)</f>
        <v>94446.478988590956</v>
      </c>
    </row>
    <row r="1058" spans="1:4" x14ac:dyDescent="0.25">
      <c r="A1058">
        <v>16912</v>
      </c>
      <c r="B1058">
        <f>AVERAGE(First:Last!B1058)</f>
        <v>585188.3952340713</v>
      </c>
      <c r="C1058">
        <f>AVERAGE(First:Last!C1058)</f>
        <v>770882.27301978727</v>
      </c>
      <c r="D1058">
        <f>AVERAGE(First:Last!D1058)</f>
        <v>99388.509606579988</v>
      </c>
    </row>
    <row r="1059" spans="1:4" x14ac:dyDescent="0.25">
      <c r="A1059">
        <v>16928</v>
      </c>
      <c r="B1059">
        <f>AVERAGE(First:Last!B1059)</f>
        <v>585188.3952340713</v>
      </c>
      <c r="C1059">
        <f>AVERAGE(First:Last!C1059)</f>
        <v>784761.33373407286</v>
      </c>
      <c r="D1059">
        <f>AVERAGE(First:Last!D1059)</f>
        <v>94825.496747694066</v>
      </c>
    </row>
    <row r="1060" spans="1:4" x14ac:dyDescent="0.25">
      <c r="A1060">
        <v>16944</v>
      </c>
      <c r="B1060">
        <f>AVERAGE(First:Last!B1060)</f>
        <v>585188.3952340713</v>
      </c>
      <c r="C1060">
        <f>AVERAGE(First:Last!C1060)</f>
        <v>790465.6333293108</v>
      </c>
      <c r="D1060">
        <f>AVERAGE(First:Last!D1060)</f>
        <v>100937.82990588895</v>
      </c>
    </row>
    <row r="1061" spans="1:4" x14ac:dyDescent="0.25">
      <c r="A1061">
        <v>16960</v>
      </c>
      <c r="B1061">
        <f>AVERAGE(First:Last!B1061)</f>
        <v>585188.3952340713</v>
      </c>
      <c r="C1061">
        <f>AVERAGE(First:Last!C1061)</f>
        <v>784073.69025788212</v>
      </c>
      <c r="D1061">
        <f>AVERAGE(First:Last!D1061)</f>
        <v>101587.13666772572</v>
      </c>
    </row>
    <row r="1062" spans="1:4" x14ac:dyDescent="0.25">
      <c r="A1062">
        <v>16976</v>
      </c>
      <c r="B1062">
        <f>AVERAGE(First:Last!B1062)</f>
        <v>585188.3952340713</v>
      </c>
      <c r="C1062">
        <f>AVERAGE(First:Last!C1062)</f>
        <v>771137.6827578824</v>
      </c>
      <c r="D1062">
        <f>AVERAGE(First:Last!D1062)</f>
        <v>98247.092525138563</v>
      </c>
    </row>
    <row r="1063" spans="1:4" x14ac:dyDescent="0.25">
      <c r="A1063">
        <v>16992</v>
      </c>
      <c r="B1063">
        <f>AVERAGE(First:Last!B1063)</f>
        <v>585188.3952340713</v>
      </c>
      <c r="C1063">
        <f>AVERAGE(First:Last!C1063)</f>
        <v>785524.93147216795</v>
      </c>
      <c r="D1063">
        <f>AVERAGE(First:Last!D1063)</f>
        <v>103248.12704509396</v>
      </c>
    </row>
    <row r="1064" spans="1:4" x14ac:dyDescent="0.25">
      <c r="A1064">
        <v>17008</v>
      </c>
      <c r="B1064">
        <f>AVERAGE(First:Last!B1064)</f>
        <v>585188.3952340713</v>
      </c>
      <c r="C1064">
        <f>AVERAGE(First:Last!C1064)</f>
        <v>758009.07335312082</v>
      </c>
      <c r="D1064">
        <f>AVERAGE(First:Last!D1064)</f>
        <v>92718.117906977015</v>
      </c>
    </row>
    <row r="1065" spans="1:4" x14ac:dyDescent="0.25">
      <c r="A1065">
        <v>17024</v>
      </c>
      <c r="B1065">
        <f>AVERAGE(First:Last!B1065)</f>
        <v>585188.3952340713</v>
      </c>
      <c r="C1065">
        <f>AVERAGE(First:Last!C1065)</f>
        <v>790485.19523407298</v>
      </c>
      <c r="D1065">
        <f>AVERAGE(First:Last!D1065)</f>
        <v>104667.75370921509</v>
      </c>
    </row>
    <row r="1066" spans="1:4" x14ac:dyDescent="0.25">
      <c r="A1066">
        <v>17040</v>
      </c>
      <c r="B1066">
        <f>AVERAGE(First:Last!B1066)</f>
        <v>585188.3952340713</v>
      </c>
      <c r="C1066">
        <f>AVERAGE(First:Last!C1066)</f>
        <v>758330.48482931138</v>
      </c>
      <c r="D1066">
        <f>AVERAGE(First:Last!D1066)</f>
        <v>93777.711029988233</v>
      </c>
    </row>
    <row r="1067" spans="1:4" x14ac:dyDescent="0.25">
      <c r="A1067">
        <v>17056</v>
      </c>
      <c r="B1067">
        <f>AVERAGE(First:Last!B1067)</f>
        <v>583992.15713883319</v>
      </c>
      <c r="C1067">
        <f>AVERAGE(First:Last!C1067)</f>
        <v>784246.98956740624</v>
      </c>
      <c r="D1067">
        <f>AVERAGE(First:Last!D1067)</f>
        <v>95081.838737333092</v>
      </c>
    </row>
    <row r="1068" spans="1:4" x14ac:dyDescent="0.25">
      <c r="A1068">
        <v>17072</v>
      </c>
      <c r="B1068">
        <f>AVERAGE(First:Last!B1068)</f>
        <v>583910.06190073793</v>
      </c>
      <c r="C1068">
        <f>AVERAGE(First:Last!C1068)</f>
        <v>788320.59682931064</v>
      </c>
      <c r="D1068">
        <f>AVERAGE(First:Last!D1068)</f>
        <v>99846.235899963474</v>
      </c>
    </row>
    <row r="1069" spans="1:4" x14ac:dyDescent="0.25">
      <c r="A1069">
        <v>17088</v>
      </c>
      <c r="B1069">
        <f>AVERAGE(First:Last!B1069)</f>
        <v>583361.25237692834</v>
      </c>
      <c r="C1069">
        <f>AVERAGE(First:Last!C1069)</f>
        <v>781778.79706740601</v>
      </c>
      <c r="D1069">
        <f>AVERAGE(First:Last!D1069)</f>
        <v>94922.509623376303</v>
      </c>
    </row>
    <row r="1070" spans="1:4" x14ac:dyDescent="0.25">
      <c r="A1070">
        <v>17104</v>
      </c>
      <c r="B1070">
        <f>AVERAGE(First:Last!B1070)</f>
        <v>583354.8714245474</v>
      </c>
      <c r="C1070">
        <f>AVERAGE(First:Last!C1070)</f>
        <v>777904.37856740586</v>
      </c>
      <c r="D1070">
        <f>AVERAGE(First:Last!D1070)</f>
        <v>96150.185519447274</v>
      </c>
    </row>
    <row r="1071" spans="1:4" x14ac:dyDescent="0.25">
      <c r="A1071">
        <v>17120</v>
      </c>
      <c r="B1071">
        <f>AVERAGE(First:Last!B1071)</f>
        <v>583354.8714245474</v>
      </c>
      <c r="C1071">
        <f>AVERAGE(First:Last!C1071)</f>
        <v>797933.41949597711</v>
      </c>
      <c r="D1071">
        <f>AVERAGE(First:Last!D1071)</f>
        <v>99946.464138605705</v>
      </c>
    </row>
    <row r="1072" spans="1:4" x14ac:dyDescent="0.25">
      <c r="A1072">
        <v>17136</v>
      </c>
      <c r="B1072">
        <f>AVERAGE(First:Last!B1072)</f>
        <v>583354.8714245474</v>
      </c>
      <c r="C1072">
        <f>AVERAGE(First:Last!C1072)</f>
        <v>760344.32268645405</v>
      </c>
      <c r="D1072">
        <f>AVERAGE(First:Last!D1072)</f>
        <v>93019.117214423241</v>
      </c>
    </row>
    <row r="1073" spans="1:4" x14ac:dyDescent="0.25">
      <c r="A1073">
        <v>17152</v>
      </c>
      <c r="B1073">
        <f>AVERAGE(First:Last!B1073)</f>
        <v>583354.8714245474</v>
      </c>
      <c r="C1073">
        <f>AVERAGE(First:Last!C1073)</f>
        <v>762523.35049597803</v>
      </c>
      <c r="D1073">
        <f>AVERAGE(First:Last!D1073)</f>
        <v>98191.598469349105</v>
      </c>
    </row>
    <row r="1074" spans="1:4" x14ac:dyDescent="0.25">
      <c r="A1074">
        <v>17168</v>
      </c>
      <c r="B1074">
        <f>AVERAGE(First:Last!B1074)</f>
        <v>583354.8714245474</v>
      </c>
      <c r="C1074">
        <f>AVERAGE(First:Last!C1074)</f>
        <v>754351.26275788271</v>
      </c>
      <c r="D1074">
        <f>AVERAGE(First:Last!D1074)</f>
        <v>95070.189820922242</v>
      </c>
    </row>
    <row r="1075" spans="1:4" x14ac:dyDescent="0.25">
      <c r="A1075">
        <v>17184</v>
      </c>
      <c r="B1075">
        <f>AVERAGE(First:Last!B1075)</f>
        <v>583354.8714245474</v>
      </c>
      <c r="C1075">
        <f>AVERAGE(First:Last!C1075)</f>
        <v>772974.47890073957</v>
      </c>
      <c r="D1075">
        <f>AVERAGE(First:Last!D1075)</f>
        <v>94161.428170927291</v>
      </c>
    </row>
    <row r="1076" spans="1:4" x14ac:dyDescent="0.25">
      <c r="A1076">
        <v>17200</v>
      </c>
      <c r="B1076">
        <f>AVERAGE(First:Last!B1076)</f>
        <v>583354.8714245474</v>
      </c>
      <c r="C1076">
        <f>AVERAGE(First:Last!C1076)</f>
        <v>757104.43497216853</v>
      </c>
      <c r="D1076">
        <f>AVERAGE(First:Last!D1076)</f>
        <v>88084.336615927852</v>
      </c>
    </row>
    <row r="1077" spans="1:4" x14ac:dyDescent="0.25">
      <c r="A1077">
        <v>17216</v>
      </c>
      <c r="B1077">
        <f>AVERAGE(First:Last!B1077)</f>
        <v>582653.82380549982</v>
      </c>
      <c r="C1077">
        <f>AVERAGE(First:Last!C1077)</f>
        <v>791214.50373407279</v>
      </c>
      <c r="D1077">
        <f>AVERAGE(First:Last!D1077)</f>
        <v>94947.944144330948</v>
      </c>
    </row>
    <row r="1078" spans="1:4" x14ac:dyDescent="0.25">
      <c r="A1078">
        <v>17232</v>
      </c>
      <c r="B1078">
        <f>AVERAGE(First:Last!B1078)</f>
        <v>582531.72856740456</v>
      </c>
      <c r="C1078">
        <f>AVERAGE(First:Last!C1078)</f>
        <v>781805.14051978709</v>
      </c>
      <c r="D1078">
        <f>AVERAGE(First:Last!D1078)</f>
        <v>95341.811245679492</v>
      </c>
    </row>
    <row r="1079" spans="1:4" x14ac:dyDescent="0.25">
      <c r="A1079">
        <v>17248</v>
      </c>
      <c r="B1079">
        <f>AVERAGE(First:Last!B1079)</f>
        <v>582531.72856740456</v>
      </c>
      <c r="C1079">
        <f>AVERAGE(First:Last!C1079)</f>
        <v>755323.75035312062</v>
      </c>
      <c r="D1079">
        <f>AVERAGE(First:Last!D1079)</f>
        <v>99613.553762758267</v>
      </c>
    </row>
    <row r="1080" spans="1:4" x14ac:dyDescent="0.25">
      <c r="A1080">
        <v>17264</v>
      </c>
      <c r="B1080">
        <f>AVERAGE(First:Last!B1080)</f>
        <v>581498.68094835698</v>
      </c>
      <c r="C1080">
        <f>AVERAGE(First:Last!C1080)</f>
        <v>778089.87790073955</v>
      </c>
      <c r="D1080">
        <f>AVERAGE(First:Last!D1080)</f>
        <v>93949.819987259558</v>
      </c>
    </row>
    <row r="1081" spans="1:4" x14ac:dyDescent="0.25">
      <c r="A1081">
        <v>17280</v>
      </c>
      <c r="B1081">
        <f>AVERAGE(First:Last!B1081)</f>
        <v>581478.8714245474</v>
      </c>
      <c r="C1081">
        <f>AVERAGE(First:Last!C1081)</f>
        <v>745386.58542454964</v>
      </c>
      <c r="D1081">
        <f>AVERAGE(First:Last!D1081)</f>
        <v>90749.839303278859</v>
      </c>
    </row>
    <row r="1082" spans="1:4" x14ac:dyDescent="0.25">
      <c r="A1082">
        <v>17296</v>
      </c>
      <c r="B1082">
        <f>AVERAGE(First:Last!B1082)</f>
        <v>581478.8714245474</v>
      </c>
      <c r="C1082">
        <f>AVERAGE(First:Last!C1082)</f>
        <v>778090.12051978719</v>
      </c>
      <c r="D1082">
        <f>AVERAGE(First:Last!D1082)</f>
        <v>106961.08460496746</v>
      </c>
    </row>
    <row r="1083" spans="1:4" x14ac:dyDescent="0.25">
      <c r="A1083">
        <v>17312</v>
      </c>
      <c r="B1083">
        <f>AVERAGE(First:Last!B1083)</f>
        <v>581478.8714245474</v>
      </c>
      <c r="C1083">
        <f>AVERAGE(First:Last!C1083)</f>
        <v>777782.06747216801</v>
      </c>
      <c r="D1083">
        <f>AVERAGE(First:Last!D1083)</f>
        <v>102023.44425892577</v>
      </c>
    </row>
    <row r="1084" spans="1:4" x14ac:dyDescent="0.25">
      <c r="A1084">
        <v>17328</v>
      </c>
      <c r="B1084">
        <f>AVERAGE(First:Last!B1084)</f>
        <v>581379.25237692834</v>
      </c>
      <c r="C1084">
        <f>AVERAGE(First:Last!C1084)</f>
        <v>786092.23759121587</v>
      </c>
      <c r="D1084">
        <f>AVERAGE(First:Last!D1084)</f>
        <v>99501.322716772251</v>
      </c>
    </row>
    <row r="1085" spans="1:4" x14ac:dyDescent="0.25">
      <c r="A1085">
        <v>17344</v>
      </c>
      <c r="B1085">
        <f>AVERAGE(First:Last!B1085)</f>
        <v>581379.25237692834</v>
      </c>
      <c r="C1085">
        <f>AVERAGE(First:Last!C1085)</f>
        <v>781838.95951978664</v>
      </c>
      <c r="D1085">
        <f>AVERAGE(First:Last!D1085)</f>
        <v>106304.90470903876</v>
      </c>
    </row>
    <row r="1086" spans="1:4" x14ac:dyDescent="0.25">
      <c r="A1086">
        <v>17360</v>
      </c>
      <c r="B1086">
        <f>AVERAGE(First:Last!B1086)</f>
        <v>581379.25237692834</v>
      </c>
      <c r="C1086">
        <f>AVERAGE(First:Last!C1086)</f>
        <v>779789.38168645371</v>
      </c>
      <c r="D1086">
        <f>AVERAGE(First:Last!D1086)</f>
        <v>100068.0005803697</v>
      </c>
    </row>
    <row r="1087" spans="1:4" x14ac:dyDescent="0.25">
      <c r="A1087">
        <v>17376</v>
      </c>
      <c r="B1087">
        <f>AVERAGE(First:Last!B1087)</f>
        <v>581379.25237692834</v>
      </c>
      <c r="C1087">
        <f>AVERAGE(First:Last!C1087)</f>
        <v>766466.21318645368</v>
      </c>
      <c r="D1087">
        <f>AVERAGE(First:Last!D1087)</f>
        <v>98062.334925935065</v>
      </c>
    </row>
    <row r="1088" spans="1:4" x14ac:dyDescent="0.25">
      <c r="A1088">
        <v>17392</v>
      </c>
      <c r="B1088">
        <f>AVERAGE(First:Last!B1088)</f>
        <v>581379.25237692834</v>
      </c>
      <c r="C1088">
        <f>AVERAGE(First:Last!C1088)</f>
        <v>775339.24318645371</v>
      </c>
      <c r="D1088">
        <f>AVERAGE(First:Last!D1088)</f>
        <v>95026.385637346015</v>
      </c>
    </row>
    <row r="1089" spans="1:4" x14ac:dyDescent="0.25">
      <c r="A1089">
        <v>17408</v>
      </c>
      <c r="B1089">
        <f>AVERAGE(First:Last!B1089)</f>
        <v>581379.25237692834</v>
      </c>
      <c r="C1089">
        <f>AVERAGE(First:Last!C1089)</f>
        <v>768278.43797216844</v>
      </c>
      <c r="D1089">
        <f>AVERAGE(First:Last!D1089)</f>
        <v>98147.596882535829</v>
      </c>
    </row>
    <row r="1090" spans="1:4" x14ac:dyDescent="0.25">
      <c r="A1090">
        <v>17424</v>
      </c>
      <c r="B1090">
        <f>AVERAGE(First:Last!B1090)</f>
        <v>581354.78094835684</v>
      </c>
      <c r="C1090">
        <f>AVERAGE(First:Last!C1090)</f>
        <v>768210.43666264438</v>
      </c>
      <c r="D1090">
        <f>AVERAGE(First:Last!D1090)</f>
        <v>90681.800316845794</v>
      </c>
    </row>
    <row r="1091" spans="1:4" x14ac:dyDescent="0.25">
      <c r="A1091">
        <v>17440</v>
      </c>
      <c r="B1091">
        <f>AVERAGE(First:Last!B1091)</f>
        <v>581338.90475788072</v>
      </c>
      <c r="C1091">
        <f>AVERAGE(First:Last!C1091)</f>
        <v>775193.37804359663</v>
      </c>
      <c r="D1091">
        <f>AVERAGE(First:Last!D1091)</f>
        <v>103470.84281673131</v>
      </c>
    </row>
    <row r="1092" spans="1:4" x14ac:dyDescent="0.25">
      <c r="A1092">
        <v>17456</v>
      </c>
      <c r="B1092">
        <f>AVERAGE(First:Last!B1092)</f>
        <v>581336.92380549968</v>
      </c>
      <c r="C1092">
        <f>AVERAGE(First:Last!C1092)</f>
        <v>773740.95368645375</v>
      </c>
      <c r="D1092">
        <f>AVERAGE(First:Last!D1092)</f>
        <v>93412.465992338184</v>
      </c>
    </row>
    <row r="1093" spans="1:4" x14ac:dyDescent="0.25">
      <c r="A1093">
        <v>17472</v>
      </c>
      <c r="B1093">
        <f>AVERAGE(First:Last!B1093)</f>
        <v>581336.92380549968</v>
      </c>
      <c r="C1093">
        <f>AVERAGE(First:Last!C1093)</f>
        <v>776521.21787693002</v>
      </c>
      <c r="D1093">
        <f>AVERAGE(First:Last!D1093)</f>
        <v>98755.204342577155</v>
      </c>
    </row>
    <row r="1094" spans="1:4" x14ac:dyDescent="0.25">
      <c r="A1094">
        <v>17488</v>
      </c>
      <c r="B1094">
        <f>AVERAGE(First:Last!B1094)</f>
        <v>581336.92380549968</v>
      </c>
      <c r="C1094">
        <f>AVERAGE(First:Last!C1094)</f>
        <v>793301.39597216796</v>
      </c>
      <c r="D1094">
        <f>AVERAGE(First:Last!D1094)</f>
        <v>99709.693528176867</v>
      </c>
    </row>
    <row r="1095" spans="1:4" x14ac:dyDescent="0.25">
      <c r="A1095">
        <v>17504</v>
      </c>
      <c r="B1095">
        <f>AVERAGE(First:Last!B1095)</f>
        <v>581336.92380549968</v>
      </c>
      <c r="C1095">
        <f>AVERAGE(First:Last!C1095)</f>
        <v>779495.95209121529</v>
      </c>
      <c r="D1095">
        <f>AVERAGE(First:Last!D1095)</f>
        <v>92396.238974324035</v>
      </c>
    </row>
    <row r="1096" spans="1:4" x14ac:dyDescent="0.25">
      <c r="A1096">
        <v>17520</v>
      </c>
      <c r="B1096">
        <f>AVERAGE(First:Last!B1096)</f>
        <v>581296.62856740446</v>
      </c>
      <c r="C1096">
        <f>AVERAGE(First:Last!C1096)</f>
        <v>765250.7068055016</v>
      </c>
      <c r="D1096">
        <f>AVERAGE(First:Last!D1096)</f>
        <v>97038.500879293439</v>
      </c>
    </row>
    <row r="1097" spans="1:4" x14ac:dyDescent="0.25">
      <c r="A1097">
        <v>17536</v>
      </c>
      <c r="B1097">
        <f>AVERAGE(First:Last!B1097)</f>
        <v>581296.62856740446</v>
      </c>
      <c r="C1097">
        <f>AVERAGE(First:Last!C1097)</f>
        <v>791104.38575788238</v>
      </c>
      <c r="D1097">
        <f>AVERAGE(First:Last!D1097)</f>
        <v>108825.18646615947</v>
      </c>
    </row>
    <row r="1098" spans="1:4" x14ac:dyDescent="0.25">
      <c r="A1098">
        <v>17552</v>
      </c>
      <c r="B1098">
        <f>AVERAGE(First:Last!B1098)</f>
        <v>581286.39999597589</v>
      </c>
      <c r="C1098">
        <f>AVERAGE(First:Last!C1098)</f>
        <v>752562.6429007398</v>
      </c>
      <c r="D1098">
        <f>AVERAGE(First:Last!D1098)</f>
        <v>92620.649781815911</v>
      </c>
    </row>
    <row r="1099" spans="1:4" x14ac:dyDescent="0.25">
      <c r="A1099">
        <v>17568</v>
      </c>
      <c r="B1099">
        <f>AVERAGE(First:Last!B1099)</f>
        <v>581286.39999597589</v>
      </c>
      <c r="C1099">
        <f>AVERAGE(First:Last!C1099)</f>
        <v>748582.96044835902</v>
      </c>
      <c r="D1099">
        <f>AVERAGE(First:Last!D1099)</f>
        <v>91551.914806626242</v>
      </c>
    </row>
    <row r="1100" spans="1:4" x14ac:dyDescent="0.25">
      <c r="A1100">
        <v>17584</v>
      </c>
      <c r="B1100">
        <f>AVERAGE(First:Last!B1100)</f>
        <v>581286.39999597589</v>
      </c>
      <c r="C1100">
        <f>AVERAGE(First:Last!C1100)</f>
        <v>785413.53928169201</v>
      </c>
      <c r="D1100">
        <f>AVERAGE(First:Last!D1100)</f>
        <v>100325.18688401119</v>
      </c>
    </row>
    <row r="1101" spans="1:4" x14ac:dyDescent="0.25">
      <c r="A1101">
        <v>17600</v>
      </c>
      <c r="B1101">
        <f>AVERAGE(First:Last!B1101)</f>
        <v>581286.39999597589</v>
      </c>
      <c r="C1101">
        <f>AVERAGE(First:Last!C1101)</f>
        <v>761267.50040073972</v>
      </c>
      <c r="D1101">
        <f>AVERAGE(First:Last!D1101)</f>
        <v>92209.747859022158</v>
      </c>
    </row>
    <row r="1102" spans="1:4" x14ac:dyDescent="0.25">
      <c r="A1102">
        <v>17616</v>
      </c>
      <c r="B1102">
        <f>AVERAGE(First:Last!B1102)</f>
        <v>581286.39999597589</v>
      </c>
      <c r="C1102">
        <f>AVERAGE(First:Last!C1102)</f>
        <v>752166.92704359698</v>
      </c>
      <c r="D1102">
        <f>AVERAGE(First:Last!D1102)</f>
        <v>94122.661050746945</v>
      </c>
    </row>
    <row r="1103" spans="1:4" x14ac:dyDescent="0.25">
      <c r="A1103">
        <v>17632</v>
      </c>
      <c r="B1103">
        <f>AVERAGE(First:Last!B1103)</f>
        <v>581286.39999597589</v>
      </c>
      <c r="C1103">
        <f>AVERAGE(First:Last!C1103)</f>
        <v>763342.97599597764</v>
      </c>
      <c r="D1103">
        <f>AVERAGE(First:Last!D1103)</f>
        <v>98909.74185743602</v>
      </c>
    </row>
    <row r="1104" spans="1:4" x14ac:dyDescent="0.25">
      <c r="A1104">
        <v>17648</v>
      </c>
      <c r="B1104">
        <f>AVERAGE(First:Last!B1104)</f>
        <v>581286.39999597589</v>
      </c>
      <c r="C1104">
        <f>AVERAGE(First:Last!C1104)</f>
        <v>765832.58132931124</v>
      </c>
      <c r="D1104">
        <f>AVERAGE(First:Last!D1104)</f>
        <v>92957.282581350737</v>
      </c>
    </row>
    <row r="1105" spans="1:4" x14ac:dyDescent="0.25">
      <c r="A1105">
        <v>17664</v>
      </c>
      <c r="B1105">
        <f>AVERAGE(First:Last!B1105)</f>
        <v>580883.06666264252</v>
      </c>
      <c r="C1105">
        <f>AVERAGE(First:Last!C1105)</f>
        <v>777418.31459121569</v>
      </c>
      <c r="D1105">
        <f>AVERAGE(First:Last!D1105)</f>
        <v>91998.983480928495</v>
      </c>
    </row>
    <row r="1106" spans="1:4" x14ac:dyDescent="0.25">
      <c r="A1106">
        <v>17680</v>
      </c>
      <c r="B1106">
        <f>AVERAGE(First:Last!B1106)</f>
        <v>580881.08571026172</v>
      </c>
      <c r="C1106">
        <f>AVERAGE(First:Last!C1106)</f>
        <v>770051.9734245491</v>
      </c>
      <c r="D1106">
        <f>AVERAGE(First:Last!D1106)</f>
        <v>90780.209442879801</v>
      </c>
    </row>
    <row r="1107" spans="1:4" x14ac:dyDescent="0.25">
      <c r="A1107">
        <v>17696</v>
      </c>
      <c r="B1107">
        <f>AVERAGE(First:Last!B1107)</f>
        <v>580881.08571026172</v>
      </c>
      <c r="C1107">
        <f>AVERAGE(First:Last!C1107)</f>
        <v>767968.11144835886</v>
      </c>
      <c r="D1107">
        <f>AVERAGE(First:Last!D1107)</f>
        <v>93846.426939126221</v>
      </c>
    </row>
    <row r="1108" spans="1:4" x14ac:dyDescent="0.25">
      <c r="A1108">
        <v>17712</v>
      </c>
      <c r="B1108">
        <f>AVERAGE(First:Last!B1108)</f>
        <v>580881.08571026172</v>
      </c>
      <c r="C1108">
        <f>AVERAGE(First:Last!C1108)</f>
        <v>755526.19859121612</v>
      </c>
      <c r="D1108">
        <f>AVERAGE(First:Last!D1108)</f>
        <v>87396.900971169001</v>
      </c>
    </row>
    <row r="1109" spans="1:4" x14ac:dyDescent="0.25">
      <c r="A1109">
        <v>17728</v>
      </c>
      <c r="B1109">
        <f>AVERAGE(First:Last!B1109)</f>
        <v>580881.08571026172</v>
      </c>
      <c r="C1109">
        <f>AVERAGE(First:Last!C1109)</f>
        <v>777222.92594835872</v>
      </c>
      <c r="D1109">
        <f>AVERAGE(First:Last!D1109)</f>
        <v>96334.396878703323</v>
      </c>
    </row>
    <row r="1110" spans="1:4" x14ac:dyDescent="0.25">
      <c r="A1110">
        <v>17744</v>
      </c>
      <c r="B1110">
        <f>AVERAGE(First:Last!B1110)</f>
        <v>580881.08571026172</v>
      </c>
      <c r="C1110">
        <f>AVERAGE(First:Last!C1110)</f>
        <v>756203.05975788261</v>
      </c>
      <c r="D1110">
        <f>AVERAGE(First:Last!D1110)</f>
        <v>94786.912391873338</v>
      </c>
    </row>
    <row r="1111" spans="1:4" x14ac:dyDescent="0.25">
      <c r="A1111">
        <v>17760</v>
      </c>
      <c r="B1111">
        <f>AVERAGE(First:Last!B1111)</f>
        <v>580881.08571026172</v>
      </c>
      <c r="C1111">
        <f>AVERAGE(First:Last!C1111)</f>
        <v>794949.65949597745</v>
      </c>
      <c r="D1111">
        <f>AVERAGE(First:Last!D1111)</f>
        <v>103255.9686882211</v>
      </c>
    </row>
    <row r="1112" spans="1:4" x14ac:dyDescent="0.25">
      <c r="A1112">
        <v>17776</v>
      </c>
      <c r="B1112">
        <f>AVERAGE(First:Last!B1112)</f>
        <v>580881.08571026172</v>
      </c>
      <c r="C1112">
        <f>AVERAGE(First:Last!C1112)</f>
        <v>781105.53932931076</v>
      </c>
      <c r="D1112">
        <f>AVERAGE(First:Last!D1112)</f>
        <v>104850.91304338296</v>
      </c>
    </row>
    <row r="1113" spans="1:4" x14ac:dyDescent="0.25">
      <c r="A1113">
        <v>17792</v>
      </c>
      <c r="B1113">
        <f>AVERAGE(First:Last!B1113)</f>
        <v>580606.79999597603</v>
      </c>
      <c r="C1113">
        <f>AVERAGE(First:Last!C1113)</f>
        <v>770781.28178169206</v>
      </c>
      <c r="D1113">
        <f>AVERAGE(First:Last!D1113)</f>
        <v>98873.906652404999</v>
      </c>
    </row>
    <row r="1114" spans="1:4" x14ac:dyDescent="0.25">
      <c r="A1114">
        <v>17808</v>
      </c>
      <c r="B1114">
        <f>AVERAGE(First:Last!B1114)</f>
        <v>580598.21904359502</v>
      </c>
      <c r="C1114">
        <f>AVERAGE(First:Last!C1114)</f>
        <v>804895.71037692972</v>
      </c>
      <c r="D1114">
        <f>AVERAGE(First:Last!D1114)</f>
        <v>108816.73833518459</v>
      </c>
    </row>
    <row r="1115" spans="1:4" x14ac:dyDescent="0.25">
      <c r="A1115">
        <v>17824</v>
      </c>
      <c r="B1115">
        <f>AVERAGE(First:Last!B1115)</f>
        <v>580598.21904359502</v>
      </c>
      <c r="C1115">
        <f>AVERAGE(First:Last!C1115)</f>
        <v>769107.41851978726</v>
      </c>
      <c r="D1115">
        <f>AVERAGE(First:Last!D1115)</f>
        <v>91084.560625294209</v>
      </c>
    </row>
    <row r="1116" spans="1:4" x14ac:dyDescent="0.25">
      <c r="A1116">
        <v>17840</v>
      </c>
      <c r="B1116">
        <f>AVERAGE(First:Last!B1116)</f>
        <v>580598.21904359502</v>
      </c>
      <c r="C1116">
        <f>AVERAGE(First:Last!C1116)</f>
        <v>766963.89785312058</v>
      </c>
      <c r="D1116">
        <f>AVERAGE(First:Last!D1116)</f>
        <v>99836.534143092475</v>
      </c>
    </row>
    <row r="1117" spans="1:4" x14ac:dyDescent="0.25">
      <c r="A1117">
        <v>17856</v>
      </c>
      <c r="B1117">
        <f>AVERAGE(First:Last!B1117)</f>
        <v>580590.83332930936</v>
      </c>
      <c r="C1117">
        <f>AVERAGE(First:Last!C1117)</f>
        <v>784370.40480550146</v>
      </c>
      <c r="D1117">
        <f>AVERAGE(First:Last!D1117)</f>
        <v>95520.397417193424</v>
      </c>
    </row>
    <row r="1118" spans="1:4" x14ac:dyDescent="0.25">
      <c r="A1118">
        <v>17872</v>
      </c>
      <c r="B1118">
        <f>AVERAGE(First:Last!B1118)</f>
        <v>580590.83332930936</v>
      </c>
      <c r="C1118">
        <f>AVERAGE(First:Last!C1118)</f>
        <v>751032.99635312089</v>
      </c>
      <c r="D1118">
        <f>AVERAGE(First:Last!D1118)</f>
        <v>99266.971720404123</v>
      </c>
    </row>
    <row r="1119" spans="1:4" x14ac:dyDescent="0.25">
      <c r="A1119">
        <v>17888</v>
      </c>
      <c r="B1119">
        <f>AVERAGE(First:Last!B1119)</f>
        <v>580572.32856740453</v>
      </c>
      <c r="C1119">
        <f>AVERAGE(First:Last!C1119)</f>
        <v>777105.2360674059</v>
      </c>
      <c r="D1119">
        <f>AVERAGE(First:Last!D1119)</f>
        <v>94070.901839664642</v>
      </c>
    </row>
    <row r="1120" spans="1:4" x14ac:dyDescent="0.25">
      <c r="A1120">
        <v>17904</v>
      </c>
      <c r="B1120">
        <f>AVERAGE(First:Last!B1120)</f>
        <v>580565.59999597596</v>
      </c>
      <c r="C1120">
        <f>AVERAGE(First:Last!C1120)</f>
        <v>765743.27997216815</v>
      </c>
      <c r="D1120">
        <f>AVERAGE(First:Last!D1120)</f>
        <v>99803.537927903162</v>
      </c>
    </row>
    <row r="1121" spans="1:4" x14ac:dyDescent="0.25">
      <c r="A1121">
        <v>17920</v>
      </c>
      <c r="B1121">
        <f>AVERAGE(First:Last!B1121)</f>
        <v>580565.59999597596</v>
      </c>
      <c r="C1121">
        <f>AVERAGE(First:Last!C1121)</f>
        <v>785104.78309121588</v>
      </c>
      <c r="D1121">
        <f>AVERAGE(First:Last!D1121)</f>
        <v>102639.5691141976</v>
      </c>
    </row>
    <row r="1122" spans="1:4" x14ac:dyDescent="0.25">
      <c r="A1122">
        <v>17936</v>
      </c>
      <c r="B1122">
        <f>AVERAGE(First:Last!B1122)</f>
        <v>580565.38571026165</v>
      </c>
      <c r="C1122">
        <f>AVERAGE(First:Last!C1122)</f>
        <v>771877.63716264453</v>
      </c>
      <c r="D1122">
        <f>AVERAGE(First:Last!D1122)</f>
        <v>100372.02109852483</v>
      </c>
    </row>
    <row r="1123" spans="1:4" x14ac:dyDescent="0.25">
      <c r="A1123">
        <v>17952</v>
      </c>
      <c r="B1123">
        <f>AVERAGE(First:Last!B1123)</f>
        <v>580565.38571026165</v>
      </c>
      <c r="C1123">
        <f>AVERAGE(First:Last!C1123)</f>
        <v>752783.03406740655</v>
      </c>
      <c r="D1123">
        <f>AVERAGE(First:Last!D1123)</f>
        <v>91747.638673394715</v>
      </c>
    </row>
    <row r="1124" spans="1:4" x14ac:dyDescent="0.25">
      <c r="A1124">
        <v>17968</v>
      </c>
      <c r="B1124">
        <f>AVERAGE(First:Last!B1124)</f>
        <v>580565.38571026165</v>
      </c>
      <c r="C1124">
        <f>AVERAGE(First:Last!C1124)</f>
        <v>770396.67606740631</v>
      </c>
      <c r="D1124">
        <f>AVERAGE(First:Last!D1124)</f>
        <v>104037.32236258748</v>
      </c>
    </row>
    <row r="1125" spans="1:4" x14ac:dyDescent="0.25">
      <c r="A1125">
        <v>17984</v>
      </c>
      <c r="B1125">
        <f>AVERAGE(First:Last!B1125)</f>
        <v>580565.38571026165</v>
      </c>
      <c r="C1125">
        <f>AVERAGE(First:Last!C1125)</f>
        <v>767466.05180550169</v>
      </c>
      <c r="D1125">
        <f>AVERAGE(First:Last!D1125)</f>
        <v>97038.081212485515</v>
      </c>
    </row>
    <row r="1126" spans="1:4" x14ac:dyDescent="0.25">
      <c r="A1126">
        <v>18000</v>
      </c>
      <c r="B1126">
        <f>AVERAGE(First:Last!B1126)</f>
        <v>580565.38571026165</v>
      </c>
      <c r="C1126">
        <f>AVERAGE(First:Last!C1126)</f>
        <v>772112.71271026332</v>
      </c>
      <c r="D1126">
        <f>AVERAGE(First:Last!D1126)</f>
        <v>99342.242816990503</v>
      </c>
    </row>
    <row r="1127" spans="1:4" x14ac:dyDescent="0.25">
      <c r="A1127">
        <v>18016</v>
      </c>
      <c r="B1127">
        <f>AVERAGE(First:Last!B1127)</f>
        <v>580565.38571026165</v>
      </c>
      <c r="C1127">
        <f>AVERAGE(First:Last!C1127)</f>
        <v>779435.74840073951</v>
      </c>
      <c r="D1127">
        <f>AVERAGE(First:Last!D1127)</f>
        <v>94107.66418990407</v>
      </c>
    </row>
    <row r="1128" spans="1:4" x14ac:dyDescent="0.25">
      <c r="A1128">
        <v>18032</v>
      </c>
      <c r="B1128">
        <f>AVERAGE(First:Last!B1128)</f>
        <v>580565.38571026165</v>
      </c>
      <c r="C1128">
        <f>AVERAGE(First:Last!C1128)</f>
        <v>755657.94849597779</v>
      </c>
      <c r="D1128">
        <f>AVERAGE(First:Last!D1128)</f>
        <v>99145.570594952311</v>
      </c>
    </row>
    <row r="1129" spans="1:4" x14ac:dyDescent="0.25">
      <c r="A1129">
        <v>18048</v>
      </c>
      <c r="B1129">
        <f>AVERAGE(First:Last!B1129)</f>
        <v>580565.38571026165</v>
      </c>
      <c r="C1129">
        <f>AVERAGE(First:Last!C1129)</f>
        <v>759839.75685312063</v>
      </c>
      <c r="D1129">
        <f>AVERAGE(First:Last!D1129)</f>
        <v>98039.473811684104</v>
      </c>
    </row>
    <row r="1130" spans="1:4" x14ac:dyDescent="0.25">
      <c r="A1130">
        <v>18064</v>
      </c>
      <c r="B1130">
        <f>AVERAGE(First:Last!B1130)</f>
        <v>580565.38571026165</v>
      </c>
      <c r="C1130">
        <f>AVERAGE(First:Last!C1130)</f>
        <v>788572.54959121556</v>
      </c>
      <c r="D1130">
        <f>AVERAGE(First:Last!D1130)</f>
        <v>104423.24985466072</v>
      </c>
    </row>
    <row r="1131" spans="1:4" x14ac:dyDescent="0.25">
      <c r="A1131">
        <v>18080</v>
      </c>
      <c r="B1131">
        <f>AVERAGE(First:Last!B1131)</f>
        <v>580565.38571026165</v>
      </c>
      <c r="C1131">
        <f>AVERAGE(First:Last!C1131)</f>
        <v>779609.99228169199</v>
      </c>
      <c r="D1131">
        <f>AVERAGE(First:Last!D1131)</f>
        <v>98928.605216216034</v>
      </c>
    </row>
    <row r="1132" spans="1:4" x14ac:dyDescent="0.25">
      <c r="A1132">
        <v>18096</v>
      </c>
      <c r="B1132">
        <f>AVERAGE(First:Last!B1132)</f>
        <v>580565.38571026165</v>
      </c>
      <c r="C1132">
        <f>AVERAGE(First:Last!C1132)</f>
        <v>759155.98142454936</v>
      </c>
      <c r="D1132">
        <f>AVERAGE(First:Last!D1132)</f>
        <v>94111.282020434315</v>
      </c>
    </row>
    <row r="1133" spans="1:4" x14ac:dyDescent="0.25">
      <c r="A1133">
        <v>18112</v>
      </c>
      <c r="B1133">
        <f>AVERAGE(First:Last!B1133)</f>
        <v>580565.38571026165</v>
      </c>
      <c r="C1133">
        <f>AVERAGE(First:Last!C1133)</f>
        <v>752733.59916264459</v>
      </c>
      <c r="D1133">
        <f>AVERAGE(First:Last!D1133)</f>
        <v>90685.053475471766</v>
      </c>
    </row>
    <row r="1134" spans="1:4" x14ac:dyDescent="0.25">
      <c r="A1134">
        <v>18128</v>
      </c>
      <c r="B1134">
        <f>AVERAGE(First:Last!B1134)</f>
        <v>580565.38571026165</v>
      </c>
      <c r="C1134">
        <f>AVERAGE(First:Last!C1134)</f>
        <v>794531.70501978684</v>
      </c>
      <c r="D1134">
        <f>AVERAGE(First:Last!D1134)</f>
        <v>109208.65367567005</v>
      </c>
    </row>
    <row r="1135" spans="1:4" x14ac:dyDescent="0.25">
      <c r="A1135">
        <v>18144</v>
      </c>
      <c r="B1135">
        <f>AVERAGE(First:Last!B1135)</f>
        <v>580565.38571026165</v>
      </c>
      <c r="C1135">
        <f>AVERAGE(First:Last!C1135)</f>
        <v>786784.70268645382</v>
      </c>
      <c r="D1135">
        <f>AVERAGE(First:Last!D1135)</f>
        <v>102035.09123452051</v>
      </c>
    </row>
    <row r="1136" spans="1:4" x14ac:dyDescent="0.25">
      <c r="A1136">
        <v>18160</v>
      </c>
      <c r="B1136">
        <f>AVERAGE(First:Last!B1136)</f>
        <v>580565.38571026165</v>
      </c>
      <c r="C1136">
        <f>AVERAGE(First:Last!C1136)</f>
        <v>755853.32925788278</v>
      </c>
      <c r="D1136">
        <f>AVERAGE(First:Last!D1136)</f>
        <v>93988.643859224059</v>
      </c>
    </row>
    <row r="1137" spans="1:4" x14ac:dyDescent="0.25">
      <c r="A1137">
        <v>18176</v>
      </c>
      <c r="B1137">
        <f>AVERAGE(First:Last!B1137)</f>
        <v>580565.38571026165</v>
      </c>
      <c r="C1137">
        <f>AVERAGE(First:Last!C1137)</f>
        <v>782817.5969245492</v>
      </c>
      <c r="D1137">
        <f>AVERAGE(First:Last!D1137)</f>
        <v>96791.223485801485</v>
      </c>
    </row>
    <row r="1138" spans="1:4" x14ac:dyDescent="0.25">
      <c r="A1138">
        <v>18192</v>
      </c>
      <c r="B1138">
        <f>AVERAGE(First:Last!B1138)</f>
        <v>580565.38571026165</v>
      </c>
      <c r="C1138">
        <f>AVERAGE(First:Last!C1138)</f>
        <v>777531.56287692999</v>
      </c>
      <c r="D1138">
        <f>AVERAGE(First:Last!D1138)</f>
        <v>101506.21686697763</v>
      </c>
    </row>
    <row r="1139" spans="1:4" x14ac:dyDescent="0.25">
      <c r="A1139">
        <v>18208</v>
      </c>
      <c r="B1139">
        <f>AVERAGE(First:Last!B1139)</f>
        <v>580565.38571026165</v>
      </c>
      <c r="C1139">
        <f>AVERAGE(First:Last!C1139)</f>
        <v>783928.29297216819</v>
      </c>
      <c r="D1139">
        <f>AVERAGE(First:Last!D1139)</f>
        <v>98215.1643454937</v>
      </c>
    </row>
    <row r="1140" spans="1:4" x14ac:dyDescent="0.25">
      <c r="A1140">
        <v>18224</v>
      </c>
      <c r="B1140">
        <f>AVERAGE(First:Last!B1140)</f>
        <v>580565.38571026165</v>
      </c>
      <c r="C1140">
        <f>AVERAGE(First:Last!C1140)</f>
        <v>765581.72387692996</v>
      </c>
      <c r="D1140">
        <f>AVERAGE(First:Last!D1140)</f>
        <v>100301.55494321088</v>
      </c>
    </row>
    <row r="1141" spans="1:4" x14ac:dyDescent="0.25">
      <c r="A1141">
        <v>18240</v>
      </c>
      <c r="B1141">
        <f>AVERAGE(First:Last!B1141)</f>
        <v>580565.38571026165</v>
      </c>
      <c r="C1141">
        <f>AVERAGE(First:Last!C1141)</f>
        <v>782824.94092454889</v>
      </c>
      <c r="D1141">
        <f>AVERAGE(First:Last!D1141)</f>
        <v>103106.88925073182</v>
      </c>
    </row>
    <row r="1142" spans="1:4" x14ac:dyDescent="0.25">
      <c r="A1142">
        <v>18256</v>
      </c>
      <c r="B1142">
        <f>AVERAGE(First:Last!B1142)</f>
        <v>580565.38571026165</v>
      </c>
      <c r="C1142">
        <f>AVERAGE(First:Last!C1142)</f>
        <v>784678.53528169182</v>
      </c>
      <c r="D1142">
        <f>AVERAGE(First:Last!D1142)</f>
        <v>97128.74136060063</v>
      </c>
    </row>
    <row r="1143" spans="1:4" x14ac:dyDescent="0.25">
      <c r="A1143">
        <v>18272</v>
      </c>
      <c r="B1143">
        <f>AVERAGE(First:Last!B1143)</f>
        <v>580565.38571026165</v>
      </c>
      <c r="C1143">
        <f>AVERAGE(First:Last!C1143)</f>
        <v>787353.80928169179</v>
      </c>
      <c r="D1143">
        <f>AVERAGE(First:Last!D1143)</f>
        <v>100298.63222962101</v>
      </c>
    </row>
    <row r="1144" spans="1:4" x14ac:dyDescent="0.25">
      <c r="A1144">
        <v>18288</v>
      </c>
      <c r="B1144">
        <f>AVERAGE(First:Last!B1144)</f>
        <v>580565.38571026165</v>
      </c>
      <c r="C1144">
        <f>AVERAGE(First:Last!C1144)</f>
        <v>772676.45556740637</v>
      </c>
      <c r="D1144">
        <f>AVERAGE(First:Last!D1144)</f>
        <v>95619.710631682639</v>
      </c>
    </row>
    <row r="1145" spans="1:4" x14ac:dyDescent="0.25">
      <c r="A1145">
        <v>18304</v>
      </c>
      <c r="B1145">
        <f>AVERAGE(First:Last!B1145)</f>
        <v>580565.38571026165</v>
      </c>
      <c r="C1145">
        <f>AVERAGE(First:Last!C1145)</f>
        <v>758213.26187693025</v>
      </c>
      <c r="D1145">
        <f>AVERAGE(First:Last!D1145)</f>
        <v>98352.884702337979</v>
      </c>
    </row>
    <row r="1146" spans="1:4" x14ac:dyDescent="0.25">
      <c r="A1146">
        <v>18320</v>
      </c>
      <c r="B1146">
        <f>AVERAGE(First:Last!B1146)</f>
        <v>580565.38571026165</v>
      </c>
      <c r="C1146">
        <f>AVERAGE(First:Last!C1146)</f>
        <v>770126.07487692987</v>
      </c>
      <c r="D1146">
        <f>AVERAGE(First:Last!D1146)</f>
        <v>93510.56471156262</v>
      </c>
    </row>
    <row r="1147" spans="1:4" x14ac:dyDescent="0.25">
      <c r="A1147">
        <v>18336</v>
      </c>
      <c r="B1147">
        <f>AVERAGE(First:Last!B1147)</f>
        <v>580519.71904359502</v>
      </c>
      <c r="C1147">
        <f>AVERAGE(First:Last!C1147)</f>
        <v>757933.04697216826</v>
      </c>
      <c r="D1147">
        <f>AVERAGE(First:Last!D1147)</f>
        <v>89541.011813368532</v>
      </c>
    </row>
    <row r="1148" spans="1:4" x14ac:dyDescent="0.25">
      <c r="A1148">
        <v>18352</v>
      </c>
      <c r="B1148">
        <f>AVERAGE(First:Last!B1148)</f>
        <v>580519.71904359502</v>
      </c>
      <c r="C1148">
        <f>AVERAGE(First:Last!C1148)</f>
        <v>769953.45078169205</v>
      </c>
      <c r="D1148">
        <f>AVERAGE(First:Last!D1148)</f>
        <v>101068.33978063769</v>
      </c>
    </row>
    <row r="1149" spans="1:4" x14ac:dyDescent="0.25">
      <c r="A1149">
        <v>18368</v>
      </c>
      <c r="B1149">
        <f>AVERAGE(First:Last!B1149)</f>
        <v>580519.71904359502</v>
      </c>
      <c r="C1149">
        <f>AVERAGE(First:Last!C1149)</f>
        <v>768778.08954359684</v>
      </c>
      <c r="D1149">
        <f>AVERAGE(First:Last!D1149)</f>
        <v>94866.549282950087</v>
      </c>
    </row>
    <row r="1150" spans="1:4" x14ac:dyDescent="0.25">
      <c r="A1150">
        <v>18384</v>
      </c>
      <c r="B1150">
        <f>AVERAGE(First:Last!B1150)</f>
        <v>580519.71904359502</v>
      </c>
      <c r="C1150">
        <f>AVERAGE(First:Last!C1150)</f>
        <v>747761.41175788268</v>
      </c>
      <c r="D1150">
        <f>AVERAGE(First:Last!D1150)</f>
        <v>93304.548805076789</v>
      </c>
    </row>
    <row r="1151" spans="1:4" x14ac:dyDescent="0.25">
      <c r="A1151">
        <v>18400</v>
      </c>
      <c r="B1151">
        <f>AVERAGE(First:Last!B1151)</f>
        <v>580519.71904359502</v>
      </c>
      <c r="C1151">
        <f>AVERAGE(First:Last!C1151)</f>
        <v>802316.15411502437</v>
      </c>
      <c r="D1151">
        <f>AVERAGE(First:Last!D1151)</f>
        <v>108272.06763471308</v>
      </c>
    </row>
    <row r="1152" spans="1:4" x14ac:dyDescent="0.25">
      <c r="A1152">
        <v>18416</v>
      </c>
      <c r="B1152">
        <f>AVERAGE(First:Last!B1152)</f>
        <v>580519.71904359502</v>
      </c>
      <c r="C1152">
        <f>AVERAGE(First:Last!C1152)</f>
        <v>758087.42132931133</v>
      </c>
      <c r="D1152">
        <f>AVERAGE(First:Last!D1152)</f>
        <v>98311.346318494252</v>
      </c>
    </row>
    <row r="1153" spans="1:4" x14ac:dyDescent="0.25">
      <c r="A1153">
        <v>18432</v>
      </c>
      <c r="B1153">
        <f>AVERAGE(First:Last!B1153)</f>
        <v>580519.71904359502</v>
      </c>
      <c r="C1153">
        <f>AVERAGE(First:Last!C1153)</f>
        <v>764297.06749597786</v>
      </c>
      <c r="D1153">
        <f>AVERAGE(First:Last!D1153)</f>
        <v>97684.549650863482</v>
      </c>
    </row>
    <row r="1154" spans="1:4" x14ac:dyDescent="0.25">
      <c r="A1154">
        <v>18448</v>
      </c>
      <c r="B1154">
        <f>AVERAGE(First:Last!B1154)</f>
        <v>580519.71904359502</v>
      </c>
      <c r="C1154">
        <f>AVERAGE(First:Last!C1154)</f>
        <v>779493.3044959777</v>
      </c>
      <c r="D1154">
        <f>AVERAGE(First:Last!D1154)</f>
        <v>101325.49568071327</v>
      </c>
    </row>
    <row r="1155" spans="1:4" x14ac:dyDescent="0.25">
      <c r="A1155">
        <v>18464</v>
      </c>
      <c r="B1155">
        <f>AVERAGE(First:Last!B1155)</f>
        <v>580519.71904359502</v>
      </c>
      <c r="C1155">
        <f>AVERAGE(First:Last!C1155)</f>
        <v>782407.13513883483</v>
      </c>
      <c r="D1155">
        <f>AVERAGE(First:Last!D1155)</f>
        <v>100644.91781501536</v>
      </c>
    </row>
    <row r="1156" spans="1:4" x14ac:dyDescent="0.25">
      <c r="A1156">
        <v>18480</v>
      </c>
      <c r="B1156">
        <f>AVERAGE(First:Last!B1156)</f>
        <v>580519.71904359502</v>
      </c>
      <c r="C1156">
        <f>AVERAGE(First:Last!C1156)</f>
        <v>759810.48809121584</v>
      </c>
      <c r="D1156">
        <f>AVERAGE(First:Last!D1156)</f>
        <v>91921.942823491423</v>
      </c>
    </row>
    <row r="1157" spans="1:4" x14ac:dyDescent="0.25">
      <c r="A1157">
        <v>18496</v>
      </c>
      <c r="B1157">
        <f>AVERAGE(First:Last!B1157)</f>
        <v>580519.71904359502</v>
      </c>
      <c r="C1157">
        <f>AVERAGE(First:Last!C1157)</f>
        <v>763735.81875788257</v>
      </c>
      <c r="D1157">
        <f>AVERAGE(First:Last!D1157)</f>
        <v>97270.921908296456</v>
      </c>
    </row>
    <row r="1158" spans="1:4" x14ac:dyDescent="0.25">
      <c r="A1158">
        <v>18512</v>
      </c>
      <c r="B1158">
        <f>AVERAGE(First:Last!B1158)</f>
        <v>580519.71904359502</v>
      </c>
      <c r="C1158">
        <f>AVERAGE(First:Last!C1158)</f>
        <v>758548.32561502547</v>
      </c>
      <c r="D1158">
        <f>AVERAGE(First:Last!D1158)</f>
        <v>96433.532617615769</v>
      </c>
    </row>
    <row r="1159" spans="1:4" x14ac:dyDescent="0.25">
      <c r="A1159">
        <v>18528</v>
      </c>
      <c r="B1159">
        <f>AVERAGE(First:Last!B1159)</f>
        <v>580519.71904359502</v>
      </c>
      <c r="C1159">
        <f>AVERAGE(First:Last!C1159)</f>
        <v>782814.20740073931</v>
      </c>
      <c r="D1159">
        <f>AVERAGE(First:Last!D1159)</f>
        <v>97626.59441375341</v>
      </c>
    </row>
    <row r="1160" spans="1:4" x14ac:dyDescent="0.25">
      <c r="A1160">
        <v>18544</v>
      </c>
      <c r="B1160">
        <f>AVERAGE(First:Last!B1160)</f>
        <v>580519.71904359502</v>
      </c>
      <c r="C1160">
        <f>AVERAGE(First:Last!C1160)</f>
        <v>779189.38940073946</v>
      </c>
      <c r="D1160">
        <f>AVERAGE(First:Last!D1160)</f>
        <v>97533.317497124081</v>
      </c>
    </row>
    <row r="1161" spans="1:4" x14ac:dyDescent="0.25">
      <c r="A1161">
        <v>18560</v>
      </c>
      <c r="B1161">
        <f>AVERAGE(First:Last!B1161)</f>
        <v>580519.71904359502</v>
      </c>
      <c r="C1161">
        <f>AVERAGE(First:Last!C1161)</f>
        <v>768105.00604359666</v>
      </c>
      <c r="D1161">
        <f>AVERAGE(First:Last!D1161)</f>
        <v>93882.681485348454</v>
      </c>
    </row>
    <row r="1162" spans="1:4" x14ac:dyDescent="0.25">
      <c r="A1162">
        <v>18576</v>
      </c>
      <c r="B1162">
        <f>AVERAGE(First:Last!B1162)</f>
        <v>580519.71904359502</v>
      </c>
      <c r="C1162">
        <f>AVERAGE(First:Last!C1162)</f>
        <v>769105.39859121561</v>
      </c>
      <c r="D1162">
        <f>AVERAGE(First:Last!D1162)</f>
        <v>92328.355802577775</v>
      </c>
    </row>
    <row r="1163" spans="1:4" x14ac:dyDescent="0.25">
      <c r="A1163">
        <v>18592</v>
      </c>
      <c r="B1163">
        <f>AVERAGE(First:Last!B1163)</f>
        <v>580303.57618645218</v>
      </c>
      <c r="C1163">
        <f>AVERAGE(First:Last!C1163)</f>
        <v>775192.48878169188</v>
      </c>
      <c r="D1163">
        <f>AVERAGE(First:Last!D1163)</f>
        <v>98913.864705492728</v>
      </c>
    </row>
    <row r="1164" spans="1:4" x14ac:dyDescent="0.25">
      <c r="A1164">
        <v>18608</v>
      </c>
      <c r="B1164">
        <f>AVERAGE(First:Last!B1164)</f>
        <v>580050.57618645218</v>
      </c>
      <c r="C1164">
        <f>AVERAGE(First:Last!C1164)</f>
        <v>770360.34106740635</v>
      </c>
      <c r="D1164">
        <f>AVERAGE(First:Last!D1164)</f>
        <v>98286.206216860024</v>
      </c>
    </row>
    <row r="1165" spans="1:4" x14ac:dyDescent="0.25">
      <c r="A1165">
        <v>18624</v>
      </c>
      <c r="B1165">
        <f>AVERAGE(First:Last!B1165)</f>
        <v>580006.52856740449</v>
      </c>
      <c r="C1165">
        <f>AVERAGE(First:Last!C1165)</f>
        <v>751949.73823407316</v>
      </c>
      <c r="D1165">
        <f>AVERAGE(First:Last!D1165)</f>
        <v>92541.907847626222</v>
      </c>
    </row>
    <row r="1166" spans="1:4" x14ac:dyDescent="0.25">
      <c r="A1166">
        <v>18640</v>
      </c>
      <c r="B1166">
        <f>AVERAGE(First:Last!B1166)</f>
        <v>580006.52856740449</v>
      </c>
      <c r="C1166">
        <f>AVERAGE(First:Last!C1166)</f>
        <v>778922.30540073907</v>
      </c>
      <c r="D1166">
        <f>AVERAGE(First:Last!D1166)</f>
        <v>103572.40104033143</v>
      </c>
    </row>
    <row r="1167" spans="1:4" x14ac:dyDescent="0.25">
      <c r="A1167">
        <v>18656</v>
      </c>
      <c r="B1167">
        <f>AVERAGE(First:Last!B1167)</f>
        <v>580006.52856740449</v>
      </c>
      <c r="C1167">
        <f>AVERAGE(First:Last!C1167)</f>
        <v>758799.60273407272</v>
      </c>
      <c r="D1167">
        <f>AVERAGE(First:Last!D1167)</f>
        <v>94460.295604783256</v>
      </c>
    </row>
    <row r="1168" spans="1:4" x14ac:dyDescent="0.25">
      <c r="A1168">
        <v>18672</v>
      </c>
      <c r="B1168">
        <f>AVERAGE(First:Last!B1168)</f>
        <v>580006.52856740449</v>
      </c>
      <c r="C1168">
        <f>AVERAGE(First:Last!C1168)</f>
        <v>784248.38904359657</v>
      </c>
      <c r="D1168">
        <f>AVERAGE(First:Last!D1168)</f>
        <v>100746.83376731139</v>
      </c>
    </row>
    <row r="1169" spans="1:4" x14ac:dyDescent="0.25">
      <c r="A1169">
        <v>18688</v>
      </c>
      <c r="B1169">
        <f>AVERAGE(First:Last!B1169)</f>
        <v>580006.52856740449</v>
      </c>
      <c r="C1169">
        <f>AVERAGE(First:Last!C1169)</f>
        <v>761635.8979721684</v>
      </c>
      <c r="D1169">
        <f>AVERAGE(First:Last!D1169)</f>
        <v>93604.480451635434</v>
      </c>
    </row>
    <row r="1170" spans="1:4" x14ac:dyDescent="0.25">
      <c r="A1170">
        <v>18704</v>
      </c>
      <c r="B1170">
        <f>AVERAGE(First:Last!B1170)</f>
        <v>580006.52856740449</v>
      </c>
      <c r="C1170">
        <f>AVERAGE(First:Last!C1170)</f>
        <v>771612.35294835852</v>
      </c>
      <c r="D1170">
        <f>AVERAGE(First:Last!D1170)</f>
        <v>94723.432942356303</v>
      </c>
    </row>
    <row r="1171" spans="1:4" x14ac:dyDescent="0.25">
      <c r="A1171">
        <v>18720</v>
      </c>
      <c r="B1171">
        <f>AVERAGE(First:Last!B1171)</f>
        <v>580006.52856740449</v>
      </c>
      <c r="C1171">
        <f>AVERAGE(First:Last!C1171)</f>
        <v>788972.40144835832</v>
      </c>
      <c r="D1171">
        <f>AVERAGE(First:Last!D1171)</f>
        <v>102963.98083167935</v>
      </c>
    </row>
    <row r="1172" spans="1:4" x14ac:dyDescent="0.25">
      <c r="A1172">
        <v>18736</v>
      </c>
      <c r="B1172">
        <f>AVERAGE(First:Last!B1172)</f>
        <v>580006.52856740449</v>
      </c>
      <c r="C1172">
        <f>AVERAGE(First:Last!C1172)</f>
        <v>784302.94697216793</v>
      </c>
      <c r="D1172">
        <f>AVERAGE(First:Last!D1172)</f>
        <v>102796.95567488777</v>
      </c>
    </row>
    <row r="1173" spans="1:4" x14ac:dyDescent="0.25">
      <c r="A1173">
        <v>18752</v>
      </c>
      <c r="B1173">
        <f>AVERAGE(First:Last!B1173)</f>
        <v>580006.52856740449</v>
      </c>
      <c r="C1173">
        <f>AVERAGE(First:Last!C1173)</f>
        <v>761217.52766264463</v>
      </c>
      <c r="D1173">
        <f>AVERAGE(First:Last!D1173)</f>
        <v>94943.384900024408</v>
      </c>
    </row>
    <row r="1174" spans="1:4" x14ac:dyDescent="0.25">
      <c r="A1174">
        <v>18768</v>
      </c>
      <c r="B1174">
        <f>AVERAGE(First:Last!B1174)</f>
        <v>580006.52856740449</v>
      </c>
      <c r="C1174">
        <f>AVERAGE(First:Last!C1174)</f>
        <v>769493.70754359697</v>
      </c>
      <c r="D1174">
        <f>AVERAGE(First:Last!D1174)</f>
        <v>97264.818482507049</v>
      </c>
    </row>
    <row r="1175" spans="1:4" x14ac:dyDescent="0.25">
      <c r="A1175">
        <v>18784</v>
      </c>
      <c r="B1175">
        <f>AVERAGE(First:Last!B1175)</f>
        <v>580006.52856740449</v>
      </c>
      <c r="C1175">
        <f>AVERAGE(First:Last!C1175)</f>
        <v>789155.13430550112</v>
      </c>
      <c r="D1175">
        <f>AVERAGE(First:Last!D1175)</f>
        <v>101448.46698023115</v>
      </c>
    </row>
    <row r="1176" spans="1:4" x14ac:dyDescent="0.25">
      <c r="A1176">
        <v>18800</v>
      </c>
      <c r="B1176">
        <f>AVERAGE(First:Last!B1176)</f>
        <v>580006.52856740449</v>
      </c>
      <c r="C1176">
        <f>AVERAGE(First:Last!C1176)</f>
        <v>765132.12935312046</v>
      </c>
      <c r="D1176">
        <f>AVERAGE(First:Last!D1176)</f>
        <v>99720.955753657865</v>
      </c>
    </row>
    <row r="1177" spans="1:4" x14ac:dyDescent="0.25">
      <c r="A1177">
        <v>18816</v>
      </c>
      <c r="B1177">
        <f>AVERAGE(First:Last!B1177)</f>
        <v>579877.81428169028</v>
      </c>
      <c r="C1177">
        <f>AVERAGE(First:Last!C1177)</f>
        <v>794699.16373407259</v>
      </c>
      <c r="D1177">
        <f>AVERAGE(First:Last!D1177)</f>
        <v>98072.859027188853</v>
      </c>
    </row>
    <row r="1178" spans="1:4" x14ac:dyDescent="0.25">
      <c r="A1178">
        <v>18832</v>
      </c>
      <c r="B1178">
        <f>AVERAGE(First:Last!B1178)</f>
        <v>579877.81428169028</v>
      </c>
      <c r="C1178">
        <f>AVERAGE(First:Last!C1178)</f>
        <v>766027.51232931123</v>
      </c>
      <c r="D1178">
        <f>AVERAGE(First:Last!D1178)</f>
        <v>92377.690362371752</v>
      </c>
    </row>
    <row r="1179" spans="1:4" x14ac:dyDescent="0.25">
      <c r="A1179">
        <v>18848</v>
      </c>
      <c r="B1179">
        <f>AVERAGE(First:Last!B1179)</f>
        <v>579877.81428169028</v>
      </c>
      <c r="C1179">
        <f>AVERAGE(First:Last!C1179)</f>
        <v>753637.9831150258</v>
      </c>
      <c r="D1179">
        <f>AVERAGE(First:Last!D1179)</f>
        <v>95351.15695251197</v>
      </c>
    </row>
    <row r="1180" spans="1:4" x14ac:dyDescent="0.25">
      <c r="A1180">
        <v>18864</v>
      </c>
      <c r="B1180">
        <f>AVERAGE(First:Last!B1180)</f>
        <v>579877.81428169028</v>
      </c>
      <c r="C1180">
        <f>AVERAGE(First:Last!C1180)</f>
        <v>757977.19761502557</v>
      </c>
      <c r="D1180">
        <f>AVERAGE(First:Last!D1180)</f>
        <v>98586.765576866848</v>
      </c>
    </row>
    <row r="1181" spans="1:4" x14ac:dyDescent="0.25">
      <c r="A1181">
        <v>18880</v>
      </c>
      <c r="B1181">
        <f>AVERAGE(First:Last!B1181)</f>
        <v>579877.81428169028</v>
      </c>
      <c r="C1181">
        <f>AVERAGE(First:Last!C1181)</f>
        <v>749514.8933293114</v>
      </c>
      <c r="D1181">
        <f>AVERAGE(First:Last!D1181)</f>
        <v>92487.278023410792</v>
      </c>
    </row>
    <row r="1182" spans="1:4" x14ac:dyDescent="0.25">
      <c r="A1182">
        <v>18896</v>
      </c>
      <c r="B1182">
        <f>AVERAGE(First:Last!B1182)</f>
        <v>579877.81428169028</v>
      </c>
      <c r="C1182">
        <f>AVERAGE(First:Last!C1182)</f>
        <v>786837.77649597754</v>
      </c>
      <c r="D1182">
        <f>AVERAGE(First:Last!D1182)</f>
        <v>105546.72438478048</v>
      </c>
    </row>
    <row r="1183" spans="1:4" x14ac:dyDescent="0.25">
      <c r="A1183">
        <v>18912</v>
      </c>
      <c r="B1183">
        <f>AVERAGE(First:Last!B1183)</f>
        <v>579877.81428169028</v>
      </c>
      <c r="C1183">
        <f>AVERAGE(First:Last!C1183)</f>
        <v>777100.50663883484</v>
      </c>
      <c r="D1183">
        <f>AVERAGE(First:Last!D1183)</f>
        <v>100341.05203277004</v>
      </c>
    </row>
    <row r="1184" spans="1:4" x14ac:dyDescent="0.25">
      <c r="A1184">
        <v>18928</v>
      </c>
      <c r="B1184">
        <f>AVERAGE(First:Last!B1184)</f>
        <v>579877.81428169028</v>
      </c>
      <c r="C1184">
        <f>AVERAGE(First:Last!C1184)</f>
        <v>791035.97406740603</v>
      </c>
      <c r="D1184">
        <f>AVERAGE(First:Last!D1184)</f>
        <v>103609.45213256722</v>
      </c>
    </row>
    <row r="1185" spans="1:4" x14ac:dyDescent="0.25">
      <c r="A1185">
        <v>18944</v>
      </c>
      <c r="B1185">
        <f>AVERAGE(First:Last!B1185)</f>
        <v>579877.81428169028</v>
      </c>
      <c r="C1185">
        <f>AVERAGE(First:Last!C1185)</f>
        <v>750319.42525788269</v>
      </c>
      <c r="D1185">
        <f>AVERAGE(First:Last!D1185)</f>
        <v>91159.997578409355</v>
      </c>
    </row>
    <row r="1186" spans="1:4" x14ac:dyDescent="0.25">
      <c r="A1186">
        <v>18960</v>
      </c>
      <c r="B1186">
        <f>AVERAGE(First:Last!B1186)</f>
        <v>579871.43332930934</v>
      </c>
      <c r="C1186">
        <f>AVERAGE(First:Last!C1186)</f>
        <v>776275.05832931073</v>
      </c>
      <c r="D1186">
        <f>AVERAGE(First:Last!D1186)</f>
        <v>99125.679054894223</v>
      </c>
    </row>
    <row r="1187" spans="1:4" x14ac:dyDescent="0.25">
      <c r="A1187">
        <v>18976</v>
      </c>
      <c r="B1187">
        <f>AVERAGE(First:Last!B1187)</f>
        <v>579871.43332930934</v>
      </c>
      <c r="C1187">
        <f>AVERAGE(First:Last!C1187)</f>
        <v>756044.26618645398</v>
      </c>
      <c r="D1187">
        <f>AVERAGE(First:Last!D1187)</f>
        <v>96875.811063673245</v>
      </c>
    </row>
    <row r="1188" spans="1:4" x14ac:dyDescent="0.25">
      <c r="A1188">
        <v>18992</v>
      </c>
      <c r="B1188">
        <f>AVERAGE(First:Last!B1188)</f>
        <v>579823.43332930934</v>
      </c>
      <c r="C1188">
        <f>AVERAGE(First:Last!C1188)</f>
        <v>772343.55125788262</v>
      </c>
      <c r="D1188">
        <f>AVERAGE(First:Last!D1188)</f>
        <v>92657.394440948236</v>
      </c>
    </row>
    <row r="1189" spans="1:4" x14ac:dyDescent="0.25">
      <c r="A1189">
        <v>19008</v>
      </c>
      <c r="B1189">
        <f>AVERAGE(First:Last!B1189)</f>
        <v>579823.43332930934</v>
      </c>
      <c r="C1189">
        <f>AVERAGE(First:Last!C1189)</f>
        <v>763622.56537693017</v>
      </c>
      <c r="D1189">
        <f>AVERAGE(First:Last!D1189)</f>
        <v>97185.490746089621</v>
      </c>
    </row>
    <row r="1190" spans="1:4" x14ac:dyDescent="0.25">
      <c r="A1190">
        <v>19024</v>
      </c>
      <c r="B1190">
        <f>AVERAGE(First:Last!B1190)</f>
        <v>579823.43332930934</v>
      </c>
      <c r="C1190">
        <f>AVERAGE(First:Last!C1190)</f>
        <v>768594.53018645418</v>
      </c>
      <c r="D1190">
        <f>AVERAGE(First:Last!D1190)</f>
        <v>97368.900567976103</v>
      </c>
    </row>
    <row r="1191" spans="1:4" x14ac:dyDescent="0.25">
      <c r="A1191">
        <v>19040</v>
      </c>
      <c r="B1191">
        <f>AVERAGE(First:Last!B1191)</f>
        <v>579823.43332930934</v>
      </c>
      <c r="C1191">
        <f>AVERAGE(First:Last!C1191)</f>
        <v>755925.21168645413</v>
      </c>
      <c r="D1191">
        <f>AVERAGE(First:Last!D1191)</f>
        <v>87117.476205102605</v>
      </c>
    </row>
    <row r="1192" spans="1:4" x14ac:dyDescent="0.25">
      <c r="A1192">
        <v>19056</v>
      </c>
      <c r="B1192">
        <f>AVERAGE(First:Last!B1192)</f>
        <v>579823.43332930934</v>
      </c>
      <c r="C1192">
        <f>AVERAGE(First:Last!C1192)</f>
        <v>766692.41275788285</v>
      </c>
      <c r="D1192">
        <f>AVERAGE(First:Last!D1192)</f>
        <v>97516.549367778964</v>
      </c>
    </row>
    <row r="1193" spans="1:4" x14ac:dyDescent="0.25">
      <c r="A1193">
        <v>19072</v>
      </c>
      <c r="B1193">
        <f>AVERAGE(First:Last!B1193)</f>
        <v>579823.43332930934</v>
      </c>
      <c r="C1193">
        <f>AVERAGE(First:Last!C1193)</f>
        <v>757615.2272340731</v>
      </c>
      <c r="D1193">
        <f>AVERAGE(First:Last!D1193)</f>
        <v>95820.417930287134</v>
      </c>
    </row>
    <row r="1194" spans="1:4" x14ac:dyDescent="0.25">
      <c r="A1194">
        <v>19088</v>
      </c>
      <c r="B1194">
        <f>AVERAGE(First:Last!B1194)</f>
        <v>579780.05237692839</v>
      </c>
      <c r="C1194">
        <f>AVERAGE(First:Last!C1194)</f>
        <v>767253.01263883512</v>
      </c>
      <c r="D1194">
        <f>AVERAGE(First:Last!D1194)</f>
        <v>93520.459742923922</v>
      </c>
    </row>
    <row r="1195" spans="1:4" x14ac:dyDescent="0.25">
      <c r="A1195">
        <v>19104</v>
      </c>
      <c r="B1195">
        <f>AVERAGE(First:Last!B1195)</f>
        <v>579780.05237692839</v>
      </c>
      <c r="C1195">
        <f>AVERAGE(First:Last!C1195)</f>
        <v>766771.96149597783</v>
      </c>
      <c r="D1195">
        <f>AVERAGE(First:Last!D1195)</f>
        <v>98449.951551899067</v>
      </c>
    </row>
    <row r="1196" spans="1:4" x14ac:dyDescent="0.25">
      <c r="A1196">
        <v>19120</v>
      </c>
      <c r="B1196">
        <f>AVERAGE(First:Last!B1196)</f>
        <v>579780.05237692839</v>
      </c>
      <c r="C1196">
        <f>AVERAGE(First:Last!C1196)</f>
        <v>755307.08504359704</v>
      </c>
      <c r="D1196">
        <f>AVERAGE(First:Last!D1196)</f>
        <v>93246.506496137255</v>
      </c>
    </row>
    <row r="1197" spans="1:4" x14ac:dyDescent="0.25">
      <c r="A1197">
        <v>19136</v>
      </c>
      <c r="B1197">
        <f>AVERAGE(First:Last!B1197)</f>
        <v>579780.05237692839</v>
      </c>
      <c r="C1197">
        <f>AVERAGE(First:Last!C1197)</f>
        <v>773861.44282931101</v>
      </c>
      <c r="D1197">
        <f>AVERAGE(First:Last!D1197)</f>
        <v>95180.701538347959</v>
      </c>
    </row>
    <row r="1198" spans="1:4" x14ac:dyDescent="0.25">
      <c r="A1198">
        <v>19152</v>
      </c>
      <c r="B1198">
        <f>AVERAGE(First:Last!B1198)</f>
        <v>579780.05237692839</v>
      </c>
      <c r="C1198">
        <f>AVERAGE(First:Last!C1198)</f>
        <v>762153.40037693013</v>
      </c>
      <c r="D1198">
        <f>AVERAGE(First:Last!D1198)</f>
        <v>96992.95911470821</v>
      </c>
    </row>
    <row r="1199" spans="1:4" x14ac:dyDescent="0.25">
      <c r="A1199">
        <v>19168</v>
      </c>
      <c r="B1199">
        <f>AVERAGE(First:Last!B1199)</f>
        <v>579780.05237692839</v>
      </c>
      <c r="C1199">
        <f>AVERAGE(First:Last!C1199)</f>
        <v>781513.53540073975</v>
      </c>
      <c r="D1199">
        <f>AVERAGE(First:Last!D1199)</f>
        <v>98853.818295078556</v>
      </c>
    </row>
    <row r="1200" spans="1:4" x14ac:dyDescent="0.25">
      <c r="A1200">
        <v>19184</v>
      </c>
      <c r="B1200">
        <f>AVERAGE(First:Last!B1200)</f>
        <v>579780.05237692839</v>
      </c>
      <c r="C1200">
        <f>AVERAGE(First:Last!C1200)</f>
        <v>782102.52856740635</v>
      </c>
      <c r="D1200">
        <f>AVERAGE(First:Last!D1200)</f>
        <v>98563.498413914</v>
      </c>
    </row>
    <row r="1201" spans="1:4" x14ac:dyDescent="0.25">
      <c r="A1201">
        <v>19200</v>
      </c>
      <c r="B1201">
        <f>AVERAGE(First:Last!B1201)</f>
        <v>579780.05237692839</v>
      </c>
      <c r="C1201">
        <f>AVERAGE(First:Last!C1201)</f>
        <v>760303.29882931116</v>
      </c>
      <c r="D1201">
        <f>AVERAGE(First:Last!D1201)</f>
        <v>100818.23980488043</v>
      </c>
    </row>
    <row r="1202" spans="1:4" x14ac:dyDescent="0.25">
      <c r="A1202">
        <v>19216</v>
      </c>
      <c r="B1202">
        <f>AVERAGE(First:Last!B1202)</f>
        <v>579780.05237692839</v>
      </c>
      <c r="C1202">
        <f>AVERAGE(First:Last!C1202)</f>
        <v>763003.19842454919</v>
      </c>
      <c r="D1202">
        <f>AVERAGE(First:Last!D1202)</f>
        <v>93084.876711110453</v>
      </c>
    </row>
    <row r="1203" spans="1:4" x14ac:dyDescent="0.25">
      <c r="A1203">
        <v>19232</v>
      </c>
      <c r="B1203">
        <f>AVERAGE(First:Last!B1203)</f>
        <v>579780.05237692839</v>
      </c>
      <c r="C1203">
        <f>AVERAGE(First:Last!C1203)</f>
        <v>787091.9488293106</v>
      </c>
      <c r="D1203">
        <f>AVERAGE(First:Last!D1203)</f>
        <v>100604.94239787746</v>
      </c>
    </row>
    <row r="1204" spans="1:4" x14ac:dyDescent="0.25">
      <c r="A1204">
        <v>19248</v>
      </c>
      <c r="B1204">
        <f>AVERAGE(First:Last!B1204)</f>
        <v>579501.95713883312</v>
      </c>
      <c r="C1204">
        <f>AVERAGE(First:Last!C1204)</f>
        <v>775889.41442454886</v>
      </c>
      <c r="D1204">
        <f>AVERAGE(First:Last!D1204)</f>
        <v>98701.386798506806</v>
      </c>
    </row>
    <row r="1205" spans="1:4" x14ac:dyDescent="0.25">
      <c r="A1205">
        <v>19264</v>
      </c>
      <c r="B1205">
        <f>AVERAGE(First:Last!B1205)</f>
        <v>579264.24285311881</v>
      </c>
      <c r="C1205">
        <f>AVERAGE(First:Last!C1205)</f>
        <v>777775.27094835846</v>
      </c>
      <c r="D1205">
        <f>AVERAGE(First:Last!D1205)</f>
        <v>96323.398595528313</v>
      </c>
    </row>
    <row r="1206" spans="1:4" x14ac:dyDescent="0.25">
      <c r="A1206">
        <v>19280</v>
      </c>
      <c r="B1206">
        <f>AVERAGE(First:Last!B1206)</f>
        <v>579047.30475788063</v>
      </c>
      <c r="C1206">
        <f>AVERAGE(First:Last!C1206)</f>
        <v>760178.64542454924</v>
      </c>
      <c r="D1206">
        <f>AVERAGE(First:Last!D1206)</f>
        <v>98020.997364235111</v>
      </c>
    </row>
    <row r="1207" spans="1:4" x14ac:dyDescent="0.25">
      <c r="A1207">
        <v>19296</v>
      </c>
      <c r="B1207">
        <f>AVERAGE(First:Last!B1207)</f>
        <v>579047.30475788063</v>
      </c>
      <c r="C1207">
        <f>AVERAGE(First:Last!C1207)</f>
        <v>761801.09642454935</v>
      </c>
      <c r="D1207">
        <f>AVERAGE(First:Last!D1207)</f>
        <v>93999.522094605811</v>
      </c>
    </row>
    <row r="1208" spans="1:4" x14ac:dyDescent="0.25">
      <c r="A1208">
        <v>19312</v>
      </c>
      <c r="B1208">
        <f>AVERAGE(First:Last!B1208)</f>
        <v>579047.30475788063</v>
      </c>
      <c r="C1208">
        <f>AVERAGE(First:Last!C1208)</f>
        <v>789913.46985312016</v>
      </c>
      <c r="D1208">
        <f>AVERAGE(First:Last!D1208)</f>
        <v>100245.79802554434</v>
      </c>
    </row>
    <row r="1209" spans="1:4" x14ac:dyDescent="0.25">
      <c r="A1209">
        <v>19328</v>
      </c>
      <c r="B1209">
        <f>AVERAGE(First:Last!B1209)</f>
        <v>578894.68571026158</v>
      </c>
      <c r="C1209">
        <f>AVERAGE(First:Last!C1209)</f>
        <v>769919.29575788265</v>
      </c>
      <c r="D1209">
        <f>AVERAGE(First:Last!D1209)</f>
        <v>103940.27283077259</v>
      </c>
    </row>
    <row r="1210" spans="1:4" x14ac:dyDescent="0.25">
      <c r="A1210">
        <v>19344</v>
      </c>
      <c r="B1210">
        <f>AVERAGE(First:Last!B1210)</f>
        <v>578894.68571026158</v>
      </c>
      <c r="C1210">
        <f>AVERAGE(First:Last!C1210)</f>
        <v>781917.97125788254</v>
      </c>
      <c r="D1210">
        <f>AVERAGE(First:Last!D1210)</f>
        <v>98748.806250646958</v>
      </c>
    </row>
    <row r="1211" spans="1:4" x14ac:dyDescent="0.25">
      <c r="A1211">
        <v>19360</v>
      </c>
      <c r="B1211">
        <f>AVERAGE(First:Last!B1211)</f>
        <v>578728.35237692832</v>
      </c>
      <c r="C1211">
        <f>AVERAGE(First:Last!C1211)</f>
        <v>766369.26299597789</v>
      </c>
      <c r="D1211">
        <f>AVERAGE(First:Last!D1211)</f>
        <v>97884.851385742717</v>
      </c>
    </row>
    <row r="1212" spans="1:4" x14ac:dyDescent="0.25">
      <c r="A1212">
        <v>19376</v>
      </c>
      <c r="B1212">
        <f>AVERAGE(First:Last!B1212)</f>
        <v>578728.35237692832</v>
      </c>
      <c r="C1212">
        <f>AVERAGE(First:Last!C1212)</f>
        <v>779882.02430550137</v>
      </c>
      <c r="D1212">
        <f>AVERAGE(First:Last!D1212)</f>
        <v>99071.97518363905</v>
      </c>
    </row>
    <row r="1213" spans="1:4" x14ac:dyDescent="0.25">
      <c r="A1213">
        <v>19392</v>
      </c>
      <c r="B1213">
        <f>AVERAGE(First:Last!B1213)</f>
        <v>578728.35237692832</v>
      </c>
      <c r="C1213">
        <f>AVERAGE(First:Last!C1213)</f>
        <v>761257.8639007397</v>
      </c>
      <c r="D1213">
        <f>AVERAGE(First:Last!D1213)</f>
        <v>97256.696875775422</v>
      </c>
    </row>
    <row r="1214" spans="1:4" x14ac:dyDescent="0.25">
      <c r="A1214">
        <v>19408</v>
      </c>
      <c r="B1214">
        <f>AVERAGE(First:Last!B1214)</f>
        <v>578728.35237692832</v>
      </c>
      <c r="C1214">
        <f>AVERAGE(First:Last!C1214)</f>
        <v>764460.05206740671</v>
      </c>
      <c r="D1214">
        <f>AVERAGE(First:Last!D1214)</f>
        <v>93514.455858150977</v>
      </c>
    </row>
    <row r="1215" spans="1:4" x14ac:dyDescent="0.25">
      <c r="A1215">
        <v>19424</v>
      </c>
      <c r="B1215">
        <f>AVERAGE(First:Last!B1215)</f>
        <v>578728.35237692832</v>
      </c>
      <c r="C1215">
        <f>AVERAGE(First:Last!C1215)</f>
        <v>775435.82309121569</v>
      </c>
      <c r="D1215">
        <f>AVERAGE(First:Last!D1215)</f>
        <v>98993.169090529002</v>
      </c>
    </row>
    <row r="1216" spans="1:4" x14ac:dyDescent="0.25">
      <c r="A1216">
        <v>19440</v>
      </c>
      <c r="B1216">
        <f>AVERAGE(First:Last!B1216)</f>
        <v>578728.35237692832</v>
      </c>
      <c r="C1216">
        <f>AVERAGE(First:Last!C1216)</f>
        <v>763526.98130550154</v>
      </c>
      <c r="D1216">
        <f>AVERAGE(First:Last!D1216)</f>
        <v>103305.09928280234</v>
      </c>
    </row>
    <row r="1217" spans="1:4" x14ac:dyDescent="0.25">
      <c r="A1217">
        <v>19456</v>
      </c>
      <c r="B1217">
        <f>AVERAGE(First:Last!B1217)</f>
        <v>578728.35237692832</v>
      </c>
      <c r="C1217">
        <f>AVERAGE(First:Last!C1217)</f>
        <v>771873.60280550155</v>
      </c>
      <c r="D1217">
        <f>AVERAGE(First:Last!D1217)</f>
        <v>99858.58300811697</v>
      </c>
    </row>
    <row r="1218" spans="1:4" x14ac:dyDescent="0.25">
      <c r="A1218">
        <v>19472</v>
      </c>
      <c r="B1218">
        <f>AVERAGE(First:Last!B1218)</f>
        <v>578728.35237692832</v>
      </c>
      <c r="C1218">
        <f>AVERAGE(First:Last!C1218)</f>
        <v>762959.78523407294</v>
      </c>
      <c r="D1218">
        <f>AVERAGE(First:Last!D1218)</f>
        <v>94457.893348782993</v>
      </c>
    </row>
    <row r="1219" spans="1:4" x14ac:dyDescent="0.25">
      <c r="A1219">
        <v>19488</v>
      </c>
      <c r="B1219">
        <f>AVERAGE(First:Last!B1219)</f>
        <v>578728.35237692832</v>
      </c>
      <c r="C1219">
        <f>AVERAGE(First:Last!C1219)</f>
        <v>778767.70297216787</v>
      </c>
      <c r="D1219">
        <f>AVERAGE(First:Last!D1219)</f>
        <v>96644.982376429485</v>
      </c>
    </row>
    <row r="1220" spans="1:4" x14ac:dyDescent="0.25">
      <c r="A1220">
        <v>19504</v>
      </c>
      <c r="B1220">
        <f>AVERAGE(First:Last!B1220)</f>
        <v>578728.35237692832</v>
      </c>
      <c r="C1220">
        <f>AVERAGE(First:Last!C1220)</f>
        <v>749478.99506740668</v>
      </c>
      <c r="D1220">
        <f>AVERAGE(First:Last!D1220)</f>
        <v>88763.768649023143</v>
      </c>
    </row>
    <row r="1221" spans="1:4" x14ac:dyDescent="0.25">
      <c r="A1221">
        <v>19520</v>
      </c>
      <c r="B1221">
        <f>AVERAGE(First:Last!B1221)</f>
        <v>578728.35237692832</v>
      </c>
      <c r="C1221">
        <f>AVERAGE(First:Last!C1221)</f>
        <v>751449.93280550162</v>
      </c>
      <c r="D1221">
        <f>AVERAGE(First:Last!D1221)</f>
        <v>100717.28422426432</v>
      </c>
    </row>
    <row r="1222" spans="1:4" x14ac:dyDescent="0.25">
      <c r="A1222">
        <v>19536</v>
      </c>
      <c r="B1222">
        <f>AVERAGE(First:Last!B1222)</f>
        <v>578728.35237692832</v>
      </c>
      <c r="C1222">
        <f>AVERAGE(First:Last!C1222)</f>
        <v>758934.06021026324</v>
      </c>
      <c r="D1222">
        <f>AVERAGE(First:Last!D1222)</f>
        <v>95606.548918648667</v>
      </c>
    </row>
    <row r="1223" spans="1:4" x14ac:dyDescent="0.25">
      <c r="A1223">
        <v>19552</v>
      </c>
      <c r="B1223">
        <f>AVERAGE(First:Last!B1223)</f>
        <v>578728.35237692832</v>
      </c>
      <c r="C1223">
        <f>AVERAGE(First:Last!C1223)</f>
        <v>784970.21461502521</v>
      </c>
      <c r="D1223">
        <f>AVERAGE(First:Last!D1223)</f>
        <v>99317.51048056905</v>
      </c>
    </row>
    <row r="1224" spans="1:4" x14ac:dyDescent="0.25">
      <c r="A1224">
        <v>19568</v>
      </c>
      <c r="B1224">
        <f>AVERAGE(First:Last!B1224)</f>
        <v>578728.35237692832</v>
      </c>
      <c r="C1224">
        <f>AVERAGE(First:Last!C1224)</f>
        <v>758403.53347216826</v>
      </c>
      <c r="D1224">
        <f>AVERAGE(First:Last!D1224)</f>
        <v>97471.69020808606</v>
      </c>
    </row>
    <row r="1225" spans="1:4" x14ac:dyDescent="0.25">
      <c r="A1225">
        <v>19584</v>
      </c>
      <c r="B1225">
        <f>AVERAGE(First:Last!B1225)</f>
        <v>578728.35237692832</v>
      </c>
      <c r="C1225">
        <f>AVERAGE(First:Last!C1225)</f>
        <v>784421.77237692999</v>
      </c>
      <c r="D1225">
        <f>AVERAGE(First:Last!D1225)</f>
        <v>99477.855257105461</v>
      </c>
    </row>
    <row r="1226" spans="1:4" x14ac:dyDescent="0.25">
      <c r="A1226">
        <v>19600</v>
      </c>
      <c r="B1226">
        <f>AVERAGE(First:Last!B1226)</f>
        <v>578728.35237692832</v>
      </c>
      <c r="C1226">
        <f>AVERAGE(First:Last!C1226)</f>
        <v>789893.3538055016</v>
      </c>
      <c r="D1226">
        <f>AVERAGE(First:Last!D1226)</f>
        <v>101285.3087737539</v>
      </c>
    </row>
    <row r="1227" spans="1:4" x14ac:dyDescent="0.25">
      <c r="A1227">
        <v>19616</v>
      </c>
      <c r="B1227">
        <f>AVERAGE(First:Last!B1227)</f>
        <v>578728.35237692832</v>
      </c>
      <c r="C1227">
        <f>AVERAGE(First:Last!C1227)</f>
        <v>764371.74135312089</v>
      </c>
      <c r="D1227">
        <f>AVERAGE(First:Last!D1227)</f>
        <v>96591.607732209464</v>
      </c>
    </row>
    <row r="1228" spans="1:4" x14ac:dyDescent="0.25">
      <c r="A1228">
        <v>19632</v>
      </c>
      <c r="B1228">
        <f>AVERAGE(First:Last!B1228)</f>
        <v>578728.35237692832</v>
      </c>
      <c r="C1228">
        <f>AVERAGE(First:Last!C1228)</f>
        <v>760359.30968645425</v>
      </c>
      <c r="D1228">
        <f>AVERAGE(First:Last!D1228)</f>
        <v>93443.263394524183</v>
      </c>
    </row>
    <row r="1229" spans="1:4" x14ac:dyDescent="0.25">
      <c r="A1229">
        <v>19648</v>
      </c>
      <c r="B1229">
        <f>AVERAGE(First:Last!B1229)</f>
        <v>578728.35237692832</v>
      </c>
      <c r="C1229">
        <f>AVERAGE(First:Last!C1229)</f>
        <v>744925.29571026366</v>
      </c>
      <c r="D1229">
        <f>AVERAGE(First:Last!D1229)</f>
        <v>90258.881433615112</v>
      </c>
    </row>
    <row r="1230" spans="1:4" x14ac:dyDescent="0.25">
      <c r="A1230">
        <v>19664</v>
      </c>
      <c r="B1230">
        <f>AVERAGE(First:Last!B1230)</f>
        <v>578728.35237692832</v>
      </c>
      <c r="C1230">
        <f>AVERAGE(First:Last!C1230)</f>
        <v>754350.65004359698</v>
      </c>
      <c r="D1230">
        <f>AVERAGE(First:Last!D1230)</f>
        <v>93977.190040880683</v>
      </c>
    </row>
    <row r="1231" spans="1:4" x14ac:dyDescent="0.25">
      <c r="A1231">
        <v>19680</v>
      </c>
      <c r="B1231">
        <f>AVERAGE(First:Last!B1231)</f>
        <v>578728.35237692832</v>
      </c>
      <c r="C1231">
        <f>AVERAGE(First:Last!C1231)</f>
        <v>758726.36666264455</v>
      </c>
      <c r="D1231">
        <f>AVERAGE(First:Last!D1231)</f>
        <v>93478.075384267024</v>
      </c>
    </row>
    <row r="1232" spans="1:4" x14ac:dyDescent="0.25">
      <c r="A1232">
        <v>19696</v>
      </c>
      <c r="B1232">
        <f>AVERAGE(First:Last!B1232)</f>
        <v>578728.35237692832</v>
      </c>
      <c r="C1232">
        <f>AVERAGE(First:Last!C1232)</f>
        <v>784785.4071150251</v>
      </c>
      <c r="D1232">
        <f>AVERAGE(First:Last!D1232)</f>
        <v>105630.66284085976</v>
      </c>
    </row>
    <row r="1233" spans="1:4" x14ac:dyDescent="0.25">
      <c r="A1233">
        <v>19712</v>
      </c>
      <c r="B1233">
        <f>AVERAGE(First:Last!B1233)</f>
        <v>578728.35237692832</v>
      </c>
      <c r="C1233">
        <f>AVERAGE(First:Last!C1233)</f>
        <v>763427.69159121602</v>
      </c>
      <c r="D1233">
        <f>AVERAGE(First:Last!D1233)</f>
        <v>94480.351113368219</v>
      </c>
    </row>
    <row r="1234" spans="1:4" x14ac:dyDescent="0.25">
      <c r="A1234">
        <v>19728</v>
      </c>
      <c r="B1234">
        <f>AVERAGE(First:Last!B1234)</f>
        <v>578728.35237692832</v>
      </c>
      <c r="C1234">
        <f>AVERAGE(First:Last!C1234)</f>
        <v>768437.68335312058</v>
      </c>
      <c r="D1234">
        <f>AVERAGE(First:Last!D1234)</f>
        <v>94522.032392650799</v>
      </c>
    </row>
    <row r="1235" spans="1:4" x14ac:dyDescent="0.25">
      <c r="A1235">
        <v>19744</v>
      </c>
      <c r="B1235">
        <f>AVERAGE(First:Last!B1235)</f>
        <v>578728.35237692832</v>
      </c>
      <c r="C1235">
        <f>AVERAGE(First:Last!C1235)</f>
        <v>770900.18521026359</v>
      </c>
      <c r="D1235">
        <f>AVERAGE(First:Last!D1235)</f>
        <v>95850.478264625708</v>
      </c>
    </row>
    <row r="1236" spans="1:4" x14ac:dyDescent="0.25">
      <c r="A1236">
        <v>19760</v>
      </c>
      <c r="B1236">
        <f>AVERAGE(First:Last!B1236)</f>
        <v>578728.35237692832</v>
      </c>
      <c r="C1236">
        <f>AVERAGE(First:Last!C1236)</f>
        <v>769921.42580550141</v>
      </c>
      <c r="D1236">
        <f>AVERAGE(First:Last!D1236)</f>
        <v>98427.146554222447</v>
      </c>
    </row>
    <row r="1237" spans="1:4" x14ac:dyDescent="0.25">
      <c r="A1237">
        <v>19776</v>
      </c>
      <c r="B1237">
        <f>AVERAGE(First:Last!B1237)</f>
        <v>578728.35237692832</v>
      </c>
      <c r="C1237">
        <f>AVERAGE(First:Last!C1237)</f>
        <v>760610.62275788246</v>
      </c>
      <c r="D1237">
        <f>AVERAGE(First:Last!D1237)</f>
        <v>94338.119220480003</v>
      </c>
    </row>
    <row r="1238" spans="1:4" x14ac:dyDescent="0.25">
      <c r="A1238">
        <v>19792</v>
      </c>
      <c r="B1238">
        <f>AVERAGE(First:Last!B1238)</f>
        <v>578728.35237692832</v>
      </c>
      <c r="C1238">
        <f>AVERAGE(First:Last!C1238)</f>
        <v>772248.18316264427</v>
      </c>
      <c r="D1238">
        <f>AVERAGE(First:Last!D1238)</f>
        <v>99526.918703420801</v>
      </c>
    </row>
    <row r="1239" spans="1:4" x14ac:dyDescent="0.25">
      <c r="A1239">
        <v>19808</v>
      </c>
      <c r="B1239">
        <f>AVERAGE(First:Last!B1239)</f>
        <v>578728.35237692832</v>
      </c>
      <c r="C1239">
        <f>AVERAGE(First:Last!C1239)</f>
        <v>786220.16482931096</v>
      </c>
      <c r="D1239">
        <f>AVERAGE(First:Last!D1239)</f>
        <v>104158.45845497388</v>
      </c>
    </row>
    <row r="1240" spans="1:4" x14ac:dyDescent="0.25">
      <c r="A1240">
        <v>19824</v>
      </c>
      <c r="B1240">
        <f>AVERAGE(First:Last!B1240)</f>
        <v>578728.35237692832</v>
      </c>
      <c r="C1240">
        <f>AVERAGE(First:Last!C1240)</f>
        <v>776454.10542454896</v>
      </c>
      <c r="D1240">
        <f>AVERAGE(First:Last!D1240)</f>
        <v>95940.089821602611</v>
      </c>
    </row>
    <row r="1241" spans="1:4" x14ac:dyDescent="0.25">
      <c r="A1241">
        <v>19840</v>
      </c>
      <c r="B1241">
        <f>AVERAGE(First:Last!B1241)</f>
        <v>578563.78094835684</v>
      </c>
      <c r="C1241">
        <f>AVERAGE(First:Last!C1241)</f>
        <v>772154.56330550148</v>
      </c>
      <c r="D1241">
        <f>AVERAGE(First:Last!D1241)</f>
        <v>95908.281304629476</v>
      </c>
    </row>
    <row r="1242" spans="1:4" x14ac:dyDescent="0.25">
      <c r="A1242">
        <v>19856</v>
      </c>
      <c r="B1242">
        <f>AVERAGE(First:Last!B1242)</f>
        <v>578563.78094835684</v>
      </c>
      <c r="C1242">
        <f>AVERAGE(First:Last!C1242)</f>
        <v>756030.34706740652</v>
      </c>
      <c r="D1242">
        <f>AVERAGE(First:Last!D1242)</f>
        <v>98450.186041252018</v>
      </c>
    </row>
    <row r="1243" spans="1:4" x14ac:dyDescent="0.25">
      <c r="A1243">
        <v>19872</v>
      </c>
      <c r="B1243">
        <f>AVERAGE(First:Last!B1243)</f>
        <v>578563.78094835684</v>
      </c>
      <c r="C1243">
        <f>AVERAGE(First:Last!C1243)</f>
        <v>775568.62335312064</v>
      </c>
      <c r="D1243">
        <f>AVERAGE(First:Last!D1243)</f>
        <v>99538.187655260452</v>
      </c>
    </row>
    <row r="1244" spans="1:4" x14ac:dyDescent="0.25">
      <c r="A1244">
        <v>19888</v>
      </c>
      <c r="B1244">
        <f>AVERAGE(First:Last!B1244)</f>
        <v>578563.78094835684</v>
      </c>
      <c r="C1244">
        <f>AVERAGE(First:Last!C1244)</f>
        <v>781424.05444835848</v>
      </c>
      <c r="D1244">
        <f>AVERAGE(First:Last!D1244)</f>
        <v>96732.535717100574</v>
      </c>
    </row>
    <row r="1245" spans="1:4" x14ac:dyDescent="0.25">
      <c r="A1245">
        <v>19904</v>
      </c>
      <c r="B1245">
        <f>AVERAGE(First:Last!B1245)</f>
        <v>578563.78094835684</v>
      </c>
      <c r="C1245">
        <f>AVERAGE(First:Last!C1245)</f>
        <v>771030.40516264422</v>
      </c>
      <c r="D1245">
        <f>AVERAGE(First:Last!D1245)</f>
        <v>99805.77140578549</v>
      </c>
    </row>
    <row r="1246" spans="1:4" x14ac:dyDescent="0.25">
      <c r="A1246">
        <v>19920</v>
      </c>
      <c r="B1246">
        <f>AVERAGE(First:Last!B1246)</f>
        <v>578563.78094835684</v>
      </c>
      <c r="C1246">
        <f>AVERAGE(First:Last!C1246)</f>
        <v>768015.66561502533</v>
      </c>
      <c r="D1246">
        <f>AVERAGE(First:Last!D1246)</f>
        <v>102123.85869982008</v>
      </c>
    </row>
    <row r="1247" spans="1:4" x14ac:dyDescent="0.25">
      <c r="A1247">
        <v>19936</v>
      </c>
      <c r="B1247">
        <f>AVERAGE(First:Last!B1247)</f>
        <v>578563.78094835684</v>
      </c>
      <c r="C1247">
        <f>AVERAGE(First:Last!C1247)</f>
        <v>758482.34199597803</v>
      </c>
      <c r="D1247">
        <f>AVERAGE(First:Last!D1247)</f>
        <v>93241.940388080737</v>
      </c>
    </row>
    <row r="1248" spans="1:4" x14ac:dyDescent="0.25">
      <c r="A1248">
        <v>19952</v>
      </c>
      <c r="B1248">
        <f>AVERAGE(First:Last!B1248)</f>
        <v>578563.78094835684</v>
      </c>
      <c r="C1248">
        <f>AVERAGE(First:Last!C1248)</f>
        <v>750527.18759121594</v>
      </c>
      <c r="D1248">
        <f>AVERAGE(First:Last!D1248)</f>
        <v>91729.522540881459</v>
      </c>
    </row>
    <row r="1249" spans="1:4" x14ac:dyDescent="0.25">
      <c r="A1249">
        <v>19968</v>
      </c>
      <c r="B1249">
        <f>AVERAGE(First:Last!B1249)</f>
        <v>578563.78094835684</v>
      </c>
      <c r="C1249">
        <f>AVERAGE(First:Last!C1249)</f>
        <v>757890.45882931119</v>
      </c>
      <c r="D1249">
        <f>AVERAGE(First:Last!D1249)</f>
        <v>91361.048601447488</v>
      </c>
    </row>
    <row r="1250" spans="1:4" x14ac:dyDescent="0.25">
      <c r="A1250">
        <v>19984</v>
      </c>
      <c r="B1250">
        <f>AVERAGE(First:Last!B1250)</f>
        <v>578563.78094835684</v>
      </c>
      <c r="C1250">
        <f>AVERAGE(First:Last!C1250)</f>
        <v>785584.00697216799</v>
      </c>
      <c r="D1250">
        <f>AVERAGE(First:Last!D1250)</f>
        <v>96525.789280740079</v>
      </c>
    </row>
    <row r="1251" spans="1:4" x14ac:dyDescent="0.25">
      <c r="A1251">
        <v>20000</v>
      </c>
      <c r="B1251">
        <f>AVERAGE(First:Last!B1251)</f>
        <v>578563.78094835684</v>
      </c>
      <c r="C1251">
        <f>AVERAGE(First:Last!C1251)</f>
        <v>777014.95587693015</v>
      </c>
      <c r="D1251">
        <f>AVERAGE(First:Last!D1251)</f>
        <v>98729.788815109307</v>
      </c>
    </row>
    <row r="1252" spans="1:4" x14ac:dyDescent="0.25">
      <c r="A1252">
        <v>20016</v>
      </c>
      <c r="B1252">
        <f>AVERAGE(First:Last!B1252)</f>
        <v>578563.78094835684</v>
      </c>
      <c r="C1252">
        <f>AVERAGE(First:Last!C1252)</f>
        <v>756720.23506740644</v>
      </c>
      <c r="D1252">
        <f>AVERAGE(First:Last!D1252)</f>
        <v>97119.02709759846</v>
      </c>
    </row>
    <row r="1253" spans="1:4" x14ac:dyDescent="0.25">
      <c r="A1253">
        <v>20032</v>
      </c>
      <c r="B1253">
        <f>AVERAGE(First:Last!B1253)</f>
        <v>578563.78094835684</v>
      </c>
      <c r="C1253">
        <f>AVERAGE(First:Last!C1253)</f>
        <v>768588.00816264458</v>
      </c>
      <c r="D1253">
        <f>AVERAGE(First:Last!D1253)</f>
        <v>100712.04481672953</v>
      </c>
    </row>
    <row r="1254" spans="1:4" x14ac:dyDescent="0.25">
      <c r="A1254">
        <v>20048</v>
      </c>
      <c r="B1254">
        <f>AVERAGE(First:Last!B1254)</f>
        <v>578563.78094835684</v>
      </c>
      <c r="C1254">
        <f>AVERAGE(First:Last!C1254)</f>
        <v>772253.48759121541</v>
      </c>
      <c r="D1254">
        <f>AVERAGE(First:Last!D1254)</f>
        <v>95564.622887830323</v>
      </c>
    </row>
    <row r="1255" spans="1:4" x14ac:dyDescent="0.25">
      <c r="A1255">
        <v>20064</v>
      </c>
      <c r="B1255">
        <f>AVERAGE(First:Last!B1255)</f>
        <v>578563.78094835684</v>
      </c>
      <c r="C1255">
        <f>AVERAGE(First:Last!C1255)</f>
        <v>779804.82213883463</v>
      </c>
      <c r="D1255">
        <f>AVERAGE(First:Last!D1255)</f>
        <v>100718.46754549097</v>
      </c>
    </row>
    <row r="1256" spans="1:4" x14ac:dyDescent="0.25">
      <c r="A1256">
        <v>20080</v>
      </c>
      <c r="B1256">
        <f>AVERAGE(First:Last!B1256)</f>
        <v>578563.78094835684</v>
      </c>
      <c r="C1256">
        <f>AVERAGE(First:Last!C1256)</f>
        <v>745664.40130550205</v>
      </c>
      <c r="D1256">
        <f>AVERAGE(First:Last!D1256)</f>
        <v>86935.958473980078</v>
      </c>
    </row>
    <row r="1257" spans="1:4" x14ac:dyDescent="0.25">
      <c r="A1257">
        <v>20096</v>
      </c>
      <c r="B1257">
        <f>AVERAGE(First:Last!B1257)</f>
        <v>578563.78094835684</v>
      </c>
      <c r="C1257">
        <f>AVERAGE(First:Last!C1257)</f>
        <v>792751.52737692976</v>
      </c>
      <c r="D1257">
        <f>AVERAGE(First:Last!D1257)</f>
        <v>96391.677335521046</v>
      </c>
    </row>
    <row r="1258" spans="1:4" x14ac:dyDescent="0.25">
      <c r="A1258">
        <v>20112</v>
      </c>
      <c r="B1258">
        <f>AVERAGE(First:Last!B1258)</f>
        <v>578563.78094835684</v>
      </c>
      <c r="C1258">
        <f>AVERAGE(First:Last!C1258)</f>
        <v>766813.91275788227</v>
      </c>
      <c r="D1258">
        <f>AVERAGE(First:Last!D1258)</f>
        <v>97194.577053432717</v>
      </c>
    </row>
    <row r="1259" spans="1:4" x14ac:dyDescent="0.25">
      <c r="A1259">
        <v>20128</v>
      </c>
      <c r="B1259">
        <f>AVERAGE(First:Last!B1259)</f>
        <v>578563.78094835684</v>
      </c>
      <c r="C1259">
        <f>AVERAGE(First:Last!C1259)</f>
        <v>773892.87647216837</v>
      </c>
      <c r="D1259">
        <f>AVERAGE(First:Last!D1259)</f>
        <v>93230.502185641482</v>
      </c>
    </row>
    <row r="1260" spans="1:4" x14ac:dyDescent="0.25">
      <c r="A1260">
        <v>20144</v>
      </c>
      <c r="B1260">
        <f>AVERAGE(First:Last!B1260)</f>
        <v>578563.78094835684</v>
      </c>
      <c r="C1260">
        <f>AVERAGE(First:Last!C1260)</f>
        <v>781799.80894835875</v>
      </c>
      <c r="D1260">
        <f>AVERAGE(First:Last!D1260)</f>
        <v>104911.9546395677</v>
      </c>
    </row>
    <row r="1261" spans="1:4" x14ac:dyDescent="0.25">
      <c r="A1261">
        <v>20160</v>
      </c>
      <c r="B1261">
        <f>AVERAGE(First:Last!B1261)</f>
        <v>578563.78094835684</v>
      </c>
      <c r="C1261">
        <f>AVERAGE(First:Last!C1261)</f>
        <v>763856.6037816921</v>
      </c>
      <c r="D1261">
        <f>AVERAGE(First:Last!D1261)</f>
        <v>97127.655213419974</v>
      </c>
    </row>
    <row r="1262" spans="1:4" x14ac:dyDescent="0.25">
      <c r="A1262">
        <v>20176</v>
      </c>
      <c r="B1262">
        <f>AVERAGE(First:Last!B1262)</f>
        <v>578563.78094835684</v>
      </c>
      <c r="C1262">
        <f>AVERAGE(First:Last!C1262)</f>
        <v>777623.5353531203</v>
      </c>
      <c r="D1262">
        <f>AVERAGE(First:Last!D1262)</f>
        <v>98775.681191152587</v>
      </c>
    </row>
    <row r="1263" spans="1:4" x14ac:dyDescent="0.25">
      <c r="A1263">
        <v>20192</v>
      </c>
      <c r="B1263">
        <f>AVERAGE(First:Last!B1263)</f>
        <v>578563.78094835684</v>
      </c>
      <c r="C1263">
        <f>AVERAGE(First:Last!C1263)</f>
        <v>786098.22723407275</v>
      </c>
      <c r="D1263">
        <f>AVERAGE(First:Last!D1263)</f>
        <v>96439.588171979369</v>
      </c>
    </row>
    <row r="1264" spans="1:4" x14ac:dyDescent="0.25">
      <c r="A1264">
        <v>20208</v>
      </c>
      <c r="B1264">
        <f>AVERAGE(First:Last!B1264)</f>
        <v>578563.78094835684</v>
      </c>
      <c r="C1264">
        <f>AVERAGE(First:Last!C1264)</f>
        <v>768210.50094835868</v>
      </c>
      <c r="D1264">
        <f>AVERAGE(First:Last!D1264)</f>
        <v>94969.226639538683</v>
      </c>
    </row>
    <row r="1265" spans="1:4" x14ac:dyDescent="0.25">
      <c r="A1265">
        <v>20224</v>
      </c>
      <c r="B1265">
        <f>AVERAGE(First:Last!B1265)</f>
        <v>578563.78094835684</v>
      </c>
      <c r="C1265">
        <f>AVERAGE(First:Last!C1265)</f>
        <v>770486.89982931095</v>
      </c>
      <c r="D1265">
        <f>AVERAGE(First:Last!D1265)</f>
        <v>99132.106445939367</v>
      </c>
    </row>
    <row r="1266" spans="1:4" x14ac:dyDescent="0.25">
      <c r="A1266">
        <v>20240</v>
      </c>
      <c r="B1266">
        <f>AVERAGE(First:Last!B1266)</f>
        <v>578563.78094835684</v>
      </c>
      <c r="C1266">
        <f>AVERAGE(First:Last!C1266)</f>
        <v>792909.8182816914</v>
      </c>
      <c r="D1266">
        <f>AVERAGE(First:Last!D1266)</f>
        <v>106018.16164388058</v>
      </c>
    </row>
    <row r="1267" spans="1:4" x14ac:dyDescent="0.25">
      <c r="A1267">
        <v>20256</v>
      </c>
      <c r="B1267">
        <f>AVERAGE(First:Last!B1267)</f>
        <v>578563.78094835684</v>
      </c>
      <c r="C1267">
        <f>AVERAGE(First:Last!C1267)</f>
        <v>750609.32971026353</v>
      </c>
      <c r="D1267">
        <f>AVERAGE(First:Last!D1267)</f>
        <v>98381.394777597598</v>
      </c>
    </row>
    <row r="1268" spans="1:4" x14ac:dyDescent="0.25">
      <c r="A1268">
        <v>20272</v>
      </c>
      <c r="B1268">
        <f>AVERAGE(First:Last!B1268)</f>
        <v>578563.78094835684</v>
      </c>
      <c r="C1268">
        <f>AVERAGE(First:Last!C1268)</f>
        <v>773595.33897216793</v>
      </c>
      <c r="D1268">
        <f>AVERAGE(First:Last!D1268)</f>
        <v>100677.63173224295</v>
      </c>
    </row>
    <row r="1269" spans="1:4" x14ac:dyDescent="0.25">
      <c r="A1269">
        <v>20288</v>
      </c>
      <c r="B1269">
        <f>AVERAGE(First:Last!B1269)</f>
        <v>578563.78094835684</v>
      </c>
      <c r="C1269">
        <f>AVERAGE(First:Last!C1269)</f>
        <v>778925.89709121559</v>
      </c>
      <c r="D1269">
        <f>AVERAGE(First:Last!D1269)</f>
        <v>99473.424925005878</v>
      </c>
    </row>
    <row r="1270" spans="1:4" x14ac:dyDescent="0.25">
      <c r="A1270">
        <v>20304</v>
      </c>
      <c r="B1270">
        <f>AVERAGE(First:Last!B1270)</f>
        <v>578563.78094835684</v>
      </c>
      <c r="C1270">
        <f>AVERAGE(First:Last!C1270)</f>
        <v>769217.70592454926</v>
      </c>
      <c r="D1270">
        <f>AVERAGE(First:Last!D1270)</f>
        <v>91933.758967890419</v>
      </c>
    </row>
    <row r="1271" spans="1:4" x14ac:dyDescent="0.25">
      <c r="A1271">
        <v>20320</v>
      </c>
      <c r="B1271">
        <f>AVERAGE(First:Last!B1271)</f>
        <v>578563.78094835684</v>
      </c>
      <c r="C1271">
        <f>AVERAGE(First:Last!C1271)</f>
        <v>782886.60740073945</v>
      </c>
      <c r="D1271">
        <f>AVERAGE(First:Last!D1271)</f>
        <v>99370.888527981602</v>
      </c>
    </row>
    <row r="1272" spans="1:4" x14ac:dyDescent="0.25">
      <c r="A1272">
        <v>20336</v>
      </c>
      <c r="B1272">
        <f>AVERAGE(First:Last!B1272)</f>
        <v>578563.78094835684</v>
      </c>
      <c r="C1272">
        <f>AVERAGE(First:Last!C1272)</f>
        <v>767230.11354359682</v>
      </c>
      <c r="D1272">
        <f>AVERAGE(First:Last!D1272)</f>
        <v>100517.88232063249</v>
      </c>
    </row>
    <row r="1273" spans="1:4" x14ac:dyDescent="0.25">
      <c r="A1273">
        <v>20352</v>
      </c>
      <c r="B1273">
        <f>AVERAGE(First:Last!B1273)</f>
        <v>578563.78094835684</v>
      </c>
      <c r="C1273">
        <f>AVERAGE(First:Last!C1273)</f>
        <v>781753.39397216798</v>
      </c>
      <c r="D1273">
        <f>AVERAGE(First:Last!D1273)</f>
        <v>97127.126942189541</v>
      </c>
    </row>
    <row r="1274" spans="1:4" x14ac:dyDescent="0.25">
      <c r="A1274">
        <v>20368</v>
      </c>
      <c r="B1274">
        <f>AVERAGE(First:Last!B1274)</f>
        <v>578563.78094835684</v>
      </c>
      <c r="C1274">
        <f>AVERAGE(First:Last!C1274)</f>
        <v>779490.59459121583</v>
      </c>
      <c r="D1274">
        <f>AVERAGE(First:Last!D1274)</f>
        <v>100503.98617186684</v>
      </c>
    </row>
    <row r="1275" spans="1:4" x14ac:dyDescent="0.25">
      <c r="A1275">
        <v>20384</v>
      </c>
      <c r="B1275">
        <f>AVERAGE(First:Last!B1275)</f>
        <v>578563.78094835684</v>
      </c>
      <c r="C1275">
        <f>AVERAGE(First:Last!C1275)</f>
        <v>775819.47775788244</v>
      </c>
      <c r="D1275">
        <f>AVERAGE(First:Last!D1275)</f>
        <v>102165.08502036819</v>
      </c>
    </row>
    <row r="1276" spans="1:4" x14ac:dyDescent="0.25">
      <c r="A1276">
        <v>20400</v>
      </c>
      <c r="B1276">
        <f>AVERAGE(First:Last!B1276)</f>
        <v>578563.78094835684</v>
      </c>
      <c r="C1276">
        <f>AVERAGE(First:Last!C1276)</f>
        <v>741377.11892454943</v>
      </c>
      <c r="D1276">
        <f>AVERAGE(First:Last!D1276)</f>
        <v>94615.278787253686</v>
      </c>
    </row>
    <row r="1277" spans="1:4" x14ac:dyDescent="0.25">
      <c r="A1277">
        <v>20416</v>
      </c>
      <c r="B1277">
        <f>AVERAGE(First:Last!B1277)</f>
        <v>578563.78094835684</v>
      </c>
      <c r="C1277">
        <f>AVERAGE(First:Last!C1277)</f>
        <v>779353.3247340729</v>
      </c>
      <c r="D1277">
        <f>AVERAGE(First:Last!D1277)</f>
        <v>97383.960632255068</v>
      </c>
    </row>
    <row r="1278" spans="1:4" x14ac:dyDescent="0.25">
      <c r="A1278">
        <v>20432</v>
      </c>
      <c r="B1278">
        <f>AVERAGE(First:Last!B1278)</f>
        <v>578563.78094835684</v>
      </c>
      <c r="C1278">
        <f>AVERAGE(First:Last!C1278)</f>
        <v>747650.90778169245</v>
      </c>
      <c r="D1278">
        <f>AVERAGE(First:Last!D1278)</f>
        <v>101237.69251030247</v>
      </c>
    </row>
    <row r="1279" spans="1:4" x14ac:dyDescent="0.25">
      <c r="A1279">
        <v>20448</v>
      </c>
      <c r="B1279">
        <f>AVERAGE(First:Last!B1279)</f>
        <v>578563.78094835684</v>
      </c>
      <c r="C1279">
        <f>AVERAGE(First:Last!C1279)</f>
        <v>774656.21516264416</v>
      </c>
      <c r="D1279">
        <f>AVERAGE(First:Last!D1279)</f>
        <v>99264.419358177722</v>
      </c>
    </row>
    <row r="1280" spans="1:4" x14ac:dyDescent="0.25">
      <c r="A1280">
        <v>20464</v>
      </c>
      <c r="B1280">
        <f>AVERAGE(First:Last!B1280)</f>
        <v>578563.78094835684</v>
      </c>
      <c r="C1280">
        <f>AVERAGE(First:Last!C1280)</f>
        <v>754828.86318645405</v>
      </c>
      <c r="D1280">
        <f>AVERAGE(First:Last!D1280)</f>
        <v>93968.281290550396</v>
      </c>
    </row>
    <row r="1281" spans="1:4" x14ac:dyDescent="0.25">
      <c r="A1281">
        <v>20480</v>
      </c>
      <c r="B1281">
        <f>AVERAGE(First:Last!B1281)</f>
        <v>578563.78094835684</v>
      </c>
      <c r="C1281">
        <f>AVERAGE(First:Last!C1281)</f>
        <v>777142.6183531204</v>
      </c>
      <c r="D1281">
        <f>AVERAGE(First:Last!D1281)</f>
        <v>98543.571342158044</v>
      </c>
    </row>
    <row r="1282" spans="1:4" x14ac:dyDescent="0.25">
      <c r="A1282">
        <v>20496</v>
      </c>
      <c r="B1282">
        <f>AVERAGE(First:Last!B1282)</f>
        <v>578327.20951978548</v>
      </c>
      <c r="C1282">
        <f>AVERAGE(First:Last!C1282)</f>
        <v>757303.52728169225</v>
      </c>
      <c r="D1282">
        <f>AVERAGE(First:Last!D1282)</f>
        <v>96005.825206236288</v>
      </c>
    </row>
    <row r="1283" spans="1:4" x14ac:dyDescent="0.25">
      <c r="A1283">
        <v>20512</v>
      </c>
      <c r="B1283">
        <f>AVERAGE(First:Last!B1283)</f>
        <v>578327.20951978548</v>
      </c>
      <c r="C1283">
        <f>AVERAGE(First:Last!C1283)</f>
        <v>770615.70125788206</v>
      </c>
      <c r="D1283">
        <f>AVERAGE(First:Last!D1283)</f>
        <v>94373.703966643981</v>
      </c>
    </row>
    <row r="1284" spans="1:4" x14ac:dyDescent="0.25">
      <c r="A1284">
        <v>20528</v>
      </c>
      <c r="B1284">
        <f>AVERAGE(First:Last!B1284)</f>
        <v>578327.20951978548</v>
      </c>
      <c r="C1284">
        <f>AVERAGE(First:Last!C1284)</f>
        <v>796126.30332931073</v>
      </c>
      <c r="D1284">
        <f>AVERAGE(First:Last!D1284)</f>
        <v>110418.57773372352</v>
      </c>
    </row>
    <row r="1285" spans="1:4" x14ac:dyDescent="0.25">
      <c r="A1285">
        <v>20544</v>
      </c>
      <c r="B1285">
        <f>AVERAGE(First:Last!B1285)</f>
        <v>578327.20951978548</v>
      </c>
      <c r="C1285">
        <f>AVERAGE(First:Last!C1285)</f>
        <v>767178.61930550134</v>
      </c>
      <c r="D1285">
        <f>AVERAGE(First:Last!D1285)</f>
        <v>99480.492276139339</v>
      </c>
    </row>
    <row r="1286" spans="1:4" x14ac:dyDescent="0.25">
      <c r="A1286">
        <v>20560</v>
      </c>
      <c r="B1286">
        <f>AVERAGE(First:Last!B1286)</f>
        <v>578327.20951978548</v>
      </c>
      <c r="C1286">
        <f>AVERAGE(First:Last!C1286)</f>
        <v>775734.68709121586</v>
      </c>
      <c r="D1286">
        <f>AVERAGE(First:Last!D1286)</f>
        <v>97032.136411115047</v>
      </c>
    </row>
    <row r="1287" spans="1:4" x14ac:dyDescent="0.25">
      <c r="A1287">
        <v>20576</v>
      </c>
      <c r="B1287">
        <f>AVERAGE(First:Last!B1287)</f>
        <v>578327.20951978548</v>
      </c>
      <c r="C1287">
        <f>AVERAGE(First:Last!C1287)</f>
        <v>758066.07582931104</v>
      </c>
      <c r="D1287">
        <f>AVERAGE(First:Last!D1287)</f>
        <v>94038.848448068282</v>
      </c>
    </row>
    <row r="1288" spans="1:4" x14ac:dyDescent="0.25">
      <c r="A1288">
        <v>20592</v>
      </c>
      <c r="B1288">
        <f>AVERAGE(First:Last!B1288)</f>
        <v>578327.20951978548</v>
      </c>
      <c r="C1288">
        <f>AVERAGE(First:Last!C1288)</f>
        <v>762519.70911502524</v>
      </c>
      <c r="D1288">
        <f>AVERAGE(First:Last!D1288)</f>
        <v>99397.58651192965</v>
      </c>
    </row>
    <row r="1289" spans="1:4" x14ac:dyDescent="0.25">
      <c r="A1289">
        <v>20608</v>
      </c>
      <c r="B1289">
        <f>AVERAGE(First:Last!B1289)</f>
        <v>577970.92380549968</v>
      </c>
      <c r="C1289">
        <f>AVERAGE(First:Last!C1289)</f>
        <v>742957.89463883522</v>
      </c>
      <c r="D1289">
        <f>AVERAGE(First:Last!D1289)</f>
        <v>91685.471189150732</v>
      </c>
    </row>
    <row r="1290" spans="1:4" x14ac:dyDescent="0.25">
      <c r="A1290">
        <v>20624</v>
      </c>
      <c r="B1290">
        <f>AVERAGE(First:Last!B1290)</f>
        <v>577718.20951978548</v>
      </c>
      <c r="C1290">
        <f>AVERAGE(First:Last!C1290)</f>
        <v>763403.86961502524</v>
      </c>
      <c r="D1290">
        <f>AVERAGE(First:Last!D1290)</f>
        <v>93693.689691346954</v>
      </c>
    </row>
    <row r="1291" spans="1:4" x14ac:dyDescent="0.25">
      <c r="A1291">
        <v>20640</v>
      </c>
      <c r="B1291">
        <f>AVERAGE(First:Last!B1291)</f>
        <v>577718.20951978548</v>
      </c>
      <c r="C1291">
        <f>AVERAGE(First:Last!C1291)</f>
        <v>770898.1708055014</v>
      </c>
      <c r="D1291">
        <f>AVERAGE(First:Last!D1291)</f>
        <v>94274.621256796949</v>
      </c>
    </row>
    <row r="1292" spans="1:4" x14ac:dyDescent="0.25">
      <c r="A1292">
        <v>20656</v>
      </c>
      <c r="B1292">
        <f>AVERAGE(First:Last!B1292)</f>
        <v>577708.06666264252</v>
      </c>
      <c r="C1292">
        <f>AVERAGE(First:Last!C1292)</f>
        <v>754453.99740073981</v>
      </c>
      <c r="D1292">
        <f>AVERAGE(First:Last!D1292)</f>
        <v>93047.664538067926</v>
      </c>
    </row>
    <row r="1293" spans="1:4" x14ac:dyDescent="0.25">
      <c r="A1293">
        <v>20672</v>
      </c>
      <c r="B1293">
        <f>AVERAGE(First:Last!B1293)</f>
        <v>577708.06666264252</v>
      </c>
      <c r="C1293">
        <f>AVERAGE(First:Last!C1293)</f>
        <v>757547.49375788262</v>
      </c>
      <c r="D1293">
        <f>AVERAGE(First:Last!D1293)</f>
        <v>91873.06728978343</v>
      </c>
    </row>
    <row r="1294" spans="1:4" x14ac:dyDescent="0.25">
      <c r="A1294">
        <v>20688</v>
      </c>
      <c r="B1294">
        <f>AVERAGE(First:Last!B1294)</f>
        <v>577642.82856740453</v>
      </c>
      <c r="C1294">
        <f>AVERAGE(First:Last!C1294)</f>
        <v>751149.32413883519</v>
      </c>
      <c r="D1294">
        <f>AVERAGE(First:Last!D1294)</f>
        <v>97486.618336124404</v>
      </c>
    </row>
    <row r="1295" spans="1:4" x14ac:dyDescent="0.25">
      <c r="A1295">
        <v>20704</v>
      </c>
      <c r="B1295">
        <f>AVERAGE(First:Last!B1295)</f>
        <v>577642.82856740453</v>
      </c>
      <c r="C1295">
        <f>AVERAGE(First:Last!C1295)</f>
        <v>777341.98392454896</v>
      </c>
      <c r="D1295">
        <f>AVERAGE(First:Last!D1295)</f>
        <v>94771.828308004246</v>
      </c>
    </row>
    <row r="1296" spans="1:4" x14ac:dyDescent="0.25">
      <c r="A1296">
        <v>20720</v>
      </c>
      <c r="B1296">
        <f>AVERAGE(First:Last!B1296)</f>
        <v>577642.82856740453</v>
      </c>
      <c r="C1296">
        <f>AVERAGE(First:Last!C1296)</f>
        <v>760598.7436864539</v>
      </c>
      <c r="D1296">
        <f>AVERAGE(First:Last!D1296)</f>
        <v>94463.309102012572</v>
      </c>
    </row>
    <row r="1297" spans="1:4" x14ac:dyDescent="0.25">
      <c r="A1297">
        <v>20736</v>
      </c>
      <c r="B1297">
        <f>AVERAGE(First:Last!B1297)</f>
        <v>577631.04761502356</v>
      </c>
      <c r="C1297">
        <f>AVERAGE(First:Last!C1297)</f>
        <v>748764.17797216843</v>
      </c>
      <c r="D1297">
        <f>AVERAGE(First:Last!D1297)</f>
        <v>92311.959633765611</v>
      </c>
    </row>
    <row r="1298" spans="1:4" x14ac:dyDescent="0.25">
      <c r="A1298">
        <v>20752</v>
      </c>
      <c r="B1298">
        <f>AVERAGE(First:Last!B1298)</f>
        <v>577631.04761502356</v>
      </c>
      <c r="C1298">
        <f>AVERAGE(First:Last!C1298)</f>
        <v>753757.71906740649</v>
      </c>
      <c r="D1298">
        <f>AVERAGE(First:Last!D1298)</f>
        <v>93672.843956380151</v>
      </c>
    </row>
    <row r="1299" spans="1:4" x14ac:dyDescent="0.25">
      <c r="A1299">
        <v>20768</v>
      </c>
      <c r="B1299">
        <f>AVERAGE(First:Last!B1299)</f>
        <v>577631.04761502356</v>
      </c>
      <c r="C1299">
        <f>AVERAGE(First:Last!C1299)</f>
        <v>759118.03192454914</v>
      </c>
      <c r="D1299">
        <f>AVERAGE(First:Last!D1299)</f>
        <v>92981.271154569258</v>
      </c>
    </row>
    <row r="1300" spans="1:4" x14ac:dyDescent="0.25">
      <c r="A1300">
        <v>20784</v>
      </c>
      <c r="B1300">
        <f>AVERAGE(First:Last!B1300)</f>
        <v>577378.42856740451</v>
      </c>
      <c r="C1300">
        <f>AVERAGE(First:Last!C1300)</f>
        <v>776493.85949597752</v>
      </c>
      <c r="D1300">
        <f>AVERAGE(First:Last!D1300)</f>
        <v>99611.290185601989</v>
      </c>
    </row>
    <row r="1301" spans="1:4" x14ac:dyDescent="0.25">
      <c r="A1301">
        <v>20800</v>
      </c>
      <c r="B1301">
        <f>AVERAGE(First:Last!B1301)</f>
        <v>577373.11428169021</v>
      </c>
      <c r="C1301">
        <f>AVERAGE(First:Last!C1301)</f>
        <v>784270.72987693001</v>
      </c>
      <c r="D1301">
        <f>AVERAGE(First:Last!D1301)</f>
        <v>100061.23951390944</v>
      </c>
    </row>
    <row r="1302" spans="1:4" x14ac:dyDescent="0.25">
      <c r="A1302">
        <v>20816</v>
      </c>
      <c r="B1302">
        <f>AVERAGE(First:Last!B1302)</f>
        <v>577373.11428169021</v>
      </c>
      <c r="C1302">
        <f>AVERAGE(First:Last!C1302)</f>
        <v>759449.7658293111</v>
      </c>
      <c r="D1302">
        <f>AVERAGE(First:Last!D1302)</f>
        <v>94834.474888095705</v>
      </c>
    </row>
    <row r="1303" spans="1:4" x14ac:dyDescent="0.25">
      <c r="A1303">
        <v>20832</v>
      </c>
      <c r="B1303">
        <f>AVERAGE(First:Last!B1303)</f>
        <v>577373.11428169021</v>
      </c>
      <c r="C1303">
        <f>AVERAGE(First:Last!C1303)</f>
        <v>757003.89406740654</v>
      </c>
      <c r="D1303">
        <f>AVERAGE(First:Last!D1303)</f>
        <v>92519.418437617147</v>
      </c>
    </row>
    <row r="1304" spans="1:4" x14ac:dyDescent="0.25">
      <c r="A1304">
        <v>20848</v>
      </c>
      <c r="B1304">
        <f>AVERAGE(First:Last!B1304)</f>
        <v>577373.11428169021</v>
      </c>
      <c r="C1304">
        <f>AVERAGE(First:Last!C1304)</f>
        <v>761720.13516264455</v>
      </c>
      <c r="D1304">
        <f>AVERAGE(First:Last!D1304)</f>
        <v>93710.575730417244</v>
      </c>
    </row>
    <row r="1305" spans="1:4" x14ac:dyDescent="0.25">
      <c r="A1305">
        <v>20864</v>
      </c>
      <c r="B1305">
        <f>AVERAGE(First:Last!B1305)</f>
        <v>577373.11428169021</v>
      </c>
      <c r="C1305">
        <f>AVERAGE(First:Last!C1305)</f>
        <v>777933.89461502503</v>
      </c>
      <c r="D1305">
        <f>AVERAGE(First:Last!D1305)</f>
        <v>96017.799162418276</v>
      </c>
    </row>
    <row r="1306" spans="1:4" x14ac:dyDescent="0.25">
      <c r="A1306">
        <v>20880</v>
      </c>
      <c r="B1306">
        <f>AVERAGE(First:Last!B1306)</f>
        <v>577373.11428169021</v>
      </c>
      <c r="C1306">
        <f>AVERAGE(First:Last!C1306)</f>
        <v>770635.0714959777</v>
      </c>
      <c r="D1306">
        <f>AVERAGE(First:Last!D1306)</f>
        <v>102267.4458372345</v>
      </c>
    </row>
    <row r="1307" spans="1:4" x14ac:dyDescent="0.25">
      <c r="A1307">
        <v>20896</v>
      </c>
      <c r="B1307">
        <f>AVERAGE(First:Last!B1307)</f>
        <v>577373.11428169021</v>
      </c>
      <c r="C1307">
        <f>AVERAGE(First:Last!C1307)</f>
        <v>779568.1539721681</v>
      </c>
      <c r="D1307">
        <f>AVERAGE(First:Last!D1307)</f>
        <v>94229.667844402196</v>
      </c>
    </row>
    <row r="1308" spans="1:4" x14ac:dyDescent="0.25">
      <c r="A1308">
        <v>20912</v>
      </c>
      <c r="B1308">
        <f>AVERAGE(First:Last!B1308)</f>
        <v>577373.11428169021</v>
      </c>
      <c r="C1308">
        <f>AVERAGE(First:Last!C1308)</f>
        <v>765661.08642454946</v>
      </c>
      <c r="D1308">
        <f>AVERAGE(First:Last!D1308)</f>
        <v>98532.929018625364</v>
      </c>
    </row>
    <row r="1309" spans="1:4" x14ac:dyDescent="0.25">
      <c r="A1309">
        <v>20928</v>
      </c>
      <c r="B1309">
        <f>AVERAGE(First:Last!B1309)</f>
        <v>577373.11428169021</v>
      </c>
      <c r="C1309">
        <f>AVERAGE(First:Last!C1309)</f>
        <v>780874.85099597753</v>
      </c>
      <c r="D1309">
        <f>AVERAGE(First:Last!D1309)</f>
        <v>99760.472166182502</v>
      </c>
    </row>
    <row r="1310" spans="1:4" x14ac:dyDescent="0.25">
      <c r="A1310">
        <v>20944</v>
      </c>
      <c r="B1310">
        <f>AVERAGE(First:Last!B1310)</f>
        <v>577350.92380549968</v>
      </c>
      <c r="C1310">
        <f>AVERAGE(First:Last!C1310)</f>
        <v>759920.54644835857</v>
      </c>
      <c r="D1310">
        <f>AVERAGE(First:Last!D1310)</f>
        <v>95898.439727611592</v>
      </c>
    </row>
    <row r="1311" spans="1:4" x14ac:dyDescent="0.25">
      <c r="A1311">
        <v>20960</v>
      </c>
      <c r="B1311">
        <f>AVERAGE(First:Last!B1311)</f>
        <v>577350.92380549968</v>
      </c>
      <c r="C1311">
        <f>AVERAGE(First:Last!C1311)</f>
        <v>743857.614091216</v>
      </c>
      <c r="D1311">
        <f>AVERAGE(First:Last!D1311)</f>
        <v>93602.476827770719</v>
      </c>
    </row>
    <row r="1312" spans="1:4" x14ac:dyDescent="0.25">
      <c r="A1312">
        <v>20976</v>
      </c>
      <c r="B1312">
        <f>AVERAGE(First:Last!B1312)</f>
        <v>577350.92380549968</v>
      </c>
      <c r="C1312">
        <f>AVERAGE(First:Last!C1312)</f>
        <v>758554.4952816919</v>
      </c>
      <c r="D1312">
        <f>AVERAGE(First:Last!D1312)</f>
        <v>93297.169435657517</v>
      </c>
    </row>
    <row r="1313" spans="1:4" x14ac:dyDescent="0.25">
      <c r="A1313">
        <v>20992</v>
      </c>
      <c r="B1313">
        <f>AVERAGE(First:Last!B1313)</f>
        <v>577350.92380549968</v>
      </c>
      <c r="C1313">
        <f>AVERAGE(First:Last!C1313)</f>
        <v>761509.14523407281</v>
      </c>
      <c r="D1313">
        <f>AVERAGE(First:Last!D1313)</f>
        <v>99979.179087542841</v>
      </c>
    </row>
    <row r="1314" spans="1:4" x14ac:dyDescent="0.25">
      <c r="A1314">
        <v>21008</v>
      </c>
      <c r="B1314">
        <f>AVERAGE(First:Last!B1314)</f>
        <v>577350.92380549968</v>
      </c>
      <c r="C1314">
        <f>AVERAGE(First:Last!C1314)</f>
        <v>764708.85228169209</v>
      </c>
      <c r="D1314">
        <f>AVERAGE(First:Last!D1314)</f>
        <v>100702.98684814965</v>
      </c>
    </row>
    <row r="1315" spans="1:4" x14ac:dyDescent="0.25">
      <c r="A1315">
        <v>21024</v>
      </c>
      <c r="B1315">
        <f>AVERAGE(First:Last!B1315)</f>
        <v>577350.92380549968</v>
      </c>
      <c r="C1315">
        <f>AVERAGE(First:Last!C1315)</f>
        <v>771723.76740073948</v>
      </c>
      <c r="D1315">
        <f>AVERAGE(First:Last!D1315)</f>
        <v>101910.51944695882</v>
      </c>
    </row>
    <row r="1316" spans="1:4" x14ac:dyDescent="0.25">
      <c r="A1316">
        <v>21040</v>
      </c>
      <c r="B1316">
        <f>AVERAGE(First:Last!B1316)</f>
        <v>577350.92380549968</v>
      </c>
      <c r="C1316">
        <f>AVERAGE(First:Last!C1316)</f>
        <v>780425.90571026341</v>
      </c>
      <c r="D1316">
        <f>AVERAGE(First:Last!D1316)</f>
        <v>96226.816236145023</v>
      </c>
    </row>
    <row r="1317" spans="1:4" x14ac:dyDescent="0.25">
      <c r="A1317">
        <v>21056</v>
      </c>
      <c r="B1317">
        <f>AVERAGE(First:Last!B1317)</f>
        <v>577350.92380549968</v>
      </c>
      <c r="C1317">
        <f>AVERAGE(First:Last!C1317)</f>
        <v>773718.82099597773</v>
      </c>
      <c r="D1317">
        <f>AVERAGE(First:Last!D1317)</f>
        <v>96691.346241890991</v>
      </c>
    </row>
    <row r="1318" spans="1:4" x14ac:dyDescent="0.25">
      <c r="A1318">
        <v>21072</v>
      </c>
      <c r="B1318">
        <f>AVERAGE(First:Last!B1318)</f>
        <v>577350.92380549968</v>
      </c>
      <c r="C1318">
        <f>AVERAGE(First:Last!C1318)</f>
        <v>767916.92294835881</v>
      </c>
      <c r="D1318">
        <f>AVERAGE(First:Last!D1318)</f>
        <v>96172.073876933675</v>
      </c>
    </row>
    <row r="1319" spans="1:4" x14ac:dyDescent="0.25">
      <c r="A1319">
        <v>21088</v>
      </c>
      <c r="B1319">
        <f>AVERAGE(First:Last!B1319)</f>
        <v>577350.92380549968</v>
      </c>
      <c r="C1319">
        <f>AVERAGE(First:Last!C1319)</f>
        <v>789509.63428169198</v>
      </c>
      <c r="D1319">
        <f>AVERAGE(First:Last!D1319)</f>
        <v>102360.93640159878</v>
      </c>
    </row>
    <row r="1320" spans="1:4" x14ac:dyDescent="0.25">
      <c r="A1320">
        <v>21104</v>
      </c>
      <c r="B1320">
        <f>AVERAGE(First:Last!B1320)</f>
        <v>577350.92380549968</v>
      </c>
      <c r="C1320">
        <f>AVERAGE(First:Last!C1320)</f>
        <v>760016.32154359692</v>
      </c>
      <c r="D1320">
        <f>AVERAGE(First:Last!D1320)</f>
        <v>97939.525711854483</v>
      </c>
    </row>
    <row r="1321" spans="1:4" x14ac:dyDescent="0.25">
      <c r="A1321">
        <v>21120</v>
      </c>
      <c r="B1321">
        <f>AVERAGE(First:Last!B1321)</f>
        <v>577350.92380549968</v>
      </c>
      <c r="C1321">
        <f>AVERAGE(First:Last!C1321)</f>
        <v>767139.2051150254</v>
      </c>
      <c r="D1321">
        <f>AVERAGE(First:Last!D1321)</f>
        <v>96995.827700238689</v>
      </c>
    </row>
    <row r="1322" spans="1:4" x14ac:dyDescent="0.25">
      <c r="A1322">
        <v>21136</v>
      </c>
      <c r="B1322">
        <f>AVERAGE(First:Last!B1322)</f>
        <v>577350.92380549968</v>
      </c>
      <c r="C1322">
        <f>AVERAGE(First:Last!C1322)</f>
        <v>783689.74149597751</v>
      </c>
      <c r="D1322">
        <f>AVERAGE(First:Last!D1322)</f>
        <v>96270.332259522911</v>
      </c>
    </row>
    <row r="1323" spans="1:4" x14ac:dyDescent="0.25">
      <c r="A1323">
        <v>21152</v>
      </c>
      <c r="B1323">
        <f>AVERAGE(First:Last!B1323)</f>
        <v>577350.92380549968</v>
      </c>
      <c r="C1323">
        <f>AVERAGE(First:Last!C1323)</f>
        <v>773358.12471026345</v>
      </c>
      <c r="D1323">
        <f>AVERAGE(First:Last!D1323)</f>
        <v>101910.94913194014</v>
      </c>
    </row>
    <row r="1324" spans="1:4" x14ac:dyDescent="0.25">
      <c r="A1324">
        <v>21168</v>
      </c>
      <c r="B1324">
        <f>AVERAGE(First:Last!B1324)</f>
        <v>577350.92380549968</v>
      </c>
      <c r="C1324">
        <f>AVERAGE(First:Last!C1324)</f>
        <v>773796.03113883478</v>
      </c>
      <c r="D1324">
        <f>AVERAGE(First:Last!D1324)</f>
        <v>96434.558110960963</v>
      </c>
    </row>
    <row r="1325" spans="1:4" x14ac:dyDescent="0.25">
      <c r="A1325">
        <v>21184</v>
      </c>
      <c r="B1325">
        <f>AVERAGE(First:Last!B1325)</f>
        <v>577350.92380549968</v>
      </c>
      <c r="C1325">
        <f>AVERAGE(First:Last!C1325)</f>
        <v>761465.0913293109</v>
      </c>
      <c r="D1325">
        <f>AVERAGE(First:Last!D1325)</f>
        <v>94704.710703238568</v>
      </c>
    </row>
    <row r="1326" spans="1:4" x14ac:dyDescent="0.25">
      <c r="A1326">
        <v>21200</v>
      </c>
      <c r="B1326">
        <f>AVERAGE(First:Last!B1326)</f>
        <v>577350.92380549968</v>
      </c>
      <c r="C1326">
        <f>AVERAGE(First:Last!C1326)</f>
        <v>761448.97271026368</v>
      </c>
      <c r="D1326">
        <f>AVERAGE(First:Last!D1326)</f>
        <v>101540.14901751681</v>
      </c>
    </row>
    <row r="1327" spans="1:4" x14ac:dyDescent="0.25">
      <c r="A1327">
        <v>21216</v>
      </c>
      <c r="B1327">
        <f>AVERAGE(First:Last!B1327)</f>
        <v>577350.92380549968</v>
      </c>
      <c r="C1327">
        <f>AVERAGE(First:Last!C1327)</f>
        <v>764952.35861502518</v>
      </c>
      <c r="D1327">
        <f>AVERAGE(First:Last!D1327)</f>
        <v>97322.034579176383</v>
      </c>
    </row>
    <row r="1328" spans="1:4" x14ac:dyDescent="0.25">
      <c r="A1328">
        <v>21232</v>
      </c>
      <c r="B1328">
        <f>AVERAGE(First:Last!B1328)</f>
        <v>577350.92380549968</v>
      </c>
      <c r="C1328">
        <f>AVERAGE(First:Last!C1328)</f>
        <v>762864.44516264449</v>
      </c>
      <c r="D1328">
        <f>AVERAGE(First:Last!D1328)</f>
        <v>98781.118737607918</v>
      </c>
    </row>
    <row r="1329" spans="1:4" x14ac:dyDescent="0.25">
      <c r="A1329">
        <v>21248</v>
      </c>
      <c r="B1329">
        <f>AVERAGE(First:Last!B1329)</f>
        <v>577343.06666264252</v>
      </c>
      <c r="C1329">
        <f>AVERAGE(First:Last!C1329)</f>
        <v>757936.40673407272</v>
      </c>
      <c r="D1329">
        <f>AVERAGE(First:Last!D1329)</f>
        <v>93066.123559405212</v>
      </c>
    </row>
    <row r="1330" spans="1:4" x14ac:dyDescent="0.25">
      <c r="A1330">
        <v>21264</v>
      </c>
      <c r="B1330">
        <f>AVERAGE(First:Last!B1330)</f>
        <v>577343.06666264252</v>
      </c>
      <c r="C1330">
        <f>AVERAGE(First:Last!C1330)</f>
        <v>752396.8308055019</v>
      </c>
      <c r="D1330">
        <f>AVERAGE(First:Last!D1330)</f>
        <v>97541.204306459127</v>
      </c>
    </row>
    <row r="1331" spans="1:4" x14ac:dyDescent="0.25">
      <c r="A1331">
        <v>21280</v>
      </c>
      <c r="B1331">
        <f>AVERAGE(First:Last!B1331)</f>
        <v>577343.06666264252</v>
      </c>
      <c r="C1331">
        <f>AVERAGE(First:Last!C1331)</f>
        <v>785645.77468645363</v>
      </c>
      <c r="D1331">
        <f>AVERAGE(First:Last!D1331)</f>
        <v>104235.39616238326</v>
      </c>
    </row>
    <row r="1332" spans="1:4" x14ac:dyDescent="0.25">
      <c r="A1332">
        <v>21296</v>
      </c>
      <c r="B1332">
        <f>AVERAGE(First:Last!B1332)</f>
        <v>577343.06666264252</v>
      </c>
      <c r="C1332">
        <f>AVERAGE(First:Last!C1332)</f>
        <v>762158.23025788262</v>
      </c>
      <c r="D1332">
        <f>AVERAGE(First:Last!D1332)</f>
        <v>95412.229360901081</v>
      </c>
    </row>
    <row r="1333" spans="1:4" x14ac:dyDescent="0.25">
      <c r="A1333">
        <v>21312</v>
      </c>
      <c r="B1333">
        <f>AVERAGE(First:Last!B1333)</f>
        <v>577343.06666264252</v>
      </c>
      <c r="C1333">
        <f>AVERAGE(First:Last!C1333)</f>
        <v>783724.28030550142</v>
      </c>
      <c r="D1333">
        <f>AVERAGE(First:Last!D1333)</f>
        <v>102848.25896256222</v>
      </c>
    </row>
    <row r="1334" spans="1:4" x14ac:dyDescent="0.25">
      <c r="A1334">
        <v>21328</v>
      </c>
      <c r="B1334">
        <f>AVERAGE(First:Last!B1334)</f>
        <v>577343.06666264252</v>
      </c>
      <c r="C1334">
        <f>AVERAGE(First:Last!C1334)</f>
        <v>776202.77556740586</v>
      </c>
      <c r="D1334">
        <f>AVERAGE(First:Last!D1334)</f>
        <v>96187.496269134848</v>
      </c>
    </row>
    <row r="1335" spans="1:4" x14ac:dyDescent="0.25">
      <c r="A1335">
        <v>21344</v>
      </c>
      <c r="B1335">
        <f>AVERAGE(First:Last!B1335)</f>
        <v>577343.06666264252</v>
      </c>
      <c r="C1335">
        <f>AVERAGE(First:Last!C1335)</f>
        <v>749394.67035312089</v>
      </c>
      <c r="D1335">
        <f>AVERAGE(First:Last!D1335)</f>
        <v>98692.453008381141</v>
      </c>
    </row>
    <row r="1336" spans="1:4" x14ac:dyDescent="0.25">
      <c r="A1336">
        <v>21360</v>
      </c>
      <c r="B1336">
        <f>AVERAGE(First:Last!B1336)</f>
        <v>577343.06666264252</v>
      </c>
      <c r="C1336">
        <f>AVERAGE(First:Last!C1336)</f>
        <v>745892.74973407295</v>
      </c>
      <c r="D1336">
        <f>AVERAGE(First:Last!D1336)</f>
        <v>95200.548100241765</v>
      </c>
    </row>
    <row r="1337" spans="1:4" x14ac:dyDescent="0.25">
      <c r="A1337">
        <v>21376</v>
      </c>
      <c r="B1337">
        <f>AVERAGE(First:Last!B1337)</f>
        <v>577343.06666264252</v>
      </c>
      <c r="C1337">
        <f>AVERAGE(First:Last!C1337)</f>
        <v>737172.34723407321</v>
      </c>
      <c r="D1337">
        <f>AVERAGE(First:Last!D1337)</f>
        <v>95809.316915540461</v>
      </c>
    </row>
    <row r="1338" spans="1:4" x14ac:dyDescent="0.25">
      <c r="A1338">
        <v>21392</v>
      </c>
      <c r="B1338">
        <f>AVERAGE(First:Last!B1338)</f>
        <v>577343.06666264252</v>
      </c>
      <c r="C1338">
        <f>AVERAGE(First:Last!C1338)</f>
        <v>787811.80823407276</v>
      </c>
      <c r="D1338">
        <f>AVERAGE(First:Last!D1338)</f>
        <v>96621.50316345405</v>
      </c>
    </row>
    <row r="1339" spans="1:4" x14ac:dyDescent="0.25">
      <c r="A1339">
        <v>21408</v>
      </c>
      <c r="B1339">
        <f>AVERAGE(First:Last!B1339)</f>
        <v>577343.06666264252</v>
      </c>
      <c r="C1339">
        <f>AVERAGE(First:Last!C1339)</f>
        <v>757150.0946864537</v>
      </c>
      <c r="D1339">
        <f>AVERAGE(First:Last!D1339)</f>
        <v>94923.955964989058</v>
      </c>
    </row>
    <row r="1340" spans="1:4" x14ac:dyDescent="0.25">
      <c r="A1340">
        <v>21424</v>
      </c>
      <c r="B1340">
        <f>AVERAGE(First:Last!B1340)</f>
        <v>576958.06666264252</v>
      </c>
      <c r="C1340">
        <f>AVERAGE(First:Last!C1340)</f>
        <v>776331.11475788208</v>
      </c>
      <c r="D1340">
        <f>AVERAGE(First:Last!D1340)</f>
        <v>96763.640226650852</v>
      </c>
    </row>
    <row r="1341" spans="1:4" x14ac:dyDescent="0.25">
      <c r="A1341">
        <v>21440</v>
      </c>
      <c r="B1341">
        <f>AVERAGE(First:Last!B1341)</f>
        <v>576958.06666264252</v>
      </c>
      <c r="C1341">
        <f>AVERAGE(First:Last!C1341)</f>
        <v>781609.89392454864</v>
      </c>
      <c r="D1341">
        <f>AVERAGE(First:Last!D1341)</f>
        <v>103808.79754956027</v>
      </c>
    </row>
    <row r="1342" spans="1:4" x14ac:dyDescent="0.25">
      <c r="A1342">
        <v>21456</v>
      </c>
      <c r="B1342">
        <f>AVERAGE(First:Last!B1342)</f>
        <v>576807.25713883305</v>
      </c>
      <c r="C1342">
        <f>AVERAGE(First:Last!C1342)</f>
        <v>766632.8906388348</v>
      </c>
      <c r="D1342">
        <f>AVERAGE(First:Last!D1342)</f>
        <v>98671.13771866115</v>
      </c>
    </row>
    <row r="1343" spans="1:4" x14ac:dyDescent="0.25">
      <c r="A1343">
        <v>21472</v>
      </c>
      <c r="B1343">
        <f>AVERAGE(First:Last!B1343)</f>
        <v>576807.25713883305</v>
      </c>
      <c r="C1343">
        <f>AVERAGE(First:Last!C1343)</f>
        <v>773278.97363883501</v>
      </c>
      <c r="D1343">
        <f>AVERAGE(First:Last!D1343)</f>
        <v>94499.697705958766</v>
      </c>
    </row>
    <row r="1344" spans="1:4" x14ac:dyDescent="0.25">
      <c r="A1344">
        <v>21488</v>
      </c>
      <c r="B1344">
        <f>AVERAGE(First:Last!B1344)</f>
        <v>576807.25713883305</v>
      </c>
      <c r="C1344">
        <f>AVERAGE(First:Last!C1344)</f>
        <v>783532.89456740604</v>
      </c>
      <c r="D1344">
        <f>AVERAGE(First:Last!D1344)</f>
        <v>101079.85026239471</v>
      </c>
    </row>
    <row r="1345" spans="1:4" x14ac:dyDescent="0.25">
      <c r="A1345">
        <v>21504</v>
      </c>
      <c r="B1345">
        <f>AVERAGE(First:Last!B1345)</f>
        <v>576807.25713883305</v>
      </c>
      <c r="C1345">
        <f>AVERAGE(First:Last!C1345)</f>
        <v>754606.21797216847</v>
      </c>
      <c r="D1345">
        <f>AVERAGE(First:Last!D1345)</f>
        <v>97333.782409343359</v>
      </c>
    </row>
    <row r="1346" spans="1:4" x14ac:dyDescent="0.25">
      <c r="A1346">
        <v>21520</v>
      </c>
      <c r="B1346">
        <f>AVERAGE(First:Last!B1346)</f>
        <v>576807.25713883305</v>
      </c>
      <c r="C1346">
        <f>AVERAGE(First:Last!C1346)</f>
        <v>773356.78018645395</v>
      </c>
      <c r="D1346">
        <f>AVERAGE(First:Last!D1346)</f>
        <v>93779.245548481282</v>
      </c>
    </row>
    <row r="1347" spans="1:4" x14ac:dyDescent="0.25">
      <c r="A1347">
        <v>21536</v>
      </c>
      <c r="B1347">
        <f>AVERAGE(First:Last!B1347)</f>
        <v>576657.68094835698</v>
      </c>
      <c r="C1347">
        <f>AVERAGE(First:Last!C1347)</f>
        <v>779886.44754359673</v>
      </c>
      <c r="D1347">
        <f>AVERAGE(First:Last!D1347)</f>
        <v>95862.440938095053</v>
      </c>
    </row>
    <row r="1348" spans="1:4" x14ac:dyDescent="0.25">
      <c r="A1348">
        <v>21552</v>
      </c>
      <c r="B1348">
        <f>AVERAGE(First:Last!B1348)</f>
        <v>576657.68094835698</v>
      </c>
      <c r="C1348">
        <f>AVERAGE(First:Last!C1348)</f>
        <v>771669.11813883495</v>
      </c>
      <c r="D1348">
        <f>AVERAGE(First:Last!D1348)</f>
        <v>94076.739729273526</v>
      </c>
    </row>
    <row r="1349" spans="1:4" x14ac:dyDescent="0.25">
      <c r="A1349">
        <v>21568</v>
      </c>
      <c r="B1349">
        <f>AVERAGE(First:Last!B1349)</f>
        <v>576657.68094835698</v>
      </c>
      <c r="C1349">
        <f>AVERAGE(First:Last!C1349)</f>
        <v>765983.51063883479</v>
      </c>
      <c r="D1349">
        <f>AVERAGE(First:Last!D1349)</f>
        <v>93094.925357657747</v>
      </c>
    </row>
    <row r="1350" spans="1:4" x14ac:dyDescent="0.25">
      <c r="A1350">
        <v>21584</v>
      </c>
      <c r="B1350">
        <f>AVERAGE(First:Last!B1350)</f>
        <v>576657.68094835698</v>
      </c>
      <c r="C1350">
        <f>AVERAGE(First:Last!C1350)</f>
        <v>769514.61625788256</v>
      </c>
      <c r="D1350">
        <f>AVERAGE(First:Last!D1350)</f>
        <v>95154.023151831221</v>
      </c>
    </row>
    <row r="1351" spans="1:4" x14ac:dyDescent="0.25">
      <c r="A1351">
        <v>21600</v>
      </c>
      <c r="B1351">
        <f>AVERAGE(First:Last!B1351)</f>
        <v>576657.68094835698</v>
      </c>
      <c r="C1351">
        <f>AVERAGE(First:Last!C1351)</f>
        <v>761878.17137693008</v>
      </c>
      <c r="D1351">
        <f>AVERAGE(First:Last!D1351)</f>
        <v>100672.63551682564</v>
      </c>
    </row>
    <row r="1352" spans="1:4" x14ac:dyDescent="0.25">
      <c r="A1352">
        <v>21616</v>
      </c>
      <c r="B1352">
        <f>AVERAGE(First:Last!B1352)</f>
        <v>576657.68094835698</v>
      </c>
      <c r="C1352">
        <f>AVERAGE(First:Last!C1352)</f>
        <v>747174.63844835898</v>
      </c>
      <c r="D1352">
        <f>AVERAGE(First:Last!D1352)</f>
        <v>88867.528463546172</v>
      </c>
    </row>
    <row r="1353" spans="1:4" x14ac:dyDescent="0.25">
      <c r="A1353">
        <v>21632</v>
      </c>
      <c r="B1353">
        <f>AVERAGE(First:Last!B1353)</f>
        <v>576657.68094835698</v>
      </c>
      <c r="C1353">
        <f>AVERAGE(First:Last!C1353)</f>
        <v>763464.38294835889</v>
      </c>
      <c r="D1353">
        <f>AVERAGE(First:Last!D1353)</f>
        <v>91523.818204109484</v>
      </c>
    </row>
    <row r="1354" spans="1:4" x14ac:dyDescent="0.25">
      <c r="A1354">
        <v>21648</v>
      </c>
      <c r="B1354">
        <f>AVERAGE(First:Last!B1354)</f>
        <v>576657.68094835698</v>
      </c>
      <c r="C1354">
        <f>AVERAGE(First:Last!C1354)</f>
        <v>752915.92423407268</v>
      </c>
      <c r="D1354">
        <f>AVERAGE(First:Last!D1354)</f>
        <v>94380.760074104823</v>
      </c>
    </row>
    <row r="1355" spans="1:4" x14ac:dyDescent="0.25">
      <c r="A1355">
        <v>21664</v>
      </c>
      <c r="B1355">
        <f>AVERAGE(First:Last!B1355)</f>
        <v>576657.68094835698</v>
      </c>
      <c r="C1355">
        <f>AVERAGE(First:Last!C1355)</f>
        <v>784284.52371026331</v>
      </c>
      <c r="D1355">
        <f>AVERAGE(First:Last!D1355)</f>
        <v>100724.09186615773</v>
      </c>
    </row>
    <row r="1356" spans="1:4" x14ac:dyDescent="0.25">
      <c r="A1356">
        <v>21680</v>
      </c>
      <c r="B1356">
        <f>AVERAGE(First:Last!B1356)</f>
        <v>576657.68094835698</v>
      </c>
      <c r="C1356">
        <f>AVERAGE(First:Last!C1356)</f>
        <v>759838.12987692992</v>
      </c>
      <c r="D1356">
        <f>AVERAGE(First:Last!D1356)</f>
        <v>95611.024600966513</v>
      </c>
    </row>
    <row r="1357" spans="1:4" x14ac:dyDescent="0.25">
      <c r="A1357">
        <v>21696</v>
      </c>
      <c r="B1357">
        <f>AVERAGE(First:Last!B1357)</f>
        <v>576657.68094835698</v>
      </c>
      <c r="C1357">
        <f>AVERAGE(First:Last!C1357)</f>
        <v>774977.94616264442</v>
      </c>
      <c r="D1357">
        <f>AVERAGE(First:Last!D1357)</f>
        <v>94030.867561935171</v>
      </c>
    </row>
    <row r="1358" spans="1:4" x14ac:dyDescent="0.25">
      <c r="A1358">
        <v>21712</v>
      </c>
      <c r="B1358">
        <f>AVERAGE(First:Last!B1358)</f>
        <v>576657.68094835698</v>
      </c>
      <c r="C1358">
        <f>AVERAGE(First:Last!C1358)</f>
        <v>770621.96499597793</v>
      </c>
      <c r="D1358">
        <f>AVERAGE(First:Last!D1358)</f>
        <v>99263.894787708414</v>
      </c>
    </row>
    <row r="1359" spans="1:4" x14ac:dyDescent="0.25">
      <c r="A1359">
        <v>21728</v>
      </c>
      <c r="B1359">
        <f>AVERAGE(First:Last!B1359)</f>
        <v>576657.68094835698</v>
      </c>
      <c r="C1359">
        <f>AVERAGE(First:Last!C1359)</f>
        <v>762150.47671026364</v>
      </c>
      <c r="D1359">
        <f>AVERAGE(First:Last!D1359)</f>
        <v>94569.248957940988</v>
      </c>
    </row>
    <row r="1360" spans="1:4" x14ac:dyDescent="0.25">
      <c r="A1360">
        <v>21744</v>
      </c>
      <c r="B1360">
        <f>AVERAGE(First:Last!B1360)</f>
        <v>576657.68094835698</v>
      </c>
      <c r="C1360">
        <f>AVERAGE(First:Last!C1360)</f>
        <v>759330.98332931125</v>
      </c>
      <c r="D1360">
        <f>AVERAGE(First:Last!D1360)</f>
        <v>97059.143437027029</v>
      </c>
    </row>
    <row r="1361" spans="1:4" x14ac:dyDescent="0.25">
      <c r="A1361">
        <v>21760</v>
      </c>
      <c r="B1361">
        <f>AVERAGE(First:Last!B1361)</f>
        <v>576657.68094835698</v>
      </c>
      <c r="C1361">
        <f>AVERAGE(First:Last!C1361)</f>
        <v>773036.06463883491</v>
      </c>
      <c r="D1361">
        <f>AVERAGE(First:Last!D1361)</f>
        <v>93565.476589813581</v>
      </c>
    </row>
    <row r="1362" spans="1:4" x14ac:dyDescent="0.25">
      <c r="A1362">
        <v>21776</v>
      </c>
      <c r="B1362">
        <f>AVERAGE(First:Last!B1362)</f>
        <v>576657.68094835698</v>
      </c>
      <c r="C1362">
        <f>AVERAGE(First:Last!C1362)</f>
        <v>767276.54497216805</v>
      </c>
      <c r="D1362">
        <f>AVERAGE(First:Last!D1362)</f>
        <v>95359.910048106147</v>
      </c>
    </row>
    <row r="1363" spans="1:4" x14ac:dyDescent="0.25">
      <c r="A1363">
        <v>21792</v>
      </c>
      <c r="B1363">
        <f>AVERAGE(First:Last!B1363)</f>
        <v>576657.68094835698</v>
      </c>
      <c r="C1363">
        <f>AVERAGE(First:Last!C1363)</f>
        <v>774059.64675788244</v>
      </c>
      <c r="D1363">
        <f>AVERAGE(First:Last!D1363)</f>
        <v>102188.17947114141</v>
      </c>
    </row>
    <row r="1364" spans="1:4" x14ac:dyDescent="0.25">
      <c r="A1364">
        <v>21808</v>
      </c>
      <c r="B1364">
        <f>AVERAGE(First:Last!B1364)</f>
        <v>576657.68094835698</v>
      </c>
      <c r="C1364">
        <f>AVERAGE(First:Last!C1364)</f>
        <v>765433.19366264413</v>
      </c>
      <c r="D1364">
        <f>AVERAGE(First:Last!D1364)</f>
        <v>97517.568847504212</v>
      </c>
    </row>
    <row r="1365" spans="1:4" x14ac:dyDescent="0.25">
      <c r="A1365">
        <v>21824</v>
      </c>
      <c r="B1365">
        <f>AVERAGE(First:Last!B1365)</f>
        <v>576657.68094835698</v>
      </c>
      <c r="C1365">
        <f>AVERAGE(First:Last!C1365)</f>
        <v>779363.56197216816</v>
      </c>
      <c r="D1365">
        <f>AVERAGE(First:Last!D1365)</f>
        <v>97391.382609607346</v>
      </c>
    </row>
    <row r="1366" spans="1:4" x14ac:dyDescent="0.25">
      <c r="A1366">
        <v>21840</v>
      </c>
      <c r="B1366">
        <f>AVERAGE(First:Last!B1366)</f>
        <v>576657.68094835698</v>
      </c>
      <c r="C1366">
        <f>AVERAGE(First:Last!C1366)</f>
        <v>782546.27475788223</v>
      </c>
      <c r="D1366">
        <f>AVERAGE(First:Last!D1366)</f>
        <v>98231.562696216191</v>
      </c>
    </row>
    <row r="1367" spans="1:4" x14ac:dyDescent="0.25">
      <c r="A1367">
        <v>21856</v>
      </c>
      <c r="B1367">
        <f>AVERAGE(First:Last!B1367)</f>
        <v>576657.68094835698</v>
      </c>
      <c r="C1367">
        <f>AVERAGE(First:Last!C1367)</f>
        <v>767894.97659121605</v>
      </c>
      <c r="D1367">
        <f>AVERAGE(First:Last!D1367)</f>
        <v>94772.570944957872</v>
      </c>
    </row>
    <row r="1368" spans="1:4" x14ac:dyDescent="0.25">
      <c r="A1368">
        <v>21872</v>
      </c>
      <c r="B1368">
        <f>AVERAGE(First:Last!B1368)</f>
        <v>576657.68094835698</v>
      </c>
      <c r="C1368">
        <f>AVERAGE(First:Last!C1368)</f>
        <v>779216.56442454935</v>
      </c>
      <c r="D1368">
        <f>AVERAGE(First:Last!D1368)</f>
        <v>98086.252207606783</v>
      </c>
    </row>
    <row r="1369" spans="1:4" x14ac:dyDescent="0.25">
      <c r="A1369">
        <v>21888</v>
      </c>
      <c r="B1369">
        <f>AVERAGE(First:Last!B1369)</f>
        <v>576657.68094835698</v>
      </c>
      <c r="C1369">
        <f>AVERAGE(First:Last!C1369)</f>
        <v>738943.90649597801</v>
      </c>
      <c r="D1369">
        <f>AVERAGE(First:Last!D1369)</f>
        <v>93055.785917690067</v>
      </c>
    </row>
    <row r="1370" spans="1:4" x14ac:dyDescent="0.25">
      <c r="A1370">
        <v>21904</v>
      </c>
      <c r="B1370">
        <f>AVERAGE(First:Last!B1370)</f>
        <v>576657.68094835698</v>
      </c>
      <c r="C1370">
        <f>AVERAGE(First:Last!C1370)</f>
        <v>757878.74682931113</v>
      </c>
      <c r="D1370">
        <f>AVERAGE(First:Last!D1370)</f>
        <v>92854.045692431435</v>
      </c>
    </row>
    <row r="1371" spans="1:4" x14ac:dyDescent="0.25">
      <c r="A1371">
        <v>21920</v>
      </c>
      <c r="B1371">
        <f>AVERAGE(First:Last!B1371)</f>
        <v>576657.68094835698</v>
      </c>
      <c r="C1371">
        <f>AVERAGE(First:Last!C1371)</f>
        <v>758780.10132931103</v>
      </c>
      <c r="D1371">
        <f>AVERAGE(First:Last!D1371)</f>
        <v>98005.557538369962</v>
      </c>
    </row>
    <row r="1372" spans="1:4" x14ac:dyDescent="0.25">
      <c r="A1372">
        <v>21936</v>
      </c>
      <c r="B1372">
        <f>AVERAGE(First:Last!B1372)</f>
        <v>576657.68094835698</v>
      </c>
      <c r="C1372">
        <f>AVERAGE(First:Last!C1372)</f>
        <v>774710.29751978687</v>
      </c>
      <c r="D1372">
        <f>AVERAGE(First:Last!D1372)</f>
        <v>98205.119705218589</v>
      </c>
    </row>
    <row r="1373" spans="1:4" x14ac:dyDescent="0.25">
      <c r="A1373">
        <v>21952</v>
      </c>
      <c r="B1373">
        <f>AVERAGE(First:Last!B1373)</f>
        <v>576657.68094835698</v>
      </c>
      <c r="C1373">
        <f>AVERAGE(First:Last!C1373)</f>
        <v>787467.78294835845</v>
      </c>
      <c r="D1373">
        <f>AVERAGE(First:Last!D1373)</f>
        <v>103653.82823557296</v>
      </c>
    </row>
    <row r="1374" spans="1:4" x14ac:dyDescent="0.25">
      <c r="A1374">
        <v>21968</v>
      </c>
      <c r="B1374">
        <f>AVERAGE(First:Last!B1374)</f>
        <v>576657.68094835698</v>
      </c>
      <c r="C1374">
        <f>AVERAGE(First:Last!C1374)</f>
        <v>753096.90168645419</v>
      </c>
      <c r="D1374">
        <f>AVERAGE(First:Last!D1374)</f>
        <v>95198.982075677399</v>
      </c>
    </row>
    <row r="1375" spans="1:4" x14ac:dyDescent="0.25">
      <c r="A1375">
        <v>21984</v>
      </c>
      <c r="B1375">
        <f>AVERAGE(First:Last!B1375)</f>
        <v>576657.68094835698</v>
      </c>
      <c r="C1375">
        <f>AVERAGE(First:Last!C1375)</f>
        <v>756827.08501978719</v>
      </c>
      <c r="D1375">
        <f>AVERAGE(First:Last!D1375)</f>
        <v>97087.081235713908</v>
      </c>
    </row>
    <row r="1376" spans="1:4" x14ac:dyDescent="0.25">
      <c r="A1376">
        <v>22000</v>
      </c>
      <c r="B1376">
        <f>AVERAGE(First:Last!B1376)</f>
        <v>576657.68094835698</v>
      </c>
      <c r="C1376">
        <f>AVERAGE(First:Last!C1376)</f>
        <v>784358.72006740584</v>
      </c>
      <c r="D1376">
        <f>AVERAGE(First:Last!D1376)</f>
        <v>101592.4342174599</v>
      </c>
    </row>
    <row r="1377" spans="1:4" x14ac:dyDescent="0.25">
      <c r="A1377">
        <v>22016</v>
      </c>
      <c r="B1377">
        <f>AVERAGE(First:Last!B1377)</f>
        <v>576657.68094835698</v>
      </c>
      <c r="C1377">
        <f>AVERAGE(First:Last!C1377)</f>
        <v>748692.68432931136</v>
      </c>
      <c r="D1377">
        <f>AVERAGE(First:Last!D1377)</f>
        <v>91489.031593926178</v>
      </c>
    </row>
    <row r="1378" spans="1:4" x14ac:dyDescent="0.25">
      <c r="A1378">
        <v>22032</v>
      </c>
      <c r="B1378">
        <f>AVERAGE(First:Last!B1378)</f>
        <v>576657.68094835698</v>
      </c>
      <c r="C1378">
        <f>AVERAGE(First:Last!C1378)</f>
        <v>773992.48932931107</v>
      </c>
      <c r="D1378">
        <f>AVERAGE(First:Last!D1378)</f>
        <v>99243.028493823527</v>
      </c>
    </row>
    <row r="1379" spans="1:4" x14ac:dyDescent="0.25">
      <c r="A1379">
        <v>22048</v>
      </c>
      <c r="B1379">
        <f>AVERAGE(First:Last!B1379)</f>
        <v>576657.68094835698</v>
      </c>
      <c r="C1379">
        <f>AVERAGE(First:Last!C1379)</f>
        <v>768584.86363883479</v>
      </c>
      <c r="D1379">
        <f>AVERAGE(First:Last!D1379)</f>
        <v>99989.158975674058</v>
      </c>
    </row>
    <row r="1380" spans="1:4" x14ac:dyDescent="0.25">
      <c r="A1380">
        <v>22064</v>
      </c>
      <c r="B1380">
        <f>AVERAGE(First:Last!B1380)</f>
        <v>576657.68094835698</v>
      </c>
      <c r="C1380">
        <f>AVERAGE(First:Last!C1380)</f>
        <v>789483.02068645356</v>
      </c>
      <c r="D1380">
        <f>AVERAGE(First:Last!D1380)</f>
        <v>104275.42809806294</v>
      </c>
    </row>
    <row r="1381" spans="1:4" x14ac:dyDescent="0.25">
      <c r="A1381">
        <v>22080</v>
      </c>
      <c r="B1381">
        <f>AVERAGE(First:Last!B1381)</f>
        <v>576657.68094835698</v>
      </c>
      <c r="C1381">
        <f>AVERAGE(First:Last!C1381)</f>
        <v>782841.48194835847</v>
      </c>
      <c r="D1381">
        <f>AVERAGE(First:Last!D1381)</f>
        <v>100338.33897007963</v>
      </c>
    </row>
    <row r="1382" spans="1:4" x14ac:dyDescent="0.25">
      <c r="A1382">
        <v>22096</v>
      </c>
      <c r="B1382">
        <f>AVERAGE(First:Last!B1382)</f>
        <v>576657.68094835698</v>
      </c>
      <c r="C1382">
        <f>AVERAGE(First:Last!C1382)</f>
        <v>801777.32509121543</v>
      </c>
      <c r="D1382">
        <f>AVERAGE(First:Last!D1382)</f>
        <v>104078.91392296943</v>
      </c>
    </row>
    <row r="1383" spans="1:4" x14ac:dyDescent="0.25">
      <c r="A1383">
        <v>22112</v>
      </c>
      <c r="B1383">
        <f>AVERAGE(First:Last!B1383)</f>
        <v>576657.68094835698</v>
      </c>
      <c r="C1383">
        <f>AVERAGE(First:Last!C1383)</f>
        <v>770337.31592454924</v>
      </c>
      <c r="D1383">
        <f>AVERAGE(First:Last!D1383)</f>
        <v>95134.226100104483</v>
      </c>
    </row>
    <row r="1384" spans="1:4" x14ac:dyDescent="0.25">
      <c r="A1384">
        <v>22128</v>
      </c>
      <c r="B1384">
        <f>AVERAGE(First:Last!B1384)</f>
        <v>576657.68094835698</v>
      </c>
      <c r="C1384">
        <f>AVERAGE(First:Last!C1384)</f>
        <v>777889.0019959776</v>
      </c>
      <c r="D1384">
        <f>AVERAGE(First:Last!D1384)</f>
        <v>97607.36648263158</v>
      </c>
    </row>
    <row r="1385" spans="1:4" x14ac:dyDescent="0.25">
      <c r="A1385">
        <v>22144</v>
      </c>
      <c r="B1385">
        <f>AVERAGE(First:Last!B1385)</f>
        <v>576657.68094835698</v>
      </c>
      <c r="C1385">
        <f>AVERAGE(First:Last!C1385)</f>
        <v>762662.63423407322</v>
      </c>
      <c r="D1385">
        <f>AVERAGE(First:Last!D1385)</f>
        <v>98212.402071495482</v>
      </c>
    </row>
    <row r="1386" spans="1:4" x14ac:dyDescent="0.25">
      <c r="A1386">
        <v>22160</v>
      </c>
      <c r="B1386">
        <f>AVERAGE(First:Last!B1386)</f>
        <v>576657.68094835698</v>
      </c>
      <c r="C1386">
        <f>AVERAGE(First:Last!C1386)</f>
        <v>764392.89390073996</v>
      </c>
      <c r="D1386">
        <f>AVERAGE(First:Last!D1386)</f>
        <v>94332.337332087511</v>
      </c>
    </row>
    <row r="1387" spans="1:4" x14ac:dyDescent="0.25">
      <c r="A1387">
        <v>22176</v>
      </c>
      <c r="B1387">
        <f>AVERAGE(First:Last!B1387)</f>
        <v>576657.68094835698</v>
      </c>
      <c r="C1387">
        <f>AVERAGE(First:Last!C1387)</f>
        <v>747238.253829311</v>
      </c>
      <c r="D1387">
        <f>AVERAGE(First:Last!D1387)</f>
        <v>90634.20230512596</v>
      </c>
    </row>
    <row r="1388" spans="1:4" x14ac:dyDescent="0.25">
      <c r="A1388">
        <v>22192</v>
      </c>
      <c r="B1388">
        <f>AVERAGE(First:Last!B1388)</f>
        <v>576657.68094835698</v>
      </c>
      <c r="C1388">
        <f>AVERAGE(First:Last!C1388)</f>
        <v>764629.30366264447</v>
      </c>
      <c r="D1388">
        <f>AVERAGE(First:Last!D1388)</f>
        <v>97323.81677218269</v>
      </c>
    </row>
    <row r="1389" spans="1:4" x14ac:dyDescent="0.25">
      <c r="A1389">
        <v>22208</v>
      </c>
      <c r="B1389">
        <f>AVERAGE(First:Last!B1389)</f>
        <v>576657.68094835698</v>
      </c>
      <c r="C1389">
        <f>AVERAGE(First:Last!C1389)</f>
        <v>773220.57878169185</v>
      </c>
      <c r="D1389">
        <f>AVERAGE(First:Last!D1389)</f>
        <v>97846.865227811024</v>
      </c>
    </row>
    <row r="1390" spans="1:4" x14ac:dyDescent="0.25">
      <c r="A1390">
        <v>22224</v>
      </c>
      <c r="B1390">
        <f>AVERAGE(First:Last!B1390)</f>
        <v>576657.68094835698</v>
      </c>
      <c r="C1390">
        <f>AVERAGE(First:Last!C1390)</f>
        <v>745824.39235312061</v>
      </c>
      <c r="D1390">
        <f>AVERAGE(First:Last!D1390)</f>
        <v>97191.332536912727</v>
      </c>
    </row>
    <row r="1391" spans="1:4" x14ac:dyDescent="0.25">
      <c r="A1391">
        <v>22240</v>
      </c>
      <c r="B1391">
        <f>AVERAGE(First:Last!B1391)</f>
        <v>576657.68094835698</v>
      </c>
      <c r="C1391">
        <f>AVERAGE(First:Last!C1391)</f>
        <v>752404.27499597822</v>
      </c>
      <c r="D1391">
        <f>AVERAGE(First:Last!D1391)</f>
        <v>101054.52911557337</v>
      </c>
    </row>
    <row r="1392" spans="1:4" x14ac:dyDescent="0.25">
      <c r="A1392">
        <v>22256</v>
      </c>
      <c r="B1392">
        <f>AVERAGE(First:Last!B1392)</f>
        <v>576657.68094835698</v>
      </c>
      <c r="C1392">
        <f>AVERAGE(First:Last!C1392)</f>
        <v>771765.56444835872</v>
      </c>
      <c r="D1392">
        <f>AVERAGE(First:Last!D1392)</f>
        <v>97931.896749835432</v>
      </c>
    </row>
    <row r="1393" spans="1:4" x14ac:dyDescent="0.25">
      <c r="A1393">
        <v>22272</v>
      </c>
      <c r="B1393">
        <f>AVERAGE(First:Last!B1393)</f>
        <v>576657.68094835698</v>
      </c>
      <c r="C1393">
        <f>AVERAGE(First:Last!C1393)</f>
        <v>772615.84918645397</v>
      </c>
      <c r="D1393">
        <f>AVERAGE(First:Last!D1393)</f>
        <v>95867.383974990647</v>
      </c>
    </row>
    <row r="1394" spans="1:4" x14ac:dyDescent="0.25">
      <c r="A1394">
        <v>22288</v>
      </c>
      <c r="B1394">
        <f>AVERAGE(First:Last!B1394)</f>
        <v>576657.68094835698</v>
      </c>
      <c r="C1394">
        <f>AVERAGE(First:Last!C1394)</f>
        <v>767283.65635312069</v>
      </c>
      <c r="D1394">
        <f>AVERAGE(First:Last!D1394)</f>
        <v>101440.68343147132</v>
      </c>
    </row>
    <row r="1395" spans="1:4" x14ac:dyDescent="0.25">
      <c r="A1395">
        <v>22304</v>
      </c>
      <c r="B1395">
        <f>AVERAGE(First:Last!B1395)</f>
        <v>576657.68094835698</v>
      </c>
      <c r="C1395">
        <f>AVERAGE(First:Last!C1395)</f>
        <v>769257.07880550157</v>
      </c>
      <c r="D1395">
        <f>AVERAGE(First:Last!D1395)</f>
        <v>98223.292018046006</v>
      </c>
    </row>
    <row r="1396" spans="1:4" x14ac:dyDescent="0.25">
      <c r="A1396">
        <v>22320</v>
      </c>
      <c r="B1396">
        <f>AVERAGE(First:Last!B1396)</f>
        <v>576657.68094835698</v>
      </c>
      <c r="C1396">
        <f>AVERAGE(First:Last!C1396)</f>
        <v>757769.40768645424</v>
      </c>
      <c r="D1396">
        <f>AVERAGE(First:Last!D1396)</f>
        <v>94695.641024148004</v>
      </c>
    </row>
    <row r="1397" spans="1:4" x14ac:dyDescent="0.25">
      <c r="A1397">
        <v>22336</v>
      </c>
      <c r="B1397">
        <f>AVERAGE(First:Last!B1397)</f>
        <v>576657.68094835698</v>
      </c>
      <c r="C1397">
        <f>AVERAGE(First:Last!C1397)</f>
        <v>776922.27578169177</v>
      </c>
      <c r="D1397">
        <f>AVERAGE(First:Last!D1397)</f>
        <v>100121.23100219341</v>
      </c>
    </row>
    <row r="1398" spans="1:4" x14ac:dyDescent="0.25">
      <c r="A1398">
        <v>22352</v>
      </c>
      <c r="B1398">
        <f>AVERAGE(First:Last!B1398)</f>
        <v>576657.68094835698</v>
      </c>
      <c r="C1398">
        <f>AVERAGE(First:Last!C1398)</f>
        <v>774444.86825788242</v>
      </c>
      <c r="D1398">
        <f>AVERAGE(First:Last!D1398)</f>
        <v>98216.630448252719</v>
      </c>
    </row>
    <row r="1399" spans="1:4" x14ac:dyDescent="0.25">
      <c r="A1399">
        <v>22368</v>
      </c>
      <c r="B1399">
        <f>AVERAGE(First:Last!B1399)</f>
        <v>576657.68094835698</v>
      </c>
      <c r="C1399">
        <f>AVERAGE(First:Last!C1399)</f>
        <v>739924.47359121626</v>
      </c>
      <c r="D1399">
        <f>AVERAGE(First:Last!D1399)</f>
        <v>94705.577170480334</v>
      </c>
    </row>
    <row r="1400" spans="1:4" x14ac:dyDescent="0.25">
      <c r="A1400">
        <v>22384</v>
      </c>
      <c r="B1400">
        <f>AVERAGE(First:Last!B1400)</f>
        <v>576657.68094835698</v>
      </c>
      <c r="C1400">
        <f>AVERAGE(First:Last!C1400)</f>
        <v>757235.88473407319</v>
      </c>
      <c r="D1400">
        <f>AVERAGE(First:Last!D1400)</f>
        <v>97247.847007195247</v>
      </c>
    </row>
    <row r="1401" spans="1:4" x14ac:dyDescent="0.25">
      <c r="A1401">
        <v>22400</v>
      </c>
      <c r="B1401">
        <f>AVERAGE(First:Last!B1401)</f>
        <v>576657.68094835698</v>
      </c>
      <c r="C1401">
        <f>AVERAGE(First:Last!C1401)</f>
        <v>787510.02873407281</v>
      </c>
      <c r="D1401">
        <f>AVERAGE(First:Last!D1401)</f>
        <v>100501.63760504249</v>
      </c>
    </row>
    <row r="1402" spans="1:4" x14ac:dyDescent="0.25">
      <c r="A1402">
        <v>22416</v>
      </c>
      <c r="B1402">
        <f>AVERAGE(First:Last!B1402)</f>
        <v>576657.68094835698</v>
      </c>
      <c r="C1402">
        <f>AVERAGE(First:Last!C1402)</f>
        <v>768499.58204359666</v>
      </c>
      <c r="D1402">
        <f>AVERAGE(First:Last!D1402)</f>
        <v>96894.388824083537</v>
      </c>
    </row>
    <row r="1403" spans="1:4" x14ac:dyDescent="0.25">
      <c r="A1403">
        <v>22432</v>
      </c>
      <c r="B1403">
        <f>AVERAGE(First:Last!B1403)</f>
        <v>576657.68094835698</v>
      </c>
      <c r="C1403">
        <f>AVERAGE(First:Last!C1403)</f>
        <v>779708.95409121562</v>
      </c>
      <c r="D1403">
        <f>AVERAGE(First:Last!D1403)</f>
        <v>101715.61782409411</v>
      </c>
    </row>
    <row r="1404" spans="1:4" x14ac:dyDescent="0.25">
      <c r="A1404">
        <v>22448</v>
      </c>
      <c r="B1404">
        <f>AVERAGE(First:Last!B1404)</f>
        <v>576657.68094835698</v>
      </c>
      <c r="C1404">
        <f>AVERAGE(First:Last!C1404)</f>
        <v>772281.09244835877</v>
      </c>
      <c r="D1404">
        <f>AVERAGE(First:Last!D1404)</f>
        <v>98933.46524583023</v>
      </c>
    </row>
    <row r="1405" spans="1:4" x14ac:dyDescent="0.25">
      <c r="A1405">
        <v>22464</v>
      </c>
      <c r="B1405">
        <f>AVERAGE(First:Last!B1405)</f>
        <v>576657.68094835698</v>
      </c>
      <c r="C1405">
        <f>AVERAGE(First:Last!C1405)</f>
        <v>772312.84216264437</v>
      </c>
      <c r="D1405">
        <f>AVERAGE(First:Last!D1405)</f>
        <v>95227.434352344382</v>
      </c>
    </row>
    <row r="1406" spans="1:4" x14ac:dyDescent="0.25">
      <c r="A1406">
        <v>22480</v>
      </c>
      <c r="B1406">
        <f>AVERAGE(First:Last!B1406)</f>
        <v>576657.68094835698</v>
      </c>
      <c r="C1406">
        <f>AVERAGE(First:Last!C1406)</f>
        <v>745149.36656740657</v>
      </c>
      <c r="D1406">
        <f>AVERAGE(First:Last!D1406)</f>
        <v>90639.906714803976</v>
      </c>
    </row>
    <row r="1407" spans="1:4" x14ac:dyDescent="0.25">
      <c r="A1407">
        <v>22496</v>
      </c>
      <c r="B1407">
        <f>AVERAGE(First:Last!B1407)</f>
        <v>576657.68094835698</v>
      </c>
      <c r="C1407">
        <f>AVERAGE(First:Last!C1407)</f>
        <v>775154.45087693003</v>
      </c>
      <c r="D1407">
        <f>AVERAGE(First:Last!D1407)</f>
        <v>100532.44683008586</v>
      </c>
    </row>
    <row r="1408" spans="1:4" x14ac:dyDescent="0.25">
      <c r="A1408">
        <v>22512</v>
      </c>
      <c r="B1408">
        <f>AVERAGE(First:Last!B1408)</f>
        <v>576657.68094835698</v>
      </c>
      <c r="C1408">
        <f>AVERAGE(First:Last!C1408)</f>
        <v>768209.71911502501</v>
      </c>
      <c r="D1408">
        <f>AVERAGE(First:Last!D1408)</f>
        <v>98097.199954842727</v>
      </c>
    </row>
    <row r="1409" spans="1:4" x14ac:dyDescent="0.25">
      <c r="A1409">
        <v>22528</v>
      </c>
      <c r="B1409">
        <f>AVERAGE(First:Last!B1409)</f>
        <v>576657.68094835698</v>
      </c>
      <c r="C1409">
        <f>AVERAGE(First:Last!C1409)</f>
        <v>800191.63459121541</v>
      </c>
      <c r="D1409">
        <f>AVERAGE(First:Last!D1409)</f>
        <v>105570.62431119542</v>
      </c>
    </row>
    <row r="1410" spans="1:4" x14ac:dyDescent="0.25">
      <c r="A1410">
        <v>22544</v>
      </c>
      <c r="B1410">
        <f>AVERAGE(First:Last!B1410)</f>
        <v>576657.68094835698</v>
      </c>
      <c r="C1410">
        <f>AVERAGE(First:Last!C1410)</f>
        <v>764507.34482931101</v>
      </c>
      <c r="D1410">
        <f>AVERAGE(First:Last!D1410)</f>
        <v>100904.85741027314</v>
      </c>
    </row>
    <row r="1411" spans="1:4" x14ac:dyDescent="0.25">
      <c r="A1411">
        <v>22560</v>
      </c>
      <c r="B1411">
        <f>AVERAGE(First:Last!B1411)</f>
        <v>576657.68094835698</v>
      </c>
      <c r="C1411">
        <f>AVERAGE(First:Last!C1411)</f>
        <v>753064.98935312068</v>
      </c>
      <c r="D1411">
        <f>AVERAGE(First:Last!D1411)</f>
        <v>95925.339661162216</v>
      </c>
    </row>
    <row r="1412" spans="1:4" x14ac:dyDescent="0.25">
      <c r="A1412">
        <v>22576</v>
      </c>
      <c r="B1412">
        <f>AVERAGE(First:Last!B1412)</f>
        <v>576657.68094835698</v>
      </c>
      <c r="C1412">
        <f>AVERAGE(First:Last!C1412)</f>
        <v>771517.61585312092</v>
      </c>
      <c r="D1412">
        <f>AVERAGE(First:Last!D1412)</f>
        <v>96260.801667215463</v>
      </c>
    </row>
    <row r="1413" spans="1:4" x14ac:dyDescent="0.25">
      <c r="A1413">
        <v>22592</v>
      </c>
      <c r="B1413">
        <f>AVERAGE(First:Last!B1413)</f>
        <v>576657.68094835698</v>
      </c>
      <c r="C1413">
        <f>AVERAGE(First:Last!C1413)</f>
        <v>760283.99232931121</v>
      </c>
      <c r="D1413">
        <f>AVERAGE(First:Last!D1413)</f>
        <v>92708.775038116495</v>
      </c>
    </row>
    <row r="1414" spans="1:4" x14ac:dyDescent="0.25">
      <c r="A1414">
        <v>22608</v>
      </c>
      <c r="B1414">
        <f>AVERAGE(First:Last!B1414)</f>
        <v>576657.68094835698</v>
      </c>
      <c r="C1414">
        <f>AVERAGE(First:Last!C1414)</f>
        <v>761945.93754359696</v>
      </c>
      <c r="D1414">
        <f>AVERAGE(First:Last!D1414)</f>
        <v>90435.335490269747</v>
      </c>
    </row>
    <row r="1415" spans="1:4" x14ac:dyDescent="0.25">
      <c r="A1415">
        <v>22624</v>
      </c>
      <c r="B1415">
        <f>AVERAGE(First:Last!B1415)</f>
        <v>576657.68094835698</v>
      </c>
      <c r="C1415">
        <f>AVERAGE(First:Last!C1415)</f>
        <v>776902.6878531205</v>
      </c>
      <c r="D1415">
        <f>AVERAGE(First:Last!D1415)</f>
        <v>99014.219757909857</v>
      </c>
    </row>
    <row r="1416" spans="1:4" x14ac:dyDescent="0.25">
      <c r="A1416">
        <v>22640</v>
      </c>
      <c r="B1416">
        <f>AVERAGE(First:Last!B1416)</f>
        <v>576657.68094835698</v>
      </c>
      <c r="C1416">
        <f>AVERAGE(First:Last!C1416)</f>
        <v>769926.8182102635</v>
      </c>
      <c r="D1416">
        <f>AVERAGE(First:Last!D1416)</f>
        <v>102814.63283888352</v>
      </c>
    </row>
    <row r="1417" spans="1:4" x14ac:dyDescent="0.25">
      <c r="A1417">
        <v>22656</v>
      </c>
      <c r="B1417">
        <f>AVERAGE(First:Last!B1417)</f>
        <v>576657.68094835698</v>
      </c>
      <c r="C1417">
        <f>AVERAGE(First:Last!C1417)</f>
        <v>766481.2384007395</v>
      </c>
      <c r="D1417">
        <f>AVERAGE(First:Last!D1417)</f>
        <v>93187.442388141906</v>
      </c>
    </row>
    <row r="1418" spans="1:4" x14ac:dyDescent="0.25">
      <c r="A1418">
        <v>22672</v>
      </c>
      <c r="B1418">
        <f>AVERAGE(First:Last!B1418)</f>
        <v>576657.68094835698</v>
      </c>
      <c r="C1418">
        <f>AVERAGE(First:Last!C1418)</f>
        <v>771364.31247216812</v>
      </c>
      <c r="D1418">
        <f>AVERAGE(First:Last!D1418)</f>
        <v>91573.831623582213</v>
      </c>
    </row>
    <row r="1419" spans="1:4" x14ac:dyDescent="0.25">
      <c r="A1419">
        <v>22688</v>
      </c>
      <c r="B1419">
        <f>AVERAGE(First:Last!B1419)</f>
        <v>576657.68094835698</v>
      </c>
      <c r="C1419">
        <f>AVERAGE(First:Last!C1419)</f>
        <v>756199.16263883503</v>
      </c>
      <c r="D1419">
        <f>AVERAGE(First:Last!D1419)</f>
        <v>93538.794534013578</v>
      </c>
    </row>
    <row r="1420" spans="1:4" x14ac:dyDescent="0.25">
      <c r="A1420">
        <v>22704</v>
      </c>
      <c r="B1420">
        <f>AVERAGE(First:Last!B1420)</f>
        <v>576657.68094835698</v>
      </c>
      <c r="C1420">
        <f>AVERAGE(First:Last!C1420)</f>
        <v>754969.76116264472</v>
      </c>
      <c r="D1420">
        <f>AVERAGE(First:Last!D1420)</f>
        <v>97606.95209660106</v>
      </c>
    </row>
    <row r="1421" spans="1:4" x14ac:dyDescent="0.25">
      <c r="A1421">
        <v>22720</v>
      </c>
      <c r="B1421">
        <f>AVERAGE(First:Last!B1421)</f>
        <v>576657.68094835698</v>
      </c>
      <c r="C1421">
        <f>AVERAGE(First:Last!C1421)</f>
        <v>747333.80518645409</v>
      </c>
      <c r="D1421">
        <f>AVERAGE(First:Last!D1421)</f>
        <v>93199.024467995259</v>
      </c>
    </row>
    <row r="1422" spans="1:4" x14ac:dyDescent="0.25">
      <c r="A1422">
        <v>22736</v>
      </c>
      <c r="B1422">
        <f>AVERAGE(First:Last!B1422)</f>
        <v>576657.68094835698</v>
      </c>
      <c r="C1422">
        <f>AVERAGE(First:Last!C1422)</f>
        <v>754667.78592454945</v>
      </c>
      <c r="D1422">
        <f>AVERAGE(First:Last!D1422)</f>
        <v>96767.132720602414</v>
      </c>
    </row>
    <row r="1423" spans="1:4" x14ac:dyDescent="0.25">
      <c r="A1423">
        <v>22752</v>
      </c>
      <c r="B1423">
        <f>AVERAGE(First:Last!B1423)</f>
        <v>576657.68094835698</v>
      </c>
      <c r="C1423">
        <f>AVERAGE(First:Last!C1423)</f>
        <v>764575.0175912159</v>
      </c>
      <c r="D1423">
        <f>AVERAGE(First:Last!D1423)</f>
        <v>94016.919361488719</v>
      </c>
    </row>
    <row r="1424" spans="1:4" x14ac:dyDescent="0.25">
      <c r="A1424">
        <v>22768</v>
      </c>
      <c r="B1424">
        <f>AVERAGE(First:Last!B1424)</f>
        <v>576657.68094835698</v>
      </c>
      <c r="C1424">
        <f>AVERAGE(First:Last!C1424)</f>
        <v>777699.44399597775</v>
      </c>
      <c r="D1424">
        <f>AVERAGE(First:Last!D1424)</f>
        <v>98236.859547489614</v>
      </c>
    </row>
    <row r="1425" spans="1:4" x14ac:dyDescent="0.25">
      <c r="A1425">
        <v>22784</v>
      </c>
      <c r="B1425">
        <f>AVERAGE(First:Last!B1425)</f>
        <v>576657.68094835698</v>
      </c>
      <c r="C1425">
        <f>AVERAGE(First:Last!C1425)</f>
        <v>779482.67378169193</v>
      </c>
      <c r="D1425">
        <f>AVERAGE(First:Last!D1425)</f>
        <v>103535.69275899198</v>
      </c>
    </row>
    <row r="1426" spans="1:4" x14ac:dyDescent="0.25">
      <c r="A1426">
        <v>22800</v>
      </c>
      <c r="B1426">
        <f>AVERAGE(First:Last!B1426)</f>
        <v>576657.68094835698</v>
      </c>
      <c r="C1426">
        <f>AVERAGE(First:Last!C1426)</f>
        <v>773447.39932931121</v>
      </c>
      <c r="D1426">
        <f>AVERAGE(First:Last!D1426)</f>
        <v>101027.83767406669</v>
      </c>
    </row>
    <row r="1427" spans="1:4" x14ac:dyDescent="0.25">
      <c r="A1427">
        <v>22816</v>
      </c>
      <c r="B1427">
        <f>AVERAGE(First:Last!B1427)</f>
        <v>576657.68094835698</v>
      </c>
      <c r="C1427">
        <f>AVERAGE(First:Last!C1427)</f>
        <v>783023.00249597745</v>
      </c>
      <c r="D1427">
        <f>AVERAGE(First:Last!D1427)</f>
        <v>103509.0527473234</v>
      </c>
    </row>
    <row r="1428" spans="1:4" x14ac:dyDescent="0.25">
      <c r="A1428">
        <v>22832</v>
      </c>
      <c r="B1428">
        <f>AVERAGE(First:Last!B1428)</f>
        <v>576657.68094835698</v>
      </c>
      <c r="C1428">
        <f>AVERAGE(First:Last!C1428)</f>
        <v>795951.852305501</v>
      </c>
      <c r="D1428">
        <f>AVERAGE(First:Last!D1428)</f>
        <v>104144.01198530071</v>
      </c>
    </row>
    <row r="1429" spans="1:4" x14ac:dyDescent="0.25">
      <c r="A1429">
        <v>22848</v>
      </c>
      <c r="B1429">
        <f>AVERAGE(First:Last!B1429)</f>
        <v>576657.68094835698</v>
      </c>
      <c r="C1429">
        <f>AVERAGE(First:Last!C1429)</f>
        <v>779888.78416264406</v>
      </c>
      <c r="D1429">
        <f>AVERAGE(First:Last!D1429)</f>
        <v>99674.116634978636</v>
      </c>
    </row>
    <row r="1430" spans="1:4" x14ac:dyDescent="0.25">
      <c r="A1430">
        <v>22864</v>
      </c>
      <c r="B1430">
        <f>AVERAGE(First:Last!B1430)</f>
        <v>576657.68094835698</v>
      </c>
      <c r="C1430">
        <f>AVERAGE(First:Last!C1430)</f>
        <v>782618.61985312053</v>
      </c>
      <c r="D1430">
        <f>AVERAGE(First:Last!D1430)</f>
        <v>96478.849522510922</v>
      </c>
    </row>
    <row r="1431" spans="1:4" x14ac:dyDescent="0.25">
      <c r="A1431">
        <v>22880</v>
      </c>
      <c r="B1431">
        <f>AVERAGE(First:Last!B1431)</f>
        <v>576657.68094835698</v>
      </c>
      <c r="C1431">
        <f>AVERAGE(First:Last!C1431)</f>
        <v>771323.18921026343</v>
      </c>
      <c r="D1431">
        <f>AVERAGE(First:Last!D1431)</f>
        <v>97235.925961097484</v>
      </c>
    </row>
    <row r="1432" spans="1:4" x14ac:dyDescent="0.25">
      <c r="A1432">
        <v>22896</v>
      </c>
      <c r="B1432">
        <f>AVERAGE(First:Last!B1432)</f>
        <v>576657.68094835698</v>
      </c>
      <c r="C1432">
        <f>AVERAGE(First:Last!C1432)</f>
        <v>749273.52975788282</v>
      </c>
      <c r="D1432">
        <f>AVERAGE(First:Last!D1432)</f>
        <v>94835.00375319444</v>
      </c>
    </row>
    <row r="1433" spans="1:4" x14ac:dyDescent="0.25">
      <c r="A1433">
        <v>22912</v>
      </c>
      <c r="B1433">
        <f>AVERAGE(First:Last!B1433)</f>
        <v>576657.68094835698</v>
      </c>
      <c r="C1433">
        <f>AVERAGE(First:Last!C1433)</f>
        <v>756761.40594835894</v>
      </c>
      <c r="D1433">
        <f>AVERAGE(First:Last!D1433)</f>
        <v>99870.516009762956</v>
      </c>
    </row>
    <row r="1434" spans="1:4" x14ac:dyDescent="0.25">
      <c r="A1434">
        <v>22928</v>
      </c>
      <c r="B1434">
        <f>AVERAGE(First:Last!B1434)</f>
        <v>576657.68094835698</v>
      </c>
      <c r="C1434">
        <f>AVERAGE(First:Last!C1434)</f>
        <v>749379.83699597814</v>
      </c>
      <c r="D1434">
        <f>AVERAGE(First:Last!D1434)</f>
        <v>91059.741901138157</v>
      </c>
    </row>
    <row r="1435" spans="1:4" x14ac:dyDescent="0.25">
      <c r="A1435">
        <v>22944</v>
      </c>
      <c r="B1435">
        <f>AVERAGE(First:Last!B1435)</f>
        <v>576657.68094835698</v>
      </c>
      <c r="C1435">
        <f>AVERAGE(First:Last!C1435)</f>
        <v>775292.40490073967</v>
      </c>
      <c r="D1435">
        <f>AVERAGE(First:Last!D1435)</f>
        <v>97830.650660992105</v>
      </c>
    </row>
    <row r="1436" spans="1:4" x14ac:dyDescent="0.25">
      <c r="A1436">
        <v>22960</v>
      </c>
      <c r="B1436">
        <f>AVERAGE(First:Last!B1436)</f>
        <v>576657.68094835698</v>
      </c>
      <c r="C1436">
        <f>AVERAGE(First:Last!C1436)</f>
        <v>767030.34932931117</v>
      </c>
      <c r="D1436">
        <f>AVERAGE(First:Last!D1436)</f>
        <v>100700.0532720831</v>
      </c>
    </row>
    <row r="1437" spans="1:4" x14ac:dyDescent="0.25">
      <c r="A1437">
        <v>22976</v>
      </c>
      <c r="B1437">
        <f>AVERAGE(First:Last!B1437)</f>
        <v>576657.68094835698</v>
      </c>
      <c r="C1437">
        <f>AVERAGE(First:Last!C1437)</f>
        <v>756072.67528169206</v>
      </c>
      <c r="D1437">
        <f>AVERAGE(First:Last!D1437)</f>
        <v>95050.642142767931</v>
      </c>
    </row>
    <row r="1438" spans="1:4" x14ac:dyDescent="0.25">
      <c r="A1438">
        <v>22992</v>
      </c>
      <c r="B1438">
        <f>AVERAGE(First:Last!B1438)</f>
        <v>576657.68094835698</v>
      </c>
      <c r="C1438">
        <f>AVERAGE(First:Last!C1438)</f>
        <v>788003.3508055011</v>
      </c>
      <c r="D1438">
        <f>AVERAGE(First:Last!D1438)</f>
        <v>105397.36836923171</v>
      </c>
    </row>
    <row r="1439" spans="1:4" x14ac:dyDescent="0.25">
      <c r="A1439">
        <v>23008</v>
      </c>
      <c r="B1439">
        <f>AVERAGE(First:Last!B1439)</f>
        <v>576657.68094835698</v>
      </c>
      <c r="C1439">
        <f>AVERAGE(First:Last!C1439)</f>
        <v>772028.7439721683</v>
      </c>
      <c r="D1439">
        <f>AVERAGE(First:Last!D1439)</f>
        <v>100406.06572836002</v>
      </c>
    </row>
    <row r="1440" spans="1:4" x14ac:dyDescent="0.25">
      <c r="A1440">
        <v>23024</v>
      </c>
      <c r="B1440">
        <f>AVERAGE(First:Last!B1440)</f>
        <v>576657.68094835698</v>
      </c>
      <c r="C1440">
        <f>AVERAGE(First:Last!C1440)</f>
        <v>766664.08471026341</v>
      </c>
      <c r="D1440">
        <f>AVERAGE(First:Last!D1440)</f>
        <v>103332.61769544172</v>
      </c>
    </row>
    <row r="1441" spans="1:4" x14ac:dyDescent="0.25">
      <c r="A1441">
        <v>23040</v>
      </c>
      <c r="B1441">
        <f>AVERAGE(First:Last!B1441)</f>
        <v>576657.68094835698</v>
      </c>
      <c r="C1441">
        <f>AVERAGE(First:Last!C1441)</f>
        <v>776910.54556740634</v>
      </c>
      <c r="D1441">
        <f>AVERAGE(First:Last!D1441)</f>
        <v>97159.040969911439</v>
      </c>
    </row>
    <row r="1442" spans="1:4" x14ac:dyDescent="0.25">
      <c r="A1442">
        <v>23056</v>
      </c>
      <c r="B1442">
        <f>AVERAGE(First:Last!B1442)</f>
        <v>576654.52380549978</v>
      </c>
      <c r="C1442">
        <f>AVERAGE(First:Last!C1442)</f>
        <v>784847.69559121551</v>
      </c>
      <c r="D1442">
        <f>AVERAGE(First:Last!D1442)</f>
        <v>101892.44294084524</v>
      </c>
    </row>
    <row r="1443" spans="1:4" x14ac:dyDescent="0.25">
      <c r="A1443">
        <v>23072</v>
      </c>
      <c r="B1443">
        <f>AVERAGE(First:Last!B1443)</f>
        <v>576654.52380549978</v>
      </c>
      <c r="C1443">
        <f>AVERAGE(First:Last!C1443)</f>
        <v>748061.3928769303</v>
      </c>
      <c r="D1443">
        <f>AVERAGE(First:Last!D1443)</f>
        <v>91506.41227694077</v>
      </c>
    </row>
    <row r="1444" spans="1:4" x14ac:dyDescent="0.25">
      <c r="A1444">
        <v>23088</v>
      </c>
      <c r="B1444">
        <f>AVERAGE(First:Last!B1444)</f>
        <v>576654.52380549978</v>
      </c>
      <c r="C1444">
        <f>AVERAGE(First:Last!C1444)</f>
        <v>766390.09135312052</v>
      </c>
      <c r="D1444">
        <f>AVERAGE(First:Last!D1444)</f>
        <v>92155.884950791806</v>
      </c>
    </row>
    <row r="1445" spans="1:4" x14ac:dyDescent="0.25">
      <c r="A1445">
        <v>23104</v>
      </c>
      <c r="B1445">
        <f>AVERAGE(First:Last!B1445)</f>
        <v>576654.52380549978</v>
      </c>
      <c r="C1445">
        <f>AVERAGE(First:Last!C1445)</f>
        <v>767808.97225788224</v>
      </c>
      <c r="D1445">
        <f>AVERAGE(First:Last!D1445)</f>
        <v>95948.431741692882</v>
      </c>
    </row>
    <row r="1446" spans="1:4" x14ac:dyDescent="0.25">
      <c r="A1446">
        <v>23120</v>
      </c>
      <c r="B1446">
        <f>AVERAGE(First:Last!B1446)</f>
        <v>576654.52380549978</v>
      </c>
      <c r="C1446">
        <f>AVERAGE(First:Last!C1446)</f>
        <v>741108.56985312095</v>
      </c>
      <c r="D1446">
        <f>AVERAGE(First:Last!D1446)</f>
        <v>91999.744431135638</v>
      </c>
    </row>
    <row r="1447" spans="1:4" x14ac:dyDescent="0.25">
      <c r="A1447">
        <v>23136</v>
      </c>
      <c r="B1447">
        <f>AVERAGE(First:Last!B1447)</f>
        <v>576654.52380549978</v>
      </c>
      <c r="C1447">
        <f>AVERAGE(First:Last!C1447)</f>
        <v>759711.98932931118</v>
      </c>
      <c r="D1447">
        <f>AVERAGE(First:Last!D1447)</f>
        <v>90974.371193557512</v>
      </c>
    </row>
    <row r="1448" spans="1:4" x14ac:dyDescent="0.25">
      <c r="A1448">
        <v>23152</v>
      </c>
      <c r="B1448">
        <f>AVERAGE(First:Last!B1448)</f>
        <v>576654.52380549978</v>
      </c>
      <c r="C1448">
        <f>AVERAGE(First:Last!C1448)</f>
        <v>766286.77544835862</v>
      </c>
      <c r="D1448">
        <f>AVERAGE(First:Last!D1448)</f>
        <v>92448.55654310307</v>
      </c>
    </row>
    <row r="1449" spans="1:4" x14ac:dyDescent="0.25">
      <c r="A1449">
        <v>23168</v>
      </c>
      <c r="B1449">
        <f>AVERAGE(First:Last!B1449)</f>
        <v>576654.52380549978</v>
      </c>
      <c r="C1449">
        <f>AVERAGE(First:Last!C1449)</f>
        <v>766877.6242102636</v>
      </c>
      <c r="D1449">
        <f>AVERAGE(First:Last!D1449)</f>
        <v>92050.651990105049</v>
      </c>
    </row>
    <row r="1450" spans="1:4" x14ac:dyDescent="0.25">
      <c r="A1450">
        <v>23184</v>
      </c>
      <c r="B1450">
        <f>AVERAGE(First:Last!B1450)</f>
        <v>576654.52380549978</v>
      </c>
      <c r="C1450">
        <f>AVERAGE(First:Last!C1450)</f>
        <v>789382.34692454897</v>
      </c>
      <c r="D1450">
        <f>AVERAGE(First:Last!D1450)</f>
        <v>104269.12070733875</v>
      </c>
    </row>
    <row r="1451" spans="1:4" x14ac:dyDescent="0.25">
      <c r="A1451">
        <v>23200</v>
      </c>
      <c r="B1451">
        <f>AVERAGE(First:Last!B1451)</f>
        <v>576654.52380549978</v>
      </c>
      <c r="C1451">
        <f>AVERAGE(First:Last!C1451)</f>
        <v>756437.53561502532</v>
      </c>
      <c r="D1451">
        <f>AVERAGE(First:Last!D1451)</f>
        <v>96596.159615335971</v>
      </c>
    </row>
    <row r="1452" spans="1:4" x14ac:dyDescent="0.25">
      <c r="A1452">
        <v>23216</v>
      </c>
      <c r="B1452">
        <f>AVERAGE(First:Last!B1452)</f>
        <v>576654.52380549978</v>
      </c>
      <c r="C1452">
        <f>AVERAGE(First:Last!C1452)</f>
        <v>772241.25475788256</v>
      </c>
      <c r="D1452">
        <f>AVERAGE(First:Last!D1452)</f>
        <v>96886.954589980262</v>
      </c>
    </row>
    <row r="1453" spans="1:4" x14ac:dyDescent="0.25">
      <c r="A1453">
        <v>23232</v>
      </c>
      <c r="B1453">
        <f>AVERAGE(First:Last!B1453)</f>
        <v>576654.52380549978</v>
      </c>
      <c r="C1453">
        <f>AVERAGE(First:Last!C1453)</f>
        <v>769813.68737693015</v>
      </c>
      <c r="D1453">
        <f>AVERAGE(First:Last!D1453)</f>
        <v>92711.469470243741</v>
      </c>
    </row>
    <row r="1454" spans="1:4" x14ac:dyDescent="0.25">
      <c r="A1454">
        <v>23248</v>
      </c>
      <c r="B1454">
        <f>AVERAGE(First:Last!B1454)</f>
        <v>576654.52380549978</v>
      </c>
      <c r="C1454">
        <f>AVERAGE(First:Last!C1454)</f>
        <v>778721.90849597729</v>
      </c>
      <c r="D1454">
        <f>AVERAGE(First:Last!D1454)</f>
        <v>102643.17820832158</v>
      </c>
    </row>
    <row r="1455" spans="1:4" x14ac:dyDescent="0.25">
      <c r="A1455">
        <v>23264</v>
      </c>
      <c r="B1455">
        <f>AVERAGE(First:Last!B1455)</f>
        <v>576654.52380549978</v>
      </c>
      <c r="C1455">
        <f>AVERAGE(First:Last!C1455)</f>
        <v>757773.10132931115</v>
      </c>
      <c r="D1455">
        <f>AVERAGE(First:Last!D1455)</f>
        <v>100629.18465364778</v>
      </c>
    </row>
    <row r="1456" spans="1:4" x14ac:dyDescent="0.25">
      <c r="A1456">
        <v>23280</v>
      </c>
      <c r="B1456">
        <f>AVERAGE(First:Last!B1456)</f>
        <v>576654.52380549978</v>
      </c>
      <c r="C1456">
        <f>AVERAGE(First:Last!C1456)</f>
        <v>751311.1651626447</v>
      </c>
      <c r="D1456">
        <f>AVERAGE(First:Last!D1456)</f>
        <v>99077.8204227518</v>
      </c>
    </row>
    <row r="1457" spans="1:4" x14ac:dyDescent="0.25">
      <c r="A1457">
        <v>23296</v>
      </c>
      <c r="B1457">
        <f>AVERAGE(First:Last!B1457)</f>
        <v>576654.52380549978</v>
      </c>
      <c r="C1457">
        <f>AVERAGE(First:Last!C1457)</f>
        <v>790187.50899597735</v>
      </c>
      <c r="D1457">
        <f>AVERAGE(First:Last!D1457)</f>
        <v>101502.36377918928</v>
      </c>
    </row>
    <row r="1458" spans="1:4" x14ac:dyDescent="0.25">
      <c r="A1458">
        <v>23312</v>
      </c>
      <c r="B1458">
        <f>AVERAGE(First:Last!B1458)</f>
        <v>576654.52380549978</v>
      </c>
      <c r="C1458">
        <f>AVERAGE(First:Last!C1458)</f>
        <v>752939.0039007396</v>
      </c>
      <c r="D1458">
        <f>AVERAGE(First:Last!D1458)</f>
        <v>87357.690345725772</v>
      </c>
    </row>
    <row r="1459" spans="1:4" x14ac:dyDescent="0.25">
      <c r="A1459">
        <v>23328</v>
      </c>
      <c r="B1459">
        <f>AVERAGE(First:Last!B1459)</f>
        <v>576654.52380549978</v>
      </c>
      <c r="C1459">
        <f>AVERAGE(First:Last!C1459)</f>
        <v>768162.30540073966</v>
      </c>
      <c r="D1459">
        <f>AVERAGE(First:Last!D1459)</f>
        <v>98182.512431501018</v>
      </c>
    </row>
    <row r="1460" spans="1:4" x14ac:dyDescent="0.25">
      <c r="A1460">
        <v>23344</v>
      </c>
      <c r="B1460">
        <f>AVERAGE(First:Last!B1460)</f>
        <v>576654.52380549978</v>
      </c>
      <c r="C1460">
        <f>AVERAGE(First:Last!C1460)</f>
        <v>767581.66430550127</v>
      </c>
      <c r="D1460">
        <f>AVERAGE(First:Last!D1460)</f>
        <v>97410.799079021468</v>
      </c>
    </row>
    <row r="1461" spans="1:4" x14ac:dyDescent="0.25">
      <c r="A1461">
        <v>23360</v>
      </c>
      <c r="B1461">
        <f>AVERAGE(First:Last!B1461)</f>
        <v>576654.52380549978</v>
      </c>
      <c r="C1461">
        <f>AVERAGE(First:Last!C1461)</f>
        <v>748881.05663883511</v>
      </c>
      <c r="D1461">
        <f>AVERAGE(First:Last!D1461)</f>
        <v>90875.999737992533</v>
      </c>
    </row>
    <row r="1462" spans="1:4" x14ac:dyDescent="0.25">
      <c r="A1462">
        <v>23376</v>
      </c>
      <c r="B1462">
        <f>AVERAGE(First:Last!B1462)</f>
        <v>576654.52380549978</v>
      </c>
      <c r="C1462">
        <f>AVERAGE(First:Last!C1462)</f>
        <v>773706.31706740626</v>
      </c>
      <c r="D1462">
        <f>AVERAGE(First:Last!D1462)</f>
        <v>101798.17210580107</v>
      </c>
    </row>
    <row r="1463" spans="1:4" x14ac:dyDescent="0.25">
      <c r="A1463">
        <v>23392</v>
      </c>
      <c r="B1463">
        <f>AVERAGE(First:Last!B1463)</f>
        <v>576654.52380549978</v>
      </c>
      <c r="C1463">
        <f>AVERAGE(First:Last!C1463)</f>
        <v>769454.53490073967</v>
      </c>
      <c r="D1463">
        <f>AVERAGE(First:Last!D1463)</f>
        <v>98284.803111609785</v>
      </c>
    </row>
    <row r="1464" spans="1:4" x14ac:dyDescent="0.25">
      <c r="A1464">
        <v>23408</v>
      </c>
      <c r="B1464">
        <f>AVERAGE(First:Last!B1464)</f>
        <v>576654.52380549978</v>
      </c>
      <c r="C1464">
        <f>AVERAGE(First:Last!C1464)</f>
        <v>780709.49321026332</v>
      </c>
      <c r="D1464">
        <f>AVERAGE(First:Last!D1464)</f>
        <v>100756.49083626282</v>
      </c>
    </row>
    <row r="1465" spans="1:4" x14ac:dyDescent="0.25">
      <c r="A1465">
        <v>23424</v>
      </c>
      <c r="B1465">
        <f>AVERAGE(First:Last!B1465)</f>
        <v>576654.52380549978</v>
      </c>
      <c r="C1465">
        <f>AVERAGE(First:Last!C1465)</f>
        <v>784158.88135312044</v>
      </c>
      <c r="D1465">
        <f>AVERAGE(First:Last!D1465)</f>
        <v>100498.99911790807</v>
      </c>
    </row>
    <row r="1466" spans="1:4" x14ac:dyDescent="0.25">
      <c r="A1466">
        <v>23440</v>
      </c>
      <c r="B1466">
        <f>AVERAGE(First:Last!B1466)</f>
        <v>576654.52380549978</v>
      </c>
      <c r="C1466">
        <f>AVERAGE(First:Last!C1466)</f>
        <v>750949.49390073982</v>
      </c>
      <c r="D1466">
        <f>AVERAGE(First:Last!D1466)</f>
        <v>93533.049037575751</v>
      </c>
    </row>
    <row r="1467" spans="1:4" x14ac:dyDescent="0.25">
      <c r="A1467">
        <v>23456</v>
      </c>
      <c r="B1467">
        <f>AVERAGE(First:Last!B1467)</f>
        <v>576654.52380549978</v>
      </c>
      <c r="C1467">
        <f>AVERAGE(First:Last!C1467)</f>
        <v>759825.20454359683</v>
      </c>
      <c r="D1467">
        <f>AVERAGE(First:Last!D1467)</f>
        <v>96273.244375885013</v>
      </c>
    </row>
    <row r="1468" spans="1:4" x14ac:dyDescent="0.25">
      <c r="A1468">
        <v>23472</v>
      </c>
      <c r="B1468">
        <f>AVERAGE(First:Last!B1468)</f>
        <v>576610.52856740449</v>
      </c>
      <c r="C1468">
        <f>AVERAGE(First:Last!C1468)</f>
        <v>777201.76837693003</v>
      </c>
      <c r="D1468">
        <f>AVERAGE(First:Last!D1468)</f>
        <v>100781.4804597452</v>
      </c>
    </row>
    <row r="1469" spans="1:4" x14ac:dyDescent="0.25">
      <c r="A1469">
        <v>23488</v>
      </c>
      <c r="B1469">
        <f>AVERAGE(First:Last!B1469)</f>
        <v>576610.52856740449</v>
      </c>
      <c r="C1469">
        <f>AVERAGE(First:Last!C1469)</f>
        <v>783204.31028169184</v>
      </c>
      <c r="D1469">
        <f>AVERAGE(First:Last!D1469)</f>
        <v>98405.528052844806</v>
      </c>
    </row>
    <row r="1470" spans="1:4" x14ac:dyDescent="0.25">
      <c r="A1470">
        <v>23504</v>
      </c>
      <c r="B1470">
        <f>AVERAGE(First:Last!B1470)</f>
        <v>576610.52856740449</v>
      </c>
      <c r="C1470">
        <f>AVERAGE(First:Last!C1470)</f>
        <v>761057.48482931091</v>
      </c>
      <c r="D1470">
        <f>AVERAGE(First:Last!D1470)</f>
        <v>97734.927547631829</v>
      </c>
    </row>
    <row r="1471" spans="1:4" x14ac:dyDescent="0.25">
      <c r="A1471">
        <v>23520</v>
      </c>
      <c r="B1471">
        <f>AVERAGE(First:Last!B1471)</f>
        <v>576610.52856740449</v>
      </c>
      <c r="C1471">
        <f>AVERAGE(First:Last!C1471)</f>
        <v>757426.78013883485</v>
      </c>
      <c r="D1471">
        <f>AVERAGE(First:Last!D1471)</f>
        <v>96931.526303564009</v>
      </c>
    </row>
    <row r="1472" spans="1:4" x14ac:dyDescent="0.25">
      <c r="A1472">
        <v>23536</v>
      </c>
      <c r="B1472">
        <f>AVERAGE(First:Last!B1472)</f>
        <v>576610.52856740449</v>
      </c>
      <c r="C1472">
        <f>AVERAGE(First:Last!C1472)</f>
        <v>754130.86106740648</v>
      </c>
      <c r="D1472">
        <f>AVERAGE(First:Last!D1472)</f>
        <v>95223.621839328</v>
      </c>
    </row>
    <row r="1473" spans="1:4" x14ac:dyDescent="0.25">
      <c r="A1473">
        <v>23552</v>
      </c>
      <c r="B1473">
        <f>AVERAGE(First:Last!B1473)</f>
        <v>576610.52856740449</v>
      </c>
      <c r="C1473">
        <f>AVERAGE(First:Last!C1473)</f>
        <v>758664.7357816922</v>
      </c>
      <c r="D1473">
        <f>AVERAGE(First:Last!D1473)</f>
        <v>96231.44935573051</v>
      </c>
    </row>
    <row r="1474" spans="1:4" x14ac:dyDescent="0.25">
      <c r="A1474">
        <v>23568</v>
      </c>
      <c r="B1474">
        <f>AVERAGE(First:Last!B1474)</f>
        <v>576610.52856740449</v>
      </c>
      <c r="C1474">
        <f>AVERAGE(First:Last!C1474)</f>
        <v>770286.12435312034</v>
      </c>
      <c r="D1474">
        <f>AVERAGE(First:Last!D1474)</f>
        <v>98124.200023625759</v>
      </c>
    </row>
    <row r="1475" spans="1:4" x14ac:dyDescent="0.25">
      <c r="A1475">
        <v>23584</v>
      </c>
      <c r="B1475">
        <f>AVERAGE(First:Last!B1475)</f>
        <v>576610.52856740449</v>
      </c>
      <c r="C1475">
        <f>AVERAGE(First:Last!C1475)</f>
        <v>771195.87004359683</v>
      </c>
      <c r="D1475">
        <f>AVERAGE(First:Last!D1475)</f>
        <v>96779.094734619619</v>
      </c>
    </row>
    <row r="1476" spans="1:4" x14ac:dyDescent="0.25">
      <c r="A1476">
        <v>23600</v>
      </c>
      <c r="B1476">
        <f>AVERAGE(First:Last!B1476)</f>
        <v>576610.52856740449</v>
      </c>
      <c r="C1476">
        <f>AVERAGE(First:Last!C1476)</f>
        <v>747305.11175788275</v>
      </c>
      <c r="D1476">
        <f>AVERAGE(First:Last!D1476)</f>
        <v>93484.194964522569</v>
      </c>
    </row>
    <row r="1477" spans="1:4" x14ac:dyDescent="0.25">
      <c r="A1477">
        <v>23616</v>
      </c>
      <c r="B1477">
        <f>AVERAGE(First:Last!B1477)</f>
        <v>576610.52856740449</v>
      </c>
      <c r="C1477">
        <f>AVERAGE(First:Last!C1477)</f>
        <v>780918.63492454868</v>
      </c>
      <c r="D1477">
        <f>AVERAGE(First:Last!D1477)</f>
        <v>101851.05600982625</v>
      </c>
    </row>
    <row r="1478" spans="1:4" x14ac:dyDescent="0.25">
      <c r="A1478">
        <v>23632</v>
      </c>
      <c r="B1478">
        <f>AVERAGE(First:Last!B1478)</f>
        <v>576610.52856740449</v>
      </c>
      <c r="C1478">
        <f>AVERAGE(First:Last!C1478)</f>
        <v>782225.31918645336</v>
      </c>
      <c r="D1478">
        <f>AVERAGE(First:Last!D1478)</f>
        <v>101421.57786213176</v>
      </c>
    </row>
    <row r="1479" spans="1:4" x14ac:dyDescent="0.25">
      <c r="A1479">
        <v>23648</v>
      </c>
      <c r="B1479">
        <f>AVERAGE(First:Last!B1479)</f>
        <v>576610.52856740449</v>
      </c>
      <c r="C1479">
        <f>AVERAGE(First:Last!C1479)</f>
        <v>754169.55904359685</v>
      </c>
      <c r="D1479">
        <f>AVERAGE(First:Last!D1479)</f>
        <v>92439.571873691661</v>
      </c>
    </row>
    <row r="1480" spans="1:4" x14ac:dyDescent="0.25">
      <c r="A1480">
        <v>23664</v>
      </c>
      <c r="B1480">
        <f>AVERAGE(First:Last!B1480)</f>
        <v>576610.52856740449</v>
      </c>
      <c r="C1480">
        <f>AVERAGE(First:Last!C1480)</f>
        <v>779465.25709121558</v>
      </c>
      <c r="D1480">
        <f>AVERAGE(First:Last!D1480)</f>
        <v>100778.62057342895</v>
      </c>
    </row>
    <row r="1481" spans="1:4" x14ac:dyDescent="0.25">
      <c r="A1481">
        <v>23680</v>
      </c>
      <c r="B1481">
        <f>AVERAGE(First:Last!B1481)</f>
        <v>576610.52856740449</v>
      </c>
      <c r="C1481">
        <f>AVERAGE(First:Last!C1481)</f>
        <v>768544.23651978723</v>
      </c>
      <c r="D1481">
        <f>AVERAGE(First:Last!D1481)</f>
        <v>96943.188889023237</v>
      </c>
    </row>
    <row r="1482" spans="1:4" x14ac:dyDescent="0.25">
      <c r="A1482">
        <v>23696</v>
      </c>
      <c r="B1482">
        <f>AVERAGE(First:Last!B1482)</f>
        <v>576610.52856740449</v>
      </c>
      <c r="C1482">
        <f>AVERAGE(First:Last!C1482)</f>
        <v>770567.64585312048</v>
      </c>
      <c r="D1482">
        <f>AVERAGE(First:Last!D1482)</f>
        <v>105222.93538776234</v>
      </c>
    </row>
    <row r="1483" spans="1:4" x14ac:dyDescent="0.25">
      <c r="A1483">
        <v>23712</v>
      </c>
      <c r="B1483">
        <f>AVERAGE(First:Last!B1483)</f>
        <v>576610.52856740449</v>
      </c>
      <c r="C1483">
        <f>AVERAGE(First:Last!C1483)</f>
        <v>756532.26432931109</v>
      </c>
      <c r="D1483">
        <f>AVERAGE(First:Last!D1483)</f>
        <v>92324.264588428923</v>
      </c>
    </row>
    <row r="1484" spans="1:4" x14ac:dyDescent="0.25">
      <c r="A1484">
        <v>23728</v>
      </c>
      <c r="B1484">
        <f>AVERAGE(First:Last!B1484)</f>
        <v>576610.52856740449</v>
      </c>
      <c r="C1484">
        <f>AVERAGE(First:Last!C1484)</f>
        <v>764678.35925788223</v>
      </c>
      <c r="D1484">
        <f>AVERAGE(First:Last!D1484)</f>
        <v>93329.027098239312</v>
      </c>
    </row>
    <row r="1485" spans="1:4" x14ac:dyDescent="0.25">
      <c r="A1485">
        <v>23744</v>
      </c>
      <c r="B1485">
        <f>AVERAGE(First:Last!B1485)</f>
        <v>576610.52856740449</v>
      </c>
      <c r="C1485">
        <f>AVERAGE(First:Last!C1485)</f>
        <v>761334.25218645402</v>
      </c>
      <c r="D1485">
        <f>AVERAGE(First:Last!D1485)</f>
        <v>98580.89724304984</v>
      </c>
    </row>
    <row r="1486" spans="1:4" x14ac:dyDescent="0.25">
      <c r="A1486">
        <v>23760</v>
      </c>
      <c r="B1486">
        <f>AVERAGE(First:Last!B1486)</f>
        <v>576610.52856740449</v>
      </c>
      <c r="C1486">
        <f>AVERAGE(First:Last!C1486)</f>
        <v>763038.45568645361</v>
      </c>
      <c r="D1486">
        <f>AVERAGE(First:Last!D1486)</f>
        <v>95669.010667329276</v>
      </c>
    </row>
    <row r="1487" spans="1:4" x14ac:dyDescent="0.25">
      <c r="A1487">
        <v>23776</v>
      </c>
      <c r="B1487">
        <f>AVERAGE(First:Last!B1487)</f>
        <v>576610.52856740449</v>
      </c>
      <c r="C1487">
        <f>AVERAGE(First:Last!C1487)</f>
        <v>788405.39471026347</v>
      </c>
      <c r="D1487">
        <f>AVERAGE(First:Last!D1487)</f>
        <v>95514.39669816375</v>
      </c>
    </row>
    <row r="1488" spans="1:4" x14ac:dyDescent="0.25">
      <c r="A1488">
        <v>23792</v>
      </c>
      <c r="B1488">
        <f>AVERAGE(First:Last!B1488)</f>
        <v>576610.52856740449</v>
      </c>
      <c r="C1488">
        <f>AVERAGE(First:Last!C1488)</f>
        <v>760253.08923407306</v>
      </c>
      <c r="D1488">
        <f>AVERAGE(First:Last!D1488)</f>
        <v>97494.718222646974</v>
      </c>
    </row>
    <row r="1489" spans="1:4" x14ac:dyDescent="0.25">
      <c r="A1489">
        <v>23808</v>
      </c>
      <c r="B1489">
        <f>AVERAGE(First:Last!B1489)</f>
        <v>576610.52856740449</v>
      </c>
      <c r="C1489">
        <f>AVERAGE(First:Last!C1489)</f>
        <v>759940.40642454941</v>
      </c>
      <c r="D1489">
        <f>AVERAGE(First:Last!D1489)</f>
        <v>94280.248690322624</v>
      </c>
    </row>
    <row r="1490" spans="1:4" x14ac:dyDescent="0.25">
      <c r="A1490">
        <v>23824</v>
      </c>
      <c r="B1490">
        <f>AVERAGE(First:Last!B1490)</f>
        <v>576610.52856740449</v>
      </c>
      <c r="C1490">
        <f>AVERAGE(First:Last!C1490)</f>
        <v>759278.5368293114</v>
      </c>
      <c r="D1490">
        <f>AVERAGE(First:Last!D1490)</f>
        <v>87063.632676784735</v>
      </c>
    </row>
    <row r="1491" spans="1:4" x14ac:dyDescent="0.25">
      <c r="A1491">
        <v>23840</v>
      </c>
      <c r="B1491">
        <f>AVERAGE(First:Last!B1491)</f>
        <v>576610.52856740449</v>
      </c>
      <c r="C1491">
        <f>AVERAGE(First:Last!C1491)</f>
        <v>751689.52380550187</v>
      </c>
      <c r="D1491">
        <f>AVERAGE(First:Last!D1491)</f>
        <v>99035.368798202195</v>
      </c>
    </row>
    <row r="1492" spans="1:4" x14ac:dyDescent="0.25">
      <c r="A1492">
        <v>23856</v>
      </c>
      <c r="B1492">
        <f>AVERAGE(First:Last!B1492)</f>
        <v>576610.52856740449</v>
      </c>
      <c r="C1492">
        <f>AVERAGE(First:Last!C1492)</f>
        <v>779301.06994835858</v>
      </c>
      <c r="D1492">
        <f>AVERAGE(First:Last!D1492)</f>
        <v>102006.8532273772</v>
      </c>
    </row>
    <row r="1493" spans="1:4" x14ac:dyDescent="0.25">
      <c r="A1493">
        <v>23872</v>
      </c>
      <c r="B1493">
        <f>AVERAGE(First:Last!B1493)</f>
        <v>576610.52856740449</v>
      </c>
      <c r="C1493">
        <f>AVERAGE(First:Last!C1493)</f>
        <v>782950.80504359701</v>
      </c>
      <c r="D1493">
        <f>AVERAGE(First:Last!D1493)</f>
        <v>97522.519629746123</v>
      </c>
    </row>
    <row r="1494" spans="1:4" x14ac:dyDescent="0.25">
      <c r="A1494">
        <v>23888</v>
      </c>
      <c r="B1494">
        <f>AVERAGE(First:Last!B1494)</f>
        <v>576610.52856740449</v>
      </c>
      <c r="C1494">
        <f>AVERAGE(First:Last!C1494)</f>
        <v>742808.36447216873</v>
      </c>
      <c r="D1494">
        <f>AVERAGE(First:Last!D1494)</f>
        <v>88566.72563770377</v>
      </c>
    </row>
    <row r="1495" spans="1:4" x14ac:dyDescent="0.25">
      <c r="A1495">
        <v>23904</v>
      </c>
      <c r="B1495">
        <f>AVERAGE(First:Last!B1495)</f>
        <v>576610.52856740449</v>
      </c>
      <c r="C1495">
        <f>AVERAGE(First:Last!C1495)</f>
        <v>765236.94935312064</v>
      </c>
      <c r="D1495">
        <f>AVERAGE(First:Last!D1495)</f>
        <v>97895.037048529499</v>
      </c>
    </row>
    <row r="1496" spans="1:4" x14ac:dyDescent="0.25">
      <c r="A1496">
        <v>23920</v>
      </c>
      <c r="B1496">
        <f>AVERAGE(First:Last!B1496)</f>
        <v>576610.52856740449</v>
      </c>
      <c r="C1496">
        <f>AVERAGE(First:Last!C1496)</f>
        <v>758661.634186454</v>
      </c>
      <c r="D1496">
        <f>AVERAGE(First:Last!D1496)</f>
        <v>90852.098884332489</v>
      </c>
    </row>
    <row r="1497" spans="1:4" x14ac:dyDescent="0.25">
      <c r="A1497">
        <v>23936</v>
      </c>
      <c r="B1497">
        <f>AVERAGE(First:Last!B1497)</f>
        <v>576610.52856740449</v>
      </c>
      <c r="C1497">
        <f>AVERAGE(First:Last!C1497)</f>
        <v>748100.51254359703</v>
      </c>
      <c r="D1497">
        <f>AVERAGE(First:Last!D1497)</f>
        <v>93246.235533237457</v>
      </c>
    </row>
    <row r="1498" spans="1:4" x14ac:dyDescent="0.25">
      <c r="A1498">
        <v>23952</v>
      </c>
      <c r="B1498">
        <f>AVERAGE(First:Last!B1498)</f>
        <v>576610.52856740449</v>
      </c>
      <c r="C1498">
        <f>AVERAGE(First:Last!C1498)</f>
        <v>769045.93911502499</v>
      </c>
      <c r="D1498">
        <f>AVERAGE(First:Last!D1498)</f>
        <v>103460.97536916871</v>
      </c>
    </row>
    <row r="1499" spans="1:4" x14ac:dyDescent="0.25">
      <c r="A1499">
        <v>23968</v>
      </c>
      <c r="B1499">
        <f>AVERAGE(First:Last!B1499)</f>
        <v>576610.52856740449</v>
      </c>
      <c r="C1499">
        <f>AVERAGE(First:Last!C1499)</f>
        <v>780243.44973407278</v>
      </c>
      <c r="D1499">
        <f>AVERAGE(First:Last!D1499)</f>
        <v>98126.517664674509</v>
      </c>
    </row>
    <row r="1500" spans="1:4" x14ac:dyDescent="0.25">
      <c r="A1500">
        <v>23984</v>
      </c>
      <c r="B1500">
        <f>AVERAGE(First:Last!B1500)</f>
        <v>576610.52856740449</v>
      </c>
      <c r="C1500">
        <f>AVERAGE(First:Last!C1500)</f>
        <v>762837.89466264448</v>
      </c>
      <c r="D1500">
        <f>AVERAGE(First:Last!D1500)</f>
        <v>94624.812652482666</v>
      </c>
    </row>
    <row r="1501" spans="1:4" x14ac:dyDescent="0.25">
      <c r="A1501">
        <v>24000</v>
      </c>
      <c r="B1501">
        <f>AVERAGE(First:Last!B1501)</f>
        <v>576610.52856740449</v>
      </c>
      <c r="C1501">
        <f>AVERAGE(First:Last!C1501)</f>
        <v>766615.34380550159</v>
      </c>
      <c r="D1501">
        <f>AVERAGE(First:Last!D1501)</f>
        <v>98326.571864449565</v>
      </c>
    </row>
    <row r="1502" spans="1:4" x14ac:dyDescent="0.25">
      <c r="A1502">
        <v>24016</v>
      </c>
      <c r="B1502">
        <f>AVERAGE(First:Last!B1502)</f>
        <v>576610.52856740449</v>
      </c>
      <c r="C1502">
        <f>AVERAGE(First:Last!C1502)</f>
        <v>748050.81321026362</v>
      </c>
      <c r="D1502">
        <f>AVERAGE(First:Last!D1502)</f>
        <v>93321.035437730607</v>
      </c>
    </row>
    <row r="1503" spans="1:4" x14ac:dyDescent="0.25">
      <c r="A1503">
        <v>24032</v>
      </c>
      <c r="B1503">
        <f>AVERAGE(First:Last!B1503)</f>
        <v>576610.52856740449</v>
      </c>
      <c r="C1503">
        <f>AVERAGE(First:Last!C1503)</f>
        <v>786638.5716150254</v>
      </c>
      <c r="D1503">
        <f>AVERAGE(First:Last!D1503)</f>
        <v>101066.94913593307</v>
      </c>
    </row>
    <row r="1504" spans="1:4" x14ac:dyDescent="0.25">
      <c r="A1504">
        <v>24048</v>
      </c>
      <c r="B1504">
        <f>AVERAGE(First:Last!B1504)</f>
        <v>576610.52856740449</v>
      </c>
      <c r="C1504">
        <f>AVERAGE(First:Last!C1504)</f>
        <v>774902.10513883468</v>
      </c>
      <c r="D1504">
        <f>AVERAGE(First:Last!D1504)</f>
        <v>100246.20335299653</v>
      </c>
    </row>
    <row r="1505" spans="1:4" x14ac:dyDescent="0.25">
      <c r="A1505">
        <v>24064</v>
      </c>
      <c r="B1505">
        <f>AVERAGE(First:Last!B1505)</f>
        <v>576610.52856740449</v>
      </c>
      <c r="C1505">
        <f>AVERAGE(First:Last!C1505)</f>
        <v>747549.81835312082</v>
      </c>
      <c r="D1505">
        <f>AVERAGE(First:Last!D1505)</f>
        <v>94446.678440030417</v>
      </c>
    </row>
    <row r="1506" spans="1:4" x14ac:dyDescent="0.25">
      <c r="A1506">
        <v>24080</v>
      </c>
      <c r="B1506">
        <f>AVERAGE(First:Last!B1506)</f>
        <v>576610.52856740449</v>
      </c>
      <c r="C1506">
        <f>AVERAGE(First:Last!C1506)</f>
        <v>771760.59940073953</v>
      </c>
      <c r="D1506">
        <f>AVERAGE(First:Last!D1506)</f>
        <v>93640.030856184865</v>
      </c>
    </row>
    <row r="1507" spans="1:4" x14ac:dyDescent="0.25">
      <c r="A1507">
        <v>24096</v>
      </c>
      <c r="B1507">
        <f>AVERAGE(First:Last!B1507)</f>
        <v>576610.52856740449</v>
      </c>
      <c r="C1507">
        <f>AVERAGE(First:Last!C1507)</f>
        <v>783876.50878169201</v>
      </c>
      <c r="D1507">
        <f>AVERAGE(First:Last!D1507)</f>
        <v>102325.53387256881</v>
      </c>
    </row>
    <row r="1508" spans="1:4" x14ac:dyDescent="0.25">
      <c r="A1508">
        <v>24112</v>
      </c>
      <c r="B1508">
        <f>AVERAGE(First:Last!B1508)</f>
        <v>576610.52856740449</v>
      </c>
      <c r="C1508">
        <f>AVERAGE(First:Last!C1508)</f>
        <v>766740.78813883476</v>
      </c>
      <c r="D1508">
        <f>AVERAGE(First:Last!D1508)</f>
        <v>96008.539736689141</v>
      </c>
    </row>
    <row r="1509" spans="1:4" x14ac:dyDescent="0.25">
      <c r="A1509">
        <v>24128</v>
      </c>
      <c r="B1509">
        <f>AVERAGE(First:Last!B1509)</f>
        <v>576610.52856740449</v>
      </c>
      <c r="C1509">
        <f>AVERAGE(First:Last!C1509)</f>
        <v>767447.08925788233</v>
      </c>
      <c r="D1509">
        <f>AVERAGE(First:Last!D1509)</f>
        <v>95085.587363128172</v>
      </c>
    </row>
    <row r="1510" spans="1:4" x14ac:dyDescent="0.25">
      <c r="A1510">
        <v>24144</v>
      </c>
      <c r="B1510">
        <f>AVERAGE(First:Last!B1510)</f>
        <v>576610.52856740449</v>
      </c>
      <c r="C1510">
        <f>AVERAGE(First:Last!C1510)</f>
        <v>783983.70849597768</v>
      </c>
      <c r="D1510">
        <f>AVERAGE(First:Last!D1510)</f>
        <v>104463.18345106029</v>
      </c>
    </row>
    <row r="1511" spans="1:4" x14ac:dyDescent="0.25">
      <c r="A1511">
        <v>24160</v>
      </c>
      <c r="B1511">
        <f>AVERAGE(First:Last!B1511)</f>
        <v>576591.16666264262</v>
      </c>
      <c r="C1511">
        <f>AVERAGE(First:Last!C1511)</f>
        <v>784750.74399597757</v>
      </c>
      <c r="D1511">
        <f>AVERAGE(First:Last!D1511)</f>
        <v>99285.399097554196</v>
      </c>
    </row>
    <row r="1512" spans="1:4" x14ac:dyDescent="0.25">
      <c r="A1512">
        <v>24176</v>
      </c>
      <c r="B1512">
        <f>AVERAGE(First:Last!B1512)</f>
        <v>576591.16666264262</v>
      </c>
      <c r="C1512">
        <f>AVERAGE(First:Last!C1512)</f>
        <v>777725.90204359672</v>
      </c>
      <c r="D1512">
        <f>AVERAGE(First:Last!D1512)</f>
        <v>100137.82465073175</v>
      </c>
    </row>
    <row r="1513" spans="1:4" x14ac:dyDescent="0.25">
      <c r="A1513">
        <v>24192</v>
      </c>
      <c r="B1513">
        <f>AVERAGE(First:Last!B1513)</f>
        <v>576591.16666264262</v>
      </c>
      <c r="C1513">
        <f>AVERAGE(First:Last!C1513)</f>
        <v>772411.87504359672</v>
      </c>
      <c r="D1513">
        <f>AVERAGE(First:Last!D1513)</f>
        <v>95779.815307802754</v>
      </c>
    </row>
    <row r="1514" spans="1:4" x14ac:dyDescent="0.25">
      <c r="A1514">
        <v>24208</v>
      </c>
      <c r="B1514">
        <f>AVERAGE(First:Last!B1514)</f>
        <v>576591.16666264262</v>
      </c>
      <c r="C1514">
        <f>AVERAGE(First:Last!C1514)</f>
        <v>754165.96771026345</v>
      </c>
      <c r="D1514">
        <f>AVERAGE(First:Last!D1514)</f>
        <v>91094.400441220845</v>
      </c>
    </row>
    <row r="1515" spans="1:4" x14ac:dyDescent="0.25">
      <c r="A1515">
        <v>24224</v>
      </c>
      <c r="B1515">
        <f>AVERAGE(First:Last!B1515)</f>
        <v>576591.16666264262</v>
      </c>
      <c r="C1515">
        <f>AVERAGE(First:Last!C1515)</f>
        <v>761409.18075788242</v>
      </c>
      <c r="D1515">
        <f>AVERAGE(First:Last!D1515)</f>
        <v>96689.678105606523</v>
      </c>
    </row>
    <row r="1516" spans="1:4" x14ac:dyDescent="0.25">
      <c r="A1516">
        <v>24240</v>
      </c>
      <c r="B1516">
        <f>AVERAGE(First:Last!B1516)</f>
        <v>576591.16666264262</v>
      </c>
      <c r="C1516">
        <f>AVERAGE(First:Last!C1516)</f>
        <v>760047.73811502522</v>
      </c>
      <c r="D1516">
        <f>AVERAGE(First:Last!D1516)</f>
        <v>96658.943677576259</v>
      </c>
    </row>
    <row r="1517" spans="1:4" x14ac:dyDescent="0.25">
      <c r="A1517">
        <v>24256</v>
      </c>
      <c r="B1517">
        <f>AVERAGE(First:Last!B1517)</f>
        <v>576591.16666264262</v>
      </c>
      <c r="C1517">
        <f>AVERAGE(First:Last!C1517)</f>
        <v>765681.50394835847</v>
      </c>
      <c r="D1517">
        <f>AVERAGE(First:Last!D1517)</f>
        <v>92260.973843988424</v>
      </c>
    </row>
    <row r="1518" spans="1:4" x14ac:dyDescent="0.25">
      <c r="A1518">
        <v>24272</v>
      </c>
      <c r="B1518">
        <f>AVERAGE(First:Last!B1518)</f>
        <v>576591.16666264262</v>
      </c>
      <c r="C1518">
        <f>AVERAGE(First:Last!C1518)</f>
        <v>755136.76544835849</v>
      </c>
      <c r="D1518">
        <f>AVERAGE(First:Last!D1518)</f>
        <v>95239.588649659723</v>
      </c>
    </row>
    <row r="1519" spans="1:4" x14ac:dyDescent="0.25">
      <c r="A1519">
        <v>24288</v>
      </c>
      <c r="B1519">
        <f>AVERAGE(First:Last!B1519)</f>
        <v>576591.16666264262</v>
      </c>
      <c r="C1519">
        <f>AVERAGE(First:Last!C1519)</f>
        <v>754520.65637693019</v>
      </c>
      <c r="D1519">
        <f>AVERAGE(First:Last!D1519)</f>
        <v>94983.310443399358</v>
      </c>
    </row>
    <row r="1520" spans="1:4" x14ac:dyDescent="0.25">
      <c r="A1520">
        <v>24304</v>
      </c>
      <c r="B1520">
        <f>AVERAGE(First:Last!B1520)</f>
        <v>576591.16666264262</v>
      </c>
      <c r="C1520">
        <f>AVERAGE(First:Last!C1520)</f>
        <v>741787.10123407352</v>
      </c>
      <c r="D1520">
        <f>AVERAGE(First:Last!D1520)</f>
        <v>92194.925933624676</v>
      </c>
    </row>
    <row r="1521" spans="1:4" x14ac:dyDescent="0.25">
      <c r="A1521">
        <v>24320</v>
      </c>
      <c r="B1521">
        <f>AVERAGE(First:Last!B1521)</f>
        <v>576591.16666264262</v>
      </c>
      <c r="C1521">
        <f>AVERAGE(First:Last!C1521)</f>
        <v>765651.54018645373</v>
      </c>
      <c r="D1521">
        <f>AVERAGE(First:Last!D1521)</f>
        <v>102967.30097812161</v>
      </c>
    </row>
    <row r="1522" spans="1:4" x14ac:dyDescent="0.25">
      <c r="A1522">
        <v>24336</v>
      </c>
      <c r="B1522">
        <f>AVERAGE(First:Last!B1522)</f>
        <v>576591.16666264262</v>
      </c>
      <c r="C1522">
        <f>AVERAGE(First:Last!C1522)</f>
        <v>786898.45309121546</v>
      </c>
      <c r="D1522">
        <f>AVERAGE(First:Last!D1522)</f>
        <v>101929.47478986729</v>
      </c>
    </row>
    <row r="1523" spans="1:4" x14ac:dyDescent="0.25">
      <c r="A1523">
        <v>24352</v>
      </c>
      <c r="B1523">
        <f>AVERAGE(First:Last!B1523)</f>
        <v>576591.16666264262</v>
      </c>
      <c r="C1523">
        <f>AVERAGE(First:Last!C1523)</f>
        <v>768845.93942454946</v>
      </c>
      <c r="D1523">
        <f>AVERAGE(First:Last!D1523)</f>
        <v>105402.10348109684</v>
      </c>
    </row>
    <row r="1524" spans="1:4" x14ac:dyDescent="0.25">
      <c r="A1524">
        <v>24368</v>
      </c>
      <c r="B1524">
        <f>AVERAGE(First:Last!B1524)</f>
        <v>576591.16666264262</v>
      </c>
      <c r="C1524">
        <f>AVERAGE(First:Last!C1524)</f>
        <v>784458.9126626444</v>
      </c>
      <c r="D1524">
        <f>AVERAGE(First:Last!D1524)</f>
        <v>99215.203975901139</v>
      </c>
    </row>
    <row r="1525" spans="1:4" x14ac:dyDescent="0.25">
      <c r="A1525">
        <v>24384</v>
      </c>
      <c r="B1525">
        <f>AVERAGE(First:Last!B1525)</f>
        <v>576591.16666264262</v>
      </c>
      <c r="C1525">
        <f>AVERAGE(First:Last!C1525)</f>
        <v>774636.37566264428</v>
      </c>
      <c r="D1525">
        <f>AVERAGE(First:Last!D1525)</f>
        <v>101020.0039212727</v>
      </c>
    </row>
    <row r="1526" spans="1:4" x14ac:dyDescent="0.25">
      <c r="A1526">
        <v>24400</v>
      </c>
      <c r="B1526">
        <f>AVERAGE(First:Last!B1526)</f>
        <v>576591.16666264262</v>
      </c>
      <c r="C1526">
        <f>AVERAGE(First:Last!C1526)</f>
        <v>763399.78985312046</v>
      </c>
      <c r="D1526">
        <f>AVERAGE(First:Last!D1526)</f>
        <v>97071.296153617368</v>
      </c>
    </row>
    <row r="1527" spans="1:4" x14ac:dyDescent="0.25">
      <c r="A1527">
        <v>24416</v>
      </c>
      <c r="B1527">
        <f>AVERAGE(First:Last!B1527)</f>
        <v>576591.16666264262</v>
      </c>
      <c r="C1527">
        <f>AVERAGE(First:Last!C1527)</f>
        <v>781854.21578169195</v>
      </c>
      <c r="D1527">
        <f>AVERAGE(First:Last!D1527)</f>
        <v>102409.36472427244</v>
      </c>
    </row>
    <row r="1528" spans="1:4" x14ac:dyDescent="0.25">
      <c r="A1528">
        <v>24432</v>
      </c>
      <c r="B1528">
        <f>AVERAGE(First:Last!B1528)</f>
        <v>576591.16666264262</v>
      </c>
      <c r="C1528">
        <f>AVERAGE(First:Last!C1528)</f>
        <v>782012.91201978689</v>
      </c>
      <c r="D1528">
        <f>AVERAGE(First:Last!D1528)</f>
        <v>101347.35908069373</v>
      </c>
    </row>
    <row r="1529" spans="1:4" x14ac:dyDescent="0.25">
      <c r="A1529">
        <v>24448</v>
      </c>
      <c r="B1529">
        <f>AVERAGE(First:Last!B1529)</f>
        <v>576591.16666264262</v>
      </c>
      <c r="C1529">
        <f>AVERAGE(First:Last!C1529)</f>
        <v>757774.94901978725</v>
      </c>
      <c r="D1529">
        <f>AVERAGE(First:Last!D1529)</f>
        <v>95714.489602721966</v>
      </c>
    </row>
    <row r="1530" spans="1:4" x14ac:dyDescent="0.25">
      <c r="A1530">
        <v>24464</v>
      </c>
      <c r="B1530">
        <f>AVERAGE(First:Last!B1530)</f>
        <v>576591.16666264262</v>
      </c>
      <c r="C1530">
        <f>AVERAGE(First:Last!C1530)</f>
        <v>760177.74890073994</v>
      </c>
      <c r="D1530">
        <f>AVERAGE(First:Last!D1530)</f>
        <v>97683.453319786888</v>
      </c>
    </row>
    <row r="1531" spans="1:4" x14ac:dyDescent="0.25">
      <c r="A1531">
        <v>24480</v>
      </c>
      <c r="B1531">
        <f>AVERAGE(First:Last!B1531)</f>
        <v>576591.16666264262</v>
      </c>
      <c r="C1531">
        <f>AVERAGE(First:Last!C1531)</f>
        <v>746559.72980550176</v>
      </c>
      <c r="D1531">
        <f>AVERAGE(First:Last!D1531)</f>
        <v>93792.689990816521</v>
      </c>
    </row>
    <row r="1532" spans="1:4" x14ac:dyDescent="0.25">
      <c r="A1532">
        <v>24496</v>
      </c>
      <c r="B1532">
        <f>AVERAGE(First:Last!B1532)</f>
        <v>576591.16666264262</v>
      </c>
      <c r="C1532">
        <f>AVERAGE(First:Last!C1532)</f>
        <v>753104.70328169211</v>
      </c>
      <c r="D1532">
        <f>AVERAGE(First:Last!D1532)</f>
        <v>96405.446624852586</v>
      </c>
    </row>
    <row r="1533" spans="1:4" x14ac:dyDescent="0.25">
      <c r="A1533">
        <v>24512</v>
      </c>
      <c r="B1533">
        <f>AVERAGE(First:Last!B1533)</f>
        <v>576591.16666264262</v>
      </c>
      <c r="C1533">
        <f>AVERAGE(First:Last!C1533)</f>
        <v>752004.727495978</v>
      </c>
      <c r="D1533">
        <f>AVERAGE(First:Last!D1533)</f>
        <v>91117.148220571442</v>
      </c>
    </row>
    <row r="1534" spans="1:4" x14ac:dyDescent="0.25">
      <c r="A1534">
        <v>24528</v>
      </c>
      <c r="B1534">
        <f>AVERAGE(First:Last!B1534)</f>
        <v>576591.16666264262</v>
      </c>
      <c r="C1534">
        <f>AVERAGE(First:Last!C1534)</f>
        <v>759177.66587693</v>
      </c>
      <c r="D1534">
        <f>AVERAGE(First:Last!D1534)</f>
        <v>98038.488998548783</v>
      </c>
    </row>
    <row r="1535" spans="1:4" x14ac:dyDescent="0.25">
      <c r="A1535">
        <v>24544</v>
      </c>
      <c r="B1535">
        <f>AVERAGE(First:Last!B1535)</f>
        <v>576591.16666264262</v>
      </c>
      <c r="C1535">
        <f>AVERAGE(First:Last!C1535)</f>
        <v>782702.42513883486</v>
      </c>
      <c r="D1535">
        <f>AVERAGE(First:Last!D1535)</f>
        <v>99759.028245001042</v>
      </c>
    </row>
    <row r="1536" spans="1:4" x14ac:dyDescent="0.25">
      <c r="A1536">
        <v>24560</v>
      </c>
      <c r="B1536">
        <f>AVERAGE(First:Last!B1536)</f>
        <v>576591.16666264262</v>
      </c>
      <c r="C1536">
        <f>AVERAGE(First:Last!C1536)</f>
        <v>770413.1124245493</v>
      </c>
      <c r="D1536">
        <f>AVERAGE(First:Last!D1536)</f>
        <v>98101.226756221091</v>
      </c>
    </row>
    <row r="1537" spans="1:4" x14ac:dyDescent="0.25">
      <c r="A1537">
        <v>24576</v>
      </c>
      <c r="B1537">
        <f>AVERAGE(First:Last!B1537)</f>
        <v>576591.16666264262</v>
      </c>
      <c r="C1537">
        <f>AVERAGE(First:Last!C1537)</f>
        <v>740461.91280550195</v>
      </c>
      <c r="D1537">
        <f>AVERAGE(First:Last!D1537)</f>
        <v>96299.826100419785</v>
      </c>
    </row>
    <row r="1538" spans="1:4" x14ac:dyDescent="0.25">
      <c r="A1538">
        <v>24592</v>
      </c>
      <c r="B1538">
        <f>AVERAGE(First:Last!B1538)</f>
        <v>576591.16666264262</v>
      </c>
      <c r="C1538">
        <f>AVERAGE(First:Last!C1538)</f>
        <v>784989.32756740623</v>
      </c>
      <c r="D1538">
        <f>AVERAGE(First:Last!D1538)</f>
        <v>106519.51346864768</v>
      </c>
    </row>
    <row r="1539" spans="1:4" x14ac:dyDescent="0.25">
      <c r="A1539">
        <v>24608</v>
      </c>
      <c r="B1539">
        <f>AVERAGE(First:Last!B1539)</f>
        <v>576591.16666264262</v>
      </c>
      <c r="C1539">
        <f>AVERAGE(First:Last!C1539)</f>
        <v>781656.1147578822</v>
      </c>
      <c r="D1539">
        <f>AVERAGE(First:Last!D1539)</f>
        <v>97269.31764509475</v>
      </c>
    </row>
    <row r="1540" spans="1:4" x14ac:dyDescent="0.25">
      <c r="A1540">
        <v>24624</v>
      </c>
      <c r="B1540">
        <f>AVERAGE(First:Last!B1540)</f>
        <v>576591.16666264262</v>
      </c>
      <c r="C1540">
        <f>AVERAGE(First:Last!C1540)</f>
        <v>756676.39635312103</v>
      </c>
      <c r="D1540">
        <f>AVERAGE(First:Last!D1540)</f>
        <v>100685.50281758166</v>
      </c>
    </row>
    <row r="1541" spans="1:4" x14ac:dyDescent="0.25">
      <c r="A1541">
        <v>24640</v>
      </c>
      <c r="B1541">
        <f>AVERAGE(First:Last!B1541)</f>
        <v>576591.16666264262</v>
      </c>
      <c r="C1541">
        <f>AVERAGE(First:Last!C1541)</f>
        <v>762827.59856740665</v>
      </c>
      <c r="D1541">
        <f>AVERAGE(First:Last!D1541)</f>
        <v>97799.11812429053</v>
      </c>
    </row>
    <row r="1542" spans="1:4" x14ac:dyDescent="0.25">
      <c r="A1542">
        <v>24656</v>
      </c>
      <c r="B1542">
        <f>AVERAGE(First:Last!B1542)</f>
        <v>576591.16666264262</v>
      </c>
      <c r="C1542">
        <f>AVERAGE(First:Last!C1542)</f>
        <v>752668.85249597789</v>
      </c>
      <c r="D1542">
        <f>AVERAGE(First:Last!D1542)</f>
        <v>91154.346740605703</v>
      </c>
    </row>
    <row r="1543" spans="1:4" x14ac:dyDescent="0.25">
      <c r="A1543">
        <v>24672</v>
      </c>
      <c r="B1543">
        <f>AVERAGE(First:Last!B1543)</f>
        <v>576591.16666264262</v>
      </c>
      <c r="C1543">
        <f>AVERAGE(First:Last!C1543)</f>
        <v>776503.32335312013</v>
      </c>
      <c r="D1543">
        <f>AVERAGE(First:Last!D1543)</f>
        <v>100509.68311733675</v>
      </c>
    </row>
    <row r="1544" spans="1:4" x14ac:dyDescent="0.25">
      <c r="A1544">
        <v>24688</v>
      </c>
      <c r="B1544">
        <f>AVERAGE(First:Last!B1544)</f>
        <v>576591.16666264262</v>
      </c>
      <c r="C1544">
        <f>AVERAGE(First:Last!C1544)</f>
        <v>759604.20256740658</v>
      </c>
      <c r="D1544">
        <f>AVERAGE(First:Last!D1544)</f>
        <v>96547.321161167711</v>
      </c>
    </row>
    <row r="1545" spans="1:4" x14ac:dyDescent="0.25">
      <c r="A1545">
        <v>24704</v>
      </c>
      <c r="B1545">
        <f>AVERAGE(First:Last!B1545)</f>
        <v>576591.16666264262</v>
      </c>
      <c r="C1545">
        <f>AVERAGE(First:Last!C1545)</f>
        <v>750947.5480674064</v>
      </c>
      <c r="D1545">
        <f>AVERAGE(First:Last!D1545)</f>
        <v>97286.402869349607</v>
      </c>
    </row>
    <row r="1546" spans="1:4" x14ac:dyDescent="0.25">
      <c r="A1546">
        <v>24720</v>
      </c>
      <c r="B1546">
        <f>AVERAGE(First:Last!B1546)</f>
        <v>576583.83332930936</v>
      </c>
      <c r="C1546">
        <f>AVERAGE(First:Last!C1546)</f>
        <v>786991.81325788237</v>
      </c>
      <c r="D1546">
        <f>AVERAGE(First:Last!D1546)</f>
        <v>99298.911432561436</v>
      </c>
    </row>
    <row r="1547" spans="1:4" x14ac:dyDescent="0.25">
      <c r="A1547">
        <v>24736</v>
      </c>
      <c r="B1547">
        <f>AVERAGE(First:Last!B1547)</f>
        <v>576527.92856740451</v>
      </c>
      <c r="C1547">
        <f>AVERAGE(First:Last!C1547)</f>
        <v>781408.72304359649</v>
      </c>
      <c r="D1547">
        <f>AVERAGE(First:Last!D1547)</f>
        <v>105116.90858766026</v>
      </c>
    </row>
    <row r="1548" spans="1:4" x14ac:dyDescent="0.25">
      <c r="A1548">
        <v>24752</v>
      </c>
      <c r="B1548">
        <f>AVERAGE(First:Last!B1548)</f>
        <v>576483.88094835693</v>
      </c>
      <c r="C1548">
        <f>AVERAGE(First:Last!C1548)</f>
        <v>761470.20766264421</v>
      </c>
      <c r="D1548">
        <f>AVERAGE(First:Last!D1548)</f>
        <v>101198.46792566938</v>
      </c>
    </row>
    <row r="1549" spans="1:4" x14ac:dyDescent="0.25">
      <c r="A1549">
        <v>24768</v>
      </c>
      <c r="B1549">
        <f>AVERAGE(First:Last!B1549)</f>
        <v>576483.88094835693</v>
      </c>
      <c r="C1549">
        <f>AVERAGE(First:Last!C1549)</f>
        <v>767203.59547216806</v>
      </c>
      <c r="D1549">
        <f>AVERAGE(First:Last!D1549)</f>
        <v>95683.958834191726</v>
      </c>
    </row>
    <row r="1550" spans="1:4" x14ac:dyDescent="0.25">
      <c r="A1550">
        <v>24784</v>
      </c>
      <c r="B1550">
        <f>AVERAGE(First:Last!B1550)</f>
        <v>576483.88094835693</v>
      </c>
      <c r="C1550">
        <f>AVERAGE(First:Last!C1550)</f>
        <v>774872.41442454921</v>
      </c>
      <c r="D1550">
        <f>AVERAGE(First:Last!D1550)</f>
        <v>93520.988653291701</v>
      </c>
    </row>
    <row r="1551" spans="1:4" x14ac:dyDescent="0.25">
      <c r="A1551">
        <v>24800</v>
      </c>
      <c r="B1551">
        <f>AVERAGE(First:Last!B1551)</f>
        <v>576483.88094835693</v>
      </c>
      <c r="C1551">
        <f>AVERAGE(First:Last!C1551)</f>
        <v>756906.44478169212</v>
      </c>
      <c r="D1551">
        <f>AVERAGE(First:Last!D1551)</f>
        <v>94036.891780661215</v>
      </c>
    </row>
    <row r="1552" spans="1:4" x14ac:dyDescent="0.25">
      <c r="A1552">
        <v>24816</v>
      </c>
      <c r="B1552">
        <f>AVERAGE(First:Last!B1552)</f>
        <v>576332.92856740451</v>
      </c>
      <c r="C1552">
        <f>AVERAGE(First:Last!C1552)</f>
        <v>759934.23404359701</v>
      </c>
      <c r="D1552">
        <f>AVERAGE(First:Last!D1552)</f>
        <v>94457.167191921995</v>
      </c>
    </row>
    <row r="1553" spans="1:4" x14ac:dyDescent="0.25">
      <c r="A1553">
        <v>24832</v>
      </c>
      <c r="B1553">
        <f>AVERAGE(First:Last!B1553)</f>
        <v>576332.92856740451</v>
      </c>
      <c r="C1553">
        <f>AVERAGE(First:Last!C1553)</f>
        <v>756521.08387693018</v>
      </c>
      <c r="D1553">
        <f>AVERAGE(First:Last!D1553)</f>
        <v>91434.587127402658</v>
      </c>
    </row>
    <row r="1554" spans="1:4" x14ac:dyDescent="0.25">
      <c r="A1554">
        <v>24848</v>
      </c>
      <c r="B1554">
        <f>AVERAGE(First:Last!B1554)</f>
        <v>576332.92856740451</v>
      </c>
      <c r="C1554">
        <f>AVERAGE(First:Last!C1554)</f>
        <v>747433.75525788264</v>
      </c>
      <c r="D1554">
        <f>AVERAGE(First:Last!D1554)</f>
        <v>90487.544623520007</v>
      </c>
    </row>
    <row r="1555" spans="1:4" x14ac:dyDescent="0.25">
      <c r="A1555">
        <v>24864</v>
      </c>
      <c r="B1555">
        <f>AVERAGE(First:Last!B1555)</f>
        <v>576332.92856740451</v>
      </c>
      <c r="C1555">
        <f>AVERAGE(First:Last!C1555)</f>
        <v>768500.43571026344</v>
      </c>
      <c r="D1555">
        <f>AVERAGE(First:Last!D1555)</f>
        <v>106597.60865346638</v>
      </c>
    </row>
    <row r="1556" spans="1:4" x14ac:dyDescent="0.25">
      <c r="A1556">
        <v>24880</v>
      </c>
      <c r="B1556">
        <f>AVERAGE(First:Last!B1556)</f>
        <v>576332.92856740451</v>
      </c>
      <c r="C1556">
        <f>AVERAGE(First:Last!C1556)</f>
        <v>774812.94621026353</v>
      </c>
      <c r="D1556">
        <f>AVERAGE(First:Last!D1556)</f>
        <v>93897.421402809268</v>
      </c>
    </row>
    <row r="1557" spans="1:4" x14ac:dyDescent="0.25">
      <c r="A1557">
        <v>24896</v>
      </c>
      <c r="B1557">
        <f>AVERAGE(First:Last!B1557)</f>
        <v>576332.92856740451</v>
      </c>
      <c r="C1557">
        <f>AVERAGE(First:Last!C1557)</f>
        <v>752483.23787693016</v>
      </c>
      <c r="D1557">
        <f>AVERAGE(First:Last!D1557)</f>
        <v>90021.116929753058</v>
      </c>
    </row>
    <row r="1558" spans="1:4" x14ac:dyDescent="0.25">
      <c r="A1558">
        <v>24912</v>
      </c>
      <c r="B1558">
        <f>AVERAGE(First:Last!B1558)</f>
        <v>576332.92856740451</v>
      </c>
      <c r="C1558">
        <f>AVERAGE(First:Last!C1558)</f>
        <v>759587.75466264435</v>
      </c>
      <c r="D1558">
        <f>AVERAGE(First:Last!D1558)</f>
        <v>95706.982109210949</v>
      </c>
    </row>
    <row r="1559" spans="1:4" x14ac:dyDescent="0.25">
      <c r="A1559">
        <v>24928</v>
      </c>
      <c r="B1559">
        <f>AVERAGE(First:Last!B1559)</f>
        <v>576332.92856740451</v>
      </c>
      <c r="C1559">
        <f>AVERAGE(First:Last!C1559)</f>
        <v>772742.32559121551</v>
      </c>
      <c r="D1559">
        <f>AVERAGE(First:Last!D1559)</f>
        <v>102756.11269481757</v>
      </c>
    </row>
    <row r="1560" spans="1:4" x14ac:dyDescent="0.25">
      <c r="A1560">
        <v>24944</v>
      </c>
      <c r="B1560">
        <f>AVERAGE(First:Last!B1560)</f>
        <v>576332.92856740451</v>
      </c>
      <c r="C1560">
        <f>AVERAGE(First:Last!C1560)</f>
        <v>804931.03397216788</v>
      </c>
      <c r="D1560">
        <f>AVERAGE(First:Last!D1560)</f>
        <v>98419.915912502649</v>
      </c>
    </row>
    <row r="1561" spans="1:4" x14ac:dyDescent="0.25">
      <c r="A1561">
        <v>24960</v>
      </c>
      <c r="B1561">
        <f>AVERAGE(First:Last!B1561)</f>
        <v>576332.92856740451</v>
      </c>
      <c r="C1561">
        <f>AVERAGE(First:Last!C1561)</f>
        <v>781742.79166264401</v>
      </c>
      <c r="D1561">
        <f>AVERAGE(First:Last!D1561)</f>
        <v>97423.406091041616</v>
      </c>
    </row>
    <row r="1562" spans="1:4" x14ac:dyDescent="0.25">
      <c r="A1562">
        <v>24976</v>
      </c>
      <c r="B1562">
        <f>AVERAGE(First:Last!B1562)</f>
        <v>576332.92856740451</v>
      </c>
      <c r="C1562">
        <f>AVERAGE(First:Last!C1562)</f>
        <v>769037.12137693027</v>
      </c>
      <c r="D1562">
        <f>AVERAGE(First:Last!D1562)</f>
        <v>96070.39574164532</v>
      </c>
    </row>
    <row r="1563" spans="1:4" x14ac:dyDescent="0.25">
      <c r="A1563">
        <v>24992</v>
      </c>
      <c r="B1563">
        <f>AVERAGE(First:Last!B1563)</f>
        <v>576332.92856740451</v>
      </c>
      <c r="C1563">
        <f>AVERAGE(First:Last!C1563)</f>
        <v>786346.0456626442</v>
      </c>
      <c r="D1563">
        <f>AVERAGE(First:Last!D1563)</f>
        <v>93041.539123198876</v>
      </c>
    </row>
    <row r="1564" spans="1:4" x14ac:dyDescent="0.25">
      <c r="A1564">
        <v>25008</v>
      </c>
      <c r="B1564">
        <f>AVERAGE(First:Last!B1564)</f>
        <v>576332.92856740451</v>
      </c>
      <c r="C1564">
        <f>AVERAGE(First:Last!C1564)</f>
        <v>771587.59618645406</v>
      </c>
      <c r="D1564">
        <f>AVERAGE(First:Last!D1564)</f>
        <v>99584.822778059257</v>
      </c>
    </row>
    <row r="1565" spans="1:4" x14ac:dyDescent="0.25">
      <c r="A1565">
        <v>25024</v>
      </c>
      <c r="B1565">
        <f>AVERAGE(First:Last!B1565)</f>
        <v>576332.92856740451</v>
      </c>
      <c r="C1565">
        <f>AVERAGE(First:Last!C1565)</f>
        <v>771418.36480550165</v>
      </c>
      <c r="D1565">
        <f>AVERAGE(First:Last!D1565)</f>
        <v>97795.13208185829</v>
      </c>
    </row>
    <row r="1566" spans="1:4" x14ac:dyDescent="0.25">
      <c r="A1566">
        <v>25040</v>
      </c>
      <c r="B1566">
        <f>AVERAGE(First:Last!B1566)</f>
        <v>576332.92856740451</v>
      </c>
      <c r="C1566">
        <f>AVERAGE(First:Last!C1566)</f>
        <v>777980.12097216828</v>
      </c>
      <c r="D1566">
        <f>AVERAGE(First:Last!D1566)</f>
        <v>101037.75467230783</v>
      </c>
    </row>
    <row r="1567" spans="1:4" x14ac:dyDescent="0.25">
      <c r="A1567">
        <v>25056</v>
      </c>
      <c r="B1567">
        <f>AVERAGE(First:Last!B1567)</f>
        <v>576332.92856740451</v>
      </c>
      <c r="C1567">
        <f>AVERAGE(First:Last!C1567)</f>
        <v>763372.12230550183</v>
      </c>
      <c r="D1567">
        <f>AVERAGE(First:Last!D1567)</f>
        <v>97419.880335859532</v>
      </c>
    </row>
    <row r="1568" spans="1:4" x14ac:dyDescent="0.25">
      <c r="A1568">
        <v>25072</v>
      </c>
      <c r="B1568">
        <f>AVERAGE(First:Last!B1568)</f>
        <v>576332.92856740451</v>
      </c>
      <c r="C1568">
        <f>AVERAGE(First:Last!C1568)</f>
        <v>744334.3250674064</v>
      </c>
      <c r="D1568">
        <f>AVERAGE(First:Last!D1568)</f>
        <v>88965.491275575827</v>
      </c>
    </row>
    <row r="1569" spans="1:4" x14ac:dyDescent="0.25">
      <c r="A1569">
        <v>25088</v>
      </c>
      <c r="B1569">
        <f>AVERAGE(First:Last!B1569)</f>
        <v>576332.92856740451</v>
      </c>
      <c r="C1569">
        <f>AVERAGE(First:Last!C1569)</f>
        <v>760811.52766264474</v>
      </c>
      <c r="D1569">
        <f>AVERAGE(First:Last!D1569)</f>
        <v>96424.05496455665</v>
      </c>
    </row>
    <row r="1570" spans="1:4" x14ac:dyDescent="0.25">
      <c r="A1570">
        <v>25104</v>
      </c>
      <c r="B1570">
        <f>AVERAGE(First:Last!B1570)</f>
        <v>576332.92856740451</v>
      </c>
      <c r="C1570">
        <f>AVERAGE(First:Last!C1570)</f>
        <v>747546.74785312067</v>
      </c>
      <c r="D1570">
        <f>AVERAGE(First:Last!D1570)</f>
        <v>96724.638887241497</v>
      </c>
    </row>
    <row r="1571" spans="1:4" x14ac:dyDescent="0.25">
      <c r="A1571">
        <v>25120</v>
      </c>
      <c r="B1571">
        <f>AVERAGE(First:Last!B1571)</f>
        <v>576332.92856740451</v>
      </c>
      <c r="C1571">
        <f>AVERAGE(First:Last!C1571)</f>
        <v>774881.53556740598</v>
      </c>
      <c r="D1571">
        <f>AVERAGE(First:Last!D1571)</f>
        <v>98054.09544575373</v>
      </c>
    </row>
    <row r="1572" spans="1:4" x14ac:dyDescent="0.25">
      <c r="A1572">
        <v>25136</v>
      </c>
      <c r="B1572">
        <f>AVERAGE(First:Last!B1572)</f>
        <v>576332.92856740451</v>
      </c>
      <c r="C1572">
        <f>AVERAGE(First:Last!C1572)</f>
        <v>790511.66299597779</v>
      </c>
      <c r="D1572">
        <f>AVERAGE(First:Last!D1572)</f>
        <v>102828.84378914398</v>
      </c>
    </row>
    <row r="1573" spans="1:4" x14ac:dyDescent="0.25">
      <c r="A1573">
        <v>25152</v>
      </c>
      <c r="B1573">
        <f>AVERAGE(First:Last!B1573)</f>
        <v>576332.92856740451</v>
      </c>
      <c r="C1573">
        <f>AVERAGE(First:Last!C1573)</f>
        <v>767466.94654359668</v>
      </c>
      <c r="D1573">
        <f>AVERAGE(First:Last!D1573)</f>
        <v>95739.839444486919</v>
      </c>
    </row>
    <row r="1574" spans="1:4" x14ac:dyDescent="0.25">
      <c r="A1574">
        <v>25168</v>
      </c>
      <c r="B1574">
        <f>AVERAGE(First:Last!B1574)</f>
        <v>576332.92856740451</v>
      </c>
      <c r="C1574">
        <f>AVERAGE(First:Last!C1574)</f>
        <v>781731.38918645377</v>
      </c>
      <c r="D1574">
        <f>AVERAGE(First:Last!D1574)</f>
        <v>99933.017040898674</v>
      </c>
    </row>
    <row r="1575" spans="1:4" x14ac:dyDescent="0.25">
      <c r="A1575">
        <v>25184</v>
      </c>
      <c r="B1575">
        <f>AVERAGE(First:Last!B1575)</f>
        <v>576332.92856740451</v>
      </c>
      <c r="C1575">
        <f>AVERAGE(First:Last!C1575)</f>
        <v>780447.19885312056</v>
      </c>
      <c r="D1575">
        <f>AVERAGE(First:Last!D1575)</f>
        <v>97592.82410736446</v>
      </c>
    </row>
    <row r="1576" spans="1:4" x14ac:dyDescent="0.25">
      <c r="A1576">
        <v>25200</v>
      </c>
      <c r="B1576">
        <f>AVERAGE(First:Last!B1576)</f>
        <v>576332.92856740451</v>
      </c>
      <c r="C1576">
        <f>AVERAGE(First:Last!C1576)</f>
        <v>761034.39118645375</v>
      </c>
      <c r="D1576">
        <f>AVERAGE(First:Last!D1576)</f>
        <v>100302.83075695575</v>
      </c>
    </row>
    <row r="1577" spans="1:4" x14ac:dyDescent="0.25">
      <c r="A1577">
        <v>25216</v>
      </c>
      <c r="B1577">
        <f>AVERAGE(First:Last!B1577)</f>
        <v>576332.92856740451</v>
      </c>
      <c r="C1577">
        <f>AVERAGE(First:Last!C1577)</f>
        <v>775493.84968645417</v>
      </c>
      <c r="D1577">
        <f>AVERAGE(First:Last!D1577)</f>
        <v>97784.007297096949</v>
      </c>
    </row>
    <row r="1578" spans="1:4" x14ac:dyDescent="0.25">
      <c r="A1578">
        <v>25232</v>
      </c>
      <c r="B1578">
        <f>AVERAGE(First:Last!B1578)</f>
        <v>576332.92856740451</v>
      </c>
      <c r="C1578">
        <f>AVERAGE(First:Last!C1578)</f>
        <v>754501.88451978727</v>
      </c>
      <c r="D1578">
        <f>AVERAGE(First:Last!D1578)</f>
        <v>93618.329850608774</v>
      </c>
    </row>
    <row r="1579" spans="1:4" x14ac:dyDescent="0.25">
      <c r="A1579">
        <v>25248</v>
      </c>
      <c r="B1579">
        <f>AVERAGE(First:Last!B1579)</f>
        <v>576332.92856740451</v>
      </c>
      <c r="C1579">
        <f>AVERAGE(First:Last!C1579)</f>
        <v>759106.16861502547</v>
      </c>
      <c r="D1579">
        <f>AVERAGE(First:Last!D1579)</f>
        <v>94214.538102231716</v>
      </c>
    </row>
    <row r="1580" spans="1:4" x14ac:dyDescent="0.25">
      <c r="A1580">
        <v>25264</v>
      </c>
      <c r="B1580">
        <f>AVERAGE(First:Last!B1580)</f>
        <v>576332.92856740451</v>
      </c>
      <c r="C1580">
        <f>AVERAGE(First:Last!C1580)</f>
        <v>782747.08887693018</v>
      </c>
      <c r="D1580">
        <f>AVERAGE(First:Last!D1580)</f>
        <v>100379.09226420402</v>
      </c>
    </row>
    <row r="1581" spans="1:4" x14ac:dyDescent="0.25">
      <c r="A1581">
        <v>25280</v>
      </c>
      <c r="B1581">
        <f>AVERAGE(First:Last!B1581)</f>
        <v>576332.92856740451</v>
      </c>
      <c r="C1581">
        <f>AVERAGE(First:Last!C1581)</f>
        <v>766228.54278169223</v>
      </c>
      <c r="D1581">
        <f>AVERAGE(First:Last!D1581)</f>
        <v>98868.743960579784</v>
      </c>
    </row>
    <row r="1582" spans="1:4" x14ac:dyDescent="0.25">
      <c r="A1582">
        <v>25296</v>
      </c>
      <c r="B1582">
        <f>AVERAGE(First:Last!B1582)</f>
        <v>576332.92856740451</v>
      </c>
      <c r="C1582">
        <f>AVERAGE(First:Last!C1582)</f>
        <v>767827.09321026341</v>
      </c>
      <c r="D1582">
        <f>AVERAGE(First:Last!D1582)</f>
        <v>95072.538648458591</v>
      </c>
    </row>
    <row r="1583" spans="1:4" x14ac:dyDescent="0.25">
      <c r="A1583">
        <v>25312</v>
      </c>
      <c r="B1583">
        <f>AVERAGE(First:Last!B1583)</f>
        <v>576332.92856740451</v>
      </c>
      <c r="C1583">
        <f>AVERAGE(First:Last!C1583)</f>
        <v>769343.90656740614</v>
      </c>
      <c r="D1583">
        <f>AVERAGE(First:Last!D1583)</f>
        <v>100104.50644244219</v>
      </c>
    </row>
    <row r="1584" spans="1:4" x14ac:dyDescent="0.25">
      <c r="A1584">
        <v>25328</v>
      </c>
      <c r="B1584">
        <f>AVERAGE(First:Last!B1584)</f>
        <v>576332.92856740451</v>
      </c>
      <c r="C1584">
        <f>AVERAGE(First:Last!C1584)</f>
        <v>777706.14556740643</v>
      </c>
      <c r="D1584">
        <f>AVERAGE(First:Last!D1584)</f>
        <v>99210.29754297185</v>
      </c>
    </row>
    <row r="1585" spans="1:4" x14ac:dyDescent="0.25">
      <c r="A1585">
        <v>25344</v>
      </c>
      <c r="B1585">
        <f>AVERAGE(First:Last!B1585)</f>
        <v>576332.92856740451</v>
      </c>
      <c r="C1585">
        <f>AVERAGE(First:Last!C1585)</f>
        <v>762745.10325788253</v>
      </c>
      <c r="D1585">
        <f>AVERAGE(First:Last!D1585)</f>
        <v>94563.813066654388</v>
      </c>
    </row>
    <row r="1586" spans="1:4" x14ac:dyDescent="0.25">
      <c r="A1586">
        <v>25360</v>
      </c>
      <c r="B1586">
        <f>AVERAGE(First:Last!B1586)</f>
        <v>576332.92856740451</v>
      </c>
      <c r="C1586">
        <f>AVERAGE(First:Last!C1586)</f>
        <v>761919.82542454917</v>
      </c>
      <c r="D1586">
        <f>AVERAGE(First:Last!D1586)</f>
        <v>103418.19241657066</v>
      </c>
    </row>
    <row r="1587" spans="1:4" x14ac:dyDescent="0.25">
      <c r="A1587">
        <v>25376</v>
      </c>
      <c r="B1587">
        <f>AVERAGE(First:Last!B1587)</f>
        <v>576332.92856740451</v>
      </c>
      <c r="C1587">
        <f>AVERAGE(First:Last!C1587)</f>
        <v>764941.78666264424</v>
      </c>
      <c r="D1587">
        <f>AVERAGE(First:Last!D1587)</f>
        <v>94957.899122961026</v>
      </c>
    </row>
    <row r="1588" spans="1:4" x14ac:dyDescent="0.25">
      <c r="A1588">
        <v>25392</v>
      </c>
      <c r="B1588">
        <f>AVERAGE(First:Last!B1588)</f>
        <v>576332.92856740451</v>
      </c>
      <c r="C1588">
        <f>AVERAGE(First:Last!C1588)</f>
        <v>735326.29735312087</v>
      </c>
      <c r="D1588">
        <f>AVERAGE(First:Last!D1588)</f>
        <v>91561.792410768147</v>
      </c>
    </row>
    <row r="1589" spans="1:4" x14ac:dyDescent="0.25">
      <c r="A1589">
        <v>25408</v>
      </c>
      <c r="B1589">
        <f>AVERAGE(First:Last!B1589)</f>
        <v>576332.92856740451</v>
      </c>
      <c r="C1589">
        <f>AVERAGE(First:Last!C1589)</f>
        <v>758916.95066264435</v>
      </c>
      <c r="D1589">
        <f>AVERAGE(First:Last!D1589)</f>
        <v>101612.76403720859</v>
      </c>
    </row>
    <row r="1590" spans="1:4" x14ac:dyDescent="0.25">
      <c r="A1590">
        <v>25424</v>
      </c>
      <c r="B1590">
        <f>AVERAGE(First:Last!B1590)</f>
        <v>576332.92856740451</v>
      </c>
      <c r="C1590">
        <f>AVERAGE(First:Last!C1590)</f>
        <v>769551.85828169202</v>
      </c>
      <c r="D1590">
        <f>AVERAGE(First:Last!D1590)</f>
        <v>92483.486379668699</v>
      </c>
    </row>
    <row r="1591" spans="1:4" x14ac:dyDescent="0.25">
      <c r="A1591">
        <v>25440</v>
      </c>
      <c r="B1591">
        <f>AVERAGE(First:Last!B1591)</f>
        <v>576332.92856740451</v>
      </c>
      <c r="C1591">
        <f>AVERAGE(First:Last!C1591)</f>
        <v>770005.30561502522</v>
      </c>
      <c r="D1591">
        <f>AVERAGE(First:Last!D1591)</f>
        <v>100223.09690499908</v>
      </c>
    </row>
    <row r="1592" spans="1:4" x14ac:dyDescent="0.25">
      <c r="A1592">
        <v>25456</v>
      </c>
      <c r="B1592">
        <f>AVERAGE(First:Last!B1592)</f>
        <v>576332.92856740451</v>
      </c>
      <c r="C1592">
        <f>AVERAGE(First:Last!C1592)</f>
        <v>760496.55211502558</v>
      </c>
      <c r="D1592">
        <f>AVERAGE(First:Last!D1592)</f>
        <v>89900.275216472</v>
      </c>
    </row>
    <row r="1593" spans="1:4" x14ac:dyDescent="0.25">
      <c r="A1593">
        <v>25472</v>
      </c>
      <c r="B1593">
        <f>AVERAGE(First:Last!B1593)</f>
        <v>576332.92856740451</v>
      </c>
      <c r="C1593">
        <f>AVERAGE(First:Last!C1593)</f>
        <v>754557.95173407288</v>
      </c>
      <c r="D1593">
        <f>AVERAGE(First:Last!D1593)</f>
        <v>93089.986964564858</v>
      </c>
    </row>
    <row r="1594" spans="1:4" x14ac:dyDescent="0.25">
      <c r="A1594">
        <v>25488</v>
      </c>
      <c r="B1594">
        <f>AVERAGE(First:Last!B1594)</f>
        <v>576332.92856740451</v>
      </c>
      <c r="C1594">
        <f>AVERAGE(First:Last!C1594)</f>
        <v>765144.01132931118</v>
      </c>
      <c r="D1594">
        <f>AVERAGE(First:Last!D1594)</f>
        <v>98006.227347217529</v>
      </c>
    </row>
    <row r="1595" spans="1:4" x14ac:dyDescent="0.25">
      <c r="A1595">
        <v>25504</v>
      </c>
      <c r="B1595">
        <f>AVERAGE(First:Last!B1595)</f>
        <v>576332.92856740451</v>
      </c>
      <c r="C1595">
        <f>AVERAGE(First:Last!C1595)</f>
        <v>761230.41109121579</v>
      </c>
      <c r="D1595">
        <f>AVERAGE(First:Last!D1595)</f>
        <v>101365.43464326621</v>
      </c>
    </row>
    <row r="1596" spans="1:4" x14ac:dyDescent="0.25">
      <c r="A1596">
        <v>25520</v>
      </c>
      <c r="B1596">
        <f>AVERAGE(First:Last!B1596)</f>
        <v>576332.92856740451</v>
      </c>
      <c r="C1596">
        <f>AVERAGE(First:Last!C1596)</f>
        <v>778426.0350197868</v>
      </c>
      <c r="D1596">
        <f>AVERAGE(First:Last!D1596)</f>
        <v>105576.73777383634</v>
      </c>
    </row>
    <row r="1597" spans="1:4" x14ac:dyDescent="0.25">
      <c r="A1597">
        <v>25536</v>
      </c>
      <c r="B1597">
        <f>AVERAGE(First:Last!B1597)</f>
        <v>576332.92856740451</v>
      </c>
      <c r="C1597">
        <f>AVERAGE(First:Last!C1597)</f>
        <v>768367.36790073954</v>
      </c>
      <c r="D1597">
        <f>AVERAGE(First:Last!D1597)</f>
        <v>94933.280232790363</v>
      </c>
    </row>
    <row r="1598" spans="1:4" x14ac:dyDescent="0.25">
      <c r="A1598">
        <v>25552</v>
      </c>
      <c r="B1598">
        <f>AVERAGE(First:Last!B1598)</f>
        <v>576332.92856740451</v>
      </c>
      <c r="C1598">
        <f>AVERAGE(First:Last!C1598)</f>
        <v>758442.18987693021</v>
      </c>
      <c r="D1598">
        <f>AVERAGE(First:Last!D1598)</f>
        <v>92845.25474233205</v>
      </c>
    </row>
    <row r="1599" spans="1:4" x14ac:dyDescent="0.25">
      <c r="A1599">
        <v>25568</v>
      </c>
      <c r="B1599">
        <f>AVERAGE(First:Last!B1599)</f>
        <v>576332.92856740451</v>
      </c>
      <c r="C1599">
        <f>AVERAGE(First:Last!C1599)</f>
        <v>769004.17482931109</v>
      </c>
      <c r="D1599">
        <f>AVERAGE(First:Last!D1599)</f>
        <v>103706.22485190022</v>
      </c>
    </row>
    <row r="1600" spans="1:4" x14ac:dyDescent="0.25">
      <c r="A1600">
        <v>25584</v>
      </c>
      <c r="B1600">
        <f>AVERAGE(First:Last!B1600)</f>
        <v>576332.92856740451</v>
      </c>
      <c r="C1600">
        <f>AVERAGE(First:Last!C1600)</f>
        <v>758368.72659121582</v>
      </c>
      <c r="D1600">
        <f>AVERAGE(First:Last!D1600)</f>
        <v>89809.613388167636</v>
      </c>
    </row>
    <row r="1601" spans="1:4" x14ac:dyDescent="0.25">
      <c r="A1601">
        <v>25600</v>
      </c>
      <c r="B1601">
        <f>AVERAGE(First:Last!B1601)</f>
        <v>576332.92856740451</v>
      </c>
      <c r="C1601">
        <f>AVERAGE(First:Last!C1601)</f>
        <v>765195.81701978715</v>
      </c>
      <c r="D1601">
        <f>AVERAGE(First:Last!D1601)</f>
        <v>94727.79109525973</v>
      </c>
    </row>
    <row r="1602" spans="1:4" x14ac:dyDescent="0.25">
      <c r="A1602">
        <v>25616</v>
      </c>
      <c r="B1602">
        <f>AVERAGE(First:Last!B1602)</f>
        <v>576332.92856740451</v>
      </c>
      <c r="C1602">
        <f>AVERAGE(First:Last!C1602)</f>
        <v>778703.29668645386</v>
      </c>
      <c r="D1602">
        <f>AVERAGE(First:Last!D1602)</f>
        <v>103075.175646972</v>
      </c>
    </row>
    <row r="1603" spans="1:4" x14ac:dyDescent="0.25">
      <c r="A1603">
        <v>25632</v>
      </c>
      <c r="B1603">
        <f>AVERAGE(First:Last!B1603)</f>
        <v>576332.92856740451</v>
      </c>
      <c r="C1603">
        <f>AVERAGE(First:Last!C1603)</f>
        <v>748079.6095912162</v>
      </c>
      <c r="D1603">
        <f>AVERAGE(First:Last!D1603)</f>
        <v>93642.367528935298</v>
      </c>
    </row>
    <row r="1604" spans="1:4" x14ac:dyDescent="0.25">
      <c r="A1604">
        <v>25648</v>
      </c>
      <c r="B1604">
        <f>AVERAGE(First:Last!B1604)</f>
        <v>576332.92856740451</v>
      </c>
      <c r="C1604">
        <f>AVERAGE(First:Last!C1604)</f>
        <v>751867.90568645427</v>
      </c>
      <c r="D1604">
        <f>AVERAGE(First:Last!D1604)</f>
        <v>99832.88222343332</v>
      </c>
    </row>
    <row r="1605" spans="1:4" x14ac:dyDescent="0.25">
      <c r="A1605">
        <v>25664</v>
      </c>
      <c r="B1605">
        <f>AVERAGE(First:Last!B1605)</f>
        <v>576332.92856740451</v>
      </c>
      <c r="C1605">
        <f>AVERAGE(First:Last!C1605)</f>
        <v>770057.13075788249</v>
      </c>
      <c r="D1605">
        <f>AVERAGE(First:Last!D1605)</f>
        <v>97004.919145191816</v>
      </c>
    </row>
    <row r="1606" spans="1:4" x14ac:dyDescent="0.25">
      <c r="A1606">
        <v>25680</v>
      </c>
      <c r="B1606">
        <f>AVERAGE(First:Last!B1606)</f>
        <v>576332.92856740451</v>
      </c>
      <c r="C1606">
        <f>AVERAGE(First:Last!C1606)</f>
        <v>771622.92228169192</v>
      </c>
      <c r="D1606">
        <f>AVERAGE(First:Last!D1606)</f>
        <v>97887.450521707826</v>
      </c>
    </row>
    <row r="1607" spans="1:4" x14ac:dyDescent="0.25">
      <c r="A1607">
        <v>25696</v>
      </c>
      <c r="B1607">
        <f>AVERAGE(First:Last!B1607)</f>
        <v>576332.92856740451</v>
      </c>
      <c r="C1607">
        <f>AVERAGE(First:Last!C1607)</f>
        <v>763341.24644835887</v>
      </c>
      <c r="D1607">
        <f>AVERAGE(First:Last!D1607)</f>
        <v>96476.7662902663</v>
      </c>
    </row>
    <row r="1608" spans="1:4" x14ac:dyDescent="0.25">
      <c r="A1608">
        <v>25712</v>
      </c>
      <c r="B1608">
        <f>AVERAGE(First:Last!B1608)</f>
        <v>576332.92856740451</v>
      </c>
      <c r="C1608">
        <f>AVERAGE(First:Last!C1608)</f>
        <v>767812.29566264432</v>
      </c>
      <c r="D1608">
        <f>AVERAGE(First:Last!D1608)</f>
        <v>95744.555442178462</v>
      </c>
    </row>
    <row r="1609" spans="1:4" x14ac:dyDescent="0.25">
      <c r="A1609">
        <v>25728</v>
      </c>
      <c r="B1609">
        <f>AVERAGE(First:Last!B1609)</f>
        <v>576332.92856740451</v>
      </c>
      <c r="C1609">
        <f>AVERAGE(First:Last!C1609)</f>
        <v>777147.38054359646</v>
      </c>
      <c r="D1609">
        <f>AVERAGE(First:Last!D1609)</f>
        <v>95354.598679122777</v>
      </c>
    </row>
    <row r="1610" spans="1:4" x14ac:dyDescent="0.25">
      <c r="A1610">
        <v>25744</v>
      </c>
      <c r="B1610">
        <f>AVERAGE(First:Last!B1610)</f>
        <v>576332.92856740451</v>
      </c>
      <c r="C1610">
        <f>AVERAGE(First:Last!C1610)</f>
        <v>775603.19428169192</v>
      </c>
      <c r="D1610">
        <f>AVERAGE(First:Last!D1610)</f>
        <v>98604.111570712426</v>
      </c>
    </row>
    <row r="1611" spans="1:4" x14ac:dyDescent="0.25">
      <c r="A1611">
        <v>25760</v>
      </c>
      <c r="B1611">
        <f>AVERAGE(First:Last!B1611)</f>
        <v>576332.92856740451</v>
      </c>
      <c r="C1611">
        <f>AVERAGE(First:Last!C1611)</f>
        <v>747090.23042454966</v>
      </c>
      <c r="D1611">
        <f>AVERAGE(First:Last!D1611)</f>
        <v>96878.333924244565</v>
      </c>
    </row>
    <row r="1612" spans="1:4" x14ac:dyDescent="0.25">
      <c r="A1612">
        <v>25776</v>
      </c>
      <c r="B1612">
        <f>AVERAGE(First:Last!B1612)</f>
        <v>576332.92856740451</v>
      </c>
      <c r="C1612">
        <f>AVERAGE(First:Last!C1612)</f>
        <v>753907.10390073992</v>
      </c>
      <c r="D1612">
        <f>AVERAGE(First:Last!D1612)</f>
        <v>97530.097812657506</v>
      </c>
    </row>
    <row r="1613" spans="1:4" x14ac:dyDescent="0.25">
      <c r="A1613">
        <v>25792</v>
      </c>
      <c r="B1613">
        <f>AVERAGE(First:Last!B1613)</f>
        <v>576332.92856740451</v>
      </c>
      <c r="C1613">
        <f>AVERAGE(First:Last!C1613)</f>
        <v>758892.75037693023</v>
      </c>
      <c r="D1613">
        <f>AVERAGE(First:Last!D1613)</f>
        <v>95871.282014450422</v>
      </c>
    </row>
    <row r="1614" spans="1:4" x14ac:dyDescent="0.25">
      <c r="A1614">
        <v>25808</v>
      </c>
      <c r="B1614">
        <f>AVERAGE(First:Last!B1614)</f>
        <v>576332.92856740451</v>
      </c>
      <c r="C1614">
        <f>AVERAGE(First:Last!C1614)</f>
        <v>780581.08682931087</v>
      </c>
      <c r="D1614">
        <f>AVERAGE(First:Last!D1614)</f>
        <v>100295.93073474693</v>
      </c>
    </row>
    <row r="1615" spans="1:4" x14ac:dyDescent="0.25">
      <c r="A1615">
        <v>25824</v>
      </c>
      <c r="B1615">
        <f>AVERAGE(First:Last!B1615)</f>
        <v>576332.92856740451</v>
      </c>
      <c r="C1615">
        <f>AVERAGE(First:Last!C1615)</f>
        <v>773545.71659121569</v>
      </c>
      <c r="D1615">
        <f>AVERAGE(First:Last!D1615)</f>
        <v>98654.16999725785</v>
      </c>
    </row>
    <row r="1616" spans="1:4" x14ac:dyDescent="0.25">
      <c r="A1616">
        <v>25840</v>
      </c>
      <c r="B1616">
        <f>AVERAGE(First:Last!B1616)</f>
        <v>576332.92856740451</v>
      </c>
      <c r="C1616">
        <f>AVERAGE(First:Last!C1616)</f>
        <v>777492.62411502516</v>
      </c>
      <c r="D1616">
        <f>AVERAGE(First:Last!D1616)</f>
        <v>96795.475806926595</v>
      </c>
    </row>
    <row r="1617" spans="1:4" x14ac:dyDescent="0.25">
      <c r="A1617">
        <v>25856</v>
      </c>
      <c r="B1617">
        <f>AVERAGE(First:Last!B1617)</f>
        <v>576332.92856740451</v>
      </c>
      <c r="C1617">
        <f>AVERAGE(First:Last!C1617)</f>
        <v>764681.74656740623</v>
      </c>
      <c r="D1617">
        <f>AVERAGE(First:Last!D1617)</f>
        <v>97771.697089448076</v>
      </c>
    </row>
    <row r="1618" spans="1:4" x14ac:dyDescent="0.25">
      <c r="A1618">
        <v>25872</v>
      </c>
      <c r="B1618">
        <f>AVERAGE(First:Last!B1618)</f>
        <v>576332.92856740451</v>
      </c>
      <c r="C1618">
        <f>AVERAGE(First:Last!C1618)</f>
        <v>783341.61182931077</v>
      </c>
      <c r="D1618">
        <f>AVERAGE(First:Last!D1618)</f>
        <v>103024.26604512185</v>
      </c>
    </row>
    <row r="1619" spans="1:4" x14ac:dyDescent="0.25">
      <c r="A1619">
        <v>25888</v>
      </c>
      <c r="B1619">
        <f>AVERAGE(First:Last!B1619)</f>
        <v>576332.92856740451</v>
      </c>
      <c r="C1619">
        <f>AVERAGE(First:Last!C1619)</f>
        <v>797804.1080912156</v>
      </c>
      <c r="D1619">
        <f>AVERAGE(First:Last!D1619)</f>
        <v>107350.94501423657</v>
      </c>
    </row>
    <row r="1620" spans="1:4" x14ac:dyDescent="0.25">
      <c r="A1620">
        <v>25904</v>
      </c>
      <c r="B1620">
        <f>AVERAGE(First:Last!B1620)</f>
        <v>576332.92856740451</v>
      </c>
      <c r="C1620">
        <f>AVERAGE(First:Last!C1620)</f>
        <v>764860.86028169212</v>
      </c>
      <c r="D1620">
        <f>AVERAGE(First:Last!D1620)</f>
        <v>95619.980289758299</v>
      </c>
    </row>
    <row r="1621" spans="1:4" x14ac:dyDescent="0.25">
      <c r="A1621">
        <v>25920</v>
      </c>
      <c r="B1621">
        <f>AVERAGE(First:Last!B1621)</f>
        <v>576332.92856740451</v>
      </c>
      <c r="C1621">
        <f>AVERAGE(First:Last!C1621)</f>
        <v>781676.66363883507</v>
      </c>
      <c r="D1621">
        <f>AVERAGE(First:Last!D1621)</f>
        <v>99626.304416896804</v>
      </c>
    </row>
    <row r="1622" spans="1:4" x14ac:dyDescent="0.25">
      <c r="A1622">
        <v>25936</v>
      </c>
      <c r="B1622">
        <f>AVERAGE(First:Last!B1622)</f>
        <v>576332.92856740451</v>
      </c>
      <c r="C1622">
        <f>AVERAGE(First:Last!C1622)</f>
        <v>763185.45432931127</v>
      </c>
      <c r="D1622">
        <f>AVERAGE(First:Last!D1622)</f>
        <v>97057.856800717389</v>
      </c>
    </row>
    <row r="1623" spans="1:4" x14ac:dyDescent="0.25">
      <c r="A1623">
        <v>25952</v>
      </c>
      <c r="B1623">
        <f>AVERAGE(First:Last!B1623)</f>
        <v>576332.92856740451</v>
      </c>
      <c r="C1623">
        <f>AVERAGE(First:Last!C1623)</f>
        <v>764551.19478169212</v>
      </c>
      <c r="D1623">
        <f>AVERAGE(First:Last!D1623)</f>
        <v>98333.899363209159</v>
      </c>
    </row>
    <row r="1624" spans="1:4" x14ac:dyDescent="0.25">
      <c r="A1624">
        <v>25968</v>
      </c>
      <c r="B1624">
        <f>AVERAGE(First:Last!B1624)</f>
        <v>576332.92856740451</v>
      </c>
      <c r="C1624">
        <f>AVERAGE(First:Last!C1624)</f>
        <v>775389.89428169187</v>
      </c>
      <c r="D1624">
        <f>AVERAGE(First:Last!D1624)</f>
        <v>94744.67577440021</v>
      </c>
    </row>
    <row r="1625" spans="1:4" x14ac:dyDescent="0.25">
      <c r="A1625">
        <v>25984</v>
      </c>
      <c r="B1625">
        <f>AVERAGE(First:Last!B1625)</f>
        <v>576332.92856740451</v>
      </c>
      <c r="C1625">
        <f>AVERAGE(First:Last!C1625)</f>
        <v>765933.5811864537</v>
      </c>
      <c r="D1625">
        <f>AVERAGE(First:Last!D1625)</f>
        <v>96604.766069001911</v>
      </c>
    </row>
    <row r="1626" spans="1:4" x14ac:dyDescent="0.25">
      <c r="A1626">
        <v>26000</v>
      </c>
      <c r="B1626">
        <f>AVERAGE(First:Last!B1626)</f>
        <v>576332.92856740451</v>
      </c>
      <c r="C1626">
        <f>AVERAGE(First:Last!C1626)</f>
        <v>764154.85232931096</v>
      </c>
      <c r="D1626">
        <f>AVERAGE(First:Last!D1626)</f>
        <v>102226.00569125773</v>
      </c>
    </row>
    <row r="1627" spans="1:4" x14ac:dyDescent="0.25">
      <c r="A1627">
        <v>26016</v>
      </c>
      <c r="B1627">
        <f>AVERAGE(First:Last!B1627)</f>
        <v>576332.92856740451</v>
      </c>
      <c r="C1627">
        <f>AVERAGE(First:Last!C1627)</f>
        <v>761099.66356740613</v>
      </c>
      <c r="D1627">
        <f>AVERAGE(First:Last!D1627)</f>
        <v>99343.485509760721</v>
      </c>
    </row>
    <row r="1628" spans="1:4" x14ac:dyDescent="0.25">
      <c r="A1628">
        <v>26032</v>
      </c>
      <c r="B1628">
        <f>AVERAGE(First:Last!B1628)</f>
        <v>576332.92856740451</v>
      </c>
      <c r="C1628">
        <f>AVERAGE(First:Last!C1628)</f>
        <v>766534.66980550124</v>
      </c>
      <c r="D1628">
        <f>AVERAGE(First:Last!D1628)</f>
        <v>96661.237610009804</v>
      </c>
    </row>
    <row r="1629" spans="1:4" x14ac:dyDescent="0.25">
      <c r="A1629">
        <v>26048</v>
      </c>
      <c r="B1629">
        <f>AVERAGE(First:Last!B1629)</f>
        <v>576332.92856740451</v>
      </c>
      <c r="C1629">
        <f>AVERAGE(First:Last!C1629)</f>
        <v>768543.75913883478</v>
      </c>
      <c r="D1629">
        <f>AVERAGE(First:Last!D1629)</f>
        <v>102646.64954526199</v>
      </c>
    </row>
    <row r="1630" spans="1:4" x14ac:dyDescent="0.25">
      <c r="A1630">
        <v>26064</v>
      </c>
      <c r="B1630">
        <f>AVERAGE(First:Last!B1630)</f>
        <v>576332.92856740451</v>
      </c>
      <c r="C1630">
        <f>AVERAGE(First:Last!C1630)</f>
        <v>750066.71963883529</v>
      </c>
      <c r="D1630">
        <f>AVERAGE(First:Last!D1630)</f>
        <v>95459.46338513853</v>
      </c>
    </row>
    <row r="1631" spans="1:4" x14ac:dyDescent="0.25">
      <c r="A1631">
        <v>26080</v>
      </c>
      <c r="B1631">
        <f>AVERAGE(First:Last!B1631)</f>
        <v>576332.92856740451</v>
      </c>
      <c r="C1631">
        <f>AVERAGE(First:Last!C1631)</f>
        <v>771517.05716264423</v>
      </c>
      <c r="D1631">
        <f>AVERAGE(First:Last!D1631)</f>
        <v>94846.154843974247</v>
      </c>
    </row>
    <row r="1632" spans="1:4" x14ac:dyDescent="0.25">
      <c r="A1632">
        <v>26096</v>
      </c>
      <c r="B1632">
        <f>AVERAGE(First:Last!B1632)</f>
        <v>576332.92856740451</v>
      </c>
      <c r="C1632">
        <f>AVERAGE(First:Last!C1632)</f>
        <v>745267.88830550166</v>
      </c>
      <c r="D1632">
        <f>AVERAGE(First:Last!D1632)</f>
        <v>91508.887604280608</v>
      </c>
    </row>
    <row r="1633" spans="1:4" x14ac:dyDescent="0.25">
      <c r="A1633">
        <v>26112</v>
      </c>
      <c r="B1633">
        <f>AVERAGE(First:Last!B1633)</f>
        <v>576332.92856740451</v>
      </c>
      <c r="C1633">
        <f>AVERAGE(First:Last!C1633)</f>
        <v>788476.38432931062</v>
      </c>
      <c r="D1633">
        <f>AVERAGE(First:Last!D1633)</f>
        <v>103662.27597892987</v>
      </c>
    </row>
    <row r="1634" spans="1:4" x14ac:dyDescent="0.25">
      <c r="A1634">
        <v>26128</v>
      </c>
      <c r="B1634">
        <f>AVERAGE(First:Last!B1634)</f>
        <v>576332.92856740451</v>
      </c>
      <c r="C1634">
        <f>AVERAGE(First:Last!C1634)</f>
        <v>761802.5411388349</v>
      </c>
      <c r="D1634">
        <f>AVERAGE(First:Last!D1634)</f>
        <v>94228.630973114559</v>
      </c>
    </row>
    <row r="1635" spans="1:4" x14ac:dyDescent="0.25">
      <c r="A1635">
        <v>26144</v>
      </c>
      <c r="B1635">
        <f>AVERAGE(First:Last!B1635)</f>
        <v>576332.92856740451</v>
      </c>
      <c r="C1635">
        <f>AVERAGE(First:Last!C1635)</f>
        <v>769371.53094835894</v>
      </c>
      <c r="D1635">
        <f>AVERAGE(First:Last!D1635)</f>
        <v>94422.864661410204</v>
      </c>
    </row>
    <row r="1636" spans="1:4" x14ac:dyDescent="0.25">
      <c r="A1636">
        <v>26160</v>
      </c>
      <c r="B1636">
        <f>AVERAGE(First:Last!B1636)</f>
        <v>576332.92856740451</v>
      </c>
      <c r="C1636">
        <f>AVERAGE(First:Last!C1636)</f>
        <v>772266.13694835815</v>
      </c>
      <c r="D1636">
        <f>AVERAGE(First:Last!D1636)</f>
        <v>97843.994185454736</v>
      </c>
    </row>
    <row r="1637" spans="1:4" x14ac:dyDescent="0.25">
      <c r="A1637">
        <v>26176</v>
      </c>
      <c r="B1637">
        <f>AVERAGE(First:Last!B1637)</f>
        <v>576332.92856740451</v>
      </c>
      <c r="C1637">
        <f>AVERAGE(First:Last!C1637)</f>
        <v>765935.25963883463</v>
      </c>
      <c r="D1637">
        <f>AVERAGE(First:Last!D1637)</f>
        <v>98227.512456511336</v>
      </c>
    </row>
    <row r="1638" spans="1:4" x14ac:dyDescent="0.25">
      <c r="A1638">
        <v>26192</v>
      </c>
      <c r="B1638">
        <f>AVERAGE(First:Last!B1638)</f>
        <v>576332.92856740451</v>
      </c>
      <c r="C1638">
        <f>AVERAGE(First:Last!C1638)</f>
        <v>757125.31025788281</v>
      </c>
      <c r="D1638">
        <f>AVERAGE(First:Last!D1638)</f>
        <v>90305.92612731432</v>
      </c>
    </row>
    <row r="1639" spans="1:4" x14ac:dyDescent="0.25">
      <c r="A1639">
        <v>26208</v>
      </c>
      <c r="B1639">
        <f>AVERAGE(First:Last!B1639)</f>
        <v>576332.92856740451</v>
      </c>
      <c r="C1639">
        <f>AVERAGE(First:Last!C1639)</f>
        <v>782814.82697216806</v>
      </c>
      <c r="D1639">
        <f>AVERAGE(First:Last!D1639)</f>
        <v>103016.84194722526</v>
      </c>
    </row>
    <row r="1640" spans="1:4" x14ac:dyDescent="0.25">
      <c r="A1640">
        <v>26224</v>
      </c>
      <c r="B1640">
        <f>AVERAGE(First:Last!B1640)</f>
        <v>576332.92856740451</v>
      </c>
      <c r="C1640">
        <f>AVERAGE(First:Last!C1640)</f>
        <v>743216.25575788273</v>
      </c>
      <c r="D1640">
        <f>AVERAGE(First:Last!D1640)</f>
        <v>99351.043883788501</v>
      </c>
    </row>
    <row r="1641" spans="1:4" x14ac:dyDescent="0.25">
      <c r="A1641">
        <v>26240</v>
      </c>
      <c r="B1641">
        <f>AVERAGE(First:Last!B1641)</f>
        <v>576332.92856740451</v>
      </c>
      <c r="C1641">
        <f>AVERAGE(First:Last!C1641)</f>
        <v>736070.07571026369</v>
      </c>
      <c r="D1641">
        <f>AVERAGE(First:Last!D1641)</f>
        <v>95220.493745007436</v>
      </c>
    </row>
    <row r="1642" spans="1:4" x14ac:dyDescent="0.25">
      <c r="A1642">
        <v>26256</v>
      </c>
      <c r="B1642">
        <f>AVERAGE(First:Last!B1642)</f>
        <v>576332.92856740451</v>
      </c>
      <c r="C1642">
        <f>AVERAGE(First:Last!C1642)</f>
        <v>774425.64568645414</v>
      </c>
      <c r="D1642">
        <f>AVERAGE(First:Last!D1642)</f>
        <v>98955.452070249114</v>
      </c>
    </row>
    <row r="1643" spans="1:4" x14ac:dyDescent="0.25">
      <c r="A1643">
        <v>26272</v>
      </c>
      <c r="B1643">
        <f>AVERAGE(First:Last!B1643)</f>
        <v>576332.92856740451</v>
      </c>
      <c r="C1643">
        <f>AVERAGE(First:Last!C1643)</f>
        <v>774121.08275788242</v>
      </c>
      <c r="D1643">
        <f>AVERAGE(First:Last!D1643)</f>
        <v>97124.201612530727</v>
      </c>
    </row>
    <row r="1644" spans="1:4" x14ac:dyDescent="0.25">
      <c r="A1644">
        <v>26288</v>
      </c>
      <c r="B1644">
        <f>AVERAGE(First:Last!B1644)</f>
        <v>576332.92856740451</v>
      </c>
      <c r="C1644">
        <f>AVERAGE(First:Last!C1644)</f>
        <v>761115.36661502533</v>
      </c>
      <c r="D1644">
        <f>AVERAGE(First:Last!D1644)</f>
        <v>93566.731365020591</v>
      </c>
    </row>
    <row r="1645" spans="1:4" x14ac:dyDescent="0.25">
      <c r="A1645">
        <v>26304</v>
      </c>
      <c r="B1645">
        <f>AVERAGE(First:Last!B1645)</f>
        <v>576332.92856740451</v>
      </c>
      <c r="C1645">
        <f>AVERAGE(First:Last!C1645)</f>
        <v>772473.17404359672</v>
      </c>
      <c r="D1645">
        <f>AVERAGE(First:Last!D1645)</f>
        <v>95117.071680851965</v>
      </c>
    </row>
    <row r="1646" spans="1:4" x14ac:dyDescent="0.25">
      <c r="A1646">
        <v>26320</v>
      </c>
      <c r="B1646">
        <f>AVERAGE(First:Last!B1646)</f>
        <v>576332.92856740451</v>
      </c>
      <c r="C1646">
        <f>AVERAGE(First:Last!C1646)</f>
        <v>765804.62787693006</v>
      </c>
      <c r="D1646">
        <f>AVERAGE(First:Last!D1646)</f>
        <v>96042.782429984945</v>
      </c>
    </row>
    <row r="1647" spans="1:4" x14ac:dyDescent="0.25">
      <c r="A1647">
        <v>26336</v>
      </c>
      <c r="B1647">
        <f>AVERAGE(First:Last!B1647)</f>
        <v>576332.92856740451</v>
      </c>
      <c r="C1647">
        <f>AVERAGE(First:Last!C1647)</f>
        <v>765293.03273407312</v>
      </c>
      <c r="D1647">
        <f>AVERAGE(First:Last!D1647)</f>
        <v>97838.963662729468</v>
      </c>
    </row>
    <row r="1648" spans="1:4" x14ac:dyDescent="0.25">
      <c r="A1648">
        <v>26352</v>
      </c>
      <c r="B1648">
        <f>AVERAGE(First:Last!B1648)</f>
        <v>576332.92856740451</v>
      </c>
      <c r="C1648">
        <f>AVERAGE(First:Last!C1648)</f>
        <v>740657.5792578829</v>
      </c>
      <c r="D1648">
        <f>AVERAGE(First:Last!D1648)</f>
        <v>94049.347708530753</v>
      </c>
    </row>
    <row r="1649" spans="1:4" x14ac:dyDescent="0.25">
      <c r="A1649">
        <v>26368</v>
      </c>
      <c r="B1649">
        <f>AVERAGE(First:Last!B1649)</f>
        <v>576332.92856740451</v>
      </c>
      <c r="C1649">
        <f>AVERAGE(First:Last!C1649)</f>
        <v>769029.9343055014</v>
      </c>
      <c r="D1649">
        <f>AVERAGE(First:Last!D1649)</f>
        <v>95997.784502722061</v>
      </c>
    </row>
    <row r="1650" spans="1:4" x14ac:dyDescent="0.25">
      <c r="A1650">
        <v>26384</v>
      </c>
      <c r="B1650">
        <f>AVERAGE(First:Last!B1650)</f>
        <v>576332.92856740451</v>
      </c>
      <c r="C1650">
        <f>AVERAGE(First:Last!C1650)</f>
        <v>762477.48471026355</v>
      </c>
      <c r="D1650">
        <f>AVERAGE(First:Last!D1650)</f>
        <v>92686.998530471523</v>
      </c>
    </row>
    <row r="1651" spans="1:4" x14ac:dyDescent="0.25">
      <c r="A1651">
        <v>26400</v>
      </c>
      <c r="B1651">
        <f>AVERAGE(First:Last!B1651)</f>
        <v>576332.92856740451</v>
      </c>
      <c r="C1651">
        <f>AVERAGE(First:Last!C1651)</f>
        <v>777029.43975788227</v>
      </c>
      <c r="D1651">
        <f>AVERAGE(First:Last!D1651)</f>
        <v>96810.035328854312</v>
      </c>
    </row>
    <row r="1652" spans="1:4" x14ac:dyDescent="0.25">
      <c r="A1652">
        <v>26416</v>
      </c>
      <c r="B1652">
        <f>AVERAGE(First:Last!B1652)</f>
        <v>576332.92856740451</v>
      </c>
      <c r="C1652">
        <f>AVERAGE(First:Last!C1652)</f>
        <v>771299.19044835865</v>
      </c>
      <c r="D1652">
        <f>AVERAGE(First:Last!D1652)</f>
        <v>101683.60559161435</v>
      </c>
    </row>
    <row r="1653" spans="1:4" x14ac:dyDescent="0.25">
      <c r="A1653">
        <v>26432</v>
      </c>
      <c r="B1653">
        <f>AVERAGE(First:Last!B1653)</f>
        <v>576332.92856740451</v>
      </c>
      <c r="C1653">
        <f>AVERAGE(First:Last!C1653)</f>
        <v>769048.39440073946</v>
      </c>
      <c r="D1653">
        <f>AVERAGE(First:Last!D1653)</f>
        <v>99063.425891907362</v>
      </c>
    </row>
    <row r="1654" spans="1:4" x14ac:dyDescent="0.25">
      <c r="A1654">
        <v>26448</v>
      </c>
      <c r="B1654">
        <f>AVERAGE(First:Last!B1654)</f>
        <v>576302.45237692841</v>
      </c>
      <c r="C1654">
        <f>AVERAGE(First:Last!C1654)</f>
        <v>766592.48597216839</v>
      </c>
      <c r="D1654">
        <f>AVERAGE(First:Last!D1654)</f>
        <v>92889.486943536933</v>
      </c>
    </row>
    <row r="1655" spans="1:4" x14ac:dyDescent="0.25">
      <c r="A1655">
        <v>26464</v>
      </c>
      <c r="B1655">
        <f>AVERAGE(First:Last!B1655)</f>
        <v>576159.78571026167</v>
      </c>
      <c r="C1655">
        <f>AVERAGE(First:Last!C1655)</f>
        <v>798152.13049597712</v>
      </c>
      <c r="D1655">
        <f>AVERAGE(First:Last!D1655)</f>
        <v>102271.93228149197</v>
      </c>
    </row>
    <row r="1656" spans="1:4" x14ac:dyDescent="0.25">
      <c r="A1656">
        <v>26480</v>
      </c>
      <c r="B1656">
        <f>AVERAGE(First:Last!B1656)</f>
        <v>576159.78571026167</v>
      </c>
      <c r="C1656">
        <f>AVERAGE(First:Last!C1656)</f>
        <v>758538.77101978718</v>
      </c>
      <c r="D1656">
        <f>AVERAGE(First:Last!D1656)</f>
        <v>100973.66897773746</v>
      </c>
    </row>
    <row r="1657" spans="1:4" x14ac:dyDescent="0.25">
      <c r="A1657">
        <v>26496</v>
      </c>
      <c r="B1657">
        <f>AVERAGE(First:Last!B1657)</f>
        <v>576159.78571026167</v>
      </c>
      <c r="C1657">
        <f>AVERAGE(First:Last!C1657)</f>
        <v>762518.09278169216</v>
      </c>
      <c r="D1657">
        <f>AVERAGE(First:Last!D1657)</f>
        <v>100844.95378809387</v>
      </c>
    </row>
    <row r="1658" spans="1:4" x14ac:dyDescent="0.25">
      <c r="A1658">
        <v>26512</v>
      </c>
      <c r="B1658">
        <f>AVERAGE(First:Last!B1658)</f>
        <v>576159.78571026167</v>
      </c>
      <c r="C1658">
        <f>AVERAGE(First:Last!C1658)</f>
        <v>762580.42209121608</v>
      </c>
      <c r="D1658">
        <f>AVERAGE(First:Last!D1658)</f>
        <v>102947.03197664631</v>
      </c>
    </row>
    <row r="1659" spans="1:4" x14ac:dyDescent="0.25">
      <c r="A1659">
        <v>26528</v>
      </c>
      <c r="B1659">
        <f>AVERAGE(First:Last!B1659)</f>
        <v>576159.78571026167</v>
      </c>
      <c r="C1659">
        <f>AVERAGE(First:Last!C1659)</f>
        <v>786738.69523407239</v>
      </c>
      <c r="D1659">
        <f>AVERAGE(First:Last!D1659)</f>
        <v>98560.249176482248</v>
      </c>
    </row>
    <row r="1660" spans="1:4" x14ac:dyDescent="0.25">
      <c r="A1660">
        <v>26544</v>
      </c>
      <c r="B1660">
        <f>AVERAGE(First:Last!B1660)</f>
        <v>576159.78571026167</v>
      </c>
      <c r="C1660">
        <f>AVERAGE(First:Last!C1660)</f>
        <v>783212.66799597733</v>
      </c>
      <c r="D1660">
        <f>AVERAGE(First:Last!D1660)</f>
        <v>103575.47675153756</v>
      </c>
    </row>
    <row r="1661" spans="1:4" x14ac:dyDescent="0.25">
      <c r="A1661">
        <v>26560</v>
      </c>
      <c r="B1661">
        <f>AVERAGE(First:Last!B1661)</f>
        <v>576159.78571026167</v>
      </c>
      <c r="C1661">
        <f>AVERAGE(First:Last!C1661)</f>
        <v>758252.34290073963</v>
      </c>
      <c r="D1661">
        <f>AVERAGE(First:Last!D1661)</f>
        <v>95783.146760495278</v>
      </c>
    </row>
    <row r="1662" spans="1:4" x14ac:dyDescent="0.25">
      <c r="A1662">
        <v>26576</v>
      </c>
      <c r="B1662">
        <f>AVERAGE(First:Last!B1662)</f>
        <v>576159.78571026167</v>
      </c>
      <c r="C1662">
        <f>AVERAGE(First:Last!C1662)</f>
        <v>757562.7314007394</v>
      </c>
      <c r="D1662">
        <f>AVERAGE(First:Last!D1662)</f>
        <v>98962.988211732518</v>
      </c>
    </row>
    <row r="1663" spans="1:4" x14ac:dyDescent="0.25">
      <c r="A1663">
        <v>26592</v>
      </c>
      <c r="B1663">
        <f>AVERAGE(First:Last!B1663)</f>
        <v>576159.78571026167</v>
      </c>
      <c r="C1663">
        <f>AVERAGE(First:Last!C1663)</f>
        <v>749759.96144835872</v>
      </c>
      <c r="D1663">
        <f>AVERAGE(First:Last!D1663)</f>
        <v>92212.741720261169</v>
      </c>
    </row>
    <row r="1664" spans="1:4" x14ac:dyDescent="0.25">
      <c r="A1664">
        <v>26608</v>
      </c>
      <c r="B1664">
        <f>AVERAGE(First:Last!B1664)</f>
        <v>576159.78571026167</v>
      </c>
      <c r="C1664">
        <f>AVERAGE(First:Last!C1664)</f>
        <v>758538.50821026333</v>
      </c>
      <c r="D1664">
        <f>AVERAGE(First:Last!D1664)</f>
        <v>94383.436038864849</v>
      </c>
    </row>
    <row r="1665" spans="1:4" x14ac:dyDescent="0.25">
      <c r="A1665">
        <v>26624</v>
      </c>
      <c r="B1665">
        <f>AVERAGE(First:Last!B1665)</f>
        <v>576159.78571026167</v>
      </c>
      <c r="C1665">
        <f>AVERAGE(First:Last!C1665)</f>
        <v>772310.80701978714</v>
      </c>
      <c r="D1665">
        <f>AVERAGE(First:Last!D1665)</f>
        <v>95682.2349048951</v>
      </c>
    </row>
    <row r="1666" spans="1:4" x14ac:dyDescent="0.25">
      <c r="A1666">
        <v>26640</v>
      </c>
      <c r="B1666">
        <f>AVERAGE(First:Last!B1666)</f>
        <v>576066.73809121409</v>
      </c>
      <c r="C1666">
        <f>AVERAGE(First:Last!C1666)</f>
        <v>771131.31732931116</v>
      </c>
      <c r="D1666">
        <f>AVERAGE(First:Last!D1666)</f>
        <v>93758.773046889313</v>
      </c>
    </row>
    <row r="1667" spans="1:4" x14ac:dyDescent="0.25">
      <c r="A1667">
        <v>26656</v>
      </c>
      <c r="B1667">
        <f>AVERAGE(First:Last!B1667)</f>
        <v>576066.73809121409</v>
      </c>
      <c r="C1667">
        <f>AVERAGE(First:Last!C1667)</f>
        <v>784499.49459121539</v>
      </c>
      <c r="D1667">
        <f>AVERAGE(First:Last!D1667)</f>
        <v>101743.52888730791</v>
      </c>
    </row>
    <row r="1668" spans="1:4" x14ac:dyDescent="0.25">
      <c r="A1668">
        <v>26672</v>
      </c>
      <c r="B1668">
        <f>AVERAGE(First:Last!B1668)</f>
        <v>576066.73809121409</v>
      </c>
      <c r="C1668">
        <f>AVERAGE(First:Last!C1668)</f>
        <v>766571.24466264434</v>
      </c>
      <c r="D1668">
        <f>AVERAGE(First:Last!D1668)</f>
        <v>97469.620389144198</v>
      </c>
    </row>
    <row r="1669" spans="1:4" x14ac:dyDescent="0.25">
      <c r="A1669">
        <v>26688</v>
      </c>
      <c r="B1669">
        <f>AVERAGE(First:Last!B1669)</f>
        <v>576066.73809121409</v>
      </c>
      <c r="C1669">
        <f>AVERAGE(First:Last!C1669)</f>
        <v>761946.50359121582</v>
      </c>
      <c r="D1669">
        <f>AVERAGE(First:Last!D1669)</f>
        <v>99266.796879162008</v>
      </c>
    </row>
    <row r="1670" spans="1:4" x14ac:dyDescent="0.25">
      <c r="A1670">
        <v>26704</v>
      </c>
      <c r="B1670">
        <f>AVERAGE(First:Last!B1670)</f>
        <v>576066.73809121409</v>
      </c>
      <c r="C1670">
        <f>AVERAGE(First:Last!C1670)</f>
        <v>785058.01461502525</v>
      </c>
      <c r="D1670">
        <f>AVERAGE(First:Last!D1670)</f>
        <v>99210.761289587273</v>
      </c>
    </row>
    <row r="1671" spans="1:4" x14ac:dyDescent="0.25">
      <c r="A1671">
        <v>26720</v>
      </c>
      <c r="B1671">
        <f>AVERAGE(First:Last!B1671)</f>
        <v>576036.11904359504</v>
      </c>
      <c r="C1671">
        <f>AVERAGE(First:Last!C1671)</f>
        <v>780755.07499597745</v>
      </c>
      <c r="D1671">
        <f>AVERAGE(First:Last!D1671)</f>
        <v>100526.29319973408</v>
      </c>
    </row>
    <row r="1672" spans="1:4" x14ac:dyDescent="0.25">
      <c r="A1672">
        <v>26736</v>
      </c>
      <c r="B1672">
        <f>AVERAGE(First:Last!B1672)</f>
        <v>576036.11904359504</v>
      </c>
      <c r="C1672">
        <f>AVERAGE(First:Last!C1672)</f>
        <v>791338.63771026302</v>
      </c>
      <c r="D1672">
        <f>AVERAGE(First:Last!D1672)</f>
        <v>102053.91847237949</v>
      </c>
    </row>
    <row r="1673" spans="1:4" x14ac:dyDescent="0.25">
      <c r="A1673">
        <v>26752</v>
      </c>
      <c r="B1673">
        <f>AVERAGE(First:Last!B1673)</f>
        <v>576036.11904359504</v>
      </c>
      <c r="C1673">
        <f>AVERAGE(First:Last!C1673)</f>
        <v>760900.10847216833</v>
      </c>
      <c r="D1673">
        <f>AVERAGE(First:Last!D1673)</f>
        <v>94371.751583429636</v>
      </c>
    </row>
    <row r="1674" spans="1:4" x14ac:dyDescent="0.25">
      <c r="A1674">
        <v>26768</v>
      </c>
      <c r="B1674">
        <f>AVERAGE(First:Last!B1674)</f>
        <v>576036.11904359504</v>
      </c>
      <c r="C1674">
        <f>AVERAGE(First:Last!C1674)</f>
        <v>764903.88828169217</v>
      </c>
      <c r="D1674">
        <f>AVERAGE(First:Last!D1674)</f>
        <v>92800.072774955042</v>
      </c>
    </row>
    <row r="1675" spans="1:4" x14ac:dyDescent="0.25">
      <c r="A1675">
        <v>26784</v>
      </c>
      <c r="B1675">
        <f>AVERAGE(First:Last!B1675)</f>
        <v>576036.11904359504</v>
      </c>
      <c r="C1675">
        <f>AVERAGE(First:Last!C1675)</f>
        <v>770859.10485312063</v>
      </c>
      <c r="D1675">
        <f>AVERAGE(First:Last!D1675)</f>
        <v>94455.035158967512</v>
      </c>
    </row>
    <row r="1676" spans="1:4" x14ac:dyDescent="0.25">
      <c r="A1676">
        <v>26800</v>
      </c>
      <c r="B1676">
        <f>AVERAGE(First:Last!B1676)</f>
        <v>576036.11904359504</v>
      </c>
      <c r="C1676">
        <f>AVERAGE(First:Last!C1676)</f>
        <v>759535.98547216819</v>
      </c>
      <c r="D1676">
        <f>AVERAGE(First:Last!D1676)</f>
        <v>94049.020268638429</v>
      </c>
    </row>
    <row r="1677" spans="1:4" x14ac:dyDescent="0.25">
      <c r="A1677">
        <v>26816</v>
      </c>
      <c r="B1677">
        <f>AVERAGE(First:Last!B1677)</f>
        <v>576036.11904359504</v>
      </c>
      <c r="C1677">
        <f>AVERAGE(First:Last!C1677)</f>
        <v>752684.58611502533</v>
      </c>
      <c r="D1677">
        <f>AVERAGE(First:Last!D1677)</f>
        <v>98542.963779417536</v>
      </c>
    </row>
    <row r="1678" spans="1:4" x14ac:dyDescent="0.25">
      <c r="A1678">
        <v>26832</v>
      </c>
      <c r="B1678">
        <f>AVERAGE(First:Last!B1678)</f>
        <v>576036.11904359504</v>
      </c>
      <c r="C1678">
        <f>AVERAGE(First:Last!C1678)</f>
        <v>765619.79409121594</v>
      </c>
      <c r="D1678">
        <f>AVERAGE(First:Last!D1678)</f>
        <v>94172.994778634224</v>
      </c>
    </row>
    <row r="1679" spans="1:4" x14ac:dyDescent="0.25">
      <c r="A1679">
        <v>26848</v>
      </c>
      <c r="B1679">
        <f>AVERAGE(First:Last!B1679)</f>
        <v>575984.02856740449</v>
      </c>
      <c r="C1679">
        <f>AVERAGE(First:Last!C1679)</f>
        <v>762909.51356740668</v>
      </c>
      <c r="D1679">
        <f>AVERAGE(First:Last!D1679)</f>
        <v>97449.790664936489</v>
      </c>
    </row>
    <row r="1680" spans="1:4" x14ac:dyDescent="0.25">
      <c r="A1680">
        <v>26864</v>
      </c>
      <c r="B1680">
        <f>AVERAGE(First:Last!B1680)</f>
        <v>575984.02856740449</v>
      </c>
      <c r="C1680">
        <f>AVERAGE(First:Last!C1680)</f>
        <v>769595.55666264461</v>
      </c>
      <c r="D1680">
        <f>AVERAGE(First:Last!D1680)</f>
        <v>96266.634445281714</v>
      </c>
    </row>
    <row r="1681" spans="1:4" x14ac:dyDescent="0.25">
      <c r="A1681">
        <v>26880</v>
      </c>
      <c r="B1681">
        <f>AVERAGE(First:Last!B1681)</f>
        <v>575984.02856740449</v>
      </c>
      <c r="C1681">
        <f>AVERAGE(First:Last!C1681)</f>
        <v>763083.08016264439</v>
      </c>
      <c r="D1681">
        <f>AVERAGE(First:Last!D1681)</f>
        <v>93841.287732900659</v>
      </c>
    </row>
    <row r="1682" spans="1:4" x14ac:dyDescent="0.25">
      <c r="A1682">
        <v>26896</v>
      </c>
      <c r="B1682">
        <f>AVERAGE(First:Last!B1682)</f>
        <v>575984.02856740449</v>
      </c>
      <c r="C1682">
        <f>AVERAGE(First:Last!C1682)</f>
        <v>762088.89663883508</v>
      </c>
      <c r="D1682">
        <f>AVERAGE(First:Last!D1682)</f>
        <v>96967.83243983674</v>
      </c>
    </row>
    <row r="1683" spans="1:4" x14ac:dyDescent="0.25">
      <c r="A1683">
        <v>26912</v>
      </c>
      <c r="B1683">
        <f>AVERAGE(First:Last!B1683)</f>
        <v>575984.02856740449</v>
      </c>
      <c r="C1683">
        <f>AVERAGE(First:Last!C1683)</f>
        <v>768016.67682931107</v>
      </c>
      <c r="D1683">
        <f>AVERAGE(First:Last!D1683)</f>
        <v>101660.57270873695</v>
      </c>
    </row>
    <row r="1684" spans="1:4" x14ac:dyDescent="0.25">
      <c r="A1684">
        <v>26928</v>
      </c>
      <c r="B1684">
        <f>AVERAGE(First:Last!B1684)</f>
        <v>575984.02856740449</v>
      </c>
      <c r="C1684">
        <f>AVERAGE(First:Last!C1684)</f>
        <v>752385.11340073997</v>
      </c>
      <c r="D1684">
        <f>AVERAGE(First:Last!D1684)</f>
        <v>89986.454802732012</v>
      </c>
    </row>
    <row r="1685" spans="1:4" x14ac:dyDescent="0.25">
      <c r="A1685">
        <v>26944</v>
      </c>
      <c r="B1685">
        <f>AVERAGE(First:Last!B1685)</f>
        <v>575984.02856740449</v>
      </c>
      <c r="C1685">
        <f>AVERAGE(First:Last!C1685)</f>
        <v>773618.09032931121</v>
      </c>
      <c r="D1685">
        <f>AVERAGE(First:Last!D1685)</f>
        <v>96602.116860647715</v>
      </c>
    </row>
    <row r="1686" spans="1:4" x14ac:dyDescent="0.25">
      <c r="A1686">
        <v>26960</v>
      </c>
      <c r="B1686">
        <f>AVERAGE(First:Last!B1686)</f>
        <v>575984.02856740449</v>
      </c>
      <c r="C1686">
        <f>AVERAGE(First:Last!C1686)</f>
        <v>762693.59980550164</v>
      </c>
      <c r="D1686">
        <f>AVERAGE(First:Last!D1686)</f>
        <v>93467.020260226258</v>
      </c>
    </row>
    <row r="1687" spans="1:4" x14ac:dyDescent="0.25">
      <c r="A1687">
        <v>26976</v>
      </c>
      <c r="B1687">
        <f>AVERAGE(First:Last!B1687)</f>
        <v>575984.02856740449</v>
      </c>
      <c r="C1687">
        <f>AVERAGE(First:Last!C1687)</f>
        <v>741750.22235312103</v>
      </c>
      <c r="D1687">
        <f>AVERAGE(First:Last!D1687)</f>
        <v>89835.263019784034</v>
      </c>
    </row>
    <row r="1688" spans="1:4" x14ac:dyDescent="0.25">
      <c r="A1688">
        <v>26992</v>
      </c>
      <c r="B1688">
        <f>AVERAGE(First:Last!B1688)</f>
        <v>575984.02856740449</v>
      </c>
      <c r="C1688">
        <f>AVERAGE(First:Last!C1688)</f>
        <v>748406.04666264448</v>
      </c>
      <c r="D1688">
        <f>AVERAGE(First:Last!D1688)</f>
        <v>98175.625674889015</v>
      </c>
    </row>
    <row r="1689" spans="1:4" x14ac:dyDescent="0.25">
      <c r="A1689">
        <v>27008</v>
      </c>
      <c r="B1689">
        <f>AVERAGE(First:Last!B1689)</f>
        <v>575984.02856740449</v>
      </c>
      <c r="C1689">
        <f>AVERAGE(First:Last!C1689)</f>
        <v>749463.43899597775</v>
      </c>
      <c r="D1689">
        <f>AVERAGE(First:Last!D1689)</f>
        <v>93580.77400909779</v>
      </c>
    </row>
    <row r="1690" spans="1:4" x14ac:dyDescent="0.25">
      <c r="A1690">
        <v>27024</v>
      </c>
      <c r="B1690">
        <f>AVERAGE(First:Last!B1690)</f>
        <v>575984.02856740449</v>
      </c>
      <c r="C1690">
        <f>AVERAGE(First:Last!C1690)</f>
        <v>777139.67149597744</v>
      </c>
      <c r="D1690">
        <f>AVERAGE(First:Last!D1690)</f>
        <v>98741.201953138268</v>
      </c>
    </row>
    <row r="1691" spans="1:4" x14ac:dyDescent="0.25">
      <c r="A1691">
        <v>27040</v>
      </c>
      <c r="B1691">
        <f>AVERAGE(First:Last!B1691)</f>
        <v>575984.02856740449</v>
      </c>
      <c r="C1691">
        <f>AVERAGE(First:Last!C1691)</f>
        <v>777046.27142454905</v>
      </c>
      <c r="D1691">
        <f>AVERAGE(First:Last!D1691)</f>
        <v>100150.78026365319</v>
      </c>
    </row>
    <row r="1692" spans="1:4" x14ac:dyDescent="0.25">
      <c r="A1692">
        <v>27056</v>
      </c>
      <c r="B1692">
        <f>AVERAGE(First:Last!B1692)</f>
        <v>575984.02856740449</v>
      </c>
      <c r="C1692">
        <f>AVERAGE(First:Last!C1692)</f>
        <v>755478.70201978739</v>
      </c>
      <c r="D1692">
        <f>AVERAGE(First:Last!D1692)</f>
        <v>95370.339525821808</v>
      </c>
    </row>
    <row r="1693" spans="1:4" x14ac:dyDescent="0.25">
      <c r="A1693">
        <v>27072</v>
      </c>
      <c r="B1693">
        <f>AVERAGE(First:Last!B1693)</f>
        <v>575984.02856740449</v>
      </c>
      <c r="C1693">
        <f>AVERAGE(First:Last!C1693)</f>
        <v>759441.60487693001</v>
      </c>
      <c r="D1693">
        <f>AVERAGE(First:Last!D1693)</f>
        <v>94929.636823896159</v>
      </c>
    </row>
    <row r="1694" spans="1:4" x14ac:dyDescent="0.25">
      <c r="A1694">
        <v>27088</v>
      </c>
      <c r="B1694">
        <f>AVERAGE(First:Last!B1694)</f>
        <v>575984.02856740449</v>
      </c>
      <c r="C1694">
        <f>AVERAGE(First:Last!C1694)</f>
        <v>770880.0269245489</v>
      </c>
      <c r="D1694">
        <f>AVERAGE(First:Last!D1694)</f>
        <v>102518.25527269626</v>
      </c>
    </row>
    <row r="1695" spans="1:4" x14ac:dyDescent="0.25">
      <c r="A1695">
        <v>27104</v>
      </c>
      <c r="B1695">
        <f>AVERAGE(First:Last!B1695)</f>
        <v>575984.02856740449</v>
      </c>
      <c r="C1695">
        <f>AVERAGE(First:Last!C1695)</f>
        <v>769909.6932816921</v>
      </c>
      <c r="D1695">
        <f>AVERAGE(First:Last!D1695)</f>
        <v>95991.690376307422</v>
      </c>
    </row>
    <row r="1696" spans="1:4" x14ac:dyDescent="0.25">
      <c r="A1696">
        <v>27120</v>
      </c>
      <c r="B1696">
        <f>AVERAGE(First:Last!B1696)</f>
        <v>575984.02856740449</v>
      </c>
      <c r="C1696">
        <f>AVERAGE(First:Last!C1696)</f>
        <v>754429.2134483587</v>
      </c>
      <c r="D1696">
        <f>AVERAGE(First:Last!D1696)</f>
        <v>94351.235380170387</v>
      </c>
    </row>
    <row r="1697" spans="1:4" x14ac:dyDescent="0.25">
      <c r="A1697">
        <v>27136</v>
      </c>
      <c r="B1697">
        <f>AVERAGE(First:Last!B1697)</f>
        <v>575984.02856740449</v>
      </c>
      <c r="C1697">
        <f>AVERAGE(First:Last!C1697)</f>
        <v>761318.42656740639</v>
      </c>
      <c r="D1697">
        <f>AVERAGE(First:Last!D1697)</f>
        <v>97010.138331536567</v>
      </c>
    </row>
    <row r="1698" spans="1:4" x14ac:dyDescent="0.25">
      <c r="A1698">
        <v>27152</v>
      </c>
      <c r="B1698">
        <f>AVERAGE(First:Last!B1698)</f>
        <v>575984.02856740449</v>
      </c>
      <c r="C1698">
        <f>AVERAGE(First:Last!C1698)</f>
        <v>751398.58437693026</v>
      </c>
      <c r="D1698">
        <f>AVERAGE(First:Last!D1698)</f>
        <v>97543.31990679272</v>
      </c>
    </row>
    <row r="1699" spans="1:4" x14ac:dyDescent="0.25">
      <c r="A1699">
        <v>27168</v>
      </c>
      <c r="B1699">
        <f>AVERAGE(First:Last!B1699)</f>
        <v>575984.02856740449</v>
      </c>
      <c r="C1699">
        <f>AVERAGE(First:Last!C1699)</f>
        <v>741856.79194835888</v>
      </c>
      <c r="D1699">
        <f>AVERAGE(First:Last!D1699)</f>
        <v>90684.746994621804</v>
      </c>
    </row>
    <row r="1700" spans="1:4" x14ac:dyDescent="0.25">
      <c r="A1700">
        <v>27184</v>
      </c>
      <c r="B1700">
        <f>AVERAGE(First:Last!B1700)</f>
        <v>575984.02856740449</v>
      </c>
      <c r="C1700">
        <f>AVERAGE(First:Last!C1700)</f>
        <v>742879.26742454933</v>
      </c>
      <c r="D1700">
        <f>AVERAGE(First:Last!D1700)</f>
        <v>97776.244175216576</v>
      </c>
    </row>
    <row r="1701" spans="1:4" x14ac:dyDescent="0.25">
      <c r="A1701">
        <v>27200</v>
      </c>
      <c r="B1701">
        <f>AVERAGE(First:Last!B1701)</f>
        <v>575984.02856740449</v>
      </c>
      <c r="C1701">
        <f>AVERAGE(First:Last!C1701)</f>
        <v>768969.35528169211</v>
      </c>
      <c r="D1701">
        <f>AVERAGE(First:Last!D1701)</f>
        <v>93977.27642874734</v>
      </c>
    </row>
    <row r="1702" spans="1:4" x14ac:dyDescent="0.25">
      <c r="A1702">
        <v>27216</v>
      </c>
      <c r="B1702">
        <f>AVERAGE(First:Last!B1702)</f>
        <v>575984.02856740449</v>
      </c>
      <c r="C1702">
        <f>AVERAGE(First:Last!C1702)</f>
        <v>761949.42366264446</v>
      </c>
      <c r="D1702">
        <f>AVERAGE(First:Last!D1702)</f>
        <v>93372.17033354532</v>
      </c>
    </row>
    <row r="1703" spans="1:4" x14ac:dyDescent="0.25">
      <c r="A1703">
        <v>27232</v>
      </c>
      <c r="B1703">
        <f>AVERAGE(First:Last!B1703)</f>
        <v>575984.02856740449</v>
      </c>
      <c r="C1703">
        <f>AVERAGE(First:Last!C1703)</f>
        <v>788238.20025788224</v>
      </c>
      <c r="D1703">
        <f>AVERAGE(First:Last!D1703)</f>
        <v>105821.47338280496</v>
      </c>
    </row>
    <row r="1704" spans="1:4" x14ac:dyDescent="0.25">
      <c r="A1704">
        <v>27248</v>
      </c>
      <c r="B1704">
        <f>AVERAGE(First:Last!B1704)</f>
        <v>575984.02856740449</v>
      </c>
      <c r="C1704">
        <f>AVERAGE(First:Last!C1704)</f>
        <v>781202.35335312027</v>
      </c>
      <c r="D1704">
        <f>AVERAGE(First:Last!D1704)</f>
        <v>99319.486516253062</v>
      </c>
    </row>
    <row r="1705" spans="1:4" x14ac:dyDescent="0.25">
      <c r="A1705">
        <v>27264</v>
      </c>
      <c r="B1705">
        <f>AVERAGE(First:Last!B1705)</f>
        <v>575984.02856740449</v>
      </c>
      <c r="C1705">
        <f>AVERAGE(First:Last!C1705)</f>
        <v>776467.82859121577</v>
      </c>
      <c r="D1705">
        <f>AVERAGE(First:Last!D1705)</f>
        <v>95038.073327043079</v>
      </c>
    </row>
    <row r="1706" spans="1:4" x14ac:dyDescent="0.25">
      <c r="A1706">
        <v>27280</v>
      </c>
      <c r="B1706">
        <f>AVERAGE(First:Last!B1706)</f>
        <v>575984.02856740449</v>
      </c>
      <c r="C1706">
        <f>AVERAGE(First:Last!C1706)</f>
        <v>793398.23128169135</v>
      </c>
      <c r="D1706">
        <f>AVERAGE(First:Last!D1706)</f>
        <v>100272.95783911666</v>
      </c>
    </row>
    <row r="1707" spans="1:4" x14ac:dyDescent="0.25">
      <c r="A1707">
        <v>27296</v>
      </c>
      <c r="B1707">
        <f>AVERAGE(First:Last!B1707)</f>
        <v>575984.02856740449</v>
      </c>
      <c r="C1707">
        <f>AVERAGE(First:Last!C1707)</f>
        <v>785940.44344835868</v>
      </c>
      <c r="D1707">
        <f>AVERAGE(First:Last!D1707)</f>
        <v>102787.76532392669</v>
      </c>
    </row>
    <row r="1708" spans="1:4" x14ac:dyDescent="0.25">
      <c r="A1708">
        <v>27312</v>
      </c>
      <c r="B1708">
        <f>AVERAGE(First:Last!B1708)</f>
        <v>575984.02856740449</v>
      </c>
      <c r="C1708">
        <f>AVERAGE(First:Last!C1708)</f>
        <v>774195.32261502533</v>
      </c>
      <c r="D1708">
        <f>AVERAGE(First:Last!D1708)</f>
        <v>94137.854152858316</v>
      </c>
    </row>
    <row r="1709" spans="1:4" x14ac:dyDescent="0.25">
      <c r="A1709">
        <v>27328</v>
      </c>
      <c r="B1709">
        <f>AVERAGE(First:Last!B1709)</f>
        <v>575984.02856740449</v>
      </c>
      <c r="C1709">
        <f>AVERAGE(First:Last!C1709)</f>
        <v>749977.95078169217</v>
      </c>
      <c r="D1709">
        <f>AVERAGE(First:Last!D1709)</f>
        <v>101595.61300791567</v>
      </c>
    </row>
    <row r="1710" spans="1:4" x14ac:dyDescent="0.25">
      <c r="A1710">
        <v>27344</v>
      </c>
      <c r="B1710">
        <f>AVERAGE(First:Last!B1710)</f>
        <v>575984.02856740449</v>
      </c>
      <c r="C1710">
        <f>AVERAGE(First:Last!C1710)</f>
        <v>780348.46251978714</v>
      </c>
      <c r="D1710">
        <f>AVERAGE(First:Last!D1710)</f>
        <v>100949.87662013738</v>
      </c>
    </row>
    <row r="1711" spans="1:4" x14ac:dyDescent="0.25">
      <c r="A1711">
        <v>27360</v>
      </c>
      <c r="B1711">
        <f>AVERAGE(First:Last!B1711)</f>
        <v>575984.02856740449</v>
      </c>
      <c r="C1711">
        <f>AVERAGE(First:Last!C1711)</f>
        <v>752839.02523407317</v>
      </c>
      <c r="D1711">
        <f>AVERAGE(First:Last!D1711)</f>
        <v>95671.115456255939</v>
      </c>
    </row>
    <row r="1712" spans="1:4" x14ac:dyDescent="0.25">
      <c r="A1712">
        <v>27376</v>
      </c>
      <c r="B1712">
        <f>AVERAGE(First:Last!B1712)</f>
        <v>575984.02856740449</v>
      </c>
      <c r="C1712">
        <f>AVERAGE(First:Last!C1712)</f>
        <v>777649.62987693003</v>
      </c>
      <c r="D1712">
        <f>AVERAGE(First:Last!D1712)</f>
        <v>94721.74958611271</v>
      </c>
    </row>
    <row r="1713" spans="1:4" x14ac:dyDescent="0.25">
      <c r="A1713">
        <v>27392</v>
      </c>
      <c r="B1713">
        <f>AVERAGE(First:Last!B1713)</f>
        <v>575984.02856740449</v>
      </c>
      <c r="C1713">
        <f>AVERAGE(First:Last!C1713)</f>
        <v>765502.92768645415</v>
      </c>
      <c r="D1713">
        <f>AVERAGE(First:Last!D1713)</f>
        <v>95842.702786812559</v>
      </c>
    </row>
    <row r="1714" spans="1:4" x14ac:dyDescent="0.25">
      <c r="A1714">
        <v>27408</v>
      </c>
      <c r="B1714">
        <f>AVERAGE(First:Last!B1714)</f>
        <v>575984.02856740449</v>
      </c>
      <c r="C1714">
        <f>AVERAGE(First:Last!C1714)</f>
        <v>759702.18411502545</v>
      </c>
      <c r="D1714">
        <f>AVERAGE(First:Last!D1714)</f>
        <v>97031.464943681742</v>
      </c>
    </row>
    <row r="1715" spans="1:4" x14ac:dyDescent="0.25">
      <c r="A1715">
        <v>27424</v>
      </c>
      <c r="B1715">
        <f>AVERAGE(First:Last!B1715)</f>
        <v>575984.02856740449</v>
      </c>
      <c r="C1715">
        <f>AVERAGE(First:Last!C1715)</f>
        <v>750778.84737693041</v>
      </c>
      <c r="D1715">
        <f>AVERAGE(First:Last!D1715)</f>
        <v>97817.819762344297</v>
      </c>
    </row>
    <row r="1716" spans="1:4" x14ac:dyDescent="0.25">
      <c r="A1716">
        <v>27440</v>
      </c>
      <c r="B1716">
        <f>AVERAGE(First:Last!B1716)</f>
        <v>575984.02856740449</v>
      </c>
      <c r="C1716">
        <f>AVERAGE(First:Last!C1716)</f>
        <v>792845.68021026347</v>
      </c>
      <c r="D1716">
        <f>AVERAGE(First:Last!D1716)</f>
        <v>98816.393519298115</v>
      </c>
    </row>
    <row r="1717" spans="1:4" x14ac:dyDescent="0.25">
      <c r="A1717">
        <v>27456</v>
      </c>
      <c r="B1717">
        <f>AVERAGE(First:Last!B1717)</f>
        <v>575984.02856740449</v>
      </c>
      <c r="C1717">
        <f>AVERAGE(First:Last!C1717)</f>
        <v>752769.5259959778</v>
      </c>
      <c r="D1717">
        <f>AVERAGE(First:Last!D1717)</f>
        <v>93012.065869698854</v>
      </c>
    </row>
    <row r="1718" spans="1:4" x14ac:dyDescent="0.25">
      <c r="A1718">
        <v>27472</v>
      </c>
      <c r="B1718">
        <f>AVERAGE(First:Last!B1718)</f>
        <v>575984.02856740449</v>
      </c>
      <c r="C1718">
        <f>AVERAGE(First:Last!C1718)</f>
        <v>775555.76151978702</v>
      </c>
      <c r="D1718">
        <f>AVERAGE(First:Last!D1718)</f>
        <v>96585.590280684104</v>
      </c>
    </row>
    <row r="1719" spans="1:4" x14ac:dyDescent="0.25">
      <c r="A1719">
        <v>27488</v>
      </c>
      <c r="B1719">
        <f>AVERAGE(First:Last!B1719)</f>
        <v>575984.02856740449</v>
      </c>
      <c r="C1719">
        <f>AVERAGE(First:Last!C1719)</f>
        <v>751836.00828169216</v>
      </c>
      <c r="D1719">
        <f>AVERAGE(First:Last!D1719)</f>
        <v>94297.823647567886</v>
      </c>
    </row>
    <row r="1720" spans="1:4" x14ac:dyDescent="0.25">
      <c r="A1720">
        <v>27504</v>
      </c>
      <c r="B1720">
        <f>AVERAGE(First:Last!B1720)</f>
        <v>575984.02856740449</v>
      </c>
      <c r="C1720">
        <f>AVERAGE(First:Last!C1720)</f>
        <v>758932.38854359672</v>
      </c>
      <c r="D1720">
        <f>AVERAGE(First:Last!D1720)</f>
        <v>93699.47247795164</v>
      </c>
    </row>
    <row r="1721" spans="1:4" x14ac:dyDescent="0.25">
      <c r="A1721">
        <v>27520</v>
      </c>
      <c r="B1721">
        <f>AVERAGE(First:Last!B1721)</f>
        <v>575984.02856740449</v>
      </c>
      <c r="C1721">
        <f>AVERAGE(First:Last!C1721)</f>
        <v>769218.69054359663</v>
      </c>
      <c r="D1721">
        <f>AVERAGE(First:Last!D1721)</f>
        <v>98840.023210783009</v>
      </c>
    </row>
    <row r="1722" spans="1:4" x14ac:dyDescent="0.25">
      <c r="A1722">
        <v>27536</v>
      </c>
      <c r="B1722">
        <f>AVERAGE(First:Last!B1722)</f>
        <v>575984.02856740449</v>
      </c>
      <c r="C1722">
        <f>AVERAGE(First:Last!C1722)</f>
        <v>791205.43413883448</v>
      </c>
      <c r="D1722">
        <f>AVERAGE(First:Last!D1722)</f>
        <v>99743.411621124556</v>
      </c>
    </row>
    <row r="1723" spans="1:4" x14ac:dyDescent="0.25">
      <c r="A1723">
        <v>27552</v>
      </c>
      <c r="B1723">
        <f>AVERAGE(First:Last!B1723)</f>
        <v>575984.02856740449</v>
      </c>
      <c r="C1723">
        <f>AVERAGE(First:Last!C1723)</f>
        <v>753117.49797216838</v>
      </c>
      <c r="D1723">
        <f>AVERAGE(First:Last!D1723)</f>
        <v>97728.19481153306</v>
      </c>
    </row>
    <row r="1724" spans="1:4" x14ac:dyDescent="0.25">
      <c r="A1724">
        <v>27568</v>
      </c>
      <c r="B1724">
        <f>AVERAGE(First:Last!B1724)</f>
        <v>575984.02856740449</v>
      </c>
      <c r="C1724">
        <f>AVERAGE(First:Last!C1724)</f>
        <v>765051.11611502536</v>
      </c>
      <c r="D1724">
        <f>AVERAGE(First:Last!D1724)</f>
        <v>90720.585752276776</v>
      </c>
    </row>
    <row r="1725" spans="1:4" x14ac:dyDescent="0.25">
      <c r="A1725">
        <v>27584</v>
      </c>
      <c r="B1725">
        <f>AVERAGE(First:Last!B1725)</f>
        <v>575936.4761864522</v>
      </c>
      <c r="C1725">
        <f>AVERAGE(First:Last!C1725)</f>
        <v>764629.26413883513</v>
      </c>
      <c r="D1725">
        <f>AVERAGE(First:Last!D1725)</f>
        <v>101688.29906381849</v>
      </c>
    </row>
    <row r="1726" spans="1:4" x14ac:dyDescent="0.25">
      <c r="A1726">
        <v>27600</v>
      </c>
      <c r="B1726">
        <f>AVERAGE(First:Last!B1726)</f>
        <v>575936.4761864522</v>
      </c>
      <c r="C1726">
        <f>AVERAGE(First:Last!C1726)</f>
        <v>783800.14406740607</v>
      </c>
      <c r="D1726">
        <f>AVERAGE(First:Last!D1726)</f>
        <v>100892.64751461399</v>
      </c>
    </row>
    <row r="1727" spans="1:4" x14ac:dyDescent="0.25">
      <c r="A1727">
        <v>27616</v>
      </c>
      <c r="B1727">
        <f>AVERAGE(First:Last!B1727)</f>
        <v>575919.68571026158</v>
      </c>
      <c r="C1727">
        <f>AVERAGE(First:Last!C1727)</f>
        <v>757415.32116264466</v>
      </c>
      <c r="D1727">
        <f>AVERAGE(First:Last!D1727)</f>
        <v>100730.61928349963</v>
      </c>
    </row>
    <row r="1728" spans="1:4" x14ac:dyDescent="0.25">
      <c r="A1728">
        <v>27632</v>
      </c>
      <c r="B1728">
        <f>AVERAGE(First:Last!B1728)</f>
        <v>575919.68571026158</v>
      </c>
      <c r="C1728">
        <f>AVERAGE(First:Last!C1728)</f>
        <v>775924.8855197872</v>
      </c>
      <c r="D1728">
        <f>AVERAGE(First:Last!D1728)</f>
        <v>99726.1262435791</v>
      </c>
    </row>
    <row r="1729" spans="1:4" x14ac:dyDescent="0.25">
      <c r="A1729">
        <v>27648</v>
      </c>
      <c r="B1729">
        <f>AVERAGE(First:Last!B1729)</f>
        <v>575919.68571026158</v>
      </c>
      <c r="C1729">
        <f>AVERAGE(First:Last!C1729)</f>
        <v>765434.6244245494</v>
      </c>
      <c r="D1729">
        <f>AVERAGE(First:Last!D1729)</f>
        <v>96339.074856168343</v>
      </c>
    </row>
    <row r="1730" spans="1:4" x14ac:dyDescent="0.25">
      <c r="A1730">
        <v>27664</v>
      </c>
      <c r="B1730">
        <f>AVERAGE(First:Last!B1730)</f>
        <v>574731.44761502347</v>
      </c>
      <c r="C1730">
        <f>AVERAGE(First:Last!C1730)</f>
        <v>760840.14190073963</v>
      </c>
      <c r="D1730">
        <f>AVERAGE(First:Last!D1730)</f>
        <v>96106.431984405979</v>
      </c>
    </row>
    <row r="1731" spans="1:4" x14ac:dyDescent="0.25">
      <c r="A1731">
        <v>27680</v>
      </c>
      <c r="B1731">
        <f>AVERAGE(First:Last!B1731)</f>
        <v>574731.44761502347</v>
      </c>
      <c r="C1731">
        <f>AVERAGE(First:Last!C1731)</f>
        <v>751798.34292454959</v>
      </c>
      <c r="D1731">
        <f>AVERAGE(First:Last!D1731)</f>
        <v>96093.136070056556</v>
      </c>
    </row>
    <row r="1732" spans="1:4" x14ac:dyDescent="0.25">
      <c r="A1732">
        <v>27696</v>
      </c>
      <c r="B1732">
        <f>AVERAGE(First:Last!B1732)</f>
        <v>574731.44761502347</v>
      </c>
      <c r="C1732">
        <f>AVERAGE(First:Last!C1732)</f>
        <v>760186.70321026363</v>
      </c>
      <c r="D1732">
        <f>AVERAGE(First:Last!D1732)</f>
        <v>93095.786632879142</v>
      </c>
    </row>
    <row r="1733" spans="1:4" x14ac:dyDescent="0.25">
      <c r="A1733">
        <v>27712</v>
      </c>
      <c r="B1733">
        <f>AVERAGE(First:Last!B1733)</f>
        <v>574731.44761502347</v>
      </c>
      <c r="C1733">
        <f>AVERAGE(First:Last!C1733)</f>
        <v>768405.98959121585</v>
      </c>
      <c r="D1733">
        <f>AVERAGE(First:Last!D1733)</f>
        <v>98626.554538706434</v>
      </c>
    </row>
    <row r="1734" spans="1:4" x14ac:dyDescent="0.25">
      <c r="A1734">
        <v>27728</v>
      </c>
      <c r="B1734">
        <f>AVERAGE(First:Last!B1734)</f>
        <v>574731.44761502347</v>
      </c>
      <c r="C1734">
        <f>AVERAGE(First:Last!C1734)</f>
        <v>767062.76206740644</v>
      </c>
      <c r="D1734">
        <f>AVERAGE(First:Last!D1734)</f>
        <v>97315.161530485697</v>
      </c>
    </row>
    <row r="1735" spans="1:4" x14ac:dyDescent="0.25">
      <c r="A1735">
        <v>27744</v>
      </c>
      <c r="B1735">
        <f>AVERAGE(First:Last!B1735)</f>
        <v>574731.44761502347</v>
      </c>
      <c r="C1735">
        <f>AVERAGE(First:Last!C1735)</f>
        <v>758817.7208769304</v>
      </c>
      <c r="D1735">
        <f>AVERAGE(First:Last!D1735)</f>
        <v>96010.330274426946</v>
      </c>
    </row>
    <row r="1736" spans="1:4" x14ac:dyDescent="0.25">
      <c r="A1736">
        <v>27760</v>
      </c>
      <c r="B1736">
        <f>AVERAGE(First:Last!B1736)</f>
        <v>574731.44761502347</v>
      </c>
      <c r="C1736">
        <f>AVERAGE(First:Last!C1736)</f>
        <v>770637.22997216822</v>
      </c>
      <c r="D1736">
        <f>AVERAGE(First:Last!D1736)</f>
        <v>100206.66698437036</v>
      </c>
    </row>
    <row r="1737" spans="1:4" x14ac:dyDescent="0.25">
      <c r="A1737">
        <v>27776</v>
      </c>
      <c r="B1737">
        <f>AVERAGE(First:Last!B1737)</f>
        <v>574731.44761502347</v>
      </c>
      <c r="C1737">
        <f>AVERAGE(First:Last!C1737)</f>
        <v>765048.58775788266</v>
      </c>
      <c r="D1737">
        <f>AVERAGE(First:Last!D1737)</f>
        <v>95578.513075100127</v>
      </c>
    </row>
    <row r="1738" spans="1:4" x14ac:dyDescent="0.25">
      <c r="A1738">
        <v>27792</v>
      </c>
      <c r="B1738">
        <f>AVERAGE(First:Last!B1738)</f>
        <v>574731.44761502347</v>
      </c>
      <c r="C1738">
        <f>AVERAGE(First:Last!C1738)</f>
        <v>780246.35616264422</v>
      </c>
      <c r="D1738">
        <f>AVERAGE(First:Last!D1738)</f>
        <v>99453.928751479616</v>
      </c>
    </row>
    <row r="1739" spans="1:4" x14ac:dyDescent="0.25">
      <c r="A1739">
        <v>27808</v>
      </c>
      <c r="B1739">
        <f>AVERAGE(First:Last!B1739)</f>
        <v>574731.44761502347</v>
      </c>
      <c r="C1739">
        <f>AVERAGE(First:Last!C1739)</f>
        <v>793359.44213883451</v>
      </c>
      <c r="D1739">
        <f>AVERAGE(First:Last!D1739)</f>
        <v>104170.95180633385</v>
      </c>
    </row>
    <row r="1740" spans="1:4" x14ac:dyDescent="0.25">
      <c r="A1740">
        <v>27824</v>
      </c>
      <c r="B1740">
        <f>AVERAGE(First:Last!B1740)</f>
        <v>574731.44761502347</v>
      </c>
      <c r="C1740">
        <f>AVERAGE(First:Last!C1740)</f>
        <v>778926.32659121579</v>
      </c>
      <c r="D1740">
        <f>AVERAGE(First:Last!D1740)</f>
        <v>100123.23146364969</v>
      </c>
    </row>
    <row r="1741" spans="1:4" x14ac:dyDescent="0.25">
      <c r="A1741">
        <v>27840</v>
      </c>
      <c r="B1741">
        <f>AVERAGE(First:Last!B1741)</f>
        <v>574731.44761502347</v>
      </c>
      <c r="C1741">
        <f>AVERAGE(First:Last!C1741)</f>
        <v>789351.94168645388</v>
      </c>
      <c r="D1741">
        <f>AVERAGE(First:Last!D1741)</f>
        <v>102669.64197436695</v>
      </c>
    </row>
    <row r="1742" spans="1:4" x14ac:dyDescent="0.25">
      <c r="A1742">
        <v>27856</v>
      </c>
      <c r="B1742">
        <f>AVERAGE(First:Last!B1742)</f>
        <v>574731.44761502347</v>
      </c>
      <c r="C1742">
        <f>AVERAGE(First:Last!C1742)</f>
        <v>755448.17604359682</v>
      </c>
      <c r="D1742">
        <f>AVERAGE(First:Last!D1742)</f>
        <v>95296.219315653609</v>
      </c>
    </row>
    <row r="1743" spans="1:4" x14ac:dyDescent="0.25">
      <c r="A1743">
        <v>27872</v>
      </c>
      <c r="B1743">
        <f>AVERAGE(First:Last!B1743)</f>
        <v>574731.44761502347</v>
      </c>
      <c r="C1743">
        <f>AVERAGE(First:Last!C1743)</f>
        <v>757154.56206740672</v>
      </c>
      <c r="D1743">
        <f>AVERAGE(First:Last!D1743)</f>
        <v>92177.333633531089</v>
      </c>
    </row>
    <row r="1744" spans="1:4" x14ac:dyDescent="0.25">
      <c r="A1744">
        <v>27888</v>
      </c>
      <c r="B1744">
        <f>AVERAGE(First:Last!B1744)</f>
        <v>574731.44761502347</v>
      </c>
      <c r="C1744">
        <f>AVERAGE(First:Last!C1744)</f>
        <v>741771.13782931154</v>
      </c>
      <c r="D1744">
        <f>AVERAGE(First:Last!D1744)</f>
        <v>95259.170097793642</v>
      </c>
    </row>
    <row r="1745" spans="1:4" x14ac:dyDescent="0.25">
      <c r="A1745">
        <v>27904</v>
      </c>
      <c r="B1745">
        <f>AVERAGE(First:Last!B1745)</f>
        <v>574731.44761502347</v>
      </c>
      <c r="C1745">
        <f>AVERAGE(First:Last!C1745)</f>
        <v>766374.38540073985</v>
      </c>
      <c r="D1745">
        <f>AVERAGE(First:Last!D1745)</f>
        <v>101437.63651688684</v>
      </c>
    </row>
    <row r="1746" spans="1:4" x14ac:dyDescent="0.25">
      <c r="A1746">
        <v>27920</v>
      </c>
      <c r="B1746">
        <f>AVERAGE(First:Last!B1746)</f>
        <v>574731.44761502347</v>
      </c>
      <c r="C1746">
        <f>AVERAGE(First:Last!C1746)</f>
        <v>772852.69047216815</v>
      </c>
      <c r="D1746">
        <f>AVERAGE(First:Last!D1746)</f>
        <v>101698.67206870338</v>
      </c>
    </row>
    <row r="1747" spans="1:4" x14ac:dyDescent="0.25">
      <c r="A1747">
        <v>27936</v>
      </c>
      <c r="B1747">
        <f>AVERAGE(First:Last!B1747)</f>
        <v>574731.44761502347</v>
      </c>
      <c r="C1747">
        <f>AVERAGE(First:Last!C1747)</f>
        <v>760564.8118055017</v>
      </c>
      <c r="D1747">
        <f>AVERAGE(First:Last!D1747)</f>
        <v>100285.21450617982</v>
      </c>
    </row>
    <row r="1748" spans="1:4" x14ac:dyDescent="0.25">
      <c r="A1748">
        <v>27952</v>
      </c>
      <c r="B1748">
        <f>AVERAGE(First:Last!B1748)</f>
        <v>574731.44761502347</v>
      </c>
      <c r="C1748">
        <f>AVERAGE(First:Last!C1748)</f>
        <v>768612.19459121558</v>
      </c>
      <c r="D1748">
        <f>AVERAGE(First:Last!D1748)</f>
        <v>96679.754594316852</v>
      </c>
    </row>
    <row r="1749" spans="1:4" x14ac:dyDescent="0.25">
      <c r="A1749">
        <v>27968</v>
      </c>
      <c r="B1749">
        <f>AVERAGE(First:Last!B1749)</f>
        <v>574721.25713883305</v>
      </c>
      <c r="C1749">
        <f>AVERAGE(First:Last!C1749)</f>
        <v>781062.81287692988</v>
      </c>
      <c r="D1749">
        <f>AVERAGE(First:Last!D1749)</f>
        <v>103202.50913070308</v>
      </c>
    </row>
    <row r="1750" spans="1:4" x14ac:dyDescent="0.25">
      <c r="A1750">
        <v>27984</v>
      </c>
      <c r="B1750">
        <f>AVERAGE(First:Last!B1750)</f>
        <v>574721.25713883305</v>
      </c>
      <c r="C1750">
        <f>AVERAGE(First:Last!C1750)</f>
        <v>766815.98640073964</v>
      </c>
      <c r="D1750">
        <f>AVERAGE(First:Last!D1750)</f>
        <v>99621.245560538548</v>
      </c>
    </row>
    <row r="1751" spans="1:4" x14ac:dyDescent="0.25">
      <c r="A1751">
        <v>28000</v>
      </c>
      <c r="B1751">
        <f>AVERAGE(First:Last!B1751)</f>
        <v>574690.96190073784</v>
      </c>
      <c r="C1751">
        <f>AVERAGE(First:Last!C1751)</f>
        <v>787350.83542454895</v>
      </c>
      <c r="D1751">
        <f>AVERAGE(First:Last!D1751)</f>
        <v>107015.61288061015</v>
      </c>
    </row>
    <row r="1752" spans="1:4" x14ac:dyDescent="0.25">
      <c r="A1752">
        <v>28016</v>
      </c>
      <c r="B1752">
        <f>AVERAGE(First:Last!B1752)</f>
        <v>574690.96190073784</v>
      </c>
      <c r="C1752">
        <f>AVERAGE(First:Last!C1752)</f>
        <v>766682.3760674065</v>
      </c>
      <c r="D1752">
        <f>AVERAGE(First:Last!D1752)</f>
        <v>97627.061020485911</v>
      </c>
    </row>
    <row r="1753" spans="1:4" x14ac:dyDescent="0.25">
      <c r="A1753">
        <v>28032</v>
      </c>
      <c r="B1753">
        <f>AVERAGE(First:Last!B1753)</f>
        <v>574690.96190073784</v>
      </c>
      <c r="C1753">
        <f>AVERAGE(First:Last!C1753)</f>
        <v>751932.77206740645</v>
      </c>
      <c r="D1753">
        <f>AVERAGE(First:Last!D1753)</f>
        <v>90660.566624791943</v>
      </c>
    </row>
    <row r="1754" spans="1:4" x14ac:dyDescent="0.25">
      <c r="A1754">
        <v>28048</v>
      </c>
      <c r="B1754">
        <f>AVERAGE(First:Last!B1754)</f>
        <v>574690.96190073784</v>
      </c>
      <c r="C1754">
        <f>AVERAGE(First:Last!C1754)</f>
        <v>742979.3171626447</v>
      </c>
      <c r="D1754">
        <f>AVERAGE(First:Last!D1754)</f>
        <v>86766.027361889486</v>
      </c>
    </row>
    <row r="1755" spans="1:4" x14ac:dyDescent="0.25">
      <c r="A1755">
        <v>28064</v>
      </c>
      <c r="B1755">
        <f>AVERAGE(First:Last!B1755)</f>
        <v>574690.96190073784</v>
      </c>
      <c r="C1755">
        <f>AVERAGE(First:Last!C1755)</f>
        <v>787798.05113883479</v>
      </c>
      <c r="D1755">
        <f>AVERAGE(First:Last!D1755)</f>
        <v>96268.534674307331</v>
      </c>
    </row>
    <row r="1756" spans="1:4" x14ac:dyDescent="0.25">
      <c r="A1756">
        <v>28080</v>
      </c>
      <c r="B1756">
        <f>AVERAGE(First:Last!B1756)</f>
        <v>574690.96190073784</v>
      </c>
      <c r="C1756">
        <f>AVERAGE(First:Last!C1756)</f>
        <v>772723.29356740671</v>
      </c>
      <c r="D1756">
        <f>AVERAGE(First:Last!D1756)</f>
        <v>97318.713936345186</v>
      </c>
    </row>
    <row r="1757" spans="1:4" x14ac:dyDescent="0.25">
      <c r="A1757">
        <v>28096</v>
      </c>
      <c r="B1757">
        <f>AVERAGE(First:Last!B1757)</f>
        <v>574690.96190073784</v>
      </c>
      <c r="C1757">
        <f>AVERAGE(First:Last!C1757)</f>
        <v>785652.55847216793</v>
      </c>
      <c r="D1757">
        <f>AVERAGE(First:Last!D1757)</f>
        <v>102082.87333350962</v>
      </c>
    </row>
    <row r="1758" spans="1:4" x14ac:dyDescent="0.25">
      <c r="A1758">
        <v>28112</v>
      </c>
      <c r="B1758">
        <f>AVERAGE(First:Last!B1758)</f>
        <v>574690.96190073784</v>
      </c>
      <c r="C1758">
        <f>AVERAGE(First:Last!C1758)</f>
        <v>747875.66009121609</v>
      </c>
      <c r="D1758">
        <f>AVERAGE(First:Last!D1758)</f>
        <v>93759.134030555913</v>
      </c>
    </row>
    <row r="1759" spans="1:4" x14ac:dyDescent="0.25">
      <c r="A1759">
        <v>28128</v>
      </c>
      <c r="B1759">
        <f>AVERAGE(First:Last!B1759)</f>
        <v>574690.96190073784</v>
      </c>
      <c r="C1759">
        <f>AVERAGE(First:Last!C1759)</f>
        <v>762767.22528169211</v>
      </c>
      <c r="D1759">
        <f>AVERAGE(First:Last!D1759)</f>
        <v>98302.591032682729</v>
      </c>
    </row>
    <row r="1760" spans="1:4" x14ac:dyDescent="0.25">
      <c r="A1760">
        <v>28144</v>
      </c>
      <c r="B1760">
        <f>AVERAGE(First:Last!B1760)</f>
        <v>574690.96190073784</v>
      </c>
      <c r="C1760">
        <f>AVERAGE(First:Last!C1760)</f>
        <v>771440.10413883475</v>
      </c>
      <c r="D1760">
        <f>AVERAGE(First:Last!D1760)</f>
        <v>101742.77282836039</v>
      </c>
    </row>
    <row r="1761" spans="1:4" x14ac:dyDescent="0.25">
      <c r="A1761">
        <v>28160</v>
      </c>
      <c r="B1761">
        <f>AVERAGE(First:Last!B1761)</f>
        <v>574690.96190073784</v>
      </c>
      <c r="C1761">
        <f>AVERAGE(First:Last!C1761)</f>
        <v>764100.82901978749</v>
      </c>
      <c r="D1761">
        <f>AVERAGE(First:Last!D1761)</f>
        <v>97456.835212848964</v>
      </c>
    </row>
    <row r="1762" spans="1:4" x14ac:dyDescent="0.25">
      <c r="A1762">
        <v>28176</v>
      </c>
      <c r="B1762">
        <f>AVERAGE(First:Last!B1762)</f>
        <v>574690.96190073784</v>
      </c>
      <c r="C1762">
        <f>AVERAGE(First:Last!C1762)</f>
        <v>751910.73263883498</v>
      </c>
      <c r="D1762">
        <f>AVERAGE(First:Last!D1762)</f>
        <v>93271.32035894983</v>
      </c>
    </row>
    <row r="1763" spans="1:4" x14ac:dyDescent="0.25">
      <c r="A1763">
        <v>28192</v>
      </c>
      <c r="B1763">
        <f>AVERAGE(First:Last!B1763)</f>
        <v>574690.96190073784</v>
      </c>
      <c r="C1763">
        <f>AVERAGE(First:Last!C1763)</f>
        <v>746744.51990073989</v>
      </c>
      <c r="D1763">
        <f>AVERAGE(First:Last!D1763)</f>
        <v>93473.307435314011</v>
      </c>
    </row>
    <row r="1764" spans="1:4" x14ac:dyDescent="0.25">
      <c r="A1764">
        <v>28208</v>
      </c>
      <c r="B1764">
        <f>AVERAGE(First:Last!B1764)</f>
        <v>574690.96190073784</v>
      </c>
      <c r="C1764">
        <f>AVERAGE(First:Last!C1764)</f>
        <v>765668.61040073982</v>
      </c>
      <c r="D1764">
        <f>AVERAGE(First:Last!D1764)</f>
        <v>97379.951272379025</v>
      </c>
    </row>
    <row r="1765" spans="1:4" x14ac:dyDescent="0.25">
      <c r="A1765">
        <v>28224</v>
      </c>
      <c r="B1765">
        <f>AVERAGE(First:Last!B1765)</f>
        <v>574690.96190073784</v>
      </c>
      <c r="C1765">
        <f>AVERAGE(First:Last!C1765)</f>
        <v>740677.40387693048</v>
      </c>
      <c r="D1765">
        <f>AVERAGE(First:Last!D1765)</f>
        <v>93138.635964868779</v>
      </c>
    </row>
    <row r="1766" spans="1:4" x14ac:dyDescent="0.25">
      <c r="A1766">
        <v>28240</v>
      </c>
      <c r="B1766">
        <f>AVERAGE(First:Last!B1766)</f>
        <v>574690.96190073784</v>
      </c>
      <c r="C1766">
        <f>AVERAGE(First:Last!C1766)</f>
        <v>757734.19001978717</v>
      </c>
      <c r="D1766">
        <f>AVERAGE(First:Last!D1766)</f>
        <v>94888.080509100808</v>
      </c>
    </row>
    <row r="1767" spans="1:4" x14ac:dyDescent="0.25">
      <c r="A1767">
        <v>28256</v>
      </c>
      <c r="B1767">
        <f>AVERAGE(First:Last!B1767)</f>
        <v>574690.96190073784</v>
      </c>
      <c r="C1767">
        <f>AVERAGE(First:Last!C1767)</f>
        <v>780836.97642454901</v>
      </c>
      <c r="D1767">
        <f>AVERAGE(First:Last!D1767)</f>
        <v>96955.726630155536</v>
      </c>
    </row>
    <row r="1768" spans="1:4" x14ac:dyDescent="0.25">
      <c r="A1768">
        <v>28272</v>
      </c>
      <c r="B1768">
        <f>AVERAGE(First:Last!B1768)</f>
        <v>574690.96190073784</v>
      </c>
      <c r="C1768">
        <f>AVERAGE(First:Last!C1768)</f>
        <v>768445.26730550127</v>
      </c>
      <c r="D1768">
        <f>AVERAGE(First:Last!D1768)</f>
        <v>97655.168171462647</v>
      </c>
    </row>
    <row r="1769" spans="1:4" x14ac:dyDescent="0.25">
      <c r="A1769">
        <v>28288</v>
      </c>
      <c r="B1769">
        <f>AVERAGE(First:Last!B1769)</f>
        <v>574690.96190073784</v>
      </c>
      <c r="C1769">
        <f>AVERAGE(First:Last!C1769)</f>
        <v>764613.89551978721</v>
      </c>
      <c r="D1769">
        <f>AVERAGE(First:Last!D1769)</f>
        <v>91655.877470500825</v>
      </c>
    </row>
    <row r="1770" spans="1:4" x14ac:dyDescent="0.25">
      <c r="A1770">
        <v>28304</v>
      </c>
      <c r="B1770">
        <f>AVERAGE(First:Last!B1770)</f>
        <v>574690.96190073784</v>
      </c>
      <c r="C1770">
        <f>AVERAGE(First:Last!C1770)</f>
        <v>764737.46287693002</v>
      </c>
      <c r="D1770">
        <f>AVERAGE(First:Last!D1770)</f>
        <v>99448.904292792999</v>
      </c>
    </row>
    <row r="1771" spans="1:4" x14ac:dyDescent="0.25">
      <c r="A1771">
        <v>28320</v>
      </c>
      <c r="B1771">
        <f>AVERAGE(First:Last!B1771)</f>
        <v>574690.96190073784</v>
      </c>
      <c r="C1771">
        <f>AVERAGE(First:Last!C1771)</f>
        <v>741634.40918645437</v>
      </c>
      <c r="D1771">
        <f>AVERAGE(First:Last!D1771)</f>
        <v>89231.758771894325</v>
      </c>
    </row>
    <row r="1772" spans="1:4" x14ac:dyDescent="0.25">
      <c r="A1772">
        <v>28336</v>
      </c>
      <c r="B1772">
        <f>AVERAGE(First:Last!B1772)</f>
        <v>574690.96190073784</v>
      </c>
      <c r="C1772">
        <f>AVERAGE(First:Last!C1772)</f>
        <v>752517.24944835843</v>
      </c>
      <c r="D1772">
        <f>AVERAGE(First:Last!D1772)</f>
        <v>91599.305576578961</v>
      </c>
    </row>
    <row r="1773" spans="1:4" x14ac:dyDescent="0.25">
      <c r="A1773">
        <v>28352</v>
      </c>
      <c r="B1773">
        <f>AVERAGE(First:Last!B1773)</f>
        <v>574690.96190073784</v>
      </c>
      <c r="C1773">
        <f>AVERAGE(First:Last!C1773)</f>
        <v>763396.71301978722</v>
      </c>
      <c r="D1773">
        <f>AVERAGE(First:Last!D1773)</f>
        <v>99758.285547907581</v>
      </c>
    </row>
    <row r="1774" spans="1:4" x14ac:dyDescent="0.25">
      <c r="A1774">
        <v>28368</v>
      </c>
      <c r="B1774">
        <f>AVERAGE(First:Last!B1774)</f>
        <v>574690.96190073784</v>
      </c>
      <c r="C1774">
        <f>AVERAGE(First:Last!C1774)</f>
        <v>763440.97861502541</v>
      </c>
      <c r="D1774">
        <f>AVERAGE(First:Last!D1774)</f>
        <v>97500.335430056788</v>
      </c>
    </row>
    <row r="1775" spans="1:4" x14ac:dyDescent="0.25">
      <c r="A1775">
        <v>28384</v>
      </c>
      <c r="B1775">
        <f>AVERAGE(First:Last!B1775)</f>
        <v>574690.96190073784</v>
      </c>
      <c r="C1775">
        <f>AVERAGE(First:Last!C1775)</f>
        <v>753598.55147216795</v>
      </c>
      <c r="D1775">
        <f>AVERAGE(First:Last!D1775)</f>
        <v>91921.760160910126</v>
      </c>
    </row>
    <row r="1776" spans="1:4" x14ac:dyDescent="0.25">
      <c r="A1776">
        <v>28400</v>
      </c>
      <c r="B1776">
        <f>AVERAGE(First:Last!B1776)</f>
        <v>574690.96190073784</v>
      </c>
      <c r="C1776">
        <f>AVERAGE(First:Last!C1776)</f>
        <v>742004.1131388353</v>
      </c>
      <c r="D1776">
        <f>AVERAGE(First:Last!D1776)</f>
        <v>91990.544263879579</v>
      </c>
    </row>
    <row r="1777" spans="1:4" x14ac:dyDescent="0.25">
      <c r="A1777">
        <v>28416</v>
      </c>
      <c r="B1777">
        <f>AVERAGE(First:Last!B1777)</f>
        <v>574690.96190073784</v>
      </c>
      <c r="C1777">
        <f>AVERAGE(First:Last!C1777)</f>
        <v>763162.68301978696</v>
      </c>
      <c r="D1777">
        <f>AVERAGE(First:Last!D1777)</f>
        <v>97715.544879681722</v>
      </c>
    </row>
    <row r="1778" spans="1:4" x14ac:dyDescent="0.25">
      <c r="A1778">
        <v>28432</v>
      </c>
      <c r="B1778">
        <f>AVERAGE(First:Last!B1778)</f>
        <v>574690.96190073784</v>
      </c>
      <c r="C1778">
        <f>AVERAGE(First:Last!C1778)</f>
        <v>765381.54687693005</v>
      </c>
      <c r="D1778">
        <f>AVERAGE(First:Last!D1778)</f>
        <v>99895.630161589739</v>
      </c>
    </row>
    <row r="1779" spans="1:4" x14ac:dyDescent="0.25">
      <c r="A1779">
        <v>28448</v>
      </c>
      <c r="B1779">
        <f>AVERAGE(First:Last!B1779)</f>
        <v>574690.96190073784</v>
      </c>
      <c r="C1779">
        <f>AVERAGE(First:Last!C1779)</f>
        <v>755420.33078169206</v>
      </c>
      <c r="D1779">
        <f>AVERAGE(First:Last!D1779)</f>
        <v>95653.021421396203</v>
      </c>
    </row>
    <row r="1780" spans="1:4" x14ac:dyDescent="0.25">
      <c r="A1780">
        <v>28464</v>
      </c>
      <c r="B1780">
        <f>AVERAGE(First:Last!B1780)</f>
        <v>574678.88571026165</v>
      </c>
      <c r="C1780">
        <f>AVERAGE(First:Last!C1780)</f>
        <v>760509.96618645394</v>
      </c>
      <c r="D1780">
        <f>AVERAGE(First:Last!D1780)</f>
        <v>100025.80514465133</v>
      </c>
    </row>
    <row r="1781" spans="1:4" x14ac:dyDescent="0.25">
      <c r="A1781">
        <v>28480</v>
      </c>
      <c r="B1781">
        <f>AVERAGE(First:Last!B1781)</f>
        <v>574678.88571026165</v>
      </c>
      <c r="C1781">
        <f>AVERAGE(First:Last!C1781)</f>
        <v>796074.97611502511</v>
      </c>
      <c r="D1781">
        <f>AVERAGE(First:Last!D1781)</f>
        <v>103064.02691792425</v>
      </c>
    </row>
    <row r="1782" spans="1:4" x14ac:dyDescent="0.25">
      <c r="A1782">
        <v>28496</v>
      </c>
      <c r="B1782">
        <f>AVERAGE(First:Last!B1782)</f>
        <v>574678.88571026165</v>
      </c>
      <c r="C1782">
        <f>AVERAGE(First:Last!C1782)</f>
        <v>782989.5777102632</v>
      </c>
      <c r="D1782">
        <f>AVERAGE(First:Last!D1782)</f>
        <v>98252.953202666846</v>
      </c>
    </row>
    <row r="1783" spans="1:4" x14ac:dyDescent="0.25">
      <c r="A1783">
        <v>28512</v>
      </c>
      <c r="B1783">
        <f>AVERAGE(First:Last!B1783)</f>
        <v>574678.88571026165</v>
      </c>
      <c r="C1783">
        <f>AVERAGE(First:Last!C1783)</f>
        <v>755559.61475788266</v>
      </c>
      <c r="D1783">
        <f>AVERAGE(First:Last!D1783)</f>
        <v>93571.228105332964</v>
      </c>
    </row>
    <row r="1784" spans="1:4" x14ac:dyDescent="0.25">
      <c r="A1784">
        <v>28528</v>
      </c>
      <c r="B1784">
        <f>AVERAGE(First:Last!B1784)</f>
        <v>574678.88571026165</v>
      </c>
      <c r="C1784">
        <f>AVERAGE(First:Last!C1784)</f>
        <v>746874.49078169232</v>
      </c>
      <c r="D1784">
        <f>AVERAGE(First:Last!D1784)</f>
        <v>89647.459638932967</v>
      </c>
    </row>
    <row r="1785" spans="1:4" x14ac:dyDescent="0.25">
      <c r="A1785">
        <v>28544</v>
      </c>
      <c r="B1785">
        <f>AVERAGE(First:Last!B1785)</f>
        <v>574678.88571026165</v>
      </c>
      <c r="C1785">
        <f>AVERAGE(First:Last!C1785)</f>
        <v>761910.38887693023</v>
      </c>
      <c r="D1785">
        <f>AVERAGE(First:Last!D1785)</f>
        <v>89180.290063960216</v>
      </c>
    </row>
    <row r="1786" spans="1:4" x14ac:dyDescent="0.25">
      <c r="A1786">
        <v>28560</v>
      </c>
      <c r="B1786">
        <f>AVERAGE(First:Last!B1786)</f>
        <v>574678.88571026165</v>
      </c>
      <c r="C1786">
        <f>AVERAGE(First:Last!C1786)</f>
        <v>767583.79180550156</v>
      </c>
      <c r="D1786">
        <f>AVERAGE(First:Last!D1786)</f>
        <v>95004.427016497561</v>
      </c>
    </row>
    <row r="1787" spans="1:4" x14ac:dyDescent="0.25">
      <c r="A1787">
        <v>28576</v>
      </c>
      <c r="B1787">
        <f>AVERAGE(First:Last!B1787)</f>
        <v>574678.88571026165</v>
      </c>
      <c r="C1787">
        <f>AVERAGE(First:Last!C1787)</f>
        <v>772708.11287693027</v>
      </c>
      <c r="D1787">
        <f>AVERAGE(First:Last!D1787)</f>
        <v>94658.172032899252</v>
      </c>
    </row>
    <row r="1788" spans="1:4" x14ac:dyDescent="0.25">
      <c r="A1788">
        <v>28592</v>
      </c>
      <c r="B1788">
        <f>AVERAGE(First:Last!B1788)</f>
        <v>574678.88571026165</v>
      </c>
      <c r="C1788">
        <f>AVERAGE(First:Last!C1788)</f>
        <v>769380.69173407299</v>
      </c>
      <c r="D1788">
        <f>AVERAGE(First:Last!D1788)</f>
        <v>94181.301249819735</v>
      </c>
    </row>
    <row r="1789" spans="1:4" x14ac:dyDescent="0.25">
      <c r="A1789">
        <v>28608</v>
      </c>
      <c r="B1789">
        <f>AVERAGE(First:Last!B1789)</f>
        <v>574678.88571026165</v>
      </c>
      <c r="C1789">
        <f>AVERAGE(First:Last!C1789)</f>
        <v>773141.88151978736</v>
      </c>
      <c r="D1789">
        <f>AVERAGE(First:Last!D1789)</f>
        <v>92635.439408195685</v>
      </c>
    </row>
    <row r="1790" spans="1:4" x14ac:dyDescent="0.25">
      <c r="A1790">
        <v>28624</v>
      </c>
      <c r="B1790">
        <f>AVERAGE(First:Last!B1790)</f>
        <v>574678.88571026165</v>
      </c>
      <c r="C1790">
        <f>AVERAGE(First:Last!C1790)</f>
        <v>761059.58956740622</v>
      </c>
      <c r="D1790">
        <f>AVERAGE(First:Last!D1790)</f>
        <v>98026.314746113698</v>
      </c>
    </row>
    <row r="1791" spans="1:4" x14ac:dyDescent="0.25">
      <c r="A1791">
        <v>28640</v>
      </c>
      <c r="B1791">
        <f>AVERAGE(First:Last!B1791)</f>
        <v>574678.88571026165</v>
      </c>
      <c r="C1791">
        <f>AVERAGE(First:Last!C1791)</f>
        <v>766392.84625788254</v>
      </c>
      <c r="D1791">
        <f>AVERAGE(First:Last!D1791)</f>
        <v>94270.292063112924</v>
      </c>
    </row>
    <row r="1792" spans="1:4" x14ac:dyDescent="0.25">
      <c r="A1792">
        <v>28656</v>
      </c>
      <c r="B1792">
        <f>AVERAGE(First:Last!B1792)</f>
        <v>574678.88571026165</v>
      </c>
      <c r="C1792">
        <f>AVERAGE(First:Last!C1792)</f>
        <v>776563.41897216788</v>
      </c>
      <c r="D1792">
        <f>AVERAGE(First:Last!D1792)</f>
        <v>97286.958484249117</v>
      </c>
    </row>
    <row r="1793" spans="1:4" x14ac:dyDescent="0.25">
      <c r="A1793">
        <v>28672</v>
      </c>
      <c r="B1793">
        <f>AVERAGE(First:Last!B1793)</f>
        <v>574678.88571026165</v>
      </c>
      <c r="C1793">
        <f>AVERAGE(First:Last!C1793)</f>
        <v>767341.96830550139</v>
      </c>
      <c r="D1793">
        <f>AVERAGE(First:Last!D1793)</f>
        <v>96348.513843704874</v>
      </c>
    </row>
    <row r="1794" spans="1:4" x14ac:dyDescent="0.25">
      <c r="A1794">
        <v>28688</v>
      </c>
      <c r="B1794">
        <f>AVERAGE(First:Last!B1794)</f>
        <v>574670.87618645211</v>
      </c>
      <c r="C1794">
        <f>AVERAGE(First:Last!C1794)</f>
        <v>794608.91682931071</v>
      </c>
      <c r="D1794">
        <f>AVERAGE(First:Last!D1794)</f>
        <v>105527.61670374298</v>
      </c>
    </row>
    <row r="1795" spans="1:4" x14ac:dyDescent="0.25">
      <c r="A1795">
        <v>28704</v>
      </c>
      <c r="B1795">
        <f>AVERAGE(First:Last!B1795)</f>
        <v>574670.87618645211</v>
      </c>
      <c r="C1795">
        <f>AVERAGE(First:Last!C1795)</f>
        <v>760152.66511502548</v>
      </c>
      <c r="D1795">
        <f>AVERAGE(First:Last!D1795)</f>
        <v>98474.81276670823</v>
      </c>
    </row>
    <row r="1796" spans="1:4" x14ac:dyDescent="0.25">
      <c r="A1796">
        <v>28720</v>
      </c>
      <c r="B1796">
        <f>AVERAGE(First:Last!B1796)</f>
        <v>574670.87618645211</v>
      </c>
      <c r="C1796">
        <f>AVERAGE(First:Last!C1796)</f>
        <v>765880.57797216822</v>
      </c>
      <c r="D1796">
        <f>AVERAGE(First:Last!D1796)</f>
        <v>98293.121383547434</v>
      </c>
    </row>
    <row r="1797" spans="1:4" x14ac:dyDescent="0.25">
      <c r="A1797">
        <v>28736</v>
      </c>
      <c r="B1797">
        <f>AVERAGE(First:Last!B1797)</f>
        <v>574670.87618645211</v>
      </c>
      <c r="C1797">
        <f>AVERAGE(First:Last!C1797)</f>
        <v>765797.77749597782</v>
      </c>
      <c r="D1797">
        <f>AVERAGE(First:Last!D1797)</f>
        <v>101564.98851895337</v>
      </c>
    </row>
    <row r="1798" spans="1:4" x14ac:dyDescent="0.25">
      <c r="A1798">
        <v>28752</v>
      </c>
      <c r="B1798">
        <f>AVERAGE(First:Last!B1798)</f>
        <v>574670.87618645211</v>
      </c>
      <c r="C1798">
        <f>AVERAGE(First:Last!C1798)</f>
        <v>779001.33716264437</v>
      </c>
      <c r="D1798">
        <f>AVERAGE(First:Last!D1798)</f>
        <v>106233.20021899424</v>
      </c>
    </row>
    <row r="1799" spans="1:4" x14ac:dyDescent="0.25">
      <c r="A1799">
        <v>28768</v>
      </c>
      <c r="B1799">
        <f>AVERAGE(First:Last!B1799)</f>
        <v>574670.87618645211</v>
      </c>
      <c r="C1799">
        <f>AVERAGE(First:Last!C1799)</f>
        <v>778644.20961502544</v>
      </c>
      <c r="D1799">
        <f>AVERAGE(First:Last!D1799)</f>
        <v>95086.033144265573</v>
      </c>
    </row>
    <row r="1800" spans="1:4" x14ac:dyDescent="0.25">
      <c r="A1800">
        <v>28784</v>
      </c>
      <c r="B1800">
        <f>AVERAGE(First:Last!B1800)</f>
        <v>574670.87618645211</v>
      </c>
      <c r="C1800">
        <f>AVERAGE(First:Last!C1800)</f>
        <v>756175.23161502555</v>
      </c>
      <c r="D1800">
        <f>AVERAGE(First:Last!D1800)</f>
        <v>97434.933227858855</v>
      </c>
    </row>
    <row r="1801" spans="1:4" x14ac:dyDescent="0.25">
      <c r="A1801">
        <v>28800</v>
      </c>
      <c r="B1801">
        <f>AVERAGE(First:Last!B1801)</f>
        <v>574670.87618645211</v>
      </c>
      <c r="C1801">
        <f>AVERAGE(First:Last!C1801)</f>
        <v>753436.04180550145</v>
      </c>
      <c r="D1801">
        <f>AVERAGE(First:Last!D1801)</f>
        <v>96912.027942099536</v>
      </c>
    </row>
    <row r="1802" spans="1:4" x14ac:dyDescent="0.25">
      <c r="A1802">
        <v>28816</v>
      </c>
      <c r="B1802">
        <f>AVERAGE(First:Last!B1802)</f>
        <v>574670.87618645211</v>
      </c>
      <c r="C1802">
        <f>AVERAGE(First:Last!C1802)</f>
        <v>738567.61023407325</v>
      </c>
      <c r="D1802">
        <f>AVERAGE(First:Last!D1802)</f>
        <v>87824.440953288722</v>
      </c>
    </row>
    <row r="1803" spans="1:4" x14ac:dyDescent="0.25">
      <c r="A1803">
        <v>28832</v>
      </c>
      <c r="B1803">
        <f>AVERAGE(First:Last!B1803)</f>
        <v>574670.87618645211</v>
      </c>
      <c r="C1803">
        <f>AVERAGE(First:Last!C1803)</f>
        <v>757944.52856740658</v>
      </c>
      <c r="D1803">
        <f>AVERAGE(First:Last!D1803)</f>
        <v>97076.410378680768</v>
      </c>
    </row>
    <row r="1804" spans="1:4" x14ac:dyDescent="0.25">
      <c r="A1804">
        <v>28848</v>
      </c>
      <c r="B1804">
        <f>AVERAGE(First:Last!B1804)</f>
        <v>574670.87618645211</v>
      </c>
      <c r="C1804">
        <f>AVERAGE(First:Last!C1804)</f>
        <v>761081.22461502545</v>
      </c>
      <c r="D1804">
        <f>AVERAGE(First:Last!D1804)</f>
        <v>93944.262674128331</v>
      </c>
    </row>
    <row r="1805" spans="1:4" x14ac:dyDescent="0.25">
      <c r="A1805">
        <v>28864</v>
      </c>
      <c r="B1805">
        <f>AVERAGE(First:Last!B1805)</f>
        <v>574670.87618645211</v>
      </c>
      <c r="C1805">
        <f>AVERAGE(First:Last!C1805)</f>
        <v>764376.52590073948</v>
      </c>
      <c r="D1805">
        <f>AVERAGE(First:Last!D1805)</f>
        <v>104135.39516385921</v>
      </c>
    </row>
    <row r="1806" spans="1:4" x14ac:dyDescent="0.25">
      <c r="A1806">
        <v>28880</v>
      </c>
      <c r="B1806">
        <f>AVERAGE(First:Last!B1806)</f>
        <v>574670.87618645211</v>
      </c>
      <c r="C1806">
        <f>AVERAGE(First:Last!C1806)</f>
        <v>760809.0444007396</v>
      </c>
      <c r="D1806">
        <f>AVERAGE(First:Last!D1806)</f>
        <v>94274.151579082682</v>
      </c>
    </row>
    <row r="1807" spans="1:4" x14ac:dyDescent="0.25">
      <c r="A1807">
        <v>28896</v>
      </c>
      <c r="B1807">
        <f>AVERAGE(First:Last!B1807)</f>
        <v>574655.54285311874</v>
      </c>
      <c r="C1807">
        <f>AVERAGE(First:Last!C1807)</f>
        <v>770640.19875788258</v>
      </c>
      <c r="D1807">
        <f>AVERAGE(First:Last!D1807)</f>
        <v>94411.334014961627</v>
      </c>
    </row>
    <row r="1808" spans="1:4" x14ac:dyDescent="0.25">
      <c r="A1808">
        <v>28912</v>
      </c>
      <c r="B1808">
        <f>AVERAGE(First:Last!B1808)</f>
        <v>574655.54285311874</v>
      </c>
      <c r="C1808">
        <f>AVERAGE(First:Last!C1808)</f>
        <v>780498.41251978709</v>
      </c>
      <c r="D1808">
        <f>AVERAGE(First:Last!D1808)</f>
        <v>100652.05539709423</v>
      </c>
    </row>
    <row r="1809" spans="1:4" x14ac:dyDescent="0.25">
      <c r="A1809">
        <v>28928</v>
      </c>
      <c r="B1809">
        <f>AVERAGE(First:Last!B1809)</f>
        <v>574655.54285311874</v>
      </c>
      <c r="C1809">
        <f>AVERAGE(First:Last!C1809)</f>
        <v>762167.34075788234</v>
      </c>
      <c r="D1809">
        <f>AVERAGE(First:Last!D1809)</f>
        <v>101424.96566626002</v>
      </c>
    </row>
    <row r="1810" spans="1:4" x14ac:dyDescent="0.25">
      <c r="A1810">
        <v>28944</v>
      </c>
      <c r="B1810">
        <f>AVERAGE(First:Last!B1810)</f>
        <v>574655.54285311874</v>
      </c>
      <c r="C1810">
        <f>AVERAGE(First:Last!C1810)</f>
        <v>752816.03813883499</v>
      </c>
      <c r="D1810">
        <f>AVERAGE(First:Last!D1810)</f>
        <v>97681.455433055307</v>
      </c>
    </row>
    <row r="1811" spans="1:4" x14ac:dyDescent="0.25">
      <c r="A1811">
        <v>28960</v>
      </c>
      <c r="B1811">
        <f>AVERAGE(First:Last!B1811)</f>
        <v>574655.54285311874</v>
      </c>
      <c r="C1811">
        <f>AVERAGE(First:Last!C1811)</f>
        <v>765230.9183293113</v>
      </c>
      <c r="D1811">
        <f>AVERAGE(First:Last!D1811)</f>
        <v>92273.229462471703</v>
      </c>
    </row>
    <row r="1812" spans="1:4" x14ac:dyDescent="0.25">
      <c r="A1812">
        <v>28976</v>
      </c>
      <c r="B1812">
        <f>AVERAGE(First:Last!B1812)</f>
        <v>574655.54285311874</v>
      </c>
      <c r="C1812">
        <f>AVERAGE(First:Last!C1812)</f>
        <v>766719.38280550158</v>
      </c>
      <c r="D1812">
        <f>AVERAGE(First:Last!D1812)</f>
        <v>105969.21614400073</v>
      </c>
    </row>
    <row r="1813" spans="1:4" x14ac:dyDescent="0.25">
      <c r="A1813">
        <v>28992</v>
      </c>
      <c r="B1813">
        <f>AVERAGE(First:Last!B1813)</f>
        <v>574655.54285311874</v>
      </c>
      <c r="C1813">
        <f>AVERAGE(First:Last!C1813)</f>
        <v>765683.51518645405</v>
      </c>
      <c r="D1813">
        <f>AVERAGE(First:Last!D1813)</f>
        <v>101342.23203307042</v>
      </c>
    </row>
    <row r="1814" spans="1:4" x14ac:dyDescent="0.25">
      <c r="A1814">
        <v>29008</v>
      </c>
      <c r="B1814">
        <f>AVERAGE(First:Last!B1814)</f>
        <v>574655.54285311874</v>
      </c>
      <c r="C1814">
        <f>AVERAGE(First:Last!C1814)</f>
        <v>744371.023043597</v>
      </c>
      <c r="D1814">
        <f>AVERAGE(First:Last!D1814)</f>
        <v>95117.736542472412</v>
      </c>
    </row>
    <row r="1815" spans="1:4" x14ac:dyDescent="0.25">
      <c r="A1815">
        <v>29024</v>
      </c>
      <c r="B1815">
        <f>AVERAGE(First:Last!B1815)</f>
        <v>574655.54285311874</v>
      </c>
      <c r="C1815">
        <f>AVERAGE(First:Last!C1815)</f>
        <v>746323.36825788289</v>
      </c>
      <c r="D1815">
        <f>AVERAGE(First:Last!D1815)</f>
        <v>96068.170188126038</v>
      </c>
    </row>
    <row r="1816" spans="1:4" x14ac:dyDescent="0.25">
      <c r="A1816">
        <v>29040</v>
      </c>
      <c r="B1816">
        <f>AVERAGE(First:Last!B1816)</f>
        <v>574655.54285311874</v>
      </c>
      <c r="C1816">
        <f>AVERAGE(First:Last!C1816)</f>
        <v>761445.33759121585</v>
      </c>
      <c r="D1816">
        <f>AVERAGE(First:Last!D1816)</f>
        <v>93263.123567508504</v>
      </c>
    </row>
    <row r="1817" spans="1:4" x14ac:dyDescent="0.25">
      <c r="A1817">
        <v>29056</v>
      </c>
      <c r="B1817">
        <f>AVERAGE(First:Last!B1817)</f>
        <v>574655.54285311874</v>
      </c>
      <c r="C1817">
        <f>AVERAGE(First:Last!C1817)</f>
        <v>781077.31830550125</v>
      </c>
      <c r="D1817">
        <f>AVERAGE(First:Last!D1817)</f>
        <v>97053.094798838836</v>
      </c>
    </row>
    <row r="1818" spans="1:4" x14ac:dyDescent="0.25">
      <c r="A1818">
        <v>29072</v>
      </c>
      <c r="B1818">
        <f>AVERAGE(First:Last!B1818)</f>
        <v>574655.54285311874</v>
      </c>
      <c r="C1818">
        <f>AVERAGE(First:Last!C1818)</f>
        <v>764411.8621388349</v>
      </c>
      <c r="D1818">
        <f>AVERAGE(First:Last!D1818)</f>
        <v>97239.495993427263</v>
      </c>
    </row>
    <row r="1819" spans="1:4" x14ac:dyDescent="0.25">
      <c r="A1819">
        <v>29088</v>
      </c>
      <c r="B1819">
        <f>AVERAGE(First:Last!B1819)</f>
        <v>574655.54285311874</v>
      </c>
      <c r="C1819">
        <f>AVERAGE(First:Last!C1819)</f>
        <v>773091.66740073962</v>
      </c>
      <c r="D1819">
        <f>AVERAGE(First:Last!D1819)</f>
        <v>93501.300615874672</v>
      </c>
    </row>
    <row r="1820" spans="1:4" x14ac:dyDescent="0.25">
      <c r="A1820">
        <v>29104</v>
      </c>
      <c r="B1820">
        <f>AVERAGE(First:Last!B1820)</f>
        <v>574655.54285311874</v>
      </c>
      <c r="C1820">
        <f>AVERAGE(First:Last!C1820)</f>
        <v>762941.85701978719</v>
      </c>
      <c r="D1820">
        <f>AVERAGE(First:Last!D1820)</f>
        <v>99405.07611536191</v>
      </c>
    </row>
    <row r="1821" spans="1:4" x14ac:dyDescent="0.25">
      <c r="A1821">
        <v>29120</v>
      </c>
      <c r="B1821">
        <f>AVERAGE(First:Last!B1821)</f>
        <v>574655.54285311874</v>
      </c>
      <c r="C1821">
        <f>AVERAGE(First:Last!C1821)</f>
        <v>767900.36104359676</v>
      </c>
      <c r="D1821">
        <f>AVERAGE(First:Last!D1821)</f>
        <v>98071.396948463007</v>
      </c>
    </row>
    <row r="1822" spans="1:4" x14ac:dyDescent="0.25">
      <c r="A1822">
        <v>29136</v>
      </c>
      <c r="B1822">
        <f>AVERAGE(First:Last!B1822)</f>
        <v>574655.54285311874</v>
      </c>
      <c r="C1822">
        <f>AVERAGE(First:Last!C1822)</f>
        <v>773062.00923407287</v>
      </c>
      <c r="D1822">
        <f>AVERAGE(First:Last!D1822)</f>
        <v>93792.267322482745</v>
      </c>
    </row>
    <row r="1823" spans="1:4" x14ac:dyDescent="0.25">
      <c r="A1823">
        <v>29152</v>
      </c>
      <c r="B1823">
        <f>AVERAGE(First:Last!B1823)</f>
        <v>574655.54285311874</v>
      </c>
      <c r="C1823">
        <f>AVERAGE(First:Last!C1823)</f>
        <v>742471.91904359707</v>
      </c>
      <c r="D1823">
        <f>AVERAGE(First:Last!D1823)</f>
        <v>91320.615874750962</v>
      </c>
    </row>
    <row r="1824" spans="1:4" x14ac:dyDescent="0.25">
      <c r="A1824">
        <v>29168</v>
      </c>
      <c r="B1824">
        <f>AVERAGE(First:Last!B1824)</f>
        <v>574655.54285311874</v>
      </c>
      <c r="C1824">
        <f>AVERAGE(First:Last!C1824)</f>
        <v>767767.49287692993</v>
      </c>
      <c r="D1824">
        <f>AVERAGE(First:Last!D1824)</f>
        <v>97038.791625682279</v>
      </c>
    </row>
    <row r="1825" spans="1:4" x14ac:dyDescent="0.25">
      <c r="A1825">
        <v>29184</v>
      </c>
      <c r="B1825">
        <f>AVERAGE(First:Last!B1825)</f>
        <v>574655.54285311874</v>
      </c>
      <c r="C1825">
        <f>AVERAGE(First:Last!C1825)</f>
        <v>766280.46182931121</v>
      </c>
      <c r="D1825">
        <f>AVERAGE(First:Last!D1825)</f>
        <v>92864.652345923489</v>
      </c>
    </row>
    <row r="1826" spans="1:4" x14ac:dyDescent="0.25">
      <c r="A1826">
        <v>29200</v>
      </c>
      <c r="B1826">
        <f>AVERAGE(First:Last!B1826)</f>
        <v>574655.54285311874</v>
      </c>
      <c r="C1826">
        <f>AVERAGE(First:Last!C1826)</f>
        <v>772453.66025788244</v>
      </c>
      <c r="D1826">
        <f>AVERAGE(First:Last!D1826)</f>
        <v>96004.816165288925</v>
      </c>
    </row>
    <row r="1827" spans="1:4" x14ac:dyDescent="0.25">
      <c r="A1827">
        <v>29216</v>
      </c>
      <c r="B1827">
        <f>AVERAGE(First:Last!B1827)</f>
        <v>574655.54285311874</v>
      </c>
      <c r="C1827">
        <f>AVERAGE(First:Last!C1827)</f>
        <v>773733.52275788249</v>
      </c>
      <c r="D1827">
        <f>AVERAGE(First:Last!D1827)</f>
        <v>98665.693947090898</v>
      </c>
    </row>
    <row r="1828" spans="1:4" x14ac:dyDescent="0.25">
      <c r="A1828">
        <v>29232</v>
      </c>
      <c r="B1828">
        <f>AVERAGE(First:Last!B1828)</f>
        <v>574655.54285311874</v>
      </c>
      <c r="C1828">
        <f>AVERAGE(First:Last!C1828)</f>
        <v>775463.36894835869</v>
      </c>
      <c r="D1828">
        <f>AVERAGE(First:Last!D1828)</f>
        <v>98456.816813858182</v>
      </c>
    </row>
    <row r="1829" spans="1:4" x14ac:dyDescent="0.25">
      <c r="A1829">
        <v>29248</v>
      </c>
      <c r="B1829">
        <f>AVERAGE(First:Last!B1829)</f>
        <v>574655.54285311874</v>
      </c>
      <c r="C1829">
        <f>AVERAGE(First:Last!C1829)</f>
        <v>766067.95271026366</v>
      </c>
      <c r="D1829">
        <f>AVERAGE(First:Last!D1829)</f>
        <v>91442.747795227246</v>
      </c>
    </row>
    <row r="1830" spans="1:4" x14ac:dyDescent="0.25">
      <c r="A1830">
        <v>29264</v>
      </c>
      <c r="B1830">
        <f>AVERAGE(First:Last!B1830)</f>
        <v>574655.54285311874</v>
      </c>
      <c r="C1830">
        <f>AVERAGE(First:Last!C1830)</f>
        <v>775297.05723407282</v>
      </c>
      <c r="D1830">
        <f>AVERAGE(First:Last!D1830)</f>
        <v>100963.19801620975</v>
      </c>
    </row>
    <row r="1831" spans="1:4" x14ac:dyDescent="0.25">
      <c r="A1831">
        <v>29280</v>
      </c>
      <c r="B1831">
        <f>AVERAGE(First:Last!B1831)</f>
        <v>574655.54285311874</v>
      </c>
      <c r="C1831">
        <f>AVERAGE(First:Last!C1831)</f>
        <v>779380.68142454885</v>
      </c>
      <c r="D1831">
        <f>AVERAGE(First:Last!D1831)</f>
        <v>104785.1604771347</v>
      </c>
    </row>
    <row r="1832" spans="1:4" x14ac:dyDescent="0.25">
      <c r="A1832">
        <v>29296</v>
      </c>
      <c r="B1832">
        <f>AVERAGE(First:Last!B1832)</f>
        <v>574655.54285311874</v>
      </c>
      <c r="C1832">
        <f>AVERAGE(First:Last!C1832)</f>
        <v>750139.75044835883</v>
      </c>
      <c r="D1832">
        <f>AVERAGE(First:Last!D1832)</f>
        <v>94571.322295981081</v>
      </c>
    </row>
    <row r="1833" spans="1:4" x14ac:dyDescent="0.25">
      <c r="A1833">
        <v>29312</v>
      </c>
      <c r="B1833">
        <f>AVERAGE(First:Last!B1833)</f>
        <v>574655.54285311874</v>
      </c>
      <c r="C1833">
        <f>AVERAGE(First:Last!C1833)</f>
        <v>752651.65737693023</v>
      </c>
      <c r="D1833">
        <f>AVERAGE(First:Last!D1833)</f>
        <v>95300.738044345213</v>
      </c>
    </row>
    <row r="1834" spans="1:4" x14ac:dyDescent="0.25">
      <c r="A1834">
        <v>29328</v>
      </c>
      <c r="B1834">
        <f>AVERAGE(First:Last!B1834)</f>
        <v>574655.54285311874</v>
      </c>
      <c r="C1834">
        <f>AVERAGE(First:Last!C1834)</f>
        <v>760012.96856740653</v>
      </c>
      <c r="D1834">
        <f>AVERAGE(First:Last!D1834)</f>
        <v>97753.050026247845</v>
      </c>
    </row>
    <row r="1835" spans="1:4" x14ac:dyDescent="0.25">
      <c r="A1835">
        <v>29344</v>
      </c>
      <c r="B1835">
        <f>AVERAGE(First:Last!B1835)</f>
        <v>574655.54285311874</v>
      </c>
      <c r="C1835">
        <f>AVERAGE(First:Last!C1835)</f>
        <v>762967.6526626444</v>
      </c>
      <c r="D1835">
        <f>AVERAGE(First:Last!D1835)</f>
        <v>92509.580518798903</v>
      </c>
    </row>
    <row r="1836" spans="1:4" x14ac:dyDescent="0.25">
      <c r="A1836">
        <v>29360</v>
      </c>
      <c r="B1836">
        <f>AVERAGE(First:Last!B1836)</f>
        <v>574655.54285311874</v>
      </c>
      <c r="C1836">
        <f>AVERAGE(First:Last!C1836)</f>
        <v>762747.55282931123</v>
      </c>
      <c r="D1836">
        <f>AVERAGE(First:Last!D1836)</f>
        <v>97173.544201082856</v>
      </c>
    </row>
    <row r="1837" spans="1:4" x14ac:dyDescent="0.25">
      <c r="A1837">
        <v>29376</v>
      </c>
      <c r="B1837">
        <f>AVERAGE(First:Last!B1837)</f>
        <v>574655.54285311874</v>
      </c>
      <c r="C1837">
        <f>AVERAGE(First:Last!C1837)</f>
        <v>748928.25449597812</v>
      </c>
      <c r="D1837">
        <f>AVERAGE(First:Last!D1837)</f>
        <v>96491.422115665046</v>
      </c>
    </row>
    <row r="1838" spans="1:4" x14ac:dyDescent="0.25">
      <c r="A1838">
        <v>29392</v>
      </c>
      <c r="B1838">
        <f>AVERAGE(First:Last!B1838)</f>
        <v>574655.54285311874</v>
      </c>
      <c r="C1838">
        <f>AVERAGE(First:Last!C1838)</f>
        <v>781320.33706740639</v>
      </c>
      <c r="D1838">
        <f>AVERAGE(First:Last!D1838)</f>
        <v>98276.509852052535</v>
      </c>
    </row>
    <row r="1839" spans="1:4" x14ac:dyDescent="0.25">
      <c r="A1839">
        <v>29408</v>
      </c>
      <c r="B1839">
        <f>AVERAGE(First:Last!B1839)</f>
        <v>574655.54285311874</v>
      </c>
      <c r="C1839">
        <f>AVERAGE(First:Last!C1839)</f>
        <v>767049.9699721681</v>
      </c>
      <c r="D1839">
        <f>AVERAGE(First:Last!D1839)</f>
        <v>96022.061599031716</v>
      </c>
    </row>
    <row r="1840" spans="1:4" x14ac:dyDescent="0.25">
      <c r="A1840">
        <v>29424</v>
      </c>
      <c r="B1840">
        <f>AVERAGE(First:Last!B1840)</f>
        <v>574640.28094835684</v>
      </c>
      <c r="C1840">
        <f>AVERAGE(First:Last!C1840)</f>
        <v>760064.43778169202</v>
      </c>
      <c r="D1840">
        <f>AVERAGE(First:Last!D1840)</f>
        <v>96211.980712805555</v>
      </c>
    </row>
    <row r="1841" spans="1:4" x14ac:dyDescent="0.25">
      <c r="A1841">
        <v>29440</v>
      </c>
      <c r="B1841">
        <f>AVERAGE(First:Last!B1841)</f>
        <v>574640.28094835684</v>
      </c>
      <c r="C1841">
        <f>AVERAGE(First:Last!C1841)</f>
        <v>771228.59709121601</v>
      </c>
      <c r="D1841">
        <f>AVERAGE(First:Last!D1841)</f>
        <v>97269.519719128104</v>
      </c>
    </row>
    <row r="1842" spans="1:4" x14ac:dyDescent="0.25">
      <c r="A1842">
        <v>29456</v>
      </c>
      <c r="B1842">
        <f>AVERAGE(First:Last!B1842)</f>
        <v>574639.74285311881</v>
      </c>
      <c r="C1842">
        <f>AVERAGE(First:Last!C1842)</f>
        <v>774637.62737692997</v>
      </c>
      <c r="D1842">
        <f>AVERAGE(First:Last!D1842)</f>
        <v>104519.34395278749</v>
      </c>
    </row>
    <row r="1843" spans="1:4" x14ac:dyDescent="0.25">
      <c r="A1843">
        <v>29472</v>
      </c>
      <c r="B1843">
        <f>AVERAGE(First:Last!B1843)</f>
        <v>574639.74285311881</v>
      </c>
      <c r="C1843">
        <f>AVERAGE(First:Last!C1843)</f>
        <v>741636.96982931148</v>
      </c>
      <c r="D1843">
        <f>AVERAGE(First:Last!D1843)</f>
        <v>96720.648510145751</v>
      </c>
    </row>
    <row r="1844" spans="1:4" x14ac:dyDescent="0.25">
      <c r="A1844">
        <v>29488</v>
      </c>
      <c r="B1844">
        <f>AVERAGE(First:Last!B1844)</f>
        <v>574639.74285311881</v>
      </c>
      <c r="C1844">
        <f>AVERAGE(First:Last!C1844)</f>
        <v>756977.31406740635</v>
      </c>
      <c r="D1844">
        <f>AVERAGE(First:Last!D1844)</f>
        <v>90680.943578280174</v>
      </c>
    </row>
    <row r="1845" spans="1:4" x14ac:dyDescent="0.25">
      <c r="A1845">
        <v>29504</v>
      </c>
      <c r="B1845">
        <f>AVERAGE(First:Last!B1845)</f>
        <v>574639.74285311881</v>
      </c>
      <c r="C1845">
        <f>AVERAGE(First:Last!C1845)</f>
        <v>770249.97137693013</v>
      </c>
      <c r="D1845">
        <f>AVERAGE(First:Last!D1845)</f>
        <v>99027.33044778381</v>
      </c>
    </row>
    <row r="1846" spans="1:4" x14ac:dyDescent="0.25">
      <c r="A1846">
        <v>29520</v>
      </c>
      <c r="B1846">
        <f>AVERAGE(First:Last!B1846)</f>
        <v>574639.74285311881</v>
      </c>
      <c r="C1846">
        <f>AVERAGE(First:Last!C1846)</f>
        <v>770551.72409121576</v>
      </c>
      <c r="D1846">
        <f>AVERAGE(First:Last!D1846)</f>
        <v>97742.650724814375</v>
      </c>
    </row>
    <row r="1847" spans="1:4" x14ac:dyDescent="0.25">
      <c r="A1847">
        <v>29536</v>
      </c>
      <c r="B1847">
        <f>AVERAGE(First:Last!B1847)</f>
        <v>574639.74285311881</v>
      </c>
      <c r="C1847">
        <f>AVERAGE(First:Last!C1847)</f>
        <v>754724.08285312075</v>
      </c>
      <c r="D1847">
        <f>AVERAGE(First:Last!D1847)</f>
        <v>95465.392940092424</v>
      </c>
    </row>
    <row r="1848" spans="1:4" x14ac:dyDescent="0.25">
      <c r="A1848">
        <v>29552</v>
      </c>
      <c r="B1848">
        <f>AVERAGE(First:Last!B1848)</f>
        <v>574639.74285311881</v>
      </c>
      <c r="C1848">
        <f>AVERAGE(First:Last!C1848)</f>
        <v>777100.27409121545</v>
      </c>
      <c r="D1848">
        <f>AVERAGE(First:Last!D1848)</f>
        <v>99841.263873463977</v>
      </c>
    </row>
    <row r="1849" spans="1:4" x14ac:dyDescent="0.25">
      <c r="A1849">
        <v>29568</v>
      </c>
      <c r="B1849">
        <f>AVERAGE(First:Last!B1849)</f>
        <v>574639.74285311881</v>
      </c>
      <c r="C1849">
        <f>AVERAGE(First:Last!C1849)</f>
        <v>788852.89982931071</v>
      </c>
      <c r="D1849">
        <f>AVERAGE(First:Last!D1849)</f>
        <v>100635.68474452714</v>
      </c>
    </row>
    <row r="1850" spans="1:4" x14ac:dyDescent="0.25">
      <c r="A1850">
        <v>29584</v>
      </c>
      <c r="B1850">
        <f>AVERAGE(First:Last!B1850)</f>
        <v>574639.74285311881</v>
      </c>
      <c r="C1850">
        <f>AVERAGE(First:Last!C1850)</f>
        <v>773201.41851978691</v>
      </c>
      <c r="D1850">
        <f>AVERAGE(First:Last!D1850)</f>
        <v>98409.600716042638</v>
      </c>
    </row>
    <row r="1851" spans="1:4" x14ac:dyDescent="0.25">
      <c r="A1851">
        <v>29600</v>
      </c>
      <c r="B1851">
        <f>AVERAGE(First:Last!B1851)</f>
        <v>574639.74285311881</v>
      </c>
      <c r="C1851">
        <f>AVERAGE(First:Last!C1851)</f>
        <v>772670.27216264431</v>
      </c>
      <c r="D1851">
        <f>AVERAGE(First:Last!D1851)</f>
        <v>97160.995664108603</v>
      </c>
    </row>
    <row r="1852" spans="1:4" x14ac:dyDescent="0.25">
      <c r="A1852">
        <v>29616</v>
      </c>
      <c r="B1852">
        <f>AVERAGE(First:Last!B1852)</f>
        <v>574639.74285311881</v>
      </c>
      <c r="C1852">
        <f>AVERAGE(First:Last!C1852)</f>
        <v>782898.50209121557</v>
      </c>
      <c r="D1852">
        <f>AVERAGE(First:Last!D1852)</f>
        <v>98056.671388566232</v>
      </c>
    </row>
    <row r="1853" spans="1:4" x14ac:dyDescent="0.25">
      <c r="A1853">
        <v>29632</v>
      </c>
      <c r="B1853">
        <f>AVERAGE(First:Last!B1853)</f>
        <v>574639.74285311881</v>
      </c>
      <c r="C1853">
        <f>AVERAGE(First:Last!C1853)</f>
        <v>781012.77728169202</v>
      </c>
      <c r="D1853">
        <f>AVERAGE(First:Last!D1853)</f>
        <v>102449.38558879524</v>
      </c>
    </row>
    <row r="1854" spans="1:4" x14ac:dyDescent="0.25">
      <c r="A1854">
        <v>29648</v>
      </c>
      <c r="B1854">
        <f>AVERAGE(First:Last!B1854)</f>
        <v>574639.74285311881</v>
      </c>
      <c r="C1854">
        <f>AVERAGE(First:Last!C1854)</f>
        <v>774010.13221026363</v>
      </c>
      <c r="D1854">
        <f>AVERAGE(First:Last!D1854)</f>
        <v>94583.437587692111</v>
      </c>
    </row>
    <row r="1855" spans="1:4" x14ac:dyDescent="0.25">
      <c r="A1855">
        <v>29664</v>
      </c>
      <c r="B1855">
        <f>AVERAGE(First:Last!B1855)</f>
        <v>574639.74285311881</v>
      </c>
      <c r="C1855">
        <f>AVERAGE(First:Last!C1855)</f>
        <v>769073.0932578824</v>
      </c>
      <c r="D1855">
        <f>AVERAGE(First:Last!D1855)</f>
        <v>95413.929935583656</v>
      </c>
    </row>
    <row r="1856" spans="1:4" x14ac:dyDescent="0.25">
      <c r="A1856">
        <v>29680</v>
      </c>
      <c r="B1856">
        <f>AVERAGE(First:Last!B1856)</f>
        <v>574639.74285311881</v>
      </c>
      <c r="C1856">
        <f>AVERAGE(First:Last!C1856)</f>
        <v>744438.68530550168</v>
      </c>
      <c r="D1856">
        <f>AVERAGE(First:Last!D1856)</f>
        <v>92503.588851424516</v>
      </c>
    </row>
    <row r="1857" spans="1:4" x14ac:dyDescent="0.25">
      <c r="A1857">
        <v>29696</v>
      </c>
      <c r="B1857">
        <f>AVERAGE(First:Last!B1857)</f>
        <v>574639.74285311881</v>
      </c>
      <c r="C1857">
        <f>AVERAGE(First:Last!C1857)</f>
        <v>779394.18094835873</v>
      </c>
      <c r="D1857">
        <f>AVERAGE(First:Last!D1857)</f>
        <v>97840.714639828293</v>
      </c>
    </row>
    <row r="1858" spans="1:4" x14ac:dyDescent="0.25">
      <c r="A1858">
        <v>29712</v>
      </c>
      <c r="B1858">
        <f>AVERAGE(First:Last!B1858)</f>
        <v>574639.74285311881</v>
      </c>
      <c r="C1858">
        <f>AVERAGE(First:Last!C1858)</f>
        <v>772345.97473407257</v>
      </c>
      <c r="D1858">
        <f>AVERAGE(First:Last!D1858)</f>
        <v>95206.653924343933</v>
      </c>
    </row>
    <row r="1859" spans="1:4" x14ac:dyDescent="0.25">
      <c r="A1859">
        <v>29728</v>
      </c>
      <c r="B1859">
        <f>AVERAGE(First:Last!B1859)</f>
        <v>574639.74285311881</v>
      </c>
      <c r="C1859">
        <f>AVERAGE(First:Last!C1859)</f>
        <v>790033.84251978714</v>
      </c>
      <c r="D1859">
        <f>AVERAGE(First:Last!D1859)</f>
        <v>101669.74519502935</v>
      </c>
    </row>
    <row r="1860" spans="1:4" x14ac:dyDescent="0.25">
      <c r="A1860">
        <v>29744</v>
      </c>
      <c r="B1860">
        <f>AVERAGE(First:Last!B1860)</f>
        <v>574639.74285311881</v>
      </c>
      <c r="C1860">
        <f>AVERAGE(First:Last!C1860)</f>
        <v>747775.71199597791</v>
      </c>
      <c r="D1860">
        <f>AVERAGE(First:Last!D1860)</f>
        <v>100222.7904490536</v>
      </c>
    </row>
    <row r="1861" spans="1:4" x14ac:dyDescent="0.25">
      <c r="A1861">
        <v>29760</v>
      </c>
      <c r="B1861">
        <f>AVERAGE(First:Last!B1861)</f>
        <v>574639.74285311881</v>
      </c>
      <c r="C1861">
        <f>AVERAGE(First:Last!C1861)</f>
        <v>771375.55644835846</v>
      </c>
      <c r="D1861">
        <f>AVERAGE(First:Last!D1861)</f>
        <v>103521.41194475188</v>
      </c>
    </row>
    <row r="1862" spans="1:4" x14ac:dyDescent="0.25">
      <c r="A1862">
        <v>29776</v>
      </c>
      <c r="B1862">
        <f>AVERAGE(First:Last!B1862)</f>
        <v>574639.74285311881</v>
      </c>
      <c r="C1862">
        <f>AVERAGE(First:Last!C1862)</f>
        <v>760958.77125788236</v>
      </c>
      <c r="D1862">
        <f>AVERAGE(First:Last!D1862)</f>
        <v>96724.470799562274</v>
      </c>
    </row>
    <row r="1863" spans="1:4" x14ac:dyDescent="0.25">
      <c r="A1863">
        <v>29792</v>
      </c>
      <c r="B1863">
        <f>AVERAGE(First:Last!B1863)</f>
        <v>574639.74285311881</v>
      </c>
      <c r="C1863">
        <f>AVERAGE(First:Last!C1863)</f>
        <v>755275.61511502555</v>
      </c>
      <c r="D1863">
        <f>AVERAGE(First:Last!D1863)</f>
        <v>91380.591427131178</v>
      </c>
    </row>
    <row r="1864" spans="1:4" x14ac:dyDescent="0.25">
      <c r="A1864">
        <v>29808</v>
      </c>
      <c r="B1864">
        <f>AVERAGE(First:Last!B1864)</f>
        <v>574639.74285311881</v>
      </c>
      <c r="C1864">
        <f>AVERAGE(First:Last!C1864)</f>
        <v>759446.89475788234</v>
      </c>
      <c r="D1864">
        <f>AVERAGE(First:Last!D1864)</f>
        <v>103254.12351729805</v>
      </c>
    </row>
    <row r="1865" spans="1:4" x14ac:dyDescent="0.25">
      <c r="A1865">
        <v>29824</v>
      </c>
      <c r="B1865">
        <f>AVERAGE(First:Last!B1865)</f>
        <v>574639.74285311881</v>
      </c>
      <c r="C1865">
        <f>AVERAGE(First:Last!C1865)</f>
        <v>781398.17401978723</v>
      </c>
      <c r="D1865">
        <f>AVERAGE(First:Last!D1865)</f>
        <v>97831.134687496073</v>
      </c>
    </row>
    <row r="1866" spans="1:4" x14ac:dyDescent="0.25">
      <c r="A1866">
        <v>29840</v>
      </c>
      <c r="B1866">
        <f>AVERAGE(First:Last!B1866)</f>
        <v>574639.74285311881</v>
      </c>
      <c r="C1866">
        <f>AVERAGE(First:Last!C1866)</f>
        <v>764829.10290073953</v>
      </c>
      <c r="D1866">
        <f>AVERAGE(First:Last!D1866)</f>
        <v>94246.534820380068</v>
      </c>
    </row>
    <row r="1867" spans="1:4" x14ac:dyDescent="0.25">
      <c r="A1867">
        <v>29856</v>
      </c>
      <c r="B1867">
        <f>AVERAGE(First:Last!B1867)</f>
        <v>574639.74285311881</v>
      </c>
      <c r="C1867">
        <f>AVERAGE(First:Last!C1867)</f>
        <v>764089.86825788266</v>
      </c>
      <c r="D1867">
        <f>AVERAGE(First:Last!D1867)</f>
        <v>98441.289708324271</v>
      </c>
    </row>
    <row r="1868" spans="1:4" x14ac:dyDescent="0.25">
      <c r="A1868">
        <v>29872</v>
      </c>
      <c r="B1868">
        <f>AVERAGE(First:Last!B1868)</f>
        <v>574639.74285311881</v>
      </c>
      <c r="C1868">
        <f>AVERAGE(First:Last!C1868)</f>
        <v>770807.49854359671</v>
      </c>
      <c r="D1868">
        <f>AVERAGE(First:Last!D1868)</f>
        <v>102986.31189678458</v>
      </c>
    </row>
    <row r="1869" spans="1:4" x14ac:dyDescent="0.25">
      <c r="A1869">
        <v>29888</v>
      </c>
      <c r="B1869">
        <f>AVERAGE(First:Last!B1869)</f>
        <v>574639.74285311881</v>
      </c>
      <c r="C1869">
        <f>AVERAGE(First:Last!C1869)</f>
        <v>776440.26235312072</v>
      </c>
      <c r="D1869">
        <f>AVERAGE(First:Last!D1869)</f>
        <v>97347.38975820136</v>
      </c>
    </row>
    <row r="1870" spans="1:4" x14ac:dyDescent="0.25">
      <c r="A1870">
        <v>29904</v>
      </c>
      <c r="B1870">
        <f>AVERAGE(First:Last!B1870)</f>
        <v>574639.74285311881</v>
      </c>
      <c r="C1870">
        <f>AVERAGE(First:Last!C1870)</f>
        <v>751752.21742454928</v>
      </c>
      <c r="D1870">
        <f>AVERAGE(First:Last!D1870)</f>
        <v>96166.210028986243</v>
      </c>
    </row>
    <row r="1871" spans="1:4" x14ac:dyDescent="0.25">
      <c r="A1871">
        <v>29920</v>
      </c>
      <c r="B1871">
        <f>AVERAGE(First:Last!B1871)</f>
        <v>574586.07618645218</v>
      </c>
      <c r="C1871">
        <f>AVERAGE(First:Last!C1871)</f>
        <v>768858.8428531203</v>
      </c>
      <c r="D1871">
        <f>AVERAGE(First:Last!D1871)</f>
        <v>96171.213082369548</v>
      </c>
    </row>
    <row r="1872" spans="1:4" x14ac:dyDescent="0.25">
      <c r="A1872">
        <v>29936</v>
      </c>
      <c r="B1872">
        <f>AVERAGE(First:Last!B1872)</f>
        <v>574586.07618645218</v>
      </c>
      <c r="C1872">
        <f>AVERAGE(First:Last!C1872)</f>
        <v>780483.27204359649</v>
      </c>
      <c r="D1872">
        <f>AVERAGE(First:Last!D1872)</f>
        <v>100097.40170759658</v>
      </c>
    </row>
    <row r="1873" spans="1:4" x14ac:dyDescent="0.25">
      <c r="A1873">
        <v>29952</v>
      </c>
      <c r="B1873">
        <f>AVERAGE(First:Last!B1873)</f>
        <v>574586.07618645218</v>
      </c>
      <c r="C1873">
        <f>AVERAGE(First:Last!C1873)</f>
        <v>771962.85632931115</v>
      </c>
      <c r="D1873">
        <f>AVERAGE(First:Last!D1873)</f>
        <v>97375.184969809576</v>
      </c>
    </row>
    <row r="1874" spans="1:4" x14ac:dyDescent="0.25">
      <c r="A1874">
        <v>29968</v>
      </c>
      <c r="B1874">
        <f>AVERAGE(First:Last!B1874)</f>
        <v>574586.07618645218</v>
      </c>
      <c r="C1874">
        <f>AVERAGE(First:Last!C1874)</f>
        <v>761391.94406740635</v>
      </c>
      <c r="D1874">
        <f>AVERAGE(First:Last!D1874)</f>
        <v>90950.761731007224</v>
      </c>
    </row>
    <row r="1875" spans="1:4" x14ac:dyDescent="0.25">
      <c r="A1875">
        <v>29984</v>
      </c>
      <c r="B1875">
        <f>AVERAGE(First:Last!B1875)</f>
        <v>574586.07618645218</v>
      </c>
      <c r="C1875">
        <f>AVERAGE(First:Last!C1875)</f>
        <v>762460.12066264462</v>
      </c>
      <c r="D1875">
        <f>AVERAGE(First:Last!D1875)</f>
        <v>95636.86507058033</v>
      </c>
    </row>
    <row r="1876" spans="1:4" x14ac:dyDescent="0.25">
      <c r="A1876">
        <v>30000</v>
      </c>
      <c r="B1876">
        <f>AVERAGE(First:Last!B1876)</f>
        <v>574586.07618645218</v>
      </c>
      <c r="C1876">
        <f>AVERAGE(First:Last!C1876)</f>
        <v>761287.89890073973</v>
      </c>
      <c r="D1876">
        <f>AVERAGE(First:Last!D1876)</f>
        <v>94268.251014142123</v>
      </c>
    </row>
    <row r="1877" spans="1:4" x14ac:dyDescent="0.25">
      <c r="A1877">
        <v>30016</v>
      </c>
      <c r="B1877">
        <f>AVERAGE(First:Last!B1877)</f>
        <v>574586.07618645218</v>
      </c>
      <c r="C1877">
        <f>AVERAGE(First:Last!C1877)</f>
        <v>771874.0564959778</v>
      </c>
      <c r="D1877">
        <f>AVERAGE(First:Last!D1877)</f>
        <v>101625.05818243472</v>
      </c>
    </row>
    <row r="1878" spans="1:4" x14ac:dyDescent="0.25">
      <c r="A1878">
        <v>30032</v>
      </c>
      <c r="B1878">
        <f>AVERAGE(First:Last!B1878)</f>
        <v>574586.07618645218</v>
      </c>
      <c r="C1878">
        <f>AVERAGE(First:Last!C1878)</f>
        <v>785320.61647216789</v>
      </c>
      <c r="D1878">
        <f>AVERAGE(First:Last!D1878)</f>
        <v>97059.17504246156</v>
      </c>
    </row>
    <row r="1879" spans="1:4" x14ac:dyDescent="0.25">
      <c r="A1879">
        <v>30048</v>
      </c>
      <c r="B1879">
        <f>AVERAGE(First:Last!B1879)</f>
        <v>574586.07618645218</v>
      </c>
      <c r="C1879">
        <f>AVERAGE(First:Last!C1879)</f>
        <v>776180.8856150253</v>
      </c>
      <c r="D1879">
        <f>AVERAGE(First:Last!D1879)</f>
        <v>99692.734800056016</v>
      </c>
    </row>
    <row r="1880" spans="1:4" x14ac:dyDescent="0.25">
      <c r="A1880">
        <v>30064</v>
      </c>
      <c r="B1880">
        <f>AVERAGE(First:Last!B1880)</f>
        <v>574586.07618645218</v>
      </c>
      <c r="C1880">
        <f>AVERAGE(First:Last!C1880)</f>
        <v>774853.55192454904</v>
      </c>
      <c r="D1880">
        <f>AVERAGE(First:Last!D1880)</f>
        <v>97235.373968095402</v>
      </c>
    </row>
    <row r="1881" spans="1:4" x14ac:dyDescent="0.25">
      <c r="A1881">
        <v>30080</v>
      </c>
      <c r="B1881">
        <f>AVERAGE(First:Last!B1881)</f>
        <v>574586.07618645218</v>
      </c>
      <c r="C1881">
        <f>AVERAGE(First:Last!C1881)</f>
        <v>734262.92766264477</v>
      </c>
      <c r="D1881">
        <f>AVERAGE(First:Last!D1881)</f>
        <v>92626.839197654568</v>
      </c>
    </row>
    <row r="1882" spans="1:4" x14ac:dyDescent="0.25">
      <c r="A1882">
        <v>30096</v>
      </c>
      <c r="B1882">
        <f>AVERAGE(First:Last!B1882)</f>
        <v>574586.07618645218</v>
      </c>
      <c r="C1882">
        <f>AVERAGE(First:Last!C1882)</f>
        <v>777742.226829311</v>
      </c>
      <c r="D1882">
        <f>AVERAGE(First:Last!D1882)</f>
        <v>101035.64570206113</v>
      </c>
    </row>
    <row r="1883" spans="1:4" x14ac:dyDescent="0.25">
      <c r="A1883">
        <v>30112</v>
      </c>
      <c r="B1883">
        <f>AVERAGE(First:Last!B1883)</f>
        <v>574586.07618645218</v>
      </c>
      <c r="C1883">
        <f>AVERAGE(First:Last!C1883)</f>
        <v>744680.71118645428</v>
      </c>
      <c r="D1883">
        <f>AVERAGE(First:Last!D1883)</f>
        <v>96974.410995375059</v>
      </c>
    </row>
    <row r="1884" spans="1:4" x14ac:dyDescent="0.25">
      <c r="A1884">
        <v>30128</v>
      </c>
      <c r="B1884">
        <f>AVERAGE(First:Last!B1884)</f>
        <v>574586.07618645218</v>
      </c>
      <c r="C1884">
        <f>AVERAGE(First:Last!C1884)</f>
        <v>761919.43040073977</v>
      </c>
      <c r="D1884">
        <f>AVERAGE(First:Last!D1884)</f>
        <v>93497.837041474559</v>
      </c>
    </row>
    <row r="1885" spans="1:4" x14ac:dyDescent="0.25">
      <c r="A1885">
        <v>30144</v>
      </c>
      <c r="B1885">
        <f>AVERAGE(First:Last!B1885)</f>
        <v>574586.07618645218</v>
      </c>
      <c r="C1885">
        <f>AVERAGE(First:Last!C1885)</f>
        <v>758593.77097216831</v>
      </c>
      <c r="D1885">
        <f>AVERAGE(First:Last!D1885)</f>
        <v>91257.347167284723</v>
      </c>
    </row>
    <row r="1886" spans="1:4" x14ac:dyDescent="0.25">
      <c r="A1886">
        <v>30160</v>
      </c>
      <c r="B1886">
        <f>AVERAGE(First:Last!B1886)</f>
        <v>574564.78094835684</v>
      </c>
      <c r="C1886">
        <f>AVERAGE(First:Last!C1886)</f>
        <v>767174.28051978699</v>
      </c>
      <c r="D1886">
        <f>AVERAGE(First:Last!D1886)</f>
        <v>100105.07400056309</v>
      </c>
    </row>
    <row r="1887" spans="1:4" x14ac:dyDescent="0.25">
      <c r="A1887">
        <v>30176</v>
      </c>
      <c r="B1887">
        <f>AVERAGE(First:Last!B1887)</f>
        <v>574564.78094835684</v>
      </c>
      <c r="C1887">
        <f>AVERAGE(First:Last!C1887)</f>
        <v>774344.87144835829</v>
      </c>
      <c r="D1887">
        <f>AVERAGE(First:Last!D1887)</f>
        <v>97606.922720018527</v>
      </c>
    </row>
    <row r="1888" spans="1:4" x14ac:dyDescent="0.25">
      <c r="A1888">
        <v>30192</v>
      </c>
      <c r="B1888">
        <f>AVERAGE(First:Last!B1888)</f>
        <v>574564.78094835684</v>
      </c>
      <c r="C1888">
        <f>AVERAGE(First:Last!C1888)</f>
        <v>769631.32106740645</v>
      </c>
      <c r="D1888">
        <f>AVERAGE(First:Last!D1888)</f>
        <v>99311.508743698316</v>
      </c>
    </row>
    <row r="1889" spans="1:4" x14ac:dyDescent="0.25">
      <c r="A1889">
        <v>30208</v>
      </c>
      <c r="B1889">
        <f>AVERAGE(First:Last!B1889)</f>
        <v>574564.78094835684</v>
      </c>
      <c r="C1889">
        <f>AVERAGE(First:Last!C1889)</f>
        <v>778684.65206740645</v>
      </c>
      <c r="D1889">
        <f>AVERAGE(First:Last!D1889)</f>
        <v>95479.471986227625</v>
      </c>
    </row>
    <row r="1890" spans="1:4" x14ac:dyDescent="0.25">
      <c r="A1890">
        <v>30224</v>
      </c>
      <c r="B1890">
        <f>AVERAGE(First:Last!B1890)</f>
        <v>574564.78094835684</v>
      </c>
      <c r="C1890">
        <f>AVERAGE(First:Last!C1890)</f>
        <v>754406.4585674064</v>
      </c>
      <c r="D1890">
        <f>AVERAGE(First:Last!D1890)</f>
        <v>99188.845872091901</v>
      </c>
    </row>
    <row r="1891" spans="1:4" x14ac:dyDescent="0.25">
      <c r="A1891">
        <v>30240</v>
      </c>
      <c r="B1891">
        <f>AVERAGE(First:Last!B1891)</f>
        <v>574564.78094835684</v>
      </c>
      <c r="C1891">
        <f>AVERAGE(First:Last!C1891)</f>
        <v>752147.56794835872</v>
      </c>
      <c r="D1891">
        <f>AVERAGE(First:Last!D1891)</f>
        <v>95581.222710397968</v>
      </c>
    </row>
    <row r="1892" spans="1:4" x14ac:dyDescent="0.25">
      <c r="A1892">
        <v>30256</v>
      </c>
      <c r="B1892">
        <f>AVERAGE(First:Last!B1892)</f>
        <v>574564.78094835684</v>
      </c>
      <c r="C1892">
        <f>AVERAGE(First:Last!C1892)</f>
        <v>763677.36259121576</v>
      </c>
      <c r="D1892">
        <f>AVERAGE(First:Last!D1892)</f>
        <v>95554.675562650373</v>
      </c>
    </row>
    <row r="1893" spans="1:4" x14ac:dyDescent="0.25">
      <c r="A1893">
        <v>30272</v>
      </c>
      <c r="B1893">
        <f>AVERAGE(First:Last!B1893)</f>
        <v>574564.78094835684</v>
      </c>
      <c r="C1893">
        <f>AVERAGE(First:Last!C1893)</f>
        <v>761332.42723407317</v>
      </c>
      <c r="D1893">
        <f>AVERAGE(First:Last!D1893)</f>
        <v>94452.105630006117</v>
      </c>
    </row>
    <row r="1894" spans="1:4" x14ac:dyDescent="0.25">
      <c r="A1894">
        <v>30288</v>
      </c>
      <c r="B1894">
        <f>AVERAGE(First:Last!B1894)</f>
        <v>574564.78094835684</v>
      </c>
      <c r="C1894">
        <f>AVERAGE(First:Last!C1894)</f>
        <v>761270.75344835874</v>
      </c>
      <c r="D1894">
        <f>AVERAGE(First:Last!D1894)</f>
        <v>99866.093165358659</v>
      </c>
    </row>
    <row r="1895" spans="1:4" x14ac:dyDescent="0.25">
      <c r="A1895">
        <v>30304</v>
      </c>
      <c r="B1895">
        <f>AVERAGE(First:Last!B1895)</f>
        <v>574564.78094835684</v>
      </c>
      <c r="C1895">
        <f>AVERAGE(First:Last!C1895)</f>
        <v>758081.77044835873</v>
      </c>
      <c r="D1895">
        <f>AVERAGE(First:Last!D1895)</f>
        <v>99215.34421727655</v>
      </c>
    </row>
    <row r="1896" spans="1:4" x14ac:dyDescent="0.25">
      <c r="A1896">
        <v>30320</v>
      </c>
      <c r="B1896">
        <f>AVERAGE(First:Last!B1896)</f>
        <v>574564.78094835684</v>
      </c>
      <c r="C1896">
        <f>AVERAGE(First:Last!C1896)</f>
        <v>761784.10380550171</v>
      </c>
      <c r="D1896">
        <f>AVERAGE(First:Last!D1896)</f>
        <v>100478.55207181556</v>
      </c>
    </row>
    <row r="1897" spans="1:4" x14ac:dyDescent="0.25">
      <c r="A1897">
        <v>30336</v>
      </c>
      <c r="B1897">
        <f>AVERAGE(First:Last!B1897)</f>
        <v>574564.78094835684</v>
      </c>
      <c r="C1897">
        <f>AVERAGE(First:Last!C1897)</f>
        <v>775995.49101978738</v>
      </c>
      <c r="D1897">
        <f>AVERAGE(First:Last!D1897)</f>
        <v>96514.177158859748</v>
      </c>
    </row>
    <row r="1898" spans="1:4" x14ac:dyDescent="0.25">
      <c r="A1898">
        <v>30352</v>
      </c>
      <c r="B1898">
        <f>AVERAGE(First:Last!B1898)</f>
        <v>574564.78094835684</v>
      </c>
      <c r="C1898">
        <f>AVERAGE(First:Last!C1898)</f>
        <v>780549.31982931076</v>
      </c>
      <c r="D1898">
        <f>AVERAGE(First:Last!D1898)</f>
        <v>99208.028178246619</v>
      </c>
    </row>
    <row r="1899" spans="1:4" x14ac:dyDescent="0.25">
      <c r="A1899">
        <v>30368</v>
      </c>
      <c r="B1899">
        <f>AVERAGE(First:Last!B1899)</f>
        <v>574564.78094835684</v>
      </c>
      <c r="C1899">
        <f>AVERAGE(First:Last!C1899)</f>
        <v>760616.79159121588</v>
      </c>
      <c r="D1899">
        <f>AVERAGE(First:Last!D1899)</f>
        <v>96204.384156359214</v>
      </c>
    </row>
    <row r="1900" spans="1:4" x14ac:dyDescent="0.25">
      <c r="A1900">
        <v>30384</v>
      </c>
      <c r="B1900">
        <f>AVERAGE(First:Last!B1900)</f>
        <v>574564.78094835684</v>
      </c>
      <c r="C1900">
        <f>AVERAGE(First:Last!C1900)</f>
        <v>767205.95104359684</v>
      </c>
      <c r="D1900">
        <f>AVERAGE(First:Last!D1900)</f>
        <v>101535.04654918631</v>
      </c>
    </row>
    <row r="1901" spans="1:4" x14ac:dyDescent="0.25">
      <c r="A1901">
        <v>30400</v>
      </c>
      <c r="B1901">
        <f>AVERAGE(First:Last!B1901)</f>
        <v>574564.78094835684</v>
      </c>
      <c r="C1901">
        <f>AVERAGE(First:Last!C1901)</f>
        <v>773729.41037693003</v>
      </c>
      <c r="D1901">
        <f>AVERAGE(First:Last!D1901)</f>
        <v>97218.16388941677</v>
      </c>
    </row>
    <row r="1902" spans="1:4" x14ac:dyDescent="0.25">
      <c r="A1902">
        <v>30416</v>
      </c>
      <c r="B1902">
        <f>AVERAGE(First:Last!B1902)</f>
        <v>574564.78094835684</v>
      </c>
      <c r="C1902">
        <f>AVERAGE(First:Last!C1902)</f>
        <v>757229.02097216854</v>
      </c>
      <c r="D1902">
        <f>AVERAGE(First:Last!D1902)</f>
        <v>92093.281415951598</v>
      </c>
    </row>
    <row r="1903" spans="1:4" x14ac:dyDescent="0.25">
      <c r="A1903">
        <v>30432</v>
      </c>
      <c r="B1903">
        <f>AVERAGE(First:Last!B1903)</f>
        <v>574564.78094835684</v>
      </c>
      <c r="C1903">
        <f>AVERAGE(First:Last!C1903)</f>
        <v>773787.45761502511</v>
      </c>
      <c r="D1903">
        <f>AVERAGE(First:Last!D1903)</f>
        <v>93512.149305204366</v>
      </c>
    </row>
    <row r="1904" spans="1:4" x14ac:dyDescent="0.25">
      <c r="A1904">
        <v>30448</v>
      </c>
      <c r="B1904">
        <f>AVERAGE(First:Last!B1904)</f>
        <v>574564.78094835684</v>
      </c>
      <c r="C1904">
        <f>AVERAGE(First:Last!C1904)</f>
        <v>780413.75718645402</v>
      </c>
      <c r="D1904">
        <f>AVERAGE(First:Last!D1904)</f>
        <v>101403.40677027286</v>
      </c>
    </row>
    <row r="1905" spans="1:4" x14ac:dyDescent="0.25">
      <c r="A1905">
        <v>30464</v>
      </c>
      <c r="B1905">
        <f>AVERAGE(First:Last!B1905)</f>
        <v>574564.78094835684</v>
      </c>
      <c r="C1905">
        <f>AVERAGE(First:Last!C1905)</f>
        <v>774000.48378169176</v>
      </c>
      <c r="D1905">
        <f>AVERAGE(First:Last!D1905)</f>
        <v>97771.164174480509</v>
      </c>
    </row>
    <row r="1906" spans="1:4" x14ac:dyDescent="0.25">
      <c r="A1906">
        <v>30480</v>
      </c>
      <c r="B1906">
        <f>AVERAGE(First:Last!B1906)</f>
        <v>574563.84761502361</v>
      </c>
      <c r="C1906">
        <f>AVERAGE(First:Last!C1906)</f>
        <v>758265.39656740637</v>
      </c>
      <c r="D1906">
        <f>AVERAGE(First:Last!D1906)</f>
        <v>99750.762683678491</v>
      </c>
    </row>
    <row r="1907" spans="1:4" x14ac:dyDescent="0.25">
      <c r="A1907">
        <v>30496</v>
      </c>
      <c r="B1907">
        <f>AVERAGE(First:Last!B1907)</f>
        <v>574563.84761502361</v>
      </c>
      <c r="C1907">
        <f>AVERAGE(First:Last!C1907)</f>
        <v>774857.40278169198</v>
      </c>
      <c r="D1907">
        <f>AVERAGE(First:Last!D1907)</f>
        <v>93128.0205434737</v>
      </c>
    </row>
    <row r="1908" spans="1:4" x14ac:dyDescent="0.25">
      <c r="A1908">
        <v>30512</v>
      </c>
      <c r="B1908">
        <f>AVERAGE(First:Last!B1908)</f>
        <v>574563.84761502361</v>
      </c>
      <c r="C1908">
        <f>AVERAGE(First:Last!C1908)</f>
        <v>755360.07175788272</v>
      </c>
      <c r="D1908">
        <f>AVERAGE(First:Last!D1908)</f>
        <v>93853.971317371223</v>
      </c>
    </row>
    <row r="1909" spans="1:4" x14ac:dyDescent="0.25">
      <c r="A1909">
        <v>30528</v>
      </c>
      <c r="B1909">
        <f>AVERAGE(First:Last!B1909)</f>
        <v>574563.84761502361</v>
      </c>
      <c r="C1909">
        <f>AVERAGE(First:Last!C1909)</f>
        <v>792187.25121026323</v>
      </c>
      <c r="D1909">
        <f>AVERAGE(First:Last!D1909)</f>
        <v>98939.086704105968</v>
      </c>
    </row>
    <row r="1910" spans="1:4" x14ac:dyDescent="0.25">
      <c r="A1910">
        <v>30544</v>
      </c>
      <c r="B1910">
        <f>AVERAGE(First:Last!B1910)</f>
        <v>574417.01428169035</v>
      </c>
      <c r="C1910">
        <f>AVERAGE(First:Last!C1910)</f>
        <v>777301.41897216812</v>
      </c>
      <c r="D1910">
        <f>AVERAGE(First:Last!D1910)</f>
        <v>99602.830695539684</v>
      </c>
    </row>
    <row r="1911" spans="1:4" x14ac:dyDescent="0.25">
      <c r="A1911">
        <v>30560</v>
      </c>
      <c r="B1911">
        <f>AVERAGE(First:Last!B1911)</f>
        <v>574417.01428169035</v>
      </c>
      <c r="C1911">
        <f>AVERAGE(First:Last!C1911)</f>
        <v>772914.86473407282</v>
      </c>
      <c r="D1911">
        <f>AVERAGE(First:Last!D1911)</f>
        <v>91268.26347099508</v>
      </c>
    </row>
    <row r="1912" spans="1:4" x14ac:dyDescent="0.25">
      <c r="A1912">
        <v>30576</v>
      </c>
      <c r="B1912">
        <f>AVERAGE(First:Last!B1912)</f>
        <v>574415.96666264266</v>
      </c>
      <c r="C1912">
        <f>AVERAGE(First:Last!C1912)</f>
        <v>743609.42623407335</v>
      </c>
      <c r="D1912">
        <f>AVERAGE(First:Last!D1912)</f>
        <v>91407.229884343062</v>
      </c>
    </row>
    <row r="1913" spans="1:4" x14ac:dyDescent="0.25">
      <c r="A1913">
        <v>30592</v>
      </c>
      <c r="B1913">
        <f>AVERAGE(First:Last!B1913)</f>
        <v>574415.96666264266</v>
      </c>
      <c r="C1913">
        <f>AVERAGE(First:Last!C1913)</f>
        <v>776179.99168645381</v>
      </c>
      <c r="D1913">
        <f>AVERAGE(First:Last!D1913)</f>
        <v>96658.230889937113</v>
      </c>
    </row>
    <row r="1914" spans="1:4" x14ac:dyDescent="0.25">
      <c r="A1914">
        <v>30608</v>
      </c>
      <c r="B1914">
        <f>AVERAGE(First:Last!B1914)</f>
        <v>574415.96666264266</v>
      </c>
      <c r="C1914">
        <f>AVERAGE(First:Last!C1914)</f>
        <v>760715.65366264468</v>
      </c>
      <c r="D1914">
        <f>AVERAGE(First:Last!D1914)</f>
        <v>94180.307552549828</v>
      </c>
    </row>
    <row r="1915" spans="1:4" x14ac:dyDescent="0.25">
      <c r="A1915">
        <v>30624</v>
      </c>
      <c r="B1915">
        <f>AVERAGE(First:Last!B1915)</f>
        <v>574399.17618645215</v>
      </c>
      <c r="C1915">
        <f>AVERAGE(First:Last!C1915)</f>
        <v>768355.98804359674</v>
      </c>
      <c r="D1915">
        <f>AVERAGE(First:Last!D1915)</f>
        <v>100990.85309972355</v>
      </c>
    </row>
    <row r="1916" spans="1:4" x14ac:dyDescent="0.25">
      <c r="A1916">
        <v>30640</v>
      </c>
      <c r="B1916">
        <f>AVERAGE(First:Last!B1916)</f>
        <v>574385.638091214</v>
      </c>
      <c r="C1916">
        <f>AVERAGE(First:Last!C1916)</f>
        <v>757148.63809121598</v>
      </c>
      <c r="D1916">
        <f>AVERAGE(First:Last!D1916)</f>
        <v>92188.340450597272</v>
      </c>
    </row>
    <row r="1917" spans="1:4" x14ac:dyDescent="0.25">
      <c r="A1917">
        <v>30656</v>
      </c>
      <c r="B1917">
        <f>AVERAGE(First:Last!B1917)</f>
        <v>574385.638091214</v>
      </c>
      <c r="C1917">
        <f>AVERAGE(First:Last!C1917)</f>
        <v>757497.21106740634</v>
      </c>
      <c r="D1917">
        <f>AVERAGE(First:Last!D1917)</f>
        <v>92432.596883312013</v>
      </c>
    </row>
    <row r="1918" spans="1:4" x14ac:dyDescent="0.25">
      <c r="A1918">
        <v>30672</v>
      </c>
      <c r="B1918">
        <f>AVERAGE(First:Last!B1918)</f>
        <v>574385.638091214</v>
      </c>
      <c r="C1918">
        <f>AVERAGE(First:Last!C1918)</f>
        <v>780614.37087692996</v>
      </c>
      <c r="D1918">
        <f>AVERAGE(First:Last!D1918)</f>
        <v>105442.00278136732</v>
      </c>
    </row>
    <row r="1919" spans="1:4" x14ac:dyDescent="0.25">
      <c r="A1919">
        <v>30688</v>
      </c>
      <c r="B1919">
        <f>AVERAGE(First:Last!B1919)</f>
        <v>574385.638091214</v>
      </c>
      <c r="C1919">
        <f>AVERAGE(First:Last!C1919)</f>
        <v>734620.93944835907</v>
      </c>
      <c r="D1919">
        <f>AVERAGE(First:Last!D1919)</f>
        <v>90279.491212542896</v>
      </c>
    </row>
    <row r="1920" spans="1:4" x14ac:dyDescent="0.25">
      <c r="A1920">
        <v>30704</v>
      </c>
      <c r="B1920">
        <f>AVERAGE(First:Last!B1920)</f>
        <v>574385.638091214</v>
      </c>
      <c r="C1920">
        <f>AVERAGE(First:Last!C1920)</f>
        <v>782685.3392102631</v>
      </c>
      <c r="D1920">
        <f>AVERAGE(First:Last!D1920)</f>
        <v>100850.34198734591</v>
      </c>
    </row>
    <row r="1921" spans="1:4" x14ac:dyDescent="0.25">
      <c r="A1921">
        <v>30720</v>
      </c>
      <c r="B1921">
        <f>AVERAGE(First:Last!B1921)</f>
        <v>574385.638091214</v>
      </c>
      <c r="C1921">
        <f>AVERAGE(First:Last!C1921)</f>
        <v>774940.24644835829</v>
      </c>
      <c r="D1921">
        <f>AVERAGE(First:Last!D1921)</f>
        <v>100197.17602742332</v>
      </c>
    </row>
    <row r="1922" spans="1:4" x14ac:dyDescent="0.25">
      <c r="A1922">
        <v>30736</v>
      </c>
      <c r="B1922">
        <f>AVERAGE(First:Last!B1922)</f>
        <v>574385.638091214</v>
      </c>
      <c r="C1922">
        <f>AVERAGE(First:Last!C1922)</f>
        <v>769103.13871026353</v>
      </c>
      <c r="D1922">
        <f>AVERAGE(First:Last!D1922)</f>
        <v>96819.264068002973</v>
      </c>
    </row>
    <row r="1923" spans="1:4" x14ac:dyDescent="0.25">
      <c r="A1923">
        <v>30752</v>
      </c>
      <c r="B1923">
        <f>AVERAGE(First:Last!B1923)</f>
        <v>574385.638091214</v>
      </c>
      <c r="C1923">
        <f>AVERAGE(First:Last!C1923)</f>
        <v>766356.04254359659</v>
      </c>
      <c r="D1923">
        <f>AVERAGE(First:Last!D1923)</f>
        <v>101131.19749325285</v>
      </c>
    </row>
    <row r="1924" spans="1:4" x14ac:dyDescent="0.25">
      <c r="A1924">
        <v>30768</v>
      </c>
      <c r="B1924">
        <f>AVERAGE(First:Last!B1924)</f>
        <v>574385.638091214</v>
      </c>
      <c r="C1924">
        <f>AVERAGE(First:Last!C1924)</f>
        <v>766093.62847216835</v>
      </c>
      <c r="D1924">
        <f>AVERAGE(First:Last!D1924)</f>
        <v>99803.643858188647</v>
      </c>
    </row>
    <row r="1925" spans="1:4" x14ac:dyDescent="0.25">
      <c r="A1925">
        <v>30784</v>
      </c>
      <c r="B1925">
        <f>AVERAGE(First:Last!B1925)</f>
        <v>574385.638091214</v>
      </c>
      <c r="C1925">
        <f>AVERAGE(First:Last!C1925)</f>
        <v>776851.33206740615</v>
      </c>
      <c r="D1925">
        <f>AVERAGE(First:Last!D1925)</f>
        <v>94016.829542161926</v>
      </c>
    </row>
    <row r="1926" spans="1:4" x14ac:dyDescent="0.25">
      <c r="A1926">
        <v>30800</v>
      </c>
      <c r="B1926">
        <f>AVERAGE(First:Last!B1926)</f>
        <v>574385.638091214</v>
      </c>
      <c r="C1926">
        <f>AVERAGE(First:Last!C1926)</f>
        <v>760840.96461502544</v>
      </c>
      <c r="D1926">
        <f>AVERAGE(First:Last!D1926)</f>
        <v>94016.159674979906</v>
      </c>
    </row>
    <row r="1927" spans="1:4" x14ac:dyDescent="0.25">
      <c r="A1927">
        <v>30816</v>
      </c>
      <c r="B1927">
        <f>AVERAGE(First:Last!B1927)</f>
        <v>574385.638091214</v>
      </c>
      <c r="C1927">
        <f>AVERAGE(First:Last!C1927)</f>
        <v>768652.48851978721</v>
      </c>
      <c r="D1927">
        <f>AVERAGE(First:Last!D1927)</f>
        <v>102512.19692556857</v>
      </c>
    </row>
    <row r="1928" spans="1:4" x14ac:dyDescent="0.25">
      <c r="A1928">
        <v>30832</v>
      </c>
      <c r="B1928">
        <f>AVERAGE(First:Last!B1928)</f>
        <v>574385.638091214</v>
      </c>
      <c r="C1928">
        <f>AVERAGE(First:Last!C1928)</f>
        <v>767994.70561502525</v>
      </c>
      <c r="D1928">
        <f>AVERAGE(First:Last!D1928)</f>
        <v>94705.333118132592</v>
      </c>
    </row>
    <row r="1929" spans="1:4" x14ac:dyDescent="0.25">
      <c r="A1929">
        <v>30848</v>
      </c>
      <c r="B1929">
        <f>AVERAGE(First:Last!B1929)</f>
        <v>574385.638091214</v>
      </c>
      <c r="C1929">
        <f>AVERAGE(First:Last!C1929)</f>
        <v>789578.86463883461</v>
      </c>
      <c r="D1929">
        <f>AVERAGE(First:Last!D1929)</f>
        <v>103573.25958219853</v>
      </c>
    </row>
    <row r="1930" spans="1:4" x14ac:dyDescent="0.25">
      <c r="A1930">
        <v>30864</v>
      </c>
      <c r="B1930">
        <f>AVERAGE(First:Last!B1930)</f>
        <v>574385.638091214</v>
      </c>
      <c r="C1930">
        <f>AVERAGE(First:Last!C1930)</f>
        <v>767790.03761502553</v>
      </c>
      <c r="D1930">
        <f>AVERAGE(First:Last!D1930)</f>
        <v>94588.871221022418</v>
      </c>
    </row>
    <row r="1931" spans="1:4" x14ac:dyDescent="0.25">
      <c r="A1931">
        <v>30880</v>
      </c>
      <c r="B1931">
        <f>AVERAGE(First:Last!B1931)</f>
        <v>574385.638091214</v>
      </c>
      <c r="C1931">
        <f>AVERAGE(First:Last!C1931)</f>
        <v>746334.48511502543</v>
      </c>
      <c r="D1931">
        <f>AVERAGE(First:Last!D1931)</f>
        <v>96447.841003910115</v>
      </c>
    </row>
    <row r="1932" spans="1:4" x14ac:dyDescent="0.25">
      <c r="A1932">
        <v>30896</v>
      </c>
      <c r="B1932">
        <f>AVERAGE(First:Last!B1932)</f>
        <v>574385.638091214</v>
      </c>
      <c r="C1932">
        <f>AVERAGE(First:Last!C1932)</f>
        <v>765503.41937692999</v>
      </c>
      <c r="D1932">
        <f>AVERAGE(First:Last!D1932)</f>
        <v>92417.080152624549</v>
      </c>
    </row>
    <row r="1933" spans="1:4" x14ac:dyDescent="0.25">
      <c r="A1933">
        <v>30912</v>
      </c>
      <c r="B1933">
        <f>AVERAGE(First:Last!B1933)</f>
        <v>574385.638091214</v>
      </c>
      <c r="C1933">
        <f>AVERAGE(First:Last!C1933)</f>
        <v>782754.88621026324</v>
      </c>
      <c r="D1933">
        <f>AVERAGE(First:Last!D1933)</f>
        <v>103815.91997109602</v>
      </c>
    </row>
    <row r="1934" spans="1:4" x14ac:dyDescent="0.25">
      <c r="A1934">
        <v>30928</v>
      </c>
      <c r="B1934">
        <f>AVERAGE(First:Last!B1934)</f>
        <v>574385.638091214</v>
      </c>
      <c r="C1934">
        <f>AVERAGE(First:Last!C1934)</f>
        <v>761442.95194835891</v>
      </c>
      <c r="D1934">
        <f>AVERAGE(First:Last!D1934)</f>
        <v>94432.850056400726</v>
      </c>
    </row>
    <row r="1935" spans="1:4" x14ac:dyDescent="0.25">
      <c r="A1935">
        <v>30944</v>
      </c>
      <c r="B1935">
        <f>AVERAGE(First:Last!B1935)</f>
        <v>574385.638091214</v>
      </c>
      <c r="C1935">
        <f>AVERAGE(First:Last!C1935)</f>
        <v>768421.18009121576</v>
      </c>
      <c r="D1935">
        <f>AVERAGE(First:Last!D1935)</f>
        <v>93790.793883050064</v>
      </c>
    </row>
    <row r="1936" spans="1:4" x14ac:dyDescent="0.25">
      <c r="A1936">
        <v>30960</v>
      </c>
      <c r="B1936">
        <f>AVERAGE(First:Last!B1936)</f>
        <v>574385.638091214</v>
      </c>
      <c r="C1936">
        <f>AVERAGE(First:Last!C1936)</f>
        <v>770335.12697216822</v>
      </c>
      <c r="D1936">
        <f>AVERAGE(First:Last!D1936)</f>
        <v>94229.136097251059</v>
      </c>
    </row>
    <row r="1937" spans="1:4" x14ac:dyDescent="0.25">
      <c r="A1937">
        <v>30976</v>
      </c>
      <c r="B1937">
        <f>AVERAGE(First:Last!B1937)</f>
        <v>574103.35237692832</v>
      </c>
      <c r="C1937">
        <f>AVERAGE(First:Last!C1937)</f>
        <v>756892.80787693011</v>
      </c>
      <c r="D1937">
        <f>AVERAGE(First:Last!D1937)</f>
        <v>97786.597509109342</v>
      </c>
    </row>
    <row r="1938" spans="1:4" x14ac:dyDescent="0.25">
      <c r="A1938">
        <v>30992</v>
      </c>
      <c r="B1938">
        <f>AVERAGE(First:Last!B1938)</f>
        <v>574103.35237692832</v>
      </c>
      <c r="C1938">
        <f>AVERAGE(First:Last!C1938)</f>
        <v>752851.92351978726</v>
      </c>
      <c r="D1938">
        <f>AVERAGE(First:Last!D1938)</f>
        <v>94253.299393093374</v>
      </c>
    </row>
    <row r="1939" spans="1:4" x14ac:dyDescent="0.25">
      <c r="A1939">
        <v>31008</v>
      </c>
      <c r="B1939">
        <f>AVERAGE(First:Last!B1939)</f>
        <v>574103.35237692832</v>
      </c>
      <c r="C1939">
        <f>AVERAGE(First:Last!C1939)</f>
        <v>768158.3045674063</v>
      </c>
      <c r="D1939">
        <f>AVERAGE(First:Last!D1939)</f>
        <v>97596.029525440958</v>
      </c>
    </row>
    <row r="1940" spans="1:4" x14ac:dyDescent="0.25">
      <c r="A1940">
        <v>31024</v>
      </c>
      <c r="B1940">
        <f>AVERAGE(First:Last!B1940)</f>
        <v>574103.35237692832</v>
      </c>
      <c r="C1940">
        <f>AVERAGE(First:Last!C1940)</f>
        <v>757622.70135312062</v>
      </c>
      <c r="D1940">
        <f>AVERAGE(First:Last!D1940)</f>
        <v>96206.373018670565</v>
      </c>
    </row>
    <row r="1941" spans="1:4" x14ac:dyDescent="0.25">
      <c r="A1941">
        <v>31040</v>
      </c>
      <c r="B1941">
        <f>AVERAGE(First:Last!B1941)</f>
        <v>574103.35237692832</v>
      </c>
      <c r="C1941">
        <f>AVERAGE(First:Last!C1941)</f>
        <v>771967.56801978708</v>
      </c>
      <c r="D1941">
        <f>AVERAGE(First:Last!D1941)</f>
        <v>95991.636807587376</v>
      </c>
    </row>
    <row r="1942" spans="1:4" x14ac:dyDescent="0.25">
      <c r="A1942">
        <v>31056</v>
      </c>
      <c r="B1942">
        <f>AVERAGE(First:Last!B1942)</f>
        <v>574103.35237692832</v>
      </c>
      <c r="C1942">
        <f>AVERAGE(First:Last!C1942)</f>
        <v>758126.00592454942</v>
      </c>
      <c r="D1942">
        <f>AVERAGE(First:Last!D1942)</f>
        <v>97201.930078251346</v>
      </c>
    </row>
    <row r="1943" spans="1:4" x14ac:dyDescent="0.25">
      <c r="A1943">
        <v>31072</v>
      </c>
      <c r="B1943">
        <f>AVERAGE(First:Last!B1943)</f>
        <v>574103.35237692832</v>
      </c>
      <c r="C1943">
        <f>AVERAGE(First:Last!C1943)</f>
        <v>782110.42954359658</v>
      </c>
      <c r="D1943">
        <f>AVERAGE(First:Last!D1943)</f>
        <v>99733.14779796252</v>
      </c>
    </row>
    <row r="1944" spans="1:4" x14ac:dyDescent="0.25">
      <c r="A1944">
        <v>31088</v>
      </c>
      <c r="B1944">
        <f>AVERAGE(First:Last!B1944)</f>
        <v>574103.35237692832</v>
      </c>
      <c r="C1944">
        <f>AVERAGE(First:Last!C1944)</f>
        <v>767860.13501978712</v>
      </c>
      <c r="D1944">
        <f>AVERAGE(First:Last!D1944)</f>
        <v>98317.200857605087</v>
      </c>
    </row>
    <row r="1945" spans="1:4" x14ac:dyDescent="0.25">
      <c r="A1945">
        <v>31104</v>
      </c>
      <c r="B1945">
        <f>AVERAGE(First:Last!B1945)</f>
        <v>574103.35237692832</v>
      </c>
      <c r="C1945">
        <f>AVERAGE(First:Last!C1945)</f>
        <v>752318.12351978733</v>
      </c>
      <c r="D1945">
        <f>AVERAGE(First:Last!D1945)</f>
        <v>93838.996251561432</v>
      </c>
    </row>
    <row r="1946" spans="1:4" x14ac:dyDescent="0.25">
      <c r="A1946">
        <v>31120</v>
      </c>
      <c r="B1946">
        <f>AVERAGE(First:Last!B1946)</f>
        <v>574103.35237692832</v>
      </c>
      <c r="C1946">
        <f>AVERAGE(First:Last!C1946)</f>
        <v>771250.73387692985</v>
      </c>
      <c r="D1946">
        <f>AVERAGE(First:Last!D1946)</f>
        <v>96324.416722992552</v>
      </c>
    </row>
    <row r="1947" spans="1:4" x14ac:dyDescent="0.25">
      <c r="A1947">
        <v>31136</v>
      </c>
      <c r="B1947">
        <f>AVERAGE(First:Last!B1947)</f>
        <v>574103.35237692832</v>
      </c>
      <c r="C1947">
        <f>AVERAGE(First:Last!C1947)</f>
        <v>787325.7582816917</v>
      </c>
      <c r="D1947">
        <f>AVERAGE(First:Last!D1947)</f>
        <v>99678.229487768855</v>
      </c>
    </row>
    <row r="1948" spans="1:4" x14ac:dyDescent="0.25">
      <c r="A1948">
        <v>31152</v>
      </c>
      <c r="B1948">
        <f>AVERAGE(First:Last!B1948)</f>
        <v>574103.35237692832</v>
      </c>
      <c r="C1948">
        <f>AVERAGE(First:Last!C1948)</f>
        <v>757589.70001978741</v>
      </c>
      <c r="D1948">
        <f>AVERAGE(First:Last!D1948)</f>
        <v>94856.470192151421</v>
      </c>
    </row>
    <row r="1949" spans="1:4" x14ac:dyDescent="0.25">
      <c r="A1949">
        <v>31168</v>
      </c>
      <c r="B1949">
        <f>AVERAGE(First:Last!B1949)</f>
        <v>574103.35237692832</v>
      </c>
      <c r="C1949">
        <f>AVERAGE(First:Last!C1949)</f>
        <v>758310.10154359695</v>
      </c>
      <c r="D1949">
        <f>AVERAGE(First:Last!D1949)</f>
        <v>92912.974003251598</v>
      </c>
    </row>
    <row r="1950" spans="1:4" x14ac:dyDescent="0.25">
      <c r="A1950">
        <v>31184</v>
      </c>
      <c r="B1950">
        <f>AVERAGE(First:Last!B1950)</f>
        <v>574103.35237692832</v>
      </c>
      <c r="C1950">
        <f>AVERAGE(First:Last!C1950)</f>
        <v>768346.99132931116</v>
      </c>
      <c r="D1950">
        <f>AVERAGE(First:Last!D1950)</f>
        <v>101156.81405330585</v>
      </c>
    </row>
    <row r="1951" spans="1:4" x14ac:dyDescent="0.25">
      <c r="A1951">
        <v>31200</v>
      </c>
      <c r="B1951">
        <f>AVERAGE(First:Last!B1951)</f>
        <v>574103.35237692832</v>
      </c>
      <c r="C1951">
        <f>AVERAGE(First:Last!C1951)</f>
        <v>749849.09794835886</v>
      </c>
      <c r="D1951">
        <f>AVERAGE(First:Last!D1951)</f>
        <v>100275.60284073469</v>
      </c>
    </row>
    <row r="1952" spans="1:4" x14ac:dyDescent="0.25">
      <c r="A1952">
        <v>31216</v>
      </c>
      <c r="B1952">
        <f>AVERAGE(First:Last!B1952)</f>
        <v>574103.35237692832</v>
      </c>
      <c r="C1952">
        <f>AVERAGE(First:Last!C1952)</f>
        <v>762509.41073407303</v>
      </c>
      <c r="D1952">
        <f>AVERAGE(First:Last!D1952)</f>
        <v>94141.100251707801</v>
      </c>
    </row>
    <row r="1953" spans="1:4" x14ac:dyDescent="0.25">
      <c r="A1953">
        <v>31232</v>
      </c>
      <c r="B1953">
        <f>AVERAGE(First:Last!B1953)</f>
        <v>574103.35237692832</v>
      </c>
      <c r="C1953">
        <f>AVERAGE(First:Last!C1953)</f>
        <v>768157.67299597792</v>
      </c>
      <c r="D1953">
        <f>AVERAGE(First:Last!D1953)</f>
        <v>96773.447363873856</v>
      </c>
    </row>
    <row r="1954" spans="1:4" x14ac:dyDescent="0.25">
      <c r="A1954">
        <v>31248</v>
      </c>
      <c r="B1954">
        <f>AVERAGE(First:Last!B1954)</f>
        <v>574103.35237692832</v>
      </c>
      <c r="C1954">
        <f>AVERAGE(First:Last!C1954)</f>
        <v>752519.46290073975</v>
      </c>
      <c r="D1954">
        <f>AVERAGE(First:Last!D1954)</f>
        <v>85838.033360892281</v>
      </c>
    </row>
    <row r="1955" spans="1:4" x14ac:dyDescent="0.25">
      <c r="A1955">
        <v>31264</v>
      </c>
      <c r="B1955">
        <f>AVERAGE(First:Last!B1955)</f>
        <v>574103.35237692832</v>
      </c>
      <c r="C1955">
        <f>AVERAGE(First:Last!C1955)</f>
        <v>757446.47951978748</v>
      </c>
      <c r="D1955">
        <f>AVERAGE(First:Last!D1955)</f>
        <v>95439.843498718255</v>
      </c>
    </row>
    <row r="1956" spans="1:4" x14ac:dyDescent="0.25">
      <c r="A1956">
        <v>31280</v>
      </c>
      <c r="B1956">
        <f>AVERAGE(First:Last!B1956)</f>
        <v>574103.35237692832</v>
      </c>
      <c r="C1956">
        <f>AVERAGE(First:Last!C1956)</f>
        <v>761146.32990073971</v>
      </c>
      <c r="D1956">
        <f>AVERAGE(First:Last!D1956)</f>
        <v>101175.20023455487</v>
      </c>
    </row>
    <row r="1957" spans="1:4" x14ac:dyDescent="0.25">
      <c r="A1957">
        <v>31296</v>
      </c>
      <c r="B1957">
        <f>AVERAGE(First:Last!B1957)</f>
        <v>574103.35237692832</v>
      </c>
      <c r="C1957">
        <f>AVERAGE(First:Last!C1957)</f>
        <v>765223.40297216829</v>
      </c>
      <c r="D1957">
        <f>AVERAGE(First:Last!D1957)</f>
        <v>98642.263052964554</v>
      </c>
    </row>
    <row r="1958" spans="1:4" x14ac:dyDescent="0.25">
      <c r="A1958">
        <v>31312</v>
      </c>
      <c r="B1958">
        <f>AVERAGE(First:Last!B1958)</f>
        <v>574103.35237692832</v>
      </c>
      <c r="C1958">
        <f>AVERAGE(First:Last!C1958)</f>
        <v>736801.87682931125</v>
      </c>
      <c r="D1958">
        <f>AVERAGE(First:Last!D1958)</f>
        <v>93062.129184776233</v>
      </c>
    </row>
    <row r="1959" spans="1:4" x14ac:dyDescent="0.25">
      <c r="A1959">
        <v>31328</v>
      </c>
      <c r="B1959">
        <f>AVERAGE(First:Last!B1959)</f>
        <v>574103.35237692832</v>
      </c>
      <c r="C1959">
        <f>AVERAGE(First:Last!C1959)</f>
        <v>760224.19316264463</v>
      </c>
      <c r="D1959">
        <f>AVERAGE(First:Last!D1959)</f>
        <v>98188.605840775359</v>
      </c>
    </row>
    <row r="1960" spans="1:4" x14ac:dyDescent="0.25">
      <c r="A1960">
        <v>31344</v>
      </c>
      <c r="B1960">
        <f>AVERAGE(First:Last!B1960)</f>
        <v>574103.35237692832</v>
      </c>
      <c r="C1960">
        <f>AVERAGE(First:Last!C1960)</f>
        <v>775681.68530550133</v>
      </c>
      <c r="D1960">
        <f>AVERAGE(First:Last!D1960)</f>
        <v>102098.06064358391</v>
      </c>
    </row>
    <row r="1961" spans="1:4" x14ac:dyDescent="0.25">
      <c r="A1961">
        <v>31360</v>
      </c>
      <c r="B1961">
        <f>AVERAGE(First:Last!B1961)</f>
        <v>574103.35237692832</v>
      </c>
      <c r="C1961">
        <f>AVERAGE(First:Last!C1961)</f>
        <v>745820.69468645437</v>
      </c>
      <c r="D1961">
        <f>AVERAGE(First:Last!D1961)</f>
        <v>98026.230501593265</v>
      </c>
    </row>
    <row r="1962" spans="1:4" x14ac:dyDescent="0.25">
      <c r="A1962">
        <v>31376</v>
      </c>
      <c r="B1962">
        <f>AVERAGE(First:Last!B1962)</f>
        <v>573815.54285311874</v>
      </c>
      <c r="C1962">
        <f>AVERAGE(First:Last!C1962)</f>
        <v>755384.04647216864</v>
      </c>
      <c r="D1962">
        <f>AVERAGE(First:Last!D1962)</f>
        <v>95068.463224385749</v>
      </c>
    </row>
    <row r="1963" spans="1:4" x14ac:dyDescent="0.25">
      <c r="A1963">
        <v>31392</v>
      </c>
      <c r="B1963">
        <f>AVERAGE(First:Last!B1963)</f>
        <v>573815.54285311874</v>
      </c>
      <c r="C1963">
        <f>AVERAGE(First:Last!C1963)</f>
        <v>773220.24628169183</v>
      </c>
      <c r="D1963">
        <f>AVERAGE(First:Last!D1963)</f>
        <v>96743.797096847426</v>
      </c>
    </row>
    <row r="1964" spans="1:4" x14ac:dyDescent="0.25">
      <c r="A1964">
        <v>31408</v>
      </c>
      <c r="B1964">
        <f>AVERAGE(First:Last!B1964)</f>
        <v>573815.54285311874</v>
      </c>
      <c r="C1964">
        <f>AVERAGE(First:Last!C1964)</f>
        <v>763335.37940073968</v>
      </c>
      <c r="D1964">
        <f>AVERAGE(First:Last!D1964)</f>
        <v>94016.636825300506</v>
      </c>
    </row>
    <row r="1965" spans="1:4" x14ac:dyDescent="0.25">
      <c r="A1965">
        <v>31424</v>
      </c>
      <c r="B1965">
        <f>AVERAGE(First:Last!B1965)</f>
        <v>573815.54285311874</v>
      </c>
      <c r="C1965">
        <f>AVERAGE(First:Last!C1965)</f>
        <v>750640.38201978744</v>
      </c>
      <c r="D1965">
        <f>AVERAGE(First:Last!D1965)</f>
        <v>93499.073181524393</v>
      </c>
    </row>
    <row r="1966" spans="1:4" x14ac:dyDescent="0.25">
      <c r="A1966">
        <v>31440</v>
      </c>
      <c r="B1966">
        <f>AVERAGE(First:Last!B1966)</f>
        <v>573815.54285311874</v>
      </c>
      <c r="C1966">
        <f>AVERAGE(First:Last!C1966)</f>
        <v>769775.01809121598</v>
      </c>
      <c r="D1966">
        <f>AVERAGE(First:Last!D1966)</f>
        <v>100778.43660213488</v>
      </c>
    </row>
    <row r="1967" spans="1:4" x14ac:dyDescent="0.25">
      <c r="A1967">
        <v>31456</v>
      </c>
      <c r="B1967">
        <f>AVERAGE(First:Last!B1967)</f>
        <v>573815.54285311874</v>
      </c>
      <c r="C1967">
        <f>AVERAGE(First:Last!C1967)</f>
        <v>758560.69916264445</v>
      </c>
      <c r="D1967">
        <f>AVERAGE(First:Last!D1967)</f>
        <v>100190.89328836421</v>
      </c>
    </row>
    <row r="1968" spans="1:4" x14ac:dyDescent="0.25">
      <c r="A1968">
        <v>31472</v>
      </c>
      <c r="B1968">
        <f>AVERAGE(First:Last!B1968)</f>
        <v>573815.54285311874</v>
      </c>
      <c r="C1968">
        <f>AVERAGE(First:Last!C1968)</f>
        <v>759866.20325788239</v>
      </c>
      <c r="D1968">
        <f>AVERAGE(First:Last!D1968)</f>
        <v>96611.703675261015</v>
      </c>
    </row>
    <row r="1969" spans="1:4" x14ac:dyDescent="0.25">
      <c r="A1969">
        <v>31488</v>
      </c>
      <c r="B1969">
        <f>AVERAGE(First:Last!B1969)</f>
        <v>573815.54285311874</v>
      </c>
      <c r="C1969">
        <f>AVERAGE(First:Last!C1969)</f>
        <v>768135.52168645395</v>
      </c>
      <c r="D1969">
        <f>AVERAGE(First:Last!D1969)</f>
        <v>95196.440652797799</v>
      </c>
    </row>
    <row r="1970" spans="1:4" x14ac:dyDescent="0.25">
      <c r="A1970">
        <v>31504</v>
      </c>
      <c r="B1970">
        <f>AVERAGE(First:Last!B1970)</f>
        <v>573815.54285311874</v>
      </c>
      <c r="C1970">
        <f>AVERAGE(First:Last!C1970)</f>
        <v>759119.59054359677</v>
      </c>
      <c r="D1970">
        <f>AVERAGE(First:Last!D1970)</f>
        <v>94277.40462386838</v>
      </c>
    </row>
    <row r="1971" spans="1:4" x14ac:dyDescent="0.25">
      <c r="A1971">
        <v>31520</v>
      </c>
      <c r="B1971">
        <f>AVERAGE(First:Last!B1971)</f>
        <v>573815.54285311874</v>
      </c>
      <c r="C1971">
        <f>AVERAGE(First:Last!C1971)</f>
        <v>764044.39578169177</v>
      </c>
      <c r="D1971">
        <f>AVERAGE(First:Last!D1971)</f>
        <v>96241.360677151402</v>
      </c>
    </row>
    <row r="1972" spans="1:4" x14ac:dyDescent="0.25">
      <c r="A1972">
        <v>31536</v>
      </c>
      <c r="B1972">
        <f>AVERAGE(First:Last!B1972)</f>
        <v>573815.54285311874</v>
      </c>
      <c r="C1972">
        <f>AVERAGE(First:Last!C1972)</f>
        <v>758652.29051978723</v>
      </c>
      <c r="D1972">
        <f>AVERAGE(First:Last!D1972)</f>
        <v>94026.00845637075</v>
      </c>
    </row>
    <row r="1973" spans="1:4" x14ac:dyDescent="0.25">
      <c r="A1973">
        <v>31552</v>
      </c>
      <c r="B1973">
        <f>AVERAGE(First:Last!B1973)</f>
        <v>573815.54285311874</v>
      </c>
      <c r="C1973">
        <f>AVERAGE(First:Last!C1973)</f>
        <v>759415.90354359697</v>
      </c>
      <c r="D1973">
        <f>AVERAGE(First:Last!D1973)</f>
        <v>93585.991107425856</v>
      </c>
    </row>
    <row r="1974" spans="1:4" x14ac:dyDescent="0.25">
      <c r="A1974">
        <v>31568</v>
      </c>
      <c r="B1974">
        <f>AVERAGE(First:Last!B1974)</f>
        <v>573815.54285311874</v>
      </c>
      <c r="C1974">
        <f>AVERAGE(First:Last!C1974)</f>
        <v>789301.16599597759</v>
      </c>
      <c r="D1974">
        <f>AVERAGE(First:Last!D1974)</f>
        <v>103100.38274141062</v>
      </c>
    </row>
    <row r="1975" spans="1:4" x14ac:dyDescent="0.25">
      <c r="A1975">
        <v>31584</v>
      </c>
      <c r="B1975">
        <f>AVERAGE(First:Last!B1975)</f>
        <v>573815.54285311874</v>
      </c>
      <c r="C1975">
        <f>AVERAGE(First:Last!C1975)</f>
        <v>754870.04549597797</v>
      </c>
      <c r="D1975">
        <f>AVERAGE(First:Last!D1975)</f>
        <v>95781.088474148637</v>
      </c>
    </row>
    <row r="1976" spans="1:4" x14ac:dyDescent="0.25">
      <c r="A1976">
        <v>31600</v>
      </c>
      <c r="B1976">
        <f>AVERAGE(First:Last!B1976)</f>
        <v>573815.54285311874</v>
      </c>
      <c r="C1976">
        <f>AVERAGE(First:Last!C1976)</f>
        <v>756232.37344835873</v>
      </c>
      <c r="D1976">
        <f>AVERAGE(First:Last!D1976)</f>
        <v>98041.695610700583</v>
      </c>
    </row>
    <row r="1977" spans="1:4" x14ac:dyDescent="0.25">
      <c r="A1977">
        <v>31616</v>
      </c>
      <c r="B1977">
        <f>AVERAGE(First:Last!B1977)</f>
        <v>573815.54285311874</v>
      </c>
      <c r="C1977">
        <f>AVERAGE(First:Last!C1977)</f>
        <v>752220.26611502562</v>
      </c>
      <c r="D1977">
        <f>AVERAGE(First:Last!D1977)</f>
        <v>93177.682455126691</v>
      </c>
    </row>
    <row r="1978" spans="1:4" x14ac:dyDescent="0.25">
      <c r="A1978">
        <v>31632</v>
      </c>
      <c r="B1978">
        <f>AVERAGE(First:Last!B1978)</f>
        <v>573647.59047216643</v>
      </c>
      <c r="C1978">
        <f>AVERAGE(First:Last!C1978)</f>
        <v>775755.37190073973</v>
      </c>
      <c r="D1978">
        <f>AVERAGE(First:Last!D1978)</f>
        <v>102840.06028513789</v>
      </c>
    </row>
    <row r="1979" spans="1:4" x14ac:dyDescent="0.25">
      <c r="A1979">
        <v>31648</v>
      </c>
      <c r="B1979">
        <f>AVERAGE(First:Last!B1979)</f>
        <v>573647.59047216643</v>
      </c>
      <c r="C1979">
        <f>AVERAGE(First:Last!C1979)</f>
        <v>750513.68687693053</v>
      </c>
      <c r="D1979">
        <f>AVERAGE(First:Last!D1979)</f>
        <v>101738.24936947471</v>
      </c>
    </row>
    <row r="1980" spans="1:4" x14ac:dyDescent="0.25">
      <c r="A1980">
        <v>31664</v>
      </c>
      <c r="B1980">
        <f>AVERAGE(First:Last!B1980)</f>
        <v>573647.59047216643</v>
      </c>
      <c r="C1980">
        <f>AVERAGE(First:Last!C1980)</f>
        <v>742616.43801978754</v>
      </c>
      <c r="D1980">
        <f>AVERAGE(First:Last!D1980)</f>
        <v>91856.163802997296</v>
      </c>
    </row>
    <row r="1981" spans="1:4" x14ac:dyDescent="0.25">
      <c r="A1981">
        <v>31680</v>
      </c>
      <c r="B1981">
        <f>AVERAGE(First:Last!B1981)</f>
        <v>573647.59047216643</v>
      </c>
      <c r="C1981">
        <f>AVERAGE(First:Last!C1981)</f>
        <v>760485.05949597771</v>
      </c>
      <c r="D1981">
        <f>AVERAGE(First:Last!D1981)</f>
        <v>99799.769703280297</v>
      </c>
    </row>
    <row r="1982" spans="1:4" x14ac:dyDescent="0.25">
      <c r="A1982">
        <v>31696</v>
      </c>
      <c r="B1982">
        <f>AVERAGE(First:Last!B1982)</f>
        <v>573647.59047216643</v>
      </c>
      <c r="C1982">
        <f>AVERAGE(First:Last!C1982)</f>
        <v>760045.18411502545</v>
      </c>
      <c r="D1982">
        <f>AVERAGE(First:Last!D1982)</f>
        <v>94478.418418929956</v>
      </c>
    </row>
    <row r="1983" spans="1:4" x14ac:dyDescent="0.25">
      <c r="A1983">
        <v>31712</v>
      </c>
      <c r="B1983">
        <f>AVERAGE(First:Last!B1983)</f>
        <v>573647.59047216643</v>
      </c>
      <c r="C1983">
        <f>AVERAGE(First:Last!C1983)</f>
        <v>763645.51004359697</v>
      </c>
      <c r="D1983">
        <f>AVERAGE(First:Last!D1983)</f>
        <v>93049.695312111289</v>
      </c>
    </row>
    <row r="1984" spans="1:4" x14ac:dyDescent="0.25">
      <c r="A1984">
        <v>31728</v>
      </c>
      <c r="B1984">
        <f>AVERAGE(First:Last!B1984)</f>
        <v>573647.59047216643</v>
      </c>
      <c r="C1984">
        <f>AVERAGE(First:Last!C1984)</f>
        <v>772623.78921026364</v>
      </c>
      <c r="D1984">
        <f>AVERAGE(First:Last!D1984)</f>
        <v>104314.3600555165</v>
      </c>
    </row>
    <row r="1985" spans="1:4" x14ac:dyDescent="0.25">
      <c r="A1985">
        <v>31744</v>
      </c>
      <c r="B1985">
        <f>AVERAGE(First:Last!B1985)</f>
        <v>573647.59047216643</v>
      </c>
      <c r="C1985">
        <f>AVERAGE(First:Last!C1985)</f>
        <v>755176.21213883499</v>
      </c>
      <c r="D1985">
        <f>AVERAGE(First:Last!D1985)</f>
        <v>90075.806569985696</v>
      </c>
    </row>
    <row r="1986" spans="1:4" x14ac:dyDescent="0.25">
      <c r="A1986">
        <v>31760</v>
      </c>
      <c r="B1986">
        <f>AVERAGE(First:Last!B1986)</f>
        <v>573647.59047216643</v>
      </c>
      <c r="C1986">
        <f>AVERAGE(First:Last!C1986)</f>
        <v>756952.734091216</v>
      </c>
      <c r="D1986">
        <f>AVERAGE(First:Last!D1986)</f>
        <v>97294.060427431526</v>
      </c>
    </row>
    <row r="1987" spans="1:4" x14ac:dyDescent="0.25">
      <c r="A1987">
        <v>31776</v>
      </c>
      <c r="B1987">
        <f>AVERAGE(First:Last!B1987)</f>
        <v>573647.59047216643</v>
      </c>
      <c r="C1987">
        <f>AVERAGE(First:Last!C1987)</f>
        <v>744948.58337693021</v>
      </c>
      <c r="D1987">
        <f>AVERAGE(First:Last!D1987)</f>
        <v>86730.019428814485</v>
      </c>
    </row>
    <row r="1988" spans="1:4" x14ac:dyDescent="0.25">
      <c r="A1988">
        <v>31792</v>
      </c>
      <c r="B1988">
        <f>AVERAGE(First:Last!B1988)</f>
        <v>573647.59047216643</v>
      </c>
      <c r="C1988">
        <f>AVERAGE(First:Last!C1988)</f>
        <v>773621.40678169206</v>
      </c>
      <c r="D1988">
        <f>AVERAGE(First:Last!D1988)</f>
        <v>98195.725721813287</v>
      </c>
    </row>
    <row r="1989" spans="1:4" x14ac:dyDescent="0.25">
      <c r="A1989">
        <v>31808</v>
      </c>
      <c r="B1989">
        <f>AVERAGE(First:Last!B1989)</f>
        <v>573647.59047216643</v>
      </c>
      <c r="C1989">
        <f>AVERAGE(First:Last!C1989)</f>
        <v>749153.3607102636</v>
      </c>
      <c r="D1989">
        <f>AVERAGE(First:Last!D1989)</f>
        <v>96550.649154127866</v>
      </c>
    </row>
    <row r="1990" spans="1:4" x14ac:dyDescent="0.25">
      <c r="A1990">
        <v>31824</v>
      </c>
      <c r="B1990">
        <f>AVERAGE(First:Last!B1990)</f>
        <v>573647.59047216643</v>
      </c>
      <c r="C1990">
        <f>AVERAGE(First:Last!C1990)</f>
        <v>785953.77542454901</v>
      </c>
      <c r="D1990">
        <f>AVERAGE(First:Last!D1990)</f>
        <v>99647.963597680762</v>
      </c>
    </row>
    <row r="1991" spans="1:4" x14ac:dyDescent="0.25">
      <c r="A1991">
        <v>31840</v>
      </c>
      <c r="B1991">
        <f>AVERAGE(First:Last!B1991)</f>
        <v>573647.59047216643</v>
      </c>
      <c r="C1991">
        <f>AVERAGE(First:Last!C1991)</f>
        <v>763606.66259121592</v>
      </c>
      <c r="D1991">
        <f>AVERAGE(First:Last!D1991)</f>
        <v>100736.69358689045</v>
      </c>
    </row>
    <row r="1992" spans="1:4" x14ac:dyDescent="0.25">
      <c r="A1992">
        <v>31856</v>
      </c>
      <c r="B1992">
        <f>AVERAGE(First:Last!B1992)</f>
        <v>573647.59047216643</v>
      </c>
      <c r="C1992">
        <f>AVERAGE(First:Last!C1992)</f>
        <v>764099.01137693028</v>
      </c>
      <c r="D1992">
        <f>AVERAGE(First:Last!D1992)</f>
        <v>97170.132529070412</v>
      </c>
    </row>
    <row r="1993" spans="1:4" x14ac:dyDescent="0.25">
      <c r="A1993">
        <v>31872</v>
      </c>
      <c r="B1993">
        <f>AVERAGE(First:Last!B1993)</f>
        <v>573647.59047216643</v>
      </c>
      <c r="C1993">
        <f>AVERAGE(First:Last!C1993)</f>
        <v>758778.82256740611</v>
      </c>
      <c r="D1993">
        <f>AVERAGE(First:Last!D1993)</f>
        <v>95207.027630542056</v>
      </c>
    </row>
    <row r="1994" spans="1:4" x14ac:dyDescent="0.25">
      <c r="A1994">
        <v>31888</v>
      </c>
      <c r="B1994">
        <f>AVERAGE(First:Last!B1994)</f>
        <v>573647.59047216643</v>
      </c>
      <c r="C1994">
        <f>AVERAGE(First:Last!C1994)</f>
        <v>778423.7100674063</v>
      </c>
      <c r="D1994">
        <f>AVERAGE(First:Last!D1994)</f>
        <v>96235.402113486532</v>
      </c>
    </row>
    <row r="1995" spans="1:4" x14ac:dyDescent="0.25">
      <c r="A1995">
        <v>31904</v>
      </c>
      <c r="B1995">
        <f>AVERAGE(First:Last!B1995)</f>
        <v>573647.59047216643</v>
      </c>
      <c r="C1995">
        <f>AVERAGE(First:Last!C1995)</f>
        <v>771490.14518645382</v>
      </c>
      <c r="D1995">
        <f>AVERAGE(First:Last!D1995)</f>
        <v>98570.827075128196</v>
      </c>
    </row>
    <row r="1996" spans="1:4" x14ac:dyDescent="0.25">
      <c r="A1996">
        <v>31920</v>
      </c>
      <c r="B1996">
        <f>AVERAGE(First:Last!B1996)</f>
        <v>573647.59047216643</v>
      </c>
      <c r="C1996">
        <f>AVERAGE(First:Last!C1996)</f>
        <v>752438.60044835857</v>
      </c>
      <c r="D1996">
        <f>AVERAGE(First:Last!D1996)</f>
        <v>93485.911718322212</v>
      </c>
    </row>
    <row r="1997" spans="1:4" x14ac:dyDescent="0.25">
      <c r="A1997">
        <v>31936</v>
      </c>
      <c r="B1997">
        <f>AVERAGE(First:Last!B1997)</f>
        <v>573647.59047216643</v>
      </c>
      <c r="C1997">
        <f>AVERAGE(First:Last!C1997)</f>
        <v>779372.73404359655</v>
      </c>
      <c r="D1997">
        <f>AVERAGE(First:Last!D1997)</f>
        <v>100974.77201941219</v>
      </c>
    </row>
    <row r="1998" spans="1:4" x14ac:dyDescent="0.25">
      <c r="A1998">
        <v>31952</v>
      </c>
      <c r="B1998">
        <f>AVERAGE(First:Last!B1998)</f>
        <v>573647.59047216643</v>
      </c>
      <c r="C1998">
        <f>AVERAGE(First:Last!C1998)</f>
        <v>756117.16718645405</v>
      </c>
      <c r="D1998">
        <f>AVERAGE(First:Last!D1998)</f>
        <v>93090.13354108129</v>
      </c>
    </row>
    <row r="1999" spans="1:4" x14ac:dyDescent="0.25">
      <c r="A1999">
        <v>31968</v>
      </c>
      <c r="B1999">
        <f>AVERAGE(First:Last!B1999)</f>
        <v>573647.59047216643</v>
      </c>
      <c r="C1999">
        <f>AVERAGE(First:Last!C1999)</f>
        <v>783034.31466264429</v>
      </c>
      <c r="D1999">
        <f>AVERAGE(First:Last!D1999)</f>
        <v>98159.307384264626</v>
      </c>
    </row>
    <row r="2000" spans="1:4" x14ac:dyDescent="0.25">
      <c r="A2000">
        <v>31984</v>
      </c>
      <c r="B2000">
        <f>AVERAGE(First:Last!B2000)</f>
        <v>573647.59047216643</v>
      </c>
      <c r="C2000">
        <f>AVERAGE(First:Last!C2000)</f>
        <v>747304.20601978747</v>
      </c>
      <c r="D2000">
        <f>AVERAGE(First:Last!D2000)</f>
        <v>96871.686551252147</v>
      </c>
    </row>
    <row r="2001" spans="1:4" x14ac:dyDescent="0.25">
      <c r="A2001">
        <v>32000</v>
      </c>
      <c r="B2001">
        <f>AVERAGE(First:Last!B2001)</f>
        <v>573647.59047216643</v>
      </c>
      <c r="C2001">
        <f>AVERAGE(First:Last!C2001)</f>
        <v>758348.81554359663</v>
      </c>
      <c r="D2001">
        <f>AVERAGE(First:Last!D2001)</f>
        <v>95792.354790240672</v>
      </c>
    </row>
    <row r="2002" spans="1:4" x14ac:dyDescent="0.25">
      <c r="A2002">
        <v>32016</v>
      </c>
      <c r="B2002">
        <f>AVERAGE(First:Last!B2002)</f>
        <v>573647.59047216643</v>
      </c>
      <c r="C2002">
        <f>AVERAGE(First:Last!C2002)</f>
        <v>743325.51878169226</v>
      </c>
      <c r="D2002">
        <f>AVERAGE(First:Last!D2002)</f>
        <v>96383.656054800231</v>
      </c>
    </row>
    <row r="2003" spans="1:4" x14ac:dyDescent="0.25">
      <c r="A2003">
        <v>32032</v>
      </c>
      <c r="B2003">
        <f>AVERAGE(First:Last!B2003)</f>
        <v>573647.59047216643</v>
      </c>
      <c r="C2003">
        <f>AVERAGE(First:Last!C2003)</f>
        <v>771130.31909121573</v>
      </c>
      <c r="D2003">
        <f>AVERAGE(First:Last!D2003)</f>
        <v>100231.06395829194</v>
      </c>
    </row>
    <row r="2004" spans="1:4" x14ac:dyDescent="0.25">
      <c r="A2004">
        <v>32048</v>
      </c>
      <c r="B2004">
        <f>AVERAGE(First:Last!B2004)</f>
        <v>573647.59047216643</v>
      </c>
      <c r="C2004">
        <f>AVERAGE(First:Last!C2004)</f>
        <v>760808.04280550149</v>
      </c>
      <c r="D2004">
        <f>AVERAGE(First:Last!D2004)</f>
        <v>99193.415503253389</v>
      </c>
    </row>
    <row r="2005" spans="1:4" x14ac:dyDescent="0.25">
      <c r="A2005">
        <v>32064</v>
      </c>
      <c r="B2005">
        <f>AVERAGE(First:Last!B2005)</f>
        <v>573647.59047216643</v>
      </c>
      <c r="C2005">
        <f>AVERAGE(First:Last!C2005)</f>
        <v>756016.34723407333</v>
      </c>
      <c r="D2005">
        <f>AVERAGE(First:Last!D2005)</f>
        <v>94705.837766981655</v>
      </c>
    </row>
    <row r="2006" spans="1:4" x14ac:dyDescent="0.25">
      <c r="A2006">
        <v>32080</v>
      </c>
      <c r="B2006">
        <f>AVERAGE(First:Last!B2006)</f>
        <v>573647.59047216643</v>
      </c>
      <c r="C2006">
        <f>AVERAGE(First:Last!C2006)</f>
        <v>757604.649591216</v>
      </c>
      <c r="D2006">
        <f>AVERAGE(First:Last!D2006)</f>
        <v>95805.871043658466</v>
      </c>
    </row>
    <row r="2007" spans="1:4" x14ac:dyDescent="0.25">
      <c r="A2007">
        <v>32096</v>
      </c>
      <c r="B2007">
        <f>AVERAGE(First:Last!B2007)</f>
        <v>573647.59047216643</v>
      </c>
      <c r="C2007">
        <f>AVERAGE(First:Last!C2007)</f>
        <v>771175.92311502527</v>
      </c>
      <c r="D2007">
        <f>AVERAGE(First:Last!D2007)</f>
        <v>101410.92579135062</v>
      </c>
    </row>
    <row r="2008" spans="1:4" x14ac:dyDescent="0.25">
      <c r="A2008">
        <v>32112</v>
      </c>
      <c r="B2008">
        <f>AVERAGE(First:Last!B2008)</f>
        <v>573647.59047216643</v>
      </c>
      <c r="C2008">
        <f>AVERAGE(First:Last!C2008)</f>
        <v>775112.72928169195</v>
      </c>
      <c r="D2008">
        <f>AVERAGE(First:Last!D2008)</f>
        <v>100675.98482529738</v>
      </c>
    </row>
    <row r="2009" spans="1:4" x14ac:dyDescent="0.25">
      <c r="A2009">
        <v>32128</v>
      </c>
      <c r="B2009">
        <f>AVERAGE(First:Last!B2009)</f>
        <v>573647.59047216643</v>
      </c>
      <c r="C2009">
        <f>AVERAGE(First:Last!C2009)</f>
        <v>775803.66256740631</v>
      </c>
      <c r="D2009">
        <f>AVERAGE(First:Last!D2009)</f>
        <v>103311.78495168999</v>
      </c>
    </row>
    <row r="2010" spans="1:4" x14ac:dyDescent="0.25">
      <c r="A2010">
        <v>32144</v>
      </c>
      <c r="B2010">
        <f>AVERAGE(First:Last!B2010)</f>
        <v>573647.59047216643</v>
      </c>
      <c r="C2010">
        <f>AVERAGE(First:Last!C2010)</f>
        <v>753623.65871026344</v>
      </c>
      <c r="D2010">
        <f>AVERAGE(First:Last!D2010)</f>
        <v>94728.525564557945</v>
      </c>
    </row>
    <row r="2011" spans="1:4" x14ac:dyDescent="0.25">
      <c r="A2011">
        <v>32160</v>
      </c>
      <c r="B2011">
        <f>AVERAGE(First:Last!B2011)</f>
        <v>573647.59047216643</v>
      </c>
      <c r="C2011">
        <f>AVERAGE(First:Last!C2011)</f>
        <v>762989.71430550155</v>
      </c>
      <c r="D2011">
        <f>AVERAGE(First:Last!D2011)</f>
        <v>98326.620409432653</v>
      </c>
    </row>
    <row r="2012" spans="1:4" x14ac:dyDescent="0.25">
      <c r="A2012">
        <v>32176</v>
      </c>
      <c r="B2012">
        <f>AVERAGE(First:Last!B2012)</f>
        <v>573647.59047216643</v>
      </c>
      <c r="C2012">
        <f>AVERAGE(First:Last!C2012)</f>
        <v>782369.16171026335</v>
      </c>
      <c r="D2012">
        <f>AVERAGE(First:Last!D2012)</f>
        <v>101061.21895680952</v>
      </c>
    </row>
    <row r="2013" spans="1:4" x14ac:dyDescent="0.25">
      <c r="A2013">
        <v>32192</v>
      </c>
      <c r="B2013">
        <f>AVERAGE(First:Last!B2013)</f>
        <v>573647.59047216643</v>
      </c>
      <c r="C2013">
        <f>AVERAGE(First:Last!C2013)</f>
        <v>763094.36297216825</v>
      </c>
      <c r="D2013">
        <f>AVERAGE(First:Last!D2013)</f>
        <v>95207.229160947056</v>
      </c>
    </row>
    <row r="2014" spans="1:4" x14ac:dyDescent="0.25">
      <c r="A2014">
        <v>32208</v>
      </c>
      <c r="B2014">
        <f>AVERAGE(First:Last!B2014)</f>
        <v>573647.59047216643</v>
      </c>
      <c r="C2014">
        <f>AVERAGE(First:Last!C2014)</f>
        <v>804202.03178169148</v>
      </c>
      <c r="D2014">
        <f>AVERAGE(First:Last!D2014)</f>
        <v>105204.96828532711</v>
      </c>
    </row>
    <row r="2015" spans="1:4" x14ac:dyDescent="0.25">
      <c r="A2015">
        <v>32224</v>
      </c>
      <c r="B2015">
        <f>AVERAGE(First:Last!B2015)</f>
        <v>573647.59047216643</v>
      </c>
      <c r="C2015">
        <f>AVERAGE(First:Last!C2015)</f>
        <v>738587.71578169218</v>
      </c>
      <c r="D2015">
        <f>AVERAGE(First:Last!D2015)</f>
        <v>90232.03934161269</v>
      </c>
    </row>
    <row r="2016" spans="1:4" x14ac:dyDescent="0.25">
      <c r="A2016">
        <v>32240</v>
      </c>
      <c r="B2016">
        <f>AVERAGE(First:Last!B2016)</f>
        <v>573647.59047216643</v>
      </c>
      <c r="C2016">
        <f>AVERAGE(First:Last!C2016)</f>
        <v>764840.94973407278</v>
      </c>
      <c r="D2016">
        <f>AVERAGE(First:Last!D2016)</f>
        <v>97456.610079860373</v>
      </c>
    </row>
    <row r="2017" spans="1:4" x14ac:dyDescent="0.25">
      <c r="A2017">
        <v>32256</v>
      </c>
      <c r="B2017">
        <f>AVERAGE(First:Last!B2017)</f>
        <v>573647.59047216643</v>
      </c>
      <c r="C2017">
        <f>AVERAGE(First:Last!C2017)</f>
        <v>781851.75887692999</v>
      </c>
      <c r="D2017">
        <f>AVERAGE(First:Last!D2017)</f>
        <v>100947.17093404045</v>
      </c>
    </row>
    <row r="2018" spans="1:4" x14ac:dyDescent="0.25">
      <c r="A2018">
        <v>32272</v>
      </c>
      <c r="B2018">
        <f>AVERAGE(First:Last!B2018)</f>
        <v>573647.59047216643</v>
      </c>
      <c r="C2018">
        <f>AVERAGE(First:Last!C2018)</f>
        <v>791475.34216264414</v>
      </c>
      <c r="D2018">
        <f>AVERAGE(First:Last!D2018)</f>
        <v>109473.51947182091</v>
      </c>
    </row>
    <row r="2019" spans="1:4" x14ac:dyDescent="0.25">
      <c r="A2019">
        <v>32288</v>
      </c>
      <c r="B2019">
        <f>AVERAGE(First:Last!B2019)</f>
        <v>573647.59047216643</v>
      </c>
      <c r="C2019">
        <f>AVERAGE(First:Last!C2019)</f>
        <v>765837.48340073973</v>
      </c>
      <c r="D2019">
        <f>AVERAGE(First:Last!D2019)</f>
        <v>97277.834728506743</v>
      </c>
    </row>
    <row r="2020" spans="1:4" x14ac:dyDescent="0.25">
      <c r="A2020">
        <v>32304</v>
      </c>
      <c r="B2020">
        <f>AVERAGE(First:Last!B2020)</f>
        <v>573647.59047216643</v>
      </c>
      <c r="C2020">
        <f>AVERAGE(First:Last!C2020)</f>
        <v>768650.33713883511</v>
      </c>
      <c r="D2020">
        <f>AVERAGE(First:Last!D2020)</f>
        <v>97984.513691117041</v>
      </c>
    </row>
    <row r="2021" spans="1:4" x14ac:dyDescent="0.25">
      <c r="A2021">
        <v>32320</v>
      </c>
      <c r="B2021">
        <f>AVERAGE(First:Last!B2021)</f>
        <v>573647.59047216643</v>
      </c>
      <c r="C2021">
        <f>AVERAGE(First:Last!C2021)</f>
        <v>779439.13735312014</v>
      </c>
      <c r="D2021">
        <f>AVERAGE(First:Last!D2021)</f>
        <v>98506.258111478295</v>
      </c>
    </row>
    <row r="2022" spans="1:4" x14ac:dyDescent="0.25">
      <c r="A2022">
        <v>32336</v>
      </c>
      <c r="B2022">
        <f>AVERAGE(First:Last!B2022)</f>
        <v>573647.59047216643</v>
      </c>
      <c r="C2022">
        <f>AVERAGE(First:Last!C2022)</f>
        <v>744018.68394835875</v>
      </c>
      <c r="D2022">
        <f>AVERAGE(First:Last!D2022)</f>
        <v>95206.567875668261</v>
      </c>
    </row>
    <row r="2023" spans="1:4" x14ac:dyDescent="0.25">
      <c r="A2023">
        <v>32352</v>
      </c>
      <c r="B2023">
        <f>AVERAGE(First:Last!B2023)</f>
        <v>573647.59047216643</v>
      </c>
      <c r="C2023">
        <f>AVERAGE(First:Last!C2023)</f>
        <v>765734.66049597773</v>
      </c>
      <c r="D2023">
        <f>AVERAGE(First:Last!D2023)</f>
        <v>101277.00119344502</v>
      </c>
    </row>
    <row r="2024" spans="1:4" x14ac:dyDescent="0.25">
      <c r="A2024">
        <v>32368</v>
      </c>
      <c r="B2024">
        <f>AVERAGE(First:Last!B2024)</f>
        <v>573647.59047216643</v>
      </c>
      <c r="C2024">
        <f>AVERAGE(First:Last!C2024)</f>
        <v>751154.47387692996</v>
      </c>
      <c r="D2024">
        <f>AVERAGE(First:Last!D2024)</f>
        <v>90293.122507275053</v>
      </c>
    </row>
    <row r="2025" spans="1:4" x14ac:dyDescent="0.25">
      <c r="A2025">
        <v>32384</v>
      </c>
      <c r="B2025">
        <f>AVERAGE(First:Last!B2025)</f>
        <v>573647.59047216643</v>
      </c>
      <c r="C2025">
        <f>AVERAGE(First:Last!C2025)</f>
        <v>742350.96751978761</v>
      </c>
      <c r="D2025">
        <f>AVERAGE(First:Last!D2025)</f>
        <v>95271.320916099314</v>
      </c>
    </row>
    <row r="2026" spans="1:4" x14ac:dyDescent="0.25">
      <c r="A2026">
        <v>32400</v>
      </c>
      <c r="B2026">
        <f>AVERAGE(First:Last!B2026)</f>
        <v>573647.59047216643</v>
      </c>
      <c r="C2026">
        <f>AVERAGE(First:Last!C2026)</f>
        <v>782700.32318645355</v>
      </c>
      <c r="D2026">
        <f>AVERAGE(First:Last!D2026)</f>
        <v>105889.47981473661</v>
      </c>
    </row>
    <row r="2027" spans="1:4" x14ac:dyDescent="0.25">
      <c r="A2027">
        <v>32416</v>
      </c>
      <c r="B2027">
        <f>AVERAGE(First:Last!B2027)</f>
        <v>573647.59047216643</v>
      </c>
      <c r="C2027">
        <f>AVERAGE(First:Last!C2027)</f>
        <v>749069.64037693047</v>
      </c>
      <c r="D2027">
        <f>AVERAGE(First:Last!D2027)</f>
        <v>90008.109155846789</v>
      </c>
    </row>
    <row r="2028" spans="1:4" x14ac:dyDescent="0.25">
      <c r="A2028">
        <v>32432</v>
      </c>
      <c r="B2028">
        <f>AVERAGE(First:Last!B2028)</f>
        <v>573647.59047216643</v>
      </c>
      <c r="C2028">
        <f>AVERAGE(First:Last!C2028)</f>
        <v>760136.17890073976</v>
      </c>
      <c r="D2028">
        <f>AVERAGE(First:Last!D2028)</f>
        <v>93498.756112871357</v>
      </c>
    </row>
    <row r="2029" spans="1:4" x14ac:dyDescent="0.25">
      <c r="A2029">
        <v>32448</v>
      </c>
      <c r="B2029">
        <f>AVERAGE(First:Last!B2029)</f>
        <v>573647.59047216643</v>
      </c>
      <c r="C2029">
        <f>AVERAGE(First:Last!C2029)</f>
        <v>760349.8599483585</v>
      </c>
      <c r="D2029">
        <f>AVERAGE(First:Last!D2029)</f>
        <v>102348.01790169386</v>
      </c>
    </row>
    <row r="2030" spans="1:4" x14ac:dyDescent="0.25">
      <c r="A2030">
        <v>32464</v>
      </c>
      <c r="B2030">
        <f>AVERAGE(First:Last!B2030)</f>
        <v>573647.59047216643</v>
      </c>
      <c r="C2030">
        <f>AVERAGE(First:Last!C2030)</f>
        <v>754582.80011502549</v>
      </c>
      <c r="D2030">
        <f>AVERAGE(First:Last!D2030)</f>
        <v>101467.16606684892</v>
      </c>
    </row>
    <row r="2031" spans="1:4" x14ac:dyDescent="0.25">
      <c r="A2031">
        <v>32480</v>
      </c>
      <c r="B2031">
        <f>AVERAGE(First:Last!B2031)</f>
        <v>573647.59047216643</v>
      </c>
      <c r="C2031">
        <f>AVERAGE(First:Last!C2031)</f>
        <v>753884.76071026386</v>
      </c>
      <c r="D2031">
        <f>AVERAGE(First:Last!D2031)</f>
        <v>94966.670583874497</v>
      </c>
    </row>
    <row r="2032" spans="1:4" x14ac:dyDescent="0.25">
      <c r="A2032">
        <v>32496</v>
      </c>
      <c r="B2032">
        <f>AVERAGE(First:Last!B2032)</f>
        <v>573647.59047216643</v>
      </c>
      <c r="C2032">
        <f>AVERAGE(First:Last!C2032)</f>
        <v>756522.40682931128</v>
      </c>
      <c r="D2032">
        <f>AVERAGE(First:Last!D2032)</f>
        <v>95961.158552097782</v>
      </c>
    </row>
    <row r="2033" spans="1:4" x14ac:dyDescent="0.25">
      <c r="A2033">
        <v>32512</v>
      </c>
      <c r="B2033">
        <f>AVERAGE(First:Last!B2033)</f>
        <v>573647.59047216643</v>
      </c>
      <c r="C2033">
        <f>AVERAGE(First:Last!C2033)</f>
        <v>781971.24137692992</v>
      </c>
      <c r="D2033">
        <f>AVERAGE(First:Last!D2033)</f>
        <v>103880.54265241117</v>
      </c>
    </row>
    <row r="2034" spans="1:4" x14ac:dyDescent="0.25">
      <c r="A2034">
        <v>32528</v>
      </c>
      <c r="B2034">
        <f>AVERAGE(First:Last!B2034)</f>
        <v>573647.59047216643</v>
      </c>
      <c r="C2034">
        <f>AVERAGE(First:Last!C2034)</f>
        <v>762518.16771026351</v>
      </c>
      <c r="D2034">
        <f>AVERAGE(First:Last!D2034)</f>
        <v>97588.157764794552</v>
      </c>
    </row>
    <row r="2035" spans="1:4" x14ac:dyDescent="0.25">
      <c r="A2035">
        <v>32544</v>
      </c>
      <c r="B2035">
        <f>AVERAGE(First:Last!B2035)</f>
        <v>573647.59047216643</v>
      </c>
      <c r="C2035">
        <f>AVERAGE(First:Last!C2035)</f>
        <v>767262.95011502563</v>
      </c>
      <c r="D2035">
        <f>AVERAGE(First:Last!D2035)</f>
        <v>102355.96031003734</v>
      </c>
    </row>
    <row r="2036" spans="1:4" x14ac:dyDescent="0.25">
      <c r="A2036">
        <v>32560</v>
      </c>
      <c r="B2036">
        <f>AVERAGE(First:Last!B2036)</f>
        <v>573647.59047216643</v>
      </c>
      <c r="C2036">
        <f>AVERAGE(First:Last!C2036)</f>
        <v>756408.4735435968</v>
      </c>
      <c r="D2036">
        <f>AVERAGE(First:Last!D2036)</f>
        <v>94944.154830955013</v>
      </c>
    </row>
    <row r="2037" spans="1:4" x14ac:dyDescent="0.25">
      <c r="A2037">
        <v>32576</v>
      </c>
      <c r="B2037">
        <f>AVERAGE(First:Last!B2037)</f>
        <v>573647.59047216643</v>
      </c>
      <c r="C2037">
        <f>AVERAGE(First:Last!C2037)</f>
        <v>770037.88966264436</v>
      </c>
      <c r="D2037">
        <f>AVERAGE(First:Last!D2037)</f>
        <v>95779.661372981194</v>
      </c>
    </row>
    <row r="2038" spans="1:4" x14ac:dyDescent="0.25">
      <c r="A2038">
        <v>32592</v>
      </c>
      <c r="B2038">
        <f>AVERAGE(First:Last!B2038)</f>
        <v>573647.59047216643</v>
      </c>
      <c r="C2038">
        <f>AVERAGE(First:Last!C2038)</f>
        <v>777997.77425788227</v>
      </c>
      <c r="D2038">
        <f>AVERAGE(First:Last!D2038)</f>
        <v>97399.114877048341</v>
      </c>
    </row>
    <row r="2039" spans="1:4" x14ac:dyDescent="0.25">
      <c r="A2039">
        <v>32608</v>
      </c>
      <c r="B2039">
        <f>AVERAGE(First:Last!B2039)</f>
        <v>573647.59047216643</v>
      </c>
      <c r="C2039">
        <f>AVERAGE(First:Last!C2039)</f>
        <v>768971.59128169226</v>
      </c>
      <c r="D2039">
        <f>AVERAGE(First:Last!D2039)</f>
        <v>101231.07017092564</v>
      </c>
    </row>
    <row r="2040" spans="1:4" x14ac:dyDescent="0.25">
      <c r="A2040">
        <v>32624</v>
      </c>
      <c r="B2040">
        <f>AVERAGE(First:Last!B2040)</f>
        <v>573647.59047216643</v>
      </c>
      <c r="C2040">
        <f>AVERAGE(First:Last!C2040)</f>
        <v>736161.71823407314</v>
      </c>
      <c r="D2040">
        <f>AVERAGE(First:Last!D2040)</f>
        <v>93894.133079626379</v>
      </c>
    </row>
    <row r="2041" spans="1:4" x14ac:dyDescent="0.25">
      <c r="A2041">
        <v>32640</v>
      </c>
      <c r="B2041">
        <f>AVERAGE(First:Last!B2041)</f>
        <v>573647.59047216643</v>
      </c>
      <c r="C2041">
        <f>AVERAGE(First:Last!C2041)</f>
        <v>748381.17997216841</v>
      </c>
      <c r="D2041">
        <f>AVERAGE(First:Last!D2041)</f>
        <v>91166.03430729064</v>
      </c>
    </row>
    <row r="2042" spans="1:4" x14ac:dyDescent="0.25">
      <c r="A2042">
        <v>32656</v>
      </c>
      <c r="B2042">
        <f>AVERAGE(First:Last!B2042)</f>
        <v>573647.59047216643</v>
      </c>
      <c r="C2042">
        <f>AVERAGE(First:Last!C2042)</f>
        <v>745124.02387693047</v>
      </c>
      <c r="D2042">
        <f>AVERAGE(First:Last!D2042)</f>
        <v>96703.524164394708</v>
      </c>
    </row>
    <row r="2043" spans="1:4" x14ac:dyDescent="0.25">
      <c r="A2043">
        <v>32672</v>
      </c>
      <c r="B2043">
        <f>AVERAGE(First:Last!B2043)</f>
        <v>573647.59047216643</v>
      </c>
      <c r="C2043">
        <f>AVERAGE(First:Last!C2043)</f>
        <v>764983.37809121585</v>
      </c>
      <c r="D2043">
        <f>AVERAGE(First:Last!D2043)</f>
        <v>99819.938254200388</v>
      </c>
    </row>
    <row r="2044" spans="1:4" x14ac:dyDescent="0.25">
      <c r="A2044">
        <v>32688</v>
      </c>
      <c r="B2044">
        <f>AVERAGE(First:Last!B2044)</f>
        <v>573647.59047216643</v>
      </c>
      <c r="C2044">
        <f>AVERAGE(First:Last!C2044)</f>
        <v>782807.8870197871</v>
      </c>
      <c r="D2044">
        <f>AVERAGE(First:Last!D2044)</f>
        <v>97230.298414537028</v>
      </c>
    </row>
    <row r="2045" spans="1:4" x14ac:dyDescent="0.25">
      <c r="A2045">
        <v>32704</v>
      </c>
      <c r="B2045">
        <f>AVERAGE(First:Last!B2045)</f>
        <v>573647.59047216643</v>
      </c>
      <c r="C2045">
        <f>AVERAGE(First:Last!C2045)</f>
        <v>777647.86706740619</v>
      </c>
      <c r="D2045">
        <f>AVERAGE(First:Last!D2045)</f>
        <v>99194.710865876419</v>
      </c>
    </row>
    <row r="2046" spans="1:4" x14ac:dyDescent="0.25">
      <c r="A2046">
        <v>32720</v>
      </c>
      <c r="B2046">
        <f>AVERAGE(First:Last!B2046)</f>
        <v>573647.59047216643</v>
      </c>
      <c r="C2046">
        <f>AVERAGE(First:Last!C2046)</f>
        <v>755481.74228169234</v>
      </c>
      <c r="D2046">
        <f>AVERAGE(First:Last!D2046)</f>
        <v>94897.249849757325</v>
      </c>
    </row>
    <row r="2047" spans="1:4" x14ac:dyDescent="0.25">
      <c r="A2047">
        <v>32736</v>
      </c>
      <c r="B2047">
        <f>AVERAGE(First:Last!B2047)</f>
        <v>573647.59047216643</v>
      </c>
      <c r="C2047">
        <f>AVERAGE(First:Last!C2047)</f>
        <v>753988.68363883498</v>
      </c>
      <c r="D2047">
        <f>AVERAGE(First:Last!D2047)</f>
        <v>94031.422372770074</v>
      </c>
    </row>
    <row r="2048" spans="1:4" x14ac:dyDescent="0.25">
      <c r="A2048">
        <v>32752</v>
      </c>
      <c r="B2048">
        <f>AVERAGE(First:Last!B2048)</f>
        <v>573315.97142454737</v>
      </c>
      <c r="C2048">
        <f>AVERAGE(First:Last!C2048)</f>
        <v>770365.4041864539</v>
      </c>
      <c r="D2048">
        <f>AVERAGE(First:Last!D2048)</f>
        <v>101500.78520788108</v>
      </c>
    </row>
    <row r="2049" spans="1:4" x14ac:dyDescent="0.25">
      <c r="A2049">
        <v>32768</v>
      </c>
      <c r="B2049">
        <f>AVERAGE(First:Last!B2049)</f>
        <v>573315.97142454737</v>
      </c>
      <c r="C2049">
        <f>AVERAGE(First:Last!C2049)</f>
        <v>777652.27059121581</v>
      </c>
      <c r="D2049">
        <f>AVERAGE(First:Last!D2049)</f>
        <v>100370.54906666833</v>
      </c>
    </row>
    <row r="2050" spans="1:4" x14ac:dyDescent="0.25">
      <c r="A2050">
        <v>32784</v>
      </c>
      <c r="B2050">
        <f>AVERAGE(First:Last!B2050)</f>
        <v>573315.97142454737</v>
      </c>
      <c r="C2050">
        <f>AVERAGE(First:Last!C2050)</f>
        <v>745519.82901978772</v>
      </c>
      <c r="D2050">
        <f>AVERAGE(First:Last!D2050)</f>
        <v>98855.182978666533</v>
      </c>
    </row>
    <row r="2051" spans="1:4" x14ac:dyDescent="0.25">
      <c r="A2051">
        <v>32800</v>
      </c>
      <c r="B2051">
        <f>AVERAGE(First:Last!B2051)</f>
        <v>573315.97142454737</v>
      </c>
      <c r="C2051">
        <f>AVERAGE(First:Last!C2051)</f>
        <v>768973.70642454887</v>
      </c>
      <c r="D2051">
        <f>AVERAGE(First:Last!D2051)</f>
        <v>98555.666375560104</v>
      </c>
    </row>
    <row r="2052" spans="1:4" x14ac:dyDescent="0.25">
      <c r="A2052">
        <v>32816</v>
      </c>
      <c r="B2052">
        <f>AVERAGE(First:Last!B2052)</f>
        <v>573315.97142454737</v>
      </c>
      <c r="C2052">
        <f>AVERAGE(First:Last!C2052)</f>
        <v>780429.85428169183</v>
      </c>
      <c r="D2052">
        <f>AVERAGE(First:Last!D2052)</f>
        <v>93314.498898612219</v>
      </c>
    </row>
    <row r="2053" spans="1:4" x14ac:dyDescent="0.25">
      <c r="A2053">
        <v>32832</v>
      </c>
      <c r="B2053">
        <f>AVERAGE(First:Last!B2053)</f>
        <v>573315.97142454737</v>
      </c>
      <c r="C2053">
        <f>AVERAGE(First:Last!C2053)</f>
        <v>786723.20025788213</v>
      </c>
      <c r="D2053">
        <f>AVERAGE(First:Last!D2053)</f>
        <v>103753.96305120291</v>
      </c>
    </row>
    <row r="2054" spans="1:4" x14ac:dyDescent="0.25">
      <c r="A2054">
        <v>32848</v>
      </c>
      <c r="B2054">
        <f>AVERAGE(First:Last!B2054)</f>
        <v>573315.97142454737</v>
      </c>
      <c r="C2054">
        <f>AVERAGE(First:Last!C2054)</f>
        <v>740538.18697216827</v>
      </c>
      <c r="D2054">
        <f>AVERAGE(First:Last!D2054)</f>
        <v>87839.639881165349</v>
      </c>
    </row>
    <row r="2055" spans="1:4" x14ac:dyDescent="0.25">
      <c r="A2055">
        <v>32864</v>
      </c>
      <c r="B2055">
        <f>AVERAGE(First:Last!B2055)</f>
        <v>573315.97142454737</v>
      </c>
      <c r="C2055">
        <f>AVERAGE(First:Last!C2055)</f>
        <v>772870.27713883505</v>
      </c>
      <c r="D2055">
        <f>AVERAGE(First:Last!D2055)</f>
        <v>103372.50872050824</v>
      </c>
    </row>
    <row r="2056" spans="1:4" x14ac:dyDescent="0.25">
      <c r="A2056">
        <v>32880</v>
      </c>
      <c r="B2056">
        <f>AVERAGE(First:Last!B2056)</f>
        <v>573315.97142454737</v>
      </c>
      <c r="C2056">
        <f>AVERAGE(First:Last!C2056)</f>
        <v>761619.62601978763</v>
      </c>
      <c r="D2056">
        <f>AVERAGE(First:Last!D2056)</f>
        <v>94451.551271095101</v>
      </c>
    </row>
    <row r="2057" spans="1:4" x14ac:dyDescent="0.25">
      <c r="A2057">
        <v>32896</v>
      </c>
      <c r="B2057">
        <f>AVERAGE(First:Last!B2057)</f>
        <v>573315.97142454737</v>
      </c>
      <c r="C2057">
        <f>AVERAGE(First:Last!C2057)</f>
        <v>740778.77161502547</v>
      </c>
      <c r="D2057">
        <f>AVERAGE(First:Last!D2057)</f>
        <v>94975.230247851621</v>
      </c>
    </row>
    <row r="2058" spans="1:4" x14ac:dyDescent="0.25">
      <c r="A2058">
        <v>32912</v>
      </c>
      <c r="B2058">
        <f>AVERAGE(First:Last!B2058)</f>
        <v>573315.97142454737</v>
      </c>
      <c r="C2058">
        <f>AVERAGE(First:Last!C2058)</f>
        <v>772412.03863883496</v>
      </c>
      <c r="D2058">
        <f>AVERAGE(First:Last!D2058)</f>
        <v>102880.28843124807</v>
      </c>
    </row>
    <row r="2059" spans="1:4" x14ac:dyDescent="0.25">
      <c r="A2059">
        <v>32928</v>
      </c>
      <c r="B2059">
        <f>AVERAGE(First:Last!B2059)</f>
        <v>573315.97142454737</v>
      </c>
      <c r="C2059">
        <f>AVERAGE(First:Last!C2059)</f>
        <v>787300.22742454906</v>
      </c>
      <c r="D2059">
        <f>AVERAGE(First:Last!D2059)</f>
        <v>99323.088975916777</v>
      </c>
    </row>
    <row r="2060" spans="1:4" x14ac:dyDescent="0.25">
      <c r="A2060">
        <v>32944</v>
      </c>
      <c r="B2060">
        <f>AVERAGE(First:Last!B2060)</f>
        <v>573315.97142454737</v>
      </c>
      <c r="C2060">
        <f>AVERAGE(First:Last!C2060)</f>
        <v>755027.35782931093</v>
      </c>
      <c r="D2060">
        <f>AVERAGE(First:Last!D2060)</f>
        <v>100107.25147234843</v>
      </c>
    </row>
    <row r="2061" spans="1:4" x14ac:dyDescent="0.25">
      <c r="A2061">
        <v>32960</v>
      </c>
      <c r="B2061">
        <f>AVERAGE(First:Last!B2061)</f>
        <v>573315.97142454737</v>
      </c>
      <c r="C2061">
        <f>AVERAGE(First:Last!C2061)</f>
        <v>766866.22063883475</v>
      </c>
      <c r="D2061">
        <f>AVERAGE(First:Last!D2061)</f>
        <v>98147.884057632415</v>
      </c>
    </row>
    <row r="2062" spans="1:4" x14ac:dyDescent="0.25">
      <c r="A2062">
        <v>32976</v>
      </c>
      <c r="B2062">
        <f>AVERAGE(First:Last!B2062)</f>
        <v>573315.97142454737</v>
      </c>
      <c r="C2062">
        <f>AVERAGE(First:Last!C2062)</f>
        <v>752557.45871026348</v>
      </c>
      <c r="D2062">
        <f>AVERAGE(First:Last!D2062)</f>
        <v>99778.194499705016</v>
      </c>
    </row>
    <row r="2063" spans="1:4" x14ac:dyDescent="0.25">
      <c r="A2063">
        <v>32992</v>
      </c>
      <c r="B2063">
        <f>AVERAGE(First:Last!B2063)</f>
        <v>573315.97142454737</v>
      </c>
      <c r="C2063">
        <f>AVERAGE(First:Last!C2063)</f>
        <v>749492.62251978728</v>
      </c>
      <c r="D2063">
        <f>AVERAGE(First:Last!D2063)</f>
        <v>103972.99944650264</v>
      </c>
    </row>
    <row r="2064" spans="1:4" x14ac:dyDescent="0.25">
      <c r="A2064">
        <v>33008</v>
      </c>
      <c r="B2064">
        <f>AVERAGE(First:Last!B2064)</f>
        <v>573315.97142454737</v>
      </c>
      <c r="C2064">
        <f>AVERAGE(First:Last!C2064)</f>
        <v>767529.26199597784</v>
      </c>
      <c r="D2064">
        <f>AVERAGE(First:Last!D2064)</f>
        <v>95021.656929745965</v>
      </c>
    </row>
    <row r="2065" spans="1:4" x14ac:dyDescent="0.25">
      <c r="A2065">
        <v>33024</v>
      </c>
      <c r="B2065">
        <f>AVERAGE(First:Last!B2065)</f>
        <v>573315.97142454737</v>
      </c>
      <c r="C2065">
        <f>AVERAGE(First:Last!C2065)</f>
        <v>748749.24773407308</v>
      </c>
      <c r="D2065">
        <f>AVERAGE(First:Last!D2065)</f>
        <v>95720.169848898819</v>
      </c>
    </row>
    <row r="2066" spans="1:4" x14ac:dyDescent="0.25">
      <c r="A2066">
        <v>33040</v>
      </c>
      <c r="B2066">
        <f>AVERAGE(First:Last!B2066)</f>
        <v>573315.97142454737</v>
      </c>
      <c r="C2066">
        <f>AVERAGE(First:Last!C2066)</f>
        <v>756974.81994835869</v>
      </c>
      <c r="D2066">
        <f>AVERAGE(First:Last!D2066)</f>
        <v>94783.183690011894</v>
      </c>
    </row>
    <row r="2067" spans="1:4" x14ac:dyDescent="0.25">
      <c r="A2067">
        <v>33056</v>
      </c>
      <c r="B2067">
        <f>AVERAGE(First:Last!B2067)</f>
        <v>573315.97142454737</v>
      </c>
      <c r="C2067">
        <f>AVERAGE(First:Last!C2067)</f>
        <v>748153.24201978755</v>
      </c>
      <c r="D2067">
        <f>AVERAGE(First:Last!D2067)</f>
        <v>98387.208868025671</v>
      </c>
    </row>
    <row r="2068" spans="1:4" x14ac:dyDescent="0.25">
      <c r="A2068">
        <v>33072</v>
      </c>
      <c r="B2068">
        <f>AVERAGE(First:Last!B2068)</f>
        <v>573315.97142454737</v>
      </c>
      <c r="C2068">
        <f>AVERAGE(First:Last!C2068)</f>
        <v>767095.43521026324</v>
      </c>
      <c r="D2068">
        <f>AVERAGE(First:Last!D2068)</f>
        <v>97259.420862982908</v>
      </c>
    </row>
    <row r="2069" spans="1:4" x14ac:dyDescent="0.25">
      <c r="A2069">
        <v>33088</v>
      </c>
      <c r="B2069">
        <f>AVERAGE(First:Last!B2069)</f>
        <v>573315.97142454737</v>
      </c>
      <c r="C2069">
        <f>AVERAGE(First:Last!C2069)</f>
        <v>751806.91897216847</v>
      </c>
      <c r="D2069">
        <f>AVERAGE(First:Last!D2069)</f>
        <v>94755.937356907511</v>
      </c>
    </row>
    <row r="2070" spans="1:4" x14ac:dyDescent="0.25">
      <c r="A2070">
        <v>33104</v>
      </c>
      <c r="B2070">
        <f>AVERAGE(First:Last!B2070)</f>
        <v>573315.97142454737</v>
      </c>
      <c r="C2070">
        <f>AVERAGE(First:Last!C2070)</f>
        <v>757530.70625788264</v>
      </c>
      <c r="D2070">
        <f>AVERAGE(First:Last!D2070)</f>
        <v>97374.203356330399</v>
      </c>
    </row>
    <row r="2071" spans="1:4" x14ac:dyDescent="0.25">
      <c r="A2071">
        <v>33120</v>
      </c>
      <c r="B2071">
        <f>AVERAGE(First:Last!B2071)</f>
        <v>573315.97142454737</v>
      </c>
      <c r="C2071">
        <f>AVERAGE(First:Last!C2071)</f>
        <v>757796.3254483589</v>
      </c>
      <c r="D2071">
        <f>AVERAGE(First:Last!D2071)</f>
        <v>88522.471443710048</v>
      </c>
    </row>
    <row r="2072" spans="1:4" x14ac:dyDescent="0.25">
      <c r="A2072">
        <v>33136</v>
      </c>
      <c r="B2072">
        <f>AVERAGE(First:Last!B2072)</f>
        <v>573315.97142454737</v>
      </c>
      <c r="C2072">
        <f>AVERAGE(First:Last!C2072)</f>
        <v>774577.77956740616</v>
      </c>
      <c r="D2072">
        <f>AVERAGE(First:Last!D2072)</f>
        <v>101830.52806868036</v>
      </c>
    </row>
    <row r="2073" spans="1:4" x14ac:dyDescent="0.25">
      <c r="A2073">
        <v>33152</v>
      </c>
      <c r="B2073">
        <f>AVERAGE(First:Last!B2073)</f>
        <v>573315.97142454737</v>
      </c>
      <c r="C2073">
        <f>AVERAGE(First:Last!C2073)</f>
        <v>767357.09778169205</v>
      </c>
      <c r="D2073">
        <f>AVERAGE(First:Last!D2073)</f>
        <v>95579.781291891821</v>
      </c>
    </row>
    <row r="2074" spans="1:4" x14ac:dyDescent="0.25">
      <c r="A2074">
        <v>33168</v>
      </c>
      <c r="B2074">
        <f>AVERAGE(First:Last!B2074)</f>
        <v>573315.97142454737</v>
      </c>
      <c r="C2074">
        <f>AVERAGE(First:Last!C2074)</f>
        <v>780114.71499597724</v>
      </c>
      <c r="D2074">
        <f>AVERAGE(First:Last!D2074)</f>
        <v>100310.2861468925</v>
      </c>
    </row>
    <row r="2075" spans="1:4" x14ac:dyDescent="0.25">
      <c r="A2075">
        <v>33184</v>
      </c>
      <c r="B2075">
        <f>AVERAGE(First:Last!B2075)</f>
        <v>573315.97142454737</v>
      </c>
      <c r="C2075">
        <f>AVERAGE(First:Last!C2075)</f>
        <v>772298.10382931121</v>
      </c>
      <c r="D2075">
        <f>AVERAGE(First:Last!D2075)</f>
        <v>98101.352506251613</v>
      </c>
    </row>
    <row r="2076" spans="1:4" x14ac:dyDescent="0.25">
      <c r="A2076">
        <v>33200</v>
      </c>
      <c r="B2076">
        <f>AVERAGE(First:Last!B2076)</f>
        <v>573315.97142454737</v>
      </c>
      <c r="C2076">
        <f>AVERAGE(First:Last!C2076)</f>
        <v>760832.43699597812</v>
      </c>
      <c r="D2076">
        <f>AVERAGE(First:Last!D2076)</f>
        <v>99665.079962196163</v>
      </c>
    </row>
    <row r="2077" spans="1:4" x14ac:dyDescent="0.25">
      <c r="A2077">
        <v>33216</v>
      </c>
      <c r="B2077">
        <f>AVERAGE(First:Last!B2077)</f>
        <v>573315.97142454737</v>
      </c>
      <c r="C2077">
        <f>AVERAGE(First:Last!C2077)</f>
        <v>760308.93282931123</v>
      </c>
      <c r="D2077">
        <f>AVERAGE(First:Last!D2077)</f>
        <v>95614.434376266145</v>
      </c>
    </row>
    <row r="2078" spans="1:4" x14ac:dyDescent="0.25">
      <c r="A2078">
        <v>33232</v>
      </c>
      <c r="B2078">
        <f>AVERAGE(First:Last!B2078)</f>
        <v>573315.97142454737</v>
      </c>
      <c r="C2078">
        <f>AVERAGE(First:Last!C2078)</f>
        <v>787402.41578169167</v>
      </c>
      <c r="D2078">
        <f>AVERAGE(First:Last!D2078)</f>
        <v>103641.62143731723</v>
      </c>
    </row>
    <row r="2079" spans="1:4" x14ac:dyDescent="0.25">
      <c r="A2079">
        <v>33248</v>
      </c>
      <c r="B2079">
        <f>AVERAGE(First:Last!B2079)</f>
        <v>573315.97142454737</v>
      </c>
      <c r="C2079">
        <f>AVERAGE(First:Last!C2079)</f>
        <v>749007.44697216817</v>
      </c>
      <c r="D2079">
        <f>AVERAGE(First:Last!D2079)</f>
        <v>95213.518302942117</v>
      </c>
    </row>
    <row r="2080" spans="1:4" x14ac:dyDescent="0.25">
      <c r="A2080">
        <v>33264</v>
      </c>
      <c r="B2080">
        <f>AVERAGE(First:Last!B2080)</f>
        <v>573315.97142454737</v>
      </c>
      <c r="C2080">
        <f>AVERAGE(First:Last!C2080)</f>
        <v>766470.02099597768</v>
      </c>
      <c r="D2080">
        <f>AVERAGE(First:Last!D2080)</f>
        <v>100344.01551026225</v>
      </c>
    </row>
    <row r="2081" spans="1:4" x14ac:dyDescent="0.25">
      <c r="A2081">
        <v>33280</v>
      </c>
      <c r="B2081">
        <f>AVERAGE(First:Last!B2081)</f>
        <v>573315.97142454737</v>
      </c>
      <c r="C2081">
        <f>AVERAGE(First:Last!C2081)</f>
        <v>762079.20011502528</v>
      </c>
      <c r="D2081">
        <f>AVERAGE(First:Last!D2081)</f>
        <v>98791.861228139533</v>
      </c>
    </row>
    <row r="2082" spans="1:4" x14ac:dyDescent="0.25">
      <c r="A2082">
        <v>33296</v>
      </c>
      <c r="B2082">
        <f>AVERAGE(First:Last!B2082)</f>
        <v>573315.97142454737</v>
      </c>
      <c r="C2082">
        <f>AVERAGE(First:Last!C2082)</f>
        <v>791092.98532931099</v>
      </c>
      <c r="D2082">
        <f>AVERAGE(First:Last!D2082)</f>
        <v>99115.154586611388</v>
      </c>
    </row>
    <row r="2083" spans="1:4" x14ac:dyDescent="0.25">
      <c r="A2083">
        <v>33312</v>
      </c>
      <c r="B2083">
        <f>AVERAGE(First:Last!B2083)</f>
        <v>573315.97142454737</v>
      </c>
      <c r="C2083">
        <f>AVERAGE(First:Last!C2083)</f>
        <v>766389.04216264409</v>
      </c>
      <c r="D2083">
        <f>AVERAGE(First:Last!D2083)</f>
        <v>98768.201147158325</v>
      </c>
    </row>
    <row r="2084" spans="1:4" x14ac:dyDescent="0.25">
      <c r="A2084">
        <v>33328</v>
      </c>
      <c r="B2084">
        <f>AVERAGE(First:Last!B2084)</f>
        <v>573311.59047216643</v>
      </c>
      <c r="C2084">
        <f>AVERAGE(First:Last!C2084)</f>
        <v>774938.92404359672</v>
      </c>
      <c r="D2084">
        <f>AVERAGE(First:Last!D2084)</f>
        <v>97601.16811894151</v>
      </c>
    </row>
    <row r="2085" spans="1:4" x14ac:dyDescent="0.25">
      <c r="A2085">
        <v>33344</v>
      </c>
      <c r="B2085">
        <f>AVERAGE(First:Last!B2085)</f>
        <v>573311.59047216643</v>
      </c>
      <c r="C2085">
        <f>AVERAGE(First:Last!C2085)</f>
        <v>765193.81113883504</v>
      </c>
      <c r="D2085">
        <f>AVERAGE(First:Last!D2085)</f>
        <v>97931.40755534076</v>
      </c>
    </row>
    <row r="2086" spans="1:4" x14ac:dyDescent="0.25">
      <c r="A2086">
        <v>33360</v>
      </c>
      <c r="B2086">
        <f>AVERAGE(First:Last!B2086)</f>
        <v>573311.59047216643</v>
      </c>
      <c r="C2086">
        <f>AVERAGE(First:Last!C2086)</f>
        <v>784180.79349597776</v>
      </c>
      <c r="D2086">
        <f>AVERAGE(First:Last!D2086)</f>
        <v>101852.10511625427</v>
      </c>
    </row>
    <row r="2087" spans="1:4" x14ac:dyDescent="0.25">
      <c r="A2087">
        <v>33376</v>
      </c>
      <c r="B2087">
        <f>AVERAGE(First:Last!B2087)</f>
        <v>573311.59047216643</v>
      </c>
      <c r="C2087">
        <f>AVERAGE(First:Last!C2087)</f>
        <v>782604.09942454903</v>
      </c>
      <c r="D2087">
        <f>AVERAGE(First:Last!D2087)</f>
        <v>98781.903495737424</v>
      </c>
    </row>
    <row r="2088" spans="1:4" x14ac:dyDescent="0.25">
      <c r="A2088">
        <v>33392</v>
      </c>
      <c r="B2088">
        <f>AVERAGE(First:Last!B2088)</f>
        <v>573173.20951978548</v>
      </c>
      <c r="C2088">
        <f>AVERAGE(First:Last!C2088)</f>
        <v>787298.55537693016</v>
      </c>
      <c r="D2088">
        <f>AVERAGE(First:Last!D2088)</f>
        <v>102015.88616194978</v>
      </c>
    </row>
    <row r="2089" spans="1:4" x14ac:dyDescent="0.25">
      <c r="A2089">
        <v>33408</v>
      </c>
      <c r="B2089">
        <f>AVERAGE(First:Last!B2089)</f>
        <v>572920.44761502347</v>
      </c>
      <c r="C2089">
        <f>AVERAGE(First:Last!C2089)</f>
        <v>760926.10301978735</v>
      </c>
      <c r="D2089">
        <f>AVERAGE(First:Last!D2089)</f>
        <v>95707.338650996477</v>
      </c>
    </row>
    <row r="2090" spans="1:4" x14ac:dyDescent="0.25">
      <c r="A2090">
        <v>33424</v>
      </c>
      <c r="B2090">
        <f>AVERAGE(First:Last!B2090)</f>
        <v>572821.06666264252</v>
      </c>
      <c r="C2090">
        <f>AVERAGE(First:Last!C2090)</f>
        <v>766983.40559121571</v>
      </c>
      <c r="D2090">
        <f>AVERAGE(First:Last!D2090)</f>
        <v>99708.007453704122</v>
      </c>
    </row>
    <row r="2091" spans="1:4" x14ac:dyDescent="0.25">
      <c r="A2091">
        <v>33440</v>
      </c>
      <c r="B2091">
        <f>AVERAGE(First:Last!B2091)</f>
        <v>572821.06666264252</v>
      </c>
      <c r="C2091">
        <f>AVERAGE(First:Last!C2091)</f>
        <v>776116.76106740639</v>
      </c>
      <c r="D2091">
        <f>AVERAGE(First:Last!D2091)</f>
        <v>101325.91125836367</v>
      </c>
    </row>
    <row r="2092" spans="1:4" x14ac:dyDescent="0.25">
      <c r="A2092">
        <v>33456</v>
      </c>
      <c r="B2092">
        <f>AVERAGE(First:Last!B2092)</f>
        <v>572821.06666264252</v>
      </c>
      <c r="C2092">
        <f>AVERAGE(First:Last!C2092)</f>
        <v>753485.93213883508</v>
      </c>
      <c r="D2092">
        <f>AVERAGE(First:Last!D2092)</f>
        <v>87594.360840395675</v>
      </c>
    </row>
    <row r="2093" spans="1:4" x14ac:dyDescent="0.25">
      <c r="A2093">
        <v>33472</v>
      </c>
      <c r="B2093">
        <f>AVERAGE(First:Last!B2093)</f>
        <v>572821.06666264252</v>
      </c>
      <c r="C2093">
        <f>AVERAGE(First:Last!C2093)</f>
        <v>788739.8752340728</v>
      </c>
      <c r="D2093">
        <f>AVERAGE(First:Last!D2093)</f>
        <v>112629.27049531128</v>
      </c>
    </row>
    <row r="2094" spans="1:4" x14ac:dyDescent="0.25">
      <c r="A2094">
        <v>33488</v>
      </c>
      <c r="B2094">
        <f>AVERAGE(First:Last!B2094)</f>
        <v>572821.06666264252</v>
      </c>
      <c r="C2094">
        <f>AVERAGE(First:Last!C2094)</f>
        <v>764863.331734073</v>
      </c>
      <c r="D2094">
        <f>AVERAGE(First:Last!D2094)</f>
        <v>103950.05740518266</v>
      </c>
    </row>
    <row r="2095" spans="1:4" x14ac:dyDescent="0.25">
      <c r="A2095">
        <v>33504</v>
      </c>
      <c r="B2095">
        <f>AVERAGE(First:Last!B2095)</f>
        <v>572821.06666264252</v>
      </c>
      <c r="C2095">
        <f>AVERAGE(First:Last!C2095)</f>
        <v>770253.89637692983</v>
      </c>
      <c r="D2095">
        <f>AVERAGE(First:Last!D2095)</f>
        <v>97077.108821706119</v>
      </c>
    </row>
    <row r="2096" spans="1:4" x14ac:dyDescent="0.25">
      <c r="A2096">
        <v>33520</v>
      </c>
      <c r="B2096">
        <f>AVERAGE(First:Last!B2096)</f>
        <v>572821.06666264252</v>
      </c>
      <c r="C2096">
        <f>AVERAGE(First:Last!C2096)</f>
        <v>751250.97442454926</v>
      </c>
      <c r="D2096">
        <f>AVERAGE(First:Last!D2096)</f>
        <v>93098.681447894691</v>
      </c>
    </row>
    <row r="2097" spans="1:4" x14ac:dyDescent="0.25">
      <c r="A2097">
        <v>33536</v>
      </c>
      <c r="B2097">
        <f>AVERAGE(First:Last!B2097)</f>
        <v>572821.06666264252</v>
      </c>
      <c r="C2097">
        <f>AVERAGE(First:Last!C2097)</f>
        <v>757358.75894835871</v>
      </c>
      <c r="D2097">
        <f>AVERAGE(First:Last!D2097)</f>
        <v>93944.583585894405</v>
      </c>
    </row>
    <row r="2098" spans="1:4" x14ac:dyDescent="0.25">
      <c r="A2098">
        <v>33552</v>
      </c>
      <c r="B2098">
        <f>AVERAGE(First:Last!B2098)</f>
        <v>572819.97142454737</v>
      </c>
      <c r="C2098">
        <f>AVERAGE(First:Last!C2098)</f>
        <v>752500.32144835906</v>
      </c>
      <c r="D2098">
        <f>AVERAGE(First:Last!D2098)</f>
        <v>93765.702003945858</v>
      </c>
    </row>
    <row r="2099" spans="1:4" x14ac:dyDescent="0.25">
      <c r="A2099">
        <v>33568</v>
      </c>
      <c r="B2099">
        <f>AVERAGE(First:Last!B2099)</f>
        <v>572819.97142454737</v>
      </c>
      <c r="C2099">
        <f>AVERAGE(First:Last!C2099)</f>
        <v>773517.32221026311</v>
      </c>
      <c r="D2099">
        <f>AVERAGE(First:Last!D2099)</f>
        <v>99933.31343751002</v>
      </c>
    </row>
    <row r="2100" spans="1:4" x14ac:dyDescent="0.25">
      <c r="A2100">
        <v>33584</v>
      </c>
      <c r="B2100">
        <f>AVERAGE(First:Last!B2100)</f>
        <v>572819.97142454737</v>
      </c>
      <c r="C2100">
        <f>AVERAGE(First:Last!C2100)</f>
        <v>785042.82380550134</v>
      </c>
      <c r="D2100">
        <f>AVERAGE(First:Last!D2100)</f>
        <v>104295.31590498908</v>
      </c>
    </row>
    <row r="2101" spans="1:4" x14ac:dyDescent="0.25">
      <c r="A2101">
        <v>33600</v>
      </c>
      <c r="B2101">
        <f>AVERAGE(First:Last!B2101)</f>
        <v>572819.97142454737</v>
      </c>
      <c r="C2101">
        <f>AVERAGE(First:Last!C2101)</f>
        <v>745037.28668645432</v>
      </c>
      <c r="D2101">
        <f>AVERAGE(First:Last!D2101)</f>
        <v>87666.754823076728</v>
      </c>
    </row>
    <row r="2102" spans="1:4" x14ac:dyDescent="0.25">
      <c r="A2102">
        <v>33616</v>
      </c>
      <c r="B2102">
        <f>AVERAGE(First:Last!B2102)</f>
        <v>572819.97142454737</v>
      </c>
      <c r="C2102">
        <f>AVERAGE(First:Last!C2102)</f>
        <v>743680.30832931155</v>
      </c>
      <c r="D2102">
        <f>AVERAGE(First:Last!D2102)</f>
        <v>87676.182926490306</v>
      </c>
    </row>
    <row r="2103" spans="1:4" x14ac:dyDescent="0.25">
      <c r="A2103">
        <v>33632</v>
      </c>
      <c r="B2103">
        <f>AVERAGE(First:Last!B2103)</f>
        <v>572634.39999597589</v>
      </c>
      <c r="C2103">
        <f>AVERAGE(First:Last!C2103)</f>
        <v>782099.17444835836</v>
      </c>
      <c r="D2103">
        <f>AVERAGE(First:Last!D2103)</f>
        <v>100882.12006133671</v>
      </c>
    </row>
    <row r="2104" spans="1:4" x14ac:dyDescent="0.25">
      <c r="A2104">
        <v>33648</v>
      </c>
      <c r="B2104">
        <f>AVERAGE(First:Last!B2104)</f>
        <v>572502.25713883305</v>
      </c>
      <c r="C2104">
        <f>AVERAGE(First:Last!C2104)</f>
        <v>762156.92978169187</v>
      </c>
      <c r="D2104">
        <f>AVERAGE(First:Last!D2104)</f>
        <v>96710.909573946919</v>
      </c>
    </row>
    <row r="2105" spans="1:4" x14ac:dyDescent="0.25">
      <c r="A2105">
        <v>33664</v>
      </c>
      <c r="B2105">
        <f>AVERAGE(First:Last!B2105)</f>
        <v>572502.25713883305</v>
      </c>
      <c r="C2105">
        <f>AVERAGE(First:Last!C2105)</f>
        <v>754976.97099597775</v>
      </c>
      <c r="D2105">
        <f>AVERAGE(First:Last!D2105)</f>
        <v>93878.720309125463</v>
      </c>
    </row>
    <row r="2106" spans="1:4" x14ac:dyDescent="0.25">
      <c r="A2106">
        <v>33680</v>
      </c>
      <c r="B2106">
        <f>AVERAGE(First:Last!B2106)</f>
        <v>572485.32380549982</v>
      </c>
      <c r="C2106">
        <f>AVERAGE(First:Last!C2106)</f>
        <v>762980.72787693026</v>
      </c>
      <c r="D2106">
        <f>AVERAGE(First:Last!D2106)</f>
        <v>95333.962966948136</v>
      </c>
    </row>
    <row r="2107" spans="1:4" x14ac:dyDescent="0.25">
      <c r="A2107">
        <v>33696</v>
      </c>
      <c r="B2107">
        <f>AVERAGE(First:Last!B2107)</f>
        <v>572485.32380549982</v>
      </c>
      <c r="C2107">
        <f>AVERAGE(First:Last!C2107)</f>
        <v>770438.23887692974</v>
      </c>
      <c r="D2107">
        <f>AVERAGE(First:Last!D2107)</f>
        <v>102954.44577859451</v>
      </c>
    </row>
    <row r="2108" spans="1:4" x14ac:dyDescent="0.25">
      <c r="A2108">
        <v>33712</v>
      </c>
      <c r="B2108">
        <f>AVERAGE(First:Last!B2108)</f>
        <v>572485.32380549982</v>
      </c>
      <c r="C2108">
        <f>AVERAGE(First:Last!C2108)</f>
        <v>774253.40054359683</v>
      </c>
      <c r="D2108">
        <f>AVERAGE(First:Last!D2108)</f>
        <v>99567.736048594656</v>
      </c>
    </row>
    <row r="2109" spans="1:4" x14ac:dyDescent="0.25">
      <c r="A2109">
        <v>33728</v>
      </c>
      <c r="B2109">
        <f>AVERAGE(First:Last!B2109)</f>
        <v>572485.32380549982</v>
      </c>
      <c r="C2109">
        <f>AVERAGE(First:Last!C2109)</f>
        <v>760072.36585312057</v>
      </c>
      <c r="D2109">
        <f>AVERAGE(First:Last!D2109)</f>
        <v>98330.465230790418</v>
      </c>
    </row>
    <row r="2110" spans="1:4" x14ac:dyDescent="0.25">
      <c r="A2110">
        <v>33744</v>
      </c>
      <c r="B2110">
        <f>AVERAGE(First:Last!B2110)</f>
        <v>572485.32380549982</v>
      </c>
      <c r="C2110">
        <f>AVERAGE(First:Last!C2110)</f>
        <v>767250.90835312079</v>
      </c>
      <c r="D2110">
        <f>AVERAGE(First:Last!D2110)</f>
        <v>107338.4706896522</v>
      </c>
    </row>
    <row r="2111" spans="1:4" x14ac:dyDescent="0.25">
      <c r="A2111">
        <v>33760</v>
      </c>
      <c r="B2111">
        <f>AVERAGE(First:Last!B2111)</f>
        <v>572389.25237692834</v>
      </c>
      <c r="C2111">
        <f>AVERAGE(First:Last!C2111)</f>
        <v>776646.66204359673</v>
      </c>
      <c r="D2111">
        <f>AVERAGE(First:Last!D2111)</f>
        <v>105679.22949051077</v>
      </c>
    </row>
    <row r="2112" spans="1:4" x14ac:dyDescent="0.25">
      <c r="A2112">
        <v>33776</v>
      </c>
      <c r="B2112">
        <f>AVERAGE(First:Last!B2112)</f>
        <v>572389.25237692834</v>
      </c>
      <c r="C2112">
        <f>AVERAGE(First:Last!C2112)</f>
        <v>774387.42411502509</v>
      </c>
      <c r="D2112">
        <f>AVERAGE(First:Last!D2112)</f>
        <v>102987.39968374938</v>
      </c>
    </row>
    <row r="2113" spans="1:4" x14ac:dyDescent="0.25">
      <c r="A2113">
        <v>33792</v>
      </c>
      <c r="B2113">
        <f>AVERAGE(First:Last!B2113)</f>
        <v>572389.25237692834</v>
      </c>
      <c r="C2113">
        <f>AVERAGE(First:Last!C2113)</f>
        <v>784605.98437692982</v>
      </c>
      <c r="D2113">
        <f>AVERAGE(First:Last!D2113)</f>
        <v>97620.990390928462</v>
      </c>
    </row>
    <row r="2114" spans="1:4" x14ac:dyDescent="0.25">
      <c r="A2114">
        <v>33808</v>
      </c>
      <c r="B2114">
        <f>AVERAGE(First:Last!B2114)</f>
        <v>572389.25237692834</v>
      </c>
      <c r="C2114">
        <f>AVERAGE(First:Last!C2114)</f>
        <v>766961.81451978732</v>
      </c>
      <c r="D2114">
        <f>AVERAGE(First:Last!D2114)</f>
        <v>94568.630143009563</v>
      </c>
    </row>
    <row r="2115" spans="1:4" x14ac:dyDescent="0.25">
      <c r="A2115">
        <v>33824</v>
      </c>
      <c r="B2115">
        <f>AVERAGE(First:Last!B2115)</f>
        <v>572389.25237692834</v>
      </c>
      <c r="C2115">
        <f>AVERAGE(First:Last!C2115)</f>
        <v>767745.55840073933</v>
      </c>
      <c r="D2115">
        <f>AVERAGE(First:Last!D2115)</f>
        <v>97673.629234318942</v>
      </c>
    </row>
    <row r="2116" spans="1:4" x14ac:dyDescent="0.25">
      <c r="A2116">
        <v>33840</v>
      </c>
      <c r="B2116">
        <f>AVERAGE(First:Last!B2116)</f>
        <v>572389.25237692834</v>
      </c>
      <c r="C2116">
        <f>AVERAGE(First:Last!C2116)</f>
        <v>755449.60282931116</v>
      </c>
      <c r="D2116">
        <f>AVERAGE(First:Last!D2116)</f>
        <v>93666.919536172441</v>
      </c>
    </row>
    <row r="2117" spans="1:4" x14ac:dyDescent="0.25">
      <c r="A2117">
        <v>33856</v>
      </c>
      <c r="B2117">
        <f>AVERAGE(First:Last!B2117)</f>
        <v>572359.07142454735</v>
      </c>
      <c r="C2117">
        <f>AVERAGE(First:Last!C2117)</f>
        <v>750631.43244835897</v>
      </c>
      <c r="D2117">
        <f>AVERAGE(First:Last!D2117)</f>
        <v>95562.019091790658</v>
      </c>
    </row>
    <row r="2118" spans="1:4" x14ac:dyDescent="0.25">
      <c r="A2118">
        <v>33872</v>
      </c>
      <c r="B2118">
        <f>AVERAGE(First:Last!B2118)</f>
        <v>572359.07142454735</v>
      </c>
      <c r="C2118">
        <f>AVERAGE(First:Last!C2118)</f>
        <v>752997.9726388352</v>
      </c>
      <c r="D2118">
        <f>AVERAGE(First:Last!D2118)</f>
        <v>98524.521545798125</v>
      </c>
    </row>
    <row r="2119" spans="1:4" x14ac:dyDescent="0.25">
      <c r="A2119">
        <v>33888</v>
      </c>
      <c r="B2119">
        <f>AVERAGE(First:Last!B2119)</f>
        <v>572359.07142454735</v>
      </c>
      <c r="C2119">
        <f>AVERAGE(First:Last!C2119)</f>
        <v>769577.25797216815</v>
      </c>
      <c r="D2119">
        <f>AVERAGE(First:Last!D2119)</f>
        <v>97287.853525881437</v>
      </c>
    </row>
    <row r="2120" spans="1:4" x14ac:dyDescent="0.25">
      <c r="A2120">
        <v>33904</v>
      </c>
      <c r="B2120">
        <f>AVERAGE(First:Last!B2120)</f>
        <v>572359.07142454735</v>
      </c>
      <c r="C2120">
        <f>AVERAGE(First:Last!C2120)</f>
        <v>771622.80590073939</v>
      </c>
      <c r="D2120">
        <f>AVERAGE(First:Last!D2120)</f>
        <v>95502.46410194342</v>
      </c>
    </row>
    <row r="2121" spans="1:4" x14ac:dyDescent="0.25">
      <c r="A2121">
        <v>33920</v>
      </c>
      <c r="B2121">
        <f>AVERAGE(First:Last!B2121)</f>
        <v>572359.07142454735</v>
      </c>
      <c r="C2121">
        <f>AVERAGE(First:Last!C2121)</f>
        <v>732681.39882931137</v>
      </c>
      <c r="D2121">
        <f>AVERAGE(First:Last!D2121)</f>
        <v>91109.867184447896</v>
      </c>
    </row>
    <row r="2122" spans="1:4" x14ac:dyDescent="0.25">
      <c r="A2122">
        <v>33936</v>
      </c>
      <c r="B2122">
        <f>AVERAGE(First:Last!B2122)</f>
        <v>572359.07142454735</v>
      </c>
      <c r="C2122">
        <f>AVERAGE(First:Last!C2122)</f>
        <v>762729.66328169196</v>
      </c>
      <c r="D2122">
        <f>AVERAGE(First:Last!D2122)</f>
        <v>96526.15252424826</v>
      </c>
    </row>
    <row r="2123" spans="1:4" x14ac:dyDescent="0.25">
      <c r="A2123">
        <v>33952</v>
      </c>
      <c r="B2123">
        <f>AVERAGE(First:Last!B2123)</f>
        <v>572359.07142454735</v>
      </c>
      <c r="C2123">
        <f>AVERAGE(First:Last!C2123)</f>
        <v>763550.57273407304</v>
      </c>
      <c r="D2123">
        <f>AVERAGE(First:Last!D2123)</f>
        <v>101568.26355540377</v>
      </c>
    </row>
    <row r="2124" spans="1:4" x14ac:dyDescent="0.25">
      <c r="A2124">
        <v>33968</v>
      </c>
      <c r="B2124">
        <f>AVERAGE(First:Last!B2124)</f>
        <v>572359.07142454735</v>
      </c>
      <c r="C2124">
        <f>AVERAGE(First:Last!C2124)</f>
        <v>775923.86223407288</v>
      </c>
      <c r="D2124">
        <f>AVERAGE(First:Last!D2124)</f>
        <v>98158.687066979139</v>
      </c>
    </row>
    <row r="2125" spans="1:4" x14ac:dyDescent="0.25">
      <c r="A2125">
        <v>33984</v>
      </c>
      <c r="B2125">
        <f>AVERAGE(First:Last!B2125)</f>
        <v>572359.07142454735</v>
      </c>
      <c r="C2125">
        <f>AVERAGE(First:Last!C2125)</f>
        <v>742490.14878169238</v>
      </c>
      <c r="D2125">
        <f>AVERAGE(First:Last!D2125)</f>
        <v>95371.581160460235</v>
      </c>
    </row>
    <row r="2126" spans="1:4" x14ac:dyDescent="0.25">
      <c r="A2126">
        <v>34000</v>
      </c>
      <c r="B2126">
        <f>AVERAGE(First:Last!B2126)</f>
        <v>572359.07142454735</v>
      </c>
      <c r="C2126">
        <f>AVERAGE(First:Last!C2126)</f>
        <v>781043.27449597756</v>
      </c>
      <c r="D2126">
        <f>AVERAGE(First:Last!D2126)</f>
        <v>106036.11539471385</v>
      </c>
    </row>
    <row r="2127" spans="1:4" x14ac:dyDescent="0.25">
      <c r="A2127">
        <v>34016</v>
      </c>
      <c r="B2127">
        <f>AVERAGE(First:Last!B2127)</f>
        <v>572359.07142454735</v>
      </c>
      <c r="C2127">
        <f>AVERAGE(First:Last!C2127)</f>
        <v>760755.13563883526</v>
      </c>
      <c r="D2127">
        <f>AVERAGE(First:Last!D2127)</f>
        <v>99833.823409166114</v>
      </c>
    </row>
    <row r="2128" spans="1:4" x14ac:dyDescent="0.25">
      <c r="A2128">
        <v>34032</v>
      </c>
      <c r="B2128">
        <f>AVERAGE(First:Last!B2128)</f>
        <v>572359.07142454735</v>
      </c>
      <c r="C2128">
        <f>AVERAGE(First:Last!C2128)</f>
        <v>765751.58951978723</v>
      </c>
      <c r="D2128">
        <f>AVERAGE(First:Last!D2128)</f>
        <v>92470.787400608227</v>
      </c>
    </row>
    <row r="2129" spans="1:4" x14ac:dyDescent="0.25">
      <c r="A2129">
        <v>34048</v>
      </c>
      <c r="B2129">
        <f>AVERAGE(First:Last!B2129)</f>
        <v>572348.59523407125</v>
      </c>
      <c r="C2129">
        <f>AVERAGE(First:Last!C2129)</f>
        <v>730501.39037693071</v>
      </c>
      <c r="D2129">
        <f>AVERAGE(First:Last!D2129)</f>
        <v>92601.540829078222</v>
      </c>
    </row>
    <row r="2130" spans="1:4" x14ac:dyDescent="0.25">
      <c r="A2130">
        <v>34064</v>
      </c>
      <c r="B2130">
        <f>AVERAGE(First:Last!B2130)</f>
        <v>572348.59523407125</v>
      </c>
      <c r="C2130">
        <f>AVERAGE(First:Last!C2130)</f>
        <v>759649.80463883514</v>
      </c>
      <c r="D2130">
        <f>AVERAGE(First:Last!D2130)</f>
        <v>95744.639207373562</v>
      </c>
    </row>
    <row r="2131" spans="1:4" x14ac:dyDescent="0.25">
      <c r="A2131">
        <v>34080</v>
      </c>
      <c r="B2131">
        <f>AVERAGE(First:Last!B2131)</f>
        <v>572348.59523407125</v>
      </c>
      <c r="C2131">
        <f>AVERAGE(First:Last!C2131)</f>
        <v>748292.06763883517</v>
      </c>
      <c r="D2131">
        <f>AVERAGE(First:Last!D2131)</f>
        <v>96970.630454766273</v>
      </c>
    </row>
    <row r="2132" spans="1:4" x14ac:dyDescent="0.25">
      <c r="A2132">
        <v>34096</v>
      </c>
      <c r="B2132">
        <f>AVERAGE(First:Last!B2132)</f>
        <v>572348.59523407125</v>
      </c>
      <c r="C2132">
        <f>AVERAGE(First:Last!C2132)</f>
        <v>746179.50780550193</v>
      </c>
      <c r="D2132">
        <f>AVERAGE(First:Last!D2132)</f>
        <v>89835.715667428536</v>
      </c>
    </row>
    <row r="2133" spans="1:4" x14ac:dyDescent="0.25">
      <c r="A2133">
        <v>34112</v>
      </c>
      <c r="B2133">
        <f>AVERAGE(First:Last!B2133)</f>
        <v>572348.59523407125</v>
      </c>
      <c r="C2133">
        <f>AVERAGE(First:Last!C2133)</f>
        <v>766585.30242454924</v>
      </c>
      <c r="D2133">
        <f>AVERAGE(First:Last!D2133)</f>
        <v>98301.10295590703</v>
      </c>
    </row>
    <row r="2134" spans="1:4" x14ac:dyDescent="0.25">
      <c r="A2134">
        <v>34128</v>
      </c>
      <c r="B2134">
        <f>AVERAGE(First:Last!B2134)</f>
        <v>572348.59523407125</v>
      </c>
      <c r="C2134">
        <f>AVERAGE(First:Last!C2134)</f>
        <v>785606.2834245488</v>
      </c>
      <c r="D2134">
        <f>AVERAGE(First:Last!D2134)</f>
        <v>108067.84761039315</v>
      </c>
    </row>
    <row r="2135" spans="1:4" x14ac:dyDescent="0.25">
      <c r="A2135">
        <v>34144</v>
      </c>
      <c r="B2135">
        <f>AVERAGE(First:Last!B2135)</f>
        <v>572348.59523407125</v>
      </c>
      <c r="C2135">
        <f>AVERAGE(First:Last!C2135)</f>
        <v>747253.48594835901</v>
      </c>
      <c r="D2135">
        <f>AVERAGE(First:Last!D2135)</f>
        <v>97149.323419849738</v>
      </c>
    </row>
    <row r="2136" spans="1:4" x14ac:dyDescent="0.25">
      <c r="A2136">
        <v>34160</v>
      </c>
      <c r="B2136">
        <f>AVERAGE(First:Last!B2136)</f>
        <v>572348.59523407125</v>
      </c>
      <c r="C2136">
        <f>AVERAGE(First:Last!C2136)</f>
        <v>776054.85082931095</v>
      </c>
      <c r="D2136">
        <f>AVERAGE(First:Last!D2136)</f>
        <v>97552.273272710212</v>
      </c>
    </row>
    <row r="2137" spans="1:4" x14ac:dyDescent="0.25">
      <c r="A2137">
        <v>34176</v>
      </c>
      <c r="B2137">
        <f>AVERAGE(First:Last!B2137)</f>
        <v>572348.59523407125</v>
      </c>
      <c r="C2137">
        <f>AVERAGE(First:Last!C2137)</f>
        <v>771156.96918645385</v>
      </c>
      <c r="D2137">
        <f>AVERAGE(First:Last!D2137)</f>
        <v>98572.198518786579</v>
      </c>
    </row>
    <row r="2138" spans="1:4" x14ac:dyDescent="0.25">
      <c r="A2138">
        <v>34192</v>
      </c>
      <c r="B2138">
        <f>AVERAGE(First:Last!B2138)</f>
        <v>572348.59523407125</v>
      </c>
      <c r="C2138">
        <f>AVERAGE(First:Last!C2138)</f>
        <v>748792.31335312093</v>
      </c>
      <c r="D2138">
        <f>AVERAGE(First:Last!D2138)</f>
        <v>94154.208213728736</v>
      </c>
    </row>
    <row r="2139" spans="1:4" x14ac:dyDescent="0.25">
      <c r="A2139">
        <v>34208</v>
      </c>
      <c r="B2139">
        <f>AVERAGE(First:Last!B2139)</f>
        <v>572348.59523407125</v>
      </c>
      <c r="C2139">
        <f>AVERAGE(First:Last!C2139)</f>
        <v>759247.27573407313</v>
      </c>
      <c r="D2139">
        <f>AVERAGE(First:Last!D2139)</f>
        <v>90609.158053267834</v>
      </c>
    </row>
    <row r="2140" spans="1:4" x14ac:dyDescent="0.25">
      <c r="A2140">
        <v>34224</v>
      </c>
      <c r="B2140">
        <f>AVERAGE(First:Last!B2140)</f>
        <v>572348.59523407125</v>
      </c>
      <c r="C2140">
        <f>AVERAGE(First:Last!C2140)</f>
        <v>773779.15609121602</v>
      </c>
      <c r="D2140">
        <f>AVERAGE(First:Last!D2140)</f>
        <v>95438.248819094544</v>
      </c>
    </row>
    <row r="2141" spans="1:4" x14ac:dyDescent="0.25">
      <c r="A2141">
        <v>34240</v>
      </c>
      <c r="B2141">
        <f>AVERAGE(First:Last!B2141)</f>
        <v>572348.59523407125</v>
      </c>
      <c r="C2141">
        <f>AVERAGE(First:Last!C2141)</f>
        <v>769613.27004359663</v>
      </c>
      <c r="D2141">
        <f>AVERAGE(First:Last!D2141)</f>
        <v>99584.707589055615</v>
      </c>
    </row>
    <row r="2142" spans="1:4" x14ac:dyDescent="0.25">
      <c r="A2142">
        <v>34256</v>
      </c>
      <c r="B2142">
        <f>AVERAGE(First:Last!B2142)</f>
        <v>572348.59523407125</v>
      </c>
      <c r="C2142">
        <f>AVERAGE(First:Last!C2142)</f>
        <v>764408.18916264421</v>
      </c>
      <c r="D2142">
        <f>AVERAGE(First:Last!D2142)</f>
        <v>95648.6220269568</v>
      </c>
    </row>
    <row r="2143" spans="1:4" x14ac:dyDescent="0.25">
      <c r="A2143">
        <v>34272</v>
      </c>
      <c r="B2143">
        <f>AVERAGE(First:Last!B2143)</f>
        <v>572348.59523407125</v>
      </c>
      <c r="C2143">
        <f>AVERAGE(First:Last!C2143)</f>
        <v>764075.87594835891</v>
      </c>
      <c r="D2143">
        <f>AVERAGE(First:Last!D2143)</f>
        <v>96445.043231283635</v>
      </c>
    </row>
    <row r="2144" spans="1:4" x14ac:dyDescent="0.25">
      <c r="A2144">
        <v>34288</v>
      </c>
      <c r="B2144">
        <f>AVERAGE(First:Last!B2144)</f>
        <v>572348.59523407125</v>
      </c>
      <c r="C2144">
        <f>AVERAGE(First:Last!C2144)</f>
        <v>757965.40997216851</v>
      </c>
      <c r="D2144">
        <f>AVERAGE(First:Last!D2144)</f>
        <v>93299.548564971032</v>
      </c>
    </row>
    <row r="2145" spans="1:4" x14ac:dyDescent="0.25">
      <c r="A2145">
        <v>34304</v>
      </c>
      <c r="B2145">
        <f>AVERAGE(First:Last!B2145)</f>
        <v>572348.59523407125</v>
      </c>
      <c r="C2145">
        <f>AVERAGE(First:Last!C2145)</f>
        <v>784357.26578169188</v>
      </c>
      <c r="D2145">
        <f>AVERAGE(First:Last!D2145)</f>
        <v>104363.44929403371</v>
      </c>
    </row>
    <row r="2146" spans="1:4" x14ac:dyDescent="0.25">
      <c r="A2146">
        <v>34320</v>
      </c>
      <c r="B2146">
        <f>AVERAGE(First:Last!B2146)</f>
        <v>572348.59523407125</v>
      </c>
      <c r="C2146">
        <f>AVERAGE(First:Last!C2146)</f>
        <v>770795.88247216796</v>
      </c>
      <c r="D2146">
        <f>AVERAGE(First:Last!D2146)</f>
        <v>98070.58683491117</v>
      </c>
    </row>
    <row r="2147" spans="1:4" x14ac:dyDescent="0.25">
      <c r="A2147">
        <v>34336</v>
      </c>
      <c r="B2147">
        <f>AVERAGE(First:Last!B2147)</f>
        <v>572348.59523407125</v>
      </c>
      <c r="C2147">
        <f>AVERAGE(First:Last!C2147)</f>
        <v>764937.12775788235</v>
      </c>
      <c r="D2147">
        <f>AVERAGE(First:Last!D2147)</f>
        <v>94333.104513355807</v>
      </c>
    </row>
    <row r="2148" spans="1:4" x14ac:dyDescent="0.25">
      <c r="A2148">
        <v>34352</v>
      </c>
      <c r="B2148">
        <f>AVERAGE(First:Last!B2148)</f>
        <v>572348.59523407125</v>
      </c>
      <c r="C2148">
        <f>AVERAGE(First:Last!C2148)</f>
        <v>776827.10523407289</v>
      </c>
      <c r="D2148">
        <f>AVERAGE(First:Last!D2148)</f>
        <v>97764.54007983378</v>
      </c>
    </row>
    <row r="2149" spans="1:4" x14ac:dyDescent="0.25">
      <c r="A2149">
        <v>34368</v>
      </c>
      <c r="B2149">
        <f>AVERAGE(First:Last!B2149)</f>
        <v>572348.59523407125</v>
      </c>
      <c r="C2149">
        <f>AVERAGE(First:Last!C2149)</f>
        <v>750057.43582931126</v>
      </c>
      <c r="D2149">
        <f>AVERAGE(First:Last!D2149)</f>
        <v>91897.858762286676</v>
      </c>
    </row>
    <row r="2150" spans="1:4" x14ac:dyDescent="0.25">
      <c r="A2150">
        <v>34384</v>
      </c>
      <c r="B2150">
        <f>AVERAGE(First:Last!B2150)</f>
        <v>572348.59523407125</v>
      </c>
      <c r="C2150">
        <f>AVERAGE(First:Last!C2150)</f>
        <v>760511.98801978736</v>
      </c>
      <c r="D2150">
        <f>AVERAGE(First:Last!D2150)</f>
        <v>96611.569170509669</v>
      </c>
    </row>
    <row r="2151" spans="1:4" x14ac:dyDescent="0.25">
      <c r="A2151">
        <v>34400</v>
      </c>
      <c r="B2151">
        <f>AVERAGE(First:Last!B2151)</f>
        <v>572348.59523407125</v>
      </c>
      <c r="C2151">
        <f>AVERAGE(First:Last!C2151)</f>
        <v>741772.59161502589</v>
      </c>
      <c r="D2151">
        <f>AVERAGE(First:Last!D2151)</f>
        <v>98729.563686393391</v>
      </c>
    </row>
    <row r="2152" spans="1:4" x14ac:dyDescent="0.25">
      <c r="A2152">
        <v>34416</v>
      </c>
      <c r="B2152">
        <f>AVERAGE(First:Last!B2152)</f>
        <v>572161.64285311883</v>
      </c>
      <c r="C2152">
        <f>AVERAGE(First:Last!C2152)</f>
        <v>756273.34730550181</v>
      </c>
      <c r="D2152">
        <f>AVERAGE(First:Last!D2152)</f>
        <v>103789.21467326877</v>
      </c>
    </row>
    <row r="2153" spans="1:4" x14ac:dyDescent="0.25">
      <c r="A2153">
        <v>34432</v>
      </c>
      <c r="B2153">
        <f>AVERAGE(First:Last!B2153)</f>
        <v>572161.64285311883</v>
      </c>
      <c r="C2153">
        <f>AVERAGE(First:Last!C2153)</f>
        <v>779922.2215674062</v>
      </c>
      <c r="D2153">
        <f>AVERAGE(First:Last!D2153)</f>
        <v>99530.142918446742</v>
      </c>
    </row>
    <row r="2154" spans="1:4" x14ac:dyDescent="0.25">
      <c r="A2154">
        <v>34448</v>
      </c>
      <c r="B2154">
        <f>AVERAGE(First:Last!B2154)</f>
        <v>572161.64285311883</v>
      </c>
      <c r="C2154">
        <f>AVERAGE(First:Last!C2154)</f>
        <v>765216.52930550161</v>
      </c>
      <c r="D2154">
        <f>AVERAGE(First:Last!D2154)</f>
        <v>94407.163961367856</v>
      </c>
    </row>
    <row r="2155" spans="1:4" x14ac:dyDescent="0.25">
      <c r="A2155">
        <v>34464</v>
      </c>
      <c r="B2155">
        <f>AVERAGE(First:Last!B2155)</f>
        <v>572161.64285311883</v>
      </c>
      <c r="C2155">
        <f>AVERAGE(First:Last!C2155)</f>
        <v>764847.99611502537</v>
      </c>
      <c r="D2155">
        <f>AVERAGE(First:Last!D2155)</f>
        <v>93429.772231445721</v>
      </c>
    </row>
    <row r="2156" spans="1:4" x14ac:dyDescent="0.25">
      <c r="A2156">
        <v>34480</v>
      </c>
      <c r="B2156">
        <f>AVERAGE(First:Last!B2156)</f>
        <v>572161.64285311883</v>
      </c>
      <c r="C2156">
        <f>AVERAGE(First:Last!C2156)</f>
        <v>757887.18316264427</v>
      </c>
      <c r="D2156">
        <f>AVERAGE(First:Last!D2156)</f>
        <v>99413.493565535638</v>
      </c>
    </row>
    <row r="2157" spans="1:4" x14ac:dyDescent="0.25">
      <c r="A2157">
        <v>34496</v>
      </c>
      <c r="B2157">
        <f>AVERAGE(First:Last!B2157)</f>
        <v>572161.64285311883</v>
      </c>
      <c r="C2157">
        <f>AVERAGE(First:Last!C2157)</f>
        <v>749934.32540073968</v>
      </c>
      <c r="D2157">
        <f>AVERAGE(First:Last!D2157)</f>
        <v>96143.423352673548</v>
      </c>
    </row>
    <row r="2158" spans="1:4" x14ac:dyDescent="0.25">
      <c r="A2158">
        <v>34512</v>
      </c>
      <c r="B2158">
        <f>AVERAGE(First:Last!B2158)</f>
        <v>572161.64285311883</v>
      </c>
      <c r="C2158">
        <f>AVERAGE(First:Last!C2158)</f>
        <v>756412.60685312084</v>
      </c>
      <c r="D2158">
        <f>AVERAGE(First:Last!D2158)</f>
        <v>99619.767966539206</v>
      </c>
    </row>
    <row r="2159" spans="1:4" x14ac:dyDescent="0.25">
      <c r="A2159">
        <v>34528</v>
      </c>
      <c r="B2159">
        <f>AVERAGE(First:Last!B2159)</f>
        <v>572161.64285311883</v>
      </c>
      <c r="C2159">
        <f>AVERAGE(First:Last!C2159)</f>
        <v>773109.24154359673</v>
      </c>
      <c r="D2159">
        <f>AVERAGE(First:Last!D2159)</f>
        <v>96535.193849123709</v>
      </c>
    </row>
    <row r="2160" spans="1:4" x14ac:dyDescent="0.25">
      <c r="A2160">
        <v>34544</v>
      </c>
      <c r="B2160">
        <f>AVERAGE(First:Last!B2160)</f>
        <v>572161.64285311883</v>
      </c>
      <c r="C2160">
        <f>AVERAGE(First:Last!C2160)</f>
        <v>760691.98740073969</v>
      </c>
      <c r="D2160">
        <f>AVERAGE(First:Last!D2160)</f>
        <v>95261.351391551812</v>
      </c>
    </row>
    <row r="2161" spans="1:4" x14ac:dyDescent="0.25">
      <c r="A2161">
        <v>34560</v>
      </c>
      <c r="B2161">
        <f>AVERAGE(First:Last!B2161)</f>
        <v>572161.64285311883</v>
      </c>
      <c r="C2161">
        <f>AVERAGE(First:Last!C2161)</f>
        <v>786470.1776864538</v>
      </c>
      <c r="D2161">
        <f>AVERAGE(First:Last!D2161)</f>
        <v>105371.11264535967</v>
      </c>
    </row>
    <row r="2162" spans="1:4" x14ac:dyDescent="0.25">
      <c r="A2162">
        <v>34576</v>
      </c>
      <c r="B2162">
        <f>AVERAGE(First:Last!B2162)</f>
        <v>572161.64285311883</v>
      </c>
      <c r="C2162">
        <f>AVERAGE(First:Last!C2162)</f>
        <v>753385.25735312083</v>
      </c>
      <c r="D2162">
        <f>AVERAGE(First:Last!D2162)</f>
        <v>92017.526002280123</v>
      </c>
    </row>
    <row r="2163" spans="1:4" x14ac:dyDescent="0.25">
      <c r="A2163">
        <v>34592</v>
      </c>
      <c r="B2163">
        <f>AVERAGE(First:Last!B2163)</f>
        <v>572161.64285311883</v>
      </c>
      <c r="C2163">
        <f>AVERAGE(First:Last!C2163)</f>
        <v>766848.45873407298</v>
      </c>
      <c r="D2163">
        <f>AVERAGE(First:Last!D2163)</f>
        <v>95914.712207210352</v>
      </c>
    </row>
    <row r="2164" spans="1:4" x14ac:dyDescent="0.25">
      <c r="A2164">
        <v>34608</v>
      </c>
      <c r="B2164">
        <f>AVERAGE(First:Last!B2164)</f>
        <v>572161.64285311883</v>
      </c>
      <c r="C2164">
        <f>AVERAGE(First:Last!C2164)</f>
        <v>749853.99468645419</v>
      </c>
      <c r="D2164">
        <f>AVERAGE(First:Last!D2164)</f>
        <v>94738.330551220279</v>
      </c>
    </row>
    <row r="2165" spans="1:4" x14ac:dyDescent="0.25">
      <c r="A2165">
        <v>34624</v>
      </c>
      <c r="B2165">
        <f>AVERAGE(First:Last!B2165)</f>
        <v>572161.64285311883</v>
      </c>
      <c r="C2165">
        <f>AVERAGE(First:Last!C2165)</f>
        <v>759004.20647216844</v>
      </c>
      <c r="D2165">
        <f>AVERAGE(First:Last!D2165)</f>
        <v>90621.234635306304</v>
      </c>
    </row>
    <row r="2166" spans="1:4" x14ac:dyDescent="0.25">
      <c r="A2166">
        <v>34640</v>
      </c>
      <c r="B2166">
        <f>AVERAGE(First:Last!B2166)</f>
        <v>572161.64285311883</v>
      </c>
      <c r="C2166">
        <f>AVERAGE(First:Last!C2166)</f>
        <v>781552.55687692994</v>
      </c>
      <c r="D2166">
        <f>AVERAGE(First:Last!D2166)</f>
        <v>96431.834484459323</v>
      </c>
    </row>
    <row r="2167" spans="1:4" x14ac:dyDescent="0.25">
      <c r="A2167">
        <v>34656</v>
      </c>
      <c r="B2167">
        <f>AVERAGE(First:Last!B2167)</f>
        <v>572161.64285311883</v>
      </c>
      <c r="C2167">
        <f>AVERAGE(First:Last!C2167)</f>
        <v>765916.99311502534</v>
      </c>
      <c r="D2167">
        <f>AVERAGE(First:Last!D2167)</f>
        <v>94274.565341638605</v>
      </c>
    </row>
    <row r="2168" spans="1:4" x14ac:dyDescent="0.25">
      <c r="A2168">
        <v>34672</v>
      </c>
      <c r="B2168">
        <f>AVERAGE(First:Last!B2168)</f>
        <v>572161.64285311883</v>
      </c>
      <c r="C2168">
        <f>AVERAGE(First:Last!C2168)</f>
        <v>746234.29366264481</v>
      </c>
      <c r="D2168">
        <f>AVERAGE(First:Last!D2168)</f>
        <v>94611.711755912751</v>
      </c>
    </row>
    <row r="2169" spans="1:4" x14ac:dyDescent="0.25">
      <c r="A2169">
        <v>34688</v>
      </c>
      <c r="B2169">
        <f>AVERAGE(First:Last!B2169)</f>
        <v>572161.64285311883</v>
      </c>
      <c r="C2169">
        <f>AVERAGE(First:Last!C2169)</f>
        <v>760031.7713531208</v>
      </c>
      <c r="D2169">
        <f>AVERAGE(First:Last!D2169)</f>
        <v>96513.626097275148</v>
      </c>
    </row>
    <row r="2170" spans="1:4" x14ac:dyDescent="0.25">
      <c r="A2170">
        <v>34704</v>
      </c>
      <c r="B2170">
        <f>AVERAGE(First:Last!B2170)</f>
        <v>572161.64285311883</v>
      </c>
      <c r="C2170">
        <f>AVERAGE(First:Last!C2170)</f>
        <v>744086.85930550192</v>
      </c>
      <c r="D2170">
        <f>AVERAGE(First:Last!D2170)</f>
        <v>92238.659794351333</v>
      </c>
    </row>
    <row r="2171" spans="1:4" x14ac:dyDescent="0.25">
      <c r="A2171">
        <v>34720</v>
      </c>
      <c r="B2171">
        <f>AVERAGE(First:Last!B2171)</f>
        <v>572161.64285311883</v>
      </c>
      <c r="C2171">
        <f>AVERAGE(First:Last!C2171)</f>
        <v>746081.62856740633</v>
      </c>
      <c r="D2171">
        <f>AVERAGE(First:Last!D2171)</f>
        <v>94036.52456200555</v>
      </c>
    </row>
    <row r="2172" spans="1:4" x14ac:dyDescent="0.25">
      <c r="A2172">
        <v>34736</v>
      </c>
      <c r="B2172">
        <f>AVERAGE(First:Last!B2172)</f>
        <v>572161.64285311883</v>
      </c>
      <c r="C2172">
        <f>AVERAGE(First:Last!C2172)</f>
        <v>775520.1778055015</v>
      </c>
      <c r="D2172">
        <f>AVERAGE(First:Last!D2172)</f>
        <v>102106.84276651533</v>
      </c>
    </row>
    <row r="2173" spans="1:4" x14ac:dyDescent="0.25">
      <c r="A2173">
        <v>34752</v>
      </c>
      <c r="B2173">
        <f>AVERAGE(First:Last!B2173)</f>
        <v>572161.64285311883</v>
      </c>
      <c r="C2173">
        <f>AVERAGE(First:Last!C2173)</f>
        <v>750903.8307578828</v>
      </c>
      <c r="D2173">
        <f>AVERAGE(First:Last!D2173)</f>
        <v>89908.351762952923</v>
      </c>
    </row>
    <row r="2174" spans="1:4" x14ac:dyDescent="0.25">
      <c r="A2174">
        <v>34768</v>
      </c>
      <c r="B2174">
        <f>AVERAGE(First:Last!B2174)</f>
        <v>572161.64285311883</v>
      </c>
      <c r="C2174">
        <f>AVERAGE(First:Last!C2174)</f>
        <v>776922.11582931108</v>
      </c>
      <c r="D2174">
        <f>AVERAGE(First:Last!D2174)</f>
        <v>102072.95572724029</v>
      </c>
    </row>
    <row r="2175" spans="1:4" x14ac:dyDescent="0.25">
      <c r="A2175">
        <v>34784</v>
      </c>
      <c r="B2175">
        <f>AVERAGE(First:Last!B2175)</f>
        <v>572161.64285311883</v>
      </c>
      <c r="C2175">
        <f>AVERAGE(First:Last!C2175)</f>
        <v>753576.5131626447</v>
      </c>
      <c r="D2175">
        <f>AVERAGE(First:Last!D2175)</f>
        <v>94807.555263117902</v>
      </c>
    </row>
    <row r="2176" spans="1:4" x14ac:dyDescent="0.25">
      <c r="A2176">
        <v>34800</v>
      </c>
      <c r="B2176">
        <f>AVERAGE(First:Last!B2176)</f>
        <v>571875.64285311883</v>
      </c>
      <c r="C2176">
        <f>AVERAGE(First:Last!C2176)</f>
        <v>754760.69301978743</v>
      </c>
      <c r="D2176">
        <f>AVERAGE(First:Last!D2176)</f>
        <v>100579.22988920395</v>
      </c>
    </row>
    <row r="2177" spans="1:4" x14ac:dyDescent="0.25">
      <c r="A2177">
        <v>34816</v>
      </c>
      <c r="B2177">
        <f>AVERAGE(First:Last!B2177)</f>
        <v>571875.64285311883</v>
      </c>
      <c r="C2177">
        <f>AVERAGE(First:Last!C2177)</f>
        <v>761051.83851978742</v>
      </c>
      <c r="D2177">
        <f>AVERAGE(First:Last!D2177)</f>
        <v>92776.998476587032</v>
      </c>
    </row>
    <row r="2178" spans="1:4" x14ac:dyDescent="0.25">
      <c r="A2178">
        <v>34832</v>
      </c>
      <c r="B2178">
        <f>AVERAGE(First:Last!B2178)</f>
        <v>571875.64285311883</v>
      </c>
      <c r="C2178">
        <f>AVERAGE(First:Last!C2178)</f>
        <v>787878.12113883439</v>
      </c>
      <c r="D2178">
        <f>AVERAGE(First:Last!D2178)</f>
        <v>102412.84946708042</v>
      </c>
    </row>
    <row r="2179" spans="1:4" x14ac:dyDescent="0.25">
      <c r="A2179">
        <v>34848</v>
      </c>
      <c r="B2179">
        <f>AVERAGE(First:Last!B2179)</f>
        <v>571875.64285311883</v>
      </c>
      <c r="C2179">
        <f>AVERAGE(First:Last!C2179)</f>
        <v>776193.97309121571</v>
      </c>
      <c r="D2179">
        <f>AVERAGE(First:Last!D2179)</f>
        <v>102172.73905688168</v>
      </c>
    </row>
    <row r="2180" spans="1:4" x14ac:dyDescent="0.25">
      <c r="A2180">
        <v>34864</v>
      </c>
      <c r="B2180">
        <f>AVERAGE(First:Last!B2180)</f>
        <v>571875.64285311883</v>
      </c>
      <c r="C2180">
        <f>AVERAGE(First:Last!C2180)</f>
        <v>770890.36647216824</v>
      </c>
      <c r="D2180">
        <f>AVERAGE(First:Last!D2180)</f>
        <v>98935.258198005409</v>
      </c>
    </row>
    <row r="2181" spans="1:4" x14ac:dyDescent="0.25">
      <c r="A2181">
        <v>34880</v>
      </c>
      <c r="B2181">
        <f>AVERAGE(First:Last!B2181)</f>
        <v>571875.64285311883</v>
      </c>
      <c r="C2181">
        <f>AVERAGE(First:Last!C2181)</f>
        <v>775084.23266264459</v>
      </c>
      <c r="D2181">
        <f>AVERAGE(First:Last!D2181)</f>
        <v>97202.620006810481</v>
      </c>
    </row>
    <row r="2182" spans="1:4" x14ac:dyDescent="0.25">
      <c r="A2182">
        <v>34896</v>
      </c>
      <c r="B2182">
        <f>AVERAGE(First:Last!B2182)</f>
        <v>571875.64285311883</v>
      </c>
      <c r="C2182">
        <f>AVERAGE(First:Last!C2182)</f>
        <v>753969.54540073965</v>
      </c>
      <c r="D2182">
        <f>AVERAGE(First:Last!D2182)</f>
        <v>99701.234199939252</v>
      </c>
    </row>
    <row r="2183" spans="1:4" x14ac:dyDescent="0.25">
      <c r="A2183">
        <v>34912</v>
      </c>
      <c r="B2183">
        <f>AVERAGE(First:Last!B2183)</f>
        <v>571875.64285311883</v>
      </c>
      <c r="C2183">
        <f>AVERAGE(First:Last!C2183)</f>
        <v>766310.54392454901</v>
      </c>
      <c r="D2183">
        <f>AVERAGE(First:Last!D2183)</f>
        <v>96522.185934643305</v>
      </c>
    </row>
    <row r="2184" spans="1:4" x14ac:dyDescent="0.25">
      <c r="A2184">
        <v>34928</v>
      </c>
      <c r="B2184">
        <f>AVERAGE(First:Last!B2184)</f>
        <v>571875.64285311883</v>
      </c>
      <c r="C2184">
        <f>AVERAGE(First:Last!C2184)</f>
        <v>769344.66463883489</v>
      </c>
      <c r="D2184">
        <f>AVERAGE(First:Last!D2184)</f>
        <v>103124.98021182766</v>
      </c>
    </row>
    <row r="2185" spans="1:4" x14ac:dyDescent="0.25">
      <c r="A2185">
        <v>34944</v>
      </c>
      <c r="B2185">
        <f>AVERAGE(First:Last!B2185)</f>
        <v>571875.64285311883</v>
      </c>
      <c r="C2185">
        <f>AVERAGE(First:Last!C2185)</f>
        <v>763791.04080550163</v>
      </c>
      <c r="D2185">
        <f>AVERAGE(First:Last!D2185)</f>
        <v>95260.860637695412</v>
      </c>
    </row>
    <row r="2186" spans="1:4" x14ac:dyDescent="0.25">
      <c r="A2186">
        <v>34960</v>
      </c>
      <c r="B2186">
        <f>AVERAGE(First:Last!B2186)</f>
        <v>571875.64285311883</v>
      </c>
      <c r="C2186">
        <f>AVERAGE(First:Last!C2186)</f>
        <v>769919.11947216815</v>
      </c>
      <c r="D2186">
        <f>AVERAGE(First:Last!D2186)</f>
        <v>100477.28866836891</v>
      </c>
    </row>
    <row r="2187" spans="1:4" x14ac:dyDescent="0.25">
      <c r="A2187">
        <v>34976</v>
      </c>
      <c r="B2187">
        <f>AVERAGE(First:Last!B2187)</f>
        <v>571875.64285311883</v>
      </c>
      <c r="C2187">
        <f>AVERAGE(First:Last!C2187)</f>
        <v>786494.69201978727</v>
      </c>
      <c r="D2187">
        <f>AVERAGE(First:Last!D2187)</f>
        <v>102711.94376418937</v>
      </c>
    </row>
    <row r="2188" spans="1:4" x14ac:dyDescent="0.25">
      <c r="A2188">
        <v>34992</v>
      </c>
      <c r="B2188">
        <f>AVERAGE(First:Last!B2188)</f>
        <v>571875.64285311883</v>
      </c>
      <c r="C2188">
        <f>AVERAGE(First:Last!C2188)</f>
        <v>764090.1354483586</v>
      </c>
      <c r="D2188">
        <f>AVERAGE(First:Last!D2188)</f>
        <v>95289.118531177606</v>
      </c>
    </row>
    <row r="2189" spans="1:4" x14ac:dyDescent="0.25">
      <c r="A2189">
        <v>35008</v>
      </c>
      <c r="B2189">
        <f>AVERAGE(First:Last!B2189)</f>
        <v>571875.64285311883</v>
      </c>
      <c r="C2189">
        <f>AVERAGE(First:Last!C2189)</f>
        <v>769085.57718645397</v>
      </c>
      <c r="D2189">
        <f>AVERAGE(First:Last!D2189)</f>
        <v>98261.564977633956</v>
      </c>
    </row>
    <row r="2190" spans="1:4" x14ac:dyDescent="0.25">
      <c r="A2190">
        <v>35024</v>
      </c>
      <c r="B2190">
        <f>AVERAGE(First:Last!B2190)</f>
        <v>571875.64285311883</v>
      </c>
      <c r="C2190">
        <f>AVERAGE(First:Last!C2190)</f>
        <v>749808.48863883491</v>
      </c>
      <c r="D2190">
        <f>AVERAGE(First:Last!D2190)</f>
        <v>99649.73850411539</v>
      </c>
    </row>
    <row r="2191" spans="1:4" x14ac:dyDescent="0.25">
      <c r="A2191">
        <v>35040</v>
      </c>
      <c r="B2191">
        <f>AVERAGE(First:Last!B2191)</f>
        <v>571875.64285311883</v>
      </c>
      <c r="C2191">
        <f>AVERAGE(First:Last!C2191)</f>
        <v>758782.61782931106</v>
      </c>
      <c r="D2191">
        <f>AVERAGE(First:Last!D2191)</f>
        <v>95520.176666580752</v>
      </c>
    </row>
    <row r="2192" spans="1:4" x14ac:dyDescent="0.25">
      <c r="A2192">
        <v>35056</v>
      </c>
      <c r="B2192">
        <f>AVERAGE(First:Last!B2192)</f>
        <v>571875.64285311883</v>
      </c>
      <c r="C2192">
        <f>AVERAGE(First:Last!C2192)</f>
        <v>755713.18928169215</v>
      </c>
      <c r="D2192">
        <f>AVERAGE(First:Last!D2192)</f>
        <v>92489.603567283368</v>
      </c>
    </row>
    <row r="2193" spans="1:4" x14ac:dyDescent="0.25">
      <c r="A2193">
        <v>35072</v>
      </c>
      <c r="B2193">
        <f>AVERAGE(First:Last!B2193)</f>
        <v>571875.64285311883</v>
      </c>
      <c r="C2193">
        <f>AVERAGE(First:Last!C2193)</f>
        <v>771271.49147216813</v>
      </c>
      <c r="D2193">
        <f>AVERAGE(First:Last!D2193)</f>
        <v>98484.258567850702</v>
      </c>
    </row>
    <row r="2194" spans="1:4" x14ac:dyDescent="0.25">
      <c r="A2194">
        <v>35088</v>
      </c>
      <c r="B2194">
        <f>AVERAGE(First:Last!B2194)</f>
        <v>571875.64285311883</v>
      </c>
      <c r="C2194">
        <f>AVERAGE(First:Last!C2194)</f>
        <v>741320.68049597822</v>
      </c>
      <c r="D2194">
        <f>AVERAGE(First:Last!D2194)</f>
        <v>91127.13840551216</v>
      </c>
    </row>
    <row r="2195" spans="1:4" x14ac:dyDescent="0.25">
      <c r="A2195">
        <v>35104</v>
      </c>
      <c r="B2195">
        <f>AVERAGE(First:Last!B2195)</f>
        <v>571875.64285311883</v>
      </c>
      <c r="C2195">
        <f>AVERAGE(First:Last!C2195)</f>
        <v>764041.03316264448</v>
      </c>
      <c r="D2195">
        <f>AVERAGE(First:Last!D2195)</f>
        <v>100281.0764419464</v>
      </c>
    </row>
    <row r="2196" spans="1:4" x14ac:dyDescent="0.25">
      <c r="A2196">
        <v>35120</v>
      </c>
      <c r="B2196">
        <f>AVERAGE(First:Last!B2196)</f>
        <v>571875.64285311883</v>
      </c>
      <c r="C2196">
        <f>AVERAGE(First:Last!C2196)</f>
        <v>738463.67701978737</v>
      </c>
      <c r="D2196">
        <f>AVERAGE(First:Last!D2196)</f>
        <v>92530.698816751014</v>
      </c>
    </row>
    <row r="2197" spans="1:4" x14ac:dyDescent="0.25">
      <c r="A2197">
        <v>35136</v>
      </c>
      <c r="B2197">
        <f>AVERAGE(First:Last!B2197)</f>
        <v>571875.64285311883</v>
      </c>
      <c r="C2197">
        <f>AVERAGE(First:Last!C2197)</f>
        <v>744924.61897216842</v>
      </c>
      <c r="D2197">
        <f>AVERAGE(First:Last!D2197)</f>
        <v>96570.730551454326</v>
      </c>
    </row>
    <row r="2198" spans="1:4" x14ac:dyDescent="0.25">
      <c r="A2198">
        <v>35152</v>
      </c>
      <c r="B2198">
        <f>AVERAGE(First:Last!B2198)</f>
        <v>571875.64285311883</v>
      </c>
      <c r="C2198">
        <f>AVERAGE(First:Last!C2198)</f>
        <v>763803.28678169206</v>
      </c>
      <c r="D2198">
        <f>AVERAGE(First:Last!D2198)</f>
        <v>100516.70809021457</v>
      </c>
    </row>
    <row r="2199" spans="1:4" x14ac:dyDescent="0.25">
      <c r="A2199">
        <v>35168</v>
      </c>
      <c r="B2199">
        <f>AVERAGE(First:Last!B2199)</f>
        <v>571875.64285311883</v>
      </c>
      <c r="C2199">
        <f>AVERAGE(First:Last!C2199)</f>
        <v>750652.3056388353</v>
      </c>
      <c r="D2199">
        <f>AVERAGE(First:Last!D2199)</f>
        <v>97033.133919909655</v>
      </c>
    </row>
    <row r="2200" spans="1:4" x14ac:dyDescent="0.25">
      <c r="A2200">
        <v>35184</v>
      </c>
      <c r="B2200">
        <f>AVERAGE(First:Last!B2200)</f>
        <v>571802.54761502356</v>
      </c>
      <c r="C2200">
        <f>AVERAGE(First:Last!C2200)</f>
        <v>749233.79890073987</v>
      </c>
      <c r="D2200">
        <f>AVERAGE(First:Last!D2200)</f>
        <v>92756.764216974727</v>
      </c>
    </row>
    <row r="2201" spans="1:4" x14ac:dyDescent="0.25">
      <c r="A2201">
        <v>35200</v>
      </c>
      <c r="B2201">
        <f>AVERAGE(First:Last!B2201)</f>
        <v>571802.54761502356</v>
      </c>
      <c r="C2201">
        <f>AVERAGE(First:Last!C2201)</f>
        <v>767977.22249597765</v>
      </c>
      <c r="D2201">
        <f>AVERAGE(First:Last!D2201)</f>
        <v>104035.01892886506</v>
      </c>
    </row>
    <row r="2202" spans="1:4" x14ac:dyDescent="0.25">
      <c r="A2202">
        <v>35216</v>
      </c>
      <c r="B2202">
        <f>AVERAGE(First:Last!B2202)</f>
        <v>571802.54761502356</v>
      </c>
      <c r="C2202">
        <f>AVERAGE(First:Last!C2202)</f>
        <v>772532.11921026313</v>
      </c>
      <c r="D2202">
        <f>AVERAGE(First:Last!D2202)</f>
        <v>95606.750743301876</v>
      </c>
    </row>
    <row r="2203" spans="1:4" x14ac:dyDescent="0.25">
      <c r="A2203">
        <v>35232</v>
      </c>
      <c r="B2203">
        <f>AVERAGE(First:Last!B2203)</f>
        <v>571802.54761502356</v>
      </c>
      <c r="C2203">
        <f>AVERAGE(First:Last!C2203)</f>
        <v>788462.88701978722</v>
      </c>
      <c r="D2203">
        <f>AVERAGE(First:Last!D2203)</f>
        <v>104454.31548409625</v>
      </c>
    </row>
    <row r="2204" spans="1:4" x14ac:dyDescent="0.25">
      <c r="A2204">
        <v>35248</v>
      </c>
      <c r="B2204">
        <f>AVERAGE(First:Last!B2204)</f>
        <v>571802.54761502356</v>
      </c>
      <c r="C2204">
        <f>AVERAGE(First:Last!C2204)</f>
        <v>755344.98811502545</v>
      </c>
      <c r="D2204">
        <f>AVERAGE(First:Last!D2204)</f>
        <v>101402.40224864906</v>
      </c>
    </row>
    <row r="2205" spans="1:4" x14ac:dyDescent="0.25">
      <c r="A2205">
        <v>35264</v>
      </c>
      <c r="B2205">
        <f>AVERAGE(First:Last!B2205)</f>
        <v>571802.54761502356</v>
      </c>
      <c r="C2205">
        <f>AVERAGE(First:Last!C2205)</f>
        <v>753561.35251978727</v>
      </c>
      <c r="D2205">
        <f>AVERAGE(First:Last!D2205)</f>
        <v>97199.959271751883</v>
      </c>
    </row>
    <row r="2206" spans="1:4" x14ac:dyDescent="0.25">
      <c r="A2206">
        <v>35280</v>
      </c>
      <c r="B2206">
        <f>AVERAGE(First:Last!B2206)</f>
        <v>571802.54761502356</v>
      </c>
      <c r="C2206">
        <f>AVERAGE(First:Last!C2206)</f>
        <v>766267.50266264449</v>
      </c>
      <c r="D2206">
        <f>AVERAGE(First:Last!D2206)</f>
        <v>95547.985561975307</v>
      </c>
    </row>
    <row r="2207" spans="1:4" x14ac:dyDescent="0.25">
      <c r="A2207">
        <v>35296</v>
      </c>
      <c r="B2207">
        <f>AVERAGE(First:Last!B2207)</f>
        <v>571802.54761502356</v>
      </c>
      <c r="C2207">
        <f>AVERAGE(First:Last!C2207)</f>
        <v>759054.93661502551</v>
      </c>
      <c r="D2207">
        <f>AVERAGE(First:Last!D2207)</f>
        <v>94606.288984931845</v>
      </c>
    </row>
    <row r="2208" spans="1:4" x14ac:dyDescent="0.25">
      <c r="A2208">
        <v>35312</v>
      </c>
      <c r="B2208">
        <f>AVERAGE(First:Last!B2208)</f>
        <v>571738.46190073784</v>
      </c>
      <c r="C2208">
        <f>AVERAGE(First:Last!C2208)</f>
        <v>749428.08316264488</v>
      </c>
      <c r="D2208">
        <f>AVERAGE(First:Last!D2208)</f>
        <v>90301.265173241802</v>
      </c>
    </row>
    <row r="2209" spans="1:4" x14ac:dyDescent="0.25">
      <c r="A2209">
        <v>35328</v>
      </c>
      <c r="B2209">
        <f>AVERAGE(First:Last!B2209)</f>
        <v>571736.26190073788</v>
      </c>
      <c r="C2209">
        <f>AVERAGE(First:Last!C2209)</f>
        <v>780033.9939721683</v>
      </c>
      <c r="D2209">
        <f>AVERAGE(First:Last!D2209)</f>
        <v>104625.57122644574</v>
      </c>
    </row>
    <row r="2210" spans="1:4" x14ac:dyDescent="0.25">
      <c r="A2210">
        <v>35344</v>
      </c>
      <c r="B2210">
        <f>AVERAGE(First:Last!B2210)</f>
        <v>571736.26190073788</v>
      </c>
      <c r="C2210">
        <f>AVERAGE(First:Last!C2210)</f>
        <v>772680.53592454887</v>
      </c>
      <c r="D2210">
        <f>AVERAGE(First:Last!D2210)</f>
        <v>95581.243311078084</v>
      </c>
    </row>
    <row r="2211" spans="1:4" x14ac:dyDescent="0.25">
      <c r="A2211">
        <v>35360</v>
      </c>
      <c r="B2211">
        <f>AVERAGE(First:Last!B2211)</f>
        <v>571736.26190073788</v>
      </c>
      <c r="C2211">
        <f>AVERAGE(First:Last!C2211)</f>
        <v>750321.45590073988</v>
      </c>
      <c r="D2211">
        <f>AVERAGE(First:Last!D2211)</f>
        <v>94148.829197463434</v>
      </c>
    </row>
    <row r="2212" spans="1:4" x14ac:dyDescent="0.25">
      <c r="A2212">
        <v>35376</v>
      </c>
      <c r="B2212">
        <f>AVERAGE(First:Last!B2212)</f>
        <v>571732.98571026162</v>
      </c>
      <c r="C2212">
        <f>AVERAGE(First:Last!C2212)</f>
        <v>751477.66794835893</v>
      </c>
      <c r="D2212">
        <f>AVERAGE(First:Last!D2212)</f>
        <v>98800.817265296166</v>
      </c>
    </row>
    <row r="2213" spans="1:4" x14ac:dyDescent="0.25">
      <c r="A2213">
        <v>35392</v>
      </c>
      <c r="B2213">
        <f>AVERAGE(First:Last!B2213)</f>
        <v>571732.98571026162</v>
      </c>
      <c r="C2213">
        <f>AVERAGE(First:Last!C2213)</f>
        <v>771210.78416264441</v>
      </c>
      <c r="D2213">
        <f>AVERAGE(First:Last!D2213)</f>
        <v>95789.682725140752</v>
      </c>
    </row>
    <row r="2214" spans="1:4" x14ac:dyDescent="0.25">
      <c r="A2214">
        <v>35408</v>
      </c>
      <c r="B2214">
        <f>AVERAGE(First:Last!B2214)</f>
        <v>571732.98571026162</v>
      </c>
      <c r="C2214">
        <f>AVERAGE(First:Last!C2214)</f>
        <v>757400.63871026377</v>
      </c>
      <c r="D2214">
        <f>AVERAGE(First:Last!D2214)</f>
        <v>94059.631330714867</v>
      </c>
    </row>
    <row r="2215" spans="1:4" x14ac:dyDescent="0.25">
      <c r="A2215">
        <v>35424</v>
      </c>
      <c r="B2215">
        <f>AVERAGE(First:Last!B2215)</f>
        <v>571732.98571026162</v>
      </c>
      <c r="C2215">
        <f>AVERAGE(First:Last!C2215)</f>
        <v>751052.59611502558</v>
      </c>
      <c r="D2215">
        <f>AVERAGE(First:Last!D2215)</f>
        <v>88909.057906197733</v>
      </c>
    </row>
    <row r="2216" spans="1:4" x14ac:dyDescent="0.25">
      <c r="A2216">
        <v>35440</v>
      </c>
      <c r="B2216">
        <f>AVERAGE(First:Last!B2216)</f>
        <v>571732.98571026162</v>
      </c>
      <c r="C2216">
        <f>AVERAGE(First:Last!C2216)</f>
        <v>771062.72701978742</v>
      </c>
      <c r="D2216">
        <f>AVERAGE(First:Last!D2216)</f>
        <v>102428.19656966945</v>
      </c>
    </row>
    <row r="2217" spans="1:4" x14ac:dyDescent="0.25">
      <c r="A2217">
        <v>35456</v>
      </c>
      <c r="B2217">
        <f>AVERAGE(First:Last!B2217)</f>
        <v>571732.98571026162</v>
      </c>
      <c r="C2217">
        <f>AVERAGE(First:Last!C2217)</f>
        <v>752236.70161502564</v>
      </c>
      <c r="D2217">
        <f>AVERAGE(First:Last!D2217)</f>
        <v>92727.902921516361</v>
      </c>
    </row>
    <row r="2218" spans="1:4" x14ac:dyDescent="0.25">
      <c r="A2218">
        <v>35472</v>
      </c>
      <c r="B2218">
        <f>AVERAGE(First:Last!B2218)</f>
        <v>571732.98571026162</v>
      </c>
      <c r="C2218">
        <f>AVERAGE(First:Last!C2218)</f>
        <v>771105.19780550152</v>
      </c>
      <c r="D2218">
        <f>AVERAGE(First:Last!D2218)</f>
        <v>95433.01761712649</v>
      </c>
    </row>
    <row r="2219" spans="1:4" x14ac:dyDescent="0.25">
      <c r="A2219">
        <v>35488</v>
      </c>
      <c r="B2219">
        <f>AVERAGE(First:Last!B2219)</f>
        <v>571732.98571026162</v>
      </c>
      <c r="C2219">
        <f>AVERAGE(First:Last!C2219)</f>
        <v>768614.2859245491</v>
      </c>
      <c r="D2219">
        <f>AVERAGE(First:Last!D2219)</f>
        <v>96240.903899124489</v>
      </c>
    </row>
    <row r="2220" spans="1:4" x14ac:dyDescent="0.25">
      <c r="A2220">
        <v>35504</v>
      </c>
      <c r="B2220">
        <f>AVERAGE(First:Last!B2220)</f>
        <v>571732.98571026162</v>
      </c>
      <c r="C2220">
        <f>AVERAGE(First:Last!C2220)</f>
        <v>764619.1595197873</v>
      </c>
      <c r="D2220">
        <f>AVERAGE(First:Last!D2220)</f>
        <v>95245.966782490519</v>
      </c>
    </row>
    <row r="2221" spans="1:4" x14ac:dyDescent="0.25">
      <c r="A2221">
        <v>35520</v>
      </c>
      <c r="B2221">
        <f>AVERAGE(First:Last!B2221)</f>
        <v>571732.98571026162</v>
      </c>
      <c r="C2221">
        <f>AVERAGE(First:Last!C2221)</f>
        <v>749441.56744835922</v>
      </c>
      <c r="D2221">
        <f>AVERAGE(First:Last!D2221)</f>
        <v>91618.540798330985</v>
      </c>
    </row>
    <row r="2222" spans="1:4" x14ac:dyDescent="0.25">
      <c r="A2222">
        <v>35536</v>
      </c>
      <c r="B2222">
        <f>AVERAGE(First:Last!B2222)</f>
        <v>571732.98571026162</v>
      </c>
      <c r="C2222">
        <f>AVERAGE(First:Last!C2222)</f>
        <v>768769.85399597778</v>
      </c>
      <c r="D2222">
        <f>AVERAGE(First:Last!D2222)</f>
        <v>96533.092869211017</v>
      </c>
    </row>
    <row r="2223" spans="1:4" x14ac:dyDescent="0.25">
      <c r="A2223">
        <v>35552</v>
      </c>
      <c r="B2223">
        <f>AVERAGE(First:Last!B2223)</f>
        <v>571732.98571026162</v>
      </c>
      <c r="C2223">
        <f>AVERAGE(First:Last!C2223)</f>
        <v>773428.29266264441</v>
      </c>
      <c r="D2223">
        <f>AVERAGE(First:Last!D2223)</f>
        <v>98337.979077676093</v>
      </c>
    </row>
    <row r="2224" spans="1:4" x14ac:dyDescent="0.25">
      <c r="A2224">
        <v>35568</v>
      </c>
      <c r="B2224">
        <f>AVERAGE(First:Last!B2224)</f>
        <v>571732.98571026162</v>
      </c>
      <c r="C2224">
        <f>AVERAGE(First:Last!C2224)</f>
        <v>776030.63163883449</v>
      </c>
      <c r="D2224">
        <f>AVERAGE(First:Last!D2224)</f>
        <v>102909.94432397111</v>
      </c>
    </row>
    <row r="2225" spans="1:4" x14ac:dyDescent="0.25">
      <c r="A2225">
        <v>35584</v>
      </c>
      <c r="B2225">
        <f>AVERAGE(First:Last!B2225)</f>
        <v>571732.98571026162</v>
      </c>
      <c r="C2225">
        <f>AVERAGE(First:Last!C2225)</f>
        <v>744231.59149597818</v>
      </c>
      <c r="D2225">
        <f>AVERAGE(First:Last!D2225)</f>
        <v>93870.565054287406</v>
      </c>
    </row>
    <row r="2226" spans="1:4" x14ac:dyDescent="0.25">
      <c r="A2226">
        <v>35600</v>
      </c>
      <c r="B2226">
        <f>AVERAGE(First:Last!B2226)</f>
        <v>571732.98571026162</v>
      </c>
      <c r="C2226">
        <f>AVERAGE(First:Last!C2226)</f>
        <v>794528.23947216803</v>
      </c>
      <c r="D2226">
        <f>AVERAGE(First:Last!D2226)</f>
        <v>104866.625941049</v>
      </c>
    </row>
    <row r="2227" spans="1:4" x14ac:dyDescent="0.25">
      <c r="A2227">
        <v>35616</v>
      </c>
      <c r="B2227">
        <f>AVERAGE(First:Last!B2227)</f>
        <v>571732.98571026162</v>
      </c>
      <c r="C2227">
        <f>AVERAGE(First:Last!C2227)</f>
        <v>759422.47766264447</v>
      </c>
      <c r="D2227">
        <f>AVERAGE(First:Last!D2227)</f>
        <v>95411.877557573724</v>
      </c>
    </row>
    <row r="2228" spans="1:4" x14ac:dyDescent="0.25">
      <c r="A2228">
        <v>35632</v>
      </c>
      <c r="B2228">
        <f>AVERAGE(First:Last!B2228)</f>
        <v>571732.98571026162</v>
      </c>
      <c r="C2228">
        <f>AVERAGE(First:Last!C2228)</f>
        <v>756966.63590073981</v>
      </c>
      <c r="D2228">
        <f>AVERAGE(First:Last!D2228)</f>
        <v>96232.997106570096</v>
      </c>
    </row>
    <row r="2229" spans="1:4" x14ac:dyDescent="0.25">
      <c r="A2229">
        <v>35648</v>
      </c>
      <c r="B2229">
        <f>AVERAGE(First:Last!B2229)</f>
        <v>571732.98571026162</v>
      </c>
      <c r="C2229">
        <f>AVERAGE(First:Last!C2229)</f>
        <v>750953.65587693022</v>
      </c>
      <c r="D2229">
        <f>AVERAGE(First:Last!D2229)</f>
        <v>95293.764469903137</v>
      </c>
    </row>
    <row r="2230" spans="1:4" x14ac:dyDescent="0.25">
      <c r="A2230">
        <v>35664</v>
      </c>
      <c r="B2230">
        <f>AVERAGE(First:Last!B2230)</f>
        <v>571732.98571026162</v>
      </c>
      <c r="C2230">
        <f>AVERAGE(First:Last!C2230)</f>
        <v>754452.63673407305</v>
      </c>
      <c r="D2230">
        <f>AVERAGE(First:Last!D2230)</f>
        <v>94682.559025213923</v>
      </c>
    </row>
    <row r="2231" spans="1:4" x14ac:dyDescent="0.25">
      <c r="A2231">
        <v>35680</v>
      </c>
      <c r="B2231">
        <f>AVERAGE(First:Last!B2231)</f>
        <v>571732.98571026162</v>
      </c>
      <c r="C2231">
        <f>AVERAGE(First:Last!C2231)</f>
        <v>746997.06811502588</v>
      </c>
      <c r="D2231">
        <f>AVERAGE(First:Last!D2231)</f>
        <v>98595.974618169304</v>
      </c>
    </row>
    <row r="2232" spans="1:4" x14ac:dyDescent="0.25">
      <c r="A2232">
        <v>35696</v>
      </c>
      <c r="B2232">
        <f>AVERAGE(First:Last!B2232)</f>
        <v>571732.98571026162</v>
      </c>
      <c r="C2232">
        <f>AVERAGE(First:Last!C2232)</f>
        <v>751214.40823407308</v>
      </c>
      <c r="D2232">
        <f>AVERAGE(First:Last!D2232)</f>
        <v>95315.366646489012</v>
      </c>
    </row>
    <row r="2233" spans="1:4" x14ac:dyDescent="0.25">
      <c r="A2233">
        <v>35712</v>
      </c>
      <c r="B2233">
        <f>AVERAGE(First:Last!B2233)</f>
        <v>571732.98571026162</v>
      </c>
      <c r="C2233">
        <f>AVERAGE(First:Last!C2233)</f>
        <v>748568.18773407338</v>
      </c>
      <c r="D2233">
        <f>AVERAGE(First:Last!D2233)</f>
        <v>91200.933254051692</v>
      </c>
    </row>
    <row r="2234" spans="1:4" x14ac:dyDescent="0.25">
      <c r="A2234">
        <v>35728</v>
      </c>
      <c r="B2234">
        <f>AVERAGE(First:Last!B2234)</f>
        <v>571732.98571026162</v>
      </c>
      <c r="C2234">
        <f>AVERAGE(First:Last!C2234)</f>
        <v>743551.48425788293</v>
      </c>
      <c r="D2234">
        <f>AVERAGE(First:Last!D2234)</f>
        <v>96095.165147631502</v>
      </c>
    </row>
    <row r="2235" spans="1:4" x14ac:dyDescent="0.25">
      <c r="A2235">
        <v>35744</v>
      </c>
      <c r="B2235">
        <f>AVERAGE(First:Last!B2235)</f>
        <v>571732.98571026162</v>
      </c>
      <c r="C2235">
        <f>AVERAGE(First:Last!C2235)</f>
        <v>776868.43109121558</v>
      </c>
      <c r="D2235">
        <f>AVERAGE(First:Last!D2235)</f>
        <v>100698.83393743246</v>
      </c>
    </row>
    <row r="2236" spans="1:4" x14ac:dyDescent="0.25">
      <c r="A2236">
        <v>35760</v>
      </c>
      <c r="B2236">
        <f>AVERAGE(First:Last!B2236)</f>
        <v>571732.98571026162</v>
      </c>
      <c r="C2236">
        <f>AVERAGE(First:Last!C2236)</f>
        <v>749016.21742454916</v>
      </c>
      <c r="D2236">
        <f>AVERAGE(First:Last!D2236)</f>
        <v>95529.524082631237</v>
      </c>
    </row>
    <row r="2237" spans="1:4" x14ac:dyDescent="0.25">
      <c r="A2237">
        <v>35776</v>
      </c>
      <c r="B2237">
        <f>AVERAGE(First:Last!B2237)</f>
        <v>571732.98571026162</v>
      </c>
      <c r="C2237">
        <f>AVERAGE(First:Last!C2237)</f>
        <v>748850.57201978751</v>
      </c>
      <c r="D2237">
        <f>AVERAGE(First:Last!D2237)</f>
        <v>96625.518050011757</v>
      </c>
    </row>
    <row r="2238" spans="1:4" x14ac:dyDescent="0.25">
      <c r="A2238">
        <v>35792</v>
      </c>
      <c r="B2238">
        <f>AVERAGE(First:Last!B2238)</f>
        <v>571732.98571026162</v>
      </c>
      <c r="C2238">
        <f>AVERAGE(First:Last!C2238)</f>
        <v>750266.03047216823</v>
      </c>
      <c r="D2238">
        <f>AVERAGE(First:Last!D2238)</f>
        <v>92932.918815294237</v>
      </c>
    </row>
    <row r="2239" spans="1:4" x14ac:dyDescent="0.25">
      <c r="A2239">
        <v>35808</v>
      </c>
      <c r="B2239">
        <f>AVERAGE(First:Last!B2239)</f>
        <v>571732.98571026162</v>
      </c>
      <c r="C2239">
        <f>AVERAGE(First:Last!C2239)</f>
        <v>740183.75497216848</v>
      </c>
      <c r="D2239">
        <f>AVERAGE(First:Last!D2239)</f>
        <v>94743.816218145308</v>
      </c>
    </row>
    <row r="2240" spans="1:4" x14ac:dyDescent="0.25">
      <c r="A2240">
        <v>35824</v>
      </c>
      <c r="B2240">
        <f>AVERAGE(First:Last!B2240)</f>
        <v>571732.98571026162</v>
      </c>
      <c r="C2240">
        <f>AVERAGE(First:Last!C2240)</f>
        <v>738356.86347216868</v>
      </c>
      <c r="D2240">
        <f>AVERAGE(First:Last!D2240)</f>
        <v>84596.976552488442</v>
      </c>
    </row>
    <row r="2241" spans="1:4" x14ac:dyDescent="0.25">
      <c r="A2241">
        <v>35840</v>
      </c>
      <c r="B2241">
        <f>AVERAGE(First:Last!B2241)</f>
        <v>571732.98571026162</v>
      </c>
      <c r="C2241">
        <f>AVERAGE(First:Last!C2241)</f>
        <v>756554.56121026375</v>
      </c>
      <c r="D2241">
        <f>AVERAGE(First:Last!D2241)</f>
        <v>93396.447851792866</v>
      </c>
    </row>
    <row r="2242" spans="1:4" x14ac:dyDescent="0.25">
      <c r="A2242">
        <v>35856</v>
      </c>
      <c r="B2242">
        <f>AVERAGE(First:Last!B2242)</f>
        <v>571732.98571026162</v>
      </c>
      <c r="C2242">
        <f>AVERAGE(First:Last!C2242)</f>
        <v>774222.79535312043</v>
      </c>
      <c r="D2242">
        <f>AVERAGE(First:Last!D2242)</f>
        <v>96748.632626877326</v>
      </c>
    </row>
    <row r="2243" spans="1:4" x14ac:dyDescent="0.25">
      <c r="A2243">
        <v>35872</v>
      </c>
      <c r="B2243">
        <f>AVERAGE(First:Last!B2243)</f>
        <v>571732.98571026162</v>
      </c>
      <c r="C2243">
        <f>AVERAGE(First:Last!C2243)</f>
        <v>761586.92492454906</v>
      </c>
      <c r="D2243">
        <f>AVERAGE(First:Last!D2243)</f>
        <v>103650.75388513014</v>
      </c>
    </row>
    <row r="2244" spans="1:4" x14ac:dyDescent="0.25">
      <c r="A2244">
        <v>35888</v>
      </c>
      <c r="B2244">
        <f>AVERAGE(First:Last!B2244)</f>
        <v>571732.98571026162</v>
      </c>
      <c r="C2244">
        <f>AVERAGE(First:Last!C2244)</f>
        <v>778242.79204359651</v>
      </c>
      <c r="D2244">
        <f>AVERAGE(First:Last!D2244)</f>
        <v>101875.35247795147</v>
      </c>
    </row>
    <row r="2245" spans="1:4" x14ac:dyDescent="0.25">
      <c r="A2245">
        <v>35904</v>
      </c>
      <c r="B2245">
        <f>AVERAGE(First:Last!B2245)</f>
        <v>571732.98571026162</v>
      </c>
      <c r="C2245">
        <f>AVERAGE(First:Last!C2245)</f>
        <v>758775.22778169194</v>
      </c>
      <c r="D2245">
        <f>AVERAGE(First:Last!D2245)</f>
        <v>95967.027901470807</v>
      </c>
    </row>
    <row r="2246" spans="1:4" x14ac:dyDescent="0.25">
      <c r="A2246">
        <v>35920</v>
      </c>
      <c r="B2246">
        <f>AVERAGE(First:Last!B2246)</f>
        <v>571732.98571026162</v>
      </c>
      <c r="C2246">
        <f>AVERAGE(First:Last!C2246)</f>
        <v>784215.16118645389</v>
      </c>
      <c r="D2246">
        <f>AVERAGE(First:Last!D2246)</f>
        <v>99005.04726190868</v>
      </c>
    </row>
    <row r="2247" spans="1:4" x14ac:dyDescent="0.25">
      <c r="A2247">
        <v>35936</v>
      </c>
      <c r="B2247">
        <f>AVERAGE(First:Last!B2247)</f>
        <v>571732.98571026162</v>
      </c>
      <c r="C2247">
        <f>AVERAGE(First:Last!C2247)</f>
        <v>775614.29790073959</v>
      </c>
      <c r="D2247">
        <f>AVERAGE(First:Last!D2247)</f>
        <v>96029.322116528361</v>
      </c>
    </row>
    <row r="2248" spans="1:4" x14ac:dyDescent="0.25">
      <c r="A2248">
        <v>35952</v>
      </c>
      <c r="B2248">
        <f>AVERAGE(First:Last!B2248)</f>
        <v>571732.98571026162</v>
      </c>
      <c r="C2248">
        <f>AVERAGE(First:Last!C2248)</f>
        <v>766750.27528169216</v>
      </c>
      <c r="D2248">
        <f>AVERAGE(First:Last!D2248)</f>
        <v>99119.453602225403</v>
      </c>
    </row>
    <row r="2249" spans="1:4" x14ac:dyDescent="0.25">
      <c r="A2249">
        <v>35968</v>
      </c>
      <c r="B2249">
        <f>AVERAGE(First:Last!B2249)</f>
        <v>571732.98571026162</v>
      </c>
      <c r="C2249">
        <f>AVERAGE(First:Last!C2249)</f>
        <v>765767.05844835879</v>
      </c>
      <c r="D2249">
        <f>AVERAGE(First:Last!D2249)</f>
        <v>91916.820536098865</v>
      </c>
    </row>
    <row r="2250" spans="1:4" x14ac:dyDescent="0.25">
      <c r="A2250">
        <v>35984</v>
      </c>
      <c r="B2250">
        <f>AVERAGE(First:Last!B2250)</f>
        <v>571732.98571026162</v>
      </c>
      <c r="C2250">
        <f>AVERAGE(First:Last!C2250)</f>
        <v>745105.67125788273</v>
      </c>
      <c r="D2250">
        <f>AVERAGE(First:Last!D2250)</f>
        <v>92279.586799689685</v>
      </c>
    </row>
    <row r="2251" spans="1:4" x14ac:dyDescent="0.25">
      <c r="A2251">
        <v>36000</v>
      </c>
      <c r="B2251">
        <f>AVERAGE(First:Last!B2251)</f>
        <v>571732.98571026162</v>
      </c>
      <c r="C2251">
        <f>AVERAGE(First:Last!C2251)</f>
        <v>750400.65242454933</v>
      </c>
      <c r="D2251">
        <f>AVERAGE(First:Last!D2251)</f>
        <v>94135.832936338731</v>
      </c>
    </row>
    <row r="2252" spans="1:4" x14ac:dyDescent="0.25">
      <c r="A2252">
        <v>36016</v>
      </c>
      <c r="B2252">
        <f>AVERAGE(First:Last!B2252)</f>
        <v>571717.80475788063</v>
      </c>
      <c r="C2252">
        <f>AVERAGE(First:Last!C2252)</f>
        <v>748131.04842454963</v>
      </c>
      <c r="D2252">
        <f>AVERAGE(First:Last!D2252)</f>
        <v>97511.808486585069</v>
      </c>
    </row>
    <row r="2253" spans="1:4" x14ac:dyDescent="0.25">
      <c r="A2253">
        <v>36032</v>
      </c>
      <c r="B2253">
        <f>AVERAGE(First:Last!B2253)</f>
        <v>571717.80475788063</v>
      </c>
      <c r="C2253">
        <f>AVERAGE(First:Last!C2253)</f>
        <v>760166.662734073</v>
      </c>
      <c r="D2253">
        <f>AVERAGE(First:Last!D2253)</f>
        <v>97623.830548830098</v>
      </c>
    </row>
    <row r="2254" spans="1:4" x14ac:dyDescent="0.25">
      <c r="A2254">
        <v>36048</v>
      </c>
      <c r="B2254">
        <f>AVERAGE(First:Last!B2254)</f>
        <v>571717.80475788063</v>
      </c>
      <c r="C2254">
        <f>AVERAGE(First:Last!C2254)</f>
        <v>778462.48459121573</v>
      </c>
      <c r="D2254">
        <f>AVERAGE(First:Last!D2254)</f>
        <v>97349.533445242298</v>
      </c>
    </row>
    <row r="2255" spans="1:4" x14ac:dyDescent="0.25">
      <c r="A2255">
        <v>36064</v>
      </c>
      <c r="B2255">
        <f>AVERAGE(First:Last!B2255)</f>
        <v>571717.80475788063</v>
      </c>
      <c r="C2255">
        <f>AVERAGE(First:Last!C2255)</f>
        <v>763643.05621026328</v>
      </c>
      <c r="D2255">
        <f>AVERAGE(First:Last!D2255)</f>
        <v>97352.623803142662</v>
      </c>
    </row>
    <row r="2256" spans="1:4" x14ac:dyDescent="0.25">
      <c r="A2256">
        <v>36080</v>
      </c>
      <c r="B2256">
        <f>AVERAGE(First:Last!B2256)</f>
        <v>571717.80475788063</v>
      </c>
      <c r="C2256">
        <f>AVERAGE(First:Last!C2256)</f>
        <v>772951.91244835872</v>
      </c>
      <c r="D2256">
        <f>AVERAGE(First:Last!D2256)</f>
        <v>99938.241634855774</v>
      </c>
    </row>
    <row r="2257" spans="1:4" x14ac:dyDescent="0.25">
      <c r="A2257">
        <v>36096</v>
      </c>
      <c r="B2257">
        <f>AVERAGE(First:Last!B2257)</f>
        <v>571717.80475788063</v>
      </c>
      <c r="C2257">
        <f>AVERAGE(First:Last!C2257)</f>
        <v>740147.93235312076</v>
      </c>
      <c r="D2257">
        <f>AVERAGE(First:Last!D2257)</f>
        <v>87543.164516144185</v>
      </c>
    </row>
    <row r="2258" spans="1:4" x14ac:dyDescent="0.25">
      <c r="A2258">
        <v>36112</v>
      </c>
      <c r="B2258">
        <f>AVERAGE(First:Last!B2258)</f>
        <v>571717.80475788063</v>
      </c>
      <c r="C2258">
        <f>AVERAGE(First:Last!C2258)</f>
        <v>772628.92049597763</v>
      </c>
      <c r="D2258">
        <f>AVERAGE(First:Last!D2258)</f>
        <v>96285.145585574952</v>
      </c>
    </row>
    <row r="2259" spans="1:4" x14ac:dyDescent="0.25">
      <c r="A2259">
        <v>36128</v>
      </c>
      <c r="B2259">
        <f>AVERAGE(First:Last!B2259)</f>
        <v>571717.80475788063</v>
      </c>
      <c r="C2259">
        <f>AVERAGE(First:Last!C2259)</f>
        <v>785985.16094835848</v>
      </c>
      <c r="D2259">
        <f>AVERAGE(First:Last!D2259)</f>
        <v>97397.04816166914</v>
      </c>
    </row>
    <row r="2260" spans="1:4" x14ac:dyDescent="0.25">
      <c r="A2260">
        <v>36144</v>
      </c>
      <c r="B2260">
        <f>AVERAGE(First:Last!B2260)</f>
        <v>571717.80475788063</v>
      </c>
      <c r="C2260">
        <f>AVERAGE(First:Last!C2260)</f>
        <v>796549.967615025</v>
      </c>
      <c r="D2260">
        <f>AVERAGE(First:Last!D2260)</f>
        <v>107264.13079811765</v>
      </c>
    </row>
    <row r="2261" spans="1:4" x14ac:dyDescent="0.25">
      <c r="A2261">
        <v>36160</v>
      </c>
      <c r="B2261">
        <f>AVERAGE(First:Last!B2261)</f>
        <v>571717.80475788063</v>
      </c>
      <c r="C2261">
        <f>AVERAGE(First:Last!C2261)</f>
        <v>762078.72187693021</v>
      </c>
      <c r="D2261">
        <f>AVERAGE(First:Last!D2261)</f>
        <v>94036.925927344404</v>
      </c>
    </row>
    <row r="2262" spans="1:4" x14ac:dyDescent="0.25">
      <c r="A2262">
        <v>36176</v>
      </c>
      <c r="B2262">
        <f>AVERAGE(First:Last!B2262)</f>
        <v>571717.80475788063</v>
      </c>
      <c r="C2262">
        <f>AVERAGE(First:Last!C2262)</f>
        <v>739122.48418645433</v>
      </c>
      <c r="D2262">
        <f>AVERAGE(First:Last!D2262)</f>
        <v>89513.379279680594</v>
      </c>
    </row>
    <row r="2263" spans="1:4" x14ac:dyDescent="0.25">
      <c r="A2263">
        <v>36192</v>
      </c>
      <c r="B2263">
        <f>AVERAGE(First:Last!B2263)</f>
        <v>571717.80475788063</v>
      </c>
      <c r="C2263">
        <f>AVERAGE(First:Last!C2263)</f>
        <v>760278.84806740633</v>
      </c>
      <c r="D2263">
        <f>AVERAGE(First:Last!D2263)</f>
        <v>97781.485192095599</v>
      </c>
    </row>
    <row r="2264" spans="1:4" x14ac:dyDescent="0.25">
      <c r="A2264">
        <v>36208</v>
      </c>
      <c r="B2264">
        <f>AVERAGE(First:Last!B2264)</f>
        <v>571717.80475788063</v>
      </c>
      <c r="C2264">
        <f>AVERAGE(First:Last!C2264)</f>
        <v>763684.34299597784</v>
      </c>
      <c r="D2264">
        <f>AVERAGE(First:Last!D2264)</f>
        <v>100870.40305556923</v>
      </c>
    </row>
    <row r="2265" spans="1:4" x14ac:dyDescent="0.25">
      <c r="A2265">
        <v>36224</v>
      </c>
      <c r="B2265">
        <f>AVERAGE(First:Last!B2265)</f>
        <v>571717.80475788063</v>
      </c>
      <c r="C2265">
        <f>AVERAGE(First:Last!C2265)</f>
        <v>757766.72051978775</v>
      </c>
      <c r="D2265">
        <f>AVERAGE(First:Last!D2265)</f>
        <v>97110.909042242885</v>
      </c>
    </row>
    <row r="2266" spans="1:4" x14ac:dyDescent="0.25">
      <c r="A2266">
        <v>36240</v>
      </c>
      <c r="B2266">
        <f>AVERAGE(First:Last!B2266)</f>
        <v>571717.80475788063</v>
      </c>
      <c r="C2266">
        <f>AVERAGE(First:Last!C2266)</f>
        <v>760240.49618645408</v>
      </c>
      <c r="D2266">
        <f>AVERAGE(First:Last!D2266)</f>
        <v>100011.88696520035</v>
      </c>
    </row>
    <row r="2267" spans="1:4" x14ac:dyDescent="0.25">
      <c r="A2267">
        <v>36256</v>
      </c>
      <c r="B2267">
        <f>AVERAGE(First:Last!B2267)</f>
        <v>571717.80475788063</v>
      </c>
      <c r="C2267">
        <f>AVERAGE(First:Last!C2267)</f>
        <v>762902.87528169213</v>
      </c>
      <c r="D2267">
        <f>AVERAGE(First:Last!D2267)</f>
        <v>96564.201477999217</v>
      </c>
    </row>
    <row r="2268" spans="1:4" x14ac:dyDescent="0.25">
      <c r="A2268">
        <v>36272</v>
      </c>
      <c r="B2268">
        <f>AVERAGE(First:Last!B2268)</f>
        <v>571717.80475788063</v>
      </c>
      <c r="C2268">
        <f>AVERAGE(First:Last!C2268)</f>
        <v>762550.44204359688</v>
      </c>
      <c r="D2268">
        <f>AVERAGE(First:Last!D2268)</f>
        <v>97975.24701535645</v>
      </c>
    </row>
    <row r="2269" spans="1:4" x14ac:dyDescent="0.25">
      <c r="A2269">
        <v>36288</v>
      </c>
      <c r="B2269">
        <f>AVERAGE(First:Last!B2269)</f>
        <v>571717.80475788063</v>
      </c>
      <c r="C2269">
        <f>AVERAGE(First:Last!C2269)</f>
        <v>748113.11428169208</v>
      </c>
      <c r="D2269">
        <f>AVERAGE(First:Last!D2269)</f>
        <v>89008.705708003152</v>
      </c>
    </row>
    <row r="2270" spans="1:4" x14ac:dyDescent="0.25">
      <c r="A2270">
        <v>36304</v>
      </c>
      <c r="B2270">
        <f>AVERAGE(First:Last!B2270)</f>
        <v>571717.80475788063</v>
      </c>
      <c r="C2270">
        <f>AVERAGE(First:Last!C2270)</f>
        <v>752863.41551978723</v>
      </c>
      <c r="D2270">
        <f>AVERAGE(First:Last!D2270)</f>
        <v>93643.157067935084</v>
      </c>
    </row>
    <row r="2271" spans="1:4" x14ac:dyDescent="0.25">
      <c r="A2271">
        <v>36320</v>
      </c>
      <c r="B2271">
        <f>AVERAGE(First:Last!B2271)</f>
        <v>571717.80475788063</v>
      </c>
      <c r="C2271">
        <f>AVERAGE(First:Last!C2271)</f>
        <v>766875.53923407302</v>
      </c>
      <c r="D2271">
        <f>AVERAGE(First:Last!D2271)</f>
        <v>101957.4650193839</v>
      </c>
    </row>
    <row r="2272" spans="1:4" x14ac:dyDescent="0.25">
      <c r="A2272">
        <v>36336</v>
      </c>
      <c r="B2272">
        <f>AVERAGE(First:Last!B2272)</f>
        <v>571717.80475788063</v>
      </c>
      <c r="C2272">
        <f>AVERAGE(First:Last!C2272)</f>
        <v>737186.13580550207</v>
      </c>
      <c r="D2272">
        <f>AVERAGE(First:Last!D2272)</f>
        <v>90313.799602151121</v>
      </c>
    </row>
    <row r="2273" spans="1:4" x14ac:dyDescent="0.25">
      <c r="A2273">
        <v>36352</v>
      </c>
      <c r="B2273">
        <f>AVERAGE(First:Last!B2273)</f>
        <v>571717.80475788063</v>
      </c>
      <c r="C2273">
        <f>AVERAGE(First:Last!C2273)</f>
        <v>751488.92685312091</v>
      </c>
      <c r="D2273">
        <f>AVERAGE(First:Last!D2273)</f>
        <v>102793.65783859526</v>
      </c>
    </row>
    <row r="2274" spans="1:4" x14ac:dyDescent="0.25">
      <c r="A2274">
        <v>36368</v>
      </c>
      <c r="B2274">
        <f>AVERAGE(First:Last!B2274)</f>
        <v>571717.80475788063</v>
      </c>
      <c r="C2274">
        <f>AVERAGE(First:Last!C2274)</f>
        <v>767318.52561502531</v>
      </c>
      <c r="D2274">
        <f>AVERAGE(First:Last!D2274)</f>
        <v>96029.051111265435</v>
      </c>
    </row>
    <row r="2275" spans="1:4" x14ac:dyDescent="0.25">
      <c r="A2275">
        <v>36384</v>
      </c>
      <c r="B2275">
        <f>AVERAGE(First:Last!B2275)</f>
        <v>571717.80475788063</v>
      </c>
      <c r="C2275">
        <f>AVERAGE(First:Last!C2275)</f>
        <v>768235.6565197875</v>
      </c>
      <c r="D2275">
        <f>AVERAGE(First:Last!D2275)</f>
        <v>95461.845938694911</v>
      </c>
    </row>
    <row r="2276" spans="1:4" x14ac:dyDescent="0.25">
      <c r="A2276">
        <v>36400</v>
      </c>
      <c r="B2276">
        <f>AVERAGE(First:Last!B2276)</f>
        <v>571717.80475788063</v>
      </c>
      <c r="C2276">
        <f>AVERAGE(First:Last!C2276)</f>
        <v>741292.39104359725</v>
      </c>
      <c r="D2276">
        <f>AVERAGE(First:Last!D2276)</f>
        <v>100820.39443925201</v>
      </c>
    </row>
    <row r="2277" spans="1:4" x14ac:dyDescent="0.25">
      <c r="A2277">
        <v>36416</v>
      </c>
      <c r="B2277">
        <f>AVERAGE(First:Last!B2277)</f>
        <v>571717.80475788063</v>
      </c>
      <c r="C2277">
        <f>AVERAGE(First:Last!C2277)</f>
        <v>756672.74797216838</v>
      </c>
      <c r="D2277">
        <f>AVERAGE(First:Last!D2277)</f>
        <v>96615.764017787922</v>
      </c>
    </row>
    <row r="2278" spans="1:4" x14ac:dyDescent="0.25">
      <c r="A2278">
        <v>36432</v>
      </c>
      <c r="B2278">
        <f>AVERAGE(First:Last!B2278)</f>
        <v>571717.80475788063</v>
      </c>
      <c r="C2278">
        <f>AVERAGE(First:Last!C2278)</f>
        <v>743147.52566264477</v>
      </c>
      <c r="D2278">
        <f>AVERAGE(First:Last!D2278)</f>
        <v>90599.311865876181</v>
      </c>
    </row>
    <row r="2279" spans="1:4" x14ac:dyDescent="0.25">
      <c r="A2279">
        <v>36448</v>
      </c>
      <c r="B2279">
        <f>AVERAGE(First:Last!B2279)</f>
        <v>571717.80475788063</v>
      </c>
      <c r="C2279">
        <f>AVERAGE(First:Last!C2279)</f>
        <v>774038.17232931091</v>
      </c>
      <c r="D2279">
        <f>AVERAGE(First:Last!D2279)</f>
        <v>105145.24723309165</v>
      </c>
    </row>
    <row r="2280" spans="1:4" x14ac:dyDescent="0.25">
      <c r="A2280">
        <v>36464</v>
      </c>
      <c r="B2280">
        <f>AVERAGE(First:Last!B2280)</f>
        <v>571717.80475788063</v>
      </c>
      <c r="C2280">
        <f>AVERAGE(First:Last!C2280)</f>
        <v>767428.64049597748</v>
      </c>
      <c r="D2280">
        <f>AVERAGE(First:Last!D2280)</f>
        <v>101776.38036790867</v>
      </c>
    </row>
    <row r="2281" spans="1:4" x14ac:dyDescent="0.25">
      <c r="A2281">
        <v>36480</v>
      </c>
      <c r="B2281">
        <f>AVERAGE(First:Last!B2281)</f>
        <v>571717.80475788063</v>
      </c>
      <c r="C2281">
        <f>AVERAGE(First:Last!C2281)</f>
        <v>762623.27878169215</v>
      </c>
      <c r="D2281">
        <f>AVERAGE(First:Last!D2281)</f>
        <v>97495.411098911572</v>
      </c>
    </row>
    <row r="2282" spans="1:4" x14ac:dyDescent="0.25">
      <c r="A2282">
        <v>36496</v>
      </c>
      <c r="B2282">
        <f>AVERAGE(First:Last!B2282)</f>
        <v>571717.80475788063</v>
      </c>
      <c r="C2282">
        <f>AVERAGE(First:Last!C2282)</f>
        <v>769035.34971026343</v>
      </c>
      <c r="D2282">
        <f>AVERAGE(First:Last!D2282)</f>
        <v>98064.824890700751</v>
      </c>
    </row>
    <row r="2283" spans="1:4" x14ac:dyDescent="0.25">
      <c r="A2283">
        <v>36512</v>
      </c>
      <c r="B2283">
        <f>AVERAGE(First:Last!B2283)</f>
        <v>571717.80475788063</v>
      </c>
      <c r="C2283">
        <f>AVERAGE(First:Last!C2283)</f>
        <v>771195.19209121587</v>
      </c>
      <c r="D2283">
        <f>AVERAGE(First:Last!D2283)</f>
        <v>91763.845456168041</v>
      </c>
    </row>
    <row r="2284" spans="1:4" x14ac:dyDescent="0.25">
      <c r="A2284">
        <v>36528</v>
      </c>
      <c r="B2284">
        <f>AVERAGE(First:Last!B2284)</f>
        <v>571717.80475788063</v>
      </c>
      <c r="C2284">
        <f>AVERAGE(First:Last!C2284)</f>
        <v>754819.88563883514</v>
      </c>
      <c r="D2284">
        <f>AVERAGE(First:Last!D2284)</f>
        <v>97214.012296749075</v>
      </c>
    </row>
    <row r="2285" spans="1:4" x14ac:dyDescent="0.25">
      <c r="A2285">
        <v>36544</v>
      </c>
      <c r="B2285">
        <f>AVERAGE(First:Last!B2285)</f>
        <v>571717.80475788063</v>
      </c>
      <c r="C2285">
        <f>AVERAGE(First:Last!C2285)</f>
        <v>754740.67830550182</v>
      </c>
      <c r="D2285">
        <f>AVERAGE(First:Last!D2285)</f>
        <v>93043.539339444163</v>
      </c>
    </row>
    <row r="2286" spans="1:4" x14ac:dyDescent="0.25">
      <c r="A2286">
        <v>36560</v>
      </c>
      <c r="B2286">
        <f>AVERAGE(First:Last!B2286)</f>
        <v>571717.80475788063</v>
      </c>
      <c r="C2286">
        <f>AVERAGE(First:Last!C2286)</f>
        <v>781681.97804359649</v>
      </c>
      <c r="D2286">
        <f>AVERAGE(First:Last!D2286)</f>
        <v>96781.57573218811</v>
      </c>
    </row>
    <row r="2287" spans="1:4" x14ac:dyDescent="0.25">
      <c r="A2287">
        <v>36576</v>
      </c>
      <c r="B2287">
        <f>AVERAGE(First:Last!B2287)</f>
        <v>571717.80475788063</v>
      </c>
      <c r="C2287">
        <f>AVERAGE(First:Last!C2287)</f>
        <v>766470.01080550172</v>
      </c>
      <c r="D2287">
        <f>AVERAGE(First:Last!D2287)</f>
        <v>99319.064891716756</v>
      </c>
    </row>
    <row r="2288" spans="1:4" x14ac:dyDescent="0.25">
      <c r="A2288">
        <v>36592</v>
      </c>
      <c r="B2288">
        <f>AVERAGE(First:Last!B2288)</f>
        <v>571717.80475788063</v>
      </c>
      <c r="C2288">
        <f>AVERAGE(First:Last!C2288)</f>
        <v>748194.19309121615</v>
      </c>
      <c r="D2288">
        <f>AVERAGE(First:Last!D2288)</f>
        <v>92044.065424063112</v>
      </c>
    </row>
    <row r="2289" spans="1:4" x14ac:dyDescent="0.25">
      <c r="A2289">
        <v>36608</v>
      </c>
      <c r="B2289">
        <f>AVERAGE(First:Last!B2289)</f>
        <v>571717.80475788063</v>
      </c>
      <c r="C2289">
        <f>AVERAGE(First:Last!C2289)</f>
        <v>769567.55697216815</v>
      </c>
      <c r="D2289">
        <f>AVERAGE(First:Last!D2289)</f>
        <v>100355.45377554254</v>
      </c>
    </row>
    <row r="2290" spans="1:4" x14ac:dyDescent="0.25">
      <c r="A2290">
        <v>36624</v>
      </c>
      <c r="B2290">
        <f>AVERAGE(First:Last!B2290)</f>
        <v>571717.80475788063</v>
      </c>
      <c r="C2290">
        <f>AVERAGE(First:Last!C2290)</f>
        <v>768072.56309121603</v>
      </c>
      <c r="D2290">
        <f>AVERAGE(First:Last!D2290)</f>
        <v>98442.460781598216</v>
      </c>
    </row>
    <row r="2291" spans="1:4" x14ac:dyDescent="0.25">
      <c r="A2291">
        <v>36640</v>
      </c>
      <c r="B2291">
        <f>AVERAGE(First:Last!B2291)</f>
        <v>571717.80475788063</v>
      </c>
      <c r="C2291">
        <f>AVERAGE(First:Last!C2291)</f>
        <v>765989.19773407315</v>
      </c>
      <c r="D2291">
        <f>AVERAGE(First:Last!D2291)</f>
        <v>92952.571807910383</v>
      </c>
    </row>
    <row r="2292" spans="1:4" x14ac:dyDescent="0.25">
      <c r="A2292">
        <v>36656</v>
      </c>
      <c r="B2292">
        <f>AVERAGE(First:Last!B2292)</f>
        <v>571717.80475788063</v>
      </c>
      <c r="C2292">
        <f>AVERAGE(First:Last!C2292)</f>
        <v>756426.99511502555</v>
      </c>
      <c r="D2292">
        <f>AVERAGE(First:Last!D2292)</f>
        <v>95401.014886208461</v>
      </c>
    </row>
    <row r="2293" spans="1:4" x14ac:dyDescent="0.25">
      <c r="A2293">
        <v>36672</v>
      </c>
      <c r="B2293">
        <f>AVERAGE(First:Last!B2293)</f>
        <v>571717.80475788063</v>
      </c>
      <c r="C2293">
        <f>AVERAGE(First:Last!C2293)</f>
        <v>774843.59997216822</v>
      </c>
      <c r="D2293">
        <f>AVERAGE(First:Last!D2293)</f>
        <v>103330.74012292888</v>
      </c>
    </row>
    <row r="2294" spans="1:4" x14ac:dyDescent="0.25">
      <c r="A2294">
        <v>36688</v>
      </c>
      <c r="B2294">
        <f>AVERAGE(First:Last!B2294)</f>
        <v>571717.80475788063</v>
      </c>
      <c r="C2294">
        <f>AVERAGE(First:Last!C2294)</f>
        <v>755677.84211502539</v>
      </c>
      <c r="D2294">
        <f>AVERAGE(First:Last!D2294)</f>
        <v>93807.444226621898</v>
      </c>
    </row>
    <row r="2295" spans="1:4" x14ac:dyDescent="0.25">
      <c r="A2295">
        <v>36704</v>
      </c>
      <c r="B2295">
        <f>AVERAGE(First:Last!B2295)</f>
        <v>571717.80475788063</v>
      </c>
      <c r="C2295">
        <f>AVERAGE(First:Last!C2295)</f>
        <v>757704.17754359671</v>
      </c>
      <c r="D2295">
        <f>AVERAGE(First:Last!D2295)</f>
        <v>89378.513795572071</v>
      </c>
    </row>
    <row r="2296" spans="1:4" x14ac:dyDescent="0.25">
      <c r="A2296">
        <v>36720</v>
      </c>
      <c r="B2296">
        <f>AVERAGE(First:Last!B2296)</f>
        <v>571717.80475788063</v>
      </c>
      <c r="C2296">
        <f>AVERAGE(First:Last!C2296)</f>
        <v>778128.74592454918</v>
      </c>
      <c r="D2296">
        <f>AVERAGE(First:Last!D2296)</f>
        <v>95016.34375520816</v>
      </c>
    </row>
    <row r="2297" spans="1:4" x14ac:dyDescent="0.25">
      <c r="A2297">
        <v>36736</v>
      </c>
      <c r="B2297">
        <f>AVERAGE(First:Last!B2297)</f>
        <v>571717.80475788063</v>
      </c>
      <c r="C2297">
        <f>AVERAGE(First:Last!C2297)</f>
        <v>741385.46325788298</v>
      </c>
      <c r="D2297">
        <f>AVERAGE(First:Last!D2297)</f>
        <v>94430.127110414353</v>
      </c>
    </row>
    <row r="2298" spans="1:4" x14ac:dyDescent="0.25">
      <c r="A2298">
        <v>36752</v>
      </c>
      <c r="B2298">
        <f>AVERAGE(First:Last!B2298)</f>
        <v>571717.80475788063</v>
      </c>
      <c r="C2298">
        <f>AVERAGE(First:Last!C2298)</f>
        <v>766110.9703769302</v>
      </c>
      <c r="D2298">
        <f>AVERAGE(First:Last!D2298)</f>
        <v>92352.109806093853</v>
      </c>
    </row>
    <row r="2299" spans="1:4" x14ac:dyDescent="0.25">
      <c r="A2299">
        <v>36768</v>
      </c>
      <c r="B2299">
        <f>AVERAGE(First:Last!B2299)</f>
        <v>571717.80475788063</v>
      </c>
      <c r="C2299">
        <f>AVERAGE(First:Last!C2299)</f>
        <v>784363.07056740613</v>
      </c>
      <c r="D2299">
        <f>AVERAGE(First:Last!D2299)</f>
        <v>106717.62572512199</v>
      </c>
    </row>
    <row r="2300" spans="1:4" x14ac:dyDescent="0.25">
      <c r="A2300">
        <v>36784</v>
      </c>
      <c r="B2300">
        <f>AVERAGE(First:Last!B2300)</f>
        <v>571717.80475788063</v>
      </c>
      <c r="C2300">
        <f>AVERAGE(First:Last!C2300)</f>
        <v>757570.45404359675</v>
      </c>
      <c r="D2300">
        <f>AVERAGE(First:Last!D2300)</f>
        <v>94148.808488014984</v>
      </c>
    </row>
    <row r="2301" spans="1:4" x14ac:dyDescent="0.25">
      <c r="A2301">
        <v>36800</v>
      </c>
      <c r="B2301">
        <f>AVERAGE(First:Last!B2301)</f>
        <v>571717.80475788063</v>
      </c>
      <c r="C2301">
        <f>AVERAGE(First:Last!C2301)</f>
        <v>771694.66206740635</v>
      </c>
      <c r="D2301">
        <f>AVERAGE(First:Last!D2301)</f>
        <v>97287.886575707176</v>
      </c>
    </row>
    <row r="2302" spans="1:4" x14ac:dyDescent="0.25">
      <c r="A2302">
        <v>36816</v>
      </c>
      <c r="B2302">
        <f>AVERAGE(First:Last!B2302)</f>
        <v>571717.80475788063</v>
      </c>
      <c r="C2302">
        <f>AVERAGE(First:Last!C2302)</f>
        <v>775049.77763883478</v>
      </c>
      <c r="D2302">
        <f>AVERAGE(First:Last!D2302)</f>
        <v>101917.99970105865</v>
      </c>
    </row>
    <row r="2303" spans="1:4" x14ac:dyDescent="0.25">
      <c r="A2303">
        <v>36832</v>
      </c>
      <c r="B2303">
        <f>AVERAGE(First:Last!B2303)</f>
        <v>571717.80475788063</v>
      </c>
      <c r="C2303">
        <f>AVERAGE(First:Last!C2303)</f>
        <v>751206.26925788273</v>
      </c>
      <c r="D2303">
        <f>AVERAGE(First:Last!D2303)</f>
        <v>93801.239768661719</v>
      </c>
    </row>
    <row r="2304" spans="1:4" x14ac:dyDescent="0.25">
      <c r="A2304">
        <v>36848</v>
      </c>
      <c r="B2304">
        <f>AVERAGE(First:Last!B2304)</f>
        <v>571717.80475788063</v>
      </c>
      <c r="C2304">
        <f>AVERAGE(First:Last!C2304)</f>
        <v>758706.55990073958</v>
      </c>
      <c r="D2304">
        <f>AVERAGE(First:Last!D2304)</f>
        <v>88122.527251084466</v>
      </c>
    </row>
    <row r="2305" spans="1:4" x14ac:dyDescent="0.25">
      <c r="A2305">
        <v>36864</v>
      </c>
      <c r="B2305">
        <f>AVERAGE(First:Last!B2305)</f>
        <v>571717.80475788063</v>
      </c>
      <c r="C2305">
        <f>AVERAGE(First:Last!C2305)</f>
        <v>763074.09180550172</v>
      </c>
      <c r="D2305">
        <f>AVERAGE(First:Last!D2305)</f>
        <v>98238.850087969782</v>
      </c>
    </row>
    <row r="2306" spans="1:4" x14ac:dyDescent="0.25">
      <c r="A2306">
        <v>36880</v>
      </c>
      <c r="B2306">
        <f>AVERAGE(First:Last!B2306)</f>
        <v>571717.80475788063</v>
      </c>
      <c r="C2306">
        <f>AVERAGE(First:Last!C2306)</f>
        <v>768030.40878169204</v>
      </c>
      <c r="D2306">
        <f>AVERAGE(First:Last!D2306)</f>
        <v>106224.10755992041</v>
      </c>
    </row>
    <row r="2307" spans="1:4" x14ac:dyDescent="0.25">
      <c r="A2307">
        <v>36896</v>
      </c>
      <c r="B2307">
        <f>AVERAGE(First:Last!B2307)</f>
        <v>571717.80475788063</v>
      </c>
      <c r="C2307">
        <f>AVERAGE(First:Last!C2307)</f>
        <v>754475.7090435971</v>
      </c>
      <c r="D2307">
        <f>AVERAGE(First:Last!D2307)</f>
        <v>102756.20394331166</v>
      </c>
    </row>
    <row r="2308" spans="1:4" x14ac:dyDescent="0.25">
      <c r="A2308">
        <v>36912</v>
      </c>
      <c r="B2308">
        <f>AVERAGE(First:Last!B2308)</f>
        <v>571717.80475788063</v>
      </c>
      <c r="C2308">
        <f>AVERAGE(First:Last!C2308)</f>
        <v>769701.40128169197</v>
      </c>
      <c r="D2308">
        <f>AVERAGE(First:Last!D2308)</f>
        <v>97682.143228346409</v>
      </c>
    </row>
    <row r="2309" spans="1:4" x14ac:dyDescent="0.25">
      <c r="A2309">
        <v>36928</v>
      </c>
      <c r="B2309">
        <f>AVERAGE(First:Last!B2309)</f>
        <v>571717.80475788063</v>
      </c>
      <c r="C2309">
        <f>AVERAGE(First:Last!C2309)</f>
        <v>767017.75471026381</v>
      </c>
      <c r="D2309">
        <f>AVERAGE(First:Last!D2309)</f>
        <v>96547.642881566338</v>
      </c>
    </row>
    <row r="2310" spans="1:4" x14ac:dyDescent="0.25">
      <c r="A2310">
        <v>36944</v>
      </c>
      <c r="B2310">
        <f>AVERAGE(First:Last!B2310)</f>
        <v>571717.80475788063</v>
      </c>
      <c r="C2310">
        <f>AVERAGE(First:Last!C2310)</f>
        <v>778479.73828169203</v>
      </c>
      <c r="D2310">
        <f>AVERAGE(First:Last!D2310)</f>
        <v>95518.066989787781</v>
      </c>
    </row>
    <row r="2311" spans="1:4" x14ac:dyDescent="0.25">
      <c r="A2311">
        <v>36960</v>
      </c>
      <c r="B2311">
        <f>AVERAGE(First:Last!B2311)</f>
        <v>571717.80475788063</v>
      </c>
      <c r="C2311">
        <f>AVERAGE(First:Last!C2311)</f>
        <v>773530.92511502525</v>
      </c>
      <c r="D2311">
        <f>AVERAGE(First:Last!D2311)</f>
        <v>101025.77719315195</v>
      </c>
    </row>
    <row r="2312" spans="1:4" x14ac:dyDescent="0.25">
      <c r="A2312">
        <v>36976</v>
      </c>
      <c r="B2312">
        <f>AVERAGE(First:Last!B2312)</f>
        <v>571717.80475788063</v>
      </c>
      <c r="C2312">
        <f>AVERAGE(First:Last!C2312)</f>
        <v>754625.12459121598</v>
      </c>
      <c r="D2312">
        <f>AVERAGE(First:Last!D2312)</f>
        <v>91419.041506064343</v>
      </c>
    </row>
    <row r="2313" spans="1:4" x14ac:dyDescent="0.25">
      <c r="A2313">
        <v>36992</v>
      </c>
      <c r="B2313">
        <f>AVERAGE(First:Last!B2313)</f>
        <v>571717.80475788063</v>
      </c>
      <c r="C2313">
        <f>AVERAGE(First:Last!C2313)</f>
        <v>758102.64794835879</v>
      </c>
      <c r="D2313">
        <f>AVERAGE(First:Last!D2313)</f>
        <v>93741.635685525529</v>
      </c>
    </row>
    <row r="2314" spans="1:4" x14ac:dyDescent="0.25">
      <c r="A2314">
        <v>37008</v>
      </c>
      <c r="B2314">
        <f>AVERAGE(First:Last!B2314)</f>
        <v>571717.80475788063</v>
      </c>
      <c r="C2314">
        <f>AVERAGE(First:Last!C2314)</f>
        <v>755959.87921026337</v>
      </c>
      <c r="D2314">
        <f>AVERAGE(First:Last!D2314)</f>
        <v>94748.318146458521</v>
      </c>
    </row>
    <row r="2315" spans="1:4" x14ac:dyDescent="0.25">
      <c r="A2315">
        <v>37024</v>
      </c>
      <c r="B2315">
        <f>AVERAGE(First:Last!B2315)</f>
        <v>571717.80475788063</v>
      </c>
      <c r="C2315">
        <f>AVERAGE(First:Last!C2315)</f>
        <v>773333.20532931073</v>
      </c>
      <c r="D2315">
        <f>AVERAGE(First:Last!D2315)</f>
        <v>104707.35954899159</v>
      </c>
    </row>
    <row r="2316" spans="1:4" x14ac:dyDescent="0.25">
      <c r="A2316">
        <v>37040</v>
      </c>
      <c r="B2316">
        <f>AVERAGE(First:Last!B2316)</f>
        <v>571564.56666264252</v>
      </c>
      <c r="C2316">
        <f>AVERAGE(First:Last!C2316)</f>
        <v>751149.87685312051</v>
      </c>
      <c r="D2316">
        <f>AVERAGE(First:Last!D2316)</f>
        <v>90032.784382320271</v>
      </c>
    </row>
    <row r="2317" spans="1:4" x14ac:dyDescent="0.25">
      <c r="A2317">
        <v>37056</v>
      </c>
      <c r="B2317">
        <f>AVERAGE(First:Last!B2317)</f>
        <v>571564.56666264252</v>
      </c>
      <c r="C2317">
        <f>AVERAGE(First:Last!C2317)</f>
        <v>744516.97030550195</v>
      </c>
      <c r="D2317">
        <f>AVERAGE(First:Last!D2317)</f>
        <v>95169.399891541427</v>
      </c>
    </row>
    <row r="2318" spans="1:4" x14ac:dyDescent="0.25">
      <c r="A2318">
        <v>37072</v>
      </c>
      <c r="B2318">
        <f>AVERAGE(First:Last!B2318)</f>
        <v>571564.56666264252</v>
      </c>
      <c r="C2318">
        <f>AVERAGE(First:Last!C2318)</f>
        <v>747602.95623407327</v>
      </c>
      <c r="D2318">
        <f>AVERAGE(First:Last!D2318)</f>
        <v>91563.846144377414</v>
      </c>
    </row>
    <row r="2319" spans="1:4" x14ac:dyDescent="0.25">
      <c r="A2319">
        <v>37088</v>
      </c>
      <c r="B2319">
        <f>AVERAGE(First:Last!B2319)</f>
        <v>571564.56666264252</v>
      </c>
      <c r="C2319">
        <f>AVERAGE(First:Last!C2319)</f>
        <v>760005.76444835891</v>
      </c>
      <c r="D2319">
        <f>AVERAGE(First:Last!D2319)</f>
        <v>98812.93719181398</v>
      </c>
    </row>
    <row r="2320" spans="1:4" x14ac:dyDescent="0.25">
      <c r="A2320">
        <v>37104</v>
      </c>
      <c r="B2320">
        <f>AVERAGE(First:Last!B2320)</f>
        <v>571564.56666264252</v>
      </c>
      <c r="C2320">
        <f>AVERAGE(First:Last!C2320)</f>
        <v>779074.90594835836</v>
      </c>
      <c r="D2320">
        <f>AVERAGE(First:Last!D2320)</f>
        <v>97282.638856352904</v>
      </c>
    </row>
    <row r="2321" spans="1:4" x14ac:dyDescent="0.25">
      <c r="A2321">
        <v>37120</v>
      </c>
      <c r="B2321">
        <f>AVERAGE(First:Last!B2321)</f>
        <v>571564.56666264252</v>
      </c>
      <c r="C2321">
        <f>AVERAGE(First:Last!C2321)</f>
        <v>766342.51668645372</v>
      </c>
      <c r="D2321">
        <f>AVERAGE(First:Last!D2321)</f>
        <v>97052.976985718196</v>
      </c>
    </row>
    <row r="2322" spans="1:4" x14ac:dyDescent="0.25">
      <c r="A2322">
        <v>37136</v>
      </c>
      <c r="B2322">
        <f>AVERAGE(First:Last!B2322)</f>
        <v>571564.56666264252</v>
      </c>
      <c r="C2322">
        <f>AVERAGE(First:Last!C2322)</f>
        <v>763736.88618645386</v>
      </c>
      <c r="D2322">
        <f>AVERAGE(First:Last!D2322)</f>
        <v>102335.26789500332</v>
      </c>
    </row>
    <row r="2323" spans="1:4" x14ac:dyDescent="0.25">
      <c r="A2323">
        <v>37152</v>
      </c>
      <c r="B2323">
        <f>AVERAGE(First:Last!B2323)</f>
        <v>571564.56666264252</v>
      </c>
      <c r="C2323">
        <f>AVERAGE(First:Last!C2323)</f>
        <v>740369.21197216865</v>
      </c>
      <c r="D2323">
        <f>AVERAGE(First:Last!D2323)</f>
        <v>89271.38099611715</v>
      </c>
    </row>
    <row r="2324" spans="1:4" x14ac:dyDescent="0.25">
      <c r="A2324">
        <v>37168</v>
      </c>
      <c r="B2324">
        <f>AVERAGE(First:Last!B2324)</f>
        <v>571564.56666264252</v>
      </c>
      <c r="C2324">
        <f>AVERAGE(First:Last!C2324)</f>
        <v>770689.25659121596</v>
      </c>
      <c r="D2324">
        <f>AVERAGE(First:Last!D2324)</f>
        <v>100156.23610571523</v>
      </c>
    </row>
    <row r="2325" spans="1:4" x14ac:dyDescent="0.25">
      <c r="A2325">
        <v>37184</v>
      </c>
      <c r="B2325">
        <f>AVERAGE(First:Last!B2325)</f>
        <v>571564.56666264252</v>
      </c>
      <c r="C2325">
        <f>AVERAGE(First:Last!C2325)</f>
        <v>765648.7112578823</v>
      </c>
      <c r="D2325">
        <f>AVERAGE(First:Last!D2325)</f>
        <v>96723.488950997315</v>
      </c>
    </row>
    <row r="2326" spans="1:4" x14ac:dyDescent="0.25">
      <c r="A2326">
        <v>37200</v>
      </c>
      <c r="B2326">
        <f>AVERAGE(First:Last!B2326)</f>
        <v>571564.56666264252</v>
      </c>
      <c r="C2326">
        <f>AVERAGE(First:Last!C2326)</f>
        <v>755224.92449597758</v>
      </c>
      <c r="D2326">
        <f>AVERAGE(First:Last!D2326)</f>
        <v>101870.37807047807</v>
      </c>
    </row>
    <row r="2327" spans="1:4" x14ac:dyDescent="0.25">
      <c r="A2327">
        <v>37216</v>
      </c>
      <c r="B2327">
        <f>AVERAGE(First:Last!B2327)</f>
        <v>571564.56666264252</v>
      </c>
      <c r="C2327">
        <f>AVERAGE(First:Last!C2327)</f>
        <v>777748.88087692985</v>
      </c>
      <c r="D2327">
        <f>AVERAGE(First:Last!D2327)</f>
        <v>102079.50104887884</v>
      </c>
    </row>
    <row r="2328" spans="1:4" x14ac:dyDescent="0.25">
      <c r="A2328">
        <v>37232</v>
      </c>
      <c r="B2328">
        <f>AVERAGE(First:Last!B2328)</f>
        <v>571564.56666264252</v>
      </c>
      <c r="C2328">
        <f>AVERAGE(First:Last!C2328)</f>
        <v>756740.81240073976</v>
      </c>
      <c r="D2328">
        <f>AVERAGE(First:Last!D2328)</f>
        <v>92205.719440739063</v>
      </c>
    </row>
    <row r="2329" spans="1:4" x14ac:dyDescent="0.25">
      <c r="A2329">
        <v>37248</v>
      </c>
      <c r="B2329">
        <f>AVERAGE(First:Last!B2329)</f>
        <v>571564.56666264252</v>
      </c>
      <c r="C2329">
        <f>AVERAGE(First:Last!C2329)</f>
        <v>780509.74442454893</v>
      </c>
      <c r="D2329">
        <f>AVERAGE(First:Last!D2329)</f>
        <v>98229.660894961096</v>
      </c>
    </row>
    <row r="2330" spans="1:4" x14ac:dyDescent="0.25">
      <c r="A2330">
        <v>37264</v>
      </c>
      <c r="B2330">
        <f>AVERAGE(First:Last!B2330)</f>
        <v>571564.56666264252</v>
      </c>
      <c r="C2330">
        <f>AVERAGE(First:Last!C2330)</f>
        <v>771700.37863883493</v>
      </c>
      <c r="D2330">
        <f>AVERAGE(First:Last!D2330)</f>
        <v>97343.193172496802</v>
      </c>
    </row>
    <row r="2331" spans="1:4" x14ac:dyDescent="0.25">
      <c r="A2331">
        <v>37280</v>
      </c>
      <c r="B2331">
        <f>AVERAGE(First:Last!B2331)</f>
        <v>571564.56666264252</v>
      </c>
      <c r="C2331">
        <f>AVERAGE(First:Last!C2331)</f>
        <v>776840.63690073951</v>
      </c>
      <c r="D2331">
        <f>AVERAGE(First:Last!D2331)</f>
        <v>99222.558769064519</v>
      </c>
    </row>
    <row r="2332" spans="1:4" x14ac:dyDescent="0.25">
      <c r="A2332">
        <v>37296</v>
      </c>
      <c r="B2332">
        <f>AVERAGE(First:Last!B2332)</f>
        <v>571564.56666264252</v>
      </c>
      <c r="C2332">
        <f>AVERAGE(First:Last!C2332)</f>
        <v>761795.29992454918</v>
      </c>
      <c r="D2332">
        <f>AVERAGE(First:Last!D2332)</f>
        <v>93835.258539461312</v>
      </c>
    </row>
    <row r="2333" spans="1:4" x14ac:dyDescent="0.25">
      <c r="A2333">
        <v>37312</v>
      </c>
      <c r="B2333">
        <f>AVERAGE(First:Last!B2333)</f>
        <v>571564.56666264252</v>
      </c>
      <c r="C2333">
        <f>AVERAGE(First:Last!C2333)</f>
        <v>740695.9505197875</v>
      </c>
      <c r="D2333">
        <f>AVERAGE(First:Last!D2333)</f>
        <v>93720.980786835207</v>
      </c>
    </row>
    <row r="2334" spans="1:4" x14ac:dyDescent="0.25">
      <c r="A2334">
        <v>37328</v>
      </c>
      <c r="B2334">
        <f>AVERAGE(First:Last!B2334)</f>
        <v>571564.56666264252</v>
      </c>
      <c r="C2334">
        <f>AVERAGE(First:Last!C2334)</f>
        <v>762508.0430435969</v>
      </c>
      <c r="D2334">
        <f>AVERAGE(First:Last!D2334)</f>
        <v>100224.93339349187</v>
      </c>
    </row>
    <row r="2335" spans="1:4" x14ac:dyDescent="0.25">
      <c r="A2335">
        <v>37344</v>
      </c>
      <c r="B2335">
        <f>AVERAGE(First:Last!B2335)</f>
        <v>571564.56666264252</v>
      </c>
      <c r="C2335">
        <f>AVERAGE(First:Last!C2335)</f>
        <v>755775.73311502568</v>
      </c>
      <c r="D2335">
        <f>AVERAGE(First:Last!D2335)</f>
        <v>94631.104236021565</v>
      </c>
    </row>
    <row r="2336" spans="1:4" x14ac:dyDescent="0.25">
      <c r="A2336">
        <v>37360</v>
      </c>
      <c r="B2336">
        <f>AVERAGE(First:Last!B2336)</f>
        <v>571564.56666264252</v>
      </c>
      <c r="C2336">
        <f>AVERAGE(First:Last!C2336)</f>
        <v>763585.5343055015</v>
      </c>
      <c r="D2336">
        <f>AVERAGE(First:Last!D2336)</f>
        <v>94551.864062234425</v>
      </c>
    </row>
    <row r="2337" spans="1:4" x14ac:dyDescent="0.25">
      <c r="A2337">
        <v>37376</v>
      </c>
      <c r="B2337">
        <f>AVERAGE(First:Last!B2337)</f>
        <v>571564.56666264252</v>
      </c>
      <c r="C2337">
        <f>AVERAGE(First:Last!C2337)</f>
        <v>776987.90818645374</v>
      </c>
      <c r="D2337">
        <f>AVERAGE(First:Last!D2337)</f>
        <v>101519.4270466454</v>
      </c>
    </row>
    <row r="2338" spans="1:4" x14ac:dyDescent="0.25">
      <c r="A2338">
        <v>37392</v>
      </c>
      <c r="B2338">
        <f>AVERAGE(First:Last!B2338)</f>
        <v>571564.56666264252</v>
      </c>
      <c r="C2338">
        <f>AVERAGE(First:Last!C2338)</f>
        <v>759727.71149597806</v>
      </c>
      <c r="D2338">
        <f>AVERAGE(First:Last!D2338)</f>
        <v>91395.500258146378</v>
      </c>
    </row>
    <row r="2339" spans="1:4" x14ac:dyDescent="0.25">
      <c r="A2339">
        <v>37408</v>
      </c>
      <c r="B2339">
        <f>AVERAGE(First:Last!B2339)</f>
        <v>571564.56666264252</v>
      </c>
      <c r="C2339">
        <f>AVERAGE(First:Last!C2339)</f>
        <v>758950.2838055013</v>
      </c>
      <c r="D2339">
        <f>AVERAGE(First:Last!D2339)</f>
        <v>102479.75553986973</v>
      </c>
    </row>
    <row r="2340" spans="1:4" x14ac:dyDescent="0.25">
      <c r="A2340">
        <v>37424</v>
      </c>
      <c r="B2340">
        <f>AVERAGE(First:Last!B2340)</f>
        <v>571564.56666264252</v>
      </c>
      <c r="C2340">
        <f>AVERAGE(First:Last!C2340)</f>
        <v>765241.1339959777</v>
      </c>
      <c r="D2340">
        <f>AVERAGE(First:Last!D2340)</f>
        <v>93694.908926650154</v>
      </c>
    </row>
    <row r="2341" spans="1:4" x14ac:dyDescent="0.25">
      <c r="A2341">
        <v>37440</v>
      </c>
      <c r="B2341">
        <f>AVERAGE(First:Last!B2341)</f>
        <v>571397.138091214</v>
      </c>
      <c r="C2341">
        <f>AVERAGE(First:Last!C2341)</f>
        <v>766754.32809121592</v>
      </c>
      <c r="D2341">
        <f>AVERAGE(First:Last!D2341)</f>
        <v>95043.135629443379</v>
      </c>
    </row>
    <row r="2342" spans="1:4" x14ac:dyDescent="0.25">
      <c r="A2342">
        <v>37456</v>
      </c>
      <c r="B2342">
        <f>AVERAGE(First:Last!B2342)</f>
        <v>571397.138091214</v>
      </c>
      <c r="C2342">
        <f>AVERAGE(First:Last!C2342)</f>
        <v>756574.6108531208</v>
      </c>
      <c r="D2342">
        <f>AVERAGE(First:Last!D2342)</f>
        <v>96589.061076568614</v>
      </c>
    </row>
    <row r="2343" spans="1:4" x14ac:dyDescent="0.25">
      <c r="A2343">
        <v>37472</v>
      </c>
      <c r="B2343">
        <f>AVERAGE(First:Last!B2343)</f>
        <v>571397.138091214</v>
      </c>
      <c r="C2343">
        <f>AVERAGE(First:Last!C2343)</f>
        <v>752757.35956740659</v>
      </c>
      <c r="D2343">
        <f>AVERAGE(First:Last!D2343)</f>
        <v>100198.88942504865</v>
      </c>
    </row>
    <row r="2344" spans="1:4" x14ac:dyDescent="0.25">
      <c r="A2344">
        <v>37488</v>
      </c>
      <c r="B2344">
        <f>AVERAGE(First:Last!B2344)</f>
        <v>571330.94761502347</v>
      </c>
      <c r="C2344">
        <f>AVERAGE(First:Last!C2344)</f>
        <v>759783.14851978712</v>
      </c>
      <c r="D2344">
        <f>AVERAGE(First:Last!D2344)</f>
        <v>92447.904778170283</v>
      </c>
    </row>
    <row r="2345" spans="1:4" x14ac:dyDescent="0.25">
      <c r="A2345">
        <v>37504</v>
      </c>
      <c r="B2345">
        <f>AVERAGE(First:Last!B2345)</f>
        <v>571330.94761502347</v>
      </c>
      <c r="C2345">
        <f>AVERAGE(First:Last!C2345)</f>
        <v>763670.25625788269</v>
      </c>
      <c r="D2345">
        <f>AVERAGE(First:Last!D2345)</f>
        <v>97474.649951431798</v>
      </c>
    </row>
    <row r="2346" spans="1:4" x14ac:dyDescent="0.25">
      <c r="A2346">
        <v>37520</v>
      </c>
      <c r="B2346">
        <f>AVERAGE(First:Last!B2346)</f>
        <v>571330.94761502347</v>
      </c>
      <c r="C2346">
        <f>AVERAGE(First:Last!C2346)</f>
        <v>784475.43809121568</v>
      </c>
      <c r="D2346">
        <f>AVERAGE(First:Last!D2346)</f>
        <v>102886.18028410236</v>
      </c>
    </row>
    <row r="2347" spans="1:4" x14ac:dyDescent="0.25">
      <c r="A2347">
        <v>37536</v>
      </c>
      <c r="B2347">
        <f>AVERAGE(First:Last!B2347)</f>
        <v>571330.94761502347</v>
      </c>
      <c r="C2347">
        <f>AVERAGE(First:Last!C2347)</f>
        <v>758541.86309121596</v>
      </c>
      <c r="D2347">
        <f>AVERAGE(First:Last!D2347)</f>
        <v>99362.036316202924</v>
      </c>
    </row>
    <row r="2348" spans="1:4" x14ac:dyDescent="0.25">
      <c r="A2348">
        <v>37552</v>
      </c>
      <c r="B2348">
        <f>AVERAGE(First:Last!B2348)</f>
        <v>571330.94761502347</v>
      </c>
      <c r="C2348">
        <f>AVERAGE(First:Last!C2348)</f>
        <v>783559.75530550128</v>
      </c>
      <c r="D2348">
        <f>AVERAGE(First:Last!D2348)</f>
        <v>101360.55467313499</v>
      </c>
    </row>
    <row r="2349" spans="1:4" x14ac:dyDescent="0.25">
      <c r="A2349">
        <v>37568</v>
      </c>
      <c r="B2349">
        <f>AVERAGE(First:Last!B2349)</f>
        <v>571330.94761502347</v>
      </c>
      <c r="C2349">
        <f>AVERAGE(First:Last!C2349)</f>
        <v>745365.92037693039</v>
      </c>
      <c r="D2349">
        <f>AVERAGE(First:Last!D2349)</f>
        <v>92433.247865523765</v>
      </c>
    </row>
    <row r="2350" spans="1:4" x14ac:dyDescent="0.25">
      <c r="A2350">
        <v>37584</v>
      </c>
      <c r="B2350">
        <f>AVERAGE(First:Last!B2350)</f>
        <v>571330.94761502347</v>
      </c>
      <c r="C2350">
        <f>AVERAGE(First:Last!C2350)</f>
        <v>748756.95563883532</v>
      </c>
      <c r="D2350">
        <f>AVERAGE(First:Last!D2350)</f>
        <v>94206.384944677047</v>
      </c>
    </row>
    <row r="2351" spans="1:4" x14ac:dyDescent="0.25">
      <c r="A2351">
        <v>37600</v>
      </c>
      <c r="B2351">
        <f>AVERAGE(First:Last!B2351)</f>
        <v>571330.94761502347</v>
      </c>
      <c r="C2351">
        <f>AVERAGE(First:Last!C2351)</f>
        <v>770185.62204359693</v>
      </c>
      <c r="D2351">
        <f>AVERAGE(First:Last!D2351)</f>
        <v>97089.238733759368</v>
      </c>
    </row>
    <row r="2352" spans="1:4" x14ac:dyDescent="0.25">
      <c r="A2352">
        <v>37616</v>
      </c>
      <c r="B2352">
        <f>AVERAGE(First:Last!B2352)</f>
        <v>571330.94761502347</v>
      </c>
      <c r="C2352">
        <f>AVERAGE(First:Last!C2352)</f>
        <v>783020.7526150248</v>
      </c>
      <c r="D2352">
        <f>AVERAGE(First:Last!D2352)</f>
        <v>99422.720317841115</v>
      </c>
    </row>
    <row r="2353" spans="1:4" x14ac:dyDescent="0.25">
      <c r="A2353">
        <v>37632</v>
      </c>
      <c r="B2353">
        <f>AVERAGE(First:Last!B2353)</f>
        <v>571330.94761502347</v>
      </c>
      <c r="C2353">
        <f>AVERAGE(First:Last!C2353)</f>
        <v>755630.80744835897</v>
      </c>
      <c r="D2353">
        <f>AVERAGE(First:Last!D2353)</f>
        <v>92268.555174775393</v>
      </c>
    </row>
    <row r="2354" spans="1:4" x14ac:dyDescent="0.25">
      <c r="A2354">
        <v>37648</v>
      </c>
      <c r="B2354">
        <f>AVERAGE(First:Last!B2354)</f>
        <v>571275.04285311874</v>
      </c>
      <c r="C2354">
        <f>AVERAGE(First:Last!C2354)</f>
        <v>752953.19409121596</v>
      </c>
      <c r="D2354">
        <f>AVERAGE(First:Last!D2354)</f>
        <v>97769.1030027089</v>
      </c>
    </row>
    <row r="2355" spans="1:4" x14ac:dyDescent="0.25">
      <c r="A2355">
        <v>37664</v>
      </c>
      <c r="B2355">
        <f>AVERAGE(First:Last!B2355)</f>
        <v>571275.04285311874</v>
      </c>
      <c r="C2355">
        <f>AVERAGE(First:Last!C2355)</f>
        <v>774489.6695435968</v>
      </c>
      <c r="D2355">
        <f>AVERAGE(First:Last!D2355)</f>
        <v>94811.020818141682</v>
      </c>
    </row>
    <row r="2356" spans="1:4" x14ac:dyDescent="0.25">
      <c r="A2356">
        <v>37680</v>
      </c>
      <c r="B2356">
        <f>AVERAGE(First:Last!B2356)</f>
        <v>571275.04285311874</v>
      </c>
      <c r="C2356">
        <f>AVERAGE(First:Last!C2356)</f>
        <v>752105.60492454935</v>
      </c>
      <c r="D2356">
        <f>AVERAGE(First:Last!D2356)</f>
        <v>90991.683323366407</v>
      </c>
    </row>
    <row r="2357" spans="1:4" x14ac:dyDescent="0.25">
      <c r="A2357">
        <v>37696</v>
      </c>
      <c r="B2357">
        <f>AVERAGE(First:Last!B2357)</f>
        <v>571275.04285311874</v>
      </c>
      <c r="C2357">
        <f>AVERAGE(First:Last!C2357)</f>
        <v>767570.03359121585</v>
      </c>
      <c r="D2357">
        <f>AVERAGE(First:Last!D2357)</f>
        <v>105706.34326135697</v>
      </c>
    </row>
    <row r="2358" spans="1:4" x14ac:dyDescent="0.25">
      <c r="A2358">
        <v>37712</v>
      </c>
      <c r="B2358">
        <f>AVERAGE(First:Last!B2358)</f>
        <v>571275.04285311874</v>
      </c>
      <c r="C2358">
        <f>AVERAGE(First:Last!C2358)</f>
        <v>770755.88256740593</v>
      </c>
      <c r="D2358">
        <f>AVERAGE(First:Last!D2358)</f>
        <v>101626.66500610609</v>
      </c>
    </row>
    <row r="2359" spans="1:4" x14ac:dyDescent="0.25">
      <c r="A2359">
        <v>37728</v>
      </c>
      <c r="B2359">
        <f>AVERAGE(First:Last!B2359)</f>
        <v>571275.04285311874</v>
      </c>
      <c r="C2359">
        <f>AVERAGE(First:Last!C2359)</f>
        <v>741577.40642454941</v>
      </c>
      <c r="D2359">
        <f>AVERAGE(First:Last!D2359)</f>
        <v>91105.984921190146</v>
      </c>
    </row>
    <row r="2360" spans="1:4" x14ac:dyDescent="0.25">
      <c r="A2360">
        <v>37744</v>
      </c>
      <c r="B2360">
        <f>AVERAGE(First:Last!B2360)</f>
        <v>571275.04285311874</v>
      </c>
      <c r="C2360">
        <f>AVERAGE(First:Last!C2360)</f>
        <v>758726.43647216843</v>
      </c>
      <c r="D2360">
        <f>AVERAGE(First:Last!D2360)</f>
        <v>93553.886095339243</v>
      </c>
    </row>
    <row r="2361" spans="1:4" x14ac:dyDescent="0.25">
      <c r="A2361">
        <v>37760</v>
      </c>
      <c r="B2361">
        <f>AVERAGE(First:Last!B2361)</f>
        <v>571275.04285311874</v>
      </c>
      <c r="C2361">
        <f>AVERAGE(First:Last!C2361)</f>
        <v>761327.25316264457</v>
      </c>
      <c r="D2361">
        <f>AVERAGE(First:Last!D2361)</f>
        <v>92346.506193125824</v>
      </c>
    </row>
    <row r="2362" spans="1:4" x14ac:dyDescent="0.25">
      <c r="A2362">
        <v>37776</v>
      </c>
      <c r="B2362">
        <f>AVERAGE(First:Last!B2362)</f>
        <v>571275.04285311874</v>
      </c>
      <c r="C2362">
        <f>AVERAGE(First:Last!C2362)</f>
        <v>776413.70344835857</v>
      </c>
      <c r="D2362">
        <f>AVERAGE(First:Last!D2362)</f>
        <v>100973.64828066748</v>
      </c>
    </row>
    <row r="2363" spans="1:4" x14ac:dyDescent="0.25">
      <c r="A2363">
        <v>37792</v>
      </c>
      <c r="B2363">
        <f>AVERAGE(First:Last!B2363)</f>
        <v>571275.04285311874</v>
      </c>
      <c r="C2363">
        <f>AVERAGE(First:Last!C2363)</f>
        <v>739343.14411502564</v>
      </c>
      <c r="D2363">
        <f>AVERAGE(First:Last!D2363)</f>
        <v>91123.365211758661</v>
      </c>
    </row>
    <row r="2364" spans="1:4" x14ac:dyDescent="0.25">
      <c r="A2364">
        <v>37808</v>
      </c>
      <c r="B2364">
        <f>AVERAGE(First:Last!B2364)</f>
        <v>571275.04285311874</v>
      </c>
      <c r="C2364">
        <f>AVERAGE(First:Last!C2364)</f>
        <v>765678.00471026346</v>
      </c>
      <c r="D2364">
        <f>AVERAGE(First:Last!D2364)</f>
        <v>106340.23732278973</v>
      </c>
    </row>
    <row r="2365" spans="1:4" x14ac:dyDescent="0.25">
      <c r="A2365">
        <v>37824</v>
      </c>
      <c r="B2365">
        <f>AVERAGE(First:Last!B2365)</f>
        <v>571275.04285311874</v>
      </c>
      <c r="C2365">
        <f>AVERAGE(First:Last!C2365)</f>
        <v>749218.66280550184</v>
      </c>
      <c r="D2365">
        <f>AVERAGE(First:Last!D2365)</f>
        <v>93416.832239143099</v>
      </c>
    </row>
    <row r="2366" spans="1:4" x14ac:dyDescent="0.25">
      <c r="A2366">
        <v>37840</v>
      </c>
      <c r="B2366">
        <f>AVERAGE(First:Last!B2366)</f>
        <v>571275.04285311874</v>
      </c>
      <c r="C2366">
        <f>AVERAGE(First:Last!C2366)</f>
        <v>770220.70171026338</v>
      </c>
      <c r="D2366">
        <f>AVERAGE(First:Last!D2366)</f>
        <v>100743.36472868755</v>
      </c>
    </row>
    <row r="2367" spans="1:4" x14ac:dyDescent="0.25">
      <c r="A2367">
        <v>37856</v>
      </c>
      <c r="B2367">
        <f>AVERAGE(First:Last!B2367)</f>
        <v>571275.04285311874</v>
      </c>
      <c r="C2367">
        <f>AVERAGE(First:Last!C2367)</f>
        <v>771205.70351978741</v>
      </c>
      <c r="D2367">
        <f>AVERAGE(First:Last!D2367)</f>
        <v>98477.572846046474</v>
      </c>
    </row>
    <row r="2368" spans="1:4" x14ac:dyDescent="0.25">
      <c r="A2368">
        <v>37872</v>
      </c>
      <c r="B2368">
        <f>AVERAGE(First:Last!B2368)</f>
        <v>571275.04285311874</v>
      </c>
      <c r="C2368">
        <f>AVERAGE(First:Last!C2368)</f>
        <v>772812.13044835837</v>
      </c>
      <c r="D2368">
        <f>AVERAGE(First:Last!D2368)</f>
        <v>100550.83553708844</v>
      </c>
    </row>
    <row r="2369" spans="1:4" x14ac:dyDescent="0.25">
      <c r="A2369">
        <v>37888</v>
      </c>
      <c r="B2369">
        <f>AVERAGE(First:Last!B2369)</f>
        <v>571275.04285311874</v>
      </c>
      <c r="C2369">
        <f>AVERAGE(First:Last!C2369)</f>
        <v>763617.37425788271</v>
      </c>
      <c r="D2369">
        <f>AVERAGE(First:Last!D2369)</f>
        <v>96823.066801205889</v>
      </c>
    </row>
    <row r="2370" spans="1:4" x14ac:dyDescent="0.25">
      <c r="A2370">
        <v>37904</v>
      </c>
      <c r="B2370">
        <f>AVERAGE(First:Last!B2370)</f>
        <v>571275.04285311874</v>
      </c>
      <c r="C2370">
        <f>AVERAGE(First:Last!C2370)</f>
        <v>745223.74068645434</v>
      </c>
      <c r="D2370">
        <f>AVERAGE(First:Last!D2370)</f>
        <v>92410.94245838873</v>
      </c>
    </row>
    <row r="2371" spans="1:4" x14ac:dyDescent="0.25">
      <c r="A2371">
        <v>37920</v>
      </c>
      <c r="B2371">
        <f>AVERAGE(First:Last!B2371)</f>
        <v>571275.04285311874</v>
      </c>
      <c r="C2371">
        <f>AVERAGE(First:Last!C2371)</f>
        <v>758662.97287693026</v>
      </c>
      <c r="D2371">
        <f>AVERAGE(First:Last!D2371)</f>
        <v>97830.648297358843</v>
      </c>
    </row>
    <row r="2372" spans="1:4" x14ac:dyDescent="0.25">
      <c r="A2372">
        <v>37936</v>
      </c>
      <c r="B2372">
        <f>AVERAGE(First:Last!B2372)</f>
        <v>571275.04285311874</v>
      </c>
      <c r="C2372">
        <f>AVERAGE(First:Last!C2372)</f>
        <v>772730.31385312066</v>
      </c>
      <c r="D2372">
        <f>AVERAGE(First:Last!D2372)</f>
        <v>93615.18001852624</v>
      </c>
    </row>
    <row r="2373" spans="1:4" x14ac:dyDescent="0.25">
      <c r="A2373">
        <v>37952</v>
      </c>
      <c r="B2373">
        <f>AVERAGE(First:Last!B2373)</f>
        <v>571275.04285311874</v>
      </c>
      <c r="C2373">
        <f>AVERAGE(First:Last!C2373)</f>
        <v>727527.86187693058</v>
      </c>
      <c r="D2373">
        <f>AVERAGE(First:Last!D2373)</f>
        <v>92976.753534016869</v>
      </c>
    </row>
    <row r="2374" spans="1:4" x14ac:dyDescent="0.25">
      <c r="A2374">
        <v>37968</v>
      </c>
      <c r="B2374">
        <f>AVERAGE(First:Last!B2374)</f>
        <v>571275.04285311874</v>
      </c>
      <c r="C2374">
        <f>AVERAGE(First:Last!C2374)</f>
        <v>767530.01613883488</v>
      </c>
      <c r="D2374">
        <f>AVERAGE(First:Last!D2374)</f>
        <v>95245.676190321115</v>
      </c>
    </row>
    <row r="2375" spans="1:4" x14ac:dyDescent="0.25">
      <c r="A2375">
        <v>37984</v>
      </c>
      <c r="B2375">
        <f>AVERAGE(First:Last!B2375)</f>
        <v>571275.04285311874</v>
      </c>
      <c r="C2375">
        <f>AVERAGE(First:Last!C2375)</f>
        <v>760755.61030550161</v>
      </c>
      <c r="D2375">
        <f>AVERAGE(First:Last!D2375)</f>
        <v>102920.43529429652</v>
      </c>
    </row>
    <row r="2376" spans="1:4" x14ac:dyDescent="0.25">
      <c r="A2376">
        <v>38000</v>
      </c>
      <c r="B2376">
        <f>AVERAGE(First:Last!B2376)</f>
        <v>571138.75713883305</v>
      </c>
      <c r="C2376">
        <f>AVERAGE(First:Last!C2376)</f>
        <v>759379.33211502538</v>
      </c>
      <c r="D2376">
        <f>AVERAGE(First:Last!D2376)</f>
        <v>99213.763339287398</v>
      </c>
    </row>
    <row r="2377" spans="1:4" x14ac:dyDescent="0.25">
      <c r="A2377">
        <v>38016</v>
      </c>
      <c r="B2377">
        <f>AVERAGE(First:Last!B2377)</f>
        <v>571138.75713883305</v>
      </c>
      <c r="C2377">
        <f>AVERAGE(First:Last!C2377)</f>
        <v>752397.82651978754</v>
      </c>
      <c r="D2377">
        <f>AVERAGE(First:Last!D2377)</f>
        <v>93391.813627345182</v>
      </c>
    </row>
    <row r="2378" spans="1:4" x14ac:dyDescent="0.25">
      <c r="A2378">
        <v>38032</v>
      </c>
      <c r="B2378">
        <f>AVERAGE(First:Last!B2378)</f>
        <v>571137.85237692832</v>
      </c>
      <c r="C2378">
        <f>AVERAGE(First:Last!C2378)</f>
        <v>778654.22204359656</v>
      </c>
      <c r="D2378">
        <f>AVERAGE(First:Last!D2378)</f>
        <v>97812.759287481051</v>
      </c>
    </row>
    <row r="2379" spans="1:4" x14ac:dyDescent="0.25">
      <c r="A2379">
        <v>38048</v>
      </c>
      <c r="B2379">
        <f>AVERAGE(First:Last!B2379)</f>
        <v>571137.85237692832</v>
      </c>
      <c r="C2379">
        <f>AVERAGE(First:Last!C2379)</f>
        <v>766990.88390073972</v>
      </c>
      <c r="D2379">
        <f>AVERAGE(First:Last!D2379)</f>
        <v>101765.22536270579</v>
      </c>
    </row>
    <row r="2380" spans="1:4" x14ac:dyDescent="0.25">
      <c r="A2380">
        <v>38064</v>
      </c>
      <c r="B2380">
        <f>AVERAGE(First:Last!B2380)</f>
        <v>571137.85237692832</v>
      </c>
      <c r="C2380">
        <f>AVERAGE(First:Last!C2380)</f>
        <v>784424.85963883472</v>
      </c>
      <c r="D2380">
        <f>AVERAGE(First:Last!D2380)</f>
        <v>99358.777929367337</v>
      </c>
    </row>
    <row r="2381" spans="1:4" x14ac:dyDescent="0.25">
      <c r="A2381">
        <v>38080</v>
      </c>
      <c r="B2381">
        <f>AVERAGE(First:Last!B2381)</f>
        <v>571137.85237692832</v>
      </c>
      <c r="C2381">
        <f>AVERAGE(First:Last!C2381)</f>
        <v>756569.55587693024</v>
      </c>
      <c r="D2381">
        <f>AVERAGE(First:Last!D2381)</f>
        <v>92031.689762360213</v>
      </c>
    </row>
    <row r="2382" spans="1:4" x14ac:dyDescent="0.25">
      <c r="A2382">
        <v>38096</v>
      </c>
      <c r="B2382">
        <f>AVERAGE(First:Last!B2382)</f>
        <v>571137.85237692832</v>
      </c>
      <c r="C2382">
        <f>AVERAGE(First:Last!C2382)</f>
        <v>766004.38597216853</v>
      </c>
      <c r="D2382">
        <f>AVERAGE(First:Last!D2382)</f>
        <v>97311.968414247109</v>
      </c>
    </row>
    <row r="2383" spans="1:4" x14ac:dyDescent="0.25">
      <c r="A2383">
        <v>38112</v>
      </c>
      <c r="B2383">
        <f>AVERAGE(First:Last!B2383)</f>
        <v>571137.85237692832</v>
      </c>
      <c r="C2383">
        <f>AVERAGE(First:Last!C2383)</f>
        <v>782127.4074721681</v>
      </c>
      <c r="D2383">
        <f>AVERAGE(First:Last!D2383)</f>
        <v>107938.14883004087</v>
      </c>
    </row>
    <row r="2384" spans="1:4" x14ac:dyDescent="0.25">
      <c r="A2384">
        <v>38128</v>
      </c>
      <c r="B2384">
        <f>AVERAGE(First:Last!B2384)</f>
        <v>571137.85237692832</v>
      </c>
      <c r="C2384">
        <f>AVERAGE(First:Last!C2384)</f>
        <v>772922.36478169193</v>
      </c>
      <c r="D2384">
        <f>AVERAGE(First:Last!D2384)</f>
        <v>100723.25768998134</v>
      </c>
    </row>
    <row r="2385" spans="1:4" x14ac:dyDescent="0.25">
      <c r="A2385">
        <v>38144</v>
      </c>
      <c r="B2385">
        <f>AVERAGE(First:Last!B2385)</f>
        <v>570688.32856740453</v>
      </c>
      <c r="C2385">
        <f>AVERAGE(First:Last!C2385)</f>
        <v>781645.42509121564</v>
      </c>
      <c r="D2385">
        <f>AVERAGE(First:Last!D2385)</f>
        <v>100662.1266765967</v>
      </c>
    </row>
    <row r="2386" spans="1:4" x14ac:dyDescent="0.25">
      <c r="A2386">
        <v>38160</v>
      </c>
      <c r="B2386">
        <f>AVERAGE(First:Last!B2386)</f>
        <v>570529.23332930927</v>
      </c>
      <c r="C2386">
        <f>AVERAGE(First:Last!C2386)</f>
        <v>771154.88501978724</v>
      </c>
      <c r="D2386">
        <f>AVERAGE(First:Last!D2386)</f>
        <v>94882.885269175924</v>
      </c>
    </row>
    <row r="2387" spans="1:4" x14ac:dyDescent="0.25">
      <c r="A2387">
        <v>38176</v>
      </c>
      <c r="B2387">
        <f>AVERAGE(First:Last!B2387)</f>
        <v>570429.47142454737</v>
      </c>
      <c r="C2387">
        <f>AVERAGE(First:Last!C2387)</f>
        <v>764305.39068645379</v>
      </c>
      <c r="D2387">
        <f>AVERAGE(First:Last!D2387)</f>
        <v>95830.074311427103</v>
      </c>
    </row>
    <row r="2388" spans="1:4" x14ac:dyDescent="0.25">
      <c r="A2388">
        <v>38192</v>
      </c>
      <c r="B2388">
        <f>AVERAGE(First:Last!B2388)</f>
        <v>570429.47142454737</v>
      </c>
      <c r="C2388">
        <f>AVERAGE(First:Last!C2388)</f>
        <v>762554.0679959777</v>
      </c>
      <c r="D2388">
        <f>AVERAGE(First:Last!D2388)</f>
        <v>93407.278661966542</v>
      </c>
    </row>
    <row r="2389" spans="1:4" x14ac:dyDescent="0.25">
      <c r="A2389">
        <v>38208</v>
      </c>
      <c r="B2389">
        <f>AVERAGE(First:Last!B2389)</f>
        <v>570429.47142454737</v>
      </c>
      <c r="C2389">
        <f>AVERAGE(First:Last!C2389)</f>
        <v>762910.8082578826</v>
      </c>
      <c r="D2389">
        <f>AVERAGE(First:Last!D2389)</f>
        <v>102246.59702512638</v>
      </c>
    </row>
    <row r="2390" spans="1:4" x14ac:dyDescent="0.25">
      <c r="A2390">
        <v>38224</v>
      </c>
      <c r="B2390">
        <f>AVERAGE(First:Last!B2390)</f>
        <v>570429.47142454737</v>
      </c>
      <c r="C2390">
        <f>AVERAGE(First:Last!C2390)</f>
        <v>756150.62823407352</v>
      </c>
      <c r="D2390">
        <f>AVERAGE(First:Last!D2390)</f>
        <v>95773.045469131597</v>
      </c>
    </row>
    <row r="2391" spans="1:4" x14ac:dyDescent="0.25">
      <c r="A2391">
        <v>38240</v>
      </c>
      <c r="B2391">
        <f>AVERAGE(First:Last!B2391)</f>
        <v>570325.138091214</v>
      </c>
      <c r="C2391">
        <f>AVERAGE(First:Last!C2391)</f>
        <v>757463.63840073952</v>
      </c>
      <c r="D2391">
        <f>AVERAGE(First:Last!D2391)</f>
        <v>103505.93116370402</v>
      </c>
    </row>
    <row r="2392" spans="1:4" x14ac:dyDescent="0.25">
      <c r="A2392">
        <v>38256</v>
      </c>
      <c r="B2392">
        <f>AVERAGE(First:Last!B2392)</f>
        <v>570325.138091214</v>
      </c>
      <c r="C2392">
        <f>AVERAGE(First:Last!C2392)</f>
        <v>771782.56147216831</v>
      </c>
      <c r="D2392">
        <f>AVERAGE(First:Last!D2392)</f>
        <v>97935.761780989647</v>
      </c>
    </row>
    <row r="2393" spans="1:4" x14ac:dyDescent="0.25">
      <c r="A2393">
        <v>38272</v>
      </c>
      <c r="B2393">
        <f>AVERAGE(First:Last!B2393)</f>
        <v>570325.138091214</v>
      </c>
      <c r="C2393">
        <f>AVERAGE(First:Last!C2393)</f>
        <v>746507.08380550169</v>
      </c>
      <c r="D2393">
        <f>AVERAGE(First:Last!D2393)</f>
        <v>102132.52409285476</v>
      </c>
    </row>
    <row r="2394" spans="1:4" x14ac:dyDescent="0.25">
      <c r="A2394">
        <v>38288</v>
      </c>
      <c r="B2394">
        <f>AVERAGE(First:Last!B2394)</f>
        <v>570325.138091214</v>
      </c>
      <c r="C2394">
        <f>AVERAGE(First:Last!C2394)</f>
        <v>780141.48106740625</v>
      </c>
      <c r="D2394">
        <f>AVERAGE(First:Last!D2394)</f>
        <v>98216.705294931584</v>
      </c>
    </row>
    <row r="2395" spans="1:4" x14ac:dyDescent="0.25">
      <c r="A2395">
        <v>38304</v>
      </c>
      <c r="B2395">
        <f>AVERAGE(First:Last!B2395)</f>
        <v>570325.138091214</v>
      </c>
      <c r="C2395">
        <f>AVERAGE(First:Last!C2395)</f>
        <v>761236.10399597802</v>
      </c>
      <c r="D2395">
        <f>AVERAGE(First:Last!D2395)</f>
        <v>90700.49267530076</v>
      </c>
    </row>
    <row r="2396" spans="1:4" x14ac:dyDescent="0.25">
      <c r="A2396">
        <v>38320</v>
      </c>
      <c r="B2396">
        <f>AVERAGE(First:Last!B2396)</f>
        <v>570094.51904359495</v>
      </c>
      <c r="C2396">
        <f>AVERAGE(First:Last!C2396)</f>
        <v>760172.21947216825</v>
      </c>
      <c r="D2396">
        <f>AVERAGE(First:Last!D2396)</f>
        <v>98562.112972966657</v>
      </c>
    </row>
    <row r="2397" spans="1:4" x14ac:dyDescent="0.25">
      <c r="A2397">
        <v>38336</v>
      </c>
      <c r="B2397">
        <f>AVERAGE(First:Last!B2397)</f>
        <v>570094.51904359495</v>
      </c>
      <c r="C2397">
        <f>AVERAGE(First:Last!C2397)</f>
        <v>763213.93875788245</v>
      </c>
      <c r="D2397">
        <f>AVERAGE(First:Last!D2397)</f>
        <v>93212.94362400267</v>
      </c>
    </row>
    <row r="2398" spans="1:4" x14ac:dyDescent="0.25">
      <c r="A2398">
        <v>38352</v>
      </c>
      <c r="B2398">
        <f>AVERAGE(First:Last!B2398)</f>
        <v>570080.32856740453</v>
      </c>
      <c r="C2398">
        <f>AVERAGE(First:Last!C2398)</f>
        <v>775566.41106740595</v>
      </c>
      <c r="D2398">
        <f>AVERAGE(First:Last!D2398)</f>
        <v>106669.9979358362</v>
      </c>
    </row>
    <row r="2399" spans="1:4" x14ac:dyDescent="0.25">
      <c r="A2399">
        <v>38368</v>
      </c>
      <c r="B2399">
        <f>AVERAGE(First:Last!B2399)</f>
        <v>569912.37618645211</v>
      </c>
      <c r="C2399">
        <f>AVERAGE(First:Last!C2399)</f>
        <v>757180.18449597771</v>
      </c>
      <c r="D2399">
        <f>AVERAGE(First:Last!D2399)</f>
        <v>96822.499577815484</v>
      </c>
    </row>
    <row r="2400" spans="1:4" x14ac:dyDescent="0.25">
      <c r="A2400">
        <v>38384</v>
      </c>
      <c r="B2400">
        <f>AVERAGE(First:Last!B2400)</f>
        <v>569912.37618645211</v>
      </c>
      <c r="C2400">
        <f>AVERAGE(First:Last!C2400)</f>
        <v>745396.95237693028</v>
      </c>
      <c r="D2400">
        <f>AVERAGE(First:Last!D2400)</f>
        <v>99359.344536986231</v>
      </c>
    </row>
    <row r="2401" spans="1:4" x14ac:dyDescent="0.25">
      <c r="A2401">
        <v>38400</v>
      </c>
      <c r="B2401">
        <f>AVERAGE(First:Last!B2401)</f>
        <v>569912.37618645211</v>
      </c>
      <c r="C2401">
        <f>AVERAGE(First:Last!C2401)</f>
        <v>788042.96701978717</v>
      </c>
      <c r="D2401">
        <f>AVERAGE(First:Last!D2401)</f>
        <v>110296.10302621884</v>
      </c>
    </row>
    <row r="2402" spans="1:4" x14ac:dyDescent="0.25">
      <c r="A2402">
        <v>38416</v>
      </c>
      <c r="B2402">
        <f>AVERAGE(First:Last!B2402)</f>
        <v>569912.37618645211</v>
      </c>
      <c r="C2402">
        <f>AVERAGE(First:Last!C2402)</f>
        <v>778422.30366264435</v>
      </c>
      <c r="D2402">
        <f>AVERAGE(First:Last!D2402)</f>
        <v>99655.043690688588</v>
      </c>
    </row>
    <row r="2403" spans="1:4" x14ac:dyDescent="0.25">
      <c r="A2403">
        <v>38432</v>
      </c>
      <c r="B2403">
        <f>AVERAGE(First:Last!B2403)</f>
        <v>569912.37618645211</v>
      </c>
      <c r="C2403">
        <f>AVERAGE(First:Last!C2403)</f>
        <v>741536.48771026393</v>
      </c>
      <c r="D2403">
        <f>AVERAGE(First:Last!D2403)</f>
        <v>92076.942812283683</v>
      </c>
    </row>
    <row r="2404" spans="1:4" x14ac:dyDescent="0.25">
      <c r="A2404">
        <v>38448</v>
      </c>
      <c r="B2404">
        <f>AVERAGE(First:Last!B2404)</f>
        <v>569912.37618645211</v>
      </c>
      <c r="C2404">
        <f>AVERAGE(First:Last!C2404)</f>
        <v>769870.86223407299</v>
      </c>
      <c r="D2404">
        <f>AVERAGE(First:Last!D2404)</f>
        <v>99684.621067061715</v>
      </c>
    </row>
    <row r="2405" spans="1:4" x14ac:dyDescent="0.25">
      <c r="A2405">
        <v>38464</v>
      </c>
      <c r="B2405">
        <f>AVERAGE(First:Last!B2405)</f>
        <v>569912.37618645211</v>
      </c>
      <c r="C2405">
        <f>AVERAGE(First:Last!C2405)</f>
        <v>767550.77263883478</v>
      </c>
      <c r="D2405">
        <f>AVERAGE(First:Last!D2405)</f>
        <v>98687.342515680561</v>
      </c>
    </row>
    <row r="2406" spans="1:4" x14ac:dyDescent="0.25">
      <c r="A2406">
        <v>38480</v>
      </c>
      <c r="B2406">
        <f>AVERAGE(First:Last!B2406)</f>
        <v>569912.37618645211</v>
      </c>
      <c r="C2406">
        <f>AVERAGE(First:Last!C2406)</f>
        <v>769144.83847216808</v>
      </c>
      <c r="D2406">
        <f>AVERAGE(First:Last!D2406)</f>
        <v>100010.76186029387</v>
      </c>
    </row>
    <row r="2407" spans="1:4" x14ac:dyDescent="0.25">
      <c r="A2407">
        <v>38496</v>
      </c>
      <c r="B2407">
        <f>AVERAGE(First:Last!B2407)</f>
        <v>569912.37618645211</v>
      </c>
      <c r="C2407">
        <f>AVERAGE(First:Last!C2407)</f>
        <v>756140.18859121599</v>
      </c>
      <c r="D2407">
        <f>AVERAGE(First:Last!D2407)</f>
        <v>96394.087671210116</v>
      </c>
    </row>
    <row r="2408" spans="1:4" x14ac:dyDescent="0.25">
      <c r="A2408">
        <v>38512</v>
      </c>
      <c r="B2408">
        <f>AVERAGE(First:Last!B2408)</f>
        <v>569912.37618645211</v>
      </c>
      <c r="C2408">
        <f>AVERAGE(First:Last!C2408)</f>
        <v>735175.00856740645</v>
      </c>
      <c r="D2408">
        <f>AVERAGE(First:Last!D2408)</f>
        <v>98095.638638983859</v>
      </c>
    </row>
    <row r="2409" spans="1:4" x14ac:dyDescent="0.25">
      <c r="A2409">
        <v>38528</v>
      </c>
      <c r="B2409">
        <f>AVERAGE(First:Last!B2409)</f>
        <v>569912.37618645211</v>
      </c>
      <c r="C2409">
        <f>AVERAGE(First:Last!C2409)</f>
        <v>754976.29356740636</v>
      </c>
      <c r="D2409">
        <f>AVERAGE(First:Last!D2409)</f>
        <v>95712.90682696327</v>
      </c>
    </row>
    <row r="2410" spans="1:4" x14ac:dyDescent="0.25">
      <c r="A2410">
        <v>38544</v>
      </c>
      <c r="B2410">
        <f>AVERAGE(First:Last!B2410)</f>
        <v>569912.37618645211</v>
      </c>
      <c r="C2410">
        <f>AVERAGE(First:Last!C2410)</f>
        <v>759728.36209121591</v>
      </c>
      <c r="D2410">
        <f>AVERAGE(First:Last!D2410)</f>
        <v>88578.240340201941</v>
      </c>
    </row>
    <row r="2411" spans="1:4" x14ac:dyDescent="0.25">
      <c r="A2411">
        <v>38560</v>
      </c>
      <c r="B2411">
        <f>AVERAGE(First:Last!B2411)</f>
        <v>569912.37618645211</v>
      </c>
      <c r="C2411">
        <f>AVERAGE(First:Last!C2411)</f>
        <v>756664.07168645423</v>
      </c>
      <c r="D2411">
        <f>AVERAGE(First:Last!D2411)</f>
        <v>88509.173817926247</v>
      </c>
    </row>
    <row r="2412" spans="1:4" x14ac:dyDescent="0.25">
      <c r="A2412">
        <v>38576</v>
      </c>
      <c r="B2412">
        <f>AVERAGE(First:Last!B2412)</f>
        <v>569912.37618645211</v>
      </c>
      <c r="C2412">
        <f>AVERAGE(First:Last!C2412)</f>
        <v>760172.04187693016</v>
      </c>
      <c r="D2412">
        <f>AVERAGE(First:Last!D2412)</f>
        <v>99326.398011836718</v>
      </c>
    </row>
    <row r="2413" spans="1:4" x14ac:dyDescent="0.25">
      <c r="A2413">
        <v>38592</v>
      </c>
      <c r="B2413">
        <f>AVERAGE(First:Last!B2413)</f>
        <v>569912.37618645211</v>
      </c>
      <c r="C2413">
        <f>AVERAGE(First:Last!C2413)</f>
        <v>745949.49632931151</v>
      </c>
      <c r="D2413">
        <f>AVERAGE(First:Last!D2413)</f>
        <v>92903.546899341251</v>
      </c>
    </row>
    <row r="2414" spans="1:4" x14ac:dyDescent="0.25">
      <c r="A2414">
        <v>38608</v>
      </c>
      <c r="B2414">
        <f>AVERAGE(First:Last!B2414)</f>
        <v>569912.37618645211</v>
      </c>
      <c r="C2414">
        <f>AVERAGE(First:Last!C2414)</f>
        <v>768296.27659121586</v>
      </c>
      <c r="D2414">
        <f>AVERAGE(First:Last!D2414)</f>
        <v>98313.085594228949</v>
      </c>
    </row>
    <row r="2415" spans="1:4" x14ac:dyDescent="0.25">
      <c r="A2415">
        <v>38624</v>
      </c>
      <c r="B2415">
        <f>AVERAGE(First:Last!B2415)</f>
        <v>569912.37618645211</v>
      </c>
      <c r="C2415">
        <f>AVERAGE(First:Last!C2415)</f>
        <v>758405.54478169209</v>
      </c>
      <c r="D2415">
        <f>AVERAGE(First:Last!D2415)</f>
        <v>96974.439272487361</v>
      </c>
    </row>
    <row r="2416" spans="1:4" x14ac:dyDescent="0.25">
      <c r="A2416">
        <v>38640</v>
      </c>
      <c r="B2416">
        <f>AVERAGE(First:Last!B2416)</f>
        <v>569912.37618645211</v>
      </c>
      <c r="C2416">
        <f>AVERAGE(First:Last!C2416)</f>
        <v>757750.1801388351</v>
      </c>
      <c r="D2416">
        <f>AVERAGE(First:Last!D2416)</f>
        <v>93136.286710034794</v>
      </c>
    </row>
    <row r="2417" spans="1:4" x14ac:dyDescent="0.25">
      <c r="A2417">
        <v>38656</v>
      </c>
      <c r="B2417">
        <f>AVERAGE(First:Last!B2417)</f>
        <v>569912.37618645211</v>
      </c>
      <c r="C2417">
        <f>AVERAGE(First:Last!C2417)</f>
        <v>779700.3366150253</v>
      </c>
      <c r="D2417">
        <f>AVERAGE(First:Last!D2417)</f>
        <v>102064.05275793593</v>
      </c>
    </row>
    <row r="2418" spans="1:4" x14ac:dyDescent="0.25">
      <c r="A2418">
        <v>38672</v>
      </c>
      <c r="B2418">
        <f>AVERAGE(First:Last!B2418)</f>
        <v>569912.37618645211</v>
      </c>
      <c r="C2418">
        <f>AVERAGE(First:Last!C2418)</f>
        <v>766118.79468645388</v>
      </c>
      <c r="D2418">
        <f>AVERAGE(First:Last!D2418)</f>
        <v>93221.850419841183</v>
      </c>
    </row>
    <row r="2419" spans="1:4" x14ac:dyDescent="0.25">
      <c r="A2419">
        <v>38688</v>
      </c>
      <c r="B2419">
        <f>AVERAGE(First:Last!B2419)</f>
        <v>569912.37618645211</v>
      </c>
      <c r="C2419">
        <f>AVERAGE(First:Last!C2419)</f>
        <v>759476.30144835915</v>
      </c>
      <c r="D2419">
        <f>AVERAGE(First:Last!D2419)</f>
        <v>95469.945746332713</v>
      </c>
    </row>
    <row r="2420" spans="1:4" x14ac:dyDescent="0.25">
      <c r="A2420">
        <v>38704</v>
      </c>
      <c r="B2420">
        <f>AVERAGE(First:Last!B2420)</f>
        <v>569912.37618645211</v>
      </c>
      <c r="C2420">
        <f>AVERAGE(First:Last!C2420)</f>
        <v>759514.06780550163</v>
      </c>
      <c r="D2420">
        <f>AVERAGE(First:Last!D2420)</f>
        <v>93624.584725378852</v>
      </c>
    </row>
    <row r="2421" spans="1:4" x14ac:dyDescent="0.25">
      <c r="A2421">
        <v>38720</v>
      </c>
      <c r="B2421">
        <f>AVERAGE(First:Last!B2421)</f>
        <v>569912.37618645211</v>
      </c>
      <c r="C2421">
        <f>AVERAGE(First:Last!C2421)</f>
        <v>763977.96066264459</v>
      </c>
      <c r="D2421">
        <f>AVERAGE(First:Last!D2421)</f>
        <v>102450.53572733879</v>
      </c>
    </row>
    <row r="2422" spans="1:4" x14ac:dyDescent="0.25">
      <c r="A2422">
        <v>38736</v>
      </c>
      <c r="B2422">
        <f>AVERAGE(First:Last!B2422)</f>
        <v>569912.37618645211</v>
      </c>
      <c r="C2422">
        <f>AVERAGE(First:Last!C2422)</f>
        <v>762705.27806740638</v>
      </c>
      <c r="D2422">
        <f>AVERAGE(First:Last!D2422)</f>
        <v>92600.757504916721</v>
      </c>
    </row>
    <row r="2423" spans="1:4" x14ac:dyDescent="0.25">
      <c r="A2423">
        <v>38752</v>
      </c>
      <c r="B2423">
        <f>AVERAGE(First:Last!B2423)</f>
        <v>569912.37618645211</v>
      </c>
      <c r="C2423">
        <f>AVERAGE(First:Last!C2423)</f>
        <v>770841.46663883456</v>
      </c>
      <c r="D2423">
        <f>AVERAGE(First:Last!D2423)</f>
        <v>99466.492146019431</v>
      </c>
    </row>
    <row r="2424" spans="1:4" x14ac:dyDescent="0.25">
      <c r="A2424">
        <v>38768</v>
      </c>
      <c r="B2424">
        <f>AVERAGE(First:Last!B2424)</f>
        <v>569912.37618645211</v>
      </c>
      <c r="C2424">
        <f>AVERAGE(First:Last!C2424)</f>
        <v>780640.48101978714</v>
      </c>
      <c r="D2424">
        <f>AVERAGE(First:Last!D2424)</f>
        <v>94787.548384527399</v>
      </c>
    </row>
    <row r="2425" spans="1:4" x14ac:dyDescent="0.25">
      <c r="A2425">
        <v>38784</v>
      </c>
      <c r="B2425">
        <f>AVERAGE(First:Last!B2425)</f>
        <v>569912.37618645211</v>
      </c>
      <c r="C2425">
        <f>AVERAGE(First:Last!C2425)</f>
        <v>768491.99361502542</v>
      </c>
      <c r="D2425">
        <f>AVERAGE(First:Last!D2425)</f>
        <v>100427.87160652464</v>
      </c>
    </row>
    <row r="2426" spans="1:4" x14ac:dyDescent="0.25">
      <c r="A2426">
        <v>38800</v>
      </c>
      <c r="B2426">
        <f>AVERAGE(First:Last!B2426)</f>
        <v>569912.37618645211</v>
      </c>
      <c r="C2426">
        <f>AVERAGE(First:Last!C2426)</f>
        <v>761130.60185312049</v>
      </c>
      <c r="D2426">
        <f>AVERAGE(First:Last!D2426)</f>
        <v>102811.6133672002</v>
      </c>
    </row>
    <row r="2427" spans="1:4" x14ac:dyDescent="0.25">
      <c r="A2427">
        <v>38816</v>
      </c>
      <c r="B2427">
        <f>AVERAGE(First:Last!B2427)</f>
        <v>569912.37618645211</v>
      </c>
      <c r="C2427">
        <f>AVERAGE(First:Last!C2427)</f>
        <v>776114.77604359656</v>
      </c>
      <c r="D2427">
        <f>AVERAGE(First:Last!D2427)</f>
        <v>100754.78279601016</v>
      </c>
    </row>
    <row r="2428" spans="1:4" x14ac:dyDescent="0.25">
      <c r="A2428">
        <v>38832</v>
      </c>
      <c r="B2428">
        <f>AVERAGE(First:Last!B2428)</f>
        <v>569912.37618645211</v>
      </c>
      <c r="C2428">
        <f>AVERAGE(First:Last!C2428)</f>
        <v>774112.32228169206</v>
      </c>
      <c r="D2428">
        <f>AVERAGE(First:Last!D2428)</f>
        <v>102525.36081176967</v>
      </c>
    </row>
    <row r="2429" spans="1:4" x14ac:dyDescent="0.25">
      <c r="A2429">
        <v>38848</v>
      </c>
      <c r="B2429">
        <f>AVERAGE(First:Last!B2429)</f>
        <v>569912.37618645211</v>
      </c>
      <c r="C2429">
        <f>AVERAGE(First:Last!C2429)</f>
        <v>766198.42175788258</v>
      </c>
      <c r="D2429">
        <f>AVERAGE(First:Last!D2429)</f>
        <v>96698.625212045008</v>
      </c>
    </row>
    <row r="2430" spans="1:4" x14ac:dyDescent="0.25">
      <c r="A2430">
        <v>38864</v>
      </c>
      <c r="B2430">
        <f>AVERAGE(First:Last!B2430)</f>
        <v>569912.37618645211</v>
      </c>
      <c r="C2430">
        <f>AVERAGE(First:Last!C2430)</f>
        <v>760502.83235312079</v>
      </c>
      <c r="D2430">
        <f>AVERAGE(First:Last!D2430)</f>
        <v>99141.943629851987</v>
      </c>
    </row>
    <row r="2431" spans="1:4" x14ac:dyDescent="0.25">
      <c r="A2431">
        <v>38880</v>
      </c>
      <c r="B2431">
        <f>AVERAGE(First:Last!B2431)</f>
        <v>569912.37618645211</v>
      </c>
      <c r="C2431">
        <f>AVERAGE(First:Last!C2431)</f>
        <v>770686.65754359646</v>
      </c>
      <c r="D2431">
        <f>AVERAGE(First:Last!D2431)</f>
        <v>93138.237465667378</v>
      </c>
    </row>
    <row r="2432" spans="1:4" x14ac:dyDescent="0.25">
      <c r="A2432">
        <v>38896</v>
      </c>
      <c r="B2432">
        <f>AVERAGE(First:Last!B2432)</f>
        <v>569912.37618645211</v>
      </c>
      <c r="C2432">
        <f>AVERAGE(First:Last!C2432)</f>
        <v>773092.72973407304</v>
      </c>
      <c r="D2432">
        <f>AVERAGE(First:Last!D2432)</f>
        <v>93326.424571610696</v>
      </c>
    </row>
    <row r="2433" spans="1:4" x14ac:dyDescent="0.25">
      <c r="A2433">
        <v>38912</v>
      </c>
      <c r="B2433">
        <f>AVERAGE(First:Last!B2433)</f>
        <v>569912.37618645211</v>
      </c>
      <c r="C2433">
        <f>AVERAGE(First:Last!C2433)</f>
        <v>754304.32532931142</v>
      </c>
      <c r="D2433">
        <f>AVERAGE(First:Last!D2433)</f>
        <v>95344.905698823655</v>
      </c>
    </row>
    <row r="2434" spans="1:4" x14ac:dyDescent="0.25">
      <c r="A2434">
        <v>38928</v>
      </c>
      <c r="B2434">
        <f>AVERAGE(First:Last!B2434)</f>
        <v>569912.37618645211</v>
      </c>
      <c r="C2434">
        <f>AVERAGE(First:Last!C2434)</f>
        <v>758478.03928169189</v>
      </c>
      <c r="D2434">
        <f>AVERAGE(First:Last!D2434)</f>
        <v>98211.677509387737</v>
      </c>
    </row>
    <row r="2435" spans="1:4" x14ac:dyDescent="0.25">
      <c r="A2435">
        <v>38944</v>
      </c>
      <c r="B2435">
        <f>AVERAGE(First:Last!B2435)</f>
        <v>569912.37618645211</v>
      </c>
      <c r="C2435">
        <f>AVERAGE(First:Last!C2435)</f>
        <v>760669.43999597779</v>
      </c>
      <c r="D2435">
        <f>AVERAGE(First:Last!D2435)</f>
        <v>95649.548823979843</v>
      </c>
    </row>
    <row r="2436" spans="1:4" x14ac:dyDescent="0.25">
      <c r="A2436">
        <v>38960</v>
      </c>
      <c r="B2436">
        <f>AVERAGE(First:Last!B2436)</f>
        <v>569912.37618645211</v>
      </c>
      <c r="C2436">
        <f>AVERAGE(First:Last!C2436)</f>
        <v>755598.45301978732</v>
      </c>
      <c r="D2436">
        <f>AVERAGE(First:Last!D2436)</f>
        <v>99264.182174747504</v>
      </c>
    </row>
    <row r="2437" spans="1:4" x14ac:dyDescent="0.25">
      <c r="A2437">
        <v>38976</v>
      </c>
      <c r="B2437">
        <f>AVERAGE(First:Last!B2437)</f>
        <v>569912.37618645211</v>
      </c>
      <c r="C2437">
        <f>AVERAGE(First:Last!C2437)</f>
        <v>752035.04597216845</v>
      </c>
      <c r="D2437">
        <f>AVERAGE(First:Last!D2437)</f>
        <v>103355.93876279259</v>
      </c>
    </row>
    <row r="2438" spans="1:4" x14ac:dyDescent="0.25">
      <c r="A2438">
        <v>38992</v>
      </c>
      <c r="B2438">
        <f>AVERAGE(First:Last!B2438)</f>
        <v>569912.37618645211</v>
      </c>
      <c r="C2438">
        <f>AVERAGE(First:Last!C2438)</f>
        <v>772546.40821026324</v>
      </c>
      <c r="D2438">
        <f>AVERAGE(First:Last!D2438)</f>
        <v>100837.31455378162</v>
      </c>
    </row>
    <row r="2439" spans="1:4" x14ac:dyDescent="0.25">
      <c r="A2439">
        <v>39008</v>
      </c>
      <c r="B2439">
        <f>AVERAGE(First:Last!B2439)</f>
        <v>569912.37618645211</v>
      </c>
      <c r="C2439">
        <f>AVERAGE(First:Last!C2439)</f>
        <v>790046.9745435965</v>
      </c>
      <c r="D2439">
        <f>AVERAGE(First:Last!D2439)</f>
        <v>109025.88172503399</v>
      </c>
    </row>
    <row r="2440" spans="1:4" x14ac:dyDescent="0.25">
      <c r="A2440">
        <v>39024</v>
      </c>
      <c r="B2440">
        <f>AVERAGE(First:Last!B2440)</f>
        <v>569912.37618645211</v>
      </c>
      <c r="C2440">
        <f>AVERAGE(First:Last!C2440)</f>
        <v>748910.77266264462</v>
      </c>
      <c r="D2440">
        <f>AVERAGE(First:Last!D2440)</f>
        <v>96214.117470083263</v>
      </c>
    </row>
    <row r="2441" spans="1:4" x14ac:dyDescent="0.25">
      <c r="A2441">
        <v>39040</v>
      </c>
      <c r="B2441">
        <f>AVERAGE(First:Last!B2441)</f>
        <v>569912.37618645211</v>
      </c>
      <c r="C2441">
        <f>AVERAGE(First:Last!C2441)</f>
        <v>756450.25923407322</v>
      </c>
      <c r="D2441">
        <f>AVERAGE(First:Last!D2441)</f>
        <v>91955.393877787952</v>
      </c>
    </row>
    <row r="2442" spans="1:4" x14ac:dyDescent="0.25">
      <c r="A2442">
        <v>39056</v>
      </c>
      <c r="B2442">
        <f>AVERAGE(First:Last!B2442)</f>
        <v>569912.37618645211</v>
      </c>
      <c r="C2442">
        <f>AVERAGE(First:Last!C2442)</f>
        <v>771527.90125788271</v>
      </c>
      <c r="D2442">
        <f>AVERAGE(First:Last!D2442)</f>
        <v>102257.6742011351</v>
      </c>
    </row>
    <row r="2443" spans="1:4" x14ac:dyDescent="0.25">
      <c r="A2443">
        <v>39072</v>
      </c>
      <c r="B2443">
        <f>AVERAGE(First:Last!B2443)</f>
        <v>569912.37618645211</v>
      </c>
      <c r="C2443">
        <f>AVERAGE(First:Last!C2443)</f>
        <v>778567.27513883472</v>
      </c>
      <c r="D2443">
        <f>AVERAGE(First:Last!D2443)</f>
        <v>99391.218094539479</v>
      </c>
    </row>
    <row r="2444" spans="1:4" x14ac:dyDescent="0.25">
      <c r="A2444">
        <v>39088</v>
      </c>
      <c r="B2444">
        <f>AVERAGE(First:Last!B2444)</f>
        <v>569912.37618645211</v>
      </c>
      <c r="C2444">
        <f>AVERAGE(First:Last!C2444)</f>
        <v>782216.56137693021</v>
      </c>
      <c r="D2444">
        <f>AVERAGE(First:Last!D2444)</f>
        <v>102113.36562107182</v>
      </c>
    </row>
    <row r="2445" spans="1:4" x14ac:dyDescent="0.25">
      <c r="A2445">
        <v>39104</v>
      </c>
      <c r="B2445">
        <f>AVERAGE(First:Last!B2445)</f>
        <v>569912.37618645211</v>
      </c>
      <c r="C2445">
        <f>AVERAGE(First:Last!C2445)</f>
        <v>742650.40649597812</v>
      </c>
      <c r="D2445">
        <f>AVERAGE(First:Last!D2445)</f>
        <v>90527.028511219673</v>
      </c>
    </row>
    <row r="2446" spans="1:4" x14ac:dyDescent="0.25">
      <c r="A2446">
        <v>39120</v>
      </c>
      <c r="B2446">
        <f>AVERAGE(First:Last!B2446)</f>
        <v>569912.37618645211</v>
      </c>
      <c r="C2446">
        <f>AVERAGE(First:Last!C2446)</f>
        <v>744999.63506740658</v>
      </c>
      <c r="D2446">
        <f>AVERAGE(First:Last!D2446)</f>
        <v>95534.641752618831</v>
      </c>
    </row>
    <row r="2447" spans="1:4" x14ac:dyDescent="0.25">
      <c r="A2447">
        <v>39136</v>
      </c>
      <c r="B2447">
        <f>AVERAGE(First:Last!B2447)</f>
        <v>569912.37618645211</v>
      </c>
      <c r="C2447">
        <f>AVERAGE(First:Last!C2447)</f>
        <v>765246.34178169246</v>
      </c>
      <c r="D2447">
        <f>AVERAGE(First:Last!D2447)</f>
        <v>96624.138997159389</v>
      </c>
    </row>
    <row r="2448" spans="1:4" x14ac:dyDescent="0.25">
      <c r="A2448">
        <v>39152</v>
      </c>
      <c r="B2448">
        <f>AVERAGE(First:Last!B2448)</f>
        <v>569912.37618645211</v>
      </c>
      <c r="C2448">
        <f>AVERAGE(First:Last!C2448)</f>
        <v>743582.92244835885</v>
      </c>
      <c r="D2448">
        <f>AVERAGE(First:Last!D2448)</f>
        <v>98270.7146654721</v>
      </c>
    </row>
    <row r="2449" spans="1:4" x14ac:dyDescent="0.25">
      <c r="A2449">
        <v>39168</v>
      </c>
      <c r="B2449">
        <f>AVERAGE(First:Last!B2449)</f>
        <v>569912.37618645211</v>
      </c>
      <c r="C2449">
        <f>AVERAGE(First:Last!C2449)</f>
        <v>749462.37759121566</v>
      </c>
      <c r="D2449">
        <f>AVERAGE(First:Last!D2449)</f>
        <v>97097.561217702358</v>
      </c>
    </row>
    <row r="2450" spans="1:4" x14ac:dyDescent="0.25">
      <c r="A2450">
        <v>39184</v>
      </c>
      <c r="B2450">
        <f>AVERAGE(First:Last!B2450)</f>
        <v>569912.37618645211</v>
      </c>
      <c r="C2450">
        <f>AVERAGE(First:Last!C2450)</f>
        <v>771522.87625788245</v>
      </c>
      <c r="D2450">
        <f>AVERAGE(First:Last!D2450)</f>
        <v>95486.177281224183</v>
      </c>
    </row>
    <row r="2451" spans="1:4" x14ac:dyDescent="0.25">
      <c r="A2451">
        <v>39200</v>
      </c>
      <c r="B2451">
        <f>AVERAGE(First:Last!B2451)</f>
        <v>569912.37618645211</v>
      </c>
      <c r="C2451">
        <f>AVERAGE(First:Last!C2451)</f>
        <v>767333.05768645392</v>
      </c>
      <c r="D2451">
        <f>AVERAGE(First:Last!D2451)</f>
        <v>102121.6952878798</v>
      </c>
    </row>
    <row r="2452" spans="1:4" x14ac:dyDescent="0.25">
      <c r="A2452">
        <v>39216</v>
      </c>
      <c r="B2452">
        <f>AVERAGE(First:Last!B2452)</f>
        <v>569912.37618645211</v>
      </c>
      <c r="C2452">
        <f>AVERAGE(First:Last!C2452)</f>
        <v>765623.7796864541</v>
      </c>
      <c r="D2452">
        <f>AVERAGE(First:Last!D2452)</f>
        <v>97722.686889035467</v>
      </c>
    </row>
    <row r="2453" spans="1:4" x14ac:dyDescent="0.25">
      <c r="A2453">
        <v>39232</v>
      </c>
      <c r="B2453">
        <f>AVERAGE(First:Last!B2453)</f>
        <v>569912.37618645211</v>
      </c>
      <c r="C2453">
        <f>AVERAGE(First:Last!C2453)</f>
        <v>746000.98582931142</v>
      </c>
      <c r="D2453">
        <f>AVERAGE(First:Last!D2453)</f>
        <v>94938.786515436543</v>
      </c>
    </row>
    <row r="2454" spans="1:4" x14ac:dyDescent="0.25">
      <c r="A2454">
        <v>39248</v>
      </c>
      <c r="B2454">
        <f>AVERAGE(First:Last!B2454)</f>
        <v>569912.37618645211</v>
      </c>
      <c r="C2454">
        <f>AVERAGE(First:Last!C2454)</f>
        <v>756611.18913883506</v>
      </c>
      <c r="D2454">
        <f>AVERAGE(First:Last!D2454)</f>
        <v>99831.809082541251</v>
      </c>
    </row>
    <row r="2455" spans="1:4" x14ac:dyDescent="0.25">
      <c r="A2455">
        <v>39264</v>
      </c>
      <c r="B2455">
        <f>AVERAGE(First:Last!B2455)</f>
        <v>569912.37618645211</v>
      </c>
      <c r="C2455">
        <f>AVERAGE(First:Last!C2455)</f>
        <v>749128.64609121589</v>
      </c>
      <c r="D2455">
        <f>AVERAGE(First:Last!D2455)</f>
        <v>95209.898750638225</v>
      </c>
    </row>
    <row r="2456" spans="1:4" x14ac:dyDescent="0.25">
      <c r="A2456">
        <v>39280</v>
      </c>
      <c r="B2456">
        <f>AVERAGE(First:Last!B2456)</f>
        <v>569912.37618645211</v>
      </c>
      <c r="C2456">
        <f>AVERAGE(First:Last!C2456)</f>
        <v>759208.29521026346</v>
      </c>
      <c r="D2456">
        <f>AVERAGE(First:Last!D2456)</f>
        <v>98551.628522376515</v>
      </c>
    </row>
    <row r="2457" spans="1:4" x14ac:dyDescent="0.25">
      <c r="A2457">
        <v>39296</v>
      </c>
      <c r="B2457">
        <f>AVERAGE(First:Last!B2457)</f>
        <v>569912.37618645211</v>
      </c>
      <c r="C2457">
        <f>AVERAGE(First:Last!C2457)</f>
        <v>755851.09961502545</v>
      </c>
      <c r="D2457">
        <f>AVERAGE(First:Last!D2457)</f>
        <v>91521.390874879697</v>
      </c>
    </row>
    <row r="2458" spans="1:4" x14ac:dyDescent="0.25">
      <c r="A2458">
        <v>39312</v>
      </c>
      <c r="B2458">
        <f>AVERAGE(First:Last!B2458)</f>
        <v>569912.37618645211</v>
      </c>
      <c r="C2458">
        <f>AVERAGE(First:Last!C2458)</f>
        <v>750100.39880550164</v>
      </c>
      <c r="D2458">
        <f>AVERAGE(First:Last!D2458)</f>
        <v>95158.060060654607</v>
      </c>
    </row>
    <row r="2459" spans="1:4" x14ac:dyDescent="0.25">
      <c r="A2459">
        <v>39328</v>
      </c>
      <c r="B2459">
        <f>AVERAGE(First:Last!B2459)</f>
        <v>569669.51904359495</v>
      </c>
      <c r="C2459">
        <f>AVERAGE(First:Last!C2459)</f>
        <v>749913.83490073995</v>
      </c>
      <c r="D2459">
        <f>AVERAGE(First:Last!D2459)</f>
        <v>92670.990557750993</v>
      </c>
    </row>
    <row r="2460" spans="1:4" x14ac:dyDescent="0.25">
      <c r="A2460">
        <v>39344</v>
      </c>
      <c r="B2460">
        <f>AVERAGE(First:Last!B2460)</f>
        <v>569669.51904359495</v>
      </c>
      <c r="C2460">
        <f>AVERAGE(First:Last!C2460)</f>
        <v>762783.38140073966</v>
      </c>
      <c r="D2460">
        <f>AVERAGE(First:Last!D2460)</f>
        <v>97735.802703233014</v>
      </c>
    </row>
    <row r="2461" spans="1:4" x14ac:dyDescent="0.25">
      <c r="A2461">
        <v>39360</v>
      </c>
      <c r="B2461">
        <f>AVERAGE(First:Last!B2461)</f>
        <v>569669.51904359495</v>
      </c>
      <c r="C2461">
        <f>AVERAGE(First:Last!C2461)</f>
        <v>745811.11349597806</v>
      </c>
      <c r="D2461">
        <f>AVERAGE(First:Last!D2461)</f>
        <v>88373.882597540869</v>
      </c>
    </row>
    <row r="2462" spans="1:4" x14ac:dyDescent="0.25">
      <c r="A2462">
        <v>39376</v>
      </c>
      <c r="B2462">
        <f>AVERAGE(First:Last!B2462)</f>
        <v>569669.51904359495</v>
      </c>
      <c r="C2462">
        <f>AVERAGE(First:Last!C2462)</f>
        <v>763629.00311502558</v>
      </c>
      <c r="D2462">
        <f>AVERAGE(First:Last!D2462)</f>
        <v>99686.813911074467</v>
      </c>
    </row>
    <row r="2463" spans="1:4" x14ac:dyDescent="0.25">
      <c r="A2463">
        <v>39392</v>
      </c>
      <c r="B2463">
        <f>AVERAGE(First:Last!B2463)</f>
        <v>569669.51904359495</v>
      </c>
      <c r="C2463">
        <f>AVERAGE(First:Last!C2463)</f>
        <v>760718.33587693004</v>
      </c>
      <c r="D2463">
        <f>AVERAGE(First:Last!D2463)</f>
        <v>97290.457292740684</v>
      </c>
    </row>
    <row r="2464" spans="1:4" x14ac:dyDescent="0.25">
      <c r="A2464">
        <v>39408</v>
      </c>
      <c r="B2464">
        <f>AVERAGE(First:Last!B2464)</f>
        <v>569669.51904359495</v>
      </c>
      <c r="C2464">
        <f>AVERAGE(First:Last!C2464)</f>
        <v>753665.58811502578</v>
      </c>
      <c r="D2464">
        <f>AVERAGE(First:Last!D2464)</f>
        <v>99060.227510924335</v>
      </c>
    </row>
    <row r="2465" spans="1:4" x14ac:dyDescent="0.25">
      <c r="A2465">
        <v>39424</v>
      </c>
      <c r="B2465">
        <f>AVERAGE(First:Last!B2465)</f>
        <v>569669.51904359495</v>
      </c>
      <c r="C2465">
        <f>AVERAGE(First:Last!C2465)</f>
        <v>753737.12513883493</v>
      </c>
      <c r="D2465">
        <f>AVERAGE(First:Last!D2465)</f>
        <v>100271.6974504464</v>
      </c>
    </row>
    <row r="2466" spans="1:4" x14ac:dyDescent="0.25">
      <c r="A2466">
        <v>39440</v>
      </c>
      <c r="B2466">
        <f>AVERAGE(First:Last!B2466)</f>
        <v>569669.51904359495</v>
      </c>
      <c r="C2466">
        <f>AVERAGE(First:Last!C2466)</f>
        <v>774498.28906740632</v>
      </c>
      <c r="D2466">
        <f>AVERAGE(First:Last!D2466)</f>
        <v>96369.844689097605</v>
      </c>
    </row>
    <row r="2467" spans="1:4" x14ac:dyDescent="0.25">
      <c r="A2467">
        <v>39456</v>
      </c>
      <c r="B2467">
        <f>AVERAGE(First:Last!B2467)</f>
        <v>569669.51904359495</v>
      </c>
      <c r="C2467">
        <f>AVERAGE(First:Last!C2467)</f>
        <v>740196.89211502555</v>
      </c>
      <c r="D2467">
        <f>AVERAGE(First:Last!D2467)</f>
        <v>94833.689492757811</v>
      </c>
    </row>
    <row r="2468" spans="1:4" x14ac:dyDescent="0.25">
      <c r="A2468">
        <v>39472</v>
      </c>
      <c r="B2468">
        <f>AVERAGE(First:Last!B2468)</f>
        <v>569669.51904359495</v>
      </c>
      <c r="C2468">
        <f>AVERAGE(First:Last!C2468)</f>
        <v>762403.31623407325</v>
      </c>
      <c r="D2468">
        <f>AVERAGE(First:Last!D2468)</f>
        <v>96588.281682241039</v>
      </c>
    </row>
    <row r="2469" spans="1:4" x14ac:dyDescent="0.25">
      <c r="A2469">
        <v>39488</v>
      </c>
      <c r="B2469">
        <f>AVERAGE(First:Last!B2469)</f>
        <v>569669.51904359495</v>
      </c>
      <c r="C2469">
        <f>AVERAGE(First:Last!C2469)</f>
        <v>752393.89935312071</v>
      </c>
      <c r="D2469">
        <f>AVERAGE(First:Last!D2469)</f>
        <v>93974.147938082417</v>
      </c>
    </row>
    <row r="2470" spans="1:4" x14ac:dyDescent="0.25">
      <c r="A2470">
        <v>39504</v>
      </c>
      <c r="B2470">
        <f>AVERAGE(First:Last!B2470)</f>
        <v>569669.51904359495</v>
      </c>
      <c r="C2470">
        <f>AVERAGE(First:Last!C2470)</f>
        <v>748352.88997216825</v>
      </c>
      <c r="D2470">
        <f>AVERAGE(First:Last!D2470)</f>
        <v>94889.654422695123</v>
      </c>
    </row>
    <row r="2471" spans="1:4" x14ac:dyDescent="0.25">
      <c r="A2471">
        <v>39520</v>
      </c>
      <c r="B2471">
        <f>AVERAGE(First:Last!B2471)</f>
        <v>569669.51904359495</v>
      </c>
      <c r="C2471">
        <f>AVERAGE(First:Last!C2471)</f>
        <v>762997.46404359676</v>
      </c>
      <c r="D2471">
        <f>AVERAGE(First:Last!D2471)</f>
        <v>93174.176916079625</v>
      </c>
    </row>
    <row r="2472" spans="1:4" x14ac:dyDescent="0.25">
      <c r="A2472">
        <v>39536</v>
      </c>
      <c r="B2472">
        <f>AVERAGE(First:Last!B2472)</f>
        <v>569669.51904359495</v>
      </c>
      <c r="C2472">
        <f>AVERAGE(First:Last!C2472)</f>
        <v>747069.76023407315</v>
      </c>
      <c r="D2472">
        <f>AVERAGE(First:Last!D2472)</f>
        <v>94821.283063189432</v>
      </c>
    </row>
    <row r="2473" spans="1:4" x14ac:dyDescent="0.25">
      <c r="A2473">
        <v>39552</v>
      </c>
      <c r="B2473">
        <f>AVERAGE(First:Last!B2473)</f>
        <v>569669.51904359495</v>
      </c>
      <c r="C2473">
        <f>AVERAGE(First:Last!C2473)</f>
        <v>771609.351115025</v>
      </c>
      <c r="D2473">
        <f>AVERAGE(First:Last!D2473)</f>
        <v>94249.051733375891</v>
      </c>
    </row>
    <row r="2474" spans="1:4" x14ac:dyDescent="0.25">
      <c r="A2474">
        <v>39568</v>
      </c>
      <c r="B2474">
        <f>AVERAGE(First:Last!B2474)</f>
        <v>569669.51904359495</v>
      </c>
      <c r="C2474">
        <f>AVERAGE(First:Last!C2474)</f>
        <v>760527.15816264448</v>
      </c>
      <c r="D2474">
        <f>AVERAGE(First:Last!D2474)</f>
        <v>98017.284091035879</v>
      </c>
    </row>
    <row r="2475" spans="1:4" x14ac:dyDescent="0.25">
      <c r="A2475">
        <v>39584</v>
      </c>
      <c r="B2475">
        <f>AVERAGE(First:Last!B2475)</f>
        <v>569669.51904359495</v>
      </c>
      <c r="C2475">
        <f>AVERAGE(First:Last!C2475)</f>
        <v>770022.90249597759</v>
      </c>
      <c r="D2475">
        <f>AVERAGE(First:Last!D2475)</f>
        <v>102279.34704799383</v>
      </c>
    </row>
    <row r="2476" spans="1:4" x14ac:dyDescent="0.25">
      <c r="A2476">
        <v>39600</v>
      </c>
      <c r="B2476">
        <f>AVERAGE(First:Last!B2476)</f>
        <v>569669.51904359495</v>
      </c>
      <c r="C2476">
        <f>AVERAGE(First:Last!C2476)</f>
        <v>734458.62978169229</v>
      </c>
      <c r="D2476">
        <f>AVERAGE(First:Last!D2476)</f>
        <v>89733.891229581932</v>
      </c>
    </row>
    <row r="2477" spans="1:4" x14ac:dyDescent="0.25">
      <c r="A2477">
        <v>39616</v>
      </c>
      <c r="B2477">
        <f>AVERAGE(First:Last!B2477)</f>
        <v>569669.51904359495</v>
      </c>
      <c r="C2477">
        <f>AVERAGE(First:Last!C2477)</f>
        <v>780792.48449597717</v>
      </c>
      <c r="D2477">
        <f>AVERAGE(First:Last!D2477)</f>
        <v>102027.09914832914</v>
      </c>
    </row>
    <row r="2478" spans="1:4" x14ac:dyDescent="0.25">
      <c r="A2478">
        <v>39632</v>
      </c>
      <c r="B2478">
        <f>AVERAGE(First:Last!B2478)</f>
        <v>569669.51904359495</v>
      </c>
      <c r="C2478">
        <f>AVERAGE(First:Last!C2478)</f>
        <v>763330.70737693028</v>
      </c>
      <c r="D2478">
        <f>AVERAGE(First:Last!D2478)</f>
        <v>95246.359957337088</v>
      </c>
    </row>
    <row r="2479" spans="1:4" x14ac:dyDescent="0.25">
      <c r="A2479">
        <v>39648</v>
      </c>
      <c r="B2479">
        <f>AVERAGE(First:Last!B2479)</f>
        <v>569669.51904359495</v>
      </c>
      <c r="C2479">
        <f>AVERAGE(First:Last!C2479)</f>
        <v>762196.28197216836</v>
      </c>
      <c r="D2479">
        <f>AVERAGE(First:Last!D2479)</f>
        <v>97568.531692344535</v>
      </c>
    </row>
    <row r="2480" spans="1:4" x14ac:dyDescent="0.25">
      <c r="A2480">
        <v>39664</v>
      </c>
      <c r="B2480">
        <f>AVERAGE(First:Last!B2480)</f>
        <v>569669.51904359495</v>
      </c>
      <c r="C2480">
        <f>AVERAGE(First:Last!C2480)</f>
        <v>745955.00318645407</v>
      </c>
      <c r="D2480">
        <f>AVERAGE(First:Last!D2480)</f>
        <v>97192.55430791511</v>
      </c>
    </row>
    <row r="2481" spans="1:4" x14ac:dyDescent="0.25">
      <c r="A2481">
        <v>39680</v>
      </c>
      <c r="B2481">
        <f>AVERAGE(First:Last!B2481)</f>
        <v>569669.51904359495</v>
      </c>
      <c r="C2481">
        <f>AVERAGE(First:Last!C2481)</f>
        <v>765916.57563883474</v>
      </c>
      <c r="D2481">
        <f>AVERAGE(First:Last!D2481)</f>
        <v>101441.79975830053</v>
      </c>
    </row>
    <row r="2482" spans="1:4" x14ac:dyDescent="0.25">
      <c r="A2482">
        <v>39696</v>
      </c>
      <c r="B2482">
        <f>AVERAGE(First:Last!B2482)</f>
        <v>569669.51904359495</v>
      </c>
      <c r="C2482">
        <f>AVERAGE(First:Last!C2482)</f>
        <v>739892.14490074001</v>
      </c>
      <c r="D2482">
        <f>AVERAGE(First:Last!D2482)</f>
        <v>95523.308486705457</v>
      </c>
    </row>
    <row r="2483" spans="1:4" x14ac:dyDescent="0.25">
      <c r="A2483">
        <v>39712</v>
      </c>
      <c r="B2483">
        <f>AVERAGE(First:Last!B2483)</f>
        <v>569669.51904359495</v>
      </c>
      <c r="C2483">
        <f>AVERAGE(First:Last!C2483)</f>
        <v>760980.50730550184</v>
      </c>
      <c r="D2483">
        <f>AVERAGE(First:Last!D2483)</f>
        <v>95369.211553552843</v>
      </c>
    </row>
    <row r="2484" spans="1:4" x14ac:dyDescent="0.25">
      <c r="A2484">
        <v>39728</v>
      </c>
      <c r="B2484">
        <f>AVERAGE(First:Last!B2484)</f>
        <v>569669.51904359495</v>
      </c>
      <c r="C2484">
        <f>AVERAGE(First:Last!C2484)</f>
        <v>760892.90247216821</v>
      </c>
      <c r="D2484">
        <f>AVERAGE(First:Last!D2484)</f>
        <v>100473.57454479366</v>
      </c>
    </row>
    <row r="2485" spans="1:4" x14ac:dyDescent="0.25">
      <c r="A2485">
        <v>39744</v>
      </c>
      <c r="B2485">
        <f>AVERAGE(First:Last!B2485)</f>
        <v>569669.51904359495</v>
      </c>
      <c r="C2485">
        <f>AVERAGE(First:Last!C2485)</f>
        <v>769303.25330550165</v>
      </c>
      <c r="D2485">
        <f>AVERAGE(First:Last!D2485)</f>
        <v>101579.85108831672</v>
      </c>
    </row>
    <row r="2486" spans="1:4" x14ac:dyDescent="0.25">
      <c r="A2486">
        <v>39760</v>
      </c>
      <c r="B2486">
        <f>AVERAGE(First:Last!B2486)</f>
        <v>569669.51904359495</v>
      </c>
      <c r="C2486">
        <f>AVERAGE(First:Last!C2486)</f>
        <v>752396.23597216851</v>
      </c>
      <c r="D2486">
        <f>AVERAGE(First:Last!D2486)</f>
        <v>90645.15999243714</v>
      </c>
    </row>
    <row r="2487" spans="1:4" x14ac:dyDescent="0.25">
      <c r="A2487">
        <v>39776</v>
      </c>
      <c r="B2487">
        <f>AVERAGE(First:Last!B2487)</f>
        <v>569669.51904359495</v>
      </c>
      <c r="C2487">
        <f>AVERAGE(First:Last!C2487)</f>
        <v>779125.36423407274</v>
      </c>
      <c r="D2487">
        <f>AVERAGE(First:Last!D2487)</f>
        <v>95651.857103703471</v>
      </c>
    </row>
    <row r="2488" spans="1:4" x14ac:dyDescent="0.25">
      <c r="A2488">
        <v>39792</v>
      </c>
      <c r="B2488">
        <f>AVERAGE(First:Last!B2488)</f>
        <v>569669.51904359495</v>
      </c>
      <c r="C2488">
        <f>AVERAGE(First:Last!C2488)</f>
        <v>753608.31421026343</v>
      </c>
      <c r="D2488">
        <f>AVERAGE(First:Last!D2488)</f>
        <v>93751.640900466286</v>
      </c>
    </row>
    <row r="2489" spans="1:4" x14ac:dyDescent="0.25">
      <c r="A2489">
        <v>39808</v>
      </c>
      <c r="B2489">
        <f>AVERAGE(First:Last!B2489)</f>
        <v>569669.51904359495</v>
      </c>
      <c r="C2489">
        <f>AVERAGE(First:Last!C2489)</f>
        <v>758469.8402102635</v>
      </c>
      <c r="D2489">
        <f>AVERAGE(First:Last!D2489)</f>
        <v>91496.470115344273</v>
      </c>
    </row>
    <row r="2490" spans="1:4" x14ac:dyDescent="0.25">
      <c r="A2490">
        <v>39824</v>
      </c>
      <c r="B2490">
        <f>AVERAGE(First:Last!B2490)</f>
        <v>569669.51904359495</v>
      </c>
      <c r="C2490">
        <f>AVERAGE(First:Last!C2490)</f>
        <v>757902.85361502517</v>
      </c>
      <c r="D2490">
        <f>AVERAGE(First:Last!D2490)</f>
        <v>95035.972974612669</v>
      </c>
    </row>
    <row r="2491" spans="1:4" x14ac:dyDescent="0.25">
      <c r="A2491">
        <v>39840</v>
      </c>
      <c r="B2491">
        <f>AVERAGE(First:Last!B2491)</f>
        <v>569669.51904359495</v>
      </c>
      <c r="C2491">
        <f>AVERAGE(First:Last!C2491)</f>
        <v>732780.18463883526</v>
      </c>
      <c r="D2491">
        <f>AVERAGE(First:Last!D2491)</f>
        <v>103288.16989575469</v>
      </c>
    </row>
    <row r="2492" spans="1:4" x14ac:dyDescent="0.25">
      <c r="A2492">
        <v>39856</v>
      </c>
      <c r="B2492">
        <f>AVERAGE(First:Last!B2492)</f>
        <v>569669.51904359495</v>
      </c>
      <c r="C2492">
        <f>AVERAGE(First:Last!C2492)</f>
        <v>792602.82568645349</v>
      </c>
      <c r="D2492">
        <f>AVERAGE(First:Last!D2492)</f>
        <v>102417.7693875691</v>
      </c>
    </row>
    <row r="2493" spans="1:4" x14ac:dyDescent="0.25">
      <c r="A2493">
        <v>39872</v>
      </c>
      <c r="B2493">
        <f>AVERAGE(First:Last!B2493)</f>
        <v>569669.51904359495</v>
      </c>
      <c r="C2493">
        <f>AVERAGE(First:Last!C2493)</f>
        <v>751961.08437693038</v>
      </c>
      <c r="D2493">
        <f>AVERAGE(First:Last!D2493)</f>
        <v>93829.997533157657</v>
      </c>
    </row>
    <row r="2494" spans="1:4" x14ac:dyDescent="0.25">
      <c r="A2494">
        <v>39888</v>
      </c>
      <c r="B2494">
        <f>AVERAGE(First:Last!B2494)</f>
        <v>569669.51904359495</v>
      </c>
      <c r="C2494">
        <f>AVERAGE(First:Last!C2494)</f>
        <v>751469.80180550145</v>
      </c>
      <c r="D2494">
        <f>AVERAGE(First:Last!D2494)</f>
        <v>98310.524038985473</v>
      </c>
    </row>
    <row r="2495" spans="1:4" x14ac:dyDescent="0.25">
      <c r="A2495">
        <v>39904</v>
      </c>
      <c r="B2495">
        <f>AVERAGE(First:Last!B2495)</f>
        <v>569669.51904359495</v>
      </c>
      <c r="C2495">
        <f>AVERAGE(First:Last!C2495)</f>
        <v>771328.3958769301</v>
      </c>
      <c r="D2495">
        <f>AVERAGE(First:Last!D2495)</f>
        <v>102297.7660698015</v>
      </c>
    </row>
    <row r="2496" spans="1:4" x14ac:dyDescent="0.25">
      <c r="A2496">
        <v>39920</v>
      </c>
      <c r="B2496">
        <f>AVERAGE(First:Last!B2496)</f>
        <v>569669.51904359495</v>
      </c>
      <c r="C2496">
        <f>AVERAGE(First:Last!C2496)</f>
        <v>757373.57990073948</v>
      </c>
      <c r="D2496">
        <f>AVERAGE(First:Last!D2496)</f>
        <v>95153.720075013509</v>
      </c>
    </row>
    <row r="2497" spans="1:4" x14ac:dyDescent="0.25">
      <c r="A2497">
        <v>39936</v>
      </c>
      <c r="B2497">
        <f>AVERAGE(First:Last!B2497)</f>
        <v>569669.51904359495</v>
      </c>
      <c r="C2497">
        <f>AVERAGE(First:Last!C2497)</f>
        <v>740235.17642454943</v>
      </c>
      <c r="D2497">
        <f>AVERAGE(First:Last!D2497)</f>
        <v>96188.0659865083</v>
      </c>
    </row>
    <row r="2498" spans="1:4" x14ac:dyDescent="0.25">
      <c r="A2498">
        <v>39952</v>
      </c>
      <c r="B2498">
        <f>AVERAGE(First:Last!B2498)</f>
        <v>569669.51904359495</v>
      </c>
      <c r="C2498">
        <f>AVERAGE(First:Last!C2498)</f>
        <v>755942.46540073957</v>
      </c>
      <c r="D2498">
        <f>AVERAGE(First:Last!D2498)</f>
        <v>95654.121008069545</v>
      </c>
    </row>
    <row r="2499" spans="1:4" x14ac:dyDescent="0.25">
      <c r="A2499">
        <v>39968</v>
      </c>
      <c r="B2499">
        <f>AVERAGE(First:Last!B2499)</f>
        <v>569669.51904359495</v>
      </c>
      <c r="C2499">
        <f>AVERAGE(First:Last!C2499)</f>
        <v>776568.38456740603</v>
      </c>
      <c r="D2499">
        <f>AVERAGE(First:Last!D2499)</f>
        <v>100487.82376358693</v>
      </c>
    </row>
    <row r="2500" spans="1:4" x14ac:dyDescent="0.25">
      <c r="A2500">
        <v>39984</v>
      </c>
      <c r="B2500">
        <f>AVERAGE(First:Last!B2500)</f>
        <v>569669.51904359495</v>
      </c>
      <c r="C2500">
        <f>AVERAGE(First:Last!C2500)</f>
        <v>764244.52647216828</v>
      </c>
      <c r="D2500">
        <f>AVERAGE(First:Last!D2500)</f>
        <v>95403.378102832707</v>
      </c>
    </row>
    <row r="2501" spans="1:4" x14ac:dyDescent="0.25">
      <c r="A2501">
        <v>40000</v>
      </c>
      <c r="B2501">
        <f>AVERAGE(First:Last!B2501)</f>
        <v>569669.51904359495</v>
      </c>
      <c r="C2501">
        <f>AVERAGE(First:Last!C2501)</f>
        <v>755963.79261502542</v>
      </c>
      <c r="D2501">
        <f>AVERAGE(First:Last!D2501)</f>
        <v>95275.07862606358</v>
      </c>
    </row>
    <row r="2502" spans="1:4" x14ac:dyDescent="0.25">
      <c r="A2502">
        <v>40016</v>
      </c>
      <c r="B2502">
        <f>AVERAGE(First:Last!B2502)</f>
        <v>569669.51904359495</v>
      </c>
      <c r="C2502">
        <f>AVERAGE(First:Last!C2502)</f>
        <v>753342.95482931123</v>
      </c>
      <c r="D2502">
        <f>AVERAGE(First:Last!D2502)</f>
        <v>90649.854989371262</v>
      </c>
    </row>
    <row r="2503" spans="1:4" x14ac:dyDescent="0.25">
      <c r="A2503">
        <v>40032</v>
      </c>
      <c r="B2503">
        <f>AVERAGE(First:Last!B2503)</f>
        <v>569669.51904359495</v>
      </c>
      <c r="C2503">
        <f>AVERAGE(First:Last!C2503)</f>
        <v>765911.31216264423</v>
      </c>
      <c r="D2503">
        <f>AVERAGE(First:Last!D2503)</f>
        <v>97320.675639769761</v>
      </c>
    </row>
    <row r="2504" spans="1:4" x14ac:dyDescent="0.25">
      <c r="A2504">
        <v>40048</v>
      </c>
      <c r="B2504">
        <f>AVERAGE(First:Last!B2504)</f>
        <v>569669.51904359495</v>
      </c>
      <c r="C2504">
        <f>AVERAGE(First:Last!C2504)</f>
        <v>748774.06830550195</v>
      </c>
      <c r="D2504">
        <f>AVERAGE(First:Last!D2504)</f>
        <v>97521.50635274488</v>
      </c>
    </row>
    <row r="2505" spans="1:4" x14ac:dyDescent="0.25">
      <c r="A2505">
        <v>40064</v>
      </c>
      <c r="B2505">
        <f>AVERAGE(First:Last!B2505)</f>
        <v>569669.51904359495</v>
      </c>
      <c r="C2505">
        <f>AVERAGE(First:Last!C2505)</f>
        <v>793017.63173407293</v>
      </c>
      <c r="D2505">
        <f>AVERAGE(First:Last!D2505)</f>
        <v>104981.82109313256</v>
      </c>
    </row>
    <row r="2506" spans="1:4" x14ac:dyDescent="0.25">
      <c r="A2506">
        <v>40080</v>
      </c>
      <c r="B2506">
        <f>AVERAGE(First:Last!B2506)</f>
        <v>569669.51904359495</v>
      </c>
      <c r="C2506">
        <f>AVERAGE(First:Last!C2506)</f>
        <v>765262.92523407284</v>
      </c>
      <c r="D2506">
        <f>AVERAGE(First:Last!D2506)</f>
        <v>99400.716253175095</v>
      </c>
    </row>
    <row r="2507" spans="1:4" x14ac:dyDescent="0.25">
      <c r="A2507">
        <v>40096</v>
      </c>
      <c r="B2507">
        <f>AVERAGE(First:Last!B2507)</f>
        <v>569669.51904359495</v>
      </c>
      <c r="C2507">
        <f>AVERAGE(First:Last!C2507)</f>
        <v>760093.34475788265</v>
      </c>
      <c r="D2507">
        <f>AVERAGE(First:Last!D2507)</f>
        <v>91848.720032461788</v>
      </c>
    </row>
    <row r="2508" spans="1:4" x14ac:dyDescent="0.25">
      <c r="A2508">
        <v>40112</v>
      </c>
      <c r="B2508">
        <f>AVERAGE(First:Last!B2508)</f>
        <v>569669.51904359495</v>
      </c>
      <c r="C2508">
        <f>AVERAGE(First:Last!C2508)</f>
        <v>753366.54482931143</v>
      </c>
      <c r="D2508">
        <f>AVERAGE(First:Last!D2508)</f>
        <v>93047.531794501498</v>
      </c>
    </row>
    <row r="2509" spans="1:4" x14ac:dyDescent="0.25">
      <c r="A2509">
        <v>40128</v>
      </c>
      <c r="B2509">
        <f>AVERAGE(First:Last!B2509)</f>
        <v>569669.51904359495</v>
      </c>
      <c r="C2509">
        <f>AVERAGE(First:Last!C2509)</f>
        <v>755154.90054359706</v>
      </c>
      <c r="D2509">
        <f>AVERAGE(First:Last!D2509)</f>
        <v>96708.709886539727</v>
      </c>
    </row>
    <row r="2510" spans="1:4" x14ac:dyDescent="0.25">
      <c r="A2510">
        <v>40144</v>
      </c>
      <c r="B2510">
        <f>AVERAGE(First:Last!B2510)</f>
        <v>569669.51904359495</v>
      </c>
      <c r="C2510">
        <f>AVERAGE(First:Last!C2510)</f>
        <v>778126.12887692999</v>
      </c>
      <c r="D2510">
        <f>AVERAGE(First:Last!D2510)</f>
        <v>101704.53629733089</v>
      </c>
    </row>
    <row r="2511" spans="1:4" x14ac:dyDescent="0.25">
      <c r="A2511">
        <v>40160</v>
      </c>
      <c r="B2511">
        <f>AVERAGE(First:Last!B2511)</f>
        <v>569669.51904359495</v>
      </c>
      <c r="C2511">
        <f>AVERAGE(First:Last!C2511)</f>
        <v>739302.13190073997</v>
      </c>
      <c r="D2511">
        <f>AVERAGE(First:Last!D2511)</f>
        <v>90631.057073568183</v>
      </c>
    </row>
    <row r="2512" spans="1:4" x14ac:dyDescent="0.25">
      <c r="A2512">
        <v>40176</v>
      </c>
      <c r="B2512">
        <f>AVERAGE(First:Last!B2512)</f>
        <v>569669.51904359495</v>
      </c>
      <c r="C2512">
        <f>AVERAGE(First:Last!C2512)</f>
        <v>759345.54118645401</v>
      </c>
      <c r="D2512">
        <f>AVERAGE(First:Last!D2512)</f>
        <v>97748.970748892723</v>
      </c>
    </row>
    <row r="2513" spans="1:4" x14ac:dyDescent="0.25">
      <c r="A2513">
        <v>40192</v>
      </c>
      <c r="B2513">
        <f>AVERAGE(First:Last!B2513)</f>
        <v>569669.51904359495</v>
      </c>
      <c r="C2513">
        <f>AVERAGE(First:Last!C2513)</f>
        <v>770077.95618645393</v>
      </c>
      <c r="D2513">
        <f>AVERAGE(First:Last!D2513)</f>
        <v>97121.102538982712</v>
      </c>
    </row>
    <row r="2514" spans="1:4" x14ac:dyDescent="0.25">
      <c r="A2514">
        <v>40208</v>
      </c>
      <c r="B2514">
        <f>AVERAGE(First:Last!B2514)</f>
        <v>569669.51904359495</v>
      </c>
      <c r="C2514">
        <f>AVERAGE(First:Last!C2514)</f>
        <v>756639.75449597789</v>
      </c>
      <c r="D2514">
        <f>AVERAGE(First:Last!D2514)</f>
        <v>94030.780273834898</v>
      </c>
    </row>
    <row r="2515" spans="1:4" x14ac:dyDescent="0.25">
      <c r="A2515">
        <v>40224</v>
      </c>
      <c r="B2515">
        <f>AVERAGE(First:Last!B2515)</f>
        <v>569669.51904359495</v>
      </c>
      <c r="C2515">
        <f>AVERAGE(First:Last!C2515)</f>
        <v>773490.15787692985</v>
      </c>
      <c r="D2515">
        <f>AVERAGE(First:Last!D2515)</f>
        <v>98945.339923491585</v>
      </c>
    </row>
    <row r="2516" spans="1:4" x14ac:dyDescent="0.25">
      <c r="A2516">
        <v>40240</v>
      </c>
      <c r="B2516">
        <f>AVERAGE(First:Last!B2516)</f>
        <v>569669.51904359495</v>
      </c>
      <c r="C2516">
        <f>AVERAGE(First:Last!C2516)</f>
        <v>768036.30597216799</v>
      </c>
      <c r="D2516">
        <f>AVERAGE(First:Last!D2516)</f>
        <v>96925.896704098297</v>
      </c>
    </row>
    <row r="2517" spans="1:4" x14ac:dyDescent="0.25">
      <c r="A2517">
        <v>40256</v>
      </c>
      <c r="B2517">
        <f>AVERAGE(First:Last!B2517)</f>
        <v>569669.51904359495</v>
      </c>
      <c r="C2517">
        <f>AVERAGE(First:Last!C2517)</f>
        <v>769708.18030550168</v>
      </c>
      <c r="D2517">
        <f>AVERAGE(First:Last!D2517)</f>
        <v>103713.46052293455</v>
      </c>
    </row>
    <row r="2518" spans="1:4" x14ac:dyDescent="0.25">
      <c r="A2518">
        <v>40272</v>
      </c>
      <c r="B2518">
        <f>AVERAGE(First:Last!B2518)</f>
        <v>569669.51904359495</v>
      </c>
      <c r="C2518">
        <f>AVERAGE(First:Last!C2518)</f>
        <v>763872.42304359679</v>
      </c>
      <c r="D2518">
        <f>AVERAGE(First:Last!D2518)</f>
        <v>97498.447563872862</v>
      </c>
    </row>
    <row r="2519" spans="1:4" x14ac:dyDescent="0.25">
      <c r="A2519">
        <v>40288</v>
      </c>
      <c r="B2519">
        <f>AVERAGE(First:Last!B2519)</f>
        <v>569669.51904359495</v>
      </c>
      <c r="C2519">
        <f>AVERAGE(First:Last!C2519)</f>
        <v>760105.27099597768</v>
      </c>
      <c r="D2519">
        <f>AVERAGE(First:Last!D2519)</f>
        <v>96791.934267754012</v>
      </c>
    </row>
    <row r="2520" spans="1:4" x14ac:dyDescent="0.25">
      <c r="A2520">
        <v>40304</v>
      </c>
      <c r="B2520">
        <f>AVERAGE(First:Last!B2520)</f>
        <v>569669.51904359495</v>
      </c>
      <c r="C2520">
        <f>AVERAGE(First:Last!C2520)</f>
        <v>749197.30187693029</v>
      </c>
      <c r="D2520">
        <f>AVERAGE(First:Last!D2520)</f>
        <v>89528.415811267652</v>
      </c>
    </row>
    <row r="2521" spans="1:4" x14ac:dyDescent="0.25">
      <c r="A2521">
        <v>40320</v>
      </c>
      <c r="B2521">
        <f>AVERAGE(First:Last!B2521)</f>
        <v>569669.51904359495</v>
      </c>
      <c r="C2521">
        <f>AVERAGE(First:Last!C2521)</f>
        <v>766908.301591216</v>
      </c>
      <c r="D2521">
        <f>AVERAGE(First:Last!D2521)</f>
        <v>99241.847781611257</v>
      </c>
    </row>
    <row r="2522" spans="1:4" x14ac:dyDescent="0.25">
      <c r="A2522">
        <v>40336</v>
      </c>
      <c r="B2522">
        <f>AVERAGE(First:Last!B2522)</f>
        <v>569669.51904359495</v>
      </c>
      <c r="C2522">
        <f>AVERAGE(First:Last!C2522)</f>
        <v>765684.9885435967</v>
      </c>
      <c r="D2522">
        <f>AVERAGE(First:Last!D2522)</f>
        <v>92410.265538421489</v>
      </c>
    </row>
    <row r="2523" spans="1:4" x14ac:dyDescent="0.25">
      <c r="A2523">
        <v>40352</v>
      </c>
      <c r="B2523">
        <f>AVERAGE(First:Last!B2523)</f>
        <v>569669.51904359495</v>
      </c>
      <c r="C2523">
        <f>AVERAGE(First:Last!C2523)</f>
        <v>784298.23387692973</v>
      </c>
      <c r="D2523">
        <f>AVERAGE(First:Last!D2523)</f>
        <v>107617.38233866522</v>
      </c>
    </row>
    <row r="2524" spans="1:4" x14ac:dyDescent="0.25">
      <c r="A2524">
        <v>40368</v>
      </c>
      <c r="B2524">
        <f>AVERAGE(First:Last!B2524)</f>
        <v>569669.51904359495</v>
      </c>
      <c r="C2524">
        <f>AVERAGE(First:Last!C2524)</f>
        <v>758002.32592454937</v>
      </c>
      <c r="D2524">
        <f>AVERAGE(First:Last!D2524)</f>
        <v>93856.044063971829</v>
      </c>
    </row>
    <row r="2525" spans="1:4" x14ac:dyDescent="0.25">
      <c r="A2525">
        <v>40384</v>
      </c>
      <c r="B2525">
        <f>AVERAGE(First:Last!B2525)</f>
        <v>569669.51904359495</v>
      </c>
      <c r="C2525">
        <f>AVERAGE(First:Last!C2525)</f>
        <v>739211.68711502571</v>
      </c>
      <c r="D2525">
        <f>AVERAGE(First:Last!D2525)</f>
        <v>90885.953472238922</v>
      </c>
    </row>
    <row r="2526" spans="1:4" x14ac:dyDescent="0.25">
      <c r="A2526">
        <v>40400</v>
      </c>
      <c r="B2526">
        <f>AVERAGE(First:Last!B2526)</f>
        <v>569669.51904359495</v>
      </c>
      <c r="C2526">
        <f>AVERAGE(First:Last!C2526)</f>
        <v>765205.66435312072</v>
      </c>
      <c r="D2526">
        <f>AVERAGE(First:Last!D2526)</f>
        <v>97662.301716298709</v>
      </c>
    </row>
    <row r="2527" spans="1:4" x14ac:dyDescent="0.25">
      <c r="A2527">
        <v>40416</v>
      </c>
      <c r="B2527">
        <f>AVERAGE(First:Last!B2527)</f>
        <v>569669.51904359495</v>
      </c>
      <c r="C2527">
        <f>AVERAGE(First:Last!C2527)</f>
        <v>739845.22471026389</v>
      </c>
      <c r="D2527">
        <f>AVERAGE(First:Last!D2527)</f>
        <v>90793.850200419663</v>
      </c>
    </row>
    <row r="2528" spans="1:4" x14ac:dyDescent="0.25">
      <c r="A2528">
        <v>40432</v>
      </c>
      <c r="B2528">
        <f>AVERAGE(First:Last!B2528)</f>
        <v>569669.51904359495</v>
      </c>
      <c r="C2528">
        <f>AVERAGE(First:Last!C2528)</f>
        <v>745661.26790073991</v>
      </c>
      <c r="D2528">
        <f>AVERAGE(First:Last!D2528)</f>
        <v>93933.829385621211</v>
      </c>
    </row>
    <row r="2529" spans="1:4" x14ac:dyDescent="0.25">
      <c r="A2529">
        <v>40448</v>
      </c>
      <c r="B2529">
        <f>AVERAGE(First:Last!B2529)</f>
        <v>569669.51904359495</v>
      </c>
      <c r="C2529">
        <f>AVERAGE(First:Last!C2529)</f>
        <v>759547.00709121581</v>
      </c>
      <c r="D2529">
        <f>AVERAGE(First:Last!D2529)</f>
        <v>98435.446209139496</v>
      </c>
    </row>
    <row r="2530" spans="1:4" x14ac:dyDescent="0.25">
      <c r="A2530">
        <v>40464</v>
      </c>
      <c r="B2530">
        <f>AVERAGE(First:Last!B2530)</f>
        <v>569669.51904359495</v>
      </c>
      <c r="C2530">
        <f>AVERAGE(First:Last!C2530)</f>
        <v>750162.80711502582</v>
      </c>
      <c r="D2530">
        <f>AVERAGE(First:Last!D2530)</f>
        <v>94813.849928210329</v>
      </c>
    </row>
    <row r="2531" spans="1:4" x14ac:dyDescent="0.25">
      <c r="A2531">
        <v>40480</v>
      </c>
      <c r="B2531">
        <f>AVERAGE(First:Last!B2531)</f>
        <v>569669.51904359495</v>
      </c>
      <c r="C2531">
        <f>AVERAGE(First:Last!C2531)</f>
        <v>750634.85204359679</v>
      </c>
      <c r="D2531">
        <f>AVERAGE(First:Last!D2531)</f>
        <v>97972.165452235495</v>
      </c>
    </row>
    <row r="2532" spans="1:4" x14ac:dyDescent="0.25">
      <c r="A2532">
        <v>40496</v>
      </c>
      <c r="B2532">
        <f>AVERAGE(First:Last!B2532)</f>
        <v>569669.51904359495</v>
      </c>
      <c r="C2532">
        <f>AVERAGE(First:Last!C2532)</f>
        <v>761074.33401978738</v>
      </c>
      <c r="D2532">
        <f>AVERAGE(First:Last!D2532)</f>
        <v>99683.633611584286</v>
      </c>
    </row>
    <row r="2533" spans="1:4" x14ac:dyDescent="0.25">
      <c r="A2533">
        <v>40512</v>
      </c>
      <c r="B2533">
        <f>AVERAGE(First:Last!B2533)</f>
        <v>569669.51904359495</v>
      </c>
      <c r="C2533">
        <f>AVERAGE(First:Last!C2533)</f>
        <v>756116.18201978749</v>
      </c>
      <c r="D2533">
        <f>AVERAGE(First:Last!D2533)</f>
        <v>95185.669454464296</v>
      </c>
    </row>
    <row r="2534" spans="1:4" x14ac:dyDescent="0.25">
      <c r="A2534">
        <v>40528</v>
      </c>
      <c r="B2534">
        <f>AVERAGE(First:Last!B2534)</f>
        <v>569669.51904359495</v>
      </c>
      <c r="C2534">
        <f>AVERAGE(First:Last!C2534)</f>
        <v>764997.23492454924</v>
      </c>
      <c r="D2534">
        <f>AVERAGE(First:Last!D2534)</f>
        <v>97071.064546687048</v>
      </c>
    </row>
    <row r="2535" spans="1:4" x14ac:dyDescent="0.25">
      <c r="A2535">
        <v>40544</v>
      </c>
      <c r="B2535">
        <f>AVERAGE(First:Last!B2535)</f>
        <v>569669.51904359495</v>
      </c>
      <c r="C2535">
        <f>AVERAGE(First:Last!C2535)</f>
        <v>788432.5695674062</v>
      </c>
      <c r="D2535">
        <f>AVERAGE(First:Last!D2535)</f>
        <v>99462.387364519571</v>
      </c>
    </row>
    <row r="2536" spans="1:4" x14ac:dyDescent="0.25">
      <c r="A2536">
        <v>40560</v>
      </c>
      <c r="B2536">
        <f>AVERAGE(First:Last!B2536)</f>
        <v>569669.51904359495</v>
      </c>
      <c r="C2536">
        <f>AVERAGE(First:Last!C2536)</f>
        <v>759474.98575788236</v>
      </c>
      <c r="D2536">
        <f>AVERAGE(First:Last!D2536)</f>
        <v>103016.29952504269</v>
      </c>
    </row>
    <row r="2537" spans="1:4" x14ac:dyDescent="0.25">
      <c r="A2537">
        <v>40576</v>
      </c>
      <c r="B2537">
        <f>AVERAGE(First:Last!B2537)</f>
        <v>569669.51904359495</v>
      </c>
      <c r="C2537">
        <f>AVERAGE(First:Last!C2537)</f>
        <v>738168.25218645425</v>
      </c>
      <c r="D2537">
        <f>AVERAGE(First:Last!D2537)</f>
        <v>92067.975891069887</v>
      </c>
    </row>
    <row r="2538" spans="1:4" x14ac:dyDescent="0.25">
      <c r="A2538">
        <v>40592</v>
      </c>
      <c r="B2538">
        <f>AVERAGE(First:Last!B2538)</f>
        <v>569669.51904359495</v>
      </c>
      <c r="C2538">
        <f>AVERAGE(First:Last!C2538)</f>
        <v>770414.20432931127</v>
      </c>
      <c r="D2538">
        <f>AVERAGE(First:Last!D2538)</f>
        <v>103006.40592332699</v>
      </c>
    </row>
    <row r="2539" spans="1:4" x14ac:dyDescent="0.25">
      <c r="A2539">
        <v>40608</v>
      </c>
      <c r="B2539">
        <f>AVERAGE(First:Last!B2539)</f>
        <v>569669.51904359495</v>
      </c>
      <c r="C2539">
        <f>AVERAGE(First:Last!C2539)</f>
        <v>770860.36280550144</v>
      </c>
      <c r="D2539">
        <f>AVERAGE(First:Last!D2539)</f>
        <v>96638.355717008046</v>
      </c>
    </row>
    <row r="2540" spans="1:4" x14ac:dyDescent="0.25">
      <c r="A2540">
        <v>40624</v>
      </c>
      <c r="B2540">
        <f>AVERAGE(First:Last!B2540)</f>
        <v>569669.51904359495</v>
      </c>
      <c r="C2540">
        <f>AVERAGE(First:Last!C2540)</f>
        <v>757641.67163883499</v>
      </c>
      <c r="D2540">
        <f>AVERAGE(First:Last!D2540)</f>
        <v>94739.775416639939</v>
      </c>
    </row>
    <row r="2541" spans="1:4" x14ac:dyDescent="0.25">
      <c r="A2541">
        <v>40640</v>
      </c>
      <c r="B2541">
        <f>AVERAGE(First:Last!B2541)</f>
        <v>569669.51904359495</v>
      </c>
      <c r="C2541">
        <f>AVERAGE(First:Last!C2541)</f>
        <v>757387.90737693047</v>
      </c>
      <c r="D2541">
        <f>AVERAGE(First:Last!D2541)</f>
        <v>94836.695330581788</v>
      </c>
    </row>
    <row r="2542" spans="1:4" x14ac:dyDescent="0.25">
      <c r="A2542">
        <v>40656</v>
      </c>
      <c r="B2542">
        <f>AVERAGE(First:Last!B2542)</f>
        <v>569669.51904359495</v>
      </c>
      <c r="C2542">
        <f>AVERAGE(First:Last!C2542)</f>
        <v>766624.34561502514</v>
      </c>
      <c r="D2542">
        <f>AVERAGE(First:Last!D2542)</f>
        <v>96097.304809377136</v>
      </c>
    </row>
    <row r="2543" spans="1:4" x14ac:dyDescent="0.25">
      <c r="A2543">
        <v>40672</v>
      </c>
      <c r="B2543">
        <f>AVERAGE(First:Last!B2543)</f>
        <v>569669.51904359495</v>
      </c>
      <c r="C2543">
        <f>AVERAGE(First:Last!C2543)</f>
        <v>768174.28118645388</v>
      </c>
      <c r="D2543">
        <f>AVERAGE(First:Last!D2543)</f>
        <v>103117.08407713997</v>
      </c>
    </row>
    <row r="2544" spans="1:4" x14ac:dyDescent="0.25">
      <c r="A2544">
        <v>40688</v>
      </c>
      <c r="B2544">
        <f>AVERAGE(First:Last!B2544)</f>
        <v>569669.51904359495</v>
      </c>
      <c r="C2544">
        <f>AVERAGE(First:Last!C2544)</f>
        <v>760102.86606740672</v>
      </c>
      <c r="D2544">
        <f>AVERAGE(First:Last!D2544)</f>
        <v>96659.133186694235</v>
      </c>
    </row>
    <row r="2545" spans="1:4" x14ac:dyDescent="0.25">
      <c r="A2545">
        <v>40704</v>
      </c>
      <c r="B2545">
        <f>AVERAGE(First:Last!B2545)</f>
        <v>569669.51904359495</v>
      </c>
      <c r="C2545">
        <f>AVERAGE(First:Last!C2545)</f>
        <v>760774.07549597789</v>
      </c>
      <c r="D2545">
        <f>AVERAGE(First:Last!D2545)</f>
        <v>99035.724422390835</v>
      </c>
    </row>
    <row r="2546" spans="1:4" x14ac:dyDescent="0.25">
      <c r="A2546">
        <v>40720</v>
      </c>
      <c r="B2546">
        <f>AVERAGE(First:Last!B2546)</f>
        <v>569669.51904359495</v>
      </c>
      <c r="C2546">
        <f>AVERAGE(First:Last!C2546)</f>
        <v>773226.31066264433</v>
      </c>
      <c r="D2546">
        <f>AVERAGE(First:Last!D2546)</f>
        <v>99342.905839182844</v>
      </c>
    </row>
    <row r="2547" spans="1:4" x14ac:dyDescent="0.25">
      <c r="A2547">
        <v>40736</v>
      </c>
      <c r="B2547">
        <f>AVERAGE(First:Last!B2547)</f>
        <v>569669.51904359495</v>
      </c>
      <c r="C2547">
        <f>AVERAGE(First:Last!C2547)</f>
        <v>746039.2077816918</v>
      </c>
      <c r="D2547">
        <f>AVERAGE(First:Last!D2547)</f>
        <v>91742.381168496388</v>
      </c>
    </row>
    <row r="2548" spans="1:4" x14ac:dyDescent="0.25">
      <c r="A2548">
        <v>40752</v>
      </c>
      <c r="B2548">
        <f>AVERAGE(First:Last!B2548)</f>
        <v>569669.51904359495</v>
      </c>
      <c r="C2548">
        <f>AVERAGE(First:Last!C2548)</f>
        <v>750590.01651978737</v>
      </c>
      <c r="D2548">
        <f>AVERAGE(First:Last!D2548)</f>
        <v>95873.522805320172</v>
      </c>
    </row>
    <row r="2549" spans="1:4" x14ac:dyDescent="0.25">
      <c r="A2549">
        <v>40768</v>
      </c>
      <c r="B2549">
        <f>AVERAGE(First:Last!B2549)</f>
        <v>569669.51904359495</v>
      </c>
      <c r="C2549">
        <f>AVERAGE(First:Last!C2549)</f>
        <v>756874.59373407299</v>
      </c>
      <c r="D2549">
        <f>AVERAGE(First:Last!D2549)</f>
        <v>96655.631172991765</v>
      </c>
    </row>
    <row r="2550" spans="1:4" x14ac:dyDescent="0.25">
      <c r="A2550">
        <v>40784</v>
      </c>
      <c r="B2550">
        <f>AVERAGE(First:Last!B2550)</f>
        <v>569669.51904359495</v>
      </c>
      <c r="C2550">
        <f>AVERAGE(First:Last!C2550)</f>
        <v>757219.52954359702</v>
      </c>
      <c r="D2550">
        <f>AVERAGE(First:Last!D2550)</f>
        <v>99218.180866884839</v>
      </c>
    </row>
    <row r="2551" spans="1:4" x14ac:dyDescent="0.25">
      <c r="A2551">
        <v>40800</v>
      </c>
      <c r="B2551">
        <f>AVERAGE(First:Last!B2551)</f>
        <v>569669.51904359495</v>
      </c>
      <c r="C2551">
        <f>AVERAGE(First:Last!C2551)</f>
        <v>734880.22671026387</v>
      </c>
      <c r="D2551">
        <f>AVERAGE(First:Last!D2551)</f>
        <v>92456.805369746289</v>
      </c>
    </row>
    <row r="2552" spans="1:4" x14ac:dyDescent="0.25">
      <c r="A2552">
        <v>40816</v>
      </c>
      <c r="B2552">
        <f>AVERAGE(First:Last!B2552)</f>
        <v>569669.51904359495</v>
      </c>
      <c r="C2552">
        <f>AVERAGE(First:Last!C2552)</f>
        <v>762322.55913883494</v>
      </c>
      <c r="D2552">
        <f>AVERAGE(First:Last!D2552)</f>
        <v>96065.28003549391</v>
      </c>
    </row>
    <row r="2553" spans="1:4" x14ac:dyDescent="0.25">
      <c r="A2553">
        <v>40832</v>
      </c>
      <c r="B2553">
        <f>AVERAGE(First:Last!B2553)</f>
        <v>569669.51904359495</v>
      </c>
      <c r="C2553">
        <f>AVERAGE(First:Last!C2553)</f>
        <v>760280.66980550135</v>
      </c>
      <c r="D2553">
        <f>AVERAGE(First:Last!D2553)</f>
        <v>94029.248108053056</v>
      </c>
    </row>
    <row r="2554" spans="1:4" x14ac:dyDescent="0.25">
      <c r="A2554">
        <v>40848</v>
      </c>
      <c r="B2554">
        <f>AVERAGE(First:Last!B2554)</f>
        <v>569669.51904359495</v>
      </c>
      <c r="C2554">
        <f>AVERAGE(First:Last!C2554)</f>
        <v>736591.55980550195</v>
      </c>
      <c r="D2554">
        <f>AVERAGE(First:Last!D2554)</f>
        <v>95752.673580232222</v>
      </c>
    </row>
    <row r="2555" spans="1:4" x14ac:dyDescent="0.25">
      <c r="A2555">
        <v>40864</v>
      </c>
      <c r="B2555">
        <f>AVERAGE(First:Last!B2555)</f>
        <v>569669.51904359495</v>
      </c>
      <c r="C2555">
        <f>AVERAGE(First:Last!C2555)</f>
        <v>729778.31897216849</v>
      </c>
      <c r="D2555">
        <f>AVERAGE(First:Last!D2555)</f>
        <v>93466.570054343742</v>
      </c>
    </row>
    <row r="2556" spans="1:4" x14ac:dyDescent="0.25">
      <c r="A2556">
        <v>40880</v>
      </c>
      <c r="B2556">
        <f>AVERAGE(First:Last!B2556)</f>
        <v>569669.51904359495</v>
      </c>
      <c r="C2556">
        <f>AVERAGE(First:Last!C2556)</f>
        <v>758657.16449597757</v>
      </c>
      <c r="D2556">
        <f>AVERAGE(First:Last!D2556)</f>
        <v>98633.785162384782</v>
      </c>
    </row>
    <row r="2557" spans="1:4" x14ac:dyDescent="0.25">
      <c r="A2557">
        <v>40896</v>
      </c>
      <c r="B2557">
        <f>AVERAGE(First:Last!B2557)</f>
        <v>569669.51904359495</v>
      </c>
      <c r="C2557">
        <f>AVERAGE(First:Last!C2557)</f>
        <v>729378.1488055021</v>
      </c>
      <c r="D2557">
        <f>AVERAGE(First:Last!D2557)</f>
        <v>90296.208789118769</v>
      </c>
    </row>
    <row r="2558" spans="1:4" x14ac:dyDescent="0.25">
      <c r="A2558">
        <v>40912</v>
      </c>
      <c r="B2558">
        <f>AVERAGE(First:Last!B2558)</f>
        <v>569669.51904359495</v>
      </c>
      <c r="C2558">
        <f>AVERAGE(First:Last!C2558)</f>
        <v>763730.7369007396</v>
      </c>
      <c r="D2558">
        <f>AVERAGE(First:Last!D2558)</f>
        <v>98559.022354807792</v>
      </c>
    </row>
    <row r="2559" spans="1:4" x14ac:dyDescent="0.25">
      <c r="A2559">
        <v>40928</v>
      </c>
      <c r="B2559">
        <f>AVERAGE(First:Last!B2559)</f>
        <v>569667.27618645225</v>
      </c>
      <c r="C2559">
        <f>AVERAGE(First:Last!C2559)</f>
        <v>779374.98230550124</v>
      </c>
      <c r="D2559">
        <f>AVERAGE(First:Last!D2559)</f>
        <v>100104.99576292543</v>
      </c>
    </row>
    <row r="2560" spans="1:4" x14ac:dyDescent="0.25">
      <c r="A2560">
        <v>40944</v>
      </c>
      <c r="B2560">
        <f>AVERAGE(First:Last!B2560)</f>
        <v>569643.10475788068</v>
      </c>
      <c r="C2560">
        <f>AVERAGE(First:Last!C2560)</f>
        <v>763789.12242454884</v>
      </c>
      <c r="D2560">
        <f>AVERAGE(First:Last!D2560)</f>
        <v>90137.27039735725</v>
      </c>
    </row>
    <row r="2561" spans="1:4" x14ac:dyDescent="0.25">
      <c r="A2561">
        <v>40960</v>
      </c>
      <c r="B2561">
        <f>AVERAGE(First:Last!B2561)</f>
        <v>569643.10475788068</v>
      </c>
      <c r="C2561">
        <f>AVERAGE(First:Last!C2561)</f>
        <v>759290.36880550184</v>
      </c>
      <c r="D2561">
        <f>AVERAGE(First:Last!D2561)</f>
        <v>97667.879378368787</v>
      </c>
    </row>
    <row r="2562" spans="1:4" x14ac:dyDescent="0.25">
      <c r="A2562">
        <v>40976</v>
      </c>
      <c r="B2562">
        <f>AVERAGE(First:Last!B2562)</f>
        <v>569643.10475788068</v>
      </c>
      <c r="C2562">
        <f>AVERAGE(First:Last!C2562)</f>
        <v>777717.33851978742</v>
      </c>
      <c r="D2562">
        <f>AVERAGE(First:Last!D2562)</f>
        <v>97595.094264208543</v>
      </c>
    </row>
    <row r="2563" spans="1:4" x14ac:dyDescent="0.25">
      <c r="A2563">
        <v>40992</v>
      </c>
      <c r="B2563">
        <f>AVERAGE(First:Last!B2563)</f>
        <v>569643.10475788068</v>
      </c>
      <c r="C2563">
        <f>AVERAGE(First:Last!C2563)</f>
        <v>751804.36097216839</v>
      </c>
      <c r="D2563">
        <f>AVERAGE(First:Last!D2563)</f>
        <v>93781.046753930656</v>
      </c>
    </row>
    <row r="2564" spans="1:4" x14ac:dyDescent="0.25">
      <c r="A2564">
        <v>41008</v>
      </c>
      <c r="B2564">
        <f>AVERAGE(First:Last!B2564)</f>
        <v>569643.10475788068</v>
      </c>
      <c r="C2564">
        <f>AVERAGE(First:Last!C2564)</f>
        <v>752737.66371026367</v>
      </c>
      <c r="D2564">
        <f>AVERAGE(First:Last!D2564)</f>
        <v>97393.664429350873</v>
      </c>
    </row>
    <row r="2565" spans="1:4" x14ac:dyDescent="0.25">
      <c r="A2565">
        <v>41024</v>
      </c>
      <c r="B2565">
        <f>AVERAGE(First:Last!B2565)</f>
        <v>569643.10475788068</v>
      </c>
      <c r="C2565">
        <f>AVERAGE(First:Last!C2565)</f>
        <v>766519.25435312069</v>
      </c>
      <c r="D2565">
        <f>AVERAGE(First:Last!D2565)</f>
        <v>100071.99910398365</v>
      </c>
    </row>
    <row r="2566" spans="1:4" x14ac:dyDescent="0.25">
      <c r="A2566">
        <v>41040</v>
      </c>
      <c r="B2566">
        <f>AVERAGE(First:Last!B2566)</f>
        <v>569643.10475788068</v>
      </c>
      <c r="C2566">
        <f>AVERAGE(First:Last!C2566)</f>
        <v>760150.63428169198</v>
      </c>
      <c r="D2566">
        <f>AVERAGE(First:Last!D2566)</f>
        <v>96532.338024365745</v>
      </c>
    </row>
    <row r="2567" spans="1:4" x14ac:dyDescent="0.25">
      <c r="A2567">
        <v>41056</v>
      </c>
      <c r="B2567">
        <f>AVERAGE(First:Last!B2567)</f>
        <v>569643.10475788068</v>
      </c>
      <c r="C2567">
        <f>AVERAGE(First:Last!C2567)</f>
        <v>734709.3259245496</v>
      </c>
      <c r="D2567">
        <f>AVERAGE(First:Last!D2567)</f>
        <v>89262.993617999105</v>
      </c>
    </row>
    <row r="2568" spans="1:4" x14ac:dyDescent="0.25">
      <c r="A2568">
        <v>41072</v>
      </c>
      <c r="B2568">
        <f>AVERAGE(First:Last!B2568)</f>
        <v>569643.10475788068</v>
      </c>
      <c r="C2568">
        <f>AVERAGE(First:Last!C2568)</f>
        <v>765587.87632931094</v>
      </c>
      <c r="D2568">
        <f>AVERAGE(First:Last!D2568)</f>
        <v>99667.033589326908</v>
      </c>
    </row>
    <row r="2569" spans="1:4" x14ac:dyDescent="0.25">
      <c r="A2569">
        <v>41088</v>
      </c>
      <c r="B2569">
        <f>AVERAGE(First:Last!B2569)</f>
        <v>569643.10475788068</v>
      </c>
      <c r="C2569">
        <f>AVERAGE(First:Last!C2569)</f>
        <v>738044.81654359726</v>
      </c>
      <c r="D2569">
        <f>AVERAGE(First:Last!D2569)</f>
        <v>90086.782942582344</v>
      </c>
    </row>
    <row r="2570" spans="1:4" x14ac:dyDescent="0.25">
      <c r="A2570">
        <v>41104</v>
      </c>
      <c r="B2570">
        <f>AVERAGE(First:Last!B2570)</f>
        <v>569643.10475788068</v>
      </c>
      <c r="C2570">
        <f>AVERAGE(First:Last!C2570)</f>
        <v>755048.09885312105</v>
      </c>
      <c r="D2570">
        <f>AVERAGE(First:Last!D2570)</f>
        <v>93748.965825409192</v>
      </c>
    </row>
    <row r="2571" spans="1:4" x14ac:dyDescent="0.25">
      <c r="A2571">
        <v>41120</v>
      </c>
      <c r="B2571">
        <f>AVERAGE(First:Last!B2571)</f>
        <v>569643.10475788068</v>
      </c>
      <c r="C2571">
        <f>AVERAGE(First:Last!C2571)</f>
        <v>747548.63706740655</v>
      </c>
      <c r="D2571">
        <f>AVERAGE(First:Last!D2571)</f>
        <v>94223.877759866184</v>
      </c>
    </row>
    <row r="2572" spans="1:4" x14ac:dyDescent="0.25">
      <c r="A2572">
        <v>41136</v>
      </c>
      <c r="B2572">
        <f>AVERAGE(First:Last!B2572)</f>
        <v>569643.10475788068</v>
      </c>
      <c r="C2572">
        <f>AVERAGE(First:Last!C2572)</f>
        <v>759316.70654359669</v>
      </c>
      <c r="D2572">
        <f>AVERAGE(First:Last!D2572)</f>
        <v>97074.337243996109</v>
      </c>
    </row>
    <row r="2573" spans="1:4" x14ac:dyDescent="0.25">
      <c r="A2573">
        <v>41152</v>
      </c>
      <c r="B2573">
        <f>AVERAGE(First:Last!B2573)</f>
        <v>569643.10475788068</v>
      </c>
      <c r="C2573">
        <f>AVERAGE(First:Last!C2573)</f>
        <v>738731.88971026405</v>
      </c>
      <c r="D2573">
        <f>AVERAGE(First:Last!D2573)</f>
        <v>92108.226587485857</v>
      </c>
    </row>
    <row r="2574" spans="1:4" x14ac:dyDescent="0.25">
      <c r="A2574">
        <v>41168</v>
      </c>
      <c r="B2574">
        <f>AVERAGE(First:Last!B2574)</f>
        <v>569643.10475788068</v>
      </c>
      <c r="C2574">
        <f>AVERAGE(First:Last!C2574)</f>
        <v>783128.47794835852</v>
      </c>
      <c r="D2574">
        <f>AVERAGE(First:Last!D2574)</f>
        <v>98235.952185164584</v>
      </c>
    </row>
    <row r="2575" spans="1:4" x14ac:dyDescent="0.25">
      <c r="A2575">
        <v>41184</v>
      </c>
      <c r="B2575">
        <f>AVERAGE(First:Last!B2575)</f>
        <v>569643.10475788068</v>
      </c>
      <c r="C2575">
        <f>AVERAGE(First:Last!C2575)</f>
        <v>741540.82794835919</v>
      </c>
      <c r="D2575">
        <f>AVERAGE(First:Last!D2575)</f>
        <v>92268.634667288876</v>
      </c>
    </row>
    <row r="2576" spans="1:4" x14ac:dyDescent="0.25">
      <c r="A2576">
        <v>41200</v>
      </c>
      <c r="B2576">
        <f>AVERAGE(First:Last!B2576)</f>
        <v>569643.10475788068</v>
      </c>
      <c r="C2576">
        <f>AVERAGE(First:Last!C2576)</f>
        <v>761619.40635312069</v>
      </c>
      <c r="D2576">
        <f>AVERAGE(First:Last!D2576)</f>
        <v>100681.80485177247</v>
      </c>
    </row>
    <row r="2577" spans="1:4" x14ac:dyDescent="0.25">
      <c r="A2577">
        <v>41216</v>
      </c>
      <c r="B2577">
        <f>AVERAGE(First:Last!B2577)</f>
        <v>569643.10475788068</v>
      </c>
      <c r="C2577">
        <f>AVERAGE(First:Last!C2577)</f>
        <v>727224.6588769306</v>
      </c>
      <c r="D2577">
        <f>AVERAGE(First:Last!D2577)</f>
        <v>93158.681682765091</v>
      </c>
    </row>
    <row r="2578" spans="1:4" x14ac:dyDescent="0.25">
      <c r="A2578">
        <v>41232</v>
      </c>
      <c r="B2578">
        <f>AVERAGE(First:Last!B2578)</f>
        <v>569643.10475788068</v>
      </c>
      <c r="C2578">
        <f>AVERAGE(First:Last!C2578)</f>
        <v>765508.18671026337</v>
      </c>
      <c r="D2578">
        <f>AVERAGE(First:Last!D2578)</f>
        <v>94113.753671418977</v>
      </c>
    </row>
    <row r="2579" spans="1:4" x14ac:dyDescent="0.25">
      <c r="A2579">
        <v>41248</v>
      </c>
      <c r="B2579">
        <f>AVERAGE(First:Last!B2579)</f>
        <v>569643.10475788068</v>
      </c>
      <c r="C2579">
        <f>AVERAGE(First:Last!C2579)</f>
        <v>767237.08242454927</v>
      </c>
      <c r="D2579">
        <f>AVERAGE(First:Last!D2579)</f>
        <v>92783.231820132365</v>
      </c>
    </row>
    <row r="2580" spans="1:4" x14ac:dyDescent="0.25">
      <c r="A2580">
        <v>41264</v>
      </c>
      <c r="B2580">
        <f>AVERAGE(First:Last!B2580)</f>
        <v>569643.10475788068</v>
      </c>
      <c r="C2580">
        <f>AVERAGE(First:Last!C2580)</f>
        <v>745295.86456740659</v>
      </c>
      <c r="D2580">
        <f>AVERAGE(First:Last!D2580)</f>
        <v>96475.749225133462</v>
      </c>
    </row>
    <row r="2581" spans="1:4" x14ac:dyDescent="0.25">
      <c r="A2581">
        <v>41280</v>
      </c>
      <c r="B2581">
        <f>AVERAGE(First:Last!B2581)</f>
        <v>569637.87618645211</v>
      </c>
      <c r="C2581">
        <f>AVERAGE(First:Last!C2581)</f>
        <v>771372.49744835868</v>
      </c>
      <c r="D2581">
        <f>AVERAGE(First:Last!D2581)</f>
        <v>109088.51548522284</v>
      </c>
    </row>
    <row r="2582" spans="1:4" x14ac:dyDescent="0.25">
      <c r="A2582">
        <v>41296</v>
      </c>
      <c r="B2582">
        <f>AVERAGE(First:Last!B2582)</f>
        <v>569637.87618645211</v>
      </c>
      <c r="C2582">
        <f>AVERAGE(First:Last!C2582)</f>
        <v>762698.03042454948</v>
      </c>
      <c r="D2582">
        <f>AVERAGE(First:Last!D2582)</f>
        <v>91724.044121803832</v>
      </c>
    </row>
    <row r="2583" spans="1:4" x14ac:dyDescent="0.25">
      <c r="A2583">
        <v>41312</v>
      </c>
      <c r="B2583">
        <f>AVERAGE(First:Last!B2583)</f>
        <v>569637.87618645211</v>
      </c>
      <c r="C2583">
        <f>AVERAGE(First:Last!C2583)</f>
        <v>756357.66537693003</v>
      </c>
      <c r="D2583">
        <f>AVERAGE(First:Last!D2583)</f>
        <v>98147.836015281224</v>
      </c>
    </row>
    <row r="2584" spans="1:4" x14ac:dyDescent="0.25">
      <c r="A2584">
        <v>41328</v>
      </c>
      <c r="B2584">
        <f>AVERAGE(First:Last!B2584)</f>
        <v>569637.87618645211</v>
      </c>
      <c r="C2584">
        <f>AVERAGE(First:Last!C2584)</f>
        <v>768045.05268645415</v>
      </c>
      <c r="D2584">
        <f>AVERAGE(First:Last!D2584)</f>
        <v>95281.939221322784</v>
      </c>
    </row>
    <row r="2585" spans="1:4" x14ac:dyDescent="0.25">
      <c r="A2585">
        <v>41344</v>
      </c>
      <c r="B2585">
        <f>AVERAGE(First:Last!B2585)</f>
        <v>569637.87618645211</v>
      </c>
      <c r="C2585">
        <f>AVERAGE(First:Last!C2585)</f>
        <v>759228.82630550175</v>
      </c>
      <c r="D2585">
        <f>AVERAGE(First:Last!D2585)</f>
        <v>99119.186200633558</v>
      </c>
    </row>
    <row r="2586" spans="1:4" x14ac:dyDescent="0.25">
      <c r="A2586">
        <v>41360</v>
      </c>
      <c r="B2586">
        <f>AVERAGE(First:Last!B2586)</f>
        <v>569632.69523407123</v>
      </c>
      <c r="C2586">
        <f>AVERAGE(First:Last!C2586)</f>
        <v>762794.07666264439</v>
      </c>
      <c r="D2586">
        <f>AVERAGE(First:Last!D2586)</f>
        <v>100060.77785287214</v>
      </c>
    </row>
    <row r="2587" spans="1:4" x14ac:dyDescent="0.25">
      <c r="A2587">
        <v>41376</v>
      </c>
      <c r="B2587">
        <f>AVERAGE(First:Last!B2587)</f>
        <v>569632.69523407123</v>
      </c>
      <c r="C2587">
        <f>AVERAGE(First:Last!C2587)</f>
        <v>776268.94173407299</v>
      </c>
      <c r="D2587">
        <f>AVERAGE(First:Last!D2587)</f>
        <v>104900.8827509492</v>
      </c>
    </row>
    <row r="2588" spans="1:4" x14ac:dyDescent="0.25">
      <c r="A2588">
        <v>41392</v>
      </c>
      <c r="B2588">
        <f>AVERAGE(First:Last!B2588)</f>
        <v>569632.69523407123</v>
      </c>
      <c r="C2588">
        <f>AVERAGE(First:Last!C2588)</f>
        <v>751126.57042454905</v>
      </c>
      <c r="D2588">
        <f>AVERAGE(First:Last!D2588)</f>
        <v>96591.395885838181</v>
      </c>
    </row>
    <row r="2589" spans="1:4" x14ac:dyDescent="0.25">
      <c r="A2589">
        <v>41408</v>
      </c>
      <c r="B2589">
        <f>AVERAGE(First:Last!B2589)</f>
        <v>569632.69523407123</v>
      </c>
      <c r="C2589">
        <f>AVERAGE(First:Last!C2589)</f>
        <v>752268.40654359711</v>
      </c>
      <c r="D2589">
        <f>AVERAGE(First:Last!D2589)</f>
        <v>92829.851822379016</v>
      </c>
    </row>
    <row r="2590" spans="1:4" x14ac:dyDescent="0.25">
      <c r="A2590">
        <v>41424</v>
      </c>
      <c r="B2590">
        <f>AVERAGE(First:Last!B2590)</f>
        <v>569632.69523407123</v>
      </c>
      <c r="C2590">
        <f>AVERAGE(First:Last!C2590)</f>
        <v>765937.9112816921</v>
      </c>
      <c r="D2590">
        <f>AVERAGE(First:Last!D2590)</f>
        <v>97124.725724744188</v>
      </c>
    </row>
    <row r="2591" spans="1:4" x14ac:dyDescent="0.25">
      <c r="A2591">
        <v>41440</v>
      </c>
      <c r="B2591">
        <f>AVERAGE(First:Last!B2591)</f>
        <v>569632.69523407123</v>
      </c>
      <c r="C2591">
        <f>AVERAGE(First:Last!C2591)</f>
        <v>745283.74301978783</v>
      </c>
      <c r="D2591">
        <f>AVERAGE(First:Last!D2591)</f>
        <v>95099.355100970133</v>
      </c>
    </row>
    <row r="2592" spans="1:4" x14ac:dyDescent="0.25">
      <c r="A2592">
        <v>41456</v>
      </c>
      <c r="B2592">
        <f>AVERAGE(First:Last!B2592)</f>
        <v>569632.69523407123</v>
      </c>
      <c r="C2592">
        <f>AVERAGE(First:Last!C2592)</f>
        <v>741601.89606740652</v>
      </c>
      <c r="D2592">
        <f>AVERAGE(First:Last!D2592)</f>
        <v>93955.353755527802</v>
      </c>
    </row>
    <row r="2593" spans="1:4" x14ac:dyDescent="0.25">
      <c r="A2593">
        <v>41472</v>
      </c>
      <c r="B2593">
        <f>AVERAGE(First:Last!B2593)</f>
        <v>569379.26666264259</v>
      </c>
      <c r="C2593">
        <f>AVERAGE(First:Last!C2593)</f>
        <v>744116.11328169215</v>
      </c>
      <c r="D2593">
        <f>AVERAGE(First:Last!D2593)</f>
        <v>92777.358188036102</v>
      </c>
    </row>
    <row r="2594" spans="1:4" x14ac:dyDescent="0.25">
      <c r="A2594">
        <v>41488</v>
      </c>
      <c r="B2594">
        <f>AVERAGE(First:Last!B2594)</f>
        <v>569379.26666264259</v>
      </c>
      <c r="C2594">
        <f>AVERAGE(First:Last!C2594)</f>
        <v>745926.54380550177</v>
      </c>
      <c r="D2594">
        <f>AVERAGE(First:Last!D2594)</f>
        <v>94423.78912101037</v>
      </c>
    </row>
    <row r="2595" spans="1:4" x14ac:dyDescent="0.25">
      <c r="A2595">
        <v>41504</v>
      </c>
      <c r="B2595">
        <f>AVERAGE(First:Last!B2595)</f>
        <v>569379.26666264259</v>
      </c>
      <c r="C2595">
        <f>AVERAGE(First:Last!C2595)</f>
        <v>767563.91932931135</v>
      </c>
      <c r="D2595">
        <f>AVERAGE(First:Last!D2595)</f>
        <v>97899.529340869514</v>
      </c>
    </row>
    <row r="2596" spans="1:4" x14ac:dyDescent="0.25">
      <c r="A2596">
        <v>41520</v>
      </c>
      <c r="B2596">
        <f>AVERAGE(First:Last!B2596)</f>
        <v>569367.68094835698</v>
      </c>
      <c r="C2596">
        <f>AVERAGE(First:Last!C2596)</f>
        <v>770042.68371026358</v>
      </c>
      <c r="D2596">
        <f>AVERAGE(First:Last!D2596)</f>
        <v>97529.075058161936</v>
      </c>
    </row>
    <row r="2597" spans="1:4" x14ac:dyDescent="0.25">
      <c r="A2597">
        <v>41536</v>
      </c>
      <c r="B2597">
        <f>AVERAGE(First:Last!B2597)</f>
        <v>569353.30475788063</v>
      </c>
      <c r="C2597">
        <f>AVERAGE(First:Last!C2597)</f>
        <v>771223.9363531206</v>
      </c>
      <c r="D2597">
        <f>AVERAGE(First:Last!D2597)</f>
        <v>104765.97682425108</v>
      </c>
    </row>
    <row r="2598" spans="1:4" x14ac:dyDescent="0.25">
      <c r="A2598">
        <v>41552</v>
      </c>
      <c r="B2598">
        <f>AVERAGE(First:Last!B2598)</f>
        <v>569353.30475788063</v>
      </c>
      <c r="C2598">
        <f>AVERAGE(First:Last!C2598)</f>
        <v>749714.44759121607</v>
      </c>
      <c r="D2598">
        <f>AVERAGE(First:Last!D2598)</f>
        <v>93128.08806795151</v>
      </c>
    </row>
    <row r="2599" spans="1:4" x14ac:dyDescent="0.25">
      <c r="A2599">
        <v>41568</v>
      </c>
      <c r="B2599">
        <f>AVERAGE(First:Last!B2599)</f>
        <v>569353.30475788063</v>
      </c>
      <c r="C2599">
        <f>AVERAGE(First:Last!C2599)</f>
        <v>792719.23330550105</v>
      </c>
      <c r="D2599">
        <f>AVERAGE(First:Last!D2599)</f>
        <v>116370.29116699858</v>
      </c>
    </row>
    <row r="2600" spans="1:4" x14ac:dyDescent="0.25">
      <c r="A2600">
        <v>41584</v>
      </c>
      <c r="B2600">
        <f>AVERAGE(First:Last!B2600)</f>
        <v>569353.30475788063</v>
      </c>
      <c r="C2600">
        <f>AVERAGE(First:Last!C2600)</f>
        <v>744031.96628169215</v>
      </c>
      <c r="D2600">
        <f>AVERAGE(First:Last!D2600)</f>
        <v>91900.125102714752</v>
      </c>
    </row>
    <row r="2601" spans="1:4" x14ac:dyDescent="0.25">
      <c r="A2601">
        <v>41600</v>
      </c>
      <c r="B2601">
        <f>AVERAGE(First:Last!B2601)</f>
        <v>569353.30475788063</v>
      </c>
      <c r="C2601">
        <f>AVERAGE(First:Last!C2601)</f>
        <v>757966.46623407328</v>
      </c>
      <c r="D2601">
        <f>AVERAGE(First:Last!D2601)</f>
        <v>90292.04042123718</v>
      </c>
    </row>
    <row r="2602" spans="1:4" x14ac:dyDescent="0.25">
      <c r="A2602">
        <v>41616</v>
      </c>
      <c r="B2602">
        <f>AVERAGE(First:Last!B2602)</f>
        <v>569351.69523407123</v>
      </c>
      <c r="C2602">
        <f>AVERAGE(First:Last!C2602)</f>
        <v>780774.92323407286</v>
      </c>
      <c r="D2602">
        <f>AVERAGE(First:Last!D2602)</f>
        <v>97816.574348149719</v>
      </c>
    </row>
    <row r="2603" spans="1:4" x14ac:dyDescent="0.25">
      <c r="A2603">
        <v>41632</v>
      </c>
      <c r="B2603">
        <f>AVERAGE(First:Last!B2603)</f>
        <v>569350.64761502354</v>
      </c>
      <c r="C2603">
        <f>AVERAGE(First:Last!C2603)</f>
        <v>754902.75030550151</v>
      </c>
      <c r="D2603">
        <f>AVERAGE(First:Last!D2603)</f>
        <v>97306.740977691225</v>
      </c>
    </row>
    <row r="2604" spans="1:4" x14ac:dyDescent="0.25">
      <c r="A2604">
        <v>41648</v>
      </c>
      <c r="B2604">
        <f>AVERAGE(First:Last!B2604)</f>
        <v>569350.64761502354</v>
      </c>
      <c r="C2604">
        <f>AVERAGE(First:Last!C2604)</f>
        <v>758440.08735312056</v>
      </c>
      <c r="D2604">
        <f>AVERAGE(First:Last!D2604)</f>
        <v>95269.856046922214</v>
      </c>
    </row>
    <row r="2605" spans="1:4" x14ac:dyDescent="0.25">
      <c r="A2605">
        <v>41664</v>
      </c>
      <c r="B2605">
        <f>AVERAGE(First:Last!B2605)</f>
        <v>569350.64761502354</v>
      </c>
      <c r="C2605">
        <f>AVERAGE(First:Last!C2605)</f>
        <v>744352.59961502545</v>
      </c>
      <c r="D2605">
        <f>AVERAGE(First:Last!D2605)</f>
        <v>93323.148316242587</v>
      </c>
    </row>
    <row r="2606" spans="1:4" x14ac:dyDescent="0.25">
      <c r="A2606">
        <v>41680</v>
      </c>
      <c r="B2606">
        <f>AVERAGE(First:Last!B2606)</f>
        <v>569350.64761502354</v>
      </c>
      <c r="C2606">
        <f>AVERAGE(First:Last!C2606)</f>
        <v>746068.03209121618</v>
      </c>
      <c r="D2606">
        <f>AVERAGE(First:Last!D2606)</f>
        <v>95770.732928069774</v>
      </c>
    </row>
    <row r="2607" spans="1:4" x14ac:dyDescent="0.25">
      <c r="A2607">
        <v>41696</v>
      </c>
      <c r="B2607">
        <f>AVERAGE(First:Last!B2607)</f>
        <v>569334.59999597596</v>
      </c>
      <c r="C2607">
        <f>AVERAGE(First:Last!C2607)</f>
        <v>754782.54604359693</v>
      </c>
      <c r="D2607">
        <f>AVERAGE(First:Last!D2607)</f>
        <v>98458.56081578412</v>
      </c>
    </row>
    <row r="2608" spans="1:4" x14ac:dyDescent="0.25">
      <c r="A2608">
        <v>41712</v>
      </c>
      <c r="B2608">
        <f>AVERAGE(First:Last!B2608)</f>
        <v>569334.59999597596</v>
      </c>
      <c r="C2608">
        <f>AVERAGE(First:Last!C2608)</f>
        <v>760961.9904721682</v>
      </c>
      <c r="D2608">
        <f>AVERAGE(First:Last!D2608)</f>
        <v>96088.93584364315</v>
      </c>
    </row>
    <row r="2609" spans="1:4" x14ac:dyDescent="0.25">
      <c r="A2609">
        <v>41728</v>
      </c>
      <c r="B2609">
        <f>AVERAGE(First:Last!B2609)</f>
        <v>569334.59999597596</v>
      </c>
      <c r="C2609">
        <f>AVERAGE(First:Last!C2609)</f>
        <v>751217.17021026369</v>
      </c>
      <c r="D2609">
        <f>AVERAGE(First:Last!D2609)</f>
        <v>94803.745466580687</v>
      </c>
    </row>
    <row r="2610" spans="1:4" x14ac:dyDescent="0.25">
      <c r="A2610">
        <v>41744</v>
      </c>
      <c r="B2610">
        <f>AVERAGE(First:Last!B2610)</f>
        <v>569318.93332930934</v>
      </c>
      <c r="C2610">
        <f>AVERAGE(First:Last!C2610)</f>
        <v>762156.69271026342</v>
      </c>
      <c r="D2610">
        <f>AVERAGE(First:Last!D2610)</f>
        <v>94875.313576697677</v>
      </c>
    </row>
    <row r="2611" spans="1:4" x14ac:dyDescent="0.25">
      <c r="A2611">
        <v>41760</v>
      </c>
      <c r="B2611">
        <f>AVERAGE(First:Last!B2611)</f>
        <v>569300.79047216638</v>
      </c>
      <c r="C2611">
        <f>AVERAGE(First:Last!C2611)</f>
        <v>754320.98768645409</v>
      </c>
      <c r="D2611">
        <f>AVERAGE(First:Last!D2611)</f>
        <v>91734.382778104889</v>
      </c>
    </row>
    <row r="2612" spans="1:4" x14ac:dyDescent="0.25">
      <c r="A2612">
        <v>41776</v>
      </c>
      <c r="B2612">
        <f>AVERAGE(First:Last!B2612)</f>
        <v>569300.79047216638</v>
      </c>
      <c r="C2612">
        <f>AVERAGE(First:Last!C2612)</f>
        <v>751956.97611502546</v>
      </c>
      <c r="D2612">
        <f>AVERAGE(First:Last!D2612)</f>
        <v>88667.287400886285</v>
      </c>
    </row>
    <row r="2613" spans="1:4" x14ac:dyDescent="0.25">
      <c r="A2613">
        <v>41792</v>
      </c>
      <c r="B2613">
        <f>AVERAGE(First:Last!B2613)</f>
        <v>569300.79047216638</v>
      </c>
      <c r="C2613">
        <f>AVERAGE(First:Last!C2613)</f>
        <v>752762.84247216827</v>
      </c>
      <c r="D2613">
        <f>AVERAGE(First:Last!D2613)</f>
        <v>94482.947593014818</v>
      </c>
    </row>
    <row r="2614" spans="1:4" x14ac:dyDescent="0.25">
      <c r="A2614">
        <v>41808</v>
      </c>
      <c r="B2614">
        <f>AVERAGE(First:Last!B2614)</f>
        <v>569300.79047216638</v>
      </c>
      <c r="C2614">
        <f>AVERAGE(First:Last!C2614)</f>
        <v>756487.1408531206</v>
      </c>
      <c r="D2614">
        <f>AVERAGE(First:Last!D2614)</f>
        <v>94880.460728671038</v>
      </c>
    </row>
    <row r="2615" spans="1:4" x14ac:dyDescent="0.25">
      <c r="A2615">
        <v>41824</v>
      </c>
      <c r="B2615">
        <f>AVERAGE(First:Last!B2615)</f>
        <v>569300.79047216638</v>
      </c>
      <c r="C2615">
        <f>AVERAGE(First:Last!C2615)</f>
        <v>753478.27942454931</v>
      </c>
      <c r="D2615">
        <f>AVERAGE(First:Last!D2615)</f>
        <v>93212.58077198948</v>
      </c>
    </row>
    <row r="2616" spans="1:4" x14ac:dyDescent="0.25">
      <c r="A2616">
        <v>41840</v>
      </c>
      <c r="B2616">
        <f>AVERAGE(First:Last!B2616)</f>
        <v>569300.79047216638</v>
      </c>
      <c r="C2616">
        <f>AVERAGE(First:Last!C2616)</f>
        <v>758094.35740073991</v>
      </c>
      <c r="D2616">
        <f>AVERAGE(First:Last!D2616)</f>
        <v>99935.712708139326</v>
      </c>
    </row>
    <row r="2617" spans="1:4" x14ac:dyDescent="0.25">
      <c r="A2617">
        <v>41856</v>
      </c>
      <c r="B2617">
        <f>AVERAGE(First:Last!B2617)</f>
        <v>569300.79047216638</v>
      </c>
      <c r="C2617">
        <f>AVERAGE(First:Last!C2617)</f>
        <v>768932.75251978706</v>
      </c>
      <c r="D2617">
        <f>AVERAGE(First:Last!D2617)</f>
        <v>99082.509972251821</v>
      </c>
    </row>
    <row r="2618" spans="1:4" x14ac:dyDescent="0.25">
      <c r="A2618">
        <v>41872</v>
      </c>
      <c r="B2618">
        <f>AVERAGE(First:Last!B2618)</f>
        <v>569300.79047216638</v>
      </c>
      <c r="C2618">
        <f>AVERAGE(First:Last!C2618)</f>
        <v>741865.21192454931</v>
      </c>
      <c r="D2618">
        <f>AVERAGE(First:Last!D2618)</f>
        <v>90908.835937283497</v>
      </c>
    </row>
    <row r="2619" spans="1:4" x14ac:dyDescent="0.25">
      <c r="A2619">
        <v>41888</v>
      </c>
      <c r="B2619">
        <f>AVERAGE(First:Last!B2619)</f>
        <v>569300.79047216638</v>
      </c>
      <c r="C2619">
        <f>AVERAGE(First:Last!C2619)</f>
        <v>752558.06249597773</v>
      </c>
      <c r="D2619">
        <f>AVERAGE(First:Last!D2619)</f>
        <v>91473.469273022682</v>
      </c>
    </row>
    <row r="2620" spans="1:4" x14ac:dyDescent="0.25">
      <c r="A2620">
        <v>41904</v>
      </c>
      <c r="B2620">
        <f>AVERAGE(First:Last!B2620)</f>
        <v>569300.79047216638</v>
      </c>
      <c r="C2620">
        <f>AVERAGE(First:Last!C2620)</f>
        <v>768815.62016264442</v>
      </c>
      <c r="D2620">
        <f>AVERAGE(First:Last!D2620)</f>
        <v>98429.0364596734</v>
      </c>
    </row>
    <row r="2621" spans="1:4" x14ac:dyDescent="0.25">
      <c r="A2621">
        <v>41920</v>
      </c>
      <c r="B2621">
        <f>AVERAGE(First:Last!B2621)</f>
        <v>569299.35237692832</v>
      </c>
      <c r="C2621">
        <f>AVERAGE(First:Last!C2621)</f>
        <v>760084.15409121604</v>
      </c>
      <c r="D2621">
        <f>AVERAGE(First:Last!D2621)</f>
        <v>98186.736365678371</v>
      </c>
    </row>
    <row r="2622" spans="1:4" x14ac:dyDescent="0.25">
      <c r="A2622">
        <v>41936</v>
      </c>
      <c r="B2622">
        <f>AVERAGE(First:Last!B2622)</f>
        <v>569299.35237692832</v>
      </c>
      <c r="C2622">
        <f>AVERAGE(First:Last!C2622)</f>
        <v>748912.95399597811</v>
      </c>
      <c r="D2622">
        <f>AVERAGE(First:Last!D2622)</f>
        <v>99052.84563089622</v>
      </c>
    </row>
    <row r="2623" spans="1:4" x14ac:dyDescent="0.25">
      <c r="A2623">
        <v>41952</v>
      </c>
      <c r="B2623">
        <f>AVERAGE(First:Last!B2623)</f>
        <v>569299.35237692832</v>
      </c>
      <c r="C2623">
        <f>AVERAGE(First:Last!C2623)</f>
        <v>753770.41251978744</v>
      </c>
      <c r="D2623">
        <f>AVERAGE(First:Last!D2623)</f>
        <v>94727.554247597582</v>
      </c>
    </row>
    <row r="2624" spans="1:4" x14ac:dyDescent="0.25">
      <c r="A2624">
        <v>41968</v>
      </c>
      <c r="B2624">
        <f>AVERAGE(First:Last!B2624)</f>
        <v>569299.35237692832</v>
      </c>
      <c r="C2624">
        <f>AVERAGE(First:Last!C2624)</f>
        <v>758149.19156740652</v>
      </c>
      <c r="D2624">
        <f>AVERAGE(First:Last!D2624)</f>
        <v>97537.505109371559</v>
      </c>
    </row>
    <row r="2625" spans="1:4" x14ac:dyDescent="0.25">
      <c r="A2625">
        <v>41984</v>
      </c>
      <c r="B2625">
        <f>AVERAGE(First:Last!B2625)</f>
        <v>569299.35237692832</v>
      </c>
      <c r="C2625">
        <f>AVERAGE(First:Last!C2625)</f>
        <v>737268.28704359732</v>
      </c>
      <c r="D2625">
        <f>AVERAGE(First:Last!D2625)</f>
        <v>92050.23919067395</v>
      </c>
    </row>
    <row r="2626" spans="1:4" x14ac:dyDescent="0.25">
      <c r="A2626">
        <v>42000</v>
      </c>
      <c r="B2626">
        <f>AVERAGE(First:Last!B2626)</f>
        <v>569299.35237692832</v>
      </c>
      <c r="C2626">
        <f>AVERAGE(First:Last!C2626)</f>
        <v>762891.38951978751</v>
      </c>
      <c r="D2626">
        <f>AVERAGE(First:Last!D2626)</f>
        <v>93219.069806019892</v>
      </c>
    </row>
    <row r="2627" spans="1:4" x14ac:dyDescent="0.25">
      <c r="A2627">
        <v>42016</v>
      </c>
      <c r="B2627">
        <f>AVERAGE(First:Last!B2627)</f>
        <v>569299.35237692832</v>
      </c>
      <c r="C2627">
        <f>AVERAGE(First:Last!C2627)</f>
        <v>766369.86930550169</v>
      </c>
      <c r="D2627">
        <f>AVERAGE(First:Last!D2627)</f>
        <v>97781.070882932574</v>
      </c>
    </row>
    <row r="2628" spans="1:4" x14ac:dyDescent="0.25">
      <c r="A2628">
        <v>42032</v>
      </c>
      <c r="B2628">
        <f>AVERAGE(First:Last!B2628)</f>
        <v>569299.35237692832</v>
      </c>
      <c r="C2628">
        <f>AVERAGE(First:Last!C2628)</f>
        <v>758122.32737693028</v>
      </c>
      <c r="D2628">
        <f>AVERAGE(First:Last!D2628)</f>
        <v>89813.534950751651</v>
      </c>
    </row>
    <row r="2629" spans="1:4" x14ac:dyDescent="0.25">
      <c r="A2629">
        <v>42048</v>
      </c>
      <c r="B2629">
        <f>AVERAGE(First:Last!B2629)</f>
        <v>569299.35237692832</v>
      </c>
      <c r="C2629">
        <f>AVERAGE(First:Last!C2629)</f>
        <v>742586.46244835912</v>
      </c>
      <c r="D2629">
        <f>AVERAGE(First:Last!D2629)</f>
        <v>90831.661123365076</v>
      </c>
    </row>
    <row r="2630" spans="1:4" x14ac:dyDescent="0.25">
      <c r="A2630">
        <v>42064</v>
      </c>
      <c r="B2630">
        <f>AVERAGE(First:Last!B2630)</f>
        <v>569299.35237692832</v>
      </c>
      <c r="C2630">
        <f>AVERAGE(First:Last!C2630)</f>
        <v>740843.38435312081</v>
      </c>
      <c r="D2630">
        <f>AVERAGE(First:Last!D2630)</f>
        <v>96758.666548713823</v>
      </c>
    </row>
    <row r="2631" spans="1:4" x14ac:dyDescent="0.25">
      <c r="A2631">
        <v>42080</v>
      </c>
      <c r="B2631">
        <f>AVERAGE(First:Last!B2631)</f>
        <v>569299.35237692832</v>
      </c>
      <c r="C2631">
        <f>AVERAGE(First:Last!C2631)</f>
        <v>760681.69766264455</v>
      </c>
      <c r="D2631">
        <f>AVERAGE(First:Last!D2631)</f>
        <v>104178.67520644146</v>
      </c>
    </row>
    <row r="2632" spans="1:4" x14ac:dyDescent="0.25">
      <c r="A2632">
        <v>42096</v>
      </c>
      <c r="B2632">
        <f>AVERAGE(First:Last!B2632)</f>
        <v>569299.35237692832</v>
      </c>
      <c r="C2632">
        <f>AVERAGE(First:Last!C2632)</f>
        <v>775839.18535312044</v>
      </c>
      <c r="D2632">
        <f>AVERAGE(First:Last!D2632)</f>
        <v>100887.20926889883</v>
      </c>
    </row>
    <row r="2633" spans="1:4" x14ac:dyDescent="0.25">
      <c r="A2633">
        <v>42112</v>
      </c>
      <c r="B2633">
        <f>AVERAGE(First:Last!B2633)</f>
        <v>569299.35237692832</v>
      </c>
      <c r="C2633">
        <f>AVERAGE(First:Last!C2633)</f>
        <v>754130.75151978747</v>
      </c>
      <c r="D2633">
        <f>AVERAGE(First:Last!D2633)</f>
        <v>98534.620258689669</v>
      </c>
    </row>
    <row r="2634" spans="1:4" x14ac:dyDescent="0.25">
      <c r="A2634">
        <v>42128</v>
      </c>
      <c r="B2634">
        <f>AVERAGE(First:Last!B2634)</f>
        <v>569299.35237692832</v>
      </c>
      <c r="C2634">
        <f>AVERAGE(First:Last!C2634)</f>
        <v>749611.29718645418</v>
      </c>
      <c r="D2634">
        <f>AVERAGE(First:Last!D2634)</f>
        <v>95373.842674726737</v>
      </c>
    </row>
    <row r="2635" spans="1:4" x14ac:dyDescent="0.25">
      <c r="A2635">
        <v>42144</v>
      </c>
      <c r="B2635">
        <f>AVERAGE(First:Last!B2635)</f>
        <v>569299.35237692832</v>
      </c>
      <c r="C2635">
        <f>AVERAGE(First:Last!C2635)</f>
        <v>764737.46804359683</v>
      </c>
      <c r="D2635">
        <f>AVERAGE(First:Last!D2635)</f>
        <v>99016.071535927593</v>
      </c>
    </row>
    <row r="2636" spans="1:4" x14ac:dyDescent="0.25">
      <c r="A2636">
        <v>42160</v>
      </c>
      <c r="B2636">
        <f>AVERAGE(First:Last!B2636)</f>
        <v>569299.35237692832</v>
      </c>
      <c r="C2636">
        <f>AVERAGE(First:Last!C2636)</f>
        <v>780705.9649959777</v>
      </c>
      <c r="D2636">
        <f>AVERAGE(First:Last!D2636)</f>
        <v>102147.67306969703</v>
      </c>
    </row>
    <row r="2637" spans="1:4" x14ac:dyDescent="0.25">
      <c r="A2637">
        <v>42176</v>
      </c>
      <c r="B2637">
        <f>AVERAGE(First:Last!B2637)</f>
        <v>569299.35237692832</v>
      </c>
      <c r="C2637">
        <f>AVERAGE(First:Last!C2637)</f>
        <v>764646.98323407292</v>
      </c>
      <c r="D2637">
        <f>AVERAGE(First:Last!D2637)</f>
        <v>95290.264870566709</v>
      </c>
    </row>
    <row r="2638" spans="1:4" x14ac:dyDescent="0.25">
      <c r="A2638">
        <v>42192</v>
      </c>
      <c r="B2638">
        <f>AVERAGE(First:Last!B2638)</f>
        <v>569299.35237692832</v>
      </c>
      <c r="C2638">
        <f>AVERAGE(First:Last!C2638)</f>
        <v>766169.78587693011</v>
      </c>
      <c r="D2638">
        <f>AVERAGE(First:Last!D2638)</f>
        <v>105359.54394334233</v>
      </c>
    </row>
    <row r="2639" spans="1:4" x14ac:dyDescent="0.25">
      <c r="A2639">
        <v>42208</v>
      </c>
      <c r="B2639">
        <f>AVERAGE(First:Last!B2639)</f>
        <v>569299.35237692832</v>
      </c>
      <c r="C2639">
        <f>AVERAGE(First:Last!C2639)</f>
        <v>783283.37471026322</v>
      </c>
      <c r="D2639">
        <f>AVERAGE(First:Last!D2639)</f>
        <v>103655.43604695353</v>
      </c>
    </row>
    <row r="2640" spans="1:4" x14ac:dyDescent="0.25">
      <c r="A2640">
        <v>42224</v>
      </c>
      <c r="B2640">
        <f>AVERAGE(First:Last!B2640)</f>
        <v>569299.35237692832</v>
      </c>
      <c r="C2640">
        <f>AVERAGE(First:Last!C2640)</f>
        <v>745995.82613883493</v>
      </c>
      <c r="D2640">
        <f>AVERAGE(First:Last!D2640)</f>
        <v>96059.156888187936</v>
      </c>
    </row>
    <row r="2641" spans="1:4" x14ac:dyDescent="0.25">
      <c r="A2641">
        <v>42240</v>
      </c>
      <c r="B2641">
        <f>AVERAGE(First:Last!B2641)</f>
        <v>569299.35237692832</v>
      </c>
      <c r="C2641">
        <f>AVERAGE(First:Last!C2641)</f>
        <v>745737.93342454941</v>
      </c>
      <c r="D2641">
        <f>AVERAGE(First:Last!D2641)</f>
        <v>96231.325483730048</v>
      </c>
    </row>
    <row r="2642" spans="1:4" x14ac:dyDescent="0.25">
      <c r="A2642">
        <v>42256</v>
      </c>
      <c r="B2642">
        <f>AVERAGE(First:Last!B2642)</f>
        <v>569299.35237692832</v>
      </c>
      <c r="C2642">
        <f>AVERAGE(First:Last!C2642)</f>
        <v>756826.50237693009</v>
      </c>
      <c r="D2642">
        <f>AVERAGE(First:Last!D2642)</f>
        <v>99817.181400100599</v>
      </c>
    </row>
    <row r="2643" spans="1:4" x14ac:dyDescent="0.25">
      <c r="A2643">
        <v>42272</v>
      </c>
      <c r="B2643">
        <f>AVERAGE(First:Last!B2643)</f>
        <v>569299.35237692832</v>
      </c>
      <c r="C2643">
        <f>AVERAGE(First:Last!C2643)</f>
        <v>768353.3280435967</v>
      </c>
      <c r="D2643">
        <f>AVERAGE(First:Last!D2643)</f>
        <v>99582.230812456983</v>
      </c>
    </row>
    <row r="2644" spans="1:4" x14ac:dyDescent="0.25">
      <c r="A2644">
        <v>42288</v>
      </c>
      <c r="B2644">
        <f>AVERAGE(First:Last!B2644)</f>
        <v>569299.35237692832</v>
      </c>
      <c r="C2644">
        <f>AVERAGE(First:Last!C2644)</f>
        <v>747935.35263883497</v>
      </c>
      <c r="D2644">
        <f>AVERAGE(First:Last!D2644)</f>
        <v>90594.564126199271</v>
      </c>
    </row>
    <row r="2645" spans="1:4" x14ac:dyDescent="0.25">
      <c r="A2645">
        <v>42304</v>
      </c>
      <c r="B2645">
        <f>AVERAGE(First:Last!B2645)</f>
        <v>569299.35237692832</v>
      </c>
      <c r="C2645">
        <f>AVERAGE(First:Last!C2645)</f>
        <v>763754.55878169218</v>
      </c>
      <c r="D2645">
        <f>AVERAGE(First:Last!D2645)</f>
        <v>97395.780325041138</v>
      </c>
    </row>
    <row r="2646" spans="1:4" x14ac:dyDescent="0.25">
      <c r="A2646">
        <v>42320</v>
      </c>
      <c r="B2646">
        <f>AVERAGE(First:Last!B2646)</f>
        <v>569299.35237692832</v>
      </c>
      <c r="C2646">
        <f>AVERAGE(First:Last!C2646)</f>
        <v>755010.09361502551</v>
      </c>
      <c r="D2646">
        <f>AVERAGE(First:Last!D2646)</f>
        <v>94119.485398788573</v>
      </c>
    </row>
    <row r="2647" spans="1:4" x14ac:dyDescent="0.25">
      <c r="A2647">
        <v>42336</v>
      </c>
      <c r="B2647">
        <f>AVERAGE(First:Last!B2647)</f>
        <v>569299.35237692832</v>
      </c>
      <c r="C2647">
        <f>AVERAGE(First:Last!C2647)</f>
        <v>777581.27532931115</v>
      </c>
      <c r="D2647">
        <f>AVERAGE(First:Last!D2647)</f>
        <v>94812.89426032285</v>
      </c>
    </row>
    <row r="2648" spans="1:4" x14ac:dyDescent="0.25">
      <c r="A2648">
        <v>42352</v>
      </c>
      <c r="B2648">
        <f>AVERAGE(First:Last!B2648)</f>
        <v>569299.35237692832</v>
      </c>
      <c r="C2648">
        <f>AVERAGE(First:Last!C2648)</f>
        <v>751842.66999597778</v>
      </c>
      <c r="D2648">
        <f>AVERAGE(First:Last!D2648)</f>
        <v>96108.639944480441</v>
      </c>
    </row>
    <row r="2649" spans="1:4" x14ac:dyDescent="0.25">
      <c r="A2649">
        <v>42368</v>
      </c>
      <c r="B2649">
        <f>AVERAGE(First:Last!B2649)</f>
        <v>569299.35237692832</v>
      </c>
      <c r="C2649">
        <f>AVERAGE(First:Last!C2649)</f>
        <v>763860.87113883486</v>
      </c>
      <c r="D2649">
        <f>AVERAGE(First:Last!D2649)</f>
        <v>93716.686769312684</v>
      </c>
    </row>
    <row r="2650" spans="1:4" x14ac:dyDescent="0.25">
      <c r="A2650">
        <v>42384</v>
      </c>
      <c r="B2650">
        <f>AVERAGE(First:Last!B2650)</f>
        <v>569299.35237692832</v>
      </c>
      <c r="C2650">
        <f>AVERAGE(First:Last!C2650)</f>
        <v>751326.60940073978</v>
      </c>
      <c r="D2650">
        <f>AVERAGE(First:Last!D2650)</f>
        <v>95044.551737572561</v>
      </c>
    </row>
    <row r="2651" spans="1:4" x14ac:dyDescent="0.25">
      <c r="A2651">
        <v>42400</v>
      </c>
      <c r="B2651">
        <f>AVERAGE(First:Last!B2651)</f>
        <v>569299.35237692832</v>
      </c>
      <c r="C2651">
        <f>AVERAGE(First:Last!C2651)</f>
        <v>762822.73701978719</v>
      </c>
      <c r="D2651">
        <f>AVERAGE(First:Last!D2651)</f>
        <v>95393.104976652292</v>
      </c>
    </row>
    <row r="2652" spans="1:4" x14ac:dyDescent="0.25">
      <c r="A2652">
        <v>42416</v>
      </c>
      <c r="B2652">
        <f>AVERAGE(First:Last!B2652)</f>
        <v>569299.35237692832</v>
      </c>
      <c r="C2652">
        <f>AVERAGE(First:Last!C2652)</f>
        <v>770744.97540073958</v>
      </c>
      <c r="D2652">
        <f>AVERAGE(First:Last!D2652)</f>
        <v>97000.826913352139</v>
      </c>
    </row>
    <row r="2653" spans="1:4" x14ac:dyDescent="0.25">
      <c r="A2653">
        <v>42432</v>
      </c>
      <c r="B2653">
        <f>AVERAGE(First:Last!B2653)</f>
        <v>568860.35237692832</v>
      </c>
      <c r="C2653">
        <f>AVERAGE(First:Last!C2653)</f>
        <v>759556.95235312043</v>
      </c>
      <c r="D2653">
        <f>AVERAGE(First:Last!D2653)</f>
        <v>96956.247389238721</v>
      </c>
    </row>
    <row r="2654" spans="1:4" x14ac:dyDescent="0.25">
      <c r="A2654">
        <v>42448</v>
      </c>
      <c r="B2654">
        <f>AVERAGE(First:Last!B2654)</f>
        <v>568860.35237692832</v>
      </c>
      <c r="C2654">
        <f>AVERAGE(First:Last!C2654)</f>
        <v>773855.9974483588</v>
      </c>
      <c r="D2654">
        <f>AVERAGE(First:Last!D2654)</f>
        <v>96914.167909544849</v>
      </c>
    </row>
    <row r="2655" spans="1:4" x14ac:dyDescent="0.25">
      <c r="A2655">
        <v>42464</v>
      </c>
      <c r="B2655">
        <f>AVERAGE(First:Last!B2655)</f>
        <v>568860.35237692832</v>
      </c>
      <c r="C2655">
        <f>AVERAGE(First:Last!C2655)</f>
        <v>743561.27506740682</v>
      </c>
      <c r="D2655">
        <f>AVERAGE(First:Last!D2655)</f>
        <v>91658.077243724139</v>
      </c>
    </row>
    <row r="2656" spans="1:4" x14ac:dyDescent="0.25">
      <c r="A2656">
        <v>42480</v>
      </c>
      <c r="B2656">
        <f>AVERAGE(First:Last!B2656)</f>
        <v>568707.92380549968</v>
      </c>
      <c r="C2656">
        <f>AVERAGE(First:Last!C2656)</f>
        <v>756713.35049597779</v>
      </c>
      <c r="D2656">
        <f>AVERAGE(First:Last!D2656)</f>
        <v>103245.83699520181</v>
      </c>
    </row>
    <row r="2657" spans="1:4" x14ac:dyDescent="0.25">
      <c r="A2657">
        <v>42496</v>
      </c>
      <c r="B2657">
        <f>AVERAGE(First:Last!B2657)</f>
        <v>568707.92380549968</v>
      </c>
      <c r="C2657">
        <f>AVERAGE(First:Last!C2657)</f>
        <v>763903.28673407331</v>
      </c>
      <c r="D2657">
        <f>AVERAGE(First:Last!D2657)</f>
        <v>104220.89007252701</v>
      </c>
    </row>
    <row r="2658" spans="1:4" x14ac:dyDescent="0.25">
      <c r="A2658">
        <v>42512</v>
      </c>
      <c r="B2658">
        <f>AVERAGE(First:Last!B2658)</f>
        <v>568300.82856740453</v>
      </c>
      <c r="C2658">
        <f>AVERAGE(First:Last!C2658)</f>
        <v>756802.74390073994</v>
      </c>
      <c r="D2658">
        <f>AVERAGE(First:Last!D2658)</f>
        <v>94491.938353126592</v>
      </c>
    </row>
    <row r="2659" spans="1:4" x14ac:dyDescent="0.25">
      <c r="A2659">
        <v>42528</v>
      </c>
      <c r="B2659">
        <f>AVERAGE(First:Last!B2659)</f>
        <v>568300.82856740453</v>
      </c>
      <c r="C2659">
        <f>AVERAGE(First:Last!C2659)</f>
        <v>765967.51654359675</v>
      </c>
      <c r="D2659">
        <f>AVERAGE(First:Last!D2659)</f>
        <v>99136.099804934493</v>
      </c>
    </row>
    <row r="2660" spans="1:4" x14ac:dyDescent="0.25">
      <c r="A2660">
        <v>42544</v>
      </c>
      <c r="B2660">
        <f>AVERAGE(First:Last!B2660)</f>
        <v>568300.82856740453</v>
      </c>
      <c r="C2660">
        <f>AVERAGE(First:Last!C2660)</f>
        <v>757236.87273407308</v>
      </c>
      <c r="D2660">
        <f>AVERAGE(First:Last!D2660)</f>
        <v>91929.342755695106</v>
      </c>
    </row>
    <row r="2661" spans="1:4" x14ac:dyDescent="0.25">
      <c r="A2661">
        <v>42560</v>
      </c>
      <c r="B2661">
        <f>AVERAGE(First:Last!B2661)</f>
        <v>568300.82856740453</v>
      </c>
      <c r="C2661">
        <f>AVERAGE(First:Last!C2661)</f>
        <v>745984.44337693043</v>
      </c>
      <c r="D2661">
        <f>AVERAGE(First:Last!D2661)</f>
        <v>94399.532783169023</v>
      </c>
    </row>
    <row r="2662" spans="1:4" x14ac:dyDescent="0.25">
      <c r="A2662">
        <v>42576</v>
      </c>
      <c r="B2662">
        <f>AVERAGE(First:Last!B2662)</f>
        <v>568300.82856740453</v>
      </c>
      <c r="C2662">
        <f>AVERAGE(First:Last!C2662)</f>
        <v>749669.30801978742</v>
      </c>
      <c r="D2662">
        <f>AVERAGE(First:Last!D2662)</f>
        <v>92195.281309912287</v>
      </c>
    </row>
    <row r="2663" spans="1:4" x14ac:dyDescent="0.25">
      <c r="A2663">
        <v>42592</v>
      </c>
      <c r="B2663">
        <f>AVERAGE(First:Last!B2663)</f>
        <v>568300.82856740453</v>
      </c>
      <c r="C2663">
        <f>AVERAGE(First:Last!C2663)</f>
        <v>755881.78768645413</v>
      </c>
      <c r="D2663">
        <f>AVERAGE(First:Last!D2663)</f>
        <v>99464.066411672553</v>
      </c>
    </row>
    <row r="2664" spans="1:4" x14ac:dyDescent="0.25">
      <c r="A2664">
        <v>42608</v>
      </c>
      <c r="B2664">
        <f>AVERAGE(First:Last!B2664)</f>
        <v>568300.82856740453</v>
      </c>
      <c r="C2664">
        <f>AVERAGE(First:Last!C2664)</f>
        <v>744482.63499597774</v>
      </c>
      <c r="D2664">
        <f>AVERAGE(First:Last!D2664)</f>
        <v>95139.845018108026</v>
      </c>
    </row>
    <row r="2665" spans="1:4" x14ac:dyDescent="0.25">
      <c r="A2665">
        <v>42624</v>
      </c>
      <c r="B2665">
        <f>AVERAGE(First:Last!B2665)</f>
        <v>568300.82856740453</v>
      </c>
      <c r="C2665">
        <f>AVERAGE(First:Last!C2665)</f>
        <v>753042.05647216842</v>
      </c>
      <c r="D2665">
        <f>AVERAGE(First:Last!D2665)</f>
        <v>97102.573752100594</v>
      </c>
    </row>
    <row r="2666" spans="1:4" x14ac:dyDescent="0.25">
      <c r="A2666">
        <v>42640</v>
      </c>
      <c r="B2666">
        <f>AVERAGE(First:Last!B2666)</f>
        <v>568300.82856740453</v>
      </c>
      <c r="C2666">
        <f>AVERAGE(First:Last!C2666)</f>
        <v>786007.14182931092</v>
      </c>
      <c r="D2666">
        <f>AVERAGE(First:Last!D2666)</f>
        <v>103107.07741944048</v>
      </c>
    </row>
    <row r="2667" spans="1:4" x14ac:dyDescent="0.25">
      <c r="A2667">
        <v>42656</v>
      </c>
      <c r="B2667">
        <f>AVERAGE(First:Last!B2667)</f>
        <v>568300.82856740453</v>
      </c>
      <c r="C2667">
        <f>AVERAGE(First:Last!C2667)</f>
        <v>756002.81218645419</v>
      </c>
      <c r="D2667">
        <f>AVERAGE(First:Last!D2667)</f>
        <v>96494.356524844043</v>
      </c>
    </row>
    <row r="2668" spans="1:4" x14ac:dyDescent="0.25">
      <c r="A2668">
        <v>42672</v>
      </c>
      <c r="B2668">
        <f>AVERAGE(First:Last!B2668)</f>
        <v>568300.82856740453</v>
      </c>
      <c r="C2668">
        <f>AVERAGE(First:Last!C2668)</f>
        <v>765976.71375788248</v>
      </c>
      <c r="D2668">
        <f>AVERAGE(First:Last!D2668)</f>
        <v>99750.051554608173</v>
      </c>
    </row>
    <row r="2669" spans="1:4" x14ac:dyDescent="0.25">
      <c r="A2669">
        <v>42688</v>
      </c>
      <c r="B2669">
        <f>AVERAGE(First:Last!B2669)</f>
        <v>568187.25713883305</v>
      </c>
      <c r="C2669">
        <f>AVERAGE(First:Last!C2669)</f>
        <v>741949.35423407331</v>
      </c>
      <c r="D2669">
        <f>AVERAGE(First:Last!D2669)</f>
        <v>92434.694029430859</v>
      </c>
    </row>
    <row r="2670" spans="1:4" x14ac:dyDescent="0.25">
      <c r="A2670">
        <v>42704</v>
      </c>
      <c r="B2670">
        <f>AVERAGE(First:Last!B2670)</f>
        <v>567959.54285311874</v>
      </c>
      <c r="C2670">
        <f>AVERAGE(First:Last!C2670)</f>
        <v>754060.82499597804</v>
      </c>
      <c r="D2670">
        <f>AVERAGE(First:Last!D2670)</f>
        <v>97048.69812188264</v>
      </c>
    </row>
    <row r="2671" spans="1:4" x14ac:dyDescent="0.25">
      <c r="A2671">
        <v>42720</v>
      </c>
      <c r="B2671">
        <f>AVERAGE(First:Last!B2671)</f>
        <v>567959.54285311874</v>
      </c>
      <c r="C2671">
        <f>AVERAGE(First:Last!C2671)</f>
        <v>759537.88051978743</v>
      </c>
      <c r="D2671">
        <f>AVERAGE(First:Last!D2671)</f>
        <v>93956.332565954595</v>
      </c>
    </row>
    <row r="2672" spans="1:4" x14ac:dyDescent="0.25">
      <c r="A2672">
        <v>42736</v>
      </c>
      <c r="B2672">
        <f>AVERAGE(First:Last!B2672)</f>
        <v>567839.59047216643</v>
      </c>
      <c r="C2672">
        <f>AVERAGE(First:Last!C2672)</f>
        <v>750842.10125788278</v>
      </c>
      <c r="D2672">
        <f>AVERAGE(First:Last!D2672)</f>
        <v>97811.25076445489</v>
      </c>
    </row>
    <row r="2673" spans="1:4" x14ac:dyDescent="0.25">
      <c r="A2673">
        <v>42752</v>
      </c>
      <c r="B2673">
        <f>AVERAGE(First:Last!B2673)</f>
        <v>567839.59047216643</v>
      </c>
      <c r="C2673">
        <f>AVERAGE(First:Last!C2673)</f>
        <v>748090.47249597788</v>
      </c>
      <c r="D2673">
        <f>AVERAGE(First:Last!D2673)</f>
        <v>99544.544718387333</v>
      </c>
    </row>
    <row r="2674" spans="1:4" x14ac:dyDescent="0.25">
      <c r="A2674">
        <v>42768</v>
      </c>
      <c r="B2674">
        <f>AVERAGE(First:Last!B2674)</f>
        <v>567839.59047216643</v>
      </c>
      <c r="C2674">
        <f>AVERAGE(First:Last!C2674)</f>
        <v>738016.75225788262</v>
      </c>
      <c r="D2674">
        <f>AVERAGE(First:Last!D2674)</f>
        <v>91910.025142082217</v>
      </c>
    </row>
    <row r="2675" spans="1:4" x14ac:dyDescent="0.25">
      <c r="A2675">
        <v>42784</v>
      </c>
      <c r="B2675">
        <f>AVERAGE(First:Last!B2675)</f>
        <v>567721.78094835684</v>
      </c>
      <c r="C2675">
        <f>AVERAGE(First:Last!C2675)</f>
        <v>755776.34913883498</v>
      </c>
      <c r="D2675">
        <f>AVERAGE(First:Last!D2675)</f>
        <v>100021.2746193475</v>
      </c>
    </row>
    <row r="2676" spans="1:4" x14ac:dyDescent="0.25">
      <c r="A2676">
        <v>42800</v>
      </c>
      <c r="B2676">
        <f>AVERAGE(First:Last!B2676)</f>
        <v>567700.78094835684</v>
      </c>
      <c r="C2676">
        <f>AVERAGE(First:Last!C2676)</f>
        <v>747136.74532931112</v>
      </c>
      <c r="D2676">
        <f>AVERAGE(First:Last!D2676)</f>
        <v>93134.75862234013</v>
      </c>
    </row>
    <row r="2677" spans="1:4" x14ac:dyDescent="0.25">
      <c r="A2677">
        <v>42816</v>
      </c>
      <c r="B2677">
        <f>AVERAGE(First:Last!B2677)</f>
        <v>567527.68571026158</v>
      </c>
      <c r="C2677">
        <f>AVERAGE(First:Last!C2677)</f>
        <v>748812.77094835881</v>
      </c>
      <c r="D2677">
        <f>AVERAGE(First:Last!D2677)</f>
        <v>97313.853744121399</v>
      </c>
    </row>
    <row r="2678" spans="1:4" x14ac:dyDescent="0.25">
      <c r="A2678">
        <v>42832</v>
      </c>
      <c r="B2678">
        <f>AVERAGE(First:Last!B2678)</f>
        <v>567527.68571026158</v>
      </c>
      <c r="C2678">
        <f>AVERAGE(First:Last!C2678)</f>
        <v>756718.38659121585</v>
      </c>
      <c r="D2678">
        <f>AVERAGE(First:Last!D2678)</f>
        <v>96622.23550755938</v>
      </c>
    </row>
    <row r="2679" spans="1:4" x14ac:dyDescent="0.25">
      <c r="A2679">
        <v>42848</v>
      </c>
      <c r="B2679">
        <f>AVERAGE(First:Last!B2679)</f>
        <v>567527.68571026158</v>
      </c>
      <c r="C2679">
        <f>AVERAGE(First:Last!C2679)</f>
        <v>758995.69635312061</v>
      </c>
      <c r="D2679">
        <f>AVERAGE(First:Last!D2679)</f>
        <v>97610.052179112186</v>
      </c>
    </row>
    <row r="2680" spans="1:4" x14ac:dyDescent="0.25">
      <c r="A2680">
        <v>42864</v>
      </c>
      <c r="B2680">
        <f>AVERAGE(First:Last!B2680)</f>
        <v>567527.68571026158</v>
      </c>
      <c r="C2680">
        <f>AVERAGE(First:Last!C2680)</f>
        <v>773692.66944835871</v>
      </c>
      <c r="D2680">
        <f>AVERAGE(First:Last!D2680)</f>
        <v>98317.664903941593</v>
      </c>
    </row>
    <row r="2681" spans="1:4" x14ac:dyDescent="0.25">
      <c r="A2681">
        <v>42880</v>
      </c>
      <c r="B2681">
        <f>AVERAGE(First:Last!B2681)</f>
        <v>567527.68571026158</v>
      </c>
      <c r="C2681">
        <f>AVERAGE(First:Last!C2681)</f>
        <v>767351.06594835839</v>
      </c>
      <c r="D2681">
        <f>AVERAGE(First:Last!D2681)</f>
        <v>102120.79193056494</v>
      </c>
    </row>
    <row r="2682" spans="1:4" x14ac:dyDescent="0.25">
      <c r="A2682">
        <v>42896</v>
      </c>
      <c r="B2682">
        <f>AVERAGE(First:Last!B2682)</f>
        <v>567527.68571026158</v>
      </c>
      <c r="C2682">
        <f>AVERAGE(First:Last!C2682)</f>
        <v>779774.70673407288</v>
      </c>
      <c r="D2682">
        <f>AVERAGE(First:Last!D2682)</f>
        <v>96052.375293096164</v>
      </c>
    </row>
    <row r="2683" spans="1:4" x14ac:dyDescent="0.25">
      <c r="A2683">
        <v>42912</v>
      </c>
      <c r="B2683">
        <f>AVERAGE(First:Last!B2683)</f>
        <v>567517.20951978548</v>
      </c>
      <c r="C2683">
        <f>AVERAGE(First:Last!C2683)</f>
        <v>763957.06863883487</v>
      </c>
      <c r="D2683">
        <f>AVERAGE(First:Last!D2683)</f>
        <v>100592.58395325539</v>
      </c>
    </row>
    <row r="2684" spans="1:4" x14ac:dyDescent="0.25">
      <c r="A2684">
        <v>42928</v>
      </c>
      <c r="B2684">
        <f>AVERAGE(First:Last!B2684)</f>
        <v>567517.20951978548</v>
      </c>
      <c r="C2684">
        <f>AVERAGE(First:Last!C2684)</f>
        <v>759928.45030550135</v>
      </c>
      <c r="D2684">
        <f>AVERAGE(First:Last!D2684)</f>
        <v>91447.235088681933</v>
      </c>
    </row>
    <row r="2685" spans="1:4" x14ac:dyDescent="0.25">
      <c r="A2685">
        <v>42944</v>
      </c>
      <c r="B2685">
        <f>AVERAGE(First:Last!B2685)</f>
        <v>567517.20951978548</v>
      </c>
      <c r="C2685">
        <f>AVERAGE(First:Last!C2685)</f>
        <v>761191.76863883494</v>
      </c>
      <c r="D2685">
        <f>AVERAGE(First:Last!D2685)</f>
        <v>96172.379801814473</v>
      </c>
    </row>
    <row r="2686" spans="1:4" x14ac:dyDescent="0.25">
      <c r="A2686">
        <v>42960</v>
      </c>
      <c r="B2686">
        <f>AVERAGE(First:Last!B2686)</f>
        <v>567517.20951978548</v>
      </c>
      <c r="C2686">
        <f>AVERAGE(First:Last!C2686)</f>
        <v>760225.19354359701</v>
      </c>
      <c r="D2686">
        <f>AVERAGE(First:Last!D2686)</f>
        <v>100727.92734992546</v>
      </c>
    </row>
    <row r="2687" spans="1:4" x14ac:dyDescent="0.25">
      <c r="A2687">
        <v>42976</v>
      </c>
      <c r="B2687">
        <f>AVERAGE(First:Last!B2687)</f>
        <v>567517.20951978548</v>
      </c>
      <c r="C2687">
        <f>AVERAGE(First:Last!C2687)</f>
        <v>751496.11587693007</v>
      </c>
      <c r="D2687">
        <f>AVERAGE(First:Last!D2687)</f>
        <v>98706.131438683762</v>
      </c>
    </row>
    <row r="2688" spans="1:4" x14ac:dyDescent="0.25">
      <c r="A2688">
        <v>42992</v>
      </c>
      <c r="B2688">
        <f>AVERAGE(First:Last!B2688)</f>
        <v>567517.20951978548</v>
      </c>
      <c r="C2688">
        <f>AVERAGE(First:Last!C2688)</f>
        <v>736253.02475788281</v>
      </c>
      <c r="D2688">
        <f>AVERAGE(First:Last!D2688)</f>
        <v>99349.167141659767</v>
      </c>
    </row>
    <row r="2689" spans="1:4" x14ac:dyDescent="0.25">
      <c r="A2689">
        <v>43008</v>
      </c>
      <c r="B2689">
        <f>AVERAGE(First:Last!B2689)</f>
        <v>567517.20951978548</v>
      </c>
      <c r="C2689">
        <f>AVERAGE(First:Last!C2689)</f>
        <v>733846.2160435972</v>
      </c>
      <c r="D2689">
        <f>AVERAGE(First:Last!D2689)</f>
        <v>94109.272784204819</v>
      </c>
    </row>
    <row r="2690" spans="1:4" x14ac:dyDescent="0.25">
      <c r="A2690">
        <v>43024</v>
      </c>
      <c r="B2690">
        <f>AVERAGE(First:Last!B2690)</f>
        <v>567517.20951978548</v>
      </c>
      <c r="C2690">
        <f>AVERAGE(First:Last!C2690)</f>
        <v>770277.87521026342</v>
      </c>
      <c r="D2690">
        <f>AVERAGE(First:Last!D2690)</f>
        <v>95035.329309909575</v>
      </c>
    </row>
    <row r="2691" spans="1:4" x14ac:dyDescent="0.25">
      <c r="A2691">
        <v>43040</v>
      </c>
      <c r="B2691">
        <f>AVERAGE(First:Last!B2691)</f>
        <v>567517.20951978548</v>
      </c>
      <c r="C2691">
        <f>AVERAGE(First:Last!C2691)</f>
        <v>730125.35037693067</v>
      </c>
      <c r="D2691">
        <f>AVERAGE(First:Last!D2691)</f>
        <v>92257.208893906834</v>
      </c>
    </row>
    <row r="2692" spans="1:4" x14ac:dyDescent="0.25">
      <c r="A2692">
        <v>43056</v>
      </c>
      <c r="B2692">
        <f>AVERAGE(First:Last!B2692)</f>
        <v>567517.20951978548</v>
      </c>
      <c r="C2692">
        <f>AVERAGE(First:Last!C2692)</f>
        <v>758205.12554359692</v>
      </c>
      <c r="D2692">
        <f>AVERAGE(First:Last!D2692)</f>
        <v>100688.86862293814</v>
      </c>
    </row>
    <row r="2693" spans="1:4" x14ac:dyDescent="0.25">
      <c r="A2693">
        <v>43072</v>
      </c>
      <c r="B2693">
        <f>AVERAGE(First:Last!B2693)</f>
        <v>567517.20951978548</v>
      </c>
      <c r="C2693">
        <f>AVERAGE(First:Last!C2693)</f>
        <v>753085.59559121612</v>
      </c>
      <c r="D2693">
        <f>AVERAGE(First:Last!D2693)</f>
        <v>99895.846481906934</v>
      </c>
    </row>
    <row r="2694" spans="1:4" x14ac:dyDescent="0.25">
      <c r="A2694">
        <v>43088</v>
      </c>
      <c r="B2694">
        <f>AVERAGE(First:Last!B2694)</f>
        <v>567517.20951978548</v>
      </c>
      <c r="C2694">
        <f>AVERAGE(First:Last!C2694)</f>
        <v>749099.29221026367</v>
      </c>
      <c r="D2694">
        <f>AVERAGE(First:Last!D2694)</f>
        <v>90529.88141765153</v>
      </c>
    </row>
    <row r="2695" spans="1:4" x14ac:dyDescent="0.25">
      <c r="A2695">
        <v>43104</v>
      </c>
      <c r="B2695">
        <f>AVERAGE(First:Last!B2695)</f>
        <v>567517.20951978548</v>
      </c>
      <c r="C2695">
        <f>AVERAGE(First:Last!C2695)</f>
        <v>768904.52547216823</v>
      </c>
      <c r="D2695">
        <f>AVERAGE(First:Last!D2695)</f>
        <v>98907.724925249757</v>
      </c>
    </row>
    <row r="2696" spans="1:4" x14ac:dyDescent="0.25">
      <c r="A2696">
        <v>43120</v>
      </c>
      <c r="B2696">
        <f>AVERAGE(First:Last!B2696)</f>
        <v>567517.20951978548</v>
      </c>
      <c r="C2696">
        <f>AVERAGE(First:Last!C2696)</f>
        <v>761326.68530550168</v>
      </c>
      <c r="D2696">
        <f>AVERAGE(First:Last!D2696)</f>
        <v>92544.432124476065</v>
      </c>
    </row>
    <row r="2697" spans="1:4" x14ac:dyDescent="0.25">
      <c r="A2697">
        <v>43136</v>
      </c>
      <c r="B2697">
        <f>AVERAGE(First:Last!B2697)</f>
        <v>567509.35237692832</v>
      </c>
      <c r="C2697">
        <f>AVERAGE(First:Last!C2697)</f>
        <v>773390.99940073979</v>
      </c>
      <c r="D2697">
        <f>AVERAGE(First:Last!D2697)</f>
        <v>107513.81132298817</v>
      </c>
    </row>
    <row r="2698" spans="1:4" x14ac:dyDescent="0.25">
      <c r="A2698">
        <v>43152</v>
      </c>
      <c r="B2698">
        <f>AVERAGE(First:Last!B2698)</f>
        <v>567509.35237692832</v>
      </c>
      <c r="C2698">
        <f>AVERAGE(First:Last!C2698)</f>
        <v>753439.77725788264</v>
      </c>
      <c r="D2698">
        <f>AVERAGE(First:Last!D2698)</f>
        <v>98172.504789089755</v>
      </c>
    </row>
    <row r="2699" spans="1:4" x14ac:dyDescent="0.25">
      <c r="A2699">
        <v>43168</v>
      </c>
      <c r="B2699">
        <f>AVERAGE(First:Last!B2699)</f>
        <v>567509.35237692832</v>
      </c>
      <c r="C2699">
        <f>AVERAGE(First:Last!C2699)</f>
        <v>753469.09040074004</v>
      </c>
      <c r="D2699">
        <f>AVERAGE(First:Last!D2699)</f>
        <v>99276.56334658181</v>
      </c>
    </row>
    <row r="2700" spans="1:4" x14ac:dyDescent="0.25">
      <c r="A2700">
        <v>43184</v>
      </c>
      <c r="B2700">
        <f>AVERAGE(First:Last!B2700)</f>
        <v>567509.35237692832</v>
      </c>
      <c r="C2700">
        <f>AVERAGE(First:Last!C2700)</f>
        <v>761664.61632931104</v>
      </c>
      <c r="D2700">
        <f>AVERAGE(First:Last!D2700)</f>
        <v>95605.805300128253</v>
      </c>
    </row>
    <row r="2701" spans="1:4" x14ac:dyDescent="0.25">
      <c r="A2701">
        <v>43200</v>
      </c>
      <c r="B2701">
        <f>AVERAGE(First:Last!B2701)</f>
        <v>567509.35237692832</v>
      </c>
      <c r="C2701">
        <f>AVERAGE(First:Last!C2701)</f>
        <v>746495.34340073972</v>
      </c>
      <c r="D2701">
        <f>AVERAGE(First:Last!D2701)</f>
        <v>100781.42030422359</v>
      </c>
    </row>
    <row r="2702" spans="1:4" x14ac:dyDescent="0.25">
      <c r="A2702">
        <v>43216</v>
      </c>
      <c r="B2702">
        <f>AVERAGE(First:Last!B2702)</f>
        <v>567509.35237692832</v>
      </c>
      <c r="C2702">
        <f>AVERAGE(First:Last!C2702)</f>
        <v>736734.58356740663</v>
      </c>
      <c r="D2702">
        <f>AVERAGE(First:Last!D2702)</f>
        <v>94893.258489453787</v>
      </c>
    </row>
    <row r="2703" spans="1:4" x14ac:dyDescent="0.25">
      <c r="A2703">
        <v>43232</v>
      </c>
      <c r="B2703">
        <f>AVERAGE(First:Last!B2703)</f>
        <v>567509.35237692832</v>
      </c>
      <c r="C2703">
        <f>AVERAGE(First:Last!C2703)</f>
        <v>735409.71854359715</v>
      </c>
      <c r="D2703">
        <f>AVERAGE(First:Last!D2703)</f>
        <v>97435.269416648269</v>
      </c>
    </row>
    <row r="2704" spans="1:4" x14ac:dyDescent="0.25">
      <c r="A2704">
        <v>43248</v>
      </c>
      <c r="B2704">
        <f>AVERAGE(First:Last!B2704)</f>
        <v>567509.35237692832</v>
      </c>
      <c r="C2704">
        <f>AVERAGE(First:Last!C2704)</f>
        <v>755227.40021026367</v>
      </c>
      <c r="D2704">
        <f>AVERAGE(First:Last!D2704)</f>
        <v>96882.051381041179</v>
      </c>
    </row>
    <row r="2705" spans="1:4" x14ac:dyDescent="0.25">
      <c r="A2705">
        <v>43264</v>
      </c>
      <c r="B2705">
        <f>AVERAGE(First:Last!B2705)</f>
        <v>567509.35237692832</v>
      </c>
      <c r="C2705">
        <f>AVERAGE(First:Last!C2705)</f>
        <v>766643.13259121578</v>
      </c>
      <c r="D2705">
        <f>AVERAGE(First:Last!D2705)</f>
        <v>105422.53706882124</v>
      </c>
    </row>
    <row r="2706" spans="1:4" x14ac:dyDescent="0.25">
      <c r="A2706">
        <v>43280</v>
      </c>
      <c r="B2706">
        <f>AVERAGE(First:Last!B2706)</f>
        <v>567509.35237692832</v>
      </c>
      <c r="C2706">
        <f>AVERAGE(First:Last!C2706)</f>
        <v>769767.57985312061</v>
      </c>
      <c r="D2706">
        <f>AVERAGE(First:Last!D2706)</f>
        <v>101995.63905619842</v>
      </c>
    </row>
    <row r="2707" spans="1:4" x14ac:dyDescent="0.25">
      <c r="A2707">
        <v>43296</v>
      </c>
      <c r="B2707">
        <f>AVERAGE(First:Last!B2707)</f>
        <v>567509.35237692832</v>
      </c>
      <c r="C2707">
        <f>AVERAGE(First:Last!C2707)</f>
        <v>771590.73035312048</v>
      </c>
      <c r="D2707">
        <f>AVERAGE(First:Last!D2707)</f>
        <v>102506.92293746176</v>
      </c>
    </row>
    <row r="2708" spans="1:4" x14ac:dyDescent="0.25">
      <c r="A2708">
        <v>43312</v>
      </c>
      <c r="B2708">
        <f>AVERAGE(First:Last!B2708)</f>
        <v>567509.35237692832</v>
      </c>
      <c r="C2708">
        <f>AVERAGE(First:Last!C2708)</f>
        <v>760129.80737693026</v>
      </c>
      <c r="D2708">
        <f>AVERAGE(First:Last!D2708)</f>
        <v>100030.81541427094</v>
      </c>
    </row>
    <row r="2709" spans="1:4" x14ac:dyDescent="0.25">
      <c r="A2709">
        <v>43328</v>
      </c>
      <c r="B2709">
        <f>AVERAGE(First:Last!B2709)</f>
        <v>567509.35237692832</v>
      </c>
      <c r="C2709">
        <f>AVERAGE(First:Last!C2709)</f>
        <v>761775.22868645377</v>
      </c>
      <c r="D2709">
        <f>AVERAGE(First:Last!D2709)</f>
        <v>99341.720558261106</v>
      </c>
    </row>
    <row r="2710" spans="1:4" x14ac:dyDescent="0.25">
      <c r="A2710">
        <v>43344</v>
      </c>
      <c r="B2710">
        <f>AVERAGE(First:Last!B2710)</f>
        <v>567509.35237692832</v>
      </c>
      <c r="C2710">
        <f>AVERAGE(First:Last!C2710)</f>
        <v>729984.98225788306</v>
      </c>
      <c r="D2710">
        <f>AVERAGE(First:Last!D2710)</f>
        <v>92619.217308369363</v>
      </c>
    </row>
    <row r="2711" spans="1:4" x14ac:dyDescent="0.25">
      <c r="A2711">
        <v>43360</v>
      </c>
      <c r="B2711">
        <f>AVERAGE(First:Last!B2711)</f>
        <v>567509.35237692832</v>
      </c>
      <c r="C2711">
        <f>AVERAGE(First:Last!C2711)</f>
        <v>741131.9391864544</v>
      </c>
      <c r="D2711">
        <f>AVERAGE(First:Last!D2711)</f>
        <v>93466.376703614966</v>
      </c>
    </row>
    <row r="2712" spans="1:4" x14ac:dyDescent="0.25">
      <c r="A2712">
        <v>43376</v>
      </c>
      <c r="B2712">
        <f>AVERAGE(First:Last!B2712)</f>
        <v>567509.35237692832</v>
      </c>
      <c r="C2712">
        <f>AVERAGE(First:Last!C2712)</f>
        <v>782013.083638835</v>
      </c>
      <c r="D2712">
        <f>AVERAGE(First:Last!D2712)</f>
        <v>109721.57699828592</v>
      </c>
    </row>
    <row r="2713" spans="1:4" x14ac:dyDescent="0.25">
      <c r="A2713">
        <v>43392</v>
      </c>
      <c r="B2713">
        <f>AVERAGE(First:Last!B2713)</f>
        <v>567509.35237692832</v>
      </c>
      <c r="C2713">
        <f>AVERAGE(First:Last!C2713)</f>
        <v>749468.0315912161</v>
      </c>
      <c r="D2713">
        <f>AVERAGE(First:Last!D2713)</f>
        <v>93190.847480781202</v>
      </c>
    </row>
    <row r="2714" spans="1:4" x14ac:dyDescent="0.25">
      <c r="A2714">
        <v>43408</v>
      </c>
      <c r="B2714">
        <f>AVERAGE(First:Last!B2714)</f>
        <v>567509.35237692832</v>
      </c>
      <c r="C2714">
        <f>AVERAGE(First:Last!C2714)</f>
        <v>759385.43666264438</v>
      </c>
      <c r="D2714">
        <f>AVERAGE(First:Last!D2714)</f>
        <v>105768.84499622771</v>
      </c>
    </row>
    <row r="2715" spans="1:4" x14ac:dyDescent="0.25">
      <c r="A2715">
        <v>43424</v>
      </c>
      <c r="B2715">
        <f>AVERAGE(First:Last!B2715)</f>
        <v>567509.35237692832</v>
      </c>
      <c r="C2715">
        <f>AVERAGE(First:Last!C2715)</f>
        <v>756797.66732931114</v>
      </c>
      <c r="D2715">
        <f>AVERAGE(First:Last!D2715)</f>
        <v>90652.874779135542</v>
      </c>
    </row>
    <row r="2716" spans="1:4" x14ac:dyDescent="0.25">
      <c r="A2716">
        <v>43440</v>
      </c>
      <c r="B2716">
        <f>AVERAGE(First:Last!B2716)</f>
        <v>567509.35237692832</v>
      </c>
      <c r="C2716">
        <f>AVERAGE(First:Last!C2716)</f>
        <v>780110.54487692984</v>
      </c>
      <c r="D2716">
        <f>AVERAGE(First:Last!D2716)</f>
        <v>111506.95253990895</v>
      </c>
    </row>
    <row r="2717" spans="1:4" x14ac:dyDescent="0.25">
      <c r="A2717">
        <v>43456</v>
      </c>
      <c r="B2717">
        <f>AVERAGE(First:Last!B2717)</f>
        <v>567509.35237692832</v>
      </c>
      <c r="C2717">
        <f>AVERAGE(First:Last!C2717)</f>
        <v>756814.61959121621</v>
      </c>
      <c r="D2717">
        <f>AVERAGE(First:Last!D2717)</f>
        <v>98083.087138016999</v>
      </c>
    </row>
    <row r="2718" spans="1:4" x14ac:dyDescent="0.25">
      <c r="A2718">
        <v>43472</v>
      </c>
      <c r="B2718">
        <f>AVERAGE(First:Last!B2718)</f>
        <v>567509.35237692832</v>
      </c>
      <c r="C2718">
        <f>AVERAGE(First:Last!C2718)</f>
        <v>748086.23835312086</v>
      </c>
      <c r="D2718">
        <f>AVERAGE(First:Last!D2718)</f>
        <v>94356.332282034098</v>
      </c>
    </row>
    <row r="2719" spans="1:4" x14ac:dyDescent="0.25">
      <c r="A2719">
        <v>43488</v>
      </c>
      <c r="B2719">
        <f>AVERAGE(First:Last!B2719)</f>
        <v>567466.39999597589</v>
      </c>
      <c r="C2719">
        <f>AVERAGE(First:Last!C2719)</f>
        <v>775832.00828169193</v>
      </c>
      <c r="D2719">
        <f>AVERAGE(First:Last!D2719)</f>
        <v>98968.840984396287</v>
      </c>
    </row>
    <row r="2720" spans="1:4" x14ac:dyDescent="0.25">
      <c r="A2720">
        <v>43504</v>
      </c>
      <c r="B2720">
        <f>AVERAGE(First:Last!B2720)</f>
        <v>567466.39999597589</v>
      </c>
      <c r="C2720">
        <f>AVERAGE(First:Last!C2720)</f>
        <v>760051.13092454919</v>
      </c>
      <c r="D2720">
        <f>AVERAGE(First:Last!D2720)</f>
        <v>104770.24162461935</v>
      </c>
    </row>
    <row r="2721" spans="1:4" x14ac:dyDescent="0.25">
      <c r="A2721">
        <v>43520</v>
      </c>
      <c r="B2721">
        <f>AVERAGE(First:Last!B2721)</f>
        <v>567466.39999597589</v>
      </c>
      <c r="C2721">
        <f>AVERAGE(First:Last!C2721)</f>
        <v>758591.96544835856</v>
      </c>
      <c r="D2721">
        <f>AVERAGE(First:Last!D2721)</f>
        <v>100124.82865834633</v>
      </c>
    </row>
    <row r="2722" spans="1:4" x14ac:dyDescent="0.25">
      <c r="A2722">
        <v>43536</v>
      </c>
      <c r="B2722">
        <f>AVERAGE(First:Last!B2722)</f>
        <v>567466.39999597589</v>
      </c>
      <c r="C2722">
        <f>AVERAGE(First:Last!C2722)</f>
        <v>753577.29035312089</v>
      </c>
      <c r="D2722">
        <f>AVERAGE(First:Last!D2722)</f>
        <v>98174.251341244832</v>
      </c>
    </row>
    <row r="2723" spans="1:4" x14ac:dyDescent="0.25">
      <c r="A2723">
        <v>43552</v>
      </c>
      <c r="B2723">
        <f>AVERAGE(First:Last!B2723)</f>
        <v>567466.39999597589</v>
      </c>
      <c r="C2723">
        <f>AVERAGE(First:Last!C2723)</f>
        <v>748904.14432931144</v>
      </c>
      <c r="D2723">
        <f>AVERAGE(First:Last!D2723)</f>
        <v>93896.719273654759</v>
      </c>
    </row>
    <row r="2724" spans="1:4" x14ac:dyDescent="0.25">
      <c r="A2724">
        <v>43568</v>
      </c>
      <c r="B2724">
        <f>AVERAGE(First:Last!B2724)</f>
        <v>567466.39999597589</v>
      </c>
      <c r="C2724">
        <f>AVERAGE(First:Last!C2724)</f>
        <v>745964.17306740652</v>
      </c>
      <c r="D2724">
        <f>AVERAGE(First:Last!D2724)</f>
        <v>96924.898784907418</v>
      </c>
    </row>
    <row r="2725" spans="1:4" x14ac:dyDescent="0.25">
      <c r="A2725">
        <v>43584</v>
      </c>
      <c r="B2725">
        <f>AVERAGE(First:Last!B2725)</f>
        <v>567466.39999597589</v>
      </c>
      <c r="C2725">
        <f>AVERAGE(First:Last!C2725)</f>
        <v>770927.93106740585</v>
      </c>
      <c r="D2725">
        <f>AVERAGE(First:Last!D2725)</f>
        <v>95967.517038229038</v>
      </c>
    </row>
    <row r="2726" spans="1:4" x14ac:dyDescent="0.25">
      <c r="A2726">
        <v>43600</v>
      </c>
      <c r="B2726">
        <f>AVERAGE(First:Last!B2726)</f>
        <v>567466.39999597589</v>
      </c>
      <c r="C2726">
        <f>AVERAGE(First:Last!C2726)</f>
        <v>746024.89894835895</v>
      </c>
      <c r="D2726">
        <f>AVERAGE(First:Last!D2726)</f>
        <v>95043.670751498343</v>
      </c>
    </row>
    <row r="2727" spans="1:4" x14ac:dyDescent="0.25">
      <c r="A2727">
        <v>43616</v>
      </c>
      <c r="B2727">
        <f>AVERAGE(First:Last!B2727)</f>
        <v>567466.39999597589</v>
      </c>
      <c r="C2727">
        <f>AVERAGE(First:Last!C2727)</f>
        <v>745784.22937693039</v>
      </c>
      <c r="D2727">
        <f>AVERAGE(First:Last!D2727)</f>
        <v>94268.162575751514</v>
      </c>
    </row>
    <row r="2728" spans="1:4" x14ac:dyDescent="0.25">
      <c r="A2728">
        <v>43632</v>
      </c>
      <c r="B2728">
        <f>AVERAGE(First:Last!B2728)</f>
        <v>567466.39999597589</v>
      </c>
      <c r="C2728">
        <f>AVERAGE(First:Last!C2728)</f>
        <v>752460.61990074022</v>
      </c>
      <c r="D2728">
        <f>AVERAGE(First:Last!D2728)</f>
        <v>93228.74023570896</v>
      </c>
    </row>
    <row r="2729" spans="1:4" x14ac:dyDescent="0.25">
      <c r="A2729">
        <v>43648</v>
      </c>
      <c r="B2729">
        <f>AVERAGE(First:Last!B2729)</f>
        <v>567466.39999597589</v>
      </c>
      <c r="C2729">
        <f>AVERAGE(First:Last!C2729)</f>
        <v>750483.23673407326</v>
      </c>
      <c r="D2729">
        <f>AVERAGE(First:Last!D2729)</f>
        <v>93839.972233340537</v>
      </c>
    </row>
    <row r="2730" spans="1:4" x14ac:dyDescent="0.25">
      <c r="A2730">
        <v>43664</v>
      </c>
      <c r="B2730">
        <f>AVERAGE(First:Last!B2730)</f>
        <v>567466.39999597589</v>
      </c>
      <c r="C2730">
        <f>AVERAGE(First:Last!C2730)</f>
        <v>755571.04497216851</v>
      </c>
      <c r="D2730">
        <f>AVERAGE(First:Last!D2730)</f>
        <v>99015.322002170782</v>
      </c>
    </row>
    <row r="2731" spans="1:4" x14ac:dyDescent="0.25">
      <c r="A2731">
        <v>43680</v>
      </c>
      <c r="B2731">
        <f>AVERAGE(First:Last!B2731)</f>
        <v>567466.39999597589</v>
      </c>
      <c r="C2731">
        <f>AVERAGE(First:Last!C2731)</f>
        <v>733611.17925788288</v>
      </c>
      <c r="D2731">
        <f>AVERAGE(First:Last!D2731)</f>
        <v>90078.809274702493</v>
      </c>
    </row>
    <row r="2732" spans="1:4" x14ac:dyDescent="0.25">
      <c r="A2732">
        <v>43696</v>
      </c>
      <c r="B2732">
        <f>AVERAGE(First:Last!B2732)</f>
        <v>567466.39999597589</v>
      </c>
      <c r="C2732">
        <f>AVERAGE(First:Last!C2732)</f>
        <v>788682.96856740583</v>
      </c>
      <c r="D2732">
        <f>AVERAGE(First:Last!D2732)</f>
        <v>103625.95882695813</v>
      </c>
    </row>
    <row r="2733" spans="1:4" x14ac:dyDescent="0.25">
      <c r="A2733">
        <v>43712</v>
      </c>
      <c r="B2733">
        <f>AVERAGE(First:Last!B2733)</f>
        <v>567466.39999597589</v>
      </c>
      <c r="C2733">
        <f>AVERAGE(First:Last!C2733)</f>
        <v>772163.38359121582</v>
      </c>
      <c r="D2733">
        <f>AVERAGE(First:Last!D2733)</f>
        <v>100491.6107266147</v>
      </c>
    </row>
    <row r="2734" spans="1:4" x14ac:dyDescent="0.25">
      <c r="A2734">
        <v>43728</v>
      </c>
      <c r="B2734">
        <f>AVERAGE(First:Last!B2734)</f>
        <v>567466.39999597589</v>
      </c>
      <c r="C2734">
        <f>AVERAGE(First:Last!C2734)</f>
        <v>776670.13068645389</v>
      </c>
      <c r="D2734">
        <f>AVERAGE(First:Last!D2734)</f>
        <v>100945.20708894075</v>
      </c>
    </row>
    <row r="2735" spans="1:4" x14ac:dyDescent="0.25">
      <c r="A2735">
        <v>43744</v>
      </c>
      <c r="B2735">
        <f>AVERAGE(First:Last!B2735)</f>
        <v>567466.39999597589</v>
      </c>
      <c r="C2735">
        <f>AVERAGE(First:Last!C2735)</f>
        <v>743155.68654359714</v>
      </c>
      <c r="D2735">
        <f>AVERAGE(First:Last!D2735)</f>
        <v>91811.755939453389</v>
      </c>
    </row>
    <row r="2736" spans="1:4" x14ac:dyDescent="0.25">
      <c r="A2736">
        <v>43760</v>
      </c>
      <c r="B2736">
        <f>AVERAGE(First:Last!B2736)</f>
        <v>567466.39999597589</v>
      </c>
      <c r="C2736">
        <f>AVERAGE(First:Last!C2736)</f>
        <v>771260.49316264444</v>
      </c>
      <c r="D2736">
        <f>AVERAGE(First:Last!D2736)</f>
        <v>98577.705052186197</v>
      </c>
    </row>
    <row r="2737" spans="1:4" x14ac:dyDescent="0.25">
      <c r="A2737">
        <v>43776</v>
      </c>
      <c r="B2737">
        <f>AVERAGE(First:Last!B2737)</f>
        <v>567466.39999597589</v>
      </c>
      <c r="C2737">
        <f>AVERAGE(First:Last!C2737)</f>
        <v>760993.00468645396</v>
      </c>
      <c r="D2737">
        <f>AVERAGE(First:Last!D2737)</f>
        <v>100866.84509803558</v>
      </c>
    </row>
    <row r="2738" spans="1:4" x14ac:dyDescent="0.25">
      <c r="A2738">
        <v>43792</v>
      </c>
      <c r="B2738">
        <f>AVERAGE(First:Last!B2738)</f>
        <v>567466.39999597589</v>
      </c>
      <c r="C2738">
        <f>AVERAGE(First:Last!C2738)</f>
        <v>749604.61323407316</v>
      </c>
      <c r="D2738">
        <f>AVERAGE(First:Last!D2738)</f>
        <v>99621.224282463256</v>
      </c>
    </row>
    <row r="2739" spans="1:4" x14ac:dyDescent="0.25">
      <c r="A2739">
        <v>43808</v>
      </c>
      <c r="B2739">
        <f>AVERAGE(First:Last!B2739)</f>
        <v>567466.39999597589</v>
      </c>
      <c r="C2739">
        <f>AVERAGE(First:Last!C2739)</f>
        <v>761506.60449597775</v>
      </c>
      <c r="D2739">
        <f>AVERAGE(First:Last!D2739)</f>
        <v>98676.328748921238</v>
      </c>
    </row>
    <row r="2740" spans="1:4" x14ac:dyDescent="0.25">
      <c r="A2740">
        <v>43824</v>
      </c>
      <c r="B2740">
        <f>AVERAGE(First:Last!B2740)</f>
        <v>567466.39999597589</v>
      </c>
      <c r="C2740">
        <f>AVERAGE(First:Last!C2740)</f>
        <v>769716.99511502532</v>
      </c>
      <c r="D2740">
        <f>AVERAGE(First:Last!D2740)</f>
        <v>104217.44818451714</v>
      </c>
    </row>
    <row r="2741" spans="1:4" x14ac:dyDescent="0.25">
      <c r="A2741">
        <v>43840</v>
      </c>
      <c r="B2741">
        <f>AVERAGE(First:Last!B2741)</f>
        <v>567466.39999597589</v>
      </c>
      <c r="C2741">
        <f>AVERAGE(First:Last!C2741)</f>
        <v>766042.93304359703</v>
      </c>
      <c r="D2741">
        <f>AVERAGE(First:Last!D2741)</f>
        <v>94946.83967698674</v>
      </c>
    </row>
    <row r="2742" spans="1:4" x14ac:dyDescent="0.25">
      <c r="A2742">
        <v>43856</v>
      </c>
      <c r="B2742">
        <f>AVERAGE(First:Last!B2742)</f>
        <v>567466.39999597589</v>
      </c>
      <c r="C2742">
        <f>AVERAGE(First:Last!C2742)</f>
        <v>762769.73416264448</v>
      </c>
      <c r="D2742">
        <f>AVERAGE(First:Last!D2742)</f>
        <v>105205.43573665207</v>
      </c>
    </row>
    <row r="2743" spans="1:4" x14ac:dyDescent="0.25">
      <c r="A2743">
        <v>43872</v>
      </c>
      <c r="B2743">
        <f>AVERAGE(First:Last!B2743)</f>
        <v>567466.39999597589</v>
      </c>
      <c r="C2743">
        <f>AVERAGE(First:Last!C2743)</f>
        <v>749944.22959121584</v>
      </c>
      <c r="D2743">
        <f>AVERAGE(First:Last!D2743)</f>
        <v>93634.921505408201</v>
      </c>
    </row>
    <row r="2744" spans="1:4" x14ac:dyDescent="0.25">
      <c r="A2744">
        <v>43888</v>
      </c>
      <c r="B2744">
        <f>AVERAGE(First:Last!B2744)</f>
        <v>567466.39999597589</v>
      </c>
      <c r="C2744">
        <f>AVERAGE(First:Last!C2744)</f>
        <v>757615.62375788251</v>
      </c>
      <c r="D2744">
        <f>AVERAGE(First:Last!D2744)</f>
        <v>96498.501554627423</v>
      </c>
    </row>
    <row r="2745" spans="1:4" x14ac:dyDescent="0.25">
      <c r="A2745">
        <v>43904</v>
      </c>
      <c r="B2745">
        <f>AVERAGE(First:Last!B2745)</f>
        <v>567466.39999597589</v>
      </c>
      <c r="C2745">
        <f>AVERAGE(First:Last!C2745)</f>
        <v>746620.18271026365</v>
      </c>
      <c r="D2745">
        <f>AVERAGE(First:Last!D2745)</f>
        <v>97894.080430269576</v>
      </c>
    </row>
    <row r="2746" spans="1:4" x14ac:dyDescent="0.25">
      <c r="A2746">
        <v>43920</v>
      </c>
      <c r="B2746">
        <f>AVERAGE(First:Last!B2746)</f>
        <v>567466.39999597589</v>
      </c>
      <c r="C2746">
        <f>AVERAGE(First:Last!C2746)</f>
        <v>737868.64423407335</v>
      </c>
      <c r="D2746">
        <f>AVERAGE(First:Last!D2746)</f>
        <v>98693.593367437206</v>
      </c>
    </row>
    <row r="2747" spans="1:4" x14ac:dyDescent="0.25">
      <c r="A2747">
        <v>43936</v>
      </c>
      <c r="B2747">
        <f>AVERAGE(First:Last!B2747)</f>
        <v>567466.39999597589</v>
      </c>
      <c r="C2747">
        <f>AVERAGE(First:Last!C2747)</f>
        <v>733080.28071026376</v>
      </c>
      <c r="D2747">
        <f>AVERAGE(First:Last!D2747)</f>
        <v>90265.393400102868</v>
      </c>
    </row>
    <row r="2748" spans="1:4" x14ac:dyDescent="0.25">
      <c r="A2748">
        <v>43952</v>
      </c>
      <c r="B2748">
        <f>AVERAGE(First:Last!B2748)</f>
        <v>567466.39999597589</v>
      </c>
      <c r="C2748">
        <f>AVERAGE(First:Last!C2748)</f>
        <v>743052.30744835886</v>
      </c>
      <c r="D2748">
        <f>AVERAGE(First:Last!D2748)</f>
        <v>91919.328701412363</v>
      </c>
    </row>
    <row r="2749" spans="1:4" x14ac:dyDescent="0.25">
      <c r="A2749">
        <v>43968</v>
      </c>
      <c r="B2749">
        <f>AVERAGE(First:Last!B2749)</f>
        <v>567466.39999597589</v>
      </c>
      <c r="C2749">
        <f>AVERAGE(First:Last!C2749)</f>
        <v>733362.1275435969</v>
      </c>
      <c r="D2749">
        <f>AVERAGE(First:Last!D2749)</f>
        <v>91725.558677817578</v>
      </c>
    </row>
    <row r="2750" spans="1:4" x14ac:dyDescent="0.25">
      <c r="A2750">
        <v>43984</v>
      </c>
      <c r="B2750">
        <f>AVERAGE(First:Last!B2750)</f>
        <v>567466.39999597589</v>
      </c>
      <c r="C2750">
        <f>AVERAGE(First:Last!C2750)</f>
        <v>753138.98244835879</v>
      </c>
      <c r="D2750">
        <f>AVERAGE(First:Last!D2750)</f>
        <v>99469.70439933514</v>
      </c>
    </row>
    <row r="2751" spans="1:4" x14ac:dyDescent="0.25">
      <c r="A2751">
        <v>44000</v>
      </c>
      <c r="B2751">
        <f>AVERAGE(First:Last!B2751)</f>
        <v>567466.39999597589</v>
      </c>
      <c r="C2751">
        <f>AVERAGE(First:Last!C2751)</f>
        <v>762234.24173407315</v>
      </c>
      <c r="D2751">
        <f>AVERAGE(First:Last!D2751)</f>
        <v>95818.818242573718</v>
      </c>
    </row>
    <row r="2752" spans="1:4" x14ac:dyDescent="0.25">
      <c r="A2752">
        <v>44016</v>
      </c>
      <c r="B2752">
        <f>AVERAGE(First:Last!B2752)</f>
        <v>567466.39999597589</v>
      </c>
      <c r="C2752">
        <f>AVERAGE(First:Last!C2752)</f>
        <v>772460.08190073946</v>
      </c>
      <c r="D2752">
        <f>AVERAGE(First:Last!D2752)</f>
        <v>101884.99953079155</v>
      </c>
    </row>
    <row r="2753" spans="1:4" x14ac:dyDescent="0.25">
      <c r="A2753">
        <v>44032</v>
      </c>
      <c r="B2753">
        <f>AVERAGE(First:Last!B2753)</f>
        <v>567466.39999597589</v>
      </c>
      <c r="C2753">
        <f>AVERAGE(First:Last!C2753)</f>
        <v>757443.46275788266</v>
      </c>
      <c r="D2753">
        <f>AVERAGE(First:Last!D2753)</f>
        <v>97826.113910258762</v>
      </c>
    </row>
    <row r="2754" spans="1:4" x14ac:dyDescent="0.25">
      <c r="A2754">
        <v>44048</v>
      </c>
      <c r="B2754">
        <f>AVERAGE(First:Last!B2754)</f>
        <v>567466.39999597589</v>
      </c>
      <c r="C2754">
        <f>AVERAGE(First:Last!C2754)</f>
        <v>763645.49211502541</v>
      </c>
      <c r="D2754">
        <f>AVERAGE(First:Last!D2754)</f>
        <v>95270.935057677518</v>
      </c>
    </row>
    <row r="2755" spans="1:4" x14ac:dyDescent="0.25">
      <c r="A2755">
        <v>44064</v>
      </c>
      <c r="B2755">
        <f>AVERAGE(First:Last!B2755)</f>
        <v>567466.39999597589</v>
      </c>
      <c r="C2755">
        <f>AVERAGE(First:Last!C2755)</f>
        <v>728848.64490074024</v>
      </c>
      <c r="D2755">
        <f>AVERAGE(First:Last!D2755)</f>
        <v>93230.719023277255</v>
      </c>
    </row>
    <row r="2756" spans="1:4" x14ac:dyDescent="0.25">
      <c r="A2756">
        <v>44080</v>
      </c>
      <c r="B2756">
        <f>AVERAGE(First:Last!B2756)</f>
        <v>567466.39999597589</v>
      </c>
      <c r="C2756">
        <f>AVERAGE(First:Last!C2756)</f>
        <v>744295.79318645422</v>
      </c>
      <c r="D2756">
        <f>AVERAGE(First:Last!D2756)</f>
        <v>94489.637685831127</v>
      </c>
    </row>
    <row r="2757" spans="1:4" x14ac:dyDescent="0.25">
      <c r="A2757">
        <v>44096</v>
      </c>
      <c r="B2757">
        <f>AVERAGE(First:Last!B2757)</f>
        <v>567466.39999597589</v>
      </c>
      <c r="C2757">
        <f>AVERAGE(First:Last!C2757)</f>
        <v>788972.54937692976</v>
      </c>
      <c r="D2757">
        <f>AVERAGE(First:Last!D2757)</f>
        <v>109668.13436369968</v>
      </c>
    </row>
    <row r="2758" spans="1:4" x14ac:dyDescent="0.25">
      <c r="A2758">
        <v>44112</v>
      </c>
      <c r="B2758">
        <f>AVERAGE(First:Last!B2758)</f>
        <v>567466.39999597589</v>
      </c>
      <c r="C2758">
        <f>AVERAGE(First:Last!C2758)</f>
        <v>770663.88259121601</v>
      </c>
      <c r="D2758">
        <f>AVERAGE(First:Last!D2758)</f>
        <v>99034.063115472527</v>
      </c>
    </row>
    <row r="2759" spans="1:4" x14ac:dyDescent="0.25">
      <c r="A2759">
        <v>44128</v>
      </c>
      <c r="B2759">
        <f>AVERAGE(First:Last!B2759)</f>
        <v>567466.39999597589</v>
      </c>
      <c r="C2759">
        <f>AVERAGE(First:Last!C2759)</f>
        <v>764765.29004359676</v>
      </c>
      <c r="D2759">
        <f>AVERAGE(First:Last!D2759)</f>
        <v>97481.650025509502</v>
      </c>
    </row>
    <row r="2760" spans="1:4" x14ac:dyDescent="0.25">
      <c r="A2760">
        <v>44144</v>
      </c>
      <c r="B2760">
        <f>AVERAGE(First:Last!B2760)</f>
        <v>567466.39999597589</v>
      </c>
      <c r="C2760">
        <f>AVERAGE(First:Last!C2760)</f>
        <v>776771.79704359674</v>
      </c>
      <c r="D2760">
        <f>AVERAGE(First:Last!D2760)</f>
        <v>100402.09763459879</v>
      </c>
    </row>
    <row r="2761" spans="1:4" x14ac:dyDescent="0.25">
      <c r="A2761">
        <v>44160</v>
      </c>
      <c r="B2761">
        <f>AVERAGE(First:Last!B2761)</f>
        <v>567466.39999597589</v>
      </c>
      <c r="C2761">
        <f>AVERAGE(First:Last!C2761)</f>
        <v>731330.18730550201</v>
      </c>
      <c r="D2761">
        <f>AVERAGE(First:Last!D2761)</f>
        <v>89104.431087793317</v>
      </c>
    </row>
    <row r="2762" spans="1:4" x14ac:dyDescent="0.25">
      <c r="A2762">
        <v>44176</v>
      </c>
      <c r="B2762">
        <f>AVERAGE(First:Last!B2762)</f>
        <v>567466.39999597589</v>
      </c>
      <c r="C2762">
        <f>AVERAGE(First:Last!C2762)</f>
        <v>746579.87013883528</v>
      </c>
      <c r="D2762">
        <f>AVERAGE(First:Last!D2762)</f>
        <v>92815.015472938336</v>
      </c>
    </row>
    <row r="2763" spans="1:4" x14ac:dyDescent="0.25">
      <c r="A2763">
        <v>44192</v>
      </c>
      <c r="B2763">
        <f>AVERAGE(First:Last!B2763)</f>
        <v>567466.39999597589</v>
      </c>
      <c r="C2763">
        <f>AVERAGE(First:Last!C2763)</f>
        <v>743441.96961502591</v>
      </c>
      <c r="D2763">
        <f>AVERAGE(First:Last!D2763)</f>
        <v>94958.323128080854</v>
      </c>
    </row>
    <row r="2764" spans="1:4" x14ac:dyDescent="0.25">
      <c r="A2764">
        <v>44208</v>
      </c>
      <c r="B2764">
        <f>AVERAGE(First:Last!B2764)</f>
        <v>567466.39999597589</v>
      </c>
      <c r="C2764">
        <f>AVERAGE(First:Last!C2764)</f>
        <v>758642.90390073974</v>
      </c>
      <c r="D2764">
        <f>AVERAGE(First:Last!D2764)</f>
        <v>97422.515313488111</v>
      </c>
    </row>
    <row r="2765" spans="1:4" x14ac:dyDescent="0.25">
      <c r="A2765">
        <v>44224</v>
      </c>
      <c r="B2765">
        <f>AVERAGE(First:Last!B2765)</f>
        <v>567466.39999597589</v>
      </c>
      <c r="C2765">
        <f>AVERAGE(First:Last!C2765)</f>
        <v>769070.87425788236</v>
      </c>
      <c r="D2765">
        <f>AVERAGE(First:Last!D2765)</f>
        <v>104185.99317934987</v>
      </c>
    </row>
    <row r="2766" spans="1:4" x14ac:dyDescent="0.25">
      <c r="A2766">
        <v>44240</v>
      </c>
      <c r="B2766">
        <f>AVERAGE(First:Last!B2766)</f>
        <v>567466.39999597589</v>
      </c>
      <c r="C2766">
        <f>AVERAGE(First:Last!C2766)</f>
        <v>772291.07518645388</v>
      </c>
      <c r="D2766">
        <f>AVERAGE(First:Last!D2766)</f>
        <v>100368.17703754475</v>
      </c>
    </row>
    <row r="2767" spans="1:4" x14ac:dyDescent="0.25">
      <c r="A2767">
        <v>44256</v>
      </c>
      <c r="B2767">
        <f>AVERAGE(First:Last!B2767)</f>
        <v>567466.39999597589</v>
      </c>
      <c r="C2767">
        <f>AVERAGE(First:Last!C2767)</f>
        <v>758519.51632931118</v>
      </c>
      <c r="D2767">
        <f>AVERAGE(First:Last!D2767)</f>
        <v>94526.030548032009</v>
      </c>
    </row>
    <row r="2768" spans="1:4" x14ac:dyDescent="0.25">
      <c r="A2768">
        <v>44272</v>
      </c>
      <c r="B2768">
        <f>AVERAGE(First:Last!B2768)</f>
        <v>567466.39999597589</v>
      </c>
      <c r="C2768">
        <f>AVERAGE(First:Last!C2768)</f>
        <v>765436.75059121603</v>
      </c>
      <c r="D2768">
        <f>AVERAGE(First:Last!D2768)</f>
        <v>97741.120835745038</v>
      </c>
    </row>
    <row r="2769" spans="1:4" x14ac:dyDescent="0.25">
      <c r="A2769">
        <v>44288</v>
      </c>
      <c r="B2769">
        <f>AVERAGE(First:Last!B2769)</f>
        <v>567466.39999597589</v>
      </c>
      <c r="C2769">
        <f>AVERAGE(First:Last!C2769)</f>
        <v>752317.92073407292</v>
      </c>
      <c r="D2769">
        <f>AVERAGE(First:Last!D2769)</f>
        <v>98236.089990495268</v>
      </c>
    </row>
    <row r="2770" spans="1:4" x14ac:dyDescent="0.25">
      <c r="A2770">
        <v>44304</v>
      </c>
      <c r="B2770">
        <f>AVERAGE(First:Last!B2770)</f>
        <v>567466.39999597589</v>
      </c>
      <c r="C2770">
        <f>AVERAGE(First:Last!C2770)</f>
        <v>743573.08823407313</v>
      </c>
      <c r="D2770">
        <f>AVERAGE(First:Last!D2770)</f>
        <v>90155.93819407883</v>
      </c>
    </row>
    <row r="2771" spans="1:4" x14ac:dyDescent="0.25">
      <c r="A2771">
        <v>44320</v>
      </c>
      <c r="B2771">
        <f>AVERAGE(First:Last!B2771)</f>
        <v>567466.39999597589</v>
      </c>
      <c r="C2771">
        <f>AVERAGE(First:Last!C2771)</f>
        <v>750196.9298055016</v>
      </c>
      <c r="D2771">
        <f>AVERAGE(First:Last!D2771)</f>
        <v>96262.94557565912</v>
      </c>
    </row>
    <row r="2772" spans="1:4" x14ac:dyDescent="0.25">
      <c r="A2772">
        <v>44336</v>
      </c>
      <c r="B2772">
        <f>AVERAGE(First:Last!B2772)</f>
        <v>567466.39999597589</v>
      </c>
      <c r="C2772">
        <f>AVERAGE(First:Last!C2772)</f>
        <v>739253.53437693021</v>
      </c>
      <c r="D2772">
        <f>AVERAGE(First:Last!D2772)</f>
        <v>90384.73513110225</v>
      </c>
    </row>
    <row r="2773" spans="1:4" x14ac:dyDescent="0.25">
      <c r="A2773">
        <v>44352</v>
      </c>
      <c r="B2773">
        <f>AVERAGE(First:Last!B2773)</f>
        <v>567466.39999597589</v>
      </c>
      <c r="C2773">
        <f>AVERAGE(First:Last!C2773)</f>
        <v>774181.99318645394</v>
      </c>
      <c r="D2773">
        <f>AVERAGE(First:Last!D2773)</f>
        <v>104157.30023554391</v>
      </c>
    </row>
    <row r="2774" spans="1:4" x14ac:dyDescent="0.25">
      <c r="A2774">
        <v>44368</v>
      </c>
      <c r="B2774">
        <f>AVERAGE(First:Last!B2774)</f>
        <v>567466.39999597589</v>
      </c>
      <c r="C2774">
        <f>AVERAGE(First:Last!C2774)</f>
        <v>738095.21549597813</v>
      </c>
      <c r="D2774">
        <f>AVERAGE(First:Last!D2774)</f>
        <v>97453.278253313008</v>
      </c>
    </row>
    <row r="2775" spans="1:4" x14ac:dyDescent="0.25">
      <c r="A2775">
        <v>44384</v>
      </c>
      <c r="B2775">
        <f>AVERAGE(First:Last!B2775)</f>
        <v>567466.39999597589</v>
      </c>
      <c r="C2775">
        <f>AVERAGE(First:Last!C2775)</f>
        <v>750693.70871026348</v>
      </c>
      <c r="D2775">
        <f>AVERAGE(First:Last!D2775)</f>
        <v>93120.799146622579</v>
      </c>
    </row>
    <row r="2776" spans="1:4" x14ac:dyDescent="0.25">
      <c r="A2776">
        <v>44400</v>
      </c>
      <c r="B2776">
        <f>AVERAGE(First:Last!B2776)</f>
        <v>567466.39999597589</v>
      </c>
      <c r="C2776">
        <f>AVERAGE(First:Last!C2776)</f>
        <v>772761.86140073952</v>
      </c>
      <c r="D2776">
        <f>AVERAGE(First:Last!D2776)</f>
        <v>94483.145237114717</v>
      </c>
    </row>
    <row r="2777" spans="1:4" x14ac:dyDescent="0.25">
      <c r="A2777">
        <v>44416</v>
      </c>
      <c r="B2777">
        <f>AVERAGE(First:Last!B2777)</f>
        <v>567466.39999597589</v>
      </c>
      <c r="C2777">
        <f>AVERAGE(First:Last!C2777)</f>
        <v>764353.13087693008</v>
      </c>
      <c r="D2777">
        <f>AVERAGE(First:Last!D2777)</f>
        <v>105589.49085614279</v>
      </c>
    </row>
    <row r="2778" spans="1:4" x14ac:dyDescent="0.25">
      <c r="A2778">
        <v>44432</v>
      </c>
      <c r="B2778">
        <f>AVERAGE(First:Last!B2778)</f>
        <v>567466.39999597589</v>
      </c>
      <c r="C2778">
        <f>AVERAGE(First:Last!C2778)</f>
        <v>770796.31821026339</v>
      </c>
      <c r="D2778">
        <f>AVERAGE(First:Last!D2778)</f>
        <v>99906.525933621888</v>
      </c>
    </row>
    <row r="2779" spans="1:4" x14ac:dyDescent="0.25">
      <c r="A2779">
        <v>44448</v>
      </c>
      <c r="B2779">
        <f>AVERAGE(First:Last!B2779)</f>
        <v>567466.39999597589</v>
      </c>
      <c r="C2779">
        <f>AVERAGE(First:Last!C2779)</f>
        <v>769019.20732931106</v>
      </c>
      <c r="D2779">
        <f>AVERAGE(First:Last!D2779)</f>
        <v>98143.874058411544</v>
      </c>
    </row>
    <row r="2780" spans="1:4" x14ac:dyDescent="0.25">
      <c r="A2780">
        <v>44464</v>
      </c>
      <c r="B2780">
        <f>AVERAGE(First:Last!B2780)</f>
        <v>567466.39999597589</v>
      </c>
      <c r="C2780">
        <f>AVERAGE(First:Last!C2780)</f>
        <v>754808.38375788264</v>
      </c>
      <c r="D2780">
        <f>AVERAGE(First:Last!D2780)</f>
        <v>94410.786844403439</v>
      </c>
    </row>
    <row r="2781" spans="1:4" x14ac:dyDescent="0.25">
      <c r="A2781">
        <v>44480</v>
      </c>
      <c r="B2781">
        <f>AVERAGE(First:Last!B2781)</f>
        <v>567466.39999597589</v>
      </c>
      <c r="C2781">
        <f>AVERAGE(First:Last!C2781)</f>
        <v>753662.13823407318</v>
      </c>
      <c r="D2781">
        <f>AVERAGE(First:Last!D2781)</f>
        <v>92900.482944317526</v>
      </c>
    </row>
    <row r="2782" spans="1:4" x14ac:dyDescent="0.25">
      <c r="A2782">
        <v>44496</v>
      </c>
      <c r="B2782">
        <f>AVERAGE(First:Last!B2782)</f>
        <v>567466.39999597589</v>
      </c>
      <c r="C2782">
        <f>AVERAGE(First:Last!C2782)</f>
        <v>763645.03618645389</v>
      </c>
      <c r="D2782">
        <f>AVERAGE(First:Last!D2782)</f>
        <v>95559.679075358188</v>
      </c>
    </row>
    <row r="2783" spans="1:4" x14ac:dyDescent="0.25">
      <c r="A2783">
        <v>44512</v>
      </c>
      <c r="B2783">
        <f>AVERAGE(First:Last!B2783)</f>
        <v>567466.39999597589</v>
      </c>
      <c r="C2783">
        <f>AVERAGE(First:Last!C2783)</f>
        <v>753192.13149597787</v>
      </c>
      <c r="D2783">
        <f>AVERAGE(First:Last!D2783)</f>
        <v>91907.958822908811</v>
      </c>
    </row>
    <row r="2784" spans="1:4" x14ac:dyDescent="0.25">
      <c r="A2784">
        <v>44528</v>
      </c>
      <c r="B2784">
        <f>AVERAGE(First:Last!B2784)</f>
        <v>567466.39999597589</v>
      </c>
      <c r="C2784">
        <f>AVERAGE(First:Last!C2784)</f>
        <v>741906.88371026353</v>
      </c>
      <c r="D2784">
        <f>AVERAGE(First:Last!D2784)</f>
        <v>92781.609002710626</v>
      </c>
    </row>
    <row r="2785" spans="1:4" x14ac:dyDescent="0.25">
      <c r="A2785">
        <v>44544</v>
      </c>
      <c r="B2785">
        <f>AVERAGE(First:Last!B2785)</f>
        <v>567466.39999597589</v>
      </c>
      <c r="C2785">
        <f>AVERAGE(First:Last!C2785)</f>
        <v>741182.16411502578</v>
      </c>
      <c r="D2785">
        <f>AVERAGE(First:Last!D2785)</f>
        <v>95071.278168107456</v>
      </c>
    </row>
    <row r="2786" spans="1:4" x14ac:dyDescent="0.25">
      <c r="A2786">
        <v>44560</v>
      </c>
      <c r="B2786">
        <f>AVERAGE(First:Last!B2786)</f>
        <v>567466.39999597589</v>
      </c>
      <c r="C2786">
        <f>AVERAGE(First:Last!C2786)</f>
        <v>751041.08768645406</v>
      </c>
      <c r="D2786">
        <f>AVERAGE(First:Last!D2786)</f>
        <v>89217.846440857946</v>
      </c>
    </row>
    <row r="2787" spans="1:4" x14ac:dyDescent="0.25">
      <c r="A2787">
        <v>44576</v>
      </c>
      <c r="B2787">
        <f>AVERAGE(First:Last!B2787)</f>
        <v>567466.39999597589</v>
      </c>
      <c r="C2787">
        <f>AVERAGE(First:Last!C2787)</f>
        <v>755760.94792454934</v>
      </c>
      <c r="D2787">
        <f>AVERAGE(First:Last!D2787)</f>
        <v>105142.90744197408</v>
      </c>
    </row>
    <row r="2788" spans="1:4" x14ac:dyDescent="0.25">
      <c r="A2788">
        <v>44592</v>
      </c>
      <c r="B2788">
        <f>AVERAGE(First:Last!B2788)</f>
        <v>567466.39999597589</v>
      </c>
      <c r="C2788">
        <f>AVERAGE(First:Last!C2788)</f>
        <v>754886.16730550176</v>
      </c>
      <c r="D2788">
        <f>AVERAGE(First:Last!D2788)</f>
        <v>94047.591161042103</v>
      </c>
    </row>
    <row r="2789" spans="1:4" x14ac:dyDescent="0.25">
      <c r="A2789">
        <v>44608</v>
      </c>
      <c r="B2789">
        <f>AVERAGE(First:Last!B2789)</f>
        <v>567466.39999597589</v>
      </c>
      <c r="C2789">
        <f>AVERAGE(First:Last!C2789)</f>
        <v>758553.36032931111</v>
      </c>
      <c r="D2789">
        <f>AVERAGE(First:Last!D2789)</f>
        <v>102055.10088357325</v>
      </c>
    </row>
    <row r="2790" spans="1:4" x14ac:dyDescent="0.25">
      <c r="A2790">
        <v>44624</v>
      </c>
      <c r="B2790">
        <f>AVERAGE(First:Last!B2790)</f>
        <v>567466.39999597589</v>
      </c>
      <c r="C2790">
        <f>AVERAGE(First:Last!C2790)</f>
        <v>743195.62021026399</v>
      </c>
      <c r="D2790">
        <f>AVERAGE(First:Last!D2790)</f>
        <v>89823.145970162877</v>
      </c>
    </row>
    <row r="2791" spans="1:4" x14ac:dyDescent="0.25">
      <c r="A2791">
        <v>44640</v>
      </c>
      <c r="B2791">
        <f>AVERAGE(First:Last!B2791)</f>
        <v>567466.39999597589</v>
      </c>
      <c r="C2791">
        <f>AVERAGE(First:Last!C2791)</f>
        <v>739743.00790073979</v>
      </c>
      <c r="D2791">
        <f>AVERAGE(First:Last!D2791)</f>
        <v>91525.46096007603</v>
      </c>
    </row>
    <row r="2792" spans="1:4" x14ac:dyDescent="0.25">
      <c r="A2792">
        <v>44656</v>
      </c>
      <c r="B2792">
        <f>AVERAGE(First:Last!B2792)</f>
        <v>567466.39999597589</v>
      </c>
      <c r="C2792">
        <f>AVERAGE(First:Last!C2792)</f>
        <v>755093.32666264463</v>
      </c>
      <c r="D2792">
        <f>AVERAGE(First:Last!D2792)</f>
        <v>99815.00767450151</v>
      </c>
    </row>
    <row r="2793" spans="1:4" x14ac:dyDescent="0.25">
      <c r="A2793">
        <v>44672</v>
      </c>
      <c r="B2793">
        <f>AVERAGE(First:Last!B2793)</f>
        <v>567466.39999597589</v>
      </c>
      <c r="C2793">
        <f>AVERAGE(First:Last!C2793)</f>
        <v>725764.67678169243</v>
      </c>
      <c r="D2793">
        <f>AVERAGE(First:Last!D2793)</f>
        <v>92958.306795032622</v>
      </c>
    </row>
    <row r="2794" spans="1:4" x14ac:dyDescent="0.25">
      <c r="A2794">
        <v>44688</v>
      </c>
      <c r="B2794">
        <f>AVERAGE(First:Last!B2794)</f>
        <v>567466.39999597589</v>
      </c>
      <c r="C2794">
        <f>AVERAGE(First:Last!C2794)</f>
        <v>750513.69266264443</v>
      </c>
      <c r="D2794">
        <f>AVERAGE(First:Last!D2794)</f>
        <v>93473.049866061396</v>
      </c>
    </row>
    <row r="2795" spans="1:4" x14ac:dyDescent="0.25">
      <c r="A2795">
        <v>44704</v>
      </c>
      <c r="B2795">
        <f>AVERAGE(First:Last!B2795)</f>
        <v>567466.39999597589</v>
      </c>
      <c r="C2795">
        <f>AVERAGE(First:Last!C2795)</f>
        <v>746593.90035312087</v>
      </c>
      <c r="D2795">
        <f>AVERAGE(First:Last!D2795)</f>
        <v>91504.373051368602</v>
      </c>
    </row>
    <row r="2796" spans="1:4" x14ac:dyDescent="0.25">
      <c r="A2796">
        <v>44720</v>
      </c>
      <c r="B2796">
        <f>AVERAGE(First:Last!B2796)</f>
        <v>567466.39999597589</v>
      </c>
      <c r="C2796">
        <f>AVERAGE(First:Last!C2796)</f>
        <v>757544.63432931108</v>
      </c>
      <c r="D2796">
        <f>AVERAGE(First:Last!D2796)</f>
        <v>96291.433922450407</v>
      </c>
    </row>
    <row r="2797" spans="1:4" x14ac:dyDescent="0.25">
      <c r="A2797">
        <v>44736</v>
      </c>
      <c r="B2797">
        <f>AVERAGE(First:Last!B2797)</f>
        <v>567466.39999597589</v>
      </c>
      <c r="C2797">
        <f>AVERAGE(First:Last!C2797)</f>
        <v>765353.34832931135</v>
      </c>
      <c r="D2797">
        <f>AVERAGE(First:Last!D2797)</f>
        <v>97019.00896695003</v>
      </c>
    </row>
    <row r="2798" spans="1:4" x14ac:dyDescent="0.25">
      <c r="A2798">
        <v>44752</v>
      </c>
      <c r="B2798">
        <f>AVERAGE(First:Last!B2798)</f>
        <v>567466.39999597589</v>
      </c>
      <c r="C2798">
        <f>AVERAGE(First:Last!C2798)</f>
        <v>767493.01975788258</v>
      </c>
      <c r="D2798">
        <f>AVERAGE(First:Last!D2798)</f>
        <v>101803.46878585855</v>
      </c>
    </row>
    <row r="2799" spans="1:4" x14ac:dyDescent="0.25">
      <c r="A2799">
        <v>44768</v>
      </c>
      <c r="B2799">
        <f>AVERAGE(First:Last!B2799)</f>
        <v>567466.39999597589</v>
      </c>
      <c r="C2799">
        <f>AVERAGE(First:Last!C2799)</f>
        <v>743299.85135312099</v>
      </c>
      <c r="D2799">
        <f>AVERAGE(First:Last!D2799)</f>
        <v>88119.645547912995</v>
      </c>
    </row>
    <row r="2800" spans="1:4" x14ac:dyDescent="0.25">
      <c r="A2800">
        <v>44784</v>
      </c>
      <c r="B2800">
        <f>AVERAGE(First:Last!B2800)</f>
        <v>567466.39999597589</v>
      </c>
      <c r="C2800">
        <f>AVERAGE(First:Last!C2800)</f>
        <v>775334.66094835848</v>
      </c>
      <c r="D2800">
        <f>AVERAGE(First:Last!D2800)</f>
        <v>102157.82003583061</v>
      </c>
    </row>
    <row r="2801" spans="1:4" x14ac:dyDescent="0.25">
      <c r="A2801">
        <v>44800</v>
      </c>
      <c r="B2801">
        <f>AVERAGE(First:Last!B2801)</f>
        <v>567466.39999597589</v>
      </c>
      <c r="C2801">
        <f>AVERAGE(First:Last!C2801)</f>
        <v>729878.10056740663</v>
      </c>
      <c r="D2801">
        <f>AVERAGE(First:Last!D2801)</f>
        <v>89987.908514860552</v>
      </c>
    </row>
    <row r="2802" spans="1:4" x14ac:dyDescent="0.25">
      <c r="A2802">
        <v>44816</v>
      </c>
      <c r="B2802">
        <f>AVERAGE(First:Last!B2802)</f>
        <v>567466.39999597589</v>
      </c>
      <c r="C2802">
        <f>AVERAGE(First:Last!C2802)</f>
        <v>764177.75206740643</v>
      </c>
      <c r="D2802">
        <f>AVERAGE(First:Last!D2802)</f>
        <v>95259.779521479868</v>
      </c>
    </row>
    <row r="2803" spans="1:4" x14ac:dyDescent="0.25">
      <c r="A2803">
        <v>44832</v>
      </c>
      <c r="B2803">
        <f>AVERAGE(First:Last!B2803)</f>
        <v>567446.78094835684</v>
      </c>
      <c r="C2803">
        <f>AVERAGE(First:Last!C2803)</f>
        <v>763221.58559121564</v>
      </c>
      <c r="D2803">
        <f>AVERAGE(First:Last!D2803)</f>
        <v>104248.98730841809</v>
      </c>
    </row>
    <row r="2804" spans="1:4" x14ac:dyDescent="0.25">
      <c r="A2804">
        <v>44848</v>
      </c>
      <c r="B2804">
        <f>AVERAGE(First:Last!B2804)</f>
        <v>567446.78094835684</v>
      </c>
      <c r="C2804">
        <f>AVERAGE(First:Last!C2804)</f>
        <v>756691.77871026378</v>
      </c>
      <c r="D2804">
        <f>AVERAGE(First:Last!D2804)</f>
        <v>95521.094123560964</v>
      </c>
    </row>
    <row r="2805" spans="1:4" x14ac:dyDescent="0.25">
      <c r="A2805">
        <v>44864</v>
      </c>
      <c r="B2805">
        <f>AVERAGE(First:Last!B2805)</f>
        <v>567446.78094835684</v>
      </c>
      <c r="C2805">
        <f>AVERAGE(First:Last!C2805)</f>
        <v>764029.05747216824</v>
      </c>
      <c r="D2805">
        <f>AVERAGE(First:Last!D2805)</f>
        <v>105072.70923632107</v>
      </c>
    </row>
    <row r="2806" spans="1:4" x14ac:dyDescent="0.25">
      <c r="A2806">
        <v>44880</v>
      </c>
      <c r="B2806">
        <f>AVERAGE(First:Last!B2806)</f>
        <v>567446.78094835684</v>
      </c>
      <c r="C2806">
        <f>AVERAGE(First:Last!C2806)</f>
        <v>759412.6722102639</v>
      </c>
      <c r="D2806">
        <f>AVERAGE(First:Last!D2806)</f>
        <v>92340.6175306527</v>
      </c>
    </row>
    <row r="2807" spans="1:4" x14ac:dyDescent="0.25">
      <c r="A2807">
        <v>44896</v>
      </c>
      <c r="B2807">
        <f>AVERAGE(First:Last!B2807)</f>
        <v>567368.58094835689</v>
      </c>
      <c r="C2807">
        <f>AVERAGE(First:Last!C2807)</f>
        <v>750218.52540073986</v>
      </c>
      <c r="D2807">
        <f>AVERAGE(First:Last!D2807)</f>
        <v>87294.952493751771</v>
      </c>
    </row>
    <row r="2808" spans="1:4" x14ac:dyDescent="0.25">
      <c r="A2808">
        <v>44912</v>
      </c>
      <c r="B2808">
        <f>AVERAGE(First:Last!B2808)</f>
        <v>567368.58094835689</v>
      </c>
      <c r="C2808">
        <f>AVERAGE(First:Last!C2808)</f>
        <v>745433.81044835877</v>
      </c>
      <c r="D2808">
        <f>AVERAGE(First:Last!D2808)</f>
        <v>93296.970535362809</v>
      </c>
    </row>
    <row r="2809" spans="1:4" x14ac:dyDescent="0.25">
      <c r="A2809">
        <v>44928</v>
      </c>
      <c r="B2809">
        <f>AVERAGE(First:Last!B2809)</f>
        <v>567368.58094835689</v>
      </c>
      <c r="C2809">
        <f>AVERAGE(First:Last!C2809)</f>
        <v>737600.02113883512</v>
      </c>
      <c r="D2809">
        <f>AVERAGE(First:Last!D2809)</f>
        <v>90060.957210951572</v>
      </c>
    </row>
    <row r="2810" spans="1:4" x14ac:dyDescent="0.25">
      <c r="A2810">
        <v>44944</v>
      </c>
      <c r="B2810">
        <f>AVERAGE(First:Last!B2810)</f>
        <v>567368.58094835689</v>
      </c>
      <c r="C2810">
        <f>AVERAGE(First:Last!C2810)</f>
        <v>749342.84066264459</v>
      </c>
      <c r="D2810">
        <f>AVERAGE(First:Last!D2810)</f>
        <v>94403.616921023437</v>
      </c>
    </row>
    <row r="2811" spans="1:4" x14ac:dyDescent="0.25">
      <c r="A2811">
        <v>44960</v>
      </c>
      <c r="B2811">
        <f>AVERAGE(First:Last!B2811)</f>
        <v>567368.58094835689</v>
      </c>
      <c r="C2811">
        <f>AVERAGE(First:Last!C2811)</f>
        <v>741365.76947216864</v>
      </c>
      <c r="D2811">
        <f>AVERAGE(First:Last!D2811)</f>
        <v>89984.593361961714</v>
      </c>
    </row>
    <row r="2812" spans="1:4" x14ac:dyDescent="0.25">
      <c r="A2812">
        <v>44976</v>
      </c>
      <c r="B2812">
        <f>AVERAGE(First:Last!B2812)</f>
        <v>567368.58094835689</v>
      </c>
      <c r="C2812">
        <f>AVERAGE(First:Last!C2812)</f>
        <v>754320.04290074005</v>
      </c>
      <c r="D2812">
        <f>AVERAGE(First:Last!D2812)</f>
        <v>97036.175676069674</v>
      </c>
    </row>
    <row r="2813" spans="1:4" x14ac:dyDescent="0.25">
      <c r="A2813">
        <v>44992</v>
      </c>
      <c r="B2813">
        <f>AVERAGE(First:Last!B2813)</f>
        <v>567368.58094835689</v>
      </c>
      <c r="C2813">
        <f>AVERAGE(First:Last!C2813)</f>
        <v>768657.54306740593</v>
      </c>
      <c r="D2813">
        <f>AVERAGE(First:Last!D2813)</f>
        <v>104169.8911231199</v>
      </c>
    </row>
    <row r="2814" spans="1:4" x14ac:dyDescent="0.25">
      <c r="A2814">
        <v>45008</v>
      </c>
      <c r="B2814">
        <f>AVERAGE(First:Last!B2814)</f>
        <v>567368.58094835689</v>
      </c>
      <c r="C2814">
        <f>AVERAGE(First:Last!C2814)</f>
        <v>766082.69742454903</v>
      </c>
      <c r="D2814">
        <f>AVERAGE(First:Last!D2814)</f>
        <v>100760.85939273366</v>
      </c>
    </row>
    <row r="2815" spans="1:4" x14ac:dyDescent="0.25">
      <c r="A2815">
        <v>45024</v>
      </c>
      <c r="B2815">
        <f>AVERAGE(First:Last!B2815)</f>
        <v>567368.58094835689</v>
      </c>
      <c r="C2815">
        <f>AVERAGE(First:Last!C2815)</f>
        <v>754782.94225788279</v>
      </c>
      <c r="D2815">
        <f>AVERAGE(First:Last!D2815)</f>
        <v>92686.825887021434</v>
      </c>
    </row>
    <row r="2816" spans="1:4" x14ac:dyDescent="0.25">
      <c r="A2816">
        <v>45040</v>
      </c>
      <c r="B2816">
        <f>AVERAGE(First:Last!B2816)</f>
        <v>567368.58094835689</v>
      </c>
      <c r="C2816">
        <f>AVERAGE(First:Last!C2816)</f>
        <v>767056.39763883478</v>
      </c>
      <c r="D2816">
        <f>AVERAGE(First:Last!D2816)</f>
        <v>95348.616837851398</v>
      </c>
    </row>
    <row r="2817" spans="1:4" x14ac:dyDescent="0.25">
      <c r="A2817">
        <v>45056</v>
      </c>
      <c r="B2817">
        <f>AVERAGE(First:Last!B2817)</f>
        <v>567368.58094835689</v>
      </c>
      <c r="C2817">
        <f>AVERAGE(First:Last!C2817)</f>
        <v>752064.3574721684</v>
      </c>
      <c r="D2817">
        <f>AVERAGE(First:Last!D2817)</f>
        <v>90828.896110540809</v>
      </c>
    </row>
    <row r="2818" spans="1:4" x14ac:dyDescent="0.25">
      <c r="A2818">
        <v>45072</v>
      </c>
      <c r="B2818">
        <f>AVERAGE(First:Last!B2818)</f>
        <v>567368.58094835689</v>
      </c>
      <c r="C2818">
        <f>AVERAGE(First:Last!C2818)</f>
        <v>753689.03804359713</v>
      </c>
      <c r="D2818">
        <f>AVERAGE(First:Last!D2818)</f>
        <v>93915.636077050614</v>
      </c>
    </row>
    <row r="2819" spans="1:4" x14ac:dyDescent="0.25">
      <c r="A2819">
        <v>45088</v>
      </c>
      <c r="B2819">
        <f>AVERAGE(First:Last!B2819)</f>
        <v>567368.58094835689</v>
      </c>
      <c r="C2819">
        <f>AVERAGE(First:Last!C2819)</f>
        <v>764410.44990073971</v>
      </c>
      <c r="D2819">
        <f>AVERAGE(First:Last!D2819)</f>
        <v>101511.41986898985</v>
      </c>
    </row>
    <row r="2820" spans="1:4" x14ac:dyDescent="0.25">
      <c r="A2820">
        <v>45104</v>
      </c>
      <c r="B2820">
        <f>AVERAGE(First:Last!B2820)</f>
        <v>567368.58094835689</v>
      </c>
      <c r="C2820">
        <f>AVERAGE(First:Last!C2820)</f>
        <v>766132.37923407299</v>
      </c>
      <c r="D2820">
        <f>AVERAGE(First:Last!D2820)</f>
        <v>105896.78792632751</v>
      </c>
    </row>
    <row r="2821" spans="1:4" x14ac:dyDescent="0.25">
      <c r="A2821">
        <v>45120</v>
      </c>
      <c r="B2821">
        <f>AVERAGE(First:Last!B2821)</f>
        <v>567368.58094835689</v>
      </c>
      <c r="C2821">
        <f>AVERAGE(First:Last!C2821)</f>
        <v>751803.31385312066</v>
      </c>
      <c r="D2821">
        <f>AVERAGE(First:Last!D2821)</f>
        <v>97436.029260756361</v>
      </c>
    </row>
    <row r="2822" spans="1:4" x14ac:dyDescent="0.25">
      <c r="A2822">
        <v>45136</v>
      </c>
      <c r="B2822">
        <f>AVERAGE(First:Last!B2822)</f>
        <v>567368.58094835689</v>
      </c>
      <c r="C2822">
        <f>AVERAGE(First:Last!C2822)</f>
        <v>743073.73021026375</v>
      </c>
      <c r="D2822">
        <f>AVERAGE(First:Last!D2822)</f>
        <v>89864.486900829666</v>
      </c>
    </row>
    <row r="2823" spans="1:4" x14ac:dyDescent="0.25">
      <c r="A2823">
        <v>45152</v>
      </c>
      <c r="B2823">
        <f>AVERAGE(First:Last!B2823)</f>
        <v>567368.58094835689</v>
      </c>
      <c r="C2823">
        <f>AVERAGE(First:Last!C2823)</f>
        <v>753756.15406740643</v>
      </c>
      <c r="D2823">
        <f>AVERAGE(First:Last!D2823)</f>
        <v>96064.486373265419</v>
      </c>
    </row>
    <row r="2824" spans="1:4" x14ac:dyDescent="0.25">
      <c r="A2824">
        <v>45168</v>
      </c>
      <c r="B2824">
        <f>AVERAGE(First:Last!B2824)</f>
        <v>567368.58094835689</v>
      </c>
      <c r="C2824">
        <f>AVERAGE(First:Last!C2824)</f>
        <v>763831.70456740633</v>
      </c>
      <c r="D2824">
        <f>AVERAGE(First:Last!D2824)</f>
        <v>101661.89060349268</v>
      </c>
    </row>
    <row r="2825" spans="1:4" x14ac:dyDescent="0.25">
      <c r="A2825">
        <v>45184</v>
      </c>
      <c r="B2825">
        <f>AVERAGE(First:Last!B2825)</f>
        <v>567368.58094835689</v>
      </c>
      <c r="C2825">
        <f>AVERAGE(First:Last!C2825)</f>
        <v>750759.18492454954</v>
      </c>
      <c r="D2825">
        <f>AVERAGE(First:Last!D2825)</f>
        <v>92970.10110880631</v>
      </c>
    </row>
    <row r="2826" spans="1:4" x14ac:dyDescent="0.25">
      <c r="A2826">
        <v>45200</v>
      </c>
      <c r="B2826">
        <f>AVERAGE(First:Last!B2826)</f>
        <v>567368.58094835689</v>
      </c>
      <c r="C2826">
        <f>AVERAGE(First:Last!C2826)</f>
        <v>753275.12868645403</v>
      </c>
      <c r="D2826">
        <f>AVERAGE(First:Last!D2826)</f>
        <v>90169.093262918192</v>
      </c>
    </row>
    <row r="2827" spans="1:4" x14ac:dyDescent="0.25">
      <c r="A2827">
        <v>45216</v>
      </c>
      <c r="B2827">
        <f>AVERAGE(First:Last!B2827)</f>
        <v>567368.58094835689</v>
      </c>
      <c r="C2827">
        <f>AVERAGE(First:Last!C2827)</f>
        <v>755606.93447216833</v>
      </c>
      <c r="D2827">
        <f>AVERAGE(First:Last!D2827)</f>
        <v>100017.36656459032</v>
      </c>
    </row>
    <row r="2828" spans="1:4" x14ac:dyDescent="0.25">
      <c r="A2828">
        <v>45232</v>
      </c>
      <c r="B2828">
        <f>AVERAGE(First:Last!B2828)</f>
        <v>567368.58094835689</v>
      </c>
      <c r="C2828">
        <f>AVERAGE(First:Last!C2828)</f>
        <v>775837.44242454937</v>
      </c>
      <c r="D2828">
        <f>AVERAGE(First:Last!D2828)</f>
        <v>102659.14269112199</v>
      </c>
    </row>
    <row r="2829" spans="1:4" x14ac:dyDescent="0.25">
      <c r="A2829">
        <v>45248</v>
      </c>
      <c r="B2829">
        <f>AVERAGE(First:Last!B2829)</f>
        <v>567368.58094835689</v>
      </c>
      <c r="C2829">
        <f>AVERAGE(First:Last!C2829)</f>
        <v>741976.73537693045</v>
      </c>
      <c r="D2829">
        <f>AVERAGE(First:Last!D2829)</f>
        <v>95988.476214965922</v>
      </c>
    </row>
    <row r="2830" spans="1:4" x14ac:dyDescent="0.25">
      <c r="A2830">
        <v>45264</v>
      </c>
      <c r="B2830">
        <f>AVERAGE(First:Last!B2830)</f>
        <v>567368.58094835689</v>
      </c>
      <c r="C2830">
        <f>AVERAGE(First:Last!C2830)</f>
        <v>785101.17535312043</v>
      </c>
      <c r="D2830">
        <f>AVERAGE(First:Last!D2830)</f>
        <v>104316.96216720223</v>
      </c>
    </row>
    <row r="2831" spans="1:4" x14ac:dyDescent="0.25">
      <c r="A2831">
        <v>45280</v>
      </c>
      <c r="B2831">
        <f>AVERAGE(First:Last!B2831)</f>
        <v>567368.58094835689</v>
      </c>
      <c r="C2831">
        <f>AVERAGE(First:Last!C2831)</f>
        <v>753294.90687693038</v>
      </c>
      <c r="D2831">
        <f>AVERAGE(First:Last!D2831)</f>
        <v>95080.317634839987</v>
      </c>
    </row>
    <row r="2832" spans="1:4" x14ac:dyDescent="0.25">
      <c r="A2832">
        <v>45296</v>
      </c>
      <c r="B2832">
        <f>AVERAGE(First:Last!B2832)</f>
        <v>567368.58094835689</v>
      </c>
      <c r="C2832">
        <f>AVERAGE(First:Last!C2832)</f>
        <v>746618.90821026394</v>
      </c>
      <c r="D2832">
        <f>AVERAGE(First:Last!D2832)</f>
        <v>95010.057829653859</v>
      </c>
    </row>
    <row r="2833" spans="1:4" x14ac:dyDescent="0.25">
      <c r="A2833">
        <v>45312</v>
      </c>
      <c r="B2833">
        <f>AVERAGE(First:Last!B2833)</f>
        <v>567368.58094835689</v>
      </c>
      <c r="C2833">
        <f>AVERAGE(First:Last!C2833)</f>
        <v>757427.82844835904</v>
      </c>
      <c r="D2833">
        <f>AVERAGE(First:Last!D2833)</f>
        <v>94296.05336835621</v>
      </c>
    </row>
    <row r="2834" spans="1:4" x14ac:dyDescent="0.25">
      <c r="A2834">
        <v>45328</v>
      </c>
      <c r="B2834">
        <f>AVERAGE(First:Last!B2834)</f>
        <v>567368.58094835689</v>
      </c>
      <c r="C2834">
        <f>AVERAGE(First:Last!C2834)</f>
        <v>753621.58671026363</v>
      </c>
      <c r="D2834">
        <f>AVERAGE(First:Last!D2834)</f>
        <v>99658.72544805966</v>
      </c>
    </row>
    <row r="2835" spans="1:4" x14ac:dyDescent="0.25">
      <c r="A2835">
        <v>45344</v>
      </c>
      <c r="B2835">
        <f>AVERAGE(First:Last!B2835)</f>
        <v>567368.58094835689</v>
      </c>
      <c r="C2835">
        <f>AVERAGE(First:Last!C2835)</f>
        <v>749864.43523407308</v>
      </c>
      <c r="D2835">
        <f>AVERAGE(First:Last!D2835)</f>
        <v>98979.716383425955</v>
      </c>
    </row>
    <row r="2836" spans="1:4" x14ac:dyDescent="0.25">
      <c r="A2836">
        <v>45360</v>
      </c>
      <c r="B2836">
        <f>AVERAGE(First:Last!B2836)</f>
        <v>567368.58094835689</v>
      </c>
      <c r="C2836">
        <f>AVERAGE(First:Last!C2836)</f>
        <v>747219.36985312053</v>
      </c>
      <c r="D2836">
        <f>AVERAGE(First:Last!D2836)</f>
        <v>99051.746742758158</v>
      </c>
    </row>
    <row r="2837" spans="1:4" x14ac:dyDescent="0.25">
      <c r="A2837">
        <v>45376</v>
      </c>
      <c r="B2837">
        <f>AVERAGE(First:Last!B2837)</f>
        <v>567368.58094835689</v>
      </c>
      <c r="C2837">
        <f>AVERAGE(First:Last!C2837)</f>
        <v>753679.8976388349</v>
      </c>
      <c r="D2837">
        <f>AVERAGE(First:Last!D2837)</f>
        <v>95160.569280652926</v>
      </c>
    </row>
    <row r="2838" spans="1:4" x14ac:dyDescent="0.25">
      <c r="A2838">
        <v>45392</v>
      </c>
      <c r="B2838">
        <f>AVERAGE(First:Last!B2838)</f>
        <v>567368.58094835689</v>
      </c>
      <c r="C2838">
        <f>AVERAGE(First:Last!C2838)</f>
        <v>769864.02535312041</v>
      </c>
      <c r="D2838">
        <f>AVERAGE(First:Last!D2838)</f>
        <v>92878.463598635441</v>
      </c>
    </row>
    <row r="2839" spans="1:4" x14ac:dyDescent="0.25">
      <c r="A2839">
        <v>45408</v>
      </c>
      <c r="B2839">
        <f>AVERAGE(First:Last!B2839)</f>
        <v>567368.58094835689</v>
      </c>
      <c r="C2839">
        <f>AVERAGE(First:Last!C2839)</f>
        <v>769964.33049597801</v>
      </c>
      <c r="D2839">
        <f>AVERAGE(First:Last!D2839)</f>
        <v>97867.282975850161</v>
      </c>
    </row>
    <row r="2840" spans="1:4" x14ac:dyDescent="0.25">
      <c r="A2840">
        <v>45424</v>
      </c>
      <c r="B2840">
        <f>AVERAGE(First:Last!B2840)</f>
        <v>567368.58094835689</v>
      </c>
      <c r="C2840">
        <f>AVERAGE(First:Last!C2840)</f>
        <v>749493.2141626447</v>
      </c>
      <c r="D2840">
        <f>AVERAGE(First:Last!D2840)</f>
        <v>98985.862299548229</v>
      </c>
    </row>
    <row r="2841" spans="1:4" x14ac:dyDescent="0.25">
      <c r="A2841">
        <v>45440</v>
      </c>
      <c r="B2841">
        <f>AVERAGE(First:Last!B2841)</f>
        <v>567368.58094835689</v>
      </c>
      <c r="C2841">
        <f>AVERAGE(First:Last!C2841)</f>
        <v>776007.11966264446</v>
      </c>
      <c r="D2841">
        <f>AVERAGE(First:Last!D2841)</f>
        <v>97507.957796894101</v>
      </c>
    </row>
    <row r="2842" spans="1:4" x14ac:dyDescent="0.25">
      <c r="A2842">
        <v>45456</v>
      </c>
      <c r="B2842">
        <f>AVERAGE(First:Last!B2842)</f>
        <v>567368.58094835689</v>
      </c>
      <c r="C2842">
        <f>AVERAGE(First:Last!C2842)</f>
        <v>772898.68518645375</v>
      </c>
      <c r="D2842">
        <f>AVERAGE(First:Last!D2842)</f>
        <v>104154.46259386267</v>
      </c>
    </row>
    <row r="2843" spans="1:4" x14ac:dyDescent="0.25">
      <c r="A2843">
        <v>45472</v>
      </c>
      <c r="B2843">
        <f>AVERAGE(First:Last!B2843)</f>
        <v>567368.58094835689</v>
      </c>
      <c r="C2843">
        <f>AVERAGE(First:Last!C2843)</f>
        <v>765022.58351978741</v>
      </c>
      <c r="D2843">
        <f>AVERAGE(First:Last!D2843)</f>
        <v>90880.105448892922</v>
      </c>
    </row>
    <row r="2844" spans="1:4" x14ac:dyDescent="0.25">
      <c r="A2844">
        <v>45488</v>
      </c>
      <c r="B2844">
        <f>AVERAGE(First:Last!B2844)</f>
        <v>567368.58094835689</v>
      </c>
      <c r="C2844">
        <f>AVERAGE(First:Last!C2844)</f>
        <v>743567.11273407319</v>
      </c>
      <c r="D2844">
        <f>AVERAGE(First:Last!D2844)</f>
        <v>98010.737459633805</v>
      </c>
    </row>
    <row r="2845" spans="1:4" x14ac:dyDescent="0.25">
      <c r="A2845">
        <v>45504</v>
      </c>
      <c r="B2845">
        <f>AVERAGE(First:Last!B2845)</f>
        <v>567368.58094835689</v>
      </c>
      <c r="C2845">
        <f>AVERAGE(First:Last!C2845)</f>
        <v>758910.07678169222</v>
      </c>
      <c r="D2845">
        <f>AVERAGE(First:Last!D2845)</f>
        <v>95733.9321109429</v>
      </c>
    </row>
    <row r="2846" spans="1:4" x14ac:dyDescent="0.25">
      <c r="A2846">
        <v>45520</v>
      </c>
      <c r="B2846">
        <f>AVERAGE(First:Last!B2846)</f>
        <v>567368.58094835689</v>
      </c>
      <c r="C2846">
        <f>AVERAGE(First:Last!C2846)</f>
        <v>769088.27478169184</v>
      </c>
      <c r="D2846">
        <f>AVERAGE(First:Last!D2846)</f>
        <v>97713.565160330734</v>
      </c>
    </row>
    <row r="2847" spans="1:4" x14ac:dyDescent="0.25">
      <c r="A2847">
        <v>45536</v>
      </c>
      <c r="B2847">
        <f>AVERAGE(First:Last!B2847)</f>
        <v>567368.58094835689</v>
      </c>
      <c r="C2847">
        <f>AVERAGE(First:Last!C2847)</f>
        <v>762546.0294721683</v>
      </c>
      <c r="D2847">
        <f>AVERAGE(First:Last!D2847)</f>
        <v>96776.81263560761</v>
      </c>
    </row>
    <row r="2848" spans="1:4" x14ac:dyDescent="0.25">
      <c r="A2848">
        <v>45552</v>
      </c>
      <c r="B2848">
        <f>AVERAGE(First:Last!B2848)</f>
        <v>567368.58094835689</v>
      </c>
      <c r="C2848">
        <f>AVERAGE(First:Last!C2848)</f>
        <v>764534.1579959779</v>
      </c>
      <c r="D2848">
        <f>AVERAGE(First:Last!D2848)</f>
        <v>99966.120962293528</v>
      </c>
    </row>
    <row r="2849" spans="1:4" x14ac:dyDescent="0.25">
      <c r="A2849">
        <v>45568</v>
      </c>
      <c r="B2849">
        <f>AVERAGE(First:Last!B2849)</f>
        <v>567368.58094835689</v>
      </c>
      <c r="C2849">
        <f>AVERAGE(First:Last!C2849)</f>
        <v>755822.28785312083</v>
      </c>
      <c r="D2849">
        <f>AVERAGE(First:Last!D2849)</f>
        <v>93791.396495923604</v>
      </c>
    </row>
    <row r="2850" spans="1:4" x14ac:dyDescent="0.25">
      <c r="A2850">
        <v>45584</v>
      </c>
      <c r="B2850">
        <f>AVERAGE(First:Last!B2850)</f>
        <v>567368.58094835689</v>
      </c>
      <c r="C2850">
        <f>AVERAGE(First:Last!C2850)</f>
        <v>762952.6870197875</v>
      </c>
      <c r="D2850">
        <f>AVERAGE(First:Last!D2850)</f>
        <v>104126.19093235981</v>
      </c>
    </row>
    <row r="2851" spans="1:4" x14ac:dyDescent="0.25">
      <c r="A2851">
        <v>45600</v>
      </c>
      <c r="B2851">
        <f>AVERAGE(First:Last!B2851)</f>
        <v>567368.58094835689</v>
      </c>
      <c r="C2851">
        <f>AVERAGE(First:Last!C2851)</f>
        <v>760571.30594835873</v>
      </c>
      <c r="D2851">
        <f>AVERAGE(First:Last!D2851)</f>
        <v>93092.775302077236</v>
      </c>
    </row>
    <row r="2852" spans="1:4" x14ac:dyDescent="0.25">
      <c r="A2852">
        <v>45616</v>
      </c>
      <c r="B2852">
        <f>AVERAGE(First:Last!B2852)</f>
        <v>567368.58094835689</v>
      </c>
      <c r="C2852">
        <f>AVERAGE(First:Last!C2852)</f>
        <v>770508.80890073953</v>
      </c>
      <c r="D2852">
        <f>AVERAGE(First:Last!D2852)</f>
        <v>98020.187721460941</v>
      </c>
    </row>
    <row r="2853" spans="1:4" x14ac:dyDescent="0.25">
      <c r="A2853">
        <v>45632</v>
      </c>
      <c r="B2853">
        <f>AVERAGE(First:Last!B2853)</f>
        <v>567368.58094835689</v>
      </c>
      <c r="C2853">
        <f>AVERAGE(First:Last!C2853)</f>
        <v>757217.38025788264</v>
      </c>
      <c r="D2853">
        <f>AVERAGE(First:Last!D2853)</f>
        <v>96847.967452497818</v>
      </c>
    </row>
    <row r="2854" spans="1:4" x14ac:dyDescent="0.25">
      <c r="A2854">
        <v>45648</v>
      </c>
      <c r="B2854">
        <f>AVERAGE(First:Last!B2854)</f>
        <v>567368.58094835689</v>
      </c>
      <c r="C2854">
        <f>AVERAGE(First:Last!C2854)</f>
        <v>775935.42656740651</v>
      </c>
      <c r="D2854">
        <f>AVERAGE(First:Last!D2854)</f>
        <v>97107.387905484095</v>
      </c>
    </row>
    <row r="2855" spans="1:4" x14ac:dyDescent="0.25">
      <c r="A2855">
        <v>45664</v>
      </c>
      <c r="B2855">
        <f>AVERAGE(First:Last!B2855)</f>
        <v>567368.58094835689</v>
      </c>
      <c r="C2855">
        <f>AVERAGE(First:Last!C2855)</f>
        <v>773643.34397216805</v>
      </c>
      <c r="D2855">
        <f>AVERAGE(First:Last!D2855)</f>
        <v>97767.552685014802</v>
      </c>
    </row>
    <row r="2856" spans="1:4" x14ac:dyDescent="0.25">
      <c r="A2856">
        <v>45680</v>
      </c>
      <c r="B2856">
        <f>AVERAGE(First:Last!B2856)</f>
        <v>567368.58094835689</v>
      </c>
      <c r="C2856">
        <f>AVERAGE(First:Last!C2856)</f>
        <v>760882.56344835891</v>
      </c>
      <c r="D2856">
        <f>AVERAGE(First:Last!D2856)</f>
        <v>102079.44172238033</v>
      </c>
    </row>
    <row r="2857" spans="1:4" x14ac:dyDescent="0.25">
      <c r="A2857">
        <v>45696</v>
      </c>
      <c r="B2857">
        <f>AVERAGE(First:Last!B2857)</f>
        <v>567368.58094835689</v>
      </c>
      <c r="C2857">
        <f>AVERAGE(First:Last!C2857)</f>
        <v>759926.98413883499</v>
      </c>
      <c r="D2857">
        <f>AVERAGE(First:Last!D2857)</f>
        <v>96310.932712746333</v>
      </c>
    </row>
    <row r="2858" spans="1:4" x14ac:dyDescent="0.25">
      <c r="A2858">
        <v>45712</v>
      </c>
      <c r="B2858">
        <f>AVERAGE(First:Last!B2858)</f>
        <v>567368.58094835689</v>
      </c>
      <c r="C2858">
        <f>AVERAGE(First:Last!C2858)</f>
        <v>758908.6031626442</v>
      </c>
      <c r="D2858">
        <f>AVERAGE(First:Last!D2858)</f>
        <v>98925.435406118486</v>
      </c>
    </row>
    <row r="2859" spans="1:4" x14ac:dyDescent="0.25">
      <c r="A2859">
        <v>45728</v>
      </c>
      <c r="B2859">
        <f>AVERAGE(First:Last!B2859)</f>
        <v>567368.58094835689</v>
      </c>
      <c r="C2859">
        <f>AVERAGE(First:Last!C2859)</f>
        <v>728485.40806740674</v>
      </c>
      <c r="D2859">
        <f>AVERAGE(First:Last!D2859)</f>
        <v>97316.289582975864</v>
      </c>
    </row>
    <row r="2860" spans="1:4" x14ac:dyDescent="0.25">
      <c r="A2860">
        <v>45744</v>
      </c>
      <c r="B2860">
        <f>AVERAGE(First:Last!B2860)</f>
        <v>567368.58094835689</v>
      </c>
      <c r="C2860">
        <f>AVERAGE(First:Last!C2860)</f>
        <v>744374.94361502549</v>
      </c>
      <c r="D2860">
        <f>AVERAGE(First:Last!D2860)</f>
        <v>92419.538849367644</v>
      </c>
    </row>
    <row r="2861" spans="1:4" x14ac:dyDescent="0.25">
      <c r="A2861">
        <v>45760</v>
      </c>
      <c r="B2861">
        <f>AVERAGE(First:Last!B2861)</f>
        <v>567368.58094835689</v>
      </c>
      <c r="C2861">
        <f>AVERAGE(First:Last!C2861)</f>
        <v>767683.7625197873</v>
      </c>
      <c r="D2861">
        <f>AVERAGE(First:Last!D2861)</f>
        <v>99836.432311691184</v>
      </c>
    </row>
    <row r="2862" spans="1:4" x14ac:dyDescent="0.25">
      <c r="A2862">
        <v>45776</v>
      </c>
      <c r="B2862">
        <f>AVERAGE(First:Last!B2862)</f>
        <v>567368.58094835689</v>
      </c>
      <c r="C2862">
        <f>AVERAGE(First:Last!C2862)</f>
        <v>759557.81351978728</v>
      </c>
      <c r="D2862">
        <f>AVERAGE(First:Last!D2862)</f>
        <v>91809.360706762338</v>
      </c>
    </row>
    <row r="2863" spans="1:4" x14ac:dyDescent="0.25">
      <c r="A2863">
        <v>45792</v>
      </c>
      <c r="B2863">
        <f>AVERAGE(First:Last!B2863)</f>
        <v>567368.58094835689</v>
      </c>
      <c r="C2863">
        <f>AVERAGE(First:Last!C2863)</f>
        <v>750788.25732931099</v>
      </c>
      <c r="D2863">
        <f>AVERAGE(First:Last!D2863)</f>
        <v>91715.892051810268</v>
      </c>
    </row>
    <row r="2864" spans="1:4" x14ac:dyDescent="0.25">
      <c r="A2864">
        <v>45808</v>
      </c>
      <c r="B2864">
        <f>AVERAGE(First:Last!B2864)</f>
        <v>567368.58094835689</v>
      </c>
      <c r="C2864">
        <f>AVERAGE(First:Last!C2864)</f>
        <v>758864.7085674064</v>
      </c>
      <c r="D2864">
        <f>AVERAGE(First:Last!D2864)</f>
        <v>103126.48178265367</v>
      </c>
    </row>
    <row r="2865" spans="1:4" x14ac:dyDescent="0.25">
      <c r="A2865">
        <v>45824</v>
      </c>
      <c r="B2865">
        <f>AVERAGE(First:Last!B2865)</f>
        <v>567368.58094835689</v>
      </c>
      <c r="C2865">
        <f>AVERAGE(First:Last!C2865)</f>
        <v>762951.1863531206</v>
      </c>
      <c r="D2865">
        <f>AVERAGE(First:Last!D2865)</f>
        <v>102582.07976266999</v>
      </c>
    </row>
    <row r="2866" spans="1:4" x14ac:dyDescent="0.25">
      <c r="A2866">
        <v>45840</v>
      </c>
      <c r="B2866">
        <f>AVERAGE(First:Last!B2866)</f>
        <v>567368.58094835689</v>
      </c>
      <c r="C2866">
        <f>AVERAGE(First:Last!C2866)</f>
        <v>760732.48863883503</v>
      </c>
      <c r="D2866">
        <f>AVERAGE(First:Last!D2866)</f>
        <v>95776.920849288828</v>
      </c>
    </row>
    <row r="2867" spans="1:4" x14ac:dyDescent="0.25">
      <c r="A2867">
        <v>45856</v>
      </c>
      <c r="B2867">
        <f>AVERAGE(First:Last!B2867)</f>
        <v>567368.58094835689</v>
      </c>
      <c r="C2867">
        <f>AVERAGE(First:Last!C2867)</f>
        <v>762082.806995978</v>
      </c>
      <c r="D2867">
        <f>AVERAGE(First:Last!D2867)</f>
        <v>103185.27317257362</v>
      </c>
    </row>
    <row r="2868" spans="1:4" x14ac:dyDescent="0.25">
      <c r="A2868">
        <v>45872</v>
      </c>
      <c r="B2868">
        <f>AVERAGE(First:Last!B2868)</f>
        <v>567368.58094835689</v>
      </c>
      <c r="C2868">
        <f>AVERAGE(First:Last!C2868)</f>
        <v>757230.45111502544</v>
      </c>
      <c r="D2868">
        <f>AVERAGE(First:Last!D2868)</f>
        <v>94413.807063926884</v>
      </c>
    </row>
    <row r="2869" spans="1:4" x14ac:dyDescent="0.25">
      <c r="A2869">
        <v>45888</v>
      </c>
      <c r="B2869">
        <f>AVERAGE(First:Last!B2869)</f>
        <v>567368.58094835689</v>
      </c>
      <c r="C2869">
        <f>AVERAGE(First:Last!C2869)</f>
        <v>759951.7812340731</v>
      </c>
      <c r="D2869">
        <f>AVERAGE(First:Last!D2869)</f>
        <v>93785.583298505415</v>
      </c>
    </row>
    <row r="2870" spans="1:4" x14ac:dyDescent="0.25">
      <c r="A2870">
        <v>45904</v>
      </c>
      <c r="B2870">
        <f>AVERAGE(First:Last!B2870)</f>
        <v>567368.58094835689</v>
      </c>
      <c r="C2870">
        <f>AVERAGE(First:Last!C2870)</f>
        <v>754265.20501978754</v>
      </c>
      <c r="D2870">
        <f>AVERAGE(First:Last!D2870)</f>
        <v>94907.774528072696</v>
      </c>
    </row>
    <row r="2871" spans="1:4" x14ac:dyDescent="0.25">
      <c r="A2871">
        <v>45920</v>
      </c>
      <c r="B2871">
        <f>AVERAGE(First:Last!B2871)</f>
        <v>567368.58094835689</v>
      </c>
      <c r="C2871">
        <f>AVERAGE(First:Last!C2871)</f>
        <v>759439.77559121605</v>
      </c>
      <c r="D2871">
        <f>AVERAGE(First:Last!D2871)</f>
        <v>96314.544975129538</v>
      </c>
    </row>
    <row r="2872" spans="1:4" x14ac:dyDescent="0.25">
      <c r="A2872">
        <v>45936</v>
      </c>
      <c r="B2872">
        <f>AVERAGE(First:Last!B2872)</f>
        <v>567368.58094835689</v>
      </c>
      <c r="C2872">
        <f>AVERAGE(First:Last!C2872)</f>
        <v>737966.25490074023</v>
      </c>
      <c r="D2872">
        <f>AVERAGE(First:Last!D2872)</f>
        <v>92971.409533400511</v>
      </c>
    </row>
    <row r="2873" spans="1:4" x14ac:dyDescent="0.25">
      <c r="A2873">
        <v>45952</v>
      </c>
      <c r="B2873">
        <f>AVERAGE(First:Last!B2873)</f>
        <v>567313.15237692837</v>
      </c>
      <c r="C2873">
        <f>AVERAGE(First:Last!C2873)</f>
        <v>759679.38701978722</v>
      </c>
      <c r="D2873">
        <f>AVERAGE(First:Last!D2873)</f>
        <v>88909.231188675185</v>
      </c>
    </row>
    <row r="2874" spans="1:4" x14ac:dyDescent="0.25">
      <c r="A2874">
        <v>45968</v>
      </c>
      <c r="B2874">
        <f>AVERAGE(First:Last!B2874)</f>
        <v>567313.15237692837</v>
      </c>
      <c r="C2874">
        <f>AVERAGE(First:Last!C2874)</f>
        <v>751306.45475788286</v>
      </c>
      <c r="D2874">
        <f>AVERAGE(First:Last!D2874)</f>
        <v>96423.04488501366</v>
      </c>
    </row>
    <row r="2875" spans="1:4" x14ac:dyDescent="0.25">
      <c r="A2875">
        <v>45984</v>
      </c>
      <c r="B2875">
        <f>AVERAGE(First:Last!B2875)</f>
        <v>567313.15237692837</v>
      </c>
      <c r="C2875">
        <f>AVERAGE(First:Last!C2875)</f>
        <v>751545.63437693031</v>
      </c>
      <c r="D2875">
        <f>AVERAGE(First:Last!D2875)</f>
        <v>90841.65846372518</v>
      </c>
    </row>
    <row r="2876" spans="1:4" x14ac:dyDescent="0.25">
      <c r="A2876">
        <v>46000</v>
      </c>
      <c r="B2876">
        <f>AVERAGE(First:Last!B2876)</f>
        <v>567313.15237692837</v>
      </c>
      <c r="C2876">
        <f>AVERAGE(First:Last!C2876)</f>
        <v>747222.38287693041</v>
      </c>
      <c r="D2876">
        <f>AVERAGE(First:Last!D2876)</f>
        <v>93472.759781732893</v>
      </c>
    </row>
    <row r="2877" spans="1:4" x14ac:dyDescent="0.25">
      <c r="A2877">
        <v>46016</v>
      </c>
      <c r="B2877">
        <f>AVERAGE(First:Last!B2877)</f>
        <v>567313.15237692837</v>
      </c>
      <c r="C2877">
        <f>AVERAGE(First:Last!C2877)</f>
        <v>735079.62501978746</v>
      </c>
      <c r="D2877">
        <f>AVERAGE(First:Last!D2877)</f>
        <v>93697.081248931849</v>
      </c>
    </row>
    <row r="2878" spans="1:4" x14ac:dyDescent="0.25">
      <c r="A2878">
        <v>46032</v>
      </c>
      <c r="B2878">
        <f>AVERAGE(First:Last!B2878)</f>
        <v>567313.15237692837</v>
      </c>
      <c r="C2878">
        <f>AVERAGE(First:Last!C2878)</f>
        <v>742769.53680550156</v>
      </c>
      <c r="D2878">
        <f>AVERAGE(First:Last!D2878)</f>
        <v>94193.494919837118</v>
      </c>
    </row>
    <row r="2879" spans="1:4" x14ac:dyDescent="0.25">
      <c r="A2879">
        <v>46048</v>
      </c>
      <c r="B2879">
        <f>AVERAGE(First:Last!B2879)</f>
        <v>567313.15237692837</v>
      </c>
      <c r="C2879">
        <f>AVERAGE(First:Last!C2879)</f>
        <v>757025.18011502561</v>
      </c>
      <c r="D2879">
        <f>AVERAGE(First:Last!D2879)</f>
        <v>93964.994239878448</v>
      </c>
    </row>
    <row r="2880" spans="1:4" x14ac:dyDescent="0.25">
      <c r="A2880">
        <v>46064</v>
      </c>
      <c r="B2880">
        <f>AVERAGE(First:Last!B2880)</f>
        <v>567313.15237692837</v>
      </c>
      <c r="C2880">
        <f>AVERAGE(First:Last!C2880)</f>
        <v>756714.05063883506</v>
      </c>
      <c r="D2880">
        <f>AVERAGE(First:Last!D2880)</f>
        <v>96532.214043017637</v>
      </c>
    </row>
    <row r="2881" spans="1:4" x14ac:dyDescent="0.25">
      <c r="A2881">
        <v>46080</v>
      </c>
      <c r="B2881">
        <f>AVERAGE(First:Last!B2881)</f>
        <v>567313.15237692837</v>
      </c>
      <c r="C2881">
        <f>AVERAGE(First:Last!C2881)</f>
        <v>745320.2709245492</v>
      </c>
      <c r="D2881">
        <f>AVERAGE(First:Last!D2881)</f>
        <v>95952.975072906644</v>
      </c>
    </row>
    <row r="2882" spans="1:4" x14ac:dyDescent="0.25">
      <c r="A2882">
        <v>46096</v>
      </c>
      <c r="B2882">
        <f>AVERAGE(First:Last!B2882)</f>
        <v>567313.15237692837</v>
      </c>
      <c r="C2882">
        <f>AVERAGE(First:Last!C2882)</f>
        <v>735864.72299597808</v>
      </c>
      <c r="D2882">
        <f>AVERAGE(First:Last!D2882)</f>
        <v>90262.34593036196</v>
      </c>
    </row>
    <row r="2883" spans="1:4" x14ac:dyDescent="0.25">
      <c r="A2883">
        <v>46112</v>
      </c>
      <c r="B2883">
        <f>AVERAGE(First:Last!B2883)</f>
        <v>567313.15237692837</v>
      </c>
      <c r="C2883">
        <f>AVERAGE(First:Last!C2883)</f>
        <v>756726.48687693011</v>
      </c>
      <c r="D2883">
        <f>AVERAGE(First:Last!D2883)</f>
        <v>103390.71991377763</v>
      </c>
    </row>
    <row r="2884" spans="1:4" x14ac:dyDescent="0.25">
      <c r="A2884">
        <v>46128</v>
      </c>
      <c r="B2884">
        <f>AVERAGE(First:Last!B2884)</f>
        <v>567313.15237692837</v>
      </c>
      <c r="C2884">
        <f>AVERAGE(First:Last!C2884)</f>
        <v>762526.65687693015</v>
      </c>
      <c r="D2884">
        <f>AVERAGE(First:Last!D2884)</f>
        <v>90985.769578363514</v>
      </c>
    </row>
    <row r="2885" spans="1:4" x14ac:dyDescent="0.25">
      <c r="A2885">
        <v>46144</v>
      </c>
      <c r="B2885">
        <f>AVERAGE(First:Last!B2885)</f>
        <v>567313.15237692837</v>
      </c>
      <c r="C2885">
        <f>AVERAGE(First:Last!C2885)</f>
        <v>755521.04604359693</v>
      </c>
      <c r="D2885">
        <f>AVERAGE(First:Last!D2885)</f>
        <v>99736.150342060326</v>
      </c>
    </row>
    <row r="2886" spans="1:4" x14ac:dyDescent="0.25">
      <c r="A2886">
        <v>46160</v>
      </c>
      <c r="B2886">
        <f>AVERAGE(First:Last!B2886)</f>
        <v>567313.15237692837</v>
      </c>
      <c r="C2886">
        <f>AVERAGE(First:Last!C2886)</f>
        <v>746297.59923407307</v>
      </c>
      <c r="D2886">
        <f>AVERAGE(First:Last!D2886)</f>
        <v>94040.288596525148</v>
      </c>
    </row>
    <row r="2887" spans="1:4" x14ac:dyDescent="0.25">
      <c r="A2887">
        <v>46176</v>
      </c>
      <c r="B2887">
        <f>AVERAGE(First:Last!B2887)</f>
        <v>567313.15237692837</v>
      </c>
      <c r="C2887">
        <f>AVERAGE(First:Last!C2887)</f>
        <v>758026.05425788253</v>
      </c>
      <c r="D2887">
        <f>AVERAGE(First:Last!D2887)</f>
        <v>95556.417263717201</v>
      </c>
    </row>
    <row r="2888" spans="1:4" x14ac:dyDescent="0.25">
      <c r="A2888">
        <v>46192</v>
      </c>
      <c r="B2888">
        <f>AVERAGE(First:Last!B2888)</f>
        <v>567313.15237692837</v>
      </c>
      <c r="C2888">
        <f>AVERAGE(First:Last!C2888)</f>
        <v>733819.9331150254</v>
      </c>
      <c r="D2888">
        <f>AVERAGE(First:Last!D2888)</f>
        <v>94883.014221613645</v>
      </c>
    </row>
    <row r="2889" spans="1:4" x14ac:dyDescent="0.25">
      <c r="A2889">
        <v>46208</v>
      </c>
      <c r="B2889">
        <f>AVERAGE(First:Last!B2889)</f>
        <v>567313.15237692837</v>
      </c>
      <c r="C2889">
        <f>AVERAGE(First:Last!C2889)</f>
        <v>740400.60447216849</v>
      </c>
      <c r="D2889">
        <f>AVERAGE(First:Last!D2889)</f>
        <v>97537.6991280043</v>
      </c>
    </row>
    <row r="2890" spans="1:4" x14ac:dyDescent="0.25">
      <c r="A2890">
        <v>46224</v>
      </c>
      <c r="B2890">
        <f>AVERAGE(First:Last!B2890)</f>
        <v>567313.15237692837</v>
      </c>
      <c r="C2890">
        <f>AVERAGE(First:Last!C2890)</f>
        <v>741677.93775788252</v>
      </c>
      <c r="D2890">
        <f>AVERAGE(First:Last!D2890)</f>
        <v>92445.489831178449</v>
      </c>
    </row>
    <row r="2891" spans="1:4" x14ac:dyDescent="0.25">
      <c r="A2891">
        <v>46240</v>
      </c>
      <c r="B2891">
        <f>AVERAGE(First:Last!B2891)</f>
        <v>567313.15237692837</v>
      </c>
      <c r="C2891">
        <f>AVERAGE(First:Last!C2891)</f>
        <v>759492.96197216841</v>
      </c>
      <c r="D2891">
        <f>AVERAGE(First:Last!D2891)</f>
        <v>97579.779927314317</v>
      </c>
    </row>
    <row r="2892" spans="1:4" x14ac:dyDescent="0.25">
      <c r="A2892">
        <v>46256</v>
      </c>
      <c r="B2892">
        <f>AVERAGE(First:Last!B2892)</f>
        <v>567313.15237692837</v>
      </c>
      <c r="C2892">
        <f>AVERAGE(First:Last!C2892)</f>
        <v>740183.41663883522</v>
      </c>
      <c r="D2892">
        <f>AVERAGE(First:Last!D2892)</f>
        <v>89849.500474765169</v>
      </c>
    </row>
    <row r="2893" spans="1:4" x14ac:dyDescent="0.25">
      <c r="A2893">
        <v>46272</v>
      </c>
      <c r="B2893">
        <f>AVERAGE(First:Last!B2893)</f>
        <v>567313.15237692837</v>
      </c>
      <c r="C2893">
        <f>AVERAGE(First:Last!C2893)</f>
        <v>753480.03375788266</v>
      </c>
      <c r="D2893">
        <f>AVERAGE(First:Last!D2893)</f>
        <v>95272.094974803171</v>
      </c>
    </row>
    <row r="2894" spans="1:4" x14ac:dyDescent="0.25">
      <c r="A2894">
        <v>46288</v>
      </c>
      <c r="B2894">
        <f>AVERAGE(First:Last!B2894)</f>
        <v>567313.15237692837</v>
      </c>
      <c r="C2894">
        <f>AVERAGE(First:Last!C2894)</f>
        <v>747181.80106740678</v>
      </c>
      <c r="D2894">
        <f>AVERAGE(First:Last!D2894)</f>
        <v>94876.28569152797</v>
      </c>
    </row>
    <row r="2895" spans="1:4" x14ac:dyDescent="0.25">
      <c r="A2895">
        <v>46304</v>
      </c>
      <c r="B2895">
        <f>AVERAGE(First:Last!B2895)</f>
        <v>567313.15237692837</v>
      </c>
      <c r="C2895">
        <f>AVERAGE(First:Last!C2895)</f>
        <v>731886.26723407337</v>
      </c>
      <c r="D2895">
        <f>AVERAGE(First:Last!D2895)</f>
        <v>92903.029377736733</v>
      </c>
    </row>
    <row r="2896" spans="1:4" x14ac:dyDescent="0.25">
      <c r="A2896">
        <v>46320</v>
      </c>
      <c r="B2896">
        <f>AVERAGE(First:Last!B2896)</f>
        <v>567313.15237692837</v>
      </c>
      <c r="C2896">
        <f>AVERAGE(First:Last!C2896)</f>
        <v>748254.28847216838</v>
      </c>
      <c r="D2896">
        <f>AVERAGE(First:Last!D2896)</f>
        <v>97745.011726407043</v>
      </c>
    </row>
    <row r="2897" spans="1:4" x14ac:dyDescent="0.25">
      <c r="A2897">
        <v>46336</v>
      </c>
      <c r="B2897">
        <f>AVERAGE(First:Last!B2897)</f>
        <v>567313.15237692837</v>
      </c>
      <c r="C2897">
        <f>AVERAGE(First:Last!C2897)</f>
        <v>767813.86723407276</v>
      </c>
      <c r="D2897">
        <f>AVERAGE(First:Last!D2897)</f>
        <v>102319.58011941791</v>
      </c>
    </row>
    <row r="2898" spans="1:4" x14ac:dyDescent="0.25">
      <c r="A2898">
        <v>46352</v>
      </c>
      <c r="B2898">
        <f>AVERAGE(First:Last!B2898)</f>
        <v>567313.15237692837</v>
      </c>
      <c r="C2898">
        <f>AVERAGE(First:Last!C2898)</f>
        <v>758799.21137693</v>
      </c>
      <c r="D2898">
        <f>AVERAGE(First:Last!D2898)</f>
        <v>97764.318125918071</v>
      </c>
    </row>
    <row r="2899" spans="1:4" x14ac:dyDescent="0.25">
      <c r="A2899">
        <v>46368</v>
      </c>
      <c r="B2899">
        <f>AVERAGE(First:Last!B2899)</f>
        <v>567313.15237692837</v>
      </c>
      <c r="C2899">
        <f>AVERAGE(First:Last!C2899)</f>
        <v>764204.75461502525</v>
      </c>
      <c r="D2899">
        <f>AVERAGE(First:Last!D2899)</f>
        <v>98779.134868699199</v>
      </c>
    </row>
    <row r="2900" spans="1:4" x14ac:dyDescent="0.25">
      <c r="A2900">
        <v>46384</v>
      </c>
      <c r="B2900">
        <f>AVERAGE(First:Last!B2900)</f>
        <v>567313.15237692837</v>
      </c>
      <c r="C2900">
        <f>AVERAGE(First:Last!C2900)</f>
        <v>733409.09173407336</v>
      </c>
      <c r="D2900">
        <f>AVERAGE(First:Last!D2900)</f>
        <v>99820.131630238146</v>
      </c>
    </row>
    <row r="2901" spans="1:4" x14ac:dyDescent="0.25">
      <c r="A2901">
        <v>46400</v>
      </c>
      <c r="B2901">
        <f>AVERAGE(First:Last!B2901)</f>
        <v>567313.15237692837</v>
      </c>
      <c r="C2901">
        <f>AVERAGE(First:Last!C2901)</f>
        <v>777805.20756740612</v>
      </c>
      <c r="D2901">
        <f>AVERAGE(First:Last!D2901)</f>
        <v>102754.64317933012</v>
      </c>
    </row>
    <row r="2902" spans="1:4" x14ac:dyDescent="0.25">
      <c r="A2902">
        <v>46416</v>
      </c>
      <c r="B2902">
        <f>AVERAGE(First:Last!B2902)</f>
        <v>567313.15237692837</v>
      </c>
      <c r="C2902">
        <f>AVERAGE(First:Last!C2902)</f>
        <v>758265.18604359683</v>
      </c>
      <c r="D2902">
        <f>AVERAGE(First:Last!D2902)</f>
        <v>94018.672023205741</v>
      </c>
    </row>
    <row r="2903" spans="1:4" x14ac:dyDescent="0.25">
      <c r="A2903">
        <v>46432</v>
      </c>
      <c r="B2903">
        <f>AVERAGE(First:Last!B2903)</f>
        <v>567313.15237692837</v>
      </c>
      <c r="C2903">
        <f>AVERAGE(First:Last!C2903)</f>
        <v>739652.08640074008</v>
      </c>
      <c r="D2903">
        <f>AVERAGE(First:Last!D2903)</f>
        <v>97071.378397305918</v>
      </c>
    </row>
    <row r="2904" spans="1:4" x14ac:dyDescent="0.25">
      <c r="A2904">
        <v>46448</v>
      </c>
      <c r="B2904">
        <f>AVERAGE(First:Last!B2904)</f>
        <v>567313.15237692837</v>
      </c>
      <c r="C2904">
        <f>AVERAGE(First:Last!C2904)</f>
        <v>756225.4030674065</v>
      </c>
      <c r="D2904">
        <f>AVERAGE(First:Last!D2904)</f>
        <v>98115.865851612456</v>
      </c>
    </row>
    <row r="2905" spans="1:4" x14ac:dyDescent="0.25">
      <c r="A2905">
        <v>46464</v>
      </c>
      <c r="B2905">
        <f>AVERAGE(First:Last!B2905)</f>
        <v>567313.15237692837</v>
      </c>
      <c r="C2905">
        <f>AVERAGE(First:Last!C2905)</f>
        <v>755347.78982931131</v>
      </c>
      <c r="D2905">
        <f>AVERAGE(First:Last!D2905)</f>
        <v>93767.156833767673</v>
      </c>
    </row>
    <row r="2906" spans="1:4" x14ac:dyDescent="0.25">
      <c r="A2906">
        <v>46480</v>
      </c>
      <c r="B2906">
        <f>AVERAGE(First:Last!B2906)</f>
        <v>567313.15237692837</v>
      </c>
      <c r="C2906">
        <f>AVERAGE(First:Last!C2906)</f>
        <v>753338.47661502555</v>
      </c>
      <c r="D2906">
        <f>AVERAGE(First:Last!D2906)</f>
        <v>97502.071715567887</v>
      </c>
    </row>
    <row r="2907" spans="1:4" x14ac:dyDescent="0.25">
      <c r="A2907">
        <v>46496</v>
      </c>
      <c r="B2907">
        <f>AVERAGE(First:Last!B2907)</f>
        <v>567313.15237692837</v>
      </c>
      <c r="C2907">
        <f>AVERAGE(First:Last!C2907)</f>
        <v>771178.01747216808</v>
      </c>
      <c r="D2907">
        <f>AVERAGE(First:Last!D2907)</f>
        <v>105417.26293596976</v>
      </c>
    </row>
    <row r="2908" spans="1:4" x14ac:dyDescent="0.25">
      <c r="A2908">
        <v>46512</v>
      </c>
      <c r="B2908">
        <f>AVERAGE(First:Last!B2908)</f>
        <v>567313.15237692837</v>
      </c>
      <c r="C2908">
        <f>AVERAGE(First:Last!C2908)</f>
        <v>753691.60782931116</v>
      </c>
      <c r="D2908">
        <f>AVERAGE(First:Last!D2908)</f>
        <v>95788.478858098475</v>
      </c>
    </row>
    <row r="2909" spans="1:4" x14ac:dyDescent="0.25">
      <c r="A2909">
        <v>46528</v>
      </c>
      <c r="B2909">
        <f>AVERAGE(First:Last!B2909)</f>
        <v>567313.15237692837</v>
      </c>
      <c r="C2909">
        <f>AVERAGE(First:Last!C2909)</f>
        <v>732556.00935312093</v>
      </c>
      <c r="D2909">
        <f>AVERAGE(First:Last!D2909)</f>
        <v>93680.435524153887</v>
      </c>
    </row>
    <row r="2910" spans="1:4" x14ac:dyDescent="0.25">
      <c r="A2910">
        <v>46544</v>
      </c>
      <c r="B2910">
        <f>AVERAGE(First:Last!B2910)</f>
        <v>567313.15237692837</v>
      </c>
      <c r="C2910">
        <f>AVERAGE(First:Last!C2910)</f>
        <v>754485.81228169217</v>
      </c>
      <c r="D2910">
        <f>AVERAGE(First:Last!D2910)</f>
        <v>99044.041364552715</v>
      </c>
    </row>
    <row r="2911" spans="1:4" x14ac:dyDescent="0.25">
      <c r="A2911">
        <v>46560</v>
      </c>
      <c r="B2911">
        <f>AVERAGE(First:Last!B2911)</f>
        <v>567313.15237692837</v>
      </c>
      <c r="C2911">
        <f>AVERAGE(First:Last!C2911)</f>
        <v>729970.65411502577</v>
      </c>
      <c r="D2911">
        <f>AVERAGE(First:Last!D2911)</f>
        <v>88208.907923561128</v>
      </c>
    </row>
    <row r="2912" spans="1:4" x14ac:dyDescent="0.25">
      <c r="A2912">
        <v>46576</v>
      </c>
      <c r="B2912">
        <f>AVERAGE(First:Last!B2912)</f>
        <v>567313.15237692837</v>
      </c>
      <c r="C2912">
        <f>AVERAGE(First:Last!C2912)</f>
        <v>761066.47787693038</v>
      </c>
      <c r="D2912">
        <f>AVERAGE(First:Last!D2912)</f>
        <v>97935.597583906885</v>
      </c>
    </row>
    <row r="2913" spans="1:4" x14ac:dyDescent="0.25">
      <c r="A2913">
        <v>46592</v>
      </c>
      <c r="B2913">
        <f>AVERAGE(First:Last!B2913)</f>
        <v>567313.15237692837</v>
      </c>
      <c r="C2913">
        <f>AVERAGE(First:Last!C2913)</f>
        <v>759009.87371026375</v>
      </c>
      <c r="D2913">
        <f>AVERAGE(First:Last!D2913)</f>
        <v>96099.653225026093</v>
      </c>
    </row>
    <row r="2914" spans="1:4" x14ac:dyDescent="0.25">
      <c r="A2914">
        <v>46608</v>
      </c>
      <c r="B2914">
        <f>AVERAGE(First:Last!B2914)</f>
        <v>567313.15237692837</v>
      </c>
      <c r="C2914">
        <f>AVERAGE(First:Last!C2914)</f>
        <v>752018.29525788291</v>
      </c>
      <c r="D2914">
        <f>AVERAGE(First:Last!D2914)</f>
        <v>92920.338973320846</v>
      </c>
    </row>
    <row r="2915" spans="1:4" x14ac:dyDescent="0.25">
      <c r="A2915">
        <v>46624</v>
      </c>
      <c r="B2915">
        <f>AVERAGE(First:Last!B2915)</f>
        <v>567313.15237692837</v>
      </c>
      <c r="C2915">
        <f>AVERAGE(First:Last!C2915)</f>
        <v>732493.8847340733</v>
      </c>
      <c r="D2915">
        <f>AVERAGE(First:Last!D2915)</f>
        <v>92311.478869468061</v>
      </c>
    </row>
    <row r="2916" spans="1:4" x14ac:dyDescent="0.25">
      <c r="A2916">
        <v>46640</v>
      </c>
      <c r="B2916">
        <f>AVERAGE(First:Last!B2916)</f>
        <v>567313.15237692837</v>
      </c>
      <c r="C2916">
        <f>AVERAGE(First:Last!C2916)</f>
        <v>759541.81968645402</v>
      </c>
      <c r="D2916">
        <f>AVERAGE(First:Last!D2916)</f>
        <v>97501.511363480589</v>
      </c>
    </row>
    <row r="2917" spans="1:4" x14ac:dyDescent="0.25">
      <c r="A2917">
        <v>46656</v>
      </c>
      <c r="B2917">
        <f>AVERAGE(First:Last!B2917)</f>
        <v>567313.15237692837</v>
      </c>
      <c r="C2917">
        <f>AVERAGE(First:Last!C2917)</f>
        <v>772056.42913883494</v>
      </c>
      <c r="D2917">
        <f>AVERAGE(First:Last!D2917)</f>
        <v>99136.886828879346</v>
      </c>
    </row>
    <row r="2918" spans="1:4" x14ac:dyDescent="0.25">
      <c r="A2918">
        <v>46672</v>
      </c>
      <c r="B2918">
        <f>AVERAGE(First:Last!B2918)</f>
        <v>567313.15237692837</v>
      </c>
      <c r="C2918">
        <f>AVERAGE(First:Last!C2918)</f>
        <v>740958.94861502573</v>
      </c>
      <c r="D2918">
        <f>AVERAGE(First:Last!D2918)</f>
        <v>91458.931306795246</v>
      </c>
    </row>
    <row r="2919" spans="1:4" x14ac:dyDescent="0.25">
      <c r="A2919">
        <v>46688</v>
      </c>
      <c r="B2919">
        <f>AVERAGE(First:Last!B2919)</f>
        <v>567313.15237692837</v>
      </c>
      <c r="C2919">
        <f>AVERAGE(First:Last!C2919)</f>
        <v>754436.62873407325</v>
      </c>
      <c r="D2919">
        <f>AVERAGE(First:Last!D2919)</f>
        <v>97052.230508123088</v>
      </c>
    </row>
    <row r="2920" spans="1:4" x14ac:dyDescent="0.25">
      <c r="A2920">
        <v>46704</v>
      </c>
      <c r="B2920">
        <f>AVERAGE(First:Last!B2920)</f>
        <v>567313.15237692837</v>
      </c>
      <c r="C2920">
        <f>AVERAGE(First:Last!C2920)</f>
        <v>748000.88940074015</v>
      </c>
      <c r="D2920">
        <f>AVERAGE(First:Last!D2920)</f>
        <v>93400.215170611395</v>
      </c>
    </row>
    <row r="2921" spans="1:4" x14ac:dyDescent="0.25">
      <c r="A2921">
        <v>46720</v>
      </c>
      <c r="B2921">
        <f>AVERAGE(First:Last!B2921)</f>
        <v>567313.15237692837</v>
      </c>
      <c r="C2921">
        <f>AVERAGE(First:Last!C2921)</f>
        <v>738142.39263883547</v>
      </c>
      <c r="D2921">
        <f>AVERAGE(First:Last!D2921)</f>
        <v>95282.77884544745</v>
      </c>
    </row>
    <row r="2922" spans="1:4" x14ac:dyDescent="0.25">
      <c r="A2922">
        <v>46736</v>
      </c>
      <c r="B2922">
        <f>AVERAGE(First:Last!B2922)</f>
        <v>567313.15237692837</v>
      </c>
      <c r="C2922">
        <f>AVERAGE(First:Last!C2922)</f>
        <v>744603.15166264481</v>
      </c>
      <c r="D2922">
        <f>AVERAGE(First:Last!D2922)</f>
        <v>96087.324039135157</v>
      </c>
    </row>
    <row r="2923" spans="1:4" x14ac:dyDescent="0.25">
      <c r="A2923">
        <v>46752</v>
      </c>
      <c r="B2923">
        <f>AVERAGE(First:Last!B2923)</f>
        <v>567313.15237692837</v>
      </c>
      <c r="C2923">
        <f>AVERAGE(First:Last!C2923)</f>
        <v>744475.89782931132</v>
      </c>
      <c r="D2923">
        <f>AVERAGE(First:Last!D2923)</f>
        <v>101099.65267858173</v>
      </c>
    </row>
    <row r="2924" spans="1:4" x14ac:dyDescent="0.25">
      <c r="A2924">
        <v>46768</v>
      </c>
      <c r="B2924">
        <f>AVERAGE(First:Last!B2924)</f>
        <v>567313.15237692837</v>
      </c>
      <c r="C2924">
        <f>AVERAGE(First:Last!C2924)</f>
        <v>798282.10985312006</v>
      </c>
      <c r="D2924">
        <f>AVERAGE(First:Last!D2924)</f>
        <v>110195.74275237264</v>
      </c>
    </row>
    <row r="2925" spans="1:4" x14ac:dyDescent="0.25">
      <c r="A2925">
        <v>46784</v>
      </c>
      <c r="B2925">
        <f>AVERAGE(First:Last!B2925)</f>
        <v>567313.15237692837</v>
      </c>
      <c r="C2925">
        <f>AVERAGE(First:Last!C2925)</f>
        <v>737443.56211502571</v>
      </c>
      <c r="D2925">
        <f>AVERAGE(First:Last!D2925)</f>
        <v>97332.557504299984</v>
      </c>
    </row>
    <row r="2926" spans="1:4" x14ac:dyDescent="0.25">
      <c r="A2926">
        <v>46800</v>
      </c>
      <c r="B2926">
        <f>AVERAGE(First:Last!B2926)</f>
        <v>567313.15237692837</v>
      </c>
      <c r="C2926">
        <f>AVERAGE(First:Last!C2926)</f>
        <v>741555.26054359728</v>
      </c>
      <c r="D2926">
        <f>AVERAGE(First:Last!D2926)</f>
        <v>91073.046238241863</v>
      </c>
    </row>
    <row r="2927" spans="1:4" x14ac:dyDescent="0.25">
      <c r="A2927">
        <v>46816</v>
      </c>
      <c r="B2927">
        <f>AVERAGE(First:Last!B2927)</f>
        <v>567313.15237692837</v>
      </c>
      <c r="C2927">
        <f>AVERAGE(First:Last!C2927)</f>
        <v>752456.47680550173</v>
      </c>
      <c r="D2927">
        <f>AVERAGE(First:Last!D2927)</f>
        <v>97773.745836884656</v>
      </c>
    </row>
    <row r="2928" spans="1:4" x14ac:dyDescent="0.25">
      <c r="A2928">
        <v>46832</v>
      </c>
      <c r="B2928">
        <f>AVERAGE(First:Last!B2928)</f>
        <v>567313.15237692837</v>
      </c>
      <c r="C2928">
        <f>AVERAGE(First:Last!C2928)</f>
        <v>763406.69806740643</v>
      </c>
      <c r="D2928">
        <f>AVERAGE(First:Last!D2928)</f>
        <v>94384.81956664531</v>
      </c>
    </row>
    <row r="2929" spans="1:4" x14ac:dyDescent="0.25">
      <c r="A2929">
        <v>46848</v>
      </c>
      <c r="B2929">
        <f>AVERAGE(First:Last!B2929)</f>
        <v>567313.15237692837</v>
      </c>
      <c r="C2929">
        <f>AVERAGE(First:Last!C2929)</f>
        <v>747423.19859121577</v>
      </c>
      <c r="D2929">
        <f>AVERAGE(First:Last!D2929)</f>
        <v>98671.199424686303</v>
      </c>
    </row>
    <row r="2930" spans="1:4" x14ac:dyDescent="0.25">
      <c r="A2930">
        <v>46864</v>
      </c>
      <c r="B2930">
        <f>AVERAGE(First:Last!B2930)</f>
        <v>567313.15237692837</v>
      </c>
      <c r="C2930">
        <f>AVERAGE(First:Last!C2930)</f>
        <v>743472.47835312085</v>
      </c>
      <c r="D2930">
        <f>AVERAGE(First:Last!D2930)</f>
        <v>95426.268662452261</v>
      </c>
    </row>
    <row r="2931" spans="1:4" x14ac:dyDescent="0.25">
      <c r="A2931">
        <v>46880</v>
      </c>
      <c r="B2931">
        <f>AVERAGE(First:Last!B2931)</f>
        <v>567313.15237692837</v>
      </c>
      <c r="C2931">
        <f>AVERAGE(First:Last!C2931)</f>
        <v>750598.25187693036</v>
      </c>
      <c r="D2931">
        <f>AVERAGE(First:Last!D2931)</f>
        <v>95465.251082347982</v>
      </c>
    </row>
    <row r="2932" spans="1:4" x14ac:dyDescent="0.25">
      <c r="A2932">
        <v>46896</v>
      </c>
      <c r="B2932">
        <f>AVERAGE(First:Last!B2932)</f>
        <v>567313.15237692837</v>
      </c>
      <c r="C2932">
        <f>AVERAGE(First:Last!C2932)</f>
        <v>751439.10999597795</v>
      </c>
      <c r="D2932">
        <f>AVERAGE(First:Last!D2932)</f>
        <v>92980.724602292321</v>
      </c>
    </row>
    <row r="2933" spans="1:4" x14ac:dyDescent="0.25">
      <c r="A2933">
        <v>46912</v>
      </c>
      <c r="B2933">
        <f>AVERAGE(First:Last!B2933)</f>
        <v>567236.39047216647</v>
      </c>
      <c r="C2933">
        <f>AVERAGE(First:Last!C2933)</f>
        <v>752681.6392102635</v>
      </c>
      <c r="D2933">
        <f>AVERAGE(First:Last!D2933)</f>
        <v>100229.69774976469</v>
      </c>
    </row>
    <row r="2934" spans="1:4" x14ac:dyDescent="0.25">
      <c r="A2934">
        <v>46928</v>
      </c>
      <c r="B2934">
        <f>AVERAGE(First:Last!B2934)</f>
        <v>567236.39047216647</v>
      </c>
      <c r="C2934">
        <f>AVERAGE(First:Last!C2934)</f>
        <v>761512.16918645368</v>
      </c>
      <c r="D2934">
        <f>AVERAGE(First:Last!D2934)</f>
        <v>98282.614268129182</v>
      </c>
    </row>
    <row r="2935" spans="1:4" x14ac:dyDescent="0.25">
      <c r="A2935">
        <v>46944</v>
      </c>
      <c r="B2935">
        <f>AVERAGE(First:Last!B2935)</f>
        <v>567150.58094835689</v>
      </c>
      <c r="C2935">
        <f>AVERAGE(First:Last!C2935)</f>
        <v>756907.31768645381</v>
      </c>
      <c r="D2935">
        <f>AVERAGE(First:Last!D2935)</f>
        <v>104760.49100362627</v>
      </c>
    </row>
    <row r="2936" spans="1:4" x14ac:dyDescent="0.25">
      <c r="A2936">
        <v>46960</v>
      </c>
      <c r="B2936">
        <f>AVERAGE(First:Last!B2936)</f>
        <v>567150.58094835689</v>
      </c>
      <c r="C2936">
        <f>AVERAGE(First:Last!C2936)</f>
        <v>748360.45797216857</v>
      </c>
      <c r="D2936">
        <f>AVERAGE(First:Last!D2936)</f>
        <v>93645.899880653931</v>
      </c>
    </row>
    <row r="2937" spans="1:4" x14ac:dyDescent="0.25">
      <c r="A2937">
        <v>46976</v>
      </c>
      <c r="B2937">
        <f>AVERAGE(First:Last!B2937)</f>
        <v>567150.58094835689</v>
      </c>
      <c r="C2937">
        <f>AVERAGE(First:Last!C2937)</f>
        <v>758596.30085312075</v>
      </c>
      <c r="D2937">
        <f>AVERAGE(First:Last!D2937)</f>
        <v>95325.236301225304</v>
      </c>
    </row>
    <row r="2938" spans="1:4" x14ac:dyDescent="0.25">
      <c r="A2938">
        <v>46992</v>
      </c>
      <c r="B2938">
        <f>AVERAGE(First:Last!B2938)</f>
        <v>567150.58094835689</v>
      </c>
      <c r="C2938">
        <f>AVERAGE(First:Last!C2938)</f>
        <v>759492.09523407335</v>
      </c>
      <c r="D2938">
        <f>AVERAGE(First:Last!D2938)</f>
        <v>98568.312778060616</v>
      </c>
    </row>
    <row r="2939" spans="1:4" x14ac:dyDescent="0.25">
      <c r="A2939">
        <v>47008</v>
      </c>
      <c r="B2939">
        <f>AVERAGE(First:Last!B2939)</f>
        <v>567150.58094835689</v>
      </c>
      <c r="C2939">
        <f>AVERAGE(First:Last!C2939)</f>
        <v>753790.82085312065</v>
      </c>
      <c r="D2939">
        <f>AVERAGE(First:Last!D2939)</f>
        <v>97893.461598364185</v>
      </c>
    </row>
    <row r="2940" spans="1:4" x14ac:dyDescent="0.25">
      <c r="A2940">
        <v>47024</v>
      </c>
      <c r="B2940">
        <f>AVERAGE(First:Last!B2940)</f>
        <v>567150.58094835689</v>
      </c>
      <c r="C2940">
        <f>AVERAGE(First:Last!C2940)</f>
        <v>746961.09609121585</v>
      </c>
      <c r="D2940">
        <f>AVERAGE(First:Last!D2940)</f>
        <v>92610.067782217855</v>
      </c>
    </row>
    <row r="2941" spans="1:4" x14ac:dyDescent="0.25">
      <c r="A2941">
        <v>47040</v>
      </c>
      <c r="B2941">
        <f>AVERAGE(First:Last!B2941)</f>
        <v>567150.58094835689</v>
      </c>
      <c r="C2941">
        <f>AVERAGE(First:Last!C2941)</f>
        <v>760063.07854359702</v>
      </c>
      <c r="D2941">
        <f>AVERAGE(First:Last!D2941)</f>
        <v>92697.652516421731</v>
      </c>
    </row>
    <row r="2942" spans="1:4" x14ac:dyDescent="0.25">
      <c r="A2942">
        <v>47056</v>
      </c>
      <c r="B2942">
        <f>AVERAGE(First:Last!B2942)</f>
        <v>567150.58094835689</v>
      </c>
      <c r="C2942">
        <f>AVERAGE(First:Last!C2942)</f>
        <v>754382.546591216</v>
      </c>
      <c r="D2942">
        <f>AVERAGE(First:Last!D2942)</f>
        <v>95432.794119344238</v>
      </c>
    </row>
    <row r="2943" spans="1:4" x14ac:dyDescent="0.25">
      <c r="A2943">
        <v>47072</v>
      </c>
      <c r="B2943">
        <f>AVERAGE(First:Last!B2943)</f>
        <v>567150.58094835689</v>
      </c>
      <c r="C2943">
        <f>AVERAGE(First:Last!C2943)</f>
        <v>756582.89923407324</v>
      </c>
      <c r="D2943">
        <f>AVERAGE(First:Last!D2943)</f>
        <v>98164.357291607899</v>
      </c>
    </row>
    <row r="2944" spans="1:4" x14ac:dyDescent="0.25">
      <c r="A2944">
        <v>47088</v>
      </c>
      <c r="B2944">
        <f>AVERAGE(First:Last!B2944)</f>
        <v>567150.58094835689</v>
      </c>
      <c r="C2944">
        <f>AVERAGE(First:Last!C2944)</f>
        <v>759328.45680550183</v>
      </c>
      <c r="D2944">
        <f>AVERAGE(First:Last!D2944)</f>
        <v>98945.929317433081</v>
      </c>
    </row>
    <row r="2945" spans="1:4" x14ac:dyDescent="0.25">
      <c r="A2945">
        <v>47104</v>
      </c>
      <c r="B2945">
        <f>AVERAGE(First:Last!B2945)</f>
        <v>567150.58094835689</v>
      </c>
      <c r="C2945">
        <f>AVERAGE(First:Last!C2945)</f>
        <v>780031.48978169169</v>
      </c>
      <c r="D2945">
        <f>AVERAGE(First:Last!D2945)</f>
        <v>100574.41705459141</v>
      </c>
    </row>
    <row r="2946" spans="1:4" x14ac:dyDescent="0.25">
      <c r="A2946">
        <v>47120</v>
      </c>
      <c r="B2946">
        <f>AVERAGE(First:Last!B2946)</f>
        <v>567150.58094835689</v>
      </c>
      <c r="C2946">
        <f>AVERAGE(First:Last!C2946)</f>
        <v>758378.71328169212</v>
      </c>
      <c r="D2946">
        <f>AVERAGE(First:Last!D2946)</f>
        <v>91989.982846979241</v>
      </c>
    </row>
    <row r="2947" spans="1:4" x14ac:dyDescent="0.25">
      <c r="A2947">
        <v>47136</v>
      </c>
      <c r="B2947">
        <f>AVERAGE(First:Last!B2947)</f>
        <v>567150.58094835689</v>
      </c>
      <c r="C2947">
        <f>AVERAGE(First:Last!C2947)</f>
        <v>762776.94866264449</v>
      </c>
      <c r="D2947">
        <f>AVERAGE(First:Last!D2947)</f>
        <v>96446.924942909187</v>
      </c>
    </row>
    <row r="2948" spans="1:4" x14ac:dyDescent="0.25">
      <c r="A2948">
        <v>47152</v>
      </c>
      <c r="B2948">
        <f>AVERAGE(First:Last!B2948)</f>
        <v>567150.58094835689</v>
      </c>
      <c r="C2948">
        <f>AVERAGE(First:Last!C2948)</f>
        <v>742713.83513883525</v>
      </c>
      <c r="D2948">
        <f>AVERAGE(First:Last!D2948)</f>
        <v>98880.127679898564</v>
      </c>
    </row>
    <row r="2949" spans="1:4" x14ac:dyDescent="0.25">
      <c r="A2949">
        <v>47168</v>
      </c>
      <c r="B2949">
        <f>AVERAGE(First:Last!B2949)</f>
        <v>567032.77142454742</v>
      </c>
      <c r="C2949">
        <f>AVERAGE(First:Last!C2949)</f>
        <v>762286.86844835896</v>
      </c>
      <c r="D2949">
        <f>AVERAGE(First:Last!D2949)</f>
        <v>97587.708554525278</v>
      </c>
    </row>
    <row r="2950" spans="1:4" x14ac:dyDescent="0.25">
      <c r="A2950">
        <v>47184</v>
      </c>
      <c r="B2950">
        <f>AVERAGE(First:Last!B2950)</f>
        <v>567032.77142454742</v>
      </c>
      <c r="C2950">
        <f>AVERAGE(First:Last!C2950)</f>
        <v>763452.84073407308</v>
      </c>
      <c r="D2950">
        <f>AVERAGE(First:Last!D2950)</f>
        <v>97588.613607983862</v>
      </c>
    </row>
    <row r="2951" spans="1:4" x14ac:dyDescent="0.25">
      <c r="A2951">
        <v>47200</v>
      </c>
      <c r="B2951">
        <f>AVERAGE(First:Last!B2951)</f>
        <v>567032.77142454742</v>
      </c>
      <c r="C2951">
        <f>AVERAGE(First:Last!C2951)</f>
        <v>743628.63090073958</v>
      </c>
      <c r="D2951">
        <f>AVERAGE(First:Last!D2951)</f>
        <v>87613.092467212846</v>
      </c>
    </row>
    <row r="2952" spans="1:4" x14ac:dyDescent="0.25">
      <c r="A2952">
        <v>47216</v>
      </c>
      <c r="B2952">
        <f>AVERAGE(First:Last!B2952)</f>
        <v>567032.77142454742</v>
      </c>
      <c r="C2952">
        <f>AVERAGE(First:Last!C2952)</f>
        <v>767004.91359121574</v>
      </c>
      <c r="D2952">
        <f>AVERAGE(First:Last!D2952)</f>
        <v>96836.026057079071</v>
      </c>
    </row>
    <row r="2953" spans="1:4" x14ac:dyDescent="0.25">
      <c r="A2953">
        <v>47232</v>
      </c>
      <c r="B2953">
        <f>AVERAGE(First:Last!B2953)</f>
        <v>567032.77142454742</v>
      </c>
      <c r="C2953">
        <f>AVERAGE(First:Last!C2953)</f>
        <v>771750.58321026317</v>
      </c>
      <c r="D2953">
        <f>AVERAGE(First:Last!D2953)</f>
        <v>102609.17946721669</v>
      </c>
    </row>
    <row r="2954" spans="1:4" x14ac:dyDescent="0.25">
      <c r="A2954">
        <v>47248</v>
      </c>
      <c r="B2954">
        <f>AVERAGE(First:Last!B2954)</f>
        <v>566175.81904359511</v>
      </c>
      <c r="C2954">
        <f>AVERAGE(First:Last!C2954)</f>
        <v>756422.7034959778</v>
      </c>
      <c r="D2954">
        <f>AVERAGE(First:Last!D2954)</f>
        <v>106290.84391331465</v>
      </c>
    </row>
    <row r="2955" spans="1:4" x14ac:dyDescent="0.25">
      <c r="A2955">
        <v>47264</v>
      </c>
      <c r="B2955">
        <f>AVERAGE(First:Last!B2955)</f>
        <v>566175.81904359511</v>
      </c>
      <c r="C2955">
        <f>AVERAGE(First:Last!C2955)</f>
        <v>758832.07287693012</v>
      </c>
      <c r="D2955">
        <f>AVERAGE(First:Last!D2955)</f>
        <v>92404.939426553654</v>
      </c>
    </row>
    <row r="2956" spans="1:4" x14ac:dyDescent="0.25">
      <c r="A2956">
        <v>47280</v>
      </c>
      <c r="B2956">
        <f>AVERAGE(First:Last!B2956)</f>
        <v>566175.81904359511</v>
      </c>
      <c r="C2956">
        <f>AVERAGE(First:Last!C2956)</f>
        <v>766800.26735312061</v>
      </c>
      <c r="D2956">
        <f>AVERAGE(First:Last!D2956)</f>
        <v>100968.97608826961</v>
      </c>
    </row>
    <row r="2957" spans="1:4" x14ac:dyDescent="0.25">
      <c r="A2957">
        <v>47296</v>
      </c>
      <c r="B2957">
        <f>AVERAGE(First:Last!B2957)</f>
        <v>566071.48571026162</v>
      </c>
      <c r="C2957">
        <f>AVERAGE(First:Last!C2957)</f>
        <v>761694.24890073971</v>
      </c>
      <c r="D2957">
        <f>AVERAGE(First:Last!D2957)</f>
        <v>101213.10565747085</v>
      </c>
    </row>
    <row r="2958" spans="1:4" x14ac:dyDescent="0.25">
      <c r="A2958">
        <v>47312</v>
      </c>
      <c r="B2958">
        <f>AVERAGE(First:Last!B2958)</f>
        <v>566071.48571026162</v>
      </c>
      <c r="C2958">
        <f>AVERAGE(First:Last!C2958)</f>
        <v>742538.69401978736</v>
      </c>
      <c r="D2958">
        <f>AVERAGE(First:Last!D2958)</f>
        <v>90494.609269677836</v>
      </c>
    </row>
    <row r="2959" spans="1:4" x14ac:dyDescent="0.25">
      <c r="A2959">
        <v>47328</v>
      </c>
      <c r="B2959">
        <f>AVERAGE(First:Last!B2959)</f>
        <v>566071.48571026162</v>
      </c>
      <c r="C2959">
        <f>AVERAGE(First:Last!C2959)</f>
        <v>752643.74923407345</v>
      </c>
      <c r="D2959">
        <f>AVERAGE(First:Last!D2959)</f>
        <v>100093.95157519943</v>
      </c>
    </row>
    <row r="2960" spans="1:4" x14ac:dyDescent="0.25">
      <c r="A2960">
        <v>47344</v>
      </c>
      <c r="B2960">
        <f>AVERAGE(First:Last!B2960)</f>
        <v>566071.48571026162</v>
      </c>
      <c r="C2960">
        <f>AVERAGE(First:Last!C2960)</f>
        <v>747906.26101978752</v>
      </c>
      <c r="D2960">
        <f>AVERAGE(First:Last!D2960)</f>
        <v>94033.818637927456</v>
      </c>
    </row>
    <row r="2961" spans="1:4" x14ac:dyDescent="0.25">
      <c r="A2961">
        <v>47360</v>
      </c>
      <c r="B2961">
        <f>AVERAGE(First:Last!B2961)</f>
        <v>565900.58094835689</v>
      </c>
      <c r="C2961">
        <f>AVERAGE(First:Last!C2961)</f>
        <v>760371.27378169203</v>
      </c>
      <c r="D2961">
        <f>AVERAGE(First:Last!D2961)</f>
        <v>97356.109731550765</v>
      </c>
    </row>
    <row r="2962" spans="1:4" x14ac:dyDescent="0.25">
      <c r="A2962">
        <v>47376</v>
      </c>
      <c r="B2962">
        <f>AVERAGE(First:Last!B2962)</f>
        <v>565900.58094835689</v>
      </c>
      <c r="C2962">
        <f>AVERAGE(First:Last!C2962)</f>
        <v>747170.28373407305</v>
      </c>
      <c r="D2962">
        <f>AVERAGE(First:Last!D2962)</f>
        <v>100006.42034158412</v>
      </c>
    </row>
    <row r="2963" spans="1:4" x14ac:dyDescent="0.25">
      <c r="A2963">
        <v>47392</v>
      </c>
      <c r="B2963">
        <f>AVERAGE(First:Last!B2963)</f>
        <v>565900.58094835689</v>
      </c>
      <c r="C2963">
        <f>AVERAGE(First:Last!C2963)</f>
        <v>746431.67778169236</v>
      </c>
      <c r="D2963">
        <f>AVERAGE(First:Last!D2963)</f>
        <v>99312.982314813344</v>
      </c>
    </row>
    <row r="2964" spans="1:4" x14ac:dyDescent="0.25">
      <c r="A2964">
        <v>47408</v>
      </c>
      <c r="B2964">
        <f>AVERAGE(First:Last!B2964)</f>
        <v>565900.58094835689</v>
      </c>
      <c r="C2964">
        <f>AVERAGE(First:Last!C2964)</f>
        <v>759829.39535312087</v>
      </c>
      <c r="D2964">
        <f>AVERAGE(First:Last!D2964)</f>
        <v>96065.524702285809</v>
      </c>
    </row>
    <row r="2965" spans="1:4" x14ac:dyDescent="0.25">
      <c r="A2965">
        <v>47424</v>
      </c>
      <c r="B2965">
        <f>AVERAGE(First:Last!B2965)</f>
        <v>565900.58094835689</v>
      </c>
      <c r="C2965">
        <f>AVERAGE(First:Last!C2965)</f>
        <v>753618.13866264443</v>
      </c>
      <c r="D2965">
        <f>AVERAGE(First:Last!D2965)</f>
        <v>100677.16664538129</v>
      </c>
    </row>
    <row r="2966" spans="1:4" x14ac:dyDescent="0.25">
      <c r="A2966">
        <v>47440</v>
      </c>
      <c r="B2966">
        <f>AVERAGE(First:Last!B2966)</f>
        <v>565900.58094835689</v>
      </c>
      <c r="C2966">
        <f>AVERAGE(First:Last!C2966)</f>
        <v>761266.33635312074</v>
      </c>
      <c r="D2966">
        <f>AVERAGE(First:Last!D2966)</f>
        <v>96421.433733010606</v>
      </c>
    </row>
    <row r="2967" spans="1:4" x14ac:dyDescent="0.25">
      <c r="A2967">
        <v>47456</v>
      </c>
      <c r="B2967">
        <f>AVERAGE(First:Last!B2967)</f>
        <v>565900.58094835689</v>
      </c>
      <c r="C2967">
        <f>AVERAGE(First:Last!C2967)</f>
        <v>761534.32242454926</v>
      </c>
      <c r="D2967">
        <f>AVERAGE(First:Last!D2967)</f>
        <v>95872.853309382364</v>
      </c>
    </row>
    <row r="2968" spans="1:4" x14ac:dyDescent="0.25">
      <c r="A2968">
        <v>47472</v>
      </c>
      <c r="B2968">
        <f>AVERAGE(First:Last!B2968)</f>
        <v>565880.77142454742</v>
      </c>
      <c r="C2968">
        <f>AVERAGE(First:Last!C2968)</f>
        <v>756455.28837693017</v>
      </c>
      <c r="D2968">
        <f>AVERAGE(First:Last!D2968)</f>
        <v>91318.237806509744</v>
      </c>
    </row>
    <row r="2969" spans="1:4" x14ac:dyDescent="0.25">
      <c r="A2969">
        <v>47488</v>
      </c>
      <c r="B2969">
        <f>AVERAGE(First:Last!B2969)</f>
        <v>565880.77142454742</v>
      </c>
      <c r="C2969">
        <f>AVERAGE(First:Last!C2969)</f>
        <v>742373.53375788277</v>
      </c>
      <c r="D2969">
        <f>AVERAGE(First:Last!D2969)</f>
        <v>91258.296358621403</v>
      </c>
    </row>
    <row r="2970" spans="1:4" x14ac:dyDescent="0.25">
      <c r="A2970">
        <v>47504</v>
      </c>
      <c r="B2970">
        <f>AVERAGE(First:Last!B2970)</f>
        <v>565880.77142454742</v>
      </c>
      <c r="C2970">
        <f>AVERAGE(First:Last!C2970)</f>
        <v>737609.29263883526</v>
      </c>
      <c r="D2970">
        <f>AVERAGE(First:Last!D2970)</f>
        <v>98052.089770679202</v>
      </c>
    </row>
    <row r="2971" spans="1:4" x14ac:dyDescent="0.25">
      <c r="A2971">
        <v>47520</v>
      </c>
      <c r="B2971">
        <f>AVERAGE(First:Last!B2971)</f>
        <v>565880.77142454742</v>
      </c>
      <c r="C2971">
        <f>AVERAGE(First:Last!C2971)</f>
        <v>759080.97301978734</v>
      </c>
      <c r="D2971">
        <f>AVERAGE(First:Last!D2971)</f>
        <v>98071.097023934344</v>
      </c>
    </row>
    <row r="2972" spans="1:4" x14ac:dyDescent="0.25">
      <c r="A2972">
        <v>47536</v>
      </c>
      <c r="B2972">
        <f>AVERAGE(First:Last!B2972)</f>
        <v>565880.77142454742</v>
      </c>
      <c r="C2972">
        <f>AVERAGE(First:Last!C2972)</f>
        <v>748348.58349597803</v>
      </c>
      <c r="D2972">
        <f>AVERAGE(First:Last!D2972)</f>
        <v>92057.803952193499</v>
      </c>
    </row>
    <row r="2973" spans="1:4" x14ac:dyDescent="0.25">
      <c r="A2973">
        <v>47552</v>
      </c>
      <c r="B2973">
        <f>AVERAGE(First:Last!B2973)</f>
        <v>565880.77142454742</v>
      </c>
      <c r="C2973">
        <f>AVERAGE(First:Last!C2973)</f>
        <v>758832.09747216827</v>
      </c>
      <c r="D2973">
        <f>AVERAGE(First:Last!D2973)</f>
        <v>90724.049170374477</v>
      </c>
    </row>
    <row r="2974" spans="1:4" x14ac:dyDescent="0.25">
      <c r="A2974">
        <v>47568</v>
      </c>
      <c r="B2974">
        <f>AVERAGE(First:Last!B2974)</f>
        <v>565880.77142454742</v>
      </c>
      <c r="C2974">
        <f>AVERAGE(First:Last!C2974)</f>
        <v>752428.12818645407</v>
      </c>
      <c r="D2974">
        <f>AVERAGE(First:Last!D2974)</f>
        <v>98021.887415697725</v>
      </c>
    </row>
    <row r="2975" spans="1:4" x14ac:dyDescent="0.25">
      <c r="A2975">
        <v>47584</v>
      </c>
      <c r="B2975">
        <f>AVERAGE(First:Last!B2975)</f>
        <v>565880.77142454742</v>
      </c>
      <c r="C2975">
        <f>AVERAGE(First:Last!C2975)</f>
        <v>746998.4164959779</v>
      </c>
      <c r="D2975">
        <f>AVERAGE(First:Last!D2975)</f>
        <v>92623.594516570811</v>
      </c>
    </row>
    <row r="2976" spans="1:4" x14ac:dyDescent="0.25">
      <c r="A2976">
        <v>47600</v>
      </c>
      <c r="B2976">
        <f>AVERAGE(First:Last!B2976)</f>
        <v>565880.77142454742</v>
      </c>
      <c r="C2976">
        <f>AVERAGE(First:Last!C2976)</f>
        <v>754577.03621026373</v>
      </c>
      <c r="D2976">
        <f>AVERAGE(First:Last!D2976)</f>
        <v>95925.632575790121</v>
      </c>
    </row>
    <row r="2977" spans="1:4" x14ac:dyDescent="0.25">
      <c r="A2977">
        <v>47616</v>
      </c>
      <c r="B2977">
        <f>AVERAGE(First:Last!B2977)</f>
        <v>565880.77142454742</v>
      </c>
      <c r="C2977">
        <f>AVERAGE(First:Last!C2977)</f>
        <v>774302.49225788284</v>
      </c>
      <c r="D2977">
        <f>AVERAGE(First:Last!D2977)</f>
        <v>101554.64500232248</v>
      </c>
    </row>
    <row r="2978" spans="1:4" x14ac:dyDescent="0.25">
      <c r="A2978">
        <v>47632</v>
      </c>
      <c r="B2978">
        <f>AVERAGE(First:Last!B2978)</f>
        <v>565880.77142454742</v>
      </c>
      <c r="C2978">
        <f>AVERAGE(First:Last!C2978)</f>
        <v>755951.51778169232</v>
      </c>
      <c r="D2978">
        <f>AVERAGE(First:Last!D2978)</f>
        <v>92699.594877977332</v>
      </c>
    </row>
    <row r="2979" spans="1:4" x14ac:dyDescent="0.25">
      <c r="A2979">
        <v>47648</v>
      </c>
      <c r="B2979">
        <f>AVERAGE(First:Last!B2979)</f>
        <v>565880.77142454742</v>
      </c>
      <c r="C2979">
        <f>AVERAGE(First:Last!C2979)</f>
        <v>730298.89206740644</v>
      </c>
      <c r="D2979">
        <f>AVERAGE(First:Last!D2979)</f>
        <v>92457.793405309727</v>
      </c>
    </row>
    <row r="2980" spans="1:4" x14ac:dyDescent="0.25">
      <c r="A2980">
        <v>47664</v>
      </c>
      <c r="B2980">
        <f>AVERAGE(First:Last!B2980)</f>
        <v>565880.77142454742</v>
      </c>
      <c r="C2980">
        <f>AVERAGE(First:Last!C2980)</f>
        <v>776116.40535312041</v>
      </c>
      <c r="D2980">
        <f>AVERAGE(First:Last!D2980)</f>
        <v>97727.473532962773</v>
      </c>
    </row>
    <row r="2981" spans="1:4" x14ac:dyDescent="0.25">
      <c r="A2981">
        <v>47680</v>
      </c>
      <c r="B2981">
        <f>AVERAGE(First:Last!B2981)</f>
        <v>565880.77142454742</v>
      </c>
      <c r="C2981">
        <f>AVERAGE(First:Last!C2981)</f>
        <v>756735.99509121606</v>
      </c>
      <c r="D2981">
        <f>AVERAGE(First:Last!D2981)</f>
        <v>90880.054010765482</v>
      </c>
    </row>
    <row r="2982" spans="1:4" x14ac:dyDescent="0.25">
      <c r="A2982">
        <v>47696</v>
      </c>
      <c r="B2982">
        <f>AVERAGE(First:Last!B2982)</f>
        <v>565880.77142454742</v>
      </c>
      <c r="C2982">
        <f>AVERAGE(First:Last!C2982)</f>
        <v>748834.72330550163</v>
      </c>
      <c r="D2982">
        <f>AVERAGE(First:Last!D2982)</f>
        <v>90171.075998117085</v>
      </c>
    </row>
    <row r="2983" spans="1:4" x14ac:dyDescent="0.25">
      <c r="A2983">
        <v>47712</v>
      </c>
      <c r="B2983">
        <f>AVERAGE(First:Last!B2983)</f>
        <v>565880.77142454742</v>
      </c>
      <c r="C2983">
        <f>AVERAGE(First:Last!C2983)</f>
        <v>752363.40790073993</v>
      </c>
      <c r="D2983">
        <f>AVERAGE(First:Last!D2983)</f>
        <v>95127.949478535578</v>
      </c>
    </row>
    <row r="2984" spans="1:4" x14ac:dyDescent="0.25">
      <c r="A2984">
        <v>47728</v>
      </c>
      <c r="B2984">
        <f>AVERAGE(First:Last!B2984)</f>
        <v>565652.10475788068</v>
      </c>
      <c r="C2984">
        <f>AVERAGE(First:Last!C2984)</f>
        <v>743705.8493293114</v>
      </c>
      <c r="D2984">
        <f>AVERAGE(First:Last!D2984)</f>
        <v>94024.683021788689</v>
      </c>
    </row>
    <row r="2985" spans="1:4" x14ac:dyDescent="0.25">
      <c r="A2985">
        <v>47744</v>
      </c>
      <c r="B2985">
        <f>AVERAGE(First:Last!B2985)</f>
        <v>565652.10475788068</v>
      </c>
      <c r="C2985">
        <f>AVERAGE(First:Last!C2985)</f>
        <v>758429.24659121607</v>
      </c>
      <c r="D2985">
        <f>AVERAGE(First:Last!D2985)</f>
        <v>93051.477002950807</v>
      </c>
    </row>
    <row r="2986" spans="1:4" x14ac:dyDescent="0.25">
      <c r="A2986">
        <v>47760</v>
      </c>
      <c r="B2986">
        <f>AVERAGE(First:Last!B2986)</f>
        <v>565652.10475788068</v>
      </c>
      <c r="C2986">
        <f>AVERAGE(First:Last!C2986)</f>
        <v>752908.95306740655</v>
      </c>
      <c r="D2986">
        <f>AVERAGE(First:Last!D2986)</f>
        <v>94496.897941046933</v>
      </c>
    </row>
    <row r="2987" spans="1:4" x14ac:dyDescent="0.25">
      <c r="A2987">
        <v>47776</v>
      </c>
      <c r="B2987">
        <f>AVERAGE(First:Last!B2987)</f>
        <v>565652.10475788068</v>
      </c>
      <c r="C2987">
        <f>AVERAGE(First:Last!C2987)</f>
        <v>759934.37328169192</v>
      </c>
      <c r="D2987">
        <f>AVERAGE(First:Last!D2987)</f>
        <v>95753.844760608961</v>
      </c>
    </row>
    <row r="2988" spans="1:4" x14ac:dyDescent="0.25">
      <c r="A2988">
        <v>47792</v>
      </c>
      <c r="B2988">
        <f>AVERAGE(First:Last!B2988)</f>
        <v>565652.10475788068</v>
      </c>
      <c r="C2988">
        <f>AVERAGE(First:Last!C2988)</f>
        <v>744276.95475788275</v>
      </c>
      <c r="D2988">
        <f>AVERAGE(First:Last!D2988)</f>
        <v>92309.807511984487</v>
      </c>
    </row>
    <row r="2989" spans="1:4" x14ac:dyDescent="0.25">
      <c r="A2989">
        <v>47808</v>
      </c>
      <c r="B2989">
        <f>AVERAGE(First:Last!B2989)</f>
        <v>565652.10475788068</v>
      </c>
      <c r="C2989">
        <f>AVERAGE(First:Last!C2989)</f>
        <v>754194.60023407324</v>
      </c>
      <c r="D2989">
        <f>AVERAGE(First:Last!D2989)</f>
        <v>96716.866744322935</v>
      </c>
    </row>
    <row r="2990" spans="1:4" x14ac:dyDescent="0.25">
      <c r="A2990">
        <v>47824</v>
      </c>
      <c r="B2990">
        <f>AVERAGE(First:Last!B2990)</f>
        <v>565652.10475788068</v>
      </c>
      <c r="C2990">
        <f>AVERAGE(First:Last!C2990)</f>
        <v>752634.71199597779</v>
      </c>
      <c r="D2990">
        <f>AVERAGE(First:Last!D2990)</f>
        <v>96672.408722809982</v>
      </c>
    </row>
    <row r="2991" spans="1:4" x14ac:dyDescent="0.25">
      <c r="A2991">
        <v>47840</v>
      </c>
      <c r="B2991">
        <f>AVERAGE(First:Last!B2991)</f>
        <v>565652.10475788068</v>
      </c>
      <c r="C2991">
        <f>AVERAGE(First:Last!C2991)</f>
        <v>749631.79128169233</v>
      </c>
      <c r="D2991">
        <f>AVERAGE(First:Last!D2991)</f>
        <v>93722.777555524386</v>
      </c>
    </row>
    <row r="2992" spans="1:4" x14ac:dyDescent="0.25">
      <c r="A2992">
        <v>47856</v>
      </c>
      <c r="B2992">
        <f>AVERAGE(First:Last!B2992)</f>
        <v>565652.10475788068</v>
      </c>
      <c r="C2992">
        <f>AVERAGE(First:Last!C2992)</f>
        <v>758277.49954359699</v>
      </c>
      <c r="D2992">
        <f>AVERAGE(First:Last!D2992)</f>
        <v>95740.056202843873</v>
      </c>
    </row>
    <row r="2993" spans="1:4" x14ac:dyDescent="0.25">
      <c r="A2993">
        <v>47872</v>
      </c>
      <c r="B2993">
        <f>AVERAGE(First:Last!B2993)</f>
        <v>565504.15237692837</v>
      </c>
      <c r="C2993">
        <f>AVERAGE(First:Last!C2993)</f>
        <v>756527.20413883496</v>
      </c>
      <c r="D2993">
        <f>AVERAGE(First:Last!D2993)</f>
        <v>97334.979388961874</v>
      </c>
    </row>
    <row r="2994" spans="1:4" x14ac:dyDescent="0.25">
      <c r="A2994">
        <v>47888</v>
      </c>
      <c r="B2994">
        <f>AVERAGE(First:Last!B2994)</f>
        <v>565504.15237692837</v>
      </c>
      <c r="C2994">
        <f>AVERAGE(First:Last!C2994)</f>
        <v>775204.68830550124</v>
      </c>
      <c r="D2994">
        <f>AVERAGE(First:Last!D2994)</f>
        <v>102392.77254582188</v>
      </c>
    </row>
    <row r="2995" spans="1:4" x14ac:dyDescent="0.25">
      <c r="A2995">
        <v>47904</v>
      </c>
      <c r="B2995">
        <f>AVERAGE(First:Last!B2995)</f>
        <v>565504.15237692837</v>
      </c>
      <c r="C2995">
        <f>AVERAGE(First:Last!C2995)</f>
        <v>740553.10723407322</v>
      </c>
      <c r="D2995">
        <f>AVERAGE(First:Last!D2995)</f>
        <v>92053.335732890555</v>
      </c>
    </row>
    <row r="2996" spans="1:4" x14ac:dyDescent="0.25">
      <c r="A2996">
        <v>47920</v>
      </c>
      <c r="B2996">
        <f>AVERAGE(First:Last!B2996)</f>
        <v>565504.15237692837</v>
      </c>
      <c r="C2996">
        <f>AVERAGE(First:Last!C2996)</f>
        <v>762294.47668645403</v>
      </c>
      <c r="D2996">
        <f>AVERAGE(First:Last!D2996)</f>
        <v>105079.13512395433</v>
      </c>
    </row>
    <row r="2997" spans="1:4" x14ac:dyDescent="0.25">
      <c r="A2997">
        <v>47936</v>
      </c>
      <c r="B2997">
        <f>AVERAGE(First:Last!B2997)</f>
        <v>565504.15237692837</v>
      </c>
      <c r="C2997">
        <f>AVERAGE(First:Last!C2997)</f>
        <v>741387.72140074009</v>
      </c>
      <c r="D2997">
        <f>AVERAGE(First:Last!D2997)</f>
        <v>89835.483716072733</v>
      </c>
    </row>
    <row r="2998" spans="1:4" x14ac:dyDescent="0.25">
      <c r="A2998">
        <v>47952</v>
      </c>
      <c r="B2998">
        <f>AVERAGE(First:Last!B2998)</f>
        <v>565504.15237692837</v>
      </c>
      <c r="C2998">
        <f>AVERAGE(First:Last!C2998)</f>
        <v>748602.64773407299</v>
      </c>
      <c r="D2998">
        <f>AVERAGE(First:Last!D2998)</f>
        <v>95256.574654245211</v>
      </c>
    </row>
    <row r="2999" spans="1:4" x14ac:dyDescent="0.25">
      <c r="A2999">
        <v>47968</v>
      </c>
      <c r="B2999">
        <f>AVERAGE(First:Last!B2999)</f>
        <v>565504.15237692837</v>
      </c>
      <c r="C2999">
        <f>AVERAGE(First:Last!C2999)</f>
        <v>757960.72511502565</v>
      </c>
      <c r="D2999">
        <f>AVERAGE(First:Last!D2999)</f>
        <v>95924.251608320919</v>
      </c>
    </row>
    <row r="3000" spans="1:4" x14ac:dyDescent="0.25">
      <c r="A3000">
        <v>47984</v>
      </c>
      <c r="B3000">
        <f>AVERAGE(First:Last!B3000)</f>
        <v>565504.15237692837</v>
      </c>
      <c r="C3000">
        <f>AVERAGE(First:Last!C3000)</f>
        <v>749970.58856740652</v>
      </c>
      <c r="D3000">
        <f>AVERAGE(First:Last!D3000)</f>
        <v>91152.34868358422</v>
      </c>
    </row>
    <row r="3001" spans="1:4" x14ac:dyDescent="0.25">
      <c r="A3001">
        <v>48000</v>
      </c>
      <c r="B3001">
        <f>AVERAGE(First:Last!B3001)</f>
        <v>565504.15237692837</v>
      </c>
      <c r="C3001">
        <f>AVERAGE(First:Last!C3001)</f>
        <v>741419.43197216839</v>
      </c>
      <c r="D3001">
        <f>AVERAGE(First:Last!D3001)</f>
        <v>92063.189068201624</v>
      </c>
    </row>
    <row r="3002" spans="1:4" x14ac:dyDescent="0.25">
      <c r="A3002">
        <v>48016</v>
      </c>
      <c r="B3002">
        <f>AVERAGE(First:Last!B3002)</f>
        <v>565504.15237692837</v>
      </c>
      <c r="C3002">
        <f>AVERAGE(First:Last!C3002)</f>
        <v>757065.21137693024</v>
      </c>
      <c r="D3002">
        <f>AVERAGE(First:Last!D3002)</f>
        <v>89347.016277384493</v>
      </c>
    </row>
    <row r="3003" spans="1:4" x14ac:dyDescent="0.25">
      <c r="A3003">
        <v>48032</v>
      </c>
      <c r="B3003">
        <f>AVERAGE(First:Last!B3003)</f>
        <v>565504.15237692837</v>
      </c>
      <c r="C3003">
        <f>AVERAGE(First:Last!C3003)</f>
        <v>755915.61337693012</v>
      </c>
      <c r="D3003">
        <f>AVERAGE(First:Last!D3003)</f>
        <v>98522.643261257224</v>
      </c>
    </row>
    <row r="3004" spans="1:4" x14ac:dyDescent="0.25">
      <c r="A3004">
        <v>48048</v>
      </c>
      <c r="B3004">
        <f>AVERAGE(First:Last!B3004)</f>
        <v>565504.15237692837</v>
      </c>
      <c r="C3004">
        <f>AVERAGE(First:Last!C3004)</f>
        <v>759653.8776864541</v>
      </c>
      <c r="D3004">
        <f>AVERAGE(First:Last!D3004)</f>
        <v>99308.651267167763</v>
      </c>
    </row>
    <row r="3005" spans="1:4" x14ac:dyDescent="0.25">
      <c r="A3005">
        <v>48064</v>
      </c>
      <c r="B3005">
        <f>AVERAGE(First:Last!B3005)</f>
        <v>565504.15237692837</v>
      </c>
      <c r="C3005">
        <f>AVERAGE(First:Last!C3005)</f>
        <v>764455.09516264452</v>
      </c>
      <c r="D3005">
        <f>AVERAGE(First:Last!D3005)</f>
        <v>94648.760627533557</v>
      </c>
    </row>
    <row r="3006" spans="1:4" x14ac:dyDescent="0.25">
      <c r="A3006">
        <v>48080</v>
      </c>
      <c r="B3006">
        <f>AVERAGE(First:Last!B3006)</f>
        <v>565504.15237692837</v>
      </c>
      <c r="C3006">
        <f>AVERAGE(First:Last!C3006)</f>
        <v>750349.10580550181</v>
      </c>
      <c r="D3006">
        <f>AVERAGE(First:Last!D3006)</f>
        <v>101893.65010541897</v>
      </c>
    </row>
    <row r="3007" spans="1:4" x14ac:dyDescent="0.25">
      <c r="A3007">
        <v>48096</v>
      </c>
      <c r="B3007">
        <f>AVERAGE(First:Last!B3007)</f>
        <v>565500.83332930936</v>
      </c>
      <c r="C3007">
        <f>AVERAGE(First:Last!C3007)</f>
        <v>759119.95449597784</v>
      </c>
      <c r="D3007">
        <f>AVERAGE(First:Last!D3007)</f>
        <v>96222.981431851469</v>
      </c>
    </row>
    <row r="3008" spans="1:4" x14ac:dyDescent="0.25">
      <c r="A3008">
        <v>48112</v>
      </c>
      <c r="B3008">
        <f>AVERAGE(First:Last!B3008)</f>
        <v>565500.83332930936</v>
      </c>
      <c r="C3008">
        <f>AVERAGE(First:Last!C3008)</f>
        <v>749589.89242454933</v>
      </c>
      <c r="D3008">
        <f>AVERAGE(First:Last!D3008)</f>
        <v>98022.490738338907</v>
      </c>
    </row>
    <row r="3009" spans="1:4" x14ac:dyDescent="0.25">
      <c r="A3009">
        <v>48128</v>
      </c>
      <c r="B3009">
        <f>AVERAGE(First:Last!B3009)</f>
        <v>565500.83332930936</v>
      </c>
      <c r="C3009">
        <f>AVERAGE(First:Last!C3009)</f>
        <v>776204.06573407294</v>
      </c>
      <c r="D3009">
        <f>AVERAGE(First:Last!D3009)</f>
        <v>100154.51835794222</v>
      </c>
    </row>
    <row r="3010" spans="1:4" x14ac:dyDescent="0.25">
      <c r="A3010">
        <v>48144</v>
      </c>
      <c r="B3010">
        <f>AVERAGE(First:Last!B3010)</f>
        <v>565500.83332930936</v>
      </c>
      <c r="C3010">
        <f>AVERAGE(First:Last!C3010)</f>
        <v>777195.72478169226</v>
      </c>
      <c r="D3010">
        <f>AVERAGE(First:Last!D3010)</f>
        <v>100798.73386975055</v>
      </c>
    </row>
    <row r="3011" spans="1:4" x14ac:dyDescent="0.25">
      <c r="A3011">
        <v>48160</v>
      </c>
      <c r="B3011">
        <f>AVERAGE(First:Last!B3011)</f>
        <v>565500.83332930936</v>
      </c>
      <c r="C3011">
        <f>AVERAGE(First:Last!C3011)</f>
        <v>766747.45949597785</v>
      </c>
      <c r="D3011">
        <f>AVERAGE(First:Last!D3011)</f>
        <v>99504.669694735145</v>
      </c>
    </row>
    <row r="3012" spans="1:4" x14ac:dyDescent="0.25">
      <c r="A3012">
        <v>48176</v>
      </c>
      <c r="B3012">
        <f>AVERAGE(First:Last!B3012)</f>
        <v>565500.83332930936</v>
      </c>
      <c r="C3012">
        <f>AVERAGE(First:Last!C3012)</f>
        <v>757170.66047216835</v>
      </c>
      <c r="D3012">
        <f>AVERAGE(First:Last!D3012)</f>
        <v>98973.753340079929</v>
      </c>
    </row>
    <row r="3013" spans="1:4" x14ac:dyDescent="0.25">
      <c r="A3013">
        <v>48192</v>
      </c>
      <c r="B3013">
        <f>AVERAGE(First:Last!B3013)</f>
        <v>565500.83332930936</v>
      </c>
      <c r="C3013">
        <f>AVERAGE(First:Last!C3013)</f>
        <v>767641.21680550149</v>
      </c>
      <c r="D3013">
        <f>AVERAGE(First:Last!D3013)</f>
        <v>94227.87207655597</v>
      </c>
    </row>
    <row r="3014" spans="1:4" x14ac:dyDescent="0.25">
      <c r="A3014">
        <v>48208</v>
      </c>
      <c r="B3014">
        <f>AVERAGE(First:Last!B3014)</f>
        <v>565500.83332930936</v>
      </c>
      <c r="C3014">
        <f>AVERAGE(First:Last!C3014)</f>
        <v>733594.04797216866</v>
      </c>
      <c r="D3014">
        <f>AVERAGE(First:Last!D3014)</f>
        <v>91726.840477697391</v>
      </c>
    </row>
    <row r="3015" spans="1:4" x14ac:dyDescent="0.25">
      <c r="A3015">
        <v>48224</v>
      </c>
      <c r="B3015">
        <f>AVERAGE(First:Last!B3015)</f>
        <v>565500.83332930936</v>
      </c>
      <c r="C3015">
        <f>AVERAGE(First:Last!C3015)</f>
        <v>751202.2492102636</v>
      </c>
      <c r="D3015">
        <f>AVERAGE(First:Last!D3015)</f>
        <v>93039.089684311475</v>
      </c>
    </row>
    <row r="3016" spans="1:4" x14ac:dyDescent="0.25">
      <c r="A3016">
        <v>48240</v>
      </c>
      <c r="B3016">
        <f>AVERAGE(First:Last!B3016)</f>
        <v>565500.83332930936</v>
      </c>
      <c r="C3016">
        <f>AVERAGE(First:Last!C3016)</f>
        <v>730417.57425788301</v>
      </c>
      <c r="D3016">
        <f>AVERAGE(First:Last!D3016)</f>
        <v>97901.231221780632</v>
      </c>
    </row>
    <row r="3017" spans="1:4" x14ac:dyDescent="0.25">
      <c r="A3017">
        <v>48256</v>
      </c>
      <c r="B3017">
        <f>AVERAGE(First:Last!B3017)</f>
        <v>565500.83332930936</v>
      </c>
      <c r="C3017">
        <f>AVERAGE(First:Last!C3017)</f>
        <v>752472.60490073985</v>
      </c>
      <c r="D3017">
        <f>AVERAGE(First:Last!D3017)</f>
        <v>96541.21158621709</v>
      </c>
    </row>
    <row r="3018" spans="1:4" x14ac:dyDescent="0.25">
      <c r="A3018">
        <v>48272</v>
      </c>
      <c r="B3018">
        <f>AVERAGE(First:Last!B3018)</f>
        <v>565500.83332930936</v>
      </c>
      <c r="C3018">
        <f>AVERAGE(First:Last!C3018)</f>
        <v>736885.33482931135</v>
      </c>
      <c r="D3018">
        <f>AVERAGE(First:Last!D3018)</f>
        <v>90911.508225589438</v>
      </c>
    </row>
    <row r="3019" spans="1:4" x14ac:dyDescent="0.25">
      <c r="A3019">
        <v>48288</v>
      </c>
      <c r="B3019">
        <f>AVERAGE(First:Last!B3019)</f>
        <v>565500.83332930936</v>
      </c>
      <c r="C3019">
        <f>AVERAGE(First:Last!C3019)</f>
        <v>763550.7033293111</v>
      </c>
      <c r="D3019">
        <f>AVERAGE(First:Last!D3019)</f>
        <v>100401.05490061219</v>
      </c>
    </row>
    <row r="3020" spans="1:4" x14ac:dyDescent="0.25">
      <c r="A3020">
        <v>48304</v>
      </c>
      <c r="B3020">
        <f>AVERAGE(First:Last!B3020)</f>
        <v>565500.83332930936</v>
      </c>
      <c r="C3020">
        <f>AVERAGE(First:Last!C3020)</f>
        <v>753477.6184959776</v>
      </c>
      <c r="D3020">
        <f>AVERAGE(First:Last!D3020)</f>
        <v>96933.304423523092</v>
      </c>
    </row>
    <row r="3021" spans="1:4" x14ac:dyDescent="0.25">
      <c r="A3021">
        <v>48320</v>
      </c>
      <c r="B3021">
        <f>AVERAGE(First:Last!B3021)</f>
        <v>565500.83332930936</v>
      </c>
      <c r="C3021">
        <f>AVERAGE(First:Last!C3021)</f>
        <v>772474.50782931095</v>
      </c>
      <c r="D3021">
        <f>AVERAGE(First:Last!D3021)</f>
        <v>101319.20913775105</v>
      </c>
    </row>
    <row r="3022" spans="1:4" x14ac:dyDescent="0.25">
      <c r="A3022">
        <v>48336</v>
      </c>
      <c r="B3022">
        <f>AVERAGE(First:Last!B3022)</f>
        <v>565500.83332930936</v>
      </c>
      <c r="C3022">
        <f>AVERAGE(First:Last!C3022)</f>
        <v>766491.8369483588</v>
      </c>
      <c r="D3022">
        <f>AVERAGE(First:Last!D3022)</f>
        <v>94866.107038497139</v>
      </c>
    </row>
    <row r="3023" spans="1:4" x14ac:dyDescent="0.25">
      <c r="A3023">
        <v>48352</v>
      </c>
      <c r="B3023">
        <f>AVERAGE(First:Last!B3023)</f>
        <v>565500.83332930936</v>
      </c>
      <c r="C3023">
        <f>AVERAGE(First:Last!C3023)</f>
        <v>759845.52535312064</v>
      </c>
      <c r="D3023">
        <f>AVERAGE(First:Last!D3023)</f>
        <v>102464.28053489396</v>
      </c>
    </row>
    <row r="3024" spans="1:4" x14ac:dyDescent="0.25">
      <c r="A3024">
        <v>48368</v>
      </c>
      <c r="B3024">
        <f>AVERAGE(First:Last!B3024)</f>
        <v>565500.83332930936</v>
      </c>
      <c r="C3024">
        <f>AVERAGE(First:Last!C3024)</f>
        <v>733238.94325788284</v>
      </c>
      <c r="D3024">
        <f>AVERAGE(First:Last!D3024)</f>
        <v>100952.86237809955</v>
      </c>
    </row>
    <row r="3025" spans="1:4" x14ac:dyDescent="0.25">
      <c r="A3025">
        <v>48384</v>
      </c>
      <c r="B3025">
        <f>AVERAGE(First:Last!B3025)</f>
        <v>565500.83332930936</v>
      </c>
      <c r="C3025">
        <f>AVERAGE(First:Last!C3025)</f>
        <v>751099.12328169239</v>
      </c>
      <c r="D3025">
        <f>AVERAGE(First:Last!D3025)</f>
        <v>89505.032849654541</v>
      </c>
    </row>
    <row r="3026" spans="1:4" x14ac:dyDescent="0.25">
      <c r="A3026">
        <v>48400</v>
      </c>
      <c r="B3026">
        <f>AVERAGE(First:Last!B3026)</f>
        <v>565500.83332930936</v>
      </c>
      <c r="C3026">
        <f>AVERAGE(First:Last!C3026)</f>
        <v>744438.00135312078</v>
      </c>
      <c r="D3026">
        <f>AVERAGE(First:Last!D3026)</f>
        <v>97420.893820988364</v>
      </c>
    </row>
    <row r="3027" spans="1:4" x14ac:dyDescent="0.25">
      <c r="A3027">
        <v>48416</v>
      </c>
      <c r="B3027">
        <f>AVERAGE(First:Last!B3027)</f>
        <v>565500.83332930936</v>
      </c>
      <c r="C3027">
        <f>AVERAGE(First:Last!C3027)</f>
        <v>779695.93194835843</v>
      </c>
      <c r="D3027">
        <f>AVERAGE(First:Last!D3027)</f>
        <v>102793.74537906534</v>
      </c>
    </row>
    <row r="3028" spans="1:4" x14ac:dyDescent="0.25">
      <c r="A3028">
        <v>48432</v>
      </c>
      <c r="B3028">
        <f>AVERAGE(First:Last!B3028)</f>
        <v>565500.83332930936</v>
      </c>
      <c r="C3028">
        <f>AVERAGE(First:Last!C3028)</f>
        <v>753113.25951978727</v>
      </c>
      <c r="D3028">
        <f>AVERAGE(First:Last!D3028)</f>
        <v>100162.56610178189</v>
      </c>
    </row>
    <row r="3029" spans="1:4" x14ac:dyDescent="0.25">
      <c r="A3029">
        <v>48448</v>
      </c>
      <c r="B3029">
        <f>AVERAGE(First:Last!B3029)</f>
        <v>565500.83332930936</v>
      </c>
      <c r="C3029">
        <f>AVERAGE(First:Last!C3029)</f>
        <v>755997.96440073953</v>
      </c>
      <c r="D3029">
        <f>AVERAGE(First:Last!D3029)</f>
        <v>97423.44134643802</v>
      </c>
    </row>
    <row r="3030" spans="1:4" x14ac:dyDescent="0.25">
      <c r="A3030">
        <v>48464</v>
      </c>
      <c r="B3030">
        <f>AVERAGE(First:Last!B3030)</f>
        <v>565500.83332930936</v>
      </c>
      <c r="C3030">
        <f>AVERAGE(First:Last!C3030)</f>
        <v>744452.78447216854</v>
      </c>
      <c r="D3030">
        <f>AVERAGE(First:Last!D3030)</f>
        <v>92865.701636779282</v>
      </c>
    </row>
    <row r="3031" spans="1:4" x14ac:dyDescent="0.25">
      <c r="A3031">
        <v>48480</v>
      </c>
      <c r="B3031">
        <f>AVERAGE(First:Last!B3031)</f>
        <v>565500.83332930936</v>
      </c>
      <c r="C3031">
        <f>AVERAGE(First:Last!C3031)</f>
        <v>756106.23880550172</v>
      </c>
      <c r="D3031">
        <f>AVERAGE(First:Last!D3031)</f>
        <v>94253.077490537602</v>
      </c>
    </row>
    <row r="3032" spans="1:4" x14ac:dyDescent="0.25">
      <c r="A3032">
        <v>48496</v>
      </c>
      <c r="B3032">
        <f>AVERAGE(First:Last!B3032)</f>
        <v>565500.83332930936</v>
      </c>
      <c r="C3032">
        <f>AVERAGE(First:Last!C3032)</f>
        <v>755110.03323407308</v>
      </c>
      <c r="D3032">
        <f>AVERAGE(First:Last!D3032)</f>
        <v>92914.496552758923</v>
      </c>
    </row>
    <row r="3033" spans="1:4" x14ac:dyDescent="0.25">
      <c r="A3033">
        <v>48512</v>
      </c>
      <c r="B3033">
        <f>AVERAGE(First:Last!B3033)</f>
        <v>565500.83332930936</v>
      </c>
      <c r="C3033">
        <f>AVERAGE(First:Last!C3033)</f>
        <v>763675.94911502535</v>
      </c>
      <c r="D3033">
        <f>AVERAGE(First:Last!D3033)</f>
        <v>98657.507129643316</v>
      </c>
    </row>
    <row r="3034" spans="1:4" x14ac:dyDescent="0.25">
      <c r="A3034">
        <v>48528</v>
      </c>
      <c r="B3034">
        <f>AVERAGE(First:Last!B3034)</f>
        <v>565500.83332930936</v>
      </c>
      <c r="C3034">
        <f>AVERAGE(First:Last!C3034)</f>
        <v>783079.18137693009</v>
      </c>
      <c r="D3034">
        <f>AVERAGE(First:Last!D3034)</f>
        <v>99145.973205804854</v>
      </c>
    </row>
    <row r="3035" spans="1:4" x14ac:dyDescent="0.25">
      <c r="A3035">
        <v>48544</v>
      </c>
      <c r="B3035">
        <f>AVERAGE(First:Last!B3035)</f>
        <v>565500.83332930936</v>
      </c>
      <c r="C3035">
        <f>AVERAGE(First:Last!C3035)</f>
        <v>748013.25928169221</v>
      </c>
      <c r="D3035">
        <f>AVERAGE(First:Last!D3035)</f>
        <v>96667.791377125905</v>
      </c>
    </row>
    <row r="3036" spans="1:4" x14ac:dyDescent="0.25">
      <c r="A3036">
        <v>48560</v>
      </c>
      <c r="B3036">
        <f>AVERAGE(First:Last!B3036)</f>
        <v>565500.83332930936</v>
      </c>
      <c r="C3036">
        <f>AVERAGE(First:Last!C3036)</f>
        <v>761331.39909121592</v>
      </c>
      <c r="D3036">
        <f>AVERAGE(First:Last!D3036)</f>
        <v>97670.51948573257</v>
      </c>
    </row>
    <row r="3037" spans="1:4" x14ac:dyDescent="0.25">
      <c r="A3037">
        <v>48576</v>
      </c>
      <c r="B3037">
        <f>AVERAGE(First:Last!B3037)</f>
        <v>565500.83332930936</v>
      </c>
      <c r="C3037">
        <f>AVERAGE(First:Last!C3037)</f>
        <v>757372.04861502547</v>
      </c>
      <c r="D3037">
        <f>AVERAGE(First:Last!D3037)</f>
        <v>94981.425603024021</v>
      </c>
    </row>
    <row r="3038" spans="1:4" x14ac:dyDescent="0.25">
      <c r="A3038">
        <v>48592</v>
      </c>
      <c r="B3038">
        <f>AVERAGE(First:Last!B3038)</f>
        <v>565500.83332930936</v>
      </c>
      <c r="C3038">
        <f>AVERAGE(First:Last!C3038)</f>
        <v>738306.69921026379</v>
      </c>
      <c r="D3038">
        <f>AVERAGE(First:Last!D3038)</f>
        <v>92358.429487106623</v>
      </c>
    </row>
    <row r="3039" spans="1:4" x14ac:dyDescent="0.25">
      <c r="A3039">
        <v>48608</v>
      </c>
      <c r="B3039">
        <f>AVERAGE(First:Last!B3039)</f>
        <v>565500.83332930936</v>
      </c>
      <c r="C3039">
        <f>AVERAGE(First:Last!C3039)</f>
        <v>757441.83509121591</v>
      </c>
      <c r="D3039">
        <f>AVERAGE(First:Last!D3039)</f>
        <v>104980.1235699207</v>
      </c>
    </row>
    <row r="3040" spans="1:4" x14ac:dyDescent="0.25">
      <c r="A3040">
        <v>48624</v>
      </c>
      <c r="B3040">
        <f>AVERAGE(First:Last!B3040)</f>
        <v>565500.83332930936</v>
      </c>
      <c r="C3040">
        <f>AVERAGE(First:Last!C3040)</f>
        <v>749886.58206740674</v>
      </c>
      <c r="D3040">
        <f>AVERAGE(First:Last!D3040)</f>
        <v>93795.228943402588</v>
      </c>
    </row>
    <row r="3041" spans="1:4" x14ac:dyDescent="0.25">
      <c r="A3041">
        <v>48640</v>
      </c>
      <c r="B3041">
        <f>AVERAGE(First:Last!B3041)</f>
        <v>565500.83332930936</v>
      </c>
      <c r="C3041">
        <f>AVERAGE(First:Last!C3041)</f>
        <v>775099.33530550171</v>
      </c>
      <c r="D3041">
        <f>AVERAGE(First:Last!D3041)</f>
        <v>97258.11845490447</v>
      </c>
    </row>
    <row r="3042" spans="1:4" x14ac:dyDescent="0.25">
      <c r="A3042">
        <v>48656</v>
      </c>
      <c r="B3042">
        <f>AVERAGE(First:Last!B3042)</f>
        <v>565500.83332930936</v>
      </c>
      <c r="C3042">
        <f>AVERAGE(First:Last!C3042)</f>
        <v>762320.59678169212</v>
      </c>
      <c r="D3042">
        <f>AVERAGE(First:Last!D3042)</f>
        <v>94365.8375588411</v>
      </c>
    </row>
    <row r="3043" spans="1:4" x14ac:dyDescent="0.25">
      <c r="A3043">
        <v>48672</v>
      </c>
      <c r="B3043">
        <f>AVERAGE(First:Last!B3043)</f>
        <v>565500.83332930936</v>
      </c>
      <c r="C3043">
        <f>AVERAGE(First:Last!C3043)</f>
        <v>746864.81742454937</v>
      </c>
      <c r="D3043">
        <f>AVERAGE(First:Last!D3043)</f>
        <v>99782.914633341803</v>
      </c>
    </row>
    <row r="3044" spans="1:4" x14ac:dyDescent="0.25">
      <c r="A3044">
        <v>48688</v>
      </c>
      <c r="B3044">
        <f>AVERAGE(First:Last!B3044)</f>
        <v>565500.83332930936</v>
      </c>
      <c r="C3044">
        <f>AVERAGE(First:Last!C3044)</f>
        <v>766425.00099597743</v>
      </c>
      <c r="D3044">
        <f>AVERAGE(First:Last!D3044)</f>
        <v>99832.116760572739</v>
      </c>
    </row>
    <row r="3045" spans="1:4" x14ac:dyDescent="0.25">
      <c r="A3045">
        <v>48704</v>
      </c>
      <c r="B3045">
        <f>AVERAGE(First:Last!B3045)</f>
        <v>565432.16666264262</v>
      </c>
      <c r="C3045">
        <f>AVERAGE(First:Last!C3045)</f>
        <v>758654.69235312077</v>
      </c>
      <c r="D3045">
        <f>AVERAGE(First:Last!D3045)</f>
        <v>95272.777587828867</v>
      </c>
    </row>
    <row r="3046" spans="1:4" x14ac:dyDescent="0.25">
      <c r="A3046">
        <v>48720</v>
      </c>
      <c r="B3046">
        <f>AVERAGE(First:Last!B3046)</f>
        <v>565432.16666264262</v>
      </c>
      <c r="C3046">
        <f>AVERAGE(First:Last!C3046)</f>
        <v>746716.51504359709</v>
      </c>
      <c r="D3046">
        <f>AVERAGE(First:Last!D3046)</f>
        <v>90036.531316457113</v>
      </c>
    </row>
    <row r="3047" spans="1:4" x14ac:dyDescent="0.25">
      <c r="A3047">
        <v>48736</v>
      </c>
      <c r="B3047">
        <f>AVERAGE(First:Last!B3047)</f>
        <v>565432.16666264262</v>
      </c>
      <c r="C3047">
        <f>AVERAGE(First:Last!C3047)</f>
        <v>764155.22197216831</v>
      </c>
      <c r="D3047">
        <f>AVERAGE(First:Last!D3047)</f>
        <v>96362.564643924852</v>
      </c>
    </row>
    <row r="3048" spans="1:4" x14ac:dyDescent="0.25">
      <c r="A3048">
        <v>48752</v>
      </c>
      <c r="B3048">
        <f>AVERAGE(First:Last!B3048)</f>
        <v>565432.16666264262</v>
      </c>
      <c r="C3048">
        <f>AVERAGE(First:Last!C3048)</f>
        <v>767056.78751978709</v>
      </c>
      <c r="D3048">
        <f>AVERAGE(First:Last!D3048)</f>
        <v>99290.639133569581</v>
      </c>
    </row>
    <row r="3049" spans="1:4" x14ac:dyDescent="0.25">
      <c r="A3049">
        <v>48768</v>
      </c>
      <c r="B3049">
        <f>AVERAGE(First:Last!B3049)</f>
        <v>565388.11904359504</v>
      </c>
      <c r="C3049">
        <f>AVERAGE(First:Last!C3049)</f>
        <v>758230.88128169195</v>
      </c>
      <c r="D3049">
        <f>AVERAGE(First:Last!D3049)</f>
        <v>94302.83670722472</v>
      </c>
    </row>
    <row r="3050" spans="1:4" x14ac:dyDescent="0.25">
      <c r="A3050">
        <v>48784</v>
      </c>
      <c r="B3050">
        <f>AVERAGE(First:Last!B3050)</f>
        <v>565388.11904359504</v>
      </c>
      <c r="C3050">
        <f>AVERAGE(First:Last!C3050)</f>
        <v>762591.88504359662</v>
      </c>
      <c r="D3050">
        <f>AVERAGE(First:Last!D3050)</f>
        <v>102277.86459088343</v>
      </c>
    </row>
    <row r="3051" spans="1:4" x14ac:dyDescent="0.25">
      <c r="A3051">
        <v>48800</v>
      </c>
      <c r="B3051">
        <f>AVERAGE(First:Last!B3051)</f>
        <v>565388.11904359504</v>
      </c>
      <c r="C3051">
        <f>AVERAGE(First:Last!C3051)</f>
        <v>760980.26482931094</v>
      </c>
      <c r="D3051">
        <f>AVERAGE(First:Last!D3051)</f>
        <v>93366.833700683608</v>
      </c>
    </row>
    <row r="3052" spans="1:4" x14ac:dyDescent="0.25">
      <c r="A3052">
        <v>48816</v>
      </c>
      <c r="B3052">
        <f>AVERAGE(First:Last!B3052)</f>
        <v>565388.11904359504</v>
      </c>
      <c r="C3052">
        <f>AVERAGE(First:Last!C3052)</f>
        <v>740970.1412578827</v>
      </c>
      <c r="D3052">
        <f>AVERAGE(First:Last!D3052)</f>
        <v>99191.561180292076</v>
      </c>
    </row>
    <row r="3053" spans="1:4" x14ac:dyDescent="0.25">
      <c r="A3053">
        <v>48832</v>
      </c>
      <c r="B3053">
        <f>AVERAGE(First:Last!B3053)</f>
        <v>565388.11904359504</v>
      </c>
      <c r="C3053">
        <f>AVERAGE(First:Last!C3053)</f>
        <v>741626.78316264495</v>
      </c>
      <c r="D3053">
        <f>AVERAGE(First:Last!D3053)</f>
        <v>94383.183394913591</v>
      </c>
    </row>
    <row r="3054" spans="1:4" x14ac:dyDescent="0.25">
      <c r="A3054">
        <v>48848</v>
      </c>
      <c r="B3054">
        <f>AVERAGE(First:Last!B3054)</f>
        <v>565388.11904359504</v>
      </c>
      <c r="C3054">
        <f>AVERAGE(First:Last!C3054)</f>
        <v>746504.52447216853</v>
      </c>
      <c r="D3054">
        <f>AVERAGE(First:Last!D3054)</f>
        <v>99295.136830249045</v>
      </c>
    </row>
    <row r="3055" spans="1:4" x14ac:dyDescent="0.25">
      <c r="A3055">
        <v>48864</v>
      </c>
      <c r="B3055">
        <f>AVERAGE(First:Last!B3055)</f>
        <v>565388.11904359504</v>
      </c>
      <c r="C3055">
        <f>AVERAGE(First:Last!C3055)</f>
        <v>756234.91892454901</v>
      </c>
      <c r="D3055">
        <f>AVERAGE(First:Last!D3055)</f>
        <v>100341.99966908109</v>
      </c>
    </row>
    <row r="3056" spans="1:4" x14ac:dyDescent="0.25">
      <c r="A3056">
        <v>48880</v>
      </c>
      <c r="B3056">
        <f>AVERAGE(First:Last!B3056)</f>
        <v>565388.11904359504</v>
      </c>
      <c r="C3056">
        <f>AVERAGE(First:Last!C3056)</f>
        <v>758641.68771026342</v>
      </c>
      <c r="D3056">
        <f>AVERAGE(First:Last!D3056)</f>
        <v>90966.585304020962</v>
      </c>
    </row>
    <row r="3057" spans="1:4" x14ac:dyDescent="0.25">
      <c r="A3057">
        <v>48896</v>
      </c>
      <c r="B3057">
        <f>AVERAGE(First:Last!B3057)</f>
        <v>565388.11904359504</v>
      </c>
      <c r="C3057">
        <f>AVERAGE(First:Last!C3057)</f>
        <v>755747.061638835</v>
      </c>
      <c r="D3057">
        <f>AVERAGE(First:Last!D3057)</f>
        <v>94311.500263443217</v>
      </c>
    </row>
    <row r="3058" spans="1:4" x14ac:dyDescent="0.25">
      <c r="A3058">
        <v>48912</v>
      </c>
      <c r="B3058">
        <f>AVERAGE(First:Last!B3058)</f>
        <v>565388.11904359504</v>
      </c>
      <c r="C3058">
        <f>AVERAGE(First:Last!C3058)</f>
        <v>759977.07573407306</v>
      </c>
      <c r="D3058">
        <f>AVERAGE(First:Last!D3058)</f>
        <v>95760.715821636026</v>
      </c>
    </row>
    <row r="3059" spans="1:4" x14ac:dyDescent="0.25">
      <c r="A3059">
        <v>48928</v>
      </c>
      <c r="B3059">
        <f>AVERAGE(First:Last!B3059)</f>
        <v>565388.11904359504</v>
      </c>
      <c r="C3059">
        <f>AVERAGE(First:Last!C3059)</f>
        <v>753517.79218645417</v>
      </c>
      <c r="D3059">
        <f>AVERAGE(First:Last!D3059)</f>
        <v>94567.093898710868</v>
      </c>
    </row>
    <row r="3060" spans="1:4" x14ac:dyDescent="0.25">
      <c r="A3060">
        <v>48944</v>
      </c>
      <c r="B3060">
        <f>AVERAGE(First:Last!B3060)</f>
        <v>565388.11904359504</v>
      </c>
      <c r="C3060">
        <f>AVERAGE(First:Last!C3060)</f>
        <v>766227.38775788271</v>
      </c>
      <c r="D3060">
        <f>AVERAGE(First:Last!D3060)</f>
        <v>97829.495252094013</v>
      </c>
    </row>
    <row r="3061" spans="1:4" x14ac:dyDescent="0.25">
      <c r="A3061">
        <v>48960</v>
      </c>
      <c r="B3061">
        <f>AVERAGE(First:Last!B3061)</f>
        <v>565388.11904359504</v>
      </c>
      <c r="C3061">
        <f>AVERAGE(First:Last!C3061)</f>
        <v>774025.11459121574</v>
      </c>
      <c r="D3061">
        <f>AVERAGE(First:Last!D3061)</f>
        <v>98732.422652424517</v>
      </c>
    </row>
    <row r="3062" spans="1:4" x14ac:dyDescent="0.25">
      <c r="A3062">
        <v>48976</v>
      </c>
      <c r="B3062">
        <f>AVERAGE(First:Last!B3062)</f>
        <v>565388.11904359504</v>
      </c>
      <c r="C3062">
        <f>AVERAGE(First:Last!C3062)</f>
        <v>772579.38111502549</v>
      </c>
      <c r="D3062">
        <f>AVERAGE(First:Last!D3062)</f>
        <v>100656.69794006675</v>
      </c>
    </row>
    <row r="3063" spans="1:4" x14ac:dyDescent="0.25">
      <c r="A3063">
        <v>48992</v>
      </c>
      <c r="B3063">
        <f>AVERAGE(First:Last!B3063)</f>
        <v>565388.11904359504</v>
      </c>
      <c r="C3063">
        <f>AVERAGE(First:Last!C3063)</f>
        <v>757320.68113883503</v>
      </c>
      <c r="D3063">
        <f>AVERAGE(First:Last!D3063)</f>
        <v>95987.340459732848</v>
      </c>
    </row>
    <row r="3064" spans="1:4" x14ac:dyDescent="0.25">
      <c r="A3064">
        <v>49008</v>
      </c>
      <c r="B3064">
        <f>AVERAGE(First:Last!B3064)</f>
        <v>565388.11904359504</v>
      </c>
      <c r="C3064">
        <f>AVERAGE(First:Last!C3064)</f>
        <v>743905.75697216846</v>
      </c>
      <c r="D3064">
        <f>AVERAGE(First:Last!D3064)</f>
        <v>99035.344861824924</v>
      </c>
    </row>
    <row r="3065" spans="1:4" x14ac:dyDescent="0.25">
      <c r="A3065">
        <v>49024</v>
      </c>
      <c r="B3065">
        <f>AVERAGE(First:Last!B3065)</f>
        <v>565388.11904359504</v>
      </c>
      <c r="C3065">
        <f>AVERAGE(First:Last!C3065)</f>
        <v>759972.12747216818</v>
      </c>
      <c r="D3065">
        <f>AVERAGE(First:Last!D3065)</f>
        <v>96484.785831489484</v>
      </c>
    </row>
    <row r="3066" spans="1:4" x14ac:dyDescent="0.25">
      <c r="A3066">
        <v>49040</v>
      </c>
      <c r="B3066">
        <f>AVERAGE(First:Last!B3066)</f>
        <v>565388.11904359504</v>
      </c>
      <c r="C3066">
        <f>AVERAGE(First:Last!C3066)</f>
        <v>756512.87232931098</v>
      </c>
      <c r="D3066">
        <f>AVERAGE(First:Last!D3066)</f>
        <v>98616.142804610645</v>
      </c>
    </row>
    <row r="3067" spans="1:4" x14ac:dyDescent="0.25">
      <c r="A3067">
        <v>49056</v>
      </c>
      <c r="B3067">
        <f>AVERAGE(First:Last!B3067)</f>
        <v>565337.40475788072</v>
      </c>
      <c r="C3067">
        <f>AVERAGE(First:Last!C3067)</f>
        <v>758142.57773407304</v>
      </c>
      <c r="D3067">
        <f>AVERAGE(First:Last!D3067)</f>
        <v>102197.23935905831</v>
      </c>
    </row>
    <row r="3068" spans="1:4" x14ac:dyDescent="0.25">
      <c r="A3068">
        <v>49072</v>
      </c>
      <c r="B3068">
        <f>AVERAGE(First:Last!B3068)</f>
        <v>565337.40475788072</v>
      </c>
      <c r="C3068">
        <f>AVERAGE(First:Last!C3068)</f>
        <v>741811.96175788296</v>
      </c>
      <c r="D3068">
        <f>AVERAGE(First:Last!D3068)</f>
        <v>92654.210538789834</v>
      </c>
    </row>
    <row r="3069" spans="1:4" x14ac:dyDescent="0.25">
      <c r="A3069">
        <v>49088</v>
      </c>
      <c r="B3069">
        <f>AVERAGE(First:Last!B3069)</f>
        <v>565337.40475788072</v>
      </c>
      <c r="C3069">
        <f>AVERAGE(First:Last!C3069)</f>
        <v>762077.62637693004</v>
      </c>
      <c r="D3069">
        <f>AVERAGE(First:Last!D3069)</f>
        <v>94556.236021522229</v>
      </c>
    </row>
    <row r="3070" spans="1:4" x14ac:dyDescent="0.25">
      <c r="A3070">
        <v>49104</v>
      </c>
      <c r="B3070">
        <f>AVERAGE(First:Last!B3070)</f>
        <v>565337.40475788072</v>
      </c>
      <c r="C3070">
        <f>AVERAGE(First:Last!C3070)</f>
        <v>729782.06242454937</v>
      </c>
      <c r="D3070">
        <f>AVERAGE(First:Last!D3070)</f>
        <v>89197.423192775648</v>
      </c>
    </row>
    <row r="3071" spans="1:4" x14ac:dyDescent="0.25">
      <c r="A3071">
        <v>49120</v>
      </c>
      <c r="B3071">
        <f>AVERAGE(First:Last!B3071)</f>
        <v>565337.40475788072</v>
      </c>
      <c r="C3071">
        <f>AVERAGE(First:Last!C3071)</f>
        <v>740075.93547216861</v>
      </c>
      <c r="D3071">
        <f>AVERAGE(First:Last!D3071)</f>
        <v>96457.114153562463</v>
      </c>
    </row>
    <row r="3072" spans="1:4" x14ac:dyDescent="0.25">
      <c r="A3072">
        <v>49136</v>
      </c>
      <c r="B3072">
        <f>AVERAGE(First:Last!B3072)</f>
        <v>565337.40475788072</v>
      </c>
      <c r="C3072">
        <f>AVERAGE(First:Last!C3072)</f>
        <v>748890.68968645402</v>
      </c>
      <c r="D3072">
        <f>AVERAGE(First:Last!D3072)</f>
        <v>96042.388117438633</v>
      </c>
    </row>
    <row r="3073" spans="1:4" x14ac:dyDescent="0.25">
      <c r="A3073">
        <v>49152</v>
      </c>
      <c r="B3073">
        <f>AVERAGE(First:Last!B3073)</f>
        <v>565337.40475788072</v>
      </c>
      <c r="C3073">
        <f>AVERAGE(First:Last!C3073)</f>
        <v>756196.55621026363</v>
      </c>
      <c r="D3073">
        <f>AVERAGE(First:Last!D3073)</f>
        <v>95734.038824198578</v>
      </c>
    </row>
    <row r="3074" spans="1:4" x14ac:dyDescent="0.25">
      <c r="A3074">
        <v>49168</v>
      </c>
      <c r="B3074">
        <f>AVERAGE(First:Last!B3074)</f>
        <v>565281.9761864522</v>
      </c>
      <c r="C3074">
        <f>AVERAGE(First:Last!C3074)</f>
        <v>752566.43804359704</v>
      </c>
      <c r="D3074">
        <f>AVERAGE(First:Last!D3074)</f>
        <v>91546.764151954398</v>
      </c>
    </row>
    <row r="3075" spans="1:4" x14ac:dyDescent="0.25">
      <c r="A3075">
        <v>49184</v>
      </c>
      <c r="B3075">
        <f>AVERAGE(First:Last!B3075)</f>
        <v>565281.9761864522</v>
      </c>
      <c r="C3075">
        <f>AVERAGE(First:Last!C3075)</f>
        <v>749304.19323407323</v>
      </c>
      <c r="D3075">
        <f>AVERAGE(First:Last!D3075)</f>
        <v>94483.325595008515</v>
      </c>
    </row>
    <row r="3076" spans="1:4" x14ac:dyDescent="0.25">
      <c r="A3076">
        <v>49200</v>
      </c>
      <c r="B3076">
        <f>AVERAGE(First:Last!B3076)</f>
        <v>565281.9761864522</v>
      </c>
      <c r="C3076">
        <f>AVERAGE(First:Last!C3076)</f>
        <v>771373.40892454889</v>
      </c>
      <c r="D3076">
        <f>AVERAGE(First:Last!D3076)</f>
        <v>98231.208769566074</v>
      </c>
    </row>
    <row r="3077" spans="1:4" x14ac:dyDescent="0.25">
      <c r="A3077">
        <v>49216</v>
      </c>
      <c r="B3077">
        <f>AVERAGE(First:Last!B3077)</f>
        <v>565281.9761864522</v>
      </c>
      <c r="C3077">
        <f>AVERAGE(First:Last!C3077)</f>
        <v>741273.7071388351</v>
      </c>
      <c r="D3077">
        <f>AVERAGE(First:Last!D3077)</f>
        <v>94770.71741626838</v>
      </c>
    </row>
    <row r="3078" spans="1:4" x14ac:dyDescent="0.25">
      <c r="A3078">
        <v>49232</v>
      </c>
      <c r="B3078">
        <f>AVERAGE(First:Last!B3078)</f>
        <v>565281.9761864522</v>
      </c>
      <c r="C3078">
        <f>AVERAGE(First:Last!C3078)</f>
        <v>748705.25171026355</v>
      </c>
      <c r="D3078">
        <f>AVERAGE(First:Last!D3078)</f>
        <v>95639.660598175717</v>
      </c>
    </row>
    <row r="3079" spans="1:4" x14ac:dyDescent="0.25">
      <c r="A3079">
        <v>49248</v>
      </c>
      <c r="B3079">
        <f>AVERAGE(First:Last!B3079)</f>
        <v>565281.9761864522</v>
      </c>
      <c r="C3079">
        <f>AVERAGE(First:Last!C3079)</f>
        <v>750200.00761502574</v>
      </c>
      <c r="D3079">
        <f>AVERAGE(First:Last!D3079)</f>
        <v>95324.097445496271</v>
      </c>
    </row>
    <row r="3080" spans="1:4" x14ac:dyDescent="0.25">
      <c r="A3080">
        <v>49264</v>
      </c>
      <c r="B3080">
        <f>AVERAGE(First:Last!B3080)</f>
        <v>565281.9761864522</v>
      </c>
      <c r="C3080">
        <f>AVERAGE(First:Last!C3080)</f>
        <v>732815.72904359712</v>
      </c>
      <c r="D3080">
        <f>AVERAGE(First:Last!D3080)</f>
        <v>96706.521955958175</v>
      </c>
    </row>
    <row r="3081" spans="1:4" x14ac:dyDescent="0.25">
      <c r="A3081">
        <v>49280</v>
      </c>
      <c r="B3081">
        <f>AVERAGE(First:Last!B3081)</f>
        <v>565281.9761864522</v>
      </c>
      <c r="C3081">
        <f>AVERAGE(First:Last!C3081)</f>
        <v>747658.1800197874</v>
      </c>
      <c r="D3081">
        <f>AVERAGE(First:Last!D3081)</f>
        <v>92669.296699343133</v>
      </c>
    </row>
    <row r="3082" spans="1:4" x14ac:dyDescent="0.25">
      <c r="A3082">
        <v>49296</v>
      </c>
      <c r="B3082">
        <f>AVERAGE(First:Last!B3082)</f>
        <v>565281.9761864522</v>
      </c>
      <c r="C3082">
        <f>AVERAGE(First:Last!C3082)</f>
        <v>751748.06044835877</v>
      </c>
      <c r="D3082">
        <f>AVERAGE(First:Last!D3082)</f>
        <v>97855.334805857085</v>
      </c>
    </row>
    <row r="3083" spans="1:4" x14ac:dyDescent="0.25">
      <c r="A3083">
        <v>49312</v>
      </c>
      <c r="B3083">
        <f>AVERAGE(First:Last!B3083)</f>
        <v>565281.9761864522</v>
      </c>
      <c r="C3083">
        <f>AVERAGE(First:Last!C3083)</f>
        <v>762940.66644835891</v>
      </c>
      <c r="D3083">
        <f>AVERAGE(First:Last!D3083)</f>
        <v>96153.843514356922</v>
      </c>
    </row>
    <row r="3084" spans="1:4" x14ac:dyDescent="0.25">
      <c r="A3084">
        <v>49328</v>
      </c>
      <c r="B3084">
        <f>AVERAGE(First:Last!B3084)</f>
        <v>565281.9761864522</v>
      </c>
      <c r="C3084">
        <f>AVERAGE(First:Last!C3084)</f>
        <v>744209.19392454938</v>
      </c>
      <c r="D3084">
        <f>AVERAGE(First:Last!D3084)</f>
        <v>93456.017341131199</v>
      </c>
    </row>
    <row r="3085" spans="1:4" x14ac:dyDescent="0.25">
      <c r="A3085">
        <v>49344</v>
      </c>
      <c r="B3085">
        <f>AVERAGE(First:Last!B3085)</f>
        <v>565281.9761864522</v>
      </c>
      <c r="C3085">
        <f>AVERAGE(First:Last!C3085)</f>
        <v>752615.22221026383</v>
      </c>
      <c r="D3085">
        <f>AVERAGE(First:Last!D3085)</f>
        <v>94412.967580076525</v>
      </c>
    </row>
    <row r="3086" spans="1:4" x14ac:dyDescent="0.25">
      <c r="A3086">
        <v>49360</v>
      </c>
      <c r="B3086">
        <f>AVERAGE(First:Last!B3086)</f>
        <v>565281.9761864522</v>
      </c>
      <c r="C3086">
        <f>AVERAGE(First:Last!C3086)</f>
        <v>764733.13666264433</v>
      </c>
      <c r="D3086">
        <f>AVERAGE(First:Last!D3086)</f>
        <v>101957.6908253344</v>
      </c>
    </row>
    <row r="3087" spans="1:4" x14ac:dyDescent="0.25">
      <c r="A3087">
        <v>49376</v>
      </c>
      <c r="B3087">
        <f>AVERAGE(First:Last!B3087)</f>
        <v>565281.9761864522</v>
      </c>
      <c r="C3087">
        <f>AVERAGE(First:Last!C3087)</f>
        <v>758353.54809121578</v>
      </c>
      <c r="D3087">
        <f>AVERAGE(First:Last!D3087)</f>
        <v>103854.16567475167</v>
      </c>
    </row>
    <row r="3088" spans="1:4" x14ac:dyDescent="0.25">
      <c r="A3088">
        <v>49392</v>
      </c>
      <c r="B3088">
        <f>AVERAGE(First:Last!B3088)</f>
        <v>565281.9761864522</v>
      </c>
      <c r="C3088">
        <f>AVERAGE(First:Last!C3088)</f>
        <v>748812.43482931145</v>
      </c>
      <c r="D3088">
        <f>AVERAGE(First:Last!D3088)</f>
        <v>97856.229711134787</v>
      </c>
    </row>
    <row r="3089" spans="1:4" x14ac:dyDescent="0.25">
      <c r="A3089">
        <v>49408</v>
      </c>
      <c r="B3089">
        <f>AVERAGE(First:Last!B3089)</f>
        <v>565281.9761864522</v>
      </c>
      <c r="C3089">
        <f>AVERAGE(First:Last!C3089)</f>
        <v>758210.86521026341</v>
      </c>
      <c r="D3089">
        <f>AVERAGE(First:Last!D3089)</f>
        <v>95275.06100004421</v>
      </c>
    </row>
    <row r="3090" spans="1:4" x14ac:dyDescent="0.25">
      <c r="A3090">
        <v>49424</v>
      </c>
      <c r="B3090">
        <f>AVERAGE(First:Last!B3090)</f>
        <v>565281.9761864522</v>
      </c>
      <c r="C3090">
        <f>AVERAGE(First:Last!C3090)</f>
        <v>756037.30297216831</v>
      </c>
      <c r="D3090">
        <f>AVERAGE(First:Last!D3090)</f>
        <v>90291.589567828705</v>
      </c>
    </row>
    <row r="3091" spans="1:4" x14ac:dyDescent="0.25">
      <c r="A3091">
        <v>49440</v>
      </c>
      <c r="B3091">
        <f>AVERAGE(First:Last!B3091)</f>
        <v>565281.9761864522</v>
      </c>
      <c r="C3091">
        <f>AVERAGE(First:Last!C3091)</f>
        <v>761019.34668645402</v>
      </c>
      <c r="D3091">
        <f>AVERAGE(First:Last!D3091)</f>
        <v>91371.621639494275</v>
      </c>
    </row>
    <row r="3092" spans="1:4" x14ac:dyDescent="0.25">
      <c r="A3092">
        <v>49456</v>
      </c>
      <c r="B3092">
        <f>AVERAGE(First:Last!B3092)</f>
        <v>565281.9761864522</v>
      </c>
      <c r="C3092">
        <f>AVERAGE(First:Last!C3092)</f>
        <v>761138.55435312062</v>
      </c>
      <c r="D3092">
        <f>AVERAGE(First:Last!D3092)</f>
        <v>96885.131240670118</v>
      </c>
    </row>
    <row r="3093" spans="1:4" x14ac:dyDescent="0.25">
      <c r="A3093">
        <v>49472</v>
      </c>
      <c r="B3093">
        <f>AVERAGE(First:Last!B3093)</f>
        <v>565281.9761864522</v>
      </c>
      <c r="C3093">
        <f>AVERAGE(First:Last!C3093)</f>
        <v>751248.87906740664</v>
      </c>
      <c r="D3093">
        <f>AVERAGE(First:Last!D3093)</f>
        <v>94161.980022979842</v>
      </c>
    </row>
    <row r="3094" spans="1:4" x14ac:dyDescent="0.25">
      <c r="A3094">
        <v>49488</v>
      </c>
      <c r="B3094">
        <f>AVERAGE(First:Last!B3094)</f>
        <v>565281.9761864522</v>
      </c>
      <c r="C3094">
        <f>AVERAGE(First:Last!C3094)</f>
        <v>742204.60359121626</v>
      </c>
      <c r="D3094">
        <f>AVERAGE(First:Last!D3094)</f>
        <v>95797.731192358624</v>
      </c>
    </row>
    <row r="3095" spans="1:4" x14ac:dyDescent="0.25">
      <c r="A3095">
        <v>49504</v>
      </c>
      <c r="B3095">
        <f>AVERAGE(First:Last!B3095)</f>
        <v>565281.9761864522</v>
      </c>
      <c r="C3095">
        <f>AVERAGE(First:Last!C3095)</f>
        <v>756948.59025788272</v>
      </c>
      <c r="D3095">
        <f>AVERAGE(First:Last!D3095)</f>
        <v>98294.552830277811</v>
      </c>
    </row>
    <row r="3096" spans="1:4" x14ac:dyDescent="0.25">
      <c r="A3096">
        <v>49520</v>
      </c>
      <c r="B3096">
        <f>AVERAGE(First:Last!B3096)</f>
        <v>565281.9761864522</v>
      </c>
      <c r="C3096">
        <f>AVERAGE(First:Last!C3096)</f>
        <v>767928.38097216841</v>
      </c>
      <c r="D3096">
        <f>AVERAGE(First:Last!D3096)</f>
        <v>98912.591796610883</v>
      </c>
    </row>
    <row r="3097" spans="1:4" x14ac:dyDescent="0.25">
      <c r="A3097">
        <v>49536</v>
      </c>
      <c r="B3097">
        <f>AVERAGE(First:Last!B3097)</f>
        <v>565281.9761864522</v>
      </c>
      <c r="C3097">
        <f>AVERAGE(First:Last!C3097)</f>
        <v>747289.8840674063</v>
      </c>
      <c r="D3097">
        <f>AVERAGE(First:Last!D3097)</f>
        <v>92278.008273105239</v>
      </c>
    </row>
    <row r="3098" spans="1:4" x14ac:dyDescent="0.25">
      <c r="A3098">
        <v>49552</v>
      </c>
      <c r="B3098">
        <f>AVERAGE(First:Last!B3098)</f>
        <v>565281.9761864522</v>
      </c>
      <c r="C3098">
        <f>AVERAGE(First:Last!C3098)</f>
        <v>778298.73482931091</v>
      </c>
      <c r="D3098">
        <f>AVERAGE(First:Last!D3098)</f>
        <v>101963.70724924476</v>
      </c>
    </row>
    <row r="3099" spans="1:4" x14ac:dyDescent="0.25">
      <c r="A3099">
        <v>49568</v>
      </c>
      <c r="B3099">
        <f>AVERAGE(First:Last!B3099)</f>
        <v>565242.64285311883</v>
      </c>
      <c r="C3099">
        <f>AVERAGE(First:Last!C3099)</f>
        <v>752343.53537693038</v>
      </c>
      <c r="D3099">
        <f>AVERAGE(First:Last!D3099)</f>
        <v>101075.34801018218</v>
      </c>
    </row>
    <row r="3100" spans="1:4" x14ac:dyDescent="0.25">
      <c r="A3100">
        <v>49584</v>
      </c>
      <c r="B3100">
        <f>AVERAGE(First:Last!B3100)</f>
        <v>565242.64285311883</v>
      </c>
      <c r="C3100">
        <f>AVERAGE(First:Last!C3100)</f>
        <v>754962.52080550196</v>
      </c>
      <c r="D3100">
        <f>AVERAGE(First:Last!D3100)</f>
        <v>94988.554506365181</v>
      </c>
    </row>
    <row r="3101" spans="1:4" x14ac:dyDescent="0.25">
      <c r="A3101">
        <v>49600</v>
      </c>
      <c r="B3101">
        <f>AVERAGE(First:Last!B3101)</f>
        <v>565242.64285311883</v>
      </c>
      <c r="C3101">
        <f>AVERAGE(First:Last!C3101)</f>
        <v>758325.09806740645</v>
      </c>
      <c r="D3101">
        <f>AVERAGE(First:Last!D3101)</f>
        <v>92037.603735919271</v>
      </c>
    </row>
    <row r="3102" spans="1:4" x14ac:dyDescent="0.25">
      <c r="A3102">
        <v>49616</v>
      </c>
      <c r="B3102">
        <f>AVERAGE(First:Last!B3102)</f>
        <v>565242.64285311883</v>
      </c>
      <c r="C3102">
        <f>AVERAGE(First:Last!C3102)</f>
        <v>725325.06380550168</v>
      </c>
      <c r="D3102">
        <f>AVERAGE(First:Last!D3102)</f>
        <v>93322.20613803</v>
      </c>
    </row>
    <row r="3103" spans="1:4" x14ac:dyDescent="0.25">
      <c r="A3103">
        <v>49632</v>
      </c>
      <c r="B3103">
        <f>AVERAGE(First:Last!B3103)</f>
        <v>565242.64285311883</v>
      </c>
      <c r="C3103">
        <f>AVERAGE(First:Last!C3103)</f>
        <v>751614.92056740646</v>
      </c>
      <c r="D3103">
        <f>AVERAGE(First:Last!D3103)</f>
        <v>93928.282630700778</v>
      </c>
    </row>
    <row r="3104" spans="1:4" x14ac:dyDescent="0.25">
      <c r="A3104">
        <v>49648</v>
      </c>
      <c r="B3104">
        <f>AVERAGE(First:Last!B3104)</f>
        <v>565242.64285311883</v>
      </c>
      <c r="C3104">
        <f>AVERAGE(First:Last!C3104)</f>
        <v>731422.52963883523</v>
      </c>
      <c r="D3104">
        <f>AVERAGE(First:Last!D3104)</f>
        <v>92569.915682998922</v>
      </c>
    </row>
    <row r="3105" spans="1:4" x14ac:dyDescent="0.25">
      <c r="A3105">
        <v>49664</v>
      </c>
      <c r="B3105">
        <f>AVERAGE(First:Last!B3105)</f>
        <v>565242.64285311883</v>
      </c>
      <c r="C3105">
        <f>AVERAGE(First:Last!C3105)</f>
        <v>747918.48871026374</v>
      </c>
      <c r="D3105">
        <f>AVERAGE(First:Last!D3105)</f>
        <v>95302.280949537293</v>
      </c>
    </row>
    <row r="3106" spans="1:4" x14ac:dyDescent="0.25">
      <c r="A3106">
        <v>49680</v>
      </c>
      <c r="B3106">
        <f>AVERAGE(First:Last!B3106)</f>
        <v>565219.62380549975</v>
      </c>
      <c r="C3106">
        <f>AVERAGE(First:Last!C3106)</f>
        <v>754532.93718645407</v>
      </c>
      <c r="D3106">
        <f>AVERAGE(First:Last!D3106)</f>
        <v>90864.004422372789</v>
      </c>
    </row>
    <row r="3107" spans="1:4" x14ac:dyDescent="0.25">
      <c r="A3107">
        <v>49696</v>
      </c>
      <c r="B3107">
        <f>AVERAGE(First:Last!B3107)</f>
        <v>565219.62380549975</v>
      </c>
      <c r="C3107">
        <f>AVERAGE(First:Last!C3107)</f>
        <v>770376.74685312039</v>
      </c>
      <c r="D3107">
        <f>AVERAGE(First:Last!D3107)</f>
        <v>102889.70633219517</v>
      </c>
    </row>
    <row r="3108" spans="1:4" x14ac:dyDescent="0.25">
      <c r="A3108">
        <v>49712</v>
      </c>
      <c r="B3108">
        <f>AVERAGE(First:Last!B3108)</f>
        <v>565172.76666264259</v>
      </c>
      <c r="C3108">
        <f>AVERAGE(First:Last!C3108)</f>
        <v>790183.51035312004</v>
      </c>
      <c r="D3108">
        <f>AVERAGE(First:Last!D3108)</f>
        <v>107933.94959554668</v>
      </c>
    </row>
    <row r="3109" spans="1:4" x14ac:dyDescent="0.25">
      <c r="A3109">
        <v>49728</v>
      </c>
      <c r="B3109">
        <f>AVERAGE(First:Last!B3109)</f>
        <v>565172.76666264259</v>
      </c>
      <c r="C3109">
        <f>AVERAGE(First:Last!C3109)</f>
        <v>771486.91997216782</v>
      </c>
      <c r="D3109">
        <f>AVERAGE(First:Last!D3109)</f>
        <v>100722.39653893212</v>
      </c>
    </row>
    <row r="3110" spans="1:4" x14ac:dyDescent="0.25">
      <c r="A3110">
        <v>49744</v>
      </c>
      <c r="B3110">
        <f>AVERAGE(First:Last!B3110)</f>
        <v>565172.76666264259</v>
      </c>
      <c r="C3110">
        <f>AVERAGE(First:Last!C3110)</f>
        <v>750437.01692454936</v>
      </c>
      <c r="D3110">
        <f>AVERAGE(First:Last!D3110)</f>
        <v>95208.34353776327</v>
      </c>
    </row>
    <row r="3111" spans="1:4" x14ac:dyDescent="0.25">
      <c r="A3111">
        <v>49760</v>
      </c>
      <c r="B3111">
        <f>AVERAGE(First:Last!B3111)</f>
        <v>565172.76666264259</v>
      </c>
      <c r="C3111">
        <f>AVERAGE(First:Last!C3111)</f>
        <v>758929.14151978737</v>
      </c>
      <c r="D3111">
        <f>AVERAGE(First:Last!D3111)</f>
        <v>96339.128331929474</v>
      </c>
    </row>
    <row r="3112" spans="1:4" x14ac:dyDescent="0.25">
      <c r="A3112">
        <v>49776</v>
      </c>
      <c r="B3112">
        <f>AVERAGE(First:Last!B3112)</f>
        <v>565172.76666264259</v>
      </c>
      <c r="C3112">
        <f>AVERAGE(First:Last!C3112)</f>
        <v>783671.33468645369</v>
      </c>
      <c r="D3112">
        <f>AVERAGE(First:Last!D3112)</f>
        <v>105835.81276219615</v>
      </c>
    </row>
    <row r="3113" spans="1:4" x14ac:dyDescent="0.25">
      <c r="A3113">
        <v>49792</v>
      </c>
      <c r="B3113">
        <f>AVERAGE(First:Last!B3113)</f>
        <v>565172.76666264259</v>
      </c>
      <c r="C3113">
        <f>AVERAGE(First:Last!C3113)</f>
        <v>766601.74178169202</v>
      </c>
      <c r="D3113">
        <f>AVERAGE(First:Last!D3113)</f>
        <v>94907.287921153329</v>
      </c>
    </row>
    <row r="3114" spans="1:4" x14ac:dyDescent="0.25">
      <c r="A3114">
        <v>49808</v>
      </c>
      <c r="B3114">
        <f>AVERAGE(First:Last!B3114)</f>
        <v>565172.76666264259</v>
      </c>
      <c r="C3114">
        <f>AVERAGE(First:Last!C3114)</f>
        <v>762279.0480912159</v>
      </c>
      <c r="D3114">
        <f>AVERAGE(First:Last!D3114)</f>
        <v>93416.625115309711</v>
      </c>
    </row>
    <row r="3115" spans="1:4" x14ac:dyDescent="0.25">
      <c r="A3115">
        <v>49824</v>
      </c>
      <c r="B3115">
        <f>AVERAGE(First:Last!B3115)</f>
        <v>565172.76666264259</v>
      </c>
      <c r="C3115">
        <f>AVERAGE(First:Last!C3115)</f>
        <v>753249.92563883495</v>
      </c>
      <c r="D3115">
        <f>AVERAGE(First:Last!D3115)</f>
        <v>95608.533796487187</v>
      </c>
    </row>
    <row r="3116" spans="1:4" x14ac:dyDescent="0.25">
      <c r="A3116">
        <v>49840</v>
      </c>
      <c r="B3116">
        <f>AVERAGE(First:Last!B3116)</f>
        <v>565172.76666264259</v>
      </c>
      <c r="C3116">
        <f>AVERAGE(First:Last!C3116)</f>
        <v>756927.85556740663</v>
      </c>
      <c r="D3116">
        <f>AVERAGE(First:Last!D3116)</f>
        <v>92237.044149768597</v>
      </c>
    </row>
    <row r="3117" spans="1:4" x14ac:dyDescent="0.25">
      <c r="A3117">
        <v>49856</v>
      </c>
      <c r="B3117">
        <f>AVERAGE(First:Last!B3117)</f>
        <v>564881.86190073797</v>
      </c>
      <c r="C3117">
        <f>AVERAGE(First:Last!C3117)</f>
        <v>754974.4316864541</v>
      </c>
      <c r="D3117">
        <f>AVERAGE(First:Last!D3117)</f>
        <v>92177.872387743337</v>
      </c>
    </row>
    <row r="3118" spans="1:4" x14ac:dyDescent="0.25">
      <c r="A3118">
        <v>49872</v>
      </c>
      <c r="B3118">
        <f>AVERAGE(First:Last!B3118)</f>
        <v>564881.86190073797</v>
      </c>
      <c r="C3118">
        <f>AVERAGE(First:Last!C3118)</f>
        <v>742713.37237693055</v>
      </c>
      <c r="D3118">
        <f>AVERAGE(First:Last!D3118)</f>
        <v>92576.590587694751</v>
      </c>
    </row>
    <row r="3119" spans="1:4" x14ac:dyDescent="0.25">
      <c r="A3119">
        <v>49888</v>
      </c>
      <c r="B3119">
        <f>AVERAGE(First:Last!B3119)</f>
        <v>564881.86190073797</v>
      </c>
      <c r="C3119">
        <f>AVERAGE(First:Last!C3119)</f>
        <v>753789.54278169223</v>
      </c>
      <c r="D3119">
        <f>AVERAGE(First:Last!D3119)</f>
        <v>103489.12604565322</v>
      </c>
    </row>
    <row r="3120" spans="1:4" x14ac:dyDescent="0.25">
      <c r="A3120">
        <v>49904</v>
      </c>
      <c r="B3120">
        <f>AVERAGE(First:Last!B3120)</f>
        <v>564881.86190073797</v>
      </c>
      <c r="C3120">
        <f>AVERAGE(First:Last!C3120)</f>
        <v>775298.63856740645</v>
      </c>
      <c r="D3120">
        <f>AVERAGE(First:Last!D3120)</f>
        <v>102267.25769521335</v>
      </c>
    </row>
    <row r="3121" spans="1:4" x14ac:dyDescent="0.25">
      <c r="A3121">
        <v>49920</v>
      </c>
      <c r="B3121">
        <f>AVERAGE(First:Last!B3121)</f>
        <v>564881.86190073797</v>
      </c>
      <c r="C3121">
        <f>AVERAGE(First:Last!C3121)</f>
        <v>750315.30271026364</v>
      </c>
      <c r="D3121">
        <f>AVERAGE(First:Last!D3121)</f>
        <v>97541.935693146486</v>
      </c>
    </row>
    <row r="3122" spans="1:4" x14ac:dyDescent="0.25">
      <c r="A3122">
        <v>49936</v>
      </c>
      <c r="B3122">
        <f>AVERAGE(First:Last!B3122)</f>
        <v>564881.86190073797</v>
      </c>
      <c r="C3122">
        <f>AVERAGE(First:Last!C3122)</f>
        <v>737553.93101978768</v>
      </c>
      <c r="D3122">
        <f>AVERAGE(First:Last!D3122)</f>
        <v>93450.798016473476</v>
      </c>
    </row>
    <row r="3123" spans="1:4" x14ac:dyDescent="0.25">
      <c r="A3123">
        <v>49952</v>
      </c>
      <c r="B3123">
        <f>AVERAGE(First:Last!B3123)</f>
        <v>564881.86190073797</v>
      </c>
      <c r="C3123">
        <f>AVERAGE(First:Last!C3123)</f>
        <v>747901.62006740668</v>
      </c>
      <c r="D3123">
        <f>AVERAGE(First:Last!D3123)</f>
        <v>96620.338113100021</v>
      </c>
    </row>
    <row r="3124" spans="1:4" x14ac:dyDescent="0.25">
      <c r="A3124">
        <v>49968</v>
      </c>
      <c r="B3124">
        <f>AVERAGE(First:Last!B3124)</f>
        <v>564881.86190073797</v>
      </c>
      <c r="C3124">
        <f>AVERAGE(First:Last!C3124)</f>
        <v>738170.40547216847</v>
      </c>
      <c r="D3124">
        <f>AVERAGE(First:Last!D3124)</f>
        <v>92528.77492726699</v>
      </c>
    </row>
    <row r="3125" spans="1:4" x14ac:dyDescent="0.25">
      <c r="A3125">
        <v>49984</v>
      </c>
      <c r="B3125">
        <f>AVERAGE(First:Last!B3125)</f>
        <v>564881.86190073797</v>
      </c>
      <c r="C3125">
        <f>AVERAGE(First:Last!C3125)</f>
        <v>732070.07621026353</v>
      </c>
      <c r="D3125">
        <f>AVERAGE(First:Last!D3125)</f>
        <v>90692.144771989231</v>
      </c>
    </row>
    <row r="3126" spans="1:4" x14ac:dyDescent="0.25">
      <c r="A3126">
        <v>50000</v>
      </c>
      <c r="B3126">
        <f>AVERAGE(First:Last!B3126)</f>
        <v>564881.86190073797</v>
      </c>
      <c r="C3126">
        <f>AVERAGE(First:Last!C3126)</f>
        <v>750505.04444835905</v>
      </c>
      <c r="D3126">
        <f>AVERAGE(First:Last!D3126)</f>
        <v>101148.68502807381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activeCell="C3" sqref="C3"/>
    </sheetView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>
        <v>16</v>
      </c>
      <c r="B2">
        <v>4249238.5380912097</v>
      </c>
      <c r="C2">
        <v>4347508.8910911996</v>
      </c>
      <c r="D2">
        <v>50890.918308313019</v>
      </c>
    </row>
    <row r="3" spans="1:4" x14ac:dyDescent="0.25">
      <c r="A3">
        <v>32</v>
      </c>
      <c r="B3">
        <v>3744348.9380912101</v>
      </c>
      <c r="C3">
        <v>3821211.4080912</v>
      </c>
      <c r="D3">
        <v>42178.09233808663</v>
      </c>
    </row>
    <row r="4" spans="1:4" x14ac:dyDescent="0.25">
      <c r="A4">
        <v>48</v>
      </c>
      <c r="B4">
        <v>3501492.1380912103</v>
      </c>
      <c r="C4">
        <v>3501492.1380912</v>
      </c>
      <c r="D4">
        <v>6.1467289924621554E-9</v>
      </c>
    </row>
    <row r="5" spans="1:4" x14ac:dyDescent="0.25">
      <c r="A5">
        <v>64</v>
      </c>
      <c r="B5">
        <v>3304064.6380912103</v>
      </c>
      <c r="C5">
        <v>3304064.6380911996</v>
      </c>
      <c r="D5">
        <v>5.8673322200775137E-9</v>
      </c>
    </row>
    <row r="6" spans="1:4" x14ac:dyDescent="0.25">
      <c r="A6">
        <v>80</v>
      </c>
      <c r="B6">
        <v>3125102.0380912102</v>
      </c>
      <c r="C6">
        <v>3125102.0380911995</v>
      </c>
      <c r="D6">
        <v>5.960464477539062E-9</v>
      </c>
    </row>
    <row r="7" spans="1:4" x14ac:dyDescent="0.25">
      <c r="A7">
        <v>96</v>
      </c>
      <c r="B7">
        <v>2971919.5380912102</v>
      </c>
      <c r="C7">
        <v>2971919.5380912023</v>
      </c>
      <c r="D7">
        <v>5.7276338338851932E-9</v>
      </c>
    </row>
    <row r="8" spans="1:4" x14ac:dyDescent="0.25">
      <c r="A8">
        <v>112</v>
      </c>
      <c r="B8">
        <v>2796304.2380912099</v>
      </c>
      <c r="C8">
        <v>2796304.2380912029</v>
      </c>
      <c r="D8">
        <v>5.4948031902313219E-9</v>
      </c>
    </row>
    <row r="9" spans="1:4" x14ac:dyDescent="0.25">
      <c r="A9">
        <v>128</v>
      </c>
      <c r="B9">
        <v>2661346.33809121</v>
      </c>
      <c r="C9">
        <v>2661346.3380912049</v>
      </c>
      <c r="D9">
        <v>5.0291419029235827E-9</v>
      </c>
    </row>
    <row r="10" spans="1:4" x14ac:dyDescent="0.25">
      <c r="A10">
        <v>144</v>
      </c>
      <c r="B10">
        <v>2498814.9380912101</v>
      </c>
      <c r="C10">
        <v>2498814.9380912026</v>
      </c>
      <c r="D10">
        <v>5.2852556109428396E-9</v>
      </c>
    </row>
    <row r="11" spans="1:4" x14ac:dyDescent="0.25">
      <c r="A11">
        <v>160</v>
      </c>
      <c r="B11">
        <v>2382319.1380912098</v>
      </c>
      <c r="C11">
        <v>2382319.1380912038</v>
      </c>
      <c r="D11">
        <v>5.1688402891159048E-9</v>
      </c>
    </row>
    <row r="12" spans="1:4" x14ac:dyDescent="0.25">
      <c r="A12">
        <v>176</v>
      </c>
      <c r="B12">
        <v>2240216.9380912101</v>
      </c>
      <c r="C12">
        <v>2240216.9380912059</v>
      </c>
      <c r="D12">
        <v>4.9360096454620351E-9</v>
      </c>
    </row>
    <row r="13" spans="1:4" x14ac:dyDescent="0.25">
      <c r="A13">
        <v>192</v>
      </c>
      <c r="B13">
        <v>2111866.7380912099</v>
      </c>
      <c r="C13">
        <v>2111866.7380912071</v>
      </c>
      <c r="D13">
        <v>4.7497451305389393E-9</v>
      </c>
    </row>
    <row r="14" spans="1:4" x14ac:dyDescent="0.25">
      <c r="A14">
        <v>208</v>
      </c>
      <c r="B14">
        <v>2001636.6380912098</v>
      </c>
      <c r="C14">
        <v>2001636.6380912059</v>
      </c>
      <c r="D14">
        <v>4.6333298087120028E-9</v>
      </c>
    </row>
    <row r="15" spans="1:4" x14ac:dyDescent="0.25">
      <c r="A15">
        <v>224</v>
      </c>
      <c r="B15">
        <v>1909458.9380912099</v>
      </c>
      <c r="C15">
        <v>1937299.1105912062</v>
      </c>
      <c r="D15">
        <v>14891.919090546533</v>
      </c>
    </row>
    <row r="16" spans="1:4" x14ac:dyDescent="0.25">
      <c r="A16">
        <v>240</v>
      </c>
      <c r="B16">
        <v>1814405.1380912098</v>
      </c>
      <c r="C16">
        <v>1835004.773591208</v>
      </c>
      <c r="D16">
        <v>14462.174210272362</v>
      </c>
    </row>
    <row r="17" spans="1:4" x14ac:dyDescent="0.25">
      <c r="A17">
        <v>256</v>
      </c>
      <c r="B17">
        <v>1709998.83809121</v>
      </c>
      <c r="C17">
        <v>1788721.404591206</v>
      </c>
      <c r="D17">
        <v>42027.986202782908</v>
      </c>
    </row>
    <row r="18" spans="1:4" x14ac:dyDescent="0.25">
      <c r="A18">
        <v>272</v>
      </c>
      <c r="B18">
        <v>1589786.9380912101</v>
      </c>
      <c r="C18">
        <v>1699042.4620912068</v>
      </c>
      <c r="D18">
        <v>70338.232658324094</v>
      </c>
    </row>
    <row r="19" spans="1:4" x14ac:dyDescent="0.25">
      <c r="A19">
        <v>288</v>
      </c>
      <c r="B19">
        <v>1499812.0380912102</v>
      </c>
      <c r="C19">
        <v>1593855.9220912061</v>
      </c>
      <c r="D19">
        <v>44880.675194474417</v>
      </c>
    </row>
    <row r="20" spans="1:4" x14ac:dyDescent="0.25">
      <c r="A20">
        <v>304</v>
      </c>
      <c r="B20">
        <v>1416778.2380912101</v>
      </c>
      <c r="C20">
        <v>1541093.5795912079</v>
      </c>
      <c r="D20">
        <v>74439.52581330383</v>
      </c>
    </row>
    <row r="21" spans="1:4" x14ac:dyDescent="0.25">
      <c r="A21">
        <v>320</v>
      </c>
      <c r="B21">
        <v>1350225.33809121</v>
      </c>
      <c r="C21">
        <v>1537398.4445912079</v>
      </c>
      <c r="D21">
        <v>94623.468098068653</v>
      </c>
    </row>
    <row r="22" spans="1:4" x14ac:dyDescent="0.25">
      <c r="A22">
        <v>336</v>
      </c>
      <c r="B22">
        <v>1299015.5380912102</v>
      </c>
      <c r="C22">
        <v>1485104.4665912092</v>
      </c>
      <c r="D22">
        <v>109691.65941528374</v>
      </c>
    </row>
    <row r="23" spans="1:4" x14ac:dyDescent="0.25">
      <c r="A23">
        <v>352</v>
      </c>
      <c r="B23">
        <v>1233264.9380912101</v>
      </c>
      <c r="C23">
        <v>1372207.3280912091</v>
      </c>
      <c r="D23">
        <v>64734.098748087941</v>
      </c>
    </row>
    <row r="24" spans="1:4" x14ac:dyDescent="0.25">
      <c r="A24">
        <v>368</v>
      </c>
      <c r="B24">
        <v>1190141.2380912101</v>
      </c>
      <c r="C24">
        <v>1315627.941591209</v>
      </c>
      <c r="D24">
        <v>72747.64781622772</v>
      </c>
    </row>
    <row r="25" spans="1:4" x14ac:dyDescent="0.25">
      <c r="A25">
        <v>384</v>
      </c>
      <c r="B25">
        <v>1149104.7380912101</v>
      </c>
      <c r="C25">
        <v>1294089.5270912102</v>
      </c>
      <c r="D25">
        <v>73256.506687354966</v>
      </c>
    </row>
    <row r="26" spans="1:4" x14ac:dyDescent="0.25">
      <c r="A26">
        <v>400</v>
      </c>
      <c r="B26">
        <v>1133646.83809121</v>
      </c>
      <c r="C26">
        <v>1301646.8370912101</v>
      </c>
      <c r="D26">
        <v>80602.053085102321</v>
      </c>
    </row>
    <row r="27" spans="1:4" x14ac:dyDescent="0.25">
      <c r="A27">
        <v>416</v>
      </c>
      <c r="B27">
        <v>1105637.6380912107</v>
      </c>
      <c r="C27">
        <v>1275971.7350912099</v>
      </c>
      <c r="D27">
        <v>100100.67634635681</v>
      </c>
    </row>
    <row r="28" spans="1:4" x14ac:dyDescent="0.25">
      <c r="A28">
        <v>432</v>
      </c>
      <c r="B28">
        <v>1082656.8380912109</v>
      </c>
      <c r="C28">
        <v>1288330.6800912102</v>
      </c>
      <c r="D28">
        <v>111314.29208714557</v>
      </c>
    </row>
    <row r="29" spans="1:4" x14ac:dyDescent="0.25">
      <c r="A29">
        <v>448</v>
      </c>
      <c r="B29">
        <v>1067637.4380912117</v>
      </c>
      <c r="C29">
        <v>1249787.4840912097</v>
      </c>
      <c r="D29">
        <v>100055.34621020043</v>
      </c>
    </row>
    <row r="30" spans="1:4" x14ac:dyDescent="0.25">
      <c r="A30">
        <v>464</v>
      </c>
      <c r="B30">
        <v>1059563.7380912118</v>
      </c>
      <c r="C30">
        <v>1230213.6225912101</v>
      </c>
      <c r="D30">
        <v>90308.804342502583</v>
      </c>
    </row>
    <row r="31" spans="1:4" x14ac:dyDescent="0.25">
      <c r="A31">
        <v>480</v>
      </c>
      <c r="B31">
        <v>1043338.0380912118</v>
      </c>
      <c r="C31">
        <v>1225629.7065912099</v>
      </c>
      <c r="D31">
        <v>88785.50247044042</v>
      </c>
    </row>
    <row r="32" spans="1:4" x14ac:dyDescent="0.25">
      <c r="A32">
        <v>496</v>
      </c>
      <c r="B32">
        <v>1020413.1380912121</v>
      </c>
      <c r="C32">
        <v>1192216.0075912098</v>
      </c>
      <c r="D32">
        <v>101964.96475758743</v>
      </c>
    </row>
    <row r="33" spans="1:4" x14ac:dyDescent="0.25">
      <c r="A33">
        <v>512</v>
      </c>
      <c r="B33">
        <v>1004813.9380912131</v>
      </c>
      <c r="C33">
        <v>1208667.9355912099</v>
      </c>
      <c r="D33">
        <v>94787.566941290832</v>
      </c>
    </row>
    <row r="34" spans="1:4" x14ac:dyDescent="0.25">
      <c r="A34">
        <v>528</v>
      </c>
      <c r="B34">
        <v>996031.73809121305</v>
      </c>
      <c r="C34">
        <v>1142177.5855912098</v>
      </c>
      <c r="D34">
        <v>86591.61899398033</v>
      </c>
    </row>
    <row r="35" spans="1:4" x14ac:dyDescent="0.25">
      <c r="A35">
        <v>544</v>
      </c>
      <c r="B35">
        <v>978295.53809121309</v>
      </c>
      <c r="C35">
        <v>1174855.63659121</v>
      </c>
      <c r="D35">
        <v>100065.50843272424</v>
      </c>
    </row>
    <row r="36" spans="1:4" x14ac:dyDescent="0.25">
      <c r="A36">
        <v>560</v>
      </c>
      <c r="B36">
        <v>961416.23809121305</v>
      </c>
      <c r="C36">
        <v>1164030.8845912104</v>
      </c>
      <c r="D36">
        <v>93493.467324277153</v>
      </c>
    </row>
    <row r="37" spans="1:4" x14ac:dyDescent="0.25">
      <c r="A37">
        <v>576</v>
      </c>
      <c r="B37">
        <v>946962.93809121381</v>
      </c>
      <c r="C37">
        <v>1115237.7915912098</v>
      </c>
      <c r="D37">
        <v>94468.771068436225</v>
      </c>
    </row>
    <row r="38" spans="1:4" x14ac:dyDescent="0.25">
      <c r="A38">
        <v>592</v>
      </c>
      <c r="B38">
        <v>938310.53809121379</v>
      </c>
      <c r="C38">
        <v>1147647.9300912102</v>
      </c>
      <c r="D38">
        <v>96195.419380551</v>
      </c>
    </row>
    <row r="39" spans="1:4" x14ac:dyDescent="0.25">
      <c r="A39">
        <v>608</v>
      </c>
      <c r="B39">
        <v>927928.33809121384</v>
      </c>
      <c r="C39">
        <v>1090030.3005912104</v>
      </c>
      <c r="D39">
        <v>87049.18670946217</v>
      </c>
    </row>
    <row r="40" spans="1:4" x14ac:dyDescent="0.25">
      <c r="A40">
        <v>624</v>
      </c>
      <c r="B40">
        <v>919172.23809121386</v>
      </c>
      <c r="C40">
        <v>1108456.0215912103</v>
      </c>
      <c r="D40">
        <v>94170.479767170313</v>
      </c>
    </row>
    <row r="41" spans="1:4" x14ac:dyDescent="0.25">
      <c r="A41">
        <v>640</v>
      </c>
      <c r="B41">
        <v>913000.23809121363</v>
      </c>
      <c r="C41">
        <v>1098086.9840912106</v>
      </c>
      <c r="D41">
        <v>100906.10975933954</v>
      </c>
    </row>
    <row r="42" spans="1:4" x14ac:dyDescent="0.25">
      <c r="A42">
        <v>656</v>
      </c>
      <c r="B42">
        <v>907567.93809121358</v>
      </c>
      <c r="C42">
        <v>1114221.7210912104</v>
      </c>
      <c r="D42">
        <v>98917.621239402506</v>
      </c>
    </row>
    <row r="43" spans="1:4" x14ac:dyDescent="0.25">
      <c r="A43">
        <v>672</v>
      </c>
      <c r="B43">
        <v>904653.33809121384</v>
      </c>
      <c r="C43">
        <v>1100540.7795912104</v>
      </c>
      <c r="D43">
        <v>89421.577424722127</v>
      </c>
    </row>
    <row r="44" spans="1:4" x14ac:dyDescent="0.25">
      <c r="A44">
        <v>688</v>
      </c>
      <c r="B44">
        <v>901430.83809121384</v>
      </c>
      <c r="C44">
        <v>1072102.7740912107</v>
      </c>
      <c r="D44">
        <v>90882.891927004865</v>
      </c>
    </row>
    <row r="45" spans="1:4" x14ac:dyDescent="0.25">
      <c r="A45">
        <v>704</v>
      </c>
      <c r="B45">
        <v>894421.43809121381</v>
      </c>
      <c r="C45">
        <v>1124927.5585912101</v>
      </c>
      <c r="D45">
        <v>105068.31627524746</v>
      </c>
    </row>
    <row r="46" spans="1:4" x14ac:dyDescent="0.25">
      <c r="A46">
        <v>720</v>
      </c>
      <c r="B46">
        <v>877902.43809121381</v>
      </c>
      <c r="C46">
        <v>1054640.5520912113</v>
      </c>
      <c r="D46">
        <v>93855.559296694992</v>
      </c>
    </row>
    <row r="47" spans="1:4" x14ac:dyDescent="0.25">
      <c r="A47">
        <v>736</v>
      </c>
      <c r="B47">
        <v>876095.63809121377</v>
      </c>
      <c r="C47">
        <v>1037982.1540912122</v>
      </c>
      <c r="D47">
        <v>85280.850515528044</v>
      </c>
    </row>
    <row r="48" spans="1:4" x14ac:dyDescent="0.25">
      <c r="A48">
        <v>752</v>
      </c>
      <c r="B48">
        <v>873837.93809121381</v>
      </c>
      <c r="C48">
        <v>1034618.5970912122</v>
      </c>
      <c r="D48">
        <v>91396.12909864352</v>
      </c>
    </row>
    <row r="49" spans="1:4" x14ac:dyDescent="0.25">
      <c r="A49">
        <v>768</v>
      </c>
      <c r="B49">
        <v>870696.33809121384</v>
      </c>
      <c r="C49">
        <v>1051671.5370912116</v>
      </c>
      <c r="D49">
        <v>90419.636264945002</v>
      </c>
    </row>
    <row r="50" spans="1:4" x14ac:dyDescent="0.25">
      <c r="A50">
        <v>784</v>
      </c>
      <c r="B50">
        <v>863007.13809121423</v>
      </c>
      <c r="C50">
        <v>1035380.7500912122</v>
      </c>
      <c r="D50">
        <v>94939.208293334086</v>
      </c>
    </row>
    <row r="51" spans="1:4" x14ac:dyDescent="0.25">
      <c r="A51">
        <v>800</v>
      </c>
      <c r="B51">
        <v>861234.43809121416</v>
      </c>
      <c r="C51">
        <v>1064269.4945912105</v>
      </c>
      <c r="D51">
        <v>93542.227353922528</v>
      </c>
    </row>
    <row r="52" spans="1:4" x14ac:dyDescent="0.25">
      <c r="A52">
        <v>816</v>
      </c>
      <c r="B52">
        <v>859811.63809121423</v>
      </c>
      <c r="C52">
        <v>1063638.6020912111</v>
      </c>
      <c r="D52">
        <v>90771.440273667831</v>
      </c>
    </row>
    <row r="53" spans="1:4" x14ac:dyDescent="0.25">
      <c r="A53">
        <v>832</v>
      </c>
      <c r="B53">
        <v>853239.43809121416</v>
      </c>
      <c r="C53">
        <v>1055686.1505912109</v>
      </c>
      <c r="D53">
        <v>96528.708683567878</v>
      </c>
    </row>
    <row r="54" spans="1:4" x14ac:dyDescent="0.25">
      <c r="A54">
        <v>848</v>
      </c>
      <c r="B54">
        <v>846695.03809121414</v>
      </c>
      <c r="C54">
        <v>1051826.9400912111</v>
      </c>
      <c r="D54">
        <v>102208.30153491149</v>
      </c>
    </row>
    <row r="55" spans="1:4" x14ac:dyDescent="0.25">
      <c r="A55">
        <v>864</v>
      </c>
      <c r="B55">
        <v>845097.43809121416</v>
      </c>
      <c r="C55">
        <v>1034153.4775912116</v>
      </c>
      <c r="D55">
        <v>97585.876956022999</v>
      </c>
    </row>
    <row r="56" spans="1:4" x14ac:dyDescent="0.25">
      <c r="A56">
        <v>880</v>
      </c>
      <c r="B56">
        <v>842820.13809121423</v>
      </c>
      <c r="C56">
        <v>1014748.582591212</v>
      </c>
      <c r="D56">
        <v>92576.600062324927</v>
      </c>
    </row>
    <row r="57" spans="1:4" x14ac:dyDescent="0.25">
      <c r="A57">
        <v>896</v>
      </c>
      <c r="B57">
        <v>840624.03809121414</v>
      </c>
      <c r="C57">
        <v>1022660.2555912116</v>
      </c>
      <c r="D57">
        <v>100015.22441292064</v>
      </c>
    </row>
    <row r="58" spans="1:4" x14ac:dyDescent="0.25">
      <c r="A58">
        <v>912</v>
      </c>
      <c r="B58">
        <v>838133.63809121412</v>
      </c>
      <c r="C58">
        <v>1018218.6730912116</v>
      </c>
      <c r="D58">
        <v>95717.970615369151</v>
      </c>
    </row>
    <row r="59" spans="1:4" x14ac:dyDescent="0.25">
      <c r="A59">
        <v>928</v>
      </c>
      <c r="B59">
        <v>833140.33809121407</v>
      </c>
      <c r="C59">
        <v>1035788.9670912111</v>
      </c>
      <c r="D59">
        <v>102458.07175758955</v>
      </c>
    </row>
    <row r="60" spans="1:4" x14ac:dyDescent="0.25">
      <c r="A60">
        <v>944</v>
      </c>
      <c r="B60">
        <v>829921.73809121409</v>
      </c>
      <c r="C60">
        <v>1047627.5575912108</v>
      </c>
      <c r="D60">
        <v>102900.72658040169</v>
      </c>
    </row>
    <row r="61" spans="1:4" x14ac:dyDescent="0.25">
      <c r="A61">
        <v>960</v>
      </c>
      <c r="B61">
        <v>827985.63809121412</v>
      </c>
      <c r="C61">
        <v>994097.69109121221</v>
      </c>
      <c r="D61">
        <v>85355.533112025325</v>
      </c>
    </row>
    <row r="62" spans="1:4" x14ac:dyDescent="0.25">
      <c r="A62">
        <v>976</v>
      </c>
      <c r="B62">
        <v>824012.63809121412</v>
      </c>
      <c r="C62">
        <v>973577.15059121291</v>
      </c>
      <c r="D62">
        <v>94333.198307729763</v>
      </c>
    </row>
    <row r="63" spans="1:4" x14ac:dyDescent="0.25">
      <c r="A63">
        <v>992</v>
      </c>
      <c r="B63">
        <v>819975.93809121405</v>
      </c>
      <c r="C63">
        <v>990242.52609121276</v>
      </c>
      <c r="D63">
        <v>96057.386599831923</v>
      </c>
    </row>
    <row r="64" spans="1:4" x14ac:dyDescent="0.25">
      <c r="A64">
        <v>1008</v>
      </c>
      <c r="B64">
        <v>817842.43809121405</v>
      </c>
      <c r="C64">
        <v>1033275.4950912114</v>
      </c>
      <c r="D64">
        <v>107227.85606034104</v>
      </c>
    </row>
    <row r="65" spans="1:4" x14ac:dyDescent="0.25">
      <c r="A65">
        <v>1024</v>
      </c>
      <c r="B65">
        <v>816006.83809121407</v>
      </c>
      <c r="C65">
        <v>1015455.5265912119</v>
      </c>
      <c r="D65">
        <v>101777.18682862498</v>
      </c>
    </row>
    <row r="66" spans="1:4" x14ac:dyDescent="0.25">
      <c r="A66">
        <v>1040</v>
      </c>
      <c r="B66">
        <v>813527.23809121409</v>
      </c>
      <c r="C66">
        <v>1011272.0980912119</v>
      </c>
      <c r="D66">
        <v>99747.173498746881</v>
      </c>
    </row>
    <row r="67" spans="1:4" x14ac:dyDescent="0.25">
      <c r="A67">
        <v>1056</v>
      </c>
      <c r="B67">
        <v>811588.43809121405</v>
      </c>
      <c r="C67">
        <v>995607.57709121238</v>
      </c>
      <c r="D67">
        <v>94200.912269265624</v>
      </c>
    </row>
    <row r="68" spans="1:4" x14ac:dyDescent="0.25">
      <c r="A68">
        <v>1072</v>
      </c>
      <c r="B68">
        <v>811235.73809121409</v>
      </c>
      <c r="C68">
        <v>1005553.5055912121</v>
      </c>
      <c r="D68">
        <v>96791.84398886541</v>
      </c>
    </row>
    <row r="69" spans="1:4" x14ac:dyDescent="0.25">
      <c r="A69">
        <v>1088</v>
      </c>
      <c r="B69">
        <v>809429.43809121405</v>
      </c>
      <c r="C69">
        <v>976267.61059121264</v>
      </c>
      <c r="D69">
        <v>90956.253783675769</v>
      </c>
    </row>
    <row r="70" spans="1:4" x14ac:dyDescent="0.25">
      <c r="A70">
        <v>1104</v>
      </c>
      <c r="B70">
        <v>803440.63809121412</v>
      </c>
      <c r="C70">
        <v>996715.86759121181</v>
      </c>
      <c r="D70">
        <v>93543.455884952811</v>
      </c>
    </row>
    <row r="71" spans="1:4" x14ac:dyDescent="0.25">
      <c r="A71">
        <v>1120</v>
      </c>
      <c r="B71">
        <v>801086.73809121409</v>
      </c>
      <c r="C71">
        <v>1026710.0025912108</v>
      </c>
      <c r="D71">
        <v>102879.71532069566</v>
      </c>
    </row>
    <row r="72" spans="1:4" x14ac:dyDescent="0.25">
      <c r="A72">
        <v>1136</v>
      </c>
      <c r="B72">
        <v>800135.73809121409</v>
      </c>
      <c r="C72">
        <v>980067.13859121245</v>
      </c>
      <c r="D72">
        <v>96957.134528383744</v>
      </c>
    </row>
    <row r="73" spans="1:4" x14ac:dyDescent="0.25">
      <c r="A73">
        <v>1152</v>
      </c>
      <c r="B73">
        <v>799300.73809121409</v>
      </c>
      <c r="C73">
        <v>966629.31859121344</v>
      </c>
      <c r="D73">
        <v>90326.881662000858</v>
      </c>
    </row>
    <row r="74" spans="1:4" x14ac:dyDescent="0.25">
      <c r="A74">
        <v>1168</v>
      </c>
      <c r="B74">
        <v>799232.13809121412</v>
      </c>
      <c r="C74">
        <v>1006269.6965912113</v>
      </c>
      <c r="D74">
        <v>95109.968432413254</v>
      </c>
    </row>
    <row r="75" spans="1:4" x14ac:dyDescent="0.25">
      <c r="A75">
        <v>1184</v>
      </c>
      <c r="B75">
        <v>799030.53809121414</v>
      </c>
      <c r="C75">
        <v>1001875.7360912114</v>
      </c>
      <c r="D75">
        <v>94068.722019786161</v>
      </c>
    </row>
    <row r="76" spans="1:4" x14ac:dyDescent="0.25">
      <c r="A76">
        <v>1200</v>
      </c>
      <c r="B76">
        <v>798367.73809121409</v>
      </c>
      <c r="C76">
        <v>1033771.5150912112</v>
      </c>
      <c r="D76">
        <v>103071.57451667609</v>
      </c>
    </row>
    <row r="77" spans="1:4" x14ac:dyDescent="0.25">
      <c r="A77">
        <v>1216</v>
      </c>
      <c r="B77">
        <v>797586.43809121405</v>
      </c>
      <c r="C77">
        <v>975913.62909121229</v>
      </c>
      <c r="D77">
        <v>90200.08914789281</v>
      </c>
    </row>
    <row r="78" spans="1:4" x14ac:dyDescent="0.25">
      <c r="A78">
        <v>1232</v>
      </c>
      <c r="B78">
        <v>797586.43809121405</v>
      </c>
      <c r="C78">
        <v>945599.39159121434</v>
      </c>
      <c r="D78">
        <v>87294.313520453667</v>
      </c>
    </row>
    <row r="79" spans="1:4" x14ac:dyDescent="0.25">
      <c r="A79">
        <v>1248</v>
      </c>
      <c r="B79">
        <v>797083.83809121407</v>
      </c>
      <c r="C79">
        <v>988530.51809121238</v>
      </c>
      <c r="D79">
        <v>89710.079680499679</v>
      </c>
    </row>
    <row r="80" spans="1:4" x14ac:dyDescent="0.25">
      <c r="A80">
        <v>1264</v>
      </c>
      <c r="B80">
        <v>796542.73809121409</v>
      </c>
      <c r="C80">
        <v>997735.23459121189</v>
      </c>
      <c r="D80">
        <v>94935.326241585484</v>
      </c>
    </row>
    <row r="81" spans="1:4" x14ac:dyDescent="0.25">
      <c r="A81">
        <v>1280</v>
      </c>
      <c r="B81">
        <v>795775.53809121414</v>
      </c>
      <c r="C81">
        <v>990717.13759121299</v>
      </c>
      <c r="D81">
        <v>100403.37515895211</v>
      </c>
    </row>
    <row r="82" spans="1:4" x14ac:dyDescent="0.25">
      <c r="A82">
        <v>1296</v>
      </c>
      <c r="B82">
        <v>795775.53809121414</v>
      </c>
      <c r="C82">
        <v>1024587.8600912119</v>
      </c>
      <c r="D82">
        <v>97775.160724131099</v>
      </c>
    </row>
    <row r="83" spans="1:4" x14ac:dyDescent="0.25">
      <c r="A83">
        <v>1312</v>
      </c>
      <c r="B83">
        <v>789728.43809121405</v>
      </c>
      <c r="C83">
        <v>964017.67259121279</v>
      </c>
      <c r="D83">
        <v>105649.453709376</v>
      </c>
    </row>
    <row r="84" spans="1:4" x14ac:dyDescent="0.25">
      <c r="A84">
        <v>1328</v>
      </c>
      <c r="B84">
        <v>789403.83809121407</v>
      </c>
      <c r="C84">
        <v>958562.34009121323</v>
      </c>
      <c r="D84">
        <v>90490.418475906306</v>
      </c>
    </row>
    <row r="85" spans="1:4" x14ac:dyDescent="0.25">
      <c r="A85">
        <v>1344</v>
      </c>
      <c r="B85">
        <v>789403.83809121407</v>
      </c>
      <c r="C85">
        <v>961509.32959121279</v>
      </c>
      <c r="D85">
        <v>98248.511863050837</v>
      </c>
    </row>
    <row r="86" spans="1:4" x14ac:dyDescent="0.25">
      <c r="A86">
        <v>1360</v>
      </c>
      <c r="B86">
        <v>789223.63809121412</v>
      </c>
      <c r="C86">
        <v>990872.57159121241</v>
      </c>
      <c r="D86">
        <v>100631.72693046913</v>
      </c>
    </row>
    <row r="87" spans="1:4" x14ac:dyDescent="0.25">
      <c r="A87">
        <v>1376</v>
      </c>
      <c r="B87">
        <v>786739.63809121412</v>
      </c>
      <c r="C87">
        <v>967842.92809121276</v>
      </c>
      <c r="D87">
        <v>94623.452828230409</v>
      </c>
    </row>
    <row r="88" spans="1:4" x14ac:dyDescent="0.25">
      <c r="A88">
        <v>1392</v>
      </c>
      <c r="B88">
        <v>785018.33809121407</v>
      </c>
      <c r="C88">
        <v>1017490.3625912119</v>
      </c>
      <c r="D88">
        <v>111377.47092623364</v>
      </c>
    </row>
    <row r="89" spans="1:4" x14ac:dyDescent="0.25">
      <c r="A89">
        <v>1408</v>
      </c>
      <c r="B89">
        <v>777835.53809121402</v>
      </c>
      <c r="C89">
        <v>969234.90909121337</v>
      </c>
      <c r="D89">
        <v>94583.418915909628</v>
      </c>
    </row>
    <row r="90" spans="1:4" x14ac:dyDescent="0.25">
      <c r="A90">
        <v>1424</v>
      </c>
      <c r="B90">
        <v>773912.93809121405</v>
      </c>
      <c r="C90">
        <v>943966.9020912135</v>
      </c>
      <c r="D90">
        <v>87854.061984682427</v>
      </c>
    </row>
    <row r="91" spans="1:4" x14ac:dyDescent="0.25">
      <c r="A91">
        <v>1440</v>
      </c>
      <c r="B91">
        <v>773756.03809121414</v>
      </c>
      <c r="C91">
        <v>953982.96759121341</v>
      </c>
      <c r="D91">
        <v>91942.940217224022</v>
      </c>
    </row>
    <row r="92" spans="1:4" x14ac:dyDescent="0.25">
      <c r="A92">
        <v>1456</v>
      </c>
      <c r="B92">
        <v>772107.73809121409</v>
      </c>
      <c r="C92">
        <v>970187.61159121338</v>
      </c>
      <c r="D92">
        <v>95169.871971111046</v>
      </c>
    </row>
    <row r="93" spans="1:4" x14ac:dyDescent="0.25">
      <c r="A93">
        <v>1472</v>
      </c>
      <c r="B93">
        <v>771530.73809121409</v>
      </c>
      <c r="C93">
        <v>965334.27959121321</v>
      </c>
      <c r="D93">
        <v>90551.090049352424</v>
      </c>
    </row>
    <row r="94" spans="1:4" x14ac:dyDescent="0.25">
      <c r="A94">
        <v>1488</v>
      </c>
      <c r="B94">
        <v>771530.73809121409</v>
      </c>
      <c r="C94">
        <v>952333.02709121315</v>
      </c>
      <c r="D94">
        <v>95861.432570869554</v>
      </c>
    </row>
    <row r="95" spans="1:4" x14ac:dyDescent="0.25">
      <c r="A95">
        <v>1504</v>
      </c>
      <c r="B95">
        <v>771330.03809121414</v>
      </c>
      <c r="C95">
        <v>952406.87609121273</v>
      </c>
      <c r="D95">
        <v>87376.201712463109</v>
      </c>
    </row>
    <row r="96" spans="1:4" x14ac:dyDescent="0.25">
      <c r="A96">
        <v>1520</v>
      </c>
      <c r="B96">
        <v>770646.53809121414</v>
      </c>
      <c r="C96">
        <v>941512.29009121342</v>
      </c>
      <c r="D96">
        <v>95222.91188007858</v>
      </c>
    </row>
    <row r="97" spans="1:4" x14ac:dyDescent="0.25">
      <c r="A97">
        <v>1536</v>
      </c>
      <c r="B97">
        <v>770412.13809121412</v>
      </c>
      <c r="C97">
        <v>986624.3060912115</v>
      </c>
      <c r="D97">
        <v>105176.83306463769</v>
      </c>
    </row>
    <row r="98" spans="1:4" x14ac:dyDescent="0.25">
      <c r="A98">
        <v>1552</v>
      </c>
      <c r="B98">
        <v>769990.53809121414</v>
      </c>
      <c r="C98">
        <v>969633.62359121314</v>
      </c>
      <c r="D98">
        <v>100446.91034640833</v>
      </c>
    </row>
    <row r="99" spans="1:4" x14ac:dyDescent="0.25">
      <c r="A99">
        <v>1568</v>
      </c>
      <c r="B99">
        <v>769990.53809121414</v>
      </c>
      <c r="C99">
        <v>935843.35909121356</v>
      </c>
      <c r="D99">
        <v>95467.904987056289</v>
      </c>
    </row>
    <row r="100" spans="1:4" x14ac:dyDescent="0.25">
      <c r="A100">
        <v>1584</v>
      </c>
      <c r="B100">
        <v>769428.23809121409</v>
      </c>
      <c r="C100">
        <v>987808.48409121227</v>
      </c>
      <c r="D100">
        <v>105225.34767255696</v>
      </c>
    </row>
    <row r="101" spans="1:4" x14ac:dyDescent="0.25">
      <c r="A101">
        <v>1600</v>
      </c>
      <c r="B101">
        <v>768561.63809121412</v>
      </c>
      <c r="C101">
        <v>931965.25009121303</v>
      </c>
      <c r="D101">
        <v>95304.677061455877</v>
      </c>
    </row>
    <row r="102" spans="1:4" x14ac:dyDescent="0.25">
      <c r="A102">
        <v>1616</v>
      </c>
      <c r="B102">
        <v>768561.63809121412</v>
      </c>
      <c r="C102">
        <v>984577.58509121218</v>
      </c>
      <c r="D102">
        <v>102138.85682915724</v>
      </c>
    </row>
    <row r="103" spans="1:4" x14ac:dyDescent="0.25">
      <c r="A103">
        <v>1632</v>
      </c>
      <c r="B103">
        <v>768561.63809121412</v>
      </c>
      <c r="C103">
        <v>948769.22409121355</v>
      </c>
      <c r="D103">
        <v>94185.829535975703</v>
      </c>
    </row>
    <row r="104" spans="1:4" x14ac:dyDescent="0.25">
      <c r="A104">
        <v>1648</v>
      </c>
      <c r="B104">
        <v>767974.73809121409</v>
      </c>
      <c r="C104">
        <v>962298.91209121258</v>
      </c>
      <c r="D104">
        <v>97286.89287987331</v>
      </c>
    </row>
    <row r="105" spans="1:4" x14ac:dyDescent="0.25">
      <c r="A105">
        <v>1664</v>
      </c>
      <c r="B105">
        <v>766817.33809121407</v>
      </c>
      <c r="C105">
        <v>974879.48659121222</v>
      </c>
      <c r="D105">
        <v>107222.8013530474</v>
      </c>
    </row>
    <row r="106" spans="1:4" x14ac:dyDescent="0.25">
      <c r="A106">
        <v>1680</v>
      </c>
      <c r="B106">
        <v>766701.73809121398</v>
      </c>
      <c r="C106">
        <v>956476.45009121322</v>
      </c>
      <c r="D106">
        <v>94658.040996086929</v>
      </c>
    </row>
    <row r="107" spans="1:4" x14ac:dyDescent="0.25">
      <c r="A107">
        <v>1696</v>
      </c>
      <c r="B107">
        <v>766648.83809121395</v>
      </c>
      <c r="C107">
        <v>971483.196591213</v>
      </c>
      <c r="D107">
        <v>97122.235455830742</v>
      </c>
    </row>
    <row r="108" spans="1:4" x14ac:dyDescent="0.25">
      <c r="A108">
        <v>1712</v>
      </c>
      <c r="B108">
        <v>766214.638091214</v>
      </c>
      <c r="C108">
        <v>960028.52909121313</v>
      </c>
      <c r="D108">
        <v>91704.983194623637</v>
      </c>
    </row>
    <row r="109" spans="1:4" x14ac:dyDescent="0.25">
      <c r="A109">
        <v>1728</v>
      </c>
      <c r="B109">
        <v>764087.53809121402</v>
      </c>
      <c r="C109">
        <v>948008.51009121351</v>
      </c>
      <c r="D109">
        <v>89541.795639200922</v>
      </c>
    </row>
    <row r="110" spans="1:4" x14ac:dyDescent="0.25">
      <c r="A110">
        <v>1744</v>
      </c>
      <c r="B110">
        <v>764065.53809121402</v>
      </c>
      <c r="C110">
        <v>958116.777591213</v>
      </c>
      <c r="D110">
        <v>100167.50799676054</v>
      </c>
    </row>
    <row r="111" spans="1:4" x14ac:dyDescent="0.25">
      <c r="A111">
        <v>1760</v>
      </c>
      <c r="B111">
        <v>759673.53809121402</v>
      </c>
      <c r="C111">
        <v>957917.97759121319</v>
      </c>
      <c r="D111">
        <v>97774.003770554889</v>
      </c>
    </row>
    <row r="112" spans="1:4" x14ac:dyDescent="0.25">
      <c r="A112">
        <v>1776</v>
      </c>
      <c r="B112">
        <v>759673.53809121402</v>
      </c>
      <c r="C112">
        <v>947730.65959121322</v>
      </c>
      <c r="D112">
        <v>95557.992027273824</v>
      </c>
    </row>
    <row r="113" spans="1:4" x14ac:dyDescent="0.25">
      <c r="A113">
        <v>1792</v>
      </c>
      <c r="B113">
        <v>758796.03809121402</v>
      </c>
      <c r="C113">
        <v>947204.90159121307</v>
      </c>
      <c r="D113">
        <v>93607.727709907311</v>
      </c>
    </row>
    <row r="114" spans="1:4" x14ac:dyDescent="0.25">
      <c r="A114">
        <v>1808</v>
      </c>
      <c r="B114">
        <v>753215.93809121405</v>
      </c>
      <c r="C114">
        <v>919064.78559121431</v>
      </c>
      <c r="D114">
        <v>91529.307135536845</v>
      </c>
    </row>
    <row r="115" spans="1:4" x14ac:dyDescent="0.25">
      <c r="A115">
        <v>1824</v>
      </c>
      <c r="B115">
        <v>753139.23809121398</v>
      </c>
      <c r="C115">
        <v>933102.27559121395</v>
      </c>
      <c r="D115">
        <v>88469.325733641934</v>
      </c>
    </row>
    <row r="116" spans="1:4" x14ac:dyDescent="0.25">
      <c r="A116">
        <v>1840</v>
      </c>
      <c r="B116">
        <v>751411.33809121395</v>
      </c>
      <c r="C116">
        <v>940882.47209121322</v>
      </c>
      <c r="D116">
        <v>92185.548497039999</v>
      </c>
    </row>
    <row r="117" spans="1:4" x14ac:dyDescent="0.25">
      <c r="A117">
        <v>1856</v>
      </c>
      <c r="B117">
        <v>751411.33809121395</v>
      </c>
      <c r="C117">
        <v>927559.22859121393</v>
      </c>
      <c r="D117">
        <v>94181.822432309549</v>
      </c>
    </row>
    <row r="118" spans="1:4" x14ac:dyDescent="0.25">
      <c r="A118">
        <v>1872</v>
      </c>
      <c r="B118">
        <v>751411.33809121395</v>
      </c>
      <c r="C118">
        <v>910847.17409121408</v>
      </c>
      <c r="D118">
        <v>87621.954861933657</v>
      </c>
    </row>
    <row r="119" spans="1:4" x14ac:dyDescent="0.25">
      <c r="A119">
        <v>1888</v>
      </c>
      <c r="B119">
        <v>751314.43809121405</v>
      </c>
      <c r="C119">
        <v>956936.66459121392</v>
      </c>
      <c r="D119">
        <v>97640.962810765923</v>
      </c>
    </row>
    <row r="120" spans="1:4" x14ac:dyDescent="0.25">
      <c r="A120">
        <v>1904</v>
      </c>
      <c r="B120">
        <v>751314.43809121405</v>
      </c>
      <c r="C120">
        <v>958934.05459121312</v>
      </c>
      <c r="D120">
        <v>98861.997840156138</v>
      </c>
    </row>
    <row r="121" spans="1:4" x14ac:dyDescent="0.25">
      <c r="A121">
        <v>1920</v>
      </c>
      <c r="B121">
        <v>750566.23809121398</v>
      </c>
      <c r="C121">
        <v>933198.25959121378</v>
      </c>
      <c r="D121">
        <v>96349.712365413798</v>
      </c>
    </row>
    <row r="122" spans="1:4" x14ac:dyDescent="0.25">
      <c r="A122">
        <v>1936</v>
      </c>
      <c r="B122">
        <v>750566.23809121398</v>
      </c>
      <c r="C122">
        <v>944420.20459121373</v>
      </c>
      <c r="D122">
        <v>93805.055651418603</v>
      </c>
    </row>
    <row r="123" spans="1:4" x14ac:dyDescent="0.25">
      <c r="A123">
        <v>1952</v>
      </c>
      <c r="B123">
        <v>749268.73809121398</v>
      </c>
      <c r="C123">
        <v>940543.46309121326</v>
      </c>
      <c r="D123">
        <v>96707.337172976026</v>
      </c>
    </row>
    <row r="124" spans="1:4" x14ac:dyDescent="0.25">
      <c r="A124">
        <v>1968</v>
      </c>
      <c r="B124">
        <v>749268.73809121398</v>
      </c>
      <c r="C124">
        <v>925433.12059121416</v>
      </c>
      <c r="D124">
        <v>100959.35539454428</v>
      </c>
    </row>
    <row r="125" spans="1:4" x14ac:dyDescent="0.25">
      <c r="A125">
        <v>1984</v>
      </c>
      <c r="B125">
        <v>749268.73809121398</v>
      </c>
      <c r="C125">
        <v>973082.30309121253</v>
      </c>
      <c r="D125">
        <v>99333.046041426191</v>
      </c>
    </row>
    <row r="126" spans="1:4" x14ac:dyDescent="0.25">
      <c r="A126">
        <v>2000</v>
      </c>
      <c r="B126">
        <v>748952.93809121405</v>
      </c>
      <c r="C126">
        <v>940052.90409121313</v>
      </c>
      <c r="D126">
        <v>94063.827339245967</v>
      </c>
    </row>
    <row r="127" spans="1:4" x14ac:dyDescent="0.25">
      <c r="A127">
        <v>2016</v>
      </c>
      <c r="B127">
        <v>748365.93809121405</v>
      </c>
      <c r="C127">
        <v>928122.34459121339</v>
      </c>
      <c r="D127">
        <v>92657.426249588985</v>
      </c>
    </row>
    <row r="128" spans="1:4" x14ac:dyDescent="0.25">
      <c r="A128">
        <v>2032</v>
      </c>
      <c r="B128">
        <v>748360.638091214</v>
      </c>
      <c r="C128">
        <v>939581.83709121333</v>
      </c>
      <c r="D128">
        <v>109585.85799000916</v>
      </c>
    </row>
    <row r="129" spans="1:4" x14ac:dyDescent="0.25">
      <c r="A129">
        <v>2048</v>
      </c>
      <c r="B129">
        <v>748279.03809121402</v>
      </c>
      <c r="C129">
        <v>949722.39259121311</v>
      </c>
      <c r="D129">
        <v>101746.65310719056</v>
      </c>
    </row>
    <row r="130" spans="1:4" x14ac:dyDescent="0.25">
      <c r="A130">
        <v>2064</v>
      </c>
      <c r="B130">
        <v>748279.03809121402</v>
      </c>
      <c r="C130">
        <v>928422.97409121355</v>
      </c>
      <c r="D130">
        <v>101928.80068805961</v>
      </c>
    </row>
    <row r="131" spans="1:4" x14ac:dyDescent="0.25">
      <c r="A131">
        <v>2080</v>
      </c>
      <c r="B131">
        <v>748279.03809121402</v>
      </c>
      <c r="C131">
        <v>937875.78459121357</v>
      </c>
      <c r="D131">
        <v>94023.485210899191</v>
      </c>
    </row>
    <row r="132" spans="1:4" x14ac:dyDescent="0.25">
      <c r="A132">
        <v>2096</v>
      </c>
      <c r="B132">
        <v>748279.03809121402</v>
      </c>
      <c r="C132">
        <v>970044.60459121317</v>
      </c>
      <c r="D132">
        <v>106231.44607978349</v>
      </c>
    </row>
    <row r="133" spans="1:4" x14ac:dyDescent="0.25">
      <c r="A133">
        <v>2112</v>
      </c>
      <c r="B133">
        <v>748049.23809121398</v>
      </c>
      <c r="C133">
        <v>902607.10409121471</v>
      </c>
      <c r="D133">
        <v>83792.053903164036</v>
      </c>
    </row>
    <row r="134" spans="1:4" x14ac:dyDescent="0.25">
      <c r="A134">
        <v>2128</v>
      </c>
      <c r="B134">
        <v>748049.23809121398</v>
      </c>
      <c r="C134">
        <v>931538.04959121346</v>
      </c>
      <c r="D134">
        <v>85357.111908954859</v>
      </c>
    </row>
    <row r="135" spans="1:4" x14ac:dyDescent="0.25">
      <c r="A135">
        <v>2144</v>
      </c>
      <c r="B135">
        <v>746802.638091214</v>
      </c>
      <c r="C135">
        <v>943168.51759121323</v>
      </c>
      <c r="D135">
        <v>100177.44075232017</v>
      </c>
    </row>
    <row r="136" spans="1:4" x14ac:dyDescent="0.25">
      <c r="A136">
        <v>2160</v>
      </c>
      <c r="B136">
        <v>746503.93809121405</v>
      </c>
      <c r="C136">
        <v>937851.173591214</v>
      </c>
      <c r="D136">
        <v>96323.893979909568</v>
      </c>
    </row>
    <row r="137" spans="1:4" x14ac:dyDescent="0.25">
      <c r="A137">
        <v>2176</v>
      </c>
      <c r="B137">
        <v>745891.53809121402</v>
      </c>
      <c r="C137">
        <v>914567.874591214</v>
      </c>
      <c r="D137">
        <v>86708.454716843393</v>
      </c>
    </row>
    <row r="138" spans="1:4" x14ac:dyDescent="0.25">
      <c r="A138">
        <v>2192</v>
      </c>
      <c r="B138">
        <v>745291.03809121402</v>
      </c>
      <c r="C138">
        <v>952530.66259121336</v>
      </c>
      <c r="D138">
        <v>87905.285901727359</v>
      </c>
    </row>
    <row r="139" spans="1:4" x14ac:dyDescent="0.25">
      <c r="A139">
        <v>2208</v>
      </c>
      <c r="B139">
        <v>745274.73809121398</v>
      </c>
      <c r="C139">
        <v>980744.3065912131</v>
      </c>
      <c r="D139">
        <v>108953.03877552625</v>
      </c>
    </row>
    <row r="140" spans="1:4" x14ac:dyDescent="0.25">
      <c r="A140">
        <v>2224</v>
      </c>
      <c r="B140">
        <v>745274.73809121398</v>
      </c>
      <c r="C140">
        <v>930592.69059121364</v>
      </c>
      <c r="D140">
        <v>85733.435467188159</v>
      </c>
    </row>
    <row r="141" spans="1:4" x14ac:dyDescent="0.25">
      <c r="A141">
        <v>2240</v>
      </c>
      <c r="B141">
        <v>745274.73809121398</v>
      </c>
      <c r="C141">
        <v>923139.27559121384</v>
      </c>
      <c r="D141">
        <v>94416.384905005252</v>
      </c>
    </row>
    <row r="142" spans="1:4" x14ac:dyDescent="0.25">
      <c r="A142">
        <v>2256</v>
      </c>
      <c r="B142">
        <v>745274.73809121398</v>
      </c>
      <c r="C142">
        <v>914591.73459121422</v>
      </c>
      <c r="D142">
        <v>89786.41150671833</v>
      </c>
    </row>
    <row r="143" spans="1:4" x14ac:dyDescent="0.25">
      <c r="A143">
        <v>2272</v>
      </c>
      <c r="B143">
        <v>744098.83809121395</v>
      </c>
      <c r="C143">
        <v>931474.60359121358</v>
      </c>
      <c r="D143">
        <v>87252.556935483619</v>
      </c>
    </row>
    <row r="144" spans="1:4" x14ac:dyDescent="0.25">
      <c r="A144">
        <v>2288</v>
      </c>
      <c r="B144">
        <v>744098.83809121395</v>
      </c>
      <c r="C144">
        <v>908360.69659121404</v>
      </c>
      <c r="D144">
        <v>94174.395088068544</v>
      </c>
    </row>
    <row r="145" spans="1:4" x14ac:dyDescent="0.25">
      <c r="A145">
        <v>2304</v>
      </c>
      <c r="B145">
        <v>742055.138091214</v>
      </c>
      <c r="C145">
        <v>931518.46109121363</v>
      </c>
      <c r="D145">
        <v>96074.011003992899</v>
      </c>
    </row>
    <row r="146" spans="1:4" x14ac:dyDescent="0.25">
      <c r="A146">
        <v>2320</v>
      </c>
      <c r="B146">
        <v>741492.83809121395</v>
      </c>
      <c r="C146">
        <v>933488.64359121339</v>
      </c>
      <c r="D146">
        <v>95151.906192046881</v>
      </c>
    </row>
    <row r="147" spans="1:4" x14ac:dyDescent="0.25">
      <c r="A147">
        <v>2336</v>
      </c>
      <c r="B147">
        <v>741492.83809121395</v>
      </c>
      <c r="C147">
        <v>915905.73009121395</v>
      </c>
      <c r="D147">
        <v>90433.328785828184</v>
      </c>
    </row>
    <row r="148" spans="1:4" x14ac:dyDescent="0.25">
      <c r="A148">
        <v>2352</v>
      </c>
      <c r="B148">
        <v>741492.83809121395</v>
      </c>
      <c r="C148">
        <v>927807.65759121382</v>
      </c>
      <c r="D148">
        <v>93159.754786070698</v>
      </c>
    </row>
    <row r="149" spans="1:4" x14ac:dyDescent="0.25">
      <c r="A149">
        <v>2368</v>
      </c>
      <c r="B149">
        <v>741492.83809121395</v>
      </c>
      <c r="C149">
        <v>935898.43209121353</v>
      </c>
      <c r="D149">
        <v>100334.18333841072</v>
      </c>
    </row>
    <row r="150" spans="1:4" x14ac:dyDescent="0.25">
      <c r="A150">
        <v>2384</v>
      </c>
      <c r="B150">
        <v>740064.83809121395</v>
      </c>
      <c r="C150">
        <v>940978.49409121333</v>
      </c>
      <c r="D150">
        <v>94620.265514410887</v>
      </c>
    </row>
    <row r="151" spans="1:4" x14ac:dyDescent="0.25">
      <c r="A151">
        <v>2400</v>
      </c>
      <c r="B151">
        <v>739815.138091214</v>
      </c>
      <c r="C151">
        <v>918759.91809121356</v>
      </c>
      <c r="D151">
        <v>96597.584439391503</v>
      </c>
    </row>
    <row r="152" spans="1:4" x14ac:dyDescent="0.25">
      <c r="A152">
        <v>2416</v>
      </c>
      <c r="B152">
        <v>739319.138091214</v>
      </c>
      <c r="C152">
        <v>886761.69259121385</v>
      </c>
      <c r="D152">
        <v>85768.122548799947</v>
      </c>
    </row>
    <row r="153" spans="1:4" x14ac:dyDescent="0.25">
      <c r="A153">
        <v>2432</v>
      </c>
      <c r="B153">
        <v>739021.93809121405</v>
      </c>
      <c r="C153">
        <v>919026.38259121403</v>
      </c>
      <c r="D153">
        <v>97380.115746311727</v>
      </c>
    </row>
    <row r="154" spans="1:4" x14ac:dyDescent="0.25">
      <c r="A154">
        <v>2448</v>
      </c>
      <c r="B154">
        <v>738524.53809121402</v>
      </c>
      <c r="C154">
        <v>918528.97459121351</v>
      </c>
      <c r="D154">
        <v>96622.657113064823</v>
      </c>
    </row>
    <row r="155" spans="1:4" x14ac:dyDescent="0.25">
      <c r="A155">
        <v>2464</v>
      </c>
      <c r="B155">
        <v>738524.53809121402</v>
      </c>
      <c r="C155">
        <v>910846.13759121415</v>
      </c>
      <c r="D155">
        <v>88331.181076121647</v>
      </c>
    </row>
    <row r="156" spans="1:4" x14ac:dyDescent="0.25">
      <c r="A156">
        <v>2480</v>
      </c>
      <c r="B156">
        <v>738524.53809121402</v>
      </c>
      <c r="C156">
        <v>928562.6660912137</v>
      </c>
      <c r="D156">
        <v>97385.555718372896</v>
      </c>
    </row>
    <row r="157" spans="1:4" x14ac:dyDescent="0.25">
      <c r="A157">
        <v>2496</v>
      </c>
      <c r="B157">
        <v>738112.83809121395</v>
      </c>
      <c r="C157">
        <v>924731.01609121333</v>
      </c>
      <c r="D157">
        <v>92468.972959617298</v>
      </c>
    </row>
    <row r="158" spans="1:4" x14ac:dyDescent="0.25">
      <c r="A158">
        <v>2512</v>
      </c>
      <c r="B158">
        <v>738112.83809121395</v>
      </c>
      <c r="C158">
        <v>925873.03059121349</v>
      </c>
      <c r="D158">
        <v>95785.52409423147</v>
      </c>
    </row>
    <row r="159" spans="1:4" x14ac:dyDescent="0.25">
      <c r="A159">
        <v>2528</v>
      </c>
      <c r="B159">
        <v>738112.83809121395</v>
      </c>
      <c r="C159">
        <v>928191.25009121373</v>
      </c>
      <c r="D159">
        <v>95583.181336314796</v>
      </c>
    </row>
    <row r="160" spans="1:4" x14ac:dyDescent="0.25">
      <c r="A160">
        <v>2544</v>
      </c>
      <c r="B160">
        <v>736089.53809121402</v>
      </c>
      <c r="C160">
        <v>940778.65809121355</v>
      </c>
      <c r="D160">
        <v>95194.449473174478</v>
      </c>
    </row>
    <row r="161" spans="1:4" x14ac:dyDescent="0.25">
      <c r="A161">
        <v>2560</v>
      </c>
      <c r="B161">
        <v>736089.53809121402</v>
      </c>
      <c r="C161">
        <v>927718.82609121338</v>
      </c>
      <c r="D161">
        <v>93675.413112450697</v>
      </c>
    </row>
    <row r="162" spans="1:4" x14ac:dyDescent="0.25">
      <c r="A162">
        <v>2576</v>
      </c>
      <c r="B162">
        <v>736089.53809121402</v>
      </c>
      <c r="C162">
        <v>897567.26759121404</v>
      </c>
      <c r="D162">
        <v>88761.830023475428</v>
      </c>
    </row>
    <row r="163" spans="1:4" x14ac:dyDescent="0.25">
      <c r="A163">
        <v>2592</v>
      </c>
      <c r="B163">
        <v>734912.43809121405</v>
      </c>
      <c r="C163">
        <v>931286.93759121432</v>
      </c>
      <c r="D163">
        <v>94036.96562997064</v>
      </c>
    </row>
    <row r="164" spans="1:4" x14ac:dyDescent="0.25">
      <c r="A164">
        <v>2608</v>
      </c>
      <c r="B164">
        <v>734912.43809121405</v>
      </c>
      <c r="C164">
        <v>941228.26459121366</v>
      </c>
      <c r="D164">
        <v>95394.732309518775</v>
      </c>
    </row>
    <row r="165" spans="1:4" x14ac:dyDescent="0.25">
      <c r="A165">
        <v>2624</v>
      </c>
      <c r="B165">
        <v>734661.33809121395</v>
      </c>
      <c r="C165">
        <v>941829.00759121345</v>
      </c>
      <c r="D165">
        <v>102945.23476060011</v>
      </c>
    </row>
    <row r="166" spans="1:4" x14ac:dyDescent="0.25">
      <c r="A166">
        <v>2640</v>
      </c>
      <c r="B166">
        <v>734302.33809121395</v>
      </c>
      <c r="C166">
        <v>924859.71909121401</v>
      </c>
      <c r="D166">
        <v>93872.54067546087</v>
      </c>
    </row>
    <row r="167" spans="1:4" x14ac:dyDescent="0.25">
      <c r="A167">
        <v>2656</v>
      </c>
      <c r="B167">
        <v>734280.33809121395</v>
      </c>
      <c r="C167">
        <v>945768.11009121314</v>
      </c>
      <c r="D167">
        <v>100561.08478373164</v>
      </c>
    </row>
    <row r="168" spans="1:4" x14ac:dyDescent="0.25">
      <c r="A168">
        <v>2672</v>
      </c>
      <c r="B168">
        <v>734280.33809121395</v>
      </c>
      <c r="C168">
        <v>900310.48759121425</v>
      </c>
      <c r="D168">
        <v>87262.561104819149</v>
      </c>
    </row>
    <row r="169" spans="1:4" x14ac:dyDescent="0.25">
      <c r="A169">
        <v>2688</v>
      </c>
      <c r="B169">
        <v>731782.23809121398</v>
      </c>
      <c r="C169">
        <v>916985.73609121365</v>
      </c>
      <c r="D169">
        <v>92793.761835337427</v>
      </c>
    </row>
    <row r="170" spans="1:4" x14ac:dyDescent="0.25">
      <c r="A170">
        <v>2704</v>
      </c>
      <c r="B170">
        <v>731782.23809121398</v>
      </c>
      <c r="C170">
        <v>965676.7850912126</v>
      </c>
      <c r="D170">
        <v>117418.98841754245</v>
      </c>
    </row>
    <row r="171" spans="1:4" x14ac:dyDescent="0.25">
      <c r="A171">
        <v>2720</v>
      </c>
      <c r="B171">
        <v>731782.23809121398</v>
      </c>
      <c r="C171">
        <v>943950.58109121327</v>
      </c>
      <c r="D171">
        <v>105446.63316928346</v>
      </c>
    </row>
    <row r="172" spans="1:4" x14ac:dyDescent="0.25">
      <c r="A172">
        <v>2736</v>
      </c>
      <c r="B172">
        <v>731782.23809121398</v>
      </c>
      <c r="C172">
        <v>914794.52359121386</v>
      </c>
      <c r="D172">
        <v>93267.145219623577</v>
      </c>
    </row>
    <row r="173" spans="1:4" x14ac:dyDescent="0.25">
      <c r="A173">
        <v>2752</v>
      </c>
      <c r="B173">
        <v>731782.23809121398</v>
      </c>
      <c r="C173">
        <v>914388.94859121402</v>
      </c>
      <c r="D173">
        <v>92202.905215126026</v>
      </c>
    </row>
    <row r="174" spans="1:4" x14ac:dyDescent="0.25">
      <c r="A174">
        <v>2768</v>
      </c>
      <c r="B174">
        <v>731782.23809121398</v>
      </c>
      <c r="C174">
        <v>940591.67559121363</v>
      </c>
      <c r="D174">
        <v>95789.933090015154</v>
      </c>
    </row>
    <row r="175" spans="1:4" x14ac:dyDescent="0.25">
      <c r="A175">
        <v>2784</v>
      </c>
      <c r="B175">
        <v>731782.23809121398</v>
      </c>
      <c r="C175">
        <v>879786.55259121489</v>
      </c>
      <c r="D175">
        <v>92168.118466646527</v>
      </c>
    </row>
    <row r="176" spans="1:4" x14ac:dyDescent="0.25">
      <c r="A176">
        <v>2800</v>
      </c>
      <c r="B176">
        <v>731768.73809121398</v>
      </c>
      <c r="C176">
        <v>905517.43259121419</v>
      </c>
      <c r="D176">
        <v>92782.918827357265</v>
      </c>
    </row>
    <row r="177" spans="1:4" x14ac:dyDescent="0.25">
      <c r="A177">
        <v>2816</v>
      </c>
      <c r="B177">
        <v>731180.83809121395</v>
      </c>
      <c r="C177">
        <v>912888.71209121402</v>
      </c>
      <c r="D177">
        <v>92621.598958897957</v>
      </c>
    </row>
    <row r="178" spans="1:4" x14ac:dyDescent="0.25">
      <c r="A178">
        <v>2832</v>
      </c>
      <c r="B178">
        <v>731180.83809121395</v>
      </c>
      <c r="C178">
        <v>917324.52209121431</v>
      </c>
      <c r="D178">
        <v>99066.448443093206</v>
      </c>
    </row>
    <row r="179" spans="1:4" x14ac:dyDescent="0.25">
      <c r="A179">
        <v>2848</v>
      </c>
      <c r="B179">
        <v>731180.83809121395</v>
      </c>
      <c r="C179">
        <v>893321.46309121454</v>
      </c>
      <c r="D179">
        <v>87684.051449444232</v>
      </c>
    </row>
    <row r="180" spans="1:4" x14ac:dyDescent="0.25">
      <c r="A180">
        <v>2864</v>
      </c>
      <c r="B180">
        <v>731180.83809121395</v>
      </c>
      <c r="C180">
        <v>919985.69809121382</v>
      </c>
      <c r="D180">
        <v>89278.531402259279</v>
      </c>
    </row>
    <row r="181" spans="1:4" x14ac:dyDescent="0.25">
      <c r="A181">
        <v>2880</v>
      </c>
      <c r="B181">
        <v>730820.33809121395</v>
      </c>
      <c r="C181">
        <v>903182.12659121433</v>
      </c>
      <c r="D181">
        <v>87852.206400589057</v>
      </c>
    </row>
    <row r="182" spans="1:4" x14ac:dyDescent="0.25">
      <c r="A182">
        <v>2896</v>
      </c>
      <c r="B182">
        <v>729151.43809121405</v>
      </c>
      <c r="C182">
        <v>928956.70609121362</v>
      </c>
      <c r="D182">
        <v>99405.805943381391</v>
      </c>
    </row>
    <row r="183" spans="1:4" x14ac:dyDescent="0.25">
      <c r="A183">
        <v>2912</v>
      </c>
      <c r="B183">
        <v>725739.53809121402</v>
      </c>
      <c r="C183">
        <v>903547.23009121418</v>
      </c>
      <c r="D183">
        <v>89627.149166817966</v>
      </c>
    </row>
    <row r="184" spans="1:4" x14ac:dyDescent="0.25">
      <c r="A184">
        <v>2928</v>
      </c>
      <c r="B184">
        <v>725739.53809121402</v>
      </c>
      <c r="C184">
        <v>893150.76059121394</v>
      </c>
      <c r="D184">
        <v>95690.774048020423</v>
      </c>
    </row>
    <row r="185" spans="1:4" x14ac:dyDescent="0.25">
      <c r="A185">
        <v>2944</v>
      </c>
      <c r="B185">
        <v>725739.53809121402</v>
      </c>
      <c r="C185">
        <v>880665.62209121475</v>
      </c>
      <c r="D185">
        <v>84649.325797404177</v>
      </c>
    </row>
    <row r="186" spans="1:4" x14ac:dyDescent="0.25">
      <c r="A186">
        <v>2960</v>
      </c>
      <c r="B186">
        <v>725739.53809121402</v>
      </c>
      <c r="C186">
        <v>912206.66259121406</v>
      </c>
      <c r="D186">
        <v>89608.600485872608</v>
      </c>
    </row>
    <row r="187" spans="1:4" x14ac:dyDescent="0.25">
      <c r="A187">
        <v>2976</v>
      </c>
      <c r="B187">
        <v>724587.03809121402</v>
      </c>
      <c r="C187">
        <v>908889.21209121461</v>
      </c>
      <c r="D187">
        <v>94744.603520791265</v>
      </c>
    </row>
    <row r="188" spans="1:4" x14ac:dyDescent="0.25">
      <c r="A188">
        <v>2992</v>
      </c>
      <c r="B188">
        <v>724587.03809121402</v>
      </c>
      <c r="C188">
        <v>929006.24959121365</v>
      </c>
      <c r="D188">
        <v>101751.55697619556</v>
      </c>
    </row>
    <row r="189" spans="1:4" x14ac:dyDescent="0.25">
      <c r="A189">
        <v>3008</v>
      </c>
      <c r="B189">
        <v>724587.03809121402</v>
      </c>
      <c r="C189">
        <v>889221.4030912146</v>
      </c>
      <c r="D189">
        <v>102233.9819793832</v>
      </c>
    </row>
    <row r="190" spans="1:4" x14ac:dyDescent="0.25">
      <c r="A190">
        <v>3024</v>
      </c>
      <c r="B190">
        <v>723625.93809121405</v>
      </c>
      <c r="C190">
        <v>921144.05809121416</v>
      </c>
      <c r="D190">
        <v>84607.911158795541</v>
      </c>
    </row>
    <row r="191" spans="1:4" x14ac:dyDescent="0.25">
      <c r="A191">
        <v>3040</v>
      </c>
      <c r="B191">
        <v>723625.93809121405</v>
      </c>
      <c r="C191">
        <v>888923.30609121453</v>
      </c>
      <c r="D191">
        <v>85905.86810254991</v>
      </c>
    </row>
    <row r="192" spans="1:4" x14ac:dyDescent="0.25">
      <c r="A192">
        <v>3056</v>
      </c>
      <c r="B192">
        <v>723625.93809121405</v>
      </c>
      <c r="C192">
        <v>895563.85809121432</v>
      </c>
      <c r="D192">
        <v>94697.352147158395</v>
      </c>
    </row>
    <row r="193" spans="1:4" x14ac:dyDescent="0.25">
      <c r="A193">
        <v>3072</v>
      </c>
      <c r="B193">
        <v>723617.53809121402</v>
      </c>
      <c r="C193">
        <v>927989.16859121365</v>
      </c>
      <c r="D193">
        <v>93554.740990558188</v>
      </c>
    </row>
    <row r="194" spans="1:4" x14ac:dyDescent="0.25">
      <c r="A194">
        <v>3088</v>
      </c>
      <c r="B194">
        <v>723380.83809121395</v>
      </c>
      <c r="C194">
        <v>930671.11009121372</v>
      </c>
      <c r="D194">
        <v>97488.078723506085</v>
      </c>
    </row>
    <row r="195" spans="1:4" x14ac:dyDescent="0.25">
      <c r="A195">
        <v>3104</v>
      </c>
      <c r="B195">
        <v>717169.43809121405</v>
      </c>
      <c r="C195">
        <v>926673.94909121399</v>
      </c>
      <c r="D195">
        <v>93214.427198303048</v>
      </c>
    </row>
    <row r="196" spans="1:4" x14ac:dyDescent="0.25">
      <c r="A196">
        <v>3120</v>
      </c>
      <c r="B196">
        <v>717169.43809121405</v>
      </c>
      <c r="C196">
        <v>870692.9760912148</v>
      </c>
      <c r="D196">
        <v>92481.924262399887</v>
      </c>
    </row>
    <row r="197" spans="1:4" x14ac:dyDescent="0.25">
      <c r="A197">
        <v>3136</v>
      </c>
      <c r="B197">
        <v>716958.23809121398</v>
      </c>
      <c r="C197">
        <v>908352.99309121352</v>
      </c>
      <c r="D197">
        <v>97809.652046539806</v>
      </c>
    </row>
    <row r="198" spans="1:4" x14ac:dyDescent="0.25">
      <c r="A198">
        <v>3152</v>
      </c>
      <c r="B198">
        <v>716694.43809121405</v>
      </c>
      <c r="C198">
        <v>902546.69309121429</v>
      </c>
      <c r="D198">
        <v>87444.781191725488</v>
      </c>
    </row>
    <row r="199" spans="1:4" x14ac:dyDescent="0.25">
      <c r="A199">
        <v>3168</v>
      </c>
      <c r="B199">
        <v>716694.43809121405</v>
      </c>
      <c r="C199">
        <v>897976.93359121436</v>
      </c>
      <c r="D199">
        <v>92151.719837028562</v>
      </c>
    </row>
    <row r="200" spans="1:4" x14ac:dyDescent="0.25">
      <c r="A200">
        <v>3184</v>
      </c>
      <c r="B200">
        <v>716694.43809121405</v>
      </c>
      <c r="C200">
        <v>890304.26909121464</v>
      </c>
      <c r="D200">
        <v>94241.144724137223</v>
      </c>
    </row>
    <row r="201" spans="1:4" x14ac:dyDescent="0.25">
      <c r="A201">
        <v>3200</v>
      </c>
      <c r="B201">
        <v>716403.03809121402</v>
      </c>
      <c r="C201">
        <v>892021.49259121437</v>
      </c>
      <c r="D201">
        <v>94981.858830620404</v>
      </c>
    </row>
    <row r="202" spans="1:4" x14ac:dyDescent="0.25">
      <c r="A202">
        <v>3216</v>
      </c>
      <c r="B202">
        <v>716403.03809121402</v>
      </c>
      <c r="C202">
        <v>916578.14459121379</v>
      </c>
      <c r="D202">
        <v>105109.95083159371</v>
      </c>
    </row>
    <row r="203" spans="1:4" x14ac:dyDescent="0.25">
      <c r="A203">
        <v>3232</v>
      </c>
      <c r="B203">
        <v>716238.03809121402</v>
      </c>
      <c r="C203">
        <v>915580.12509121408</v>
      </c>
      <c r="D203">
        <v>94103.942008084661</v>
      </c>
    </row>
    <row r="204" spans="1:4" x14ac:dyDescent="0.25">
      <c r="A204">
        <v>3248</v>
      </c>
      <c r="B204">
        <v>716238.03809121402</v>
      </c>
      <c r="C204">
        <v>906059.68659121415</v>
      </c>
      <c r="D204">
        <v>94381.424178008863</v>
      </c>
    </row>
    <row r="205" spans="1:4" x14ac:dyDescent="0.25">
      <c r="A205">
        <v>3264</v>
      </c>
      <c r="B205">
        <v>716224.638091214</v>
      </c>
      <c r="C205">
        <v>900591.8470912138</v>
      </c>
      <c r="D205">
        <v>96127.691003341533</v>
      </c>
    </row>
    <row r="206" spans="1:4" x14ac:dyDescent="0.25">
      <c r="A206">
        <v>3280</v>
      </c>
      <c r="B206">
        <v>716032.138091214</v>
      </c>
      <c r="C206">
        <v>890375.79409121443</v>
      </c>
      <c r="D206">
        <v>88035.33610573344</v>
      </c>
    </row>
    <row r="207" spans="1:4" x14ac:dyDescent="0.25">
      <c r="A207">
        <v>3296</v>
      </c>
      <c r="B207">
        <v>714267.73809121398</v>
      </c>
      <c r="C207">
        <v>900178.93509121449</v>
      </c>
      <c r="D207">
        <v>98379.003577148964</v>
      </c>
    </row>
    <row r="208" spans="1:4" x14ac:dyDescent="0.25">
      <c r="A208">
        <v>3312</v>
      </c>
      <c r="B208">
        <v>713424.638091214</v>
      </c>
      <c r="C208">
        <v>872150.90459121508</v>
      </c>
      <c r="D208">
        <v>85440.161220936934</v>
      </c>
    </row>
    <row r="209" spans="1:4" x14ac:dyDescent="0.25">
      <c r="A209">
        <v>3328</v>
      </c>
      <c r="B209">
        <v>713424.638091214</v>
      </c>
      <c r="C209">
        <v>893950.41259121452</v>
      </c>
      <c r="D209">
        <v>94782.481551160483</v>
      </c>
    </row>
    <row r="210" spans="1:4" x14ac:dyDescent="0.25">
      <c r="A210">
        <v>3344</v>
      </c>
      <c r="B210">
        <v>713424.638091214</v>
      </c>
      <c r="C210">
        <v>900014.55759121443</v>
      </c>
      <c r="D210">
        <v>91532.44278459622</v>
      </c>
    </row>
    <row r="211" spans="1:4" x14ac:dyDescent="0.25">
      <c r="A211">
        <v>3360</v>
      </c>
      <c r="B211">
        <v>713134.83809121395</v>
      </c>
      <c r="C211">
        <v>904426.83059121412</v>
      </c>
      <c r="D211">
        <v>98169.711929821031</v>
      </c>
    </row>
    <row r="212" spans="1:4" x14ac:dyDescent="0.25">
      <c r="A212">
        <v>3376</v>
      </c>
      <c r="B212">
        <v>713134.83809121395</v>
      </c>
      <c r="C212">
        <v>912658.21709121391</v>
      </c>
      <c r="D212">
        <v>107765.02133709405</v>
      </c>
    </row>
    <row r="213" spans="1:4" x14ac:dyDescent="0.25">
      <c r="A213">
        <v>3392</v>
      </c>
      <c r="B213">
        <v>713134.83809121395</v>
      </c>
      <c r="C213">
        <v>906133.18009121413</v>
      </c>
      <c r="D213">
        <v>89663.967745390051</v>
      </c>
    </row>
    <row r="214" spans="1:4" x14ac:dyDescent="0.25">
      <c r="A214">
        <v>3408</v>
      </c>
      <c r="B214">
        <v>712088.138091214</v>
      </c>
      <c r="C214">
        <v>918878.78359121399</v>
      </c>
      <c r="D214">
        <v>93953.499450044474</v>
      </c>
    </row>
    <row r="215" spans="1:4" x14ac:dyDescent="0.25">
      <c r="A215">
        <v>3424</v>
      </c>
      <c r="B215">
        <v>712088.138091214</v>
      </c>
      <c r="C215">
        <v>909805.05359121435</v>
      </c>
      <c r="D215">
        <v>101472.29431767584</v>
      </c>
    </row>
    <row r="216" spans="1:4" x14ac:dyDescent="0.25">
      <c r="A216">
        <v>3440</v>
      </c>
      <c r="B216">
        <v>711742.83809121395</v>
      </c>
      <c r="C216">
        <v>889843.83959121443</v>
      </c>
      <c r="D216">
        <v>90720.806363690732</v>
      </c>
    </row>
    <row r="217" spans="1:4" x14ac:dyDescent="0.25">
      <c r="A217">
        <v>3456</v>
      </c>
      <c r="B217">
        <v>711742.83809121395</v>
      </c>
      <c r="C217">
        <v>934702.47009121347</v>
      </c>
      <c r="D217">
        <v>106473.62186937644</v>
      </c>
    </row>
    <row r="218" spans="1:4" x14ac:dyDescent="0.25">
      <c r="A218">
        <v>3472</v>
      </c>
      <c r="B218">
        <v>711742.83809121395</v>
      </c>
      <c r="C218">
        <v>903144.25059121416</v>
      </c>
      <c r="D218">
        <v>103327.94939058162</v>
      </c>
    </row>
    <row r="219" spans="1:4" x14ac:dyDescent="0.25">
      <c r="A219">
        <v>3488</v>
      </c>
      <c r="B219">
        <v>706183.03809121402</v>
      </c>
      <c r="C219">
        <v>897063.5010912146</v>
      </c>
      <c r="D219">
        <v>92525.363927936967</v>
      </c>
    </row>
    <row r="220" spans="1:4" x14ac:dyDescent="0.25">
      <c r="A220">
        <v>3504</v>
      </c>
      <c r="B220">
        <v>701627.53809121402</v>
      </c>
      <c r="C220">
        <v>887675.52459121461</v>
      </c>
      <c r="D220">
        <v>92549.982774602555</v>
      </c>
    </row>
    <row r="221" spans="1:4" x14ac:dyDescent="0.25">
      <c r="A221">
        <v>3520</v>
      </c>
      <c r="B221">
        <v>701627.53809121402</v>
      </c>
      <c r="C221">
        <v>902481.24809121434</v>
      </c>
      <c r="D221">
        <v>94300.619146467696</v>
      </c>
    </row>
    <row r="222" spans="1:4" x14ac:dyDescent="0.25">
      <c r="A222">
        <v>3536</v>
      </c>
      <c r="B222">
        <v>700534.83809121395</v>
      </c>
      <c r="C222">
        <v>906134.7340912139</v>
      </c>
      <c r="D222">
        <v>106200.73716774808</v>
      </c>
    </row>
    <row r="223" spans="1:4" x14ac:dyDescent="0.25">
      <c r="A223">
        <v>3552</v>
      </c>
      <c r="B223">
        <v>700493.638091214</v>
      </c>
      <c r="C223">
        <v>907407.07059121388</v>
      </c>
      <c r="D223">
        <v>86916.707284585616</v>
      </c>
    </row>
    <row r="224" spans="1:4" x14ac:dyDescent="0.25">
      <c r="A224">
        <v>3568</v>
      </c>
      <c r="B224">
        <v>696556.43809121405</v>
      </c>
      <c r="C224">
        <v>882241.05259121465</v>
      </c>
      <c r="D224">
        <v>97152.210821678644</v>
      </c>
    </row>
    <row r="225" spans="1:4" x14ac:dyDescent="0.25">
      <c r="A225">
        <v>3584</v>
      </c>
      <c r="B225">
        <v>695625.03809121402</v>
      </c>
      <c r="C225">
        <v>877548.56259121443</v>
      </c>
      <c r="D225">
        <v>92258.351001137926</v>
      </c>
    </row>
    <row r="226" spans="1:4" x14ac:dyDescent="0.25">
      <c r="A226">
        <v>3600</v>
      </c>
      <c r="B226">
        <v>695625.03809121402</v>
      </c>
      <c r="C226">
        <v>894978.61759121437</v>
      </c>
      <c r="D226">
        <v>93611.865378219401</v>
      </c>
    </row>
    <row r="227" spans="1:4" x14ac:dyDescent="0.25">
      <c r="A227">
        <v>3616</v>
      </c>
      <c r="B227">
        <v>695625.03809121402</v>
      </c>
      <c r="C227">
        <v>925034.54359121399</v>
      </c>
      <c r="D227">
        <v>104151.96446818335</v>
      </c>
    </row>
    <row r="228" spans="1:4" x14ac:dyDescent="0.25">
      <c r="A228">
        <v>3632</v>
      </c>
      <c r="B228">
        <v>695625.03809121402</v>
      </c>
      <c r="C228">
        <v>863387.38459121471</v>
      </c>
      <c r="D228">
        <v>94350.162453634708</v>
      </c>
    </row>
    <row r="229" spans="1:4" x14ac:dyDescent="0.25">
      <c r="A229">
        <v>3648</v>
      </c>
      <c r="B229">
        <v>695625.03809121402</v>
      </c>
      <c r="C229">
        <v>907033.81309121405</v>
      </c>
      <c r="D229">
        <v>111102.74956174284</v>
      </c>
    </row>
    <row r="230" spans="1:4" x14ac:dyDescent="0.25">
      <c r="A230">
        <v>3664</v>
      </c>
      <c r="B230">
        <v>695440.23809121398</v>
      </c>
      <c r="C230">
        <v>886338.84409121447</v>
      </c>
      <c r="D230">
        <v>88475.488048005034</v>
      </c>
    </row>
    <row r="231" spans="1:4" x14ac:dyDescent="0.25">
      <c r="A231">
        <v>3680</v>
      </c>
      <c r="B231">
        <v>695440.23809121398</v>
      </c>
      <c r="C231">
        <v>854098.33859121462</v>
      </c>
      <c r="D231">
        <v>95086.360535127431</v>
      </c>
    </row>
    <row r="232" spans="1:4" x14ac:dyDescent="0.25">
      <c r="A232">
        <v>3696</v>
      </c>
      <c r="B232">
        <v>695440.23809121398</v>
      </c>
      <c r="C232">
        <v>860817.48459121468</v>
      </c>
      <c r="D232">
        <v>85094.325535540629</v>
      </c>
    </row>
    <row r="233" spans="1:4" x14ac:dyDescent="0.25">
      <c r="A233">
        <v>3712</v>
      </c>
      <c r="B233">
        <v>695273.83809121395</v>
      </c>
      <c r="C233">
        <v>908590.57159121428</v>
      </c>
      <c r="D233">
        <v>103608.79272756117</v>
      </c>
    </row>
    <row r="234" spans="1:4" x14ac:dyDescent="0.25">
      <c r="A234">
        <v>3728</v>
      </c>
      <c r="B234">
        <v>695273.83809121395</v>
      </c>
      <c r="C234">
        <v>894403.92359121458</v>
      </c>
      <c r="D234">
        <v>92807.329425836462</v>
      </c>
    </row>
    <row r="235" spans="1:4" x14ac:dyDescent="0.25">
      <c r="A235">
        <v>3744</v>
      </c>
      <c r="B235">
        <v>695273.83809121395</v>
      </c>
      <c r="C235">
        <v>882120.81909121445</v>
      </c>
      <c r="D235">
        <v>91789.954391801948</v>
      </c>
    </row>
    <row r="236" spans="1:4" x14ac:dyDescent="0.25">
      <c r="A236">
        <v>3760</v>
      </c>
      <c r="B236">
        <v>695273.83809121395</v>
      </c>
      <c r="C236">
        <v>887779.40259121475</v>
      </c>
      <c r="D236">
        <v>98921.134105296456</v>
      </c>
    </row>
    <row r="237" spans="1:4" x14ac:dyDescent="0.25">
      <c r="A237">
        <v>3776</v>
      </c>
      <c r="B237">
        <v>695179.93809121405</v>
      </c>
      <c r="C237">
        <v>890846.89959121426</v>
      </c>
      <c r="D237">
        <v>97231.366491561217</v>
      </c>
    </row>
    <row r="238" spans="1:4" x14ac:dyDescent="0.25">
      <c r="A238">
        <v>3792</v>
      </c>
      <c r="B238">
        <v>695179.93809121405</v>
      </c>
      <c r="C238">
        <v>885489.4440912148</v>
      </c>
      <c r="D238">
        <v>101356.52880018095</v>
      </c>
    </row>
    <row r="239" spans="1:4" x14ac:dyDescent="0.25">
      <c r="A239">
        <v>3808</v>
      </c>
      <c r="B239">
        <v>693484.83809121395</v>
      </c>
      <c r="C239">
        <v>868277.50709121488</v>
      </c>
      <c r="D239">
        <v>93503.649555795841</v>
      </c>
    </row>
    <row r="240" spans="1:4" x14ac:dyDescent="0.25">
      <c r="A240">
        <v>3824</v>
      </c>
      <c r="B240">
        <v>693484.83809121395</v>
      </c>
      <c r="C240">
        <v>821253.19259121525</v>
      </c>
      <c r="D240">
        <v>97996.549381349731</v>
      </c>
    </row>
    <row r="241" spans="1:4" x14ac:dyDescent="0.25">
      <c r="A241">
        <v>3840</v>
      </c>
      <c r="B241">
        <v>693484.83809121395</v>
      </c>
      <c r="C241">
        <v>889560.68209121446</v>
      </c>
      <c r="D241">
        <v>101936.26398475164</v>
      </c>
    </row>
    <row r="242" spans="1:4" x14ac:dyDescent="0.25">
      <c r="A242">
        <v>3856</v>
      </c>
      <c r="B242">
        <v>693484.83809121395</v>
      </c>
      <c r="C242">
        <v>868806.24059121462</v>
      </c>
      <c r="D242">
        <v>98979.676544091286</v>
      </c>
    </row>
    <row r="243" spans="1:4" x14ac:dyDescent="0.25">
      <c r="A243">
        <v>3872</v>
      </c>
      <c r="B243">
        <v>693484.83809121395</v>
      </c>
      <c r="C243">
        <v>862528.64559121488</v>
      </c>
      <c r="D243">
        <v>89246.960795582185</v>
      </c>
    </row>
    <row r="244" spans="1:4" x14ac:dyDescent="0.25">
      <c r="A244">
        <v>3888</v>
      </c>
      <c r="B244">
        <v>693484.83809121395</v>
      </c>
      <c r="C244">
        <v>891037.73759121471</v>
      </c>
      <c r="D244">
        <v>93351.72397260688</v>
      </c>
    </row>
    <row r="245" spans="1:4" x14ac:dyDescent="0.25">
      <c r="A245">
        <v>3904</v>
      </c>
      <c r="B245">
        <v>693484.83809121395</v>
      </c>
      <c r="C245">
        <v>907065.20509121404</v>
      </c>
      <c r="D245">
        <v>99316.323205704801</v>
      </c>
    </row>
    <row r="246" spans="1:4" x14ac:dyDescent="0.25">
      <c r="A246">
        <v>3920</v>
      </c>
      <c r="B246">
        <v>693318.638091214</v>
      </c>
      <c r="C246">
        <v>862497.19359121495</v>
      </c>
      <c r="D246">
        <v>92270.483129771164</v>
      </c>
    </row>
    <row r="247" spans="1:4" x14ac:dyDescent="0.25">
      <c r="A247">
        <v>3936</v>
      </c>
      <c r="B247">
        <v>693318.638091214</v>
      </c>
      <c r="C247">
        <v>867865.42909121455</v>
      </c>
      <c r="D247">
        <v>92651.848897093063</v>
      </c>
    </row>
    <row r="248" spans="1:4" x14ac:dyDescent="0.25">
      <c r="A248">
        <v>3952</v>
      </c>
      <c r="B248">
        <v>693318.638091214</v>
      </c>
      <c r="C248">
        <v>881963.22509121452</v>
      </c>
      <c r="D248">
        <v>92210.706767952099</v>
      </c>
    </row>
    <row r="249" spans="1:4" x14ac:dyDescent="0.25">
      <c r="A249">
        <v>3968</v>
      </c>
      <c r="B249">
        <v>693318.638091214</v>
      </c>
      <c r="C249">
        <v>890331.4030912146</v>
      </c>
      <c r="D249">
        <v>92644.200325278245</v>
      </c>
    </row>
    <row r="250" spans="1:4" x14ac:dyDescent="0.25">
      <c r="A250">
        <v>3984</v>
      </c>
      <c r="B250">
        <v>693318.638091214</v>
      </c>
      <c r="C250">
        <v>880420.94609121478</v>
      </c>
      <c r="D250">
        <v>93124.105910553684</v>
      </c>
    </row>
    <row r="251" spans="1:4" x14ac:dyDescent="0.25">
      <c r="A251">
        <v>4000</v>
      </c>
      <c r="B251">
        <v>693318.638091214</v>
      </c>
      <c r="C251">
        <v>897800.51709121466</v>
      </c>
      <c r="D251">
        <v>94563.263496926622</v>
      </c>
    </row>
    <row r="252" spans="1:4" x14ac:dyDescent="0.25">
      <c r="A252">
        <v>4016</v>
      </c>
      <c r="B252">
        <v>691694.33809121395</v>
      </c>
      <c r="C252">
        <v>916061.0950912144</v>
      </c>
      <c r="D252">
        <v>102403.38103914873</v>
      </c>
    </row>
    <row r="253" spans="1:4" x14ac:dyDescent="0.25">
      <c r="A253">
        <v>4032</v>
      </c>
      <c r="B253">
        <v>690746.638091214</v>
      </c>
      <c r="C253">
        <v>939842.78559121303</v>
      </c>
      <c r="D253">
        <v>116927.34086186867</v>
      </c>
    </row>
    <row r="254" spans="1:4" x14ac:dyDescent="0.25">
      <c r="A254">
        <v>4048</v>
      </c>
      <c r="B254">
        <v>690719.53809121402</v>
      </c>
      <c r="C254">
        <v>892171.65409121453</v>
      </c>
      <c r="D254">
        <v>101446.55306044582</v>
      </c>
    </row>
    <row r="255" spans="1:4" x14ac:dyDescent="0.25">
      <c r="A255">
        <v>4064</v>
      </c>
      <c r="B255">
        <v>690719.53809121402</v>
      </c>
      <c r="C255">
        <v>876253.57509121415</v>
      </c>
      <c r="D255">
        <v>98889.892332922405</v>
      </c>
    </row>
    <row r="256" spans="1:4" x14ac:dyDescent="0.25">
      <c r="A256">
        <v>4080</v>
      </c>
      <c r="B256">
        <v>690719.53809121402</v>
      </c>
      <c r="C256">
        <v>874605.29509121482</v>
      </c>
      <c r="D256">
        <v>92517.40873817465</v>
      </c>
    </row>
    <row r="257" spans="1:4" x14ac:dyDescent="0.25">
      <c r="A257">
        <v>4096</v>
      </c>
      <c r="B257">
        <v>690719.53809121402</v>
      </c>
      <c r="C257">
        <v>891094.07009121438</v>
      </c>
      <c r="D257">
        <v>97736.938258522481</v>
      </c>
    </row>
    <row r="258" spans="1:4" x14ac:dyDescent="0.25">
      <c r="A258">
        <v>4112</v>
      </c>
      <c r="B258">
        <v>690719.53809121402</v>
      </c>
      <c r="C258">
        <v>880072.05459121463</v>
      </c>
      <c r="D258">
        <v>102331.44601298883</v>
      </c>
    </row>
    <row r="259" spans="1:4" x14ac:dyDescent="0.25">
      <c r="A259">
        <v>4128</v>
      </c>
      <c r="B259">
        <v>690681.93809121405</v>
      </c>
      <c r="C259">
        <v>894495.80409121455</v>
      </c>
      <c r="D259">
        <v>104526.97937528322</v>
      </c>
    </row>
    <row r="260" spans="1:4" x14ac:dyDescent="0.25">
      <c r="A260">
        <v>4144</v>
      </c>
      <c r="B260">
        <v>687744.33809121395</v>
      </c>
      <c r="C260">
        <v>886615.49609121424</v>
      </c>
      <c r="D260">
        <v>91274.050139847372</v>
      </c>
    </row>
    <row r="261" spans="1:4" x14ac:dyDescent="0.25">
      <c r="A261">
        <v>4160</v>
      </c>
      <c r="B261">
        <v>687744.33809121395</v>
      </c>
      <c r="C261">
        <v>845700.93209121504</v>
      </c>
      <c r="D261">
        <v>85150.543728609482</v>
      </c>
    </row>
    <row r="262" spans="1:4" x14ac:dyDescent="0.25">
      <c r="A262">
        <v>4176</v>
      </c>
      <c r="B262">
        <v>687744.33809121395</v>
      </c>
      <c r="C262">
        <v>876882.3235912146</v>
      </c>
      <c r="D262">
        <v>99411.273103519547</v>
      </c>
    </row>
    <row r="263" spans="1:4" x14ac:dyDescent="0.25">
      <c r="A263">
        <v>4192</v>
      </c>
      <c r="B263">
        <v>687692.638091214</v>
      </c>
      <c r="C263">
        <v>881233.72859121428</v>
      </c>
      <c r="D263">
        <v>91983.552425559843</v>
      </c>
    </row>
    <row r="264" spans="1:4" x14ac:dyDescent="0.25">
      <c r="A264">
        <v>4208</v>
      </c>
      <c r="B264">
        <v>687692.638091214</v>
      </c>
      <c r="C264">
        <v>878254.65359121433</v>
      </c>
      <c r="D264">
        <v>93427.139138598082</v>
      </c>
    </row>
    <row r="265" spans="1:4" x14ac:dyDescent="0.25">
      <c r="A265">
        <v>4224</v>
      </c>
      <c r="B265">
        <v>687692.638091214</v>
      </c>
      <c r="C265">
        <v>876243.70509121474</v>
      </c>
      <c r="D265">
        <v>91799.332308021665</v>
      </c>
    </row>
    <row r="266" spans="1:4" x14ac:dyDescent="0.25">
      <c r="A266">
        <v>4240</v>
      </c>
      <c r="B266">
        <v>687692.638091214</v>
      </c>
      <c r="C266">
        <v>876019.94059121481</v>
      </c>
      <c r="D266">
        <v>88927.051872909971</v>
      </c>
    </row>
    <row r="267" spans="1:4" x14ac:dyDescent="0.25">
      <c r="A267">
        <v>4256</v>
      </c>
      <c r="B267">
        <v>687692.638091214</v>
      </c>
      <c r="C267">
        <v>872145.19909121492</v>
      </c>
      <c r="D267">
        <v>95216.704375310714</v>
      </c>
    </row>
    <row r="268" spans="1:4" x14ac:dyDescent="0.25">
      <c r="A268">
        <v>4272</v>
      </c>
      <c r="B268">
        <v>687692.638091214</v>
      </c>
      <c r="C268">
        <v>887080.16359121422</v>
      </c>
      <c r="D268">
        <v>96426.022185709953</v>
      </c>
    </row>
    <row r="269" spans="1:4" x14ac:dyDescent="0.25">
      <c r="A269">
        <v>4288</v>
      </c>
      <c r="B269">
        <v>686989.93809121405</v>
      </c>
      <c r="C269">
        <v>858792.50909121498</v>
      </c>
      <c r="D269">
        <v>90975.338612372725</v>
      </c>
    </row>
    <row r="270" spans="1:4" x14ac:dyDescent="0.25">
      <c r="A270">
        <v>4304</v>
      </c>
      <c r="B270">
        <v>686531.138091214</v>
      </c>
      <c r="C270">
        <v>849903.24659121479</v>
      </c>
      <c r="D270">
        <v>91655.485218477319</v>
      </c>
    </row>
    <row r="271" spans="1:4" x14ac:dyDescent="0.25">
      <c r="A271">
        <v>4320</v>
      </c>
      <c r="B271">
        <v>685908.33809121395</v>
      </c>
      <c r="C271">
        <v>871880.5080912147</v>
      </c>
      <c r="D271">
        <v>98978.642984641192</v>
      </c>
    </row>
    <row r="272" spans="1:4" x14ac:dyDescent="0.25">
      <c r="A272">
        <v>4336</v>
      </c>
      <c r="B272">
        <v>685908.33809121395</v>
      </c>
      <c r="C272">
        <v>849796.55709121469</v>
      </c>
      <c r="D272">
        <v>95297.590813831514</v>
      </c>
    </row>
    <row r="273" spans="1:4" x14ac:dyDescent="0.25">
      <c r="A273">
        <v>4352</v>
      </c>
      <c r="B273">
        <v>685609.53809121402</v>
      </c>
      <c r="C273">
        <v>860642.0750912145</v>
      </c>
      <c r="D273">
        <v>87911.146065248715</v>
      </c>
    </row>
    <row r="274" spans="1:4" x14ac:dyDescent="0.25">
      <c r="A274">
        <v>4368</v>
      </c>
      <c r="B274">
        <v>685609.53809121402</v>
      </c>
      <c r="C274">
        <v>833024.06959121535</v>
      </c>
      <c r="D274">
        <v>93061.850984839693</v>
      </c>
    </row>
    <row r="275" spans="1:4" x14ac:dyDescent="0.25">
      <c r="A275">
        <v>4384</v>
      </c>
      <c r="B275">
        <v>685127.93809121405</v>
      </c>
      <c r="C275">
        <v>877739.74159121444</v>
      </c>
      <c r="D275">
        <v>91671.500050564428</v>
      </c>
    </row>
    <row r="276" spans="1:4" x14ac:dyDescent="0.25">
      <c r="A276">
        <v>4400</v>
      </c>
      <c r="B276">
        <v>684837.03809121402</v>
      </c>
      <c r="C276">
        <v>873092.2630912147</v>
      </c>
      <c r="D276">
        <v>103405.07385069937</v>
      </c>
    </row>
    <row r="277" spans="1:4" x14ac:dyDescent="0.25">
      <c r="A277">
        <v>4416</v>
      </c>
      <c r="B277">
        <v>684837.03809121402</v>
      </c>
      <c r="C277">
        <v>852196.89509121492</v>
      </c>
      <c r="D277">
        <v>86862.175989054303</v>
      </c>
    </row>
    <row r="278" spans="1:4" x14ac:dyDescent="0.25">
      <c r="A278">
        <v>4432</v>
      </c>
      <c r="B278">
        <v>684837.03809121402</v>
      </c>
      <c r="C278">
        <v>900336.22059121414</v>
      </c>
      <c r="D278">
        <v>98935.704752356032</v>
      </c>
    </row>
    <row r="279" spans="1:4" x14ac:dyDescent="0.25">
      <c r="A279">
        <v>4448</v>
      </c>
      <c r="B279">
        <v>683784.53809121402</v>
      </c>
      <c r="C279">
        <v>847780.50559121498</v>
      </c>
      <c r="D279">
        <v>85002.334280363255</v>
      </c>
    </row>
    <row r="280" spans="1:4" x14ac:dyDescent="0.25">
      <c r="A280">
        <v>4464</v>
      </c>
      <c r="B280">
        <v>683547.83809121395</v>
      </c>
      <c r="C280">
        <v>867951.07659121451</v>
      </c>
      <c r="D280">
        <v>110360.85769740729</v>
      </c>
    </row>
    <row r="281" spans="1:4" x14ac:dyDescent="0.25">
      <c r="A281">
        <v>4480</v>
      </c>
      <c r="B281">
        <v>682427.23809121398</v>
      </c>
      <c r="C281">
        <v>858659.38909121486</v>
      </c>
      <c r="D281">
        <v>85914.495756112097</v>
      </c>
    </row>
    <row r="282" spans="1:4" x14ac:dyDescent="0.25">
      <c r="A282">
        <v>4496</v>
      </c>
      <c r="B282">
        <v>681858.73809121398</v>
      </c>
      <c r="C282">
        <v>892334.90259121475</v>
      </c>
      <c r="D282">
        <v>91234.079485276394</v>
      </c>
    </row>
    <row r="283" spans="1:4" x14ac:dyDescent="0.25">
      <c r="A283">
        <v>4512</v>
      </c>
      <c r="B283">
        <v>675916.33809121395</v>
      </c>
      <c r="C283">
        <v>854176.54309121496</v>
      </c>
      <c r="D283">
        <v>92362.024845841297</v>
      </c>
    </row>
    <row r="284" spans="1:4" x14ac:dyDescent="0.25">
      <c r="A284">
        <v>4528</v>
      </c>
      <c r="B284">
        <v>672889.03809121402</v>
      </c>
      <c r="C284">
        <v>869306.19759121444</v>
      </c>
      <c r="D284">
        <v>103683.48325130783</v>
      </c>
    </row>
    <row r="285" spans="1:4" x14ac:dyDescent="0.25">
      <c r="A285">
        <v>4544</v>
      </c>
      <c r="B285">
        <v>671693.53809121402</v>
      </c>
      <c r="C285">
        <v>883500.0560912143</v>
      </c>
      <c r="D285">
        <v>112443.75881145569</v>
      </c>
    </row>
    <row r="286" spans="1:4" x14ac:dyDescent="0.25">
      <c r="A286">
        <v>4560</v>
      </c>
      <c r="B286">
        <v>671582.638091214</v>
      </c>
      <c r="C286">
        <v>857754.34859121474</v>
      </c>
      <c r="D286">
        <v>94496.801477894798</v>
      </c>
    </row>
    <row r="287" spans="1:4" x14ac:dyDescent="0.25">
      <c r="A287">
        <v>4576</v>
      </c>
      <c r="B287">
        <v>671582.638091214</v>
      </c>
      <c r="C287">
        <v>844712.52109121496</v>
      </c>
      <c r="D287">
        <v>90704.648227353973</v>
      </c>
    </row>
    <row r="288" spans="1:4" x14ac:dyDescent="0.25">
      <c r="A288">
        <v>4592</v>
      </c>
      <c r="B288">
        <v>671227.53809121402</v>
      </c>
      <c r="C288">
        <v>837466.23609121516</v>
      </c>
      <c r="D288">
        <v>88560.851473274757</v>
      </c>
    </row>
    <row r="289" spans="1:4" x14ac:dyDescent="0.25">
      <c r="A289">
        <v>4608</v>
      </c>
      <c r="B289">
        <v>670825.93809121405</v>
      </c>
      <c r="C289">
        <v>872071.6790912149</v>
      </c>
      <c r="D289">
        <v>109164.0988070741</v>
      </c>
    </row>
    <row r="290" spans="1:4" x14ac:dyDescent="0.25">
      <c r="A290">
        <v>4624</v>
      </c>
      <c r="B290">
        <v>670398.638091214</v>
      </c>
      <c r="C290">
        <v>853775.98209121521</v>
      </c>
      <c r="D290">
        <v>90472.338241049874</v>
      </c>
    </row>
    <row r="291" spans="1:4" x14ac:dyDescent="0.25">
      <c r="A291">
        <v>4640</v>
      </c>
      <c r="B291">
        <v>670378.43809121405</v>
      </c>
      <c r="C291">
        <v>850205.28359121492</v>
      </c>
      <c r="D291">
        <v>90022.978696599079</v>
      </c>
    </row>
    <row r="292" spans="1:4" x14ac:dyDescent="0.25">
      <c r="A292">
        <v>4656</v>
      </c>
      <c r="B292">
        <v>670071.638091214</v>
      </c>
      <c r="C292">
        <v>834235.87259121519</v>
      </c>
      <c r="D292">
        <v>95204.668140105307</v>
      </c>
    </row>
    <row r="293" spans="1:4" x14ac:dyDescent="0.25">
      <c r="A293">
        <v>4672</v>
      </c>
      <c r="B293">
        <v>668349.33809121395</v>
      </c>
      <c r="C293">
        <v>834173.98509121523</v>
      </c>
      <c r="D293">
        <v>89613.64297878425</v>
      </c>
    </row>
    <row r="294" spans="1:4" x14ac:dyDescent="0.25">
      <c r="A294">
        <v>4688</v>
      </c>
      <c r="B294">
        <v>667447.83809121395</v>
      </c>
      <c r="C294">
        <v>827836.82759121526</v>
      </c>
      <c r="D294">
        <v>91280.778113392647</v>
      </c>
    </row>
    <row r="295" spans="1:4" x14ac:dyDescent="0.25">
      <c r="A295">
        <v>4704</v>
      </c>
      <c r="B295">
        <v>667447.83809121395</v>
      </c>
      <c r="C295">
        <v>883212.65459121449</v>
      </c>
      <c r="D295">
        <v>103381.57084132665</v>
      </c>
    </row>
    <row r="296" spans="1:4" x14ac:dyDescent="0.25">
      <c r="A296">
        <v>4720</v>
      </c>
      <c r="B296">
        <v>667447.83809121395</v>
      </c>
      <c r="C296">
        <v>838930.89809121506</v>
      </c>
      <c r="D296">
        <v>98056.187488157419</v>
      </c>
    </row>
    <row r="297" spans="1:4" x14ac:dyDescent="0.25">
      <c r="A297">
        <v>4736</v>
      </c>
      <c r="B297">
        <v>667260.83809121395</v>
      </c>
      <c r="C297">
        <v>882223.9425912142</v>
      </c>
      <c r="D297">
        <v>101275.12438776076</v>
      </c>
    </row>
    <row r="298" spans="1:4" x14ac:dyDescent="0.25">
      <c r="A298">
        <v>4752</v>
      </c>
      <c r="B298">
        <v>667260.83809121395</v>
      </c>
      <c r="C298">
        <v>878750.51509121433</v>
      </c>
      <c r="D298">
        <v>96611.761241415239</v>
      </c>
    </row>
    <row r="299" spans="1:4" x14ac:dyDescent="0.25">
      <c r="A299">
        <v>4768</v>
      </c>
      <c r="B299">
        <v>667260.83809121395</v>
      </c>
      <c r="C299">
        <v>834891.27759121521</v>
      </c>
      <c r="D299">
        <v>97715.653488589844</v>
      </c>
    </row>
    <row r="300" spans="1:4" x14ac:dyDescent="0.25">
      <c r="A300">
        <v>4784</v>
      </c>
      <c r="B300">
        <v>663854.83809121395</v>
      </c>
      <c r="C300">
        <v>858261.18809121475</v>
      </c>
      <c r="D300">
        <v>94561.579595602961</v>
      </c>
    </row>
    <row r="301" spans="1:4" x14ac:dyDescent="0.25">
      <c r="A301">
        <v>4800</v>
      </c>
      <c r="B301">
        <v>663695.23809121398</v>
      </c>
      <c r="C301">
        <v>844230.77409121511</v>
      </c>
      <c r="D301">
        <v>98242.496226299118</v>
      </c>
    </row>
    <row r="302" spans="1:4" x14ac:dyDescent="0.25">
      <c r="A302">
        <v>4816</v>
      </c>
      <c r="B302">
        <v>663688.33809121395</v>
      </c>
      <c r="C302">
        <v>849259.72309121513</v>
      </c>
      <c r="D302">
        <v>93113.106664469611</v>
      </c>
    </row>
    <row r="303" spans="1:4" x14ac:dyDescent="0.25">
      <c r="A303">
        <v>4832</v>
      </c>
      <c r="B303">
        <v>663688.33809121395</v>
      </c>
      <c r="C303">
        <v>841469.373591215</v>
      </c>
      <c r="D303">
        <v>91417.912593595101</v>
      </c>
    </row>
    <row r="304" spans="1:4" x14ac:dyDescent="0.25">
      <c r="A304">
        <v>4848</v>
      </c>
      <c r="B304">
        <v>663308.93809121405</v>
      </c>
      <c r="C304">
        <v>857142.62109121494</v>
      </c>
      <c r="D304">
        <v>91584.759374290545</v>
      </c>
    </row>
    <row r="305" spans="1:4" x14ac:dyDescent="0.25">
      <c r="A305">
        <v>4864</v>
      </c>
      <c r="B305">
        <v>663308.93809121405</v>
      </c>
      <c r="C305">
        <v>817889.99509121536</v>
      </c>
      <c r="D305">
        <v>93236.858220934329</v>
      </c>
    </row>
    <row r="306" spans="1:4" x14ac:dyDescent="0.25">
      <c r="A306">
        <v>4880</v>
      </c>
      <c r="B306">
        <v>663308.93809121405</v>
      </c>
      <c r="C306">
        <v>848436.95809121488</v>
      </c>
      <c r="D306">
        <v>89182.583047008797</v>
      </c>
    </row>
    <row r="307" spans="1:4" x14ac:dyDescent="0.25">
      <c r="A307">
        <v>4896</v>
      </c>
      <c r="B307">
        <v>663308.93809121405</v>
      </c>
      <c r="C307">
        <v>860877.79609121499</v>
      </c>
      <c r="D307">
        <v>91404.351825428981</v>
      </c>
    </row>
    <row r="308" spans="1:4" x14ac:dyDescent="0.25">
      <c r="A308">
        <v>4912</v>
      </c>
      <c r="B308">
        <v>663308.93809121405</v>
      </c>
      <c r="C308">
        <v>851746.8665912149</v>
      </c>
      <c r="D308">
        <v>92262.322964335297</v>
      </c>
    </row>
    <row r="309" spans="1:4" x14ac:dyDescent="0.25">
      <c r="A309">
        <v>4928</v>
      </c>
      <c r="B309">
        <v>663308.93809121405</v>
      </c>
      <c r="C309">
        <v>845996.55459121487</v>
      </c>
      <c r="D309">
        <v>97958.705638190877</v>
      </c>
    </row>
    <row r="310" spans="1:4" x14ac:dyDescent="0.25">
      <c r="A310">
        <v>4944</v>
      </c>
      <c r="B310">
        <v>663308.93809121405</v>
      </c>
      <c r="C310">
        <v>862466.49609121459</v>
      </c>
      <c r="D310">
        <v>96523.759665605874</v>
      </c>
    </row>
    <row r="311" spans="1:4" x14ac:dyDescent="0.25">
      <c r="A311">
        <v>4960</v>
      </c>
      <c r="B311">
        <v>663308.93809121405</v>
      </c>
      <c r="C311">
        <v>825407.21659121534</v>
      </c>
      <c r="D311">
        <v>92448.713295221649</v>
      </c>
    </row>
    <row r="312" spans="1:4" x14ac:dyDescent="0.25">
      <c r="A312">
        <v>4976</v>
      </c>
      <c r="B312">
        <v>662799.53809121402</v>
      </c>
      <c r="C312">
        <v>840619.42209121468</v>
      </c>
      <c r="D312">
        <v>94948.016975511258</v>
      </c>
    </row>
    <row r="313" spans="1:4" x14ac:dyDescent="0.25">
      <c r="A313">
        <v>4992</v>
      </c>
      <c r="B313">
        <v>662799.53809121402</v>
      </c>
      <c r="C313">
        <v>862452.19159121497</v>
      </c>
      <c r="D313">
        <v>101625.74245266595</v>
      </c>
    </row>
    <row r="314" spans="1:4" x14ac:dyDescent="0.25">
      <c r="A314">
        <v>5008</v>
      </c>
      <c r="B314">
        <v>662799.53809121402</v>
      </c>
      <c r="C314">
        <v>843675.31809121463</v>
      </c>
      <c r="D314">
        <v>93593.174420744996</v>
      </c>
    </row>
    <row r="315" spans="1:4" x14ac:dyDescent="0.25">
      <c r="A315">
        <v>5024</v>
      </c>
      <c r="B315">
        <v>662799.53809121402</v>
      </c>
      <c r="C315">
        <v>833690.70909121505</v>
      </c>
      <c r="D315">
        <v>94569.75739408689</v>
      </c>
    </row>
    <row r="316" spans="1:4" x14ac:dyDescent="0.25">
      <c r="A316">
        <v>5040</v>
      </c>
      <c r="B316">
        <v>662799.53809121402</v>
      </c>
      <c r="C316">
        <v>837735.3385912152</v>
      </c>
      <c r="D316">
        <v>89761.071034350971</v>
      </c>
    </row>
    <row r="317" spans="1:4" x14ac:dyDescent="0.25">
      <c r="A317">
        <v>5056</v>
      </c>
      <c r="B317">
        <v>662799.53809121402</v>
      </c>
      <c r="C317">
        <v>839409.68359121517</v>
      </c>
      <c r="D317">
        <v>91610.255912559063</v>
      </c>
    </row>
    <row r="318" spans="1:4" x14ac:dyDescent="0.25">
      <c r="A318">
        <v>5072</v>
      </c>
      <c r="B318">
        <v>662799.53809121402</v>
      </c>
      <c r="C318">
        <v>830644.55609121523</v>
      </c>
      <c r="D318">
        <v>91641.803067422923</v>
      </c>
    </row>
    <row r="319" spans="1:4" x14ac:dyDescent="0.25">
      <c r="A319">
        <v>5088</v>
      </c>
      <c r="B319">
        <v>662799.53809121402</v>
      </c>
      <c r="C319">
        <v>857159.221591215</v>
      </c>
      <c r="D319">
        <v>94976.948300265081</v>
      </c>
    </row>
    <row r="320" spans="1:4" x14ac:dyDescent="0.25">
      <c r="A320">
        <v>5104</v>
      </c>
      <c r="B320">
        <v>662796.638091214</v>
      </c>
      <c r="C320">
        <v>838432.00859121489</v>
      </c>
      <c r="D320">
        <v>87645.470342072338</v>
      </c>
    </row>
    <row r="321" spans="1:4" x14ac:dyDescent="0.25">
      <c r="A321">
        <v>5120</v>
      </c>
      <c r="B321">
        <v>662796.638091214</v>
      </c>
      <c r="C321">
        <v>857446.27209121489</v>
      </c>
      <c r="D321">
        <v>95708.2357642188</v>
      </c>
    </row>
    <row r="322" spans="1:4" x14ac:dyDescent="0.25">
      <c r="A322">
        <v>5136</v>
      </c>
      <c r="B322">
        <v>662796.638091214</v>
      </c>
      <c r="C322">
        <v>879415.92209121434</v>
      </c>
      <c r="D322">
        <v>102370.59746004248</v>
      </c>
    </row>
    <row r="323" spans="1:4" x14ac:dyDescent="0.25">
      <c r="A323">
        <v>5152</v>
      </c>
      <c r="B323">
        <v>662796.638091214</v>
      </c>
      <c r="C323">
        <v>871592.17659121496</v>
      </c>
      <c r="D323">
        <v>96060.389645433403</v>
      </c>
    </row>
    <row r="324" spans="1:4" x14ac:dyDescent="0.25">
      <c r="A324">
        <v>5168</v>
      </c>
      <c r="B324">
        <v>662796.638091214</v>
      </c>
      <c r="C324">
        <v>836696.85909121507</v>
      </c>
      <c r="D324">
        <v>89004.401623600817</v>
      </c>
    </row>
    <row r="325" spans="1:4" x14ac:dyDescent="0.25">
      <c r="A325">
        <v>5184</v>
      </c>
      <c r="B325">
        <v>662610.83809121395</v>
      </c>
      <c r="C325">
        <v>832582.16859121539</v>
      </c>
      <c r="D325">
        <v>98151.894641055696</v>
      </c>
    </row>
    <row r="326" spans="1:4" x14ac:dyDescent="0.25">
      <c r="A326">
        <v>5200</v>
      </c>
      <c r="B326">
        <v>662610.83809121395</v>
      </c>
      <c r="C326">
        <v>827279.50409121509</v>
      </c>
      <c r="D326">
        <v>95253.615480785447</v>
      </c>
    </row>
    <row r="327" spans="1:4" x14ac:dyDescent="0.25">
      <c r="A327">
        <v>5216</v>
      </c>
      <c r="B327">
        <v>662258.138091214</v>
      </c>
      <c r="C327">
        <v>868446.23059121426</v>
      </c>
      <c r="D327">
        <v>104134.5166509089</v>
      </c>
    </row>
    <row r="328" spans="1:4" x14ac:dyDescent="0.25">
      <c r="A328">
        <v>5232</v>
      </c>
      <c r="B328">
        <v>662258.138091214</v>
      </c>
      <c r="C328">
        <v>863386.53309121507</v>
      </c>
      <c r="D328">
        <v>99558.651070371052</v>
      </c>
    </row>
    <row r="329" spans="1:4" x14ac:dyDescent="0.25">
      <c r="A329">
        <v>5248</v>
      </c>
      <c r="B329">
        <v>662258.138091214</v>
      </c>
      <c r="C329">
        <v>851759.59459121467</v>
      </c>
      <c r="D329">
        <v>85942.191685880258</v>
      </c>
    </row>
    <row r="330" spans="1:4" x14ac:dyDescent="0.25">
      <c r="A330">
        <v>5264</v>
      </c>
      <c r="B330">
        <v>662258.138091214</v>
      </c>
      <c r="C330">
        <v>858468.12309121503</v>
      </c>
      <c r="D330">
        <v>100697.303746258</v>
      </c>
    </row>
    <row r="331" spans="1:4" x14ac:dyDescent="0.25">
      <c r="A331">
        <v>5280</v>
      </c>
      <c r="B331">
        <v>662258.138091214</v>
      </c>
      <c r="C331">
        <v>845916.99759121495</v>
      </c>
      <c r="D331">
        <v>91297.745915072781</v>
      </c>
    </row>
    <row r="332" spans="1:4" x14ac:dyDescent="0.25">
      <c r="A332">
        <v>5296</v>
      </c>
      <c r="B332">
        <v>662258.138091214</v>
      </c>
      <c r="C332">
        <v>876901.66859121458</v>
      </c>
      <c r="D332">
        <v>107503.5827992792</v>
      </c>
    </row>
    <row r="333" spans="1:4" x14ac:dyDescent="0.25">
      <c r="A333">
        <v>5312</v>
      </c>
      <c r="B333">
        <v>662258.138091214</v>
      </c>
      <c r="C333">
        <v>857595.34709121508</v>
      </c>
      <c r="D333">
        <v>92701.845912083067</v>
      </c>
    </row>
    <row r="334" spans="1:4" x14ac:dyDescent="0.25">
      <c r="A334">
        <v>5328</v>
      </c>
      <c r="B334">
        <v>662258.138091214</v>
      </c>
      <c r="C334">
        <v>868810.02759121486</v>
      </c>
      <c r="D334">
        <v>97032.209133906785</v>
      </c>
    </row>
    <row r="335" spans="1:4" x14ac:dyDescent="0.25">
      <c r="A335">
        <v>5344</v>
      </c>
      <c r="B335">
        <v>662258.138091214</v>
      </c>
      <c r="C335">
        <v>851715.55359121505</v>
      </c>
      <c r="D335">
        <v>86890.177673278289</v>
      </c>
    </row>
    <row r="336" spans="1:4" x14ac:dyDescent="0.25">
      <c r="A336">
        <v>5360</v>
      </c>
      <c r="B336">
        <v>662258.138091214</v>
      </c>
      <c r="C336">
        <v>843022.65359121468</v>
      </c>
      <c r="D336">
        <v>102538.81502331761</v>
      </c>
    </row>
    <row r="337" spans="1:4" x14ac:dyDescent="0.25">
      <c r="A337">
        <v>5376</v>
      </c>
      <c r="B337">
        <v>662258.138091214</v>
      </c>
      <c r="C337">
        <v>854295.87859121524</v>
      </c>
      <c r="D337">
        <v>97685.114315007464</v>
      </c>
    </row>
    <row r="338" spans="1:4" x14ac:dyDescent="0.25">
      <c r="A338">
        <v>5392</v>
      </c>
      <c r="B338">
        <v>662212.53809121402</v>
      </c>
      <c r="C338">
        <v>844825.64809121494</v>
      </c>
      <c r="D338">
        <v>102165.63113223805</v>
      </c>
    </row>
    <row r="339" spans="1:4" x14ac:dyDescent="0.25">
      <c r="A339">
        <v>5408</v>
      </c>
      <c r="B339">
        <v>662212.53809121402</v>
      </c>
      <c r="C339">
        <v>836250.27409121511</v>
      </c>
      <c r="D339">
        <v>91461.107872872264</v>
      </c>
    </row>
    <row r="340" spans="1:4" x14ac:dyDescent="0.25">
      <c r="A340">
        <v>5424</v>
      </c>
      <c r="B340">
        <v>661366.93809121405</v>
      </c>
      <c r="C340">
        <v>836472.78009121504</v>
      </c>
      <c r="D340">
        <v>93496.661669740599</v>
      </c>
    </row>
    <row r="341" spans="1:4" x14ac:dyDescent="0.25">
      <c r="A341">
        <v>5440</v>
      </c>
      <c r="B341">
        <v>661366.93809121405</v>
      </c>
      <c r="C341">
        <v>835152.8385912152</v>
      </c>
      <c r="D341">
        <v>93160.688666153597</v>
      </c>
    </row>
    <row r="342" spans="1:4" x14ac:dyDescent="0.25">
      <c r="A342">
        <v>5456</v>
      </c>
      <c r="B342">
        <v>661366.93809121405</v>
      </c>
      <c r="C342">
        <v>841520.88809121517</v>
      </c>
      <c r="D342">
        <v>98983.984513555944</v>
      </c>
    </row>
    <row r="343" spans="1:4" x14ac:dyDescent="0.25">
      <c r="A343">
        <v>5472</v>
      </c>
      <c r="B343">
        <v>661366.93809121405</v>
      </c>
      <c r="C343">
        <v>855675.19409121503</v>
      </c>
      <c r="D343">
        <v>92969.374464735476</v>
      </c>
    </row>
    <row r="344" spans="1:4" x14ac:dyDescent="0.25">
      <c r="A344">
        <v>5488</v>
      </c>
      <c r="B344">
        <v>661280.138091214</v>
      </c>
      <c r="C344">
        <v>843741.53459121508</v>
      </c>
      <c r="D344">
        <v>92762.990317223594</v>
      </c>
    </row>
    <row r="345" spans="1:4" x14ac:dyDescent="0.25">
      <c r="A345">
        <v>5504</v>
      </c>
      <c r="B345">
        <v>661280.138091214</v>
      </c>
      <c r="C345">
        <v>851535.58459121489</v>
      </c>
      <c r="D345">
        <v>96240.438559051807</v>
      </c>
    </row>
    <row r="346" spans="1:4" x14ac:dyDescent="0.25">
      <c r="A346">
        <v>5520</v>
      </c>
      <c r="B346">
        <v>661280.138091214</v>
      </c>
      <c r="C346">
        <v>859259.19459121488</v>
      </c>
      <c r="D346">
        <v>94484.196039484261</v>
      </c>
    </row>
    <row r="347" spans="1:4" x14ac:dyDescent="0.25">
      <c r="A347">
        <v>5536</v>
      </c>
      <c r="B347">
        <v>661266.73809121398</v>
      </c>
      <c r="C347">
        <v>868253.65159121458</v>
      </c>
      <c r="D347">
        <v>98192.908747393696</v>
      </c>
    </row>
    <row r="348" spans="1:4" x14ac:dyDescent="0.25">
      <c r="A348">
        <v>5552</v>
      </c>
      <c r="B348">
        <v>660826.93809121405</v>
      </c>
      <c r="C348">
        <v>845350.87709121522</v>
      </c>
      <c r="D348">
        <v>93665.877680558624</v>
      </c>
    </row>
    <row r="349" spans="1:4" x14ac:dyDescent="0.25">
      <c r="A349">
        <v>5568</v>
      </c>
      <c r="B349">
        <v>660826.93809121405</v>
      </c>
      <c r="C349">
        <v>835458.68659121497</v>
      </c>
      <c r="D349">
        <v>95021.184680412029</v>
      </c>
    </row>
    <row r="350" spans="1:4" x14ac:dyDescent="0.25">
      <c r="A350">
        <v>5584</v>
      </c>
      <c r="B350">
        <v>660821.638091214</v>
      </c>
      <c r="C350">
        <v>853255.27859121503</v>
      </c>
      <c r="D350">
        <v>89420.121675390837</v>
      </c>
    </row>
    <row r="351" spans="1:4" x14ac:dyDescent="0.25">
      <c r="A351">
        <v>5600</v>
      </c>
      <c r="B351">
        <v>660668.138091214</v>
      </c>
      <c r="C351">
        <v>856592.24959121482</v>
      </c>
      <c r="D351">
        <v>94601.470498851151</v>
      </c>
    </row>
    <row r="352" spans="1:4" x14ac:dyDescent="0.25">
      <c r="A352">
        <v>5616</v>
      </c>
      <c r="B352">
        <v>660668.138091214</v>
      </c>
      <c r="C352">
        <v>844531.08809121512</v>
      </c>
      <c r="D352">
        <v>100721.11196754819</v>
      </c>
    </row>
    <row r="353" spans="1:4" x14ac:dyDescent="0.25">
      <c r="A353">
        <v>5632</v>
      </c>
      <c r="B353">
        <v>660668.138091214</v>
      </c>
      <c r="C353">
        <v>841116.68909121526</v>
      </c>
      <c r="D353">
        <v>88455.287803819665</v>
      </c>
    </row>
    <row r="354" spans="1:4" x14ac:dyDescent="0.25">
      <c r="A354">
        <v>5648</v>
      </c>
      <c r="B354">
        <v>660668.138091214</v>
      </c>
      <c r="C354">
        <v>885343.11159121408</v>
      </c>
      <c r="D354">
        <v>105405.75913127104</v>
      </c>
    </row>
    <row r="355" spans="1:4" x14ac:dyDescent="0.25">
      <c r="A355">
        <v>5664</v>
      </c>
      <c r="B355">
        <v>660668.138091214</v>
      </c>
      <c r="C355">
        <v>838337.26559121511</v>
      </c>
      <c r="D355">
        <v>91032.034604111759</v>
      </c>
    </row>
    <row r="356" spans="1:4" x14ac:dyDescent="0.25">
      <c r="A356">
        <v>5680</v>
      </c>
      <c r="B356">
        <v>660668.138091214</v>
      </c>
      <c r="C356">
        <v>856571.96159121464</v>
      </c>
      <c r="D356">
        <v>98256.481895225385</v>
      </c>
    </row>
    <row r="357" spans="1:4" x14ac:dyDescent="0.25">
      <c r="A357">
        <v>5696</v>
      </c>
      <c r="B357">
        <v>660668.138091214</v>
      </c>
      <c r="C357">
        <v>853407.09259121493</v>
      </c>
      <c r="D357">
        <v>90264.024405814285</v>
      </c>
    </row>
    <row r="358" spans="1:4" x14ac:dyDescent="0.25">
      <c r="A358">
        <v>5712</v>
      </c>
      <c r="B358">
        <v>660668.138091214</v>
      </c>
      <c r="C358">
        <v>842331.70309121511</v>
      </c>
      <c r="D358">
        <v>84257.140094699251</v>
      </c>
    </row>
    <row r="359" spans="1:4" x14ac:dyDescent="0.25">
      <c r="A359">
        <v>5728</v>
      </c>
      <c r="B359">
        <v>660668.138091214</v>
      </c>
      <c r="C359">
        <v>872516.95109121443</v>
      </c>
      <c r="D359">
        <v>99282.556432733109</v>
      </c>
    </row>
    <row r="360" spans="1:4" x14ac:dyDescent="0.25">
      <c r="A360">
        <v>5744</v>
      </c>
      <c r="B360">
        <v>660668.138091214</v>
      </c>
      <c r="C360">
        <v>818068.49959121528</v>
      </c>
      <c r="D360">
        <v>98730.013987499842</v>
      </c>
    </row>
    <row r="361" spans="1:4" x14ac:dyDescent="0.25">
      <c r="A361">
        <v>5760</v>
      </c>
      <c r="B361">
        <v>660668.138091214</v>
      </c>
      <c r="C361">
        <v>861219.30259121489</v>
      </c>
      <c r="D361">
        <v>91178.242792330871</v>
      </c>
    </row>
    <row r="362" spans="1:4" x14ac:dyDescent="0.25">
      <c r="A362">
        <v>5776</v>
      </c>
      <c r="B362">
        <v>660668.138091214</v>
      </c>
      <c r="C362">
        <v>851411.48659121501</v>
      </c>
      <c r="D362">
        <v>95856.839086212203</v>
      </c>
    </row>
    <row r="363" spans="1:4" x14ac:dyDescent="0.25">
      <c r="A363">
        <v>5792</v>
      </c>
      <c r="B363">
        <v>660668.138091214</v>
      </c>
      <c r="C363">
        <v>829753.31809121533</v>
      </c>
      <c r="D363">
        <v>84079.524999733112</v>
      </c>
    </row>
    <row r="364" spans="1:4" x14ac:dyDescent="0.25">
      <c r="A364">
        <v>5808</v>
      </c>
      <c r="B364">
        <v>660562.638091214</v>
      </c>
      <c r="C364">
        <v>822931.2565912155</v>
      </c>
      <c r="D364">
        <v>91307.029424265304</v>
      </c>
    </row>
    <row r="365" spans="1:4" x14ac:dyDescent="0.25">
      <c r="A365">
        <v>5824</v>
      </c>
      <c r="B365">
        <v>660562.638091214</v>
      </c>
      <c r="C365">
        <v>858511.32609121501</v>
      </c>
      <c r="D365">
        <v>103022.34069908824</v>
      </c>
    </row>
    <row r="366" spans="1:4" x14ac:dyDescent="0.25">
      <c r="A366">
        <v>5840</v>
      </c>
      <c r="B366">
        <v>660562.638091214</v>
      </c>
      <c r="C366">
        <v>845017.60259121493</v>
      </c>
      <c r="D366">
        <v>93947.608678914112</v>
      </c>
    </row>
    <row r="367" spans="1:4" x14ac:dyDescent="0.25">
      <c r="A367">
        <v>5856</v>
      </c>
      <c r="B367">
        <v>660200.53809121402</v>
      </c>
      <c r="C367">
        <v>864347.86159121466</v>
      </c>
      <c r="D367">
        <v>96020.869634441609</v>
      </c>
    </row>
    <row r="368" spans="1:4" x14ac:dyDescent="0.25">
      <c r="A368">
        <v>5872</v>
      </c>
      <c r="B368">
        <v>659942.53809121402</v>
      </c>
      <c r="C368">
        <v>876485.31659121474</v>
      </c>
      <c r="D368">
        <v>106747.55377106513</v>
      </c>
    </row>
    <row r="369" spans="1:4" x14ac:dyDescent="0.25">
      <c r="A369">
        <v>5888</v>
      </c>
      <c r="B369">
        <v>659822.23809121398</v>
      </c>
      <c r="C369">
        <v>835676.59109121503</v>
      </c>
      <c r="D369">
        <v>97971.150601924237</v>
      </c>
    </row>
    <row r="370" spans="1:4" x14ac:dyDescent="0.25">
      <c r="A370">
        <v>5904</v>
      </c>
      <c r="B370">
        <v>658565.93809121405</v>
      </c>
      <c r="C370">
        <v>882055.29459121427</v>
      </c>
      <c r="D370">
        <v>101862.04031501028</v>
      </c>
    </row>
    <row r="371" spans="1:4" x14ac:dyDescent="0.25">
      <c r="A371">
        <v>5920</v>
      </c>
      <c r="B371">
        <v>658561.43809121405</v>
      </c>
      <c r="C371">
        <v>832639.34159121534</v>
      </c>
      <c r="D371">
        <v>84441.575320073724</v>
      </c>
    </row>
    <row r="372" spans="1:4" x14ac:dyDescent="0.25">
      <c r="A372">
        <v>5936</v>
      </c>
      <c r="B372">
        <v>658561.43809121405</v>
      </c>
      <c r="C372">
        <v>848422.0050912149</v>
      </c>
      <c r="D372">
        <v>89385.892844486167</v>
      </c>
    </row>
    <row r="373" spans="1:4" x14ac:dyDescent="0.25">
      <c r="A373">
        <v>5952</v>
      </c>
      <c r="B373">
        <v>658561.43809121405</v>
      </c>
      <c r="C373">
        <v>873182.39259121451</v>
      </c>
      <c r="D373">
        <v>100504.66702871466</v>
      </c>
    </row>
    <row r="374" spans="1:4" x14ac:dyDescent="0.25">
      <c r="A374">
        <v>5968</v>
      </c>
      <c r="B374">
        <v>658561.43809121405</v>
      </c>
      <c r="C374">
        <v>813627.1720912155</v>
      </c>
      <c r="D374">
        <v>94853.115450752477</v>
      </c>
    </row>
    <row r="375" spans="1:4" x14ac:dyDescent="0.25">
      <c r="A375">
        <v>5984</v>
      </c>
      <c r="B375">
        <v>658561.43809121405</v>
      </c>
      <c r="C375">
        <v>844540.82709121518</v>
      </c>
      <c r="D375">
        <v>97121.854388262465</v>
      </c>
    </row>
    <row r="376" spans="1:4" x14ac:dyDescent="0.25">
      <c r="A376">
        <v>6000</v>
      </c>
      <c r="B376">
        <v>658561.43809121405</v>
      </c>
      <c r="C376">
        <v>850792.06059121503</v>
      </c>
      <c r="D376">
        <v>92392.640299110644</v>
      </c>
    </row>
    <row r="377" spans="1:4" x14ac:dyDescent="0.25">
      <c r="A377">
        <v>6016</v>
      </c>
      <c r="B377">
        <v>658561.43809121405</v>
      </c>
      <c r="C377">
        <v>844657.47509121522</v>
      </c>
      <c r="D377">
        <v>94336.331657795221</v>
      </c>
    </row>
    <row r="378" spans="1:4" x14ac:dyDescent="0.25">
      <c r="A378">
        <v>6032</v>
      </c>
      <c r="B378">
        <v>658561.43809121405</v>
      </c>
      <c r="C378">
        <v>833346.73909121519</v>
      </c>
      <c r="D378">
        <v>92956.152482284553</v>
      </c>
    </row>
    <row r="379" spans="1:4" x14ac:dyDescent="0.25">
      <c r="A379">
        <v>6048</v>
      </c>
      <c r="B379">
        <v>658561.43809121405</v>
      </c>
      <c r="C379">
        <v>848850.11759121506</v>
      </c>
      <c r="D379">
        <v>94703.080889446224</v>
      </c>
    </row>
    <row r="380" spans="1:4" x14ac:dyDescent="0.25">
      <c r="A380">
        <v>6064</v>
      </c>
      <c r="B380">
        <v>658561.43809121405</v>
      </c>
      <c r="C380">
        <v>828649.64809121517</v>
      </c>
      <c r="D380">
        <v>87050.575976234395</v>
      </c>
    </row>
    <row r="381" spans="1:4" x14ac:dyDescent="0.25">
      <c r="A381">
        <v>6080</v>
      </c>
      <c r="B381">
        <v>657986.03809121402</v>
      </c>
      <c r="C381">
        <v>829763.57059121528</v>
      </c>
      <c r="D381">
        <v>92589.71989333388</v>
      </c>
    </row>
    <row r="382" spans="1:4" x14ac:dyDescent="0.25">
      <c r="A382">
        <v>6096</v>
      </c>
      <c r="B382">
        <v>657986.03809121402</v>
      </c>
      <c r="C382">
        <v>851685.65059121535</v>
      </c>
      <c r="D382">
        <v>86552.590397042703</v>
      </c>
    </row>
    <row r="383" spans="1:4" x14ac:dyDescent="0.25">
      <c r="A383">
        <v>6112</v>
      </c>
      <c r="B383">
        <v>657986.03809121402</v>
      </c>
      <c r="C383">
        <v>824827.92909121537</v>
      </c>
      <c r="D383">
        <v>87447.422370783825</v>
      </c>
    </row>
    <row r="384" spans="1:4" x14ac:dyDescent="0.25">
      <c r="A384">
        <v>6128</v>
      </c>
      <c r="B384">
        <v>657986.03809121402</v>
      </c>
      <c r="C384">
        <v>839347.75959121529</v>
      </c>
      <c r="D384">
        <v>86892.604689877946</v>
      </c>
    </row>
    <row r="385" spans="1:4" x14ac:dyDescent="0.25">
      <c r="A385">
        <v>6144</v>
      </c>
      <c r="B385">
        <v>657986.03809121402</v>
      </c>
      <c r="C385">
        <v>818491.86759121518</v>
      </c>
      <c r="D385">
        <v>89867.714308986426</v>
      </c>
    </row>
    <row r="386" spans="1:4" x14ac:dyDescent="0.25">
      <c r="A386">
        <v>6160</v>
      </c>
      <c r="B386">
        <v>657986.03809121402</v>
      </c>
      <c r="C386">
        <v>837417.74409121519</v>
      </c>
      <c r="D386">
        <v>91186.980265822873</v>
      </c>
    </row>
    <row r="387" spans="1:4" x14ac:dyDescent="0.25">
      <c r="A387">
        <v>6176</v>
      </c>
      <c r="B387">
        <v>657986.03809121402</v>
      </c>
      <c r="C387">
        <v>853462.32259121514</v>
      </c>
      <c r="D387">
        <v>96817.853782316335</v>
      </c>
    </row>
    <row r="388" spans="1:4" x14ac:dyDescent="0.25">
      <c r="A388">
        <v>6192</v>
      </c>
      <c r="B388">
        <v>657986.03809121402</v>
      </c>
      <c r="C388">
        <v>838684.92209121515</v>
      </c>
      <c r="D388">
        <v>93046.506358440762</v>
      </c>
    </row>
    <row r="389" spans="1:4" x14ac:dyDescent="0.25">
      <c r="A389">
        <v>6208</v>
      </c>
      <c r="B389">
        <v>657705.83809121395</v>
      </c>
      <c r="C389">
        <v>858924.49359121488</v>
      </c>
      <c r="D389">
        <v>91596.96725325541</v>
      </c>
    </row>
    <row r="390" spans="1:4" x14ac:dyDescent="0.25">
      <c r="A390">
        <v>6224</v>
      </c>
      <c r="B390">
        <v>657705.83809121395</v>
      </c>
      <c r="C390">
        <v>864002.74959121482</v>
      </c>
      <c r="D390">
        <v>97760.518945079777</v>
      </c>
    </row>
    <row r="391" spans="1:4" x14ac:dyDescent="0.25">
      <c r="A391">
        <v>6240</v>
      </c>
      <c r="B391">
        <v>655758.53809121402</v>
      </c>
      <c r="C391">
        <v>841210.49209121522</v>
      </c>
      <c r="D391">
        <v>90516.225635019975</v>
      </c>
    </row>
    <row r="392" spans="1:4" x14ac:dyDescent="0.25">
      <c r="A392">
        <v>6256</v>
      </c>
      <c r="B392">
        <v>655758.53809121402</v>
      </c>
      <c r="C392">
        <v>822415.11509121524</v>
      </c>
      <c r="D392">
        <v>94693.666800610838</v>
      </c>
    </row>
    <row r="393" spans="1:4" x14ac:dyDescent="0.25">
      <c r="A393">
        <v>6272</v>
      </c>
      <c r="B393">
        <v>655521.138091214</v>
      </c>
      <c r="C393">
        <v>868816.8375912148</v>
      </c>
      <c r="D393">
        <v>92917.884668824379</v>
      </c>
    </row>
    <row r="394" spans="1:4" x14ac:dyDescent="0.25">
      <c r="A394">
        <v>6288</v>
      </c>
      <c r="B394">
        <v>655018.53809121402</v>
      </c>
      <c r="C394">
        <v>857459.52159121423</v>
      </c>
      <c r="D394">
        <v>99011.183034649774</v>
      </c>
    </row>
    <row r="395" spans="1:4" x14ac:dyDescent="0.25">
      <c r="A395">
        <v>6304</v>
      </c>
      <c r="B395">
        <v>655018.53809121402</v>
      </c>
      <c r="C395">
        <v>822237.51809121517</v>
      </c>
      <c r="D395">
        <v>83379.139278654693</v>
      </c>
    </row>
    <row r="396" spans="1:4" x14ac:dyDescent="0.25">
      <c r="A396">
        <v>6320</v>
      </c>
      <c r="B396">
        <v>655018.53809121402</v>
      </c>
      <c r="C396">
        <v>857208.91509121505</v>
      </c>
      <c r="D396">
        <v>90565.108463808225</v>
      </c>
    </row>
    <row r="397" spans="1:4" x14ac:dyDescent="0.25">
      <c r="A397">
        <v>6336</v>
      </c>
      <c r="B397">
        <v>655018.53809121402</v>
      </c>
      <c r="C397">
        <v>846679.75959121506</v>
      </c>
      <c r="D397">
        <v>93269.449199877912</v>
      </c>
    </row>
    <row r="398" spans="1:4" x14ac:dyDescent="0.25">
      <c r="A398">
        <v>6352</v>
      </c>
      <c r="B398">
        <v>654832.73809121398</v>
      </c>
      <c r="C398">
        <v>844677.60359121487</v>
      </c>
      <c r="D398">
        <v>94082.383682545129</v>
      </c>
    </row>
    <row r="399" spans="1:4" x14ac:dyDescent="0.25">
      <c r="A399">
        <v>6368</v>
      </c>
      <c r="B399">
        <v>654832.73809121398</v>
      </c>
      <c r="C399">
        <v>872686.77259121404</v>
      </c>
      <c r="D399">
        <v>112171.00671763497</v>
      </c>
    </row>
    <row r="400" spans="1:4" x14ac:dyDescent="0.25">
      <c r="A400">
        <v>6384</v>
      </c>
      <c r="B400">
        <v>654832.73809121398</v>
      </c>
      <c r="C400">
        <v>835186.91609121545</v>
      </c>
      <c r="D400">
        <v>88372.608913868971</v>
      </c>
    </row>
    <row r="401" spans="1:4" x14ac:dyDescent="0.25">
      <c r="A401">
        <v>6400</v>
      </c>
      <c r="B401">
        <v>654830.63809121412</v>
      </c>
      <c r="C401">
        <v>845153.12859121524</v>
      </c>
      <c r="D401">
        <v>90804.260191435125</v>
      </c>
    </row>
    <row r="402" spans="1:4" x14ac:dyDescent="0.25">
      <c r="A402">
        <v>6416</v>
      </c>
      <c r="B402">
        <v>653311.43809121405</v>
      </c>
      <c r="C402">
        <v>880170.7330912149</v>
      </c>
      <c r="D402">
        <v>100231.39165819284</v>
      </c>
    </row>
    <row r="403" spans="1:4" x14ac:dyDescent="0.25">
      <c r="A403">
        <v>6432</v>
      </c>
      <c r="B403">
        <v>653269.83809121407</v>
      </c>
      <c r="C403">
        <v>835435.92859121528</v>
      </c>
      <c r="D403">
        <v>90937.12819127251</v>
      </c>
    </row>
    <row r="404" spans="1:4" x14ac:dyDescent="0.25">
      <c r="A404">
        <v>6448</v>
      </c>
      <c r="B404">
        <v>653269.83809121407</v>
      </c>
      <c r="C404">
        <v>813132.99309121526</v>
      </c>
      <c r="D404">
        <v>90301.64794988693</v>
      </c>
    </row>
    <row r="405" spans="1:4" x14ac:dyDescent="0.25">
      <c r="A405">
        <v>6464</v>
      </c>
      <c r="B405">
        <v>653269.83809121407</v>
      </c>
      <c r="C405">
        <v>859337.53459121496</v>
      </c>
      <c r="D405">
        <v>97875.955011685175</v>
      </c>
    </row>
    <row r="406" spans="1:4" x14ac:dyDescent="0.25">
      <c r="A406">
        <v>6480</v>
      </c>
      <c r="B406">
        <v>649124.63809121412</v>
      </c>
      <c r="C406">
        <v>836658.10159121524</v>
      </c>
      <c r="D406">
        <v>90127.186858371861</v>
      </c>
    </row>
    <row r="407" spans="1:4" x14ac:dyDescent="0.25">
      <c r="A407">
        <v>6496</v>
      </c>
      <c r="B407">
        <v>649124.63809121412</v>
      </c>
      <c r="C407">
        <v>850081.20259121468</v>
      </c>
      <c r="D407">
        <v>95111.351407703609</v>
      </c>
    </row>
    <row r="408" spans="1:4" x14ac:dyDescent="0.25">
      <c r="A408">
        <v>6512</v>
      </c>
      <c r="B408">
        <v>649124.63809121412</v>
      </c>
      <c r="C408">
        <v>843406.42559121491</v>
      </c>
      <c r="D408">
        <v>95642.615179030341</v>
      </c>
    </row>
    <row r="409" spans="1:4" x14ac:dyDescent="0.25">
      <c r="A409">
        <v>6528</v>
      </c>
      <c r="B409">
        <v>649124.63809121412</v>
      </c>
      <c r="C409">
        <v>852162.41009121516</v>
      </c>
      <c r="D409">
        <v>106092.22032224489</v>
      </c>
    </row>
    <row r="410" spans="1:4" x14ac:dyDescent="0.25">
      <c r="A410">
        <v>6544</v>
      </c>
      <c r="B410">
        <v>649124.63809121412</v>
      </c>
      <c r="C410">
        <v>872089.30959121441</v>
      </c>
      <c r="D410">
        <v>105166.88064667878</v>
      </c>
    </row>
    <row r="411" spans="1:4" x14ac:dyDescent="0.25">
      <c r="A411">
        <v>6560</v>
      </c>
      <c r="B411">
        <v>649104.138091214</v>
      </c>
      <c r="C411">
        <v>830537.27609121508</v>
      </c>
      <c r="D411">
        <v>98189.380399094749</v>
      </c>
    </row>
    <row r="412" spans="1:4" x14ac:dyDescent="0.25">
      <c r="A412">
        <v>6576</v>
      </c>
      <c r="B412">
        <v>649104.138091214</v>
      </c>
      <c r="C412">
        <v>851344.21459121478</v>
      </c>
      <c r="D412">
        <v>100011.58672168886</v>
      </c>
    </row>
    <row r="413" spans="1:4" x14ac:dyDescent="0.25">
      <c r="A413">
        <v>6592</v>
      </c>
      <c r="B413">
        <v>649104.138091214</v>
      </c>
      <c r="C413">
        <v>823685.43859121553</v>
      </c>
      <c r="D413">
        <v>94752.345482343371</v>
      </c>
    </row>
    <row r="414" spans="1:4" x14ac:dyDescent="0.25">
      <c r="A414">
        <v>6608</v>
      </c>
      <c r="B414">
        <v>648886.93809121405</v>
      </c>
      <c r="C414">
        <v>841409.02509121504</v>
      </c>
      <c r="D414">
        <v>104015.05063010394</v>
      </c>
    </row>
    <row r="415" spans="1:4" x14ac:dyDescent="0.25">
      <c r="A415">
        <v>6624</v>
      </c>
      <c r="B415">
        <v>648886.93809121405</v>
      </c>
      <c r="C415">
        <v>848797.0730912151</v>
      </c>
      <c r="D415">
        <v>96736.88984940754</v>
      </c>
    </row>
    <row r="416" spans="1:4" x14ac:dyDescent="0.25">
      <c r="A416">
        <v>6640</v>
      </c>
      <c r="B416">
        <v>648775.43809121405</v>
      </c>
      <c r="C416">
        <v>838205.47109121527</v>
      </c>
      <c r="D416">
        <v>98648.316867490445</v>
      </c>
    </row>
    <row r="417" spans="1:4" x14ac:dyDescent="0.25">
      <c r="A417">
        <v>6656</v>
      </c>
      <c r="B417">
        <v>648412.03809121402</v>
      </c>
      <c r="C417">
        <v>845747.85709121474</v>
      </c>
      <c r="D417">
        <v>97288.598586422173</v>
      </c>
    </row>
    <row r="418" spans="1:4" x14ac:dyDescent="0.25">
      <c r="A418">
        <v>6672</v>
      </c>
      <c r="B418">
        <v>648412.03809121402</v>
      </c>
      <c r="C418">
        <v>826562.58809121535</v>
      </c>
      <c r="D418">
        <v>94104.424857332517</v>
      </c>
    </row>
    <row r="419" spans="1:4" x14ac:dyDescent="0.25">
      <c r="A419">
        <v>6688</v>
      </c>
      <c r="B419">
        <v>648349.83809121395</v>
      </c>
      <c r="C419">
        <v>834639.56809121522</v>
      </c>
      <c r="D419">
        <v>97292.591485566634</v>
      </c>
    </row>
    <row r="420" spans="1:4" x14ac:dyDescent="0.25">
      <c r="A420">
        <v>6704</v>
      </c>
      <c r="B420">
        <v>648328.53809121402</v>
      </c>
      <c r="C420">
        <v>821181.88159121491</v>
      </c>
      <c r="D420">
        <v>95302.862284107905</v>
      </c>
    </row>
    <row r="421" spans="1:4" x14ac:dyDescent="0.25">
      <c r="A421">
        <v>6720</v>
      </c>
      <c r="B421">
        <v>647075.73809121398</v>
      </c>
      <c r="C421">
        <v>857669.77259121463</v>
      </c>
      <c r="D421">
        <v>100153.65656831175</v>
      </c>
    </row>
    <row r="422" spans="1:4" x14ac:dyDescent="0.25">
      <c r="A422">
        <v>6736</v>
      </c>
      <c r="B422">
        <v>647075.73809121398</v>
      </c>
      <c r="C422">
        <v>847659.8665912149</v>
      </c>
      <c r="D422">
        <v>92887.036942370774</v>
      </c>
    </row>
    <row r="423" spans="1:4" x14ac:dyDescent="0.25">
      <c r="A423">
        <v>6752</v>
      </c>
      <c r="B423">
        <v>646026.83809121395</v>
      </c>
      <c r="C423">
        <v>832142.52259121521</v>
      </c>
      <c r="D423">
        <v>93363.011835259691</v>
      </c>
    </row>
    <row r="424" spans="1:4" x14ac:dyDescent="0.25">
      <c r="A424">
        <v>6768</v>
      </c>
      <c r="B424">
        <v>646026.83809121395</v>
      </c>
      <c r="C424">
        <v>825128.49409121531</v>
      </c>
      <c r="D424">
        <v>87120.375905067398</v>
      </c>
    </row>
    <row r="425" spans="1:4" x14ac:dyDescent="0.25">
      <c r="A425">
        <v>6784</v>
      </c>
      <c r="B425">
        <v>646026.83809121395</v>
      </c>
      <c r="C425">
        <v>873586.89709121396</v>
      </c>
      <c r="D425">
        <v>100459.35169560733</v>
      </c>
    </row>
    <row r="426" spans="1:4" x14ac:dyDescent="0.25">
      <c r="A426">
        <v>6800</v>
      </c>
      <c r="B426">
        <v>646026.83809121395</v>
      </c>
      <c r="C426">
        <v>849428.56459121499</v>
      </c>
      <c r="D426">
        <v>97737.944097542349</v>
      </c>
    </row>
    <row r="427" spans="1:4" x14ac:dyDescent="0.25">
      <c r="A427">
        <v>6816</v>
      </c>
      <c r="B427">
        <v>646026.83809121395</v>
      </c>
      <c r="C427">
        <v>835156.743591215</v>
      </c>
      <c r="D427">
        <v>93514.606805447023</v>
      </c>
    </row>
    <row r="428" spans="1:4" x14ac:dyDescent="0.25">
      <c r="A428">
        <v>6832</v>
      </c>
      <c r="B428">
        <v>644322.03809121402</v>
      </c>
      <c r="C428">
        <v>833103.08359121508</v>
      </c>
      <c r="D428">
        <v>91208.231198151509</v>
      </c>
    </row>
    <row r="429" spans="1:4" x14ac:dyDescent="0.25">
      <c r="A429">
        <v>6848</v>
      </c>
      <c r="B429">
        <v>644322.03809121402</v>
      </c>
      <c r="C429">
        <v>827754.09959121537</v>
      </c>
      <c r="D429">
        <v>95770.288202349868</v>
      </c>
    </row>
    <row r="430" spans="1:4" x14ac:dyDescent="0.25">
      <c r="A430">
        <v>6864</v>
      </c>
      <c r="B430">
        <v>644241.23809121398</v>
      </c>
      <c r="C430">
        <v>851573.49209121487</v>
      </c>
      <c r="D430">
        <v>98697.891821800687</v>
      </c>
    </row>
    <row r="431" spans="1:4" x14ac:dyDescent="0.25">
      <c r="A431">
        <v>6880</v>
      </c>
      <c r="B431">
        <v>643696.53809121402</v>
      </c>
      <c r="C431">
        <v>844543.84359121474</v>
      </c>
      <c r="D431">
        <v>98278.4970967275</v>
      </c>
    </row>
    <row r="432" spans="1:4" x14ac:dyDescent="0.25">
      <c r="A432">
        <v>6896</v>
      </c>
      <c r="B432">
        <v>643696.53809121402</v>
      </c>
      <c r="C432">
        <v>796673.14059121569</v>
      </c>
      <c r="D432">
        <v>99043.496953101625</v>
      </c>
    </row>
    <row r="433" spans="1:4" x14ac:dyDescent="0.25">
      <c r="A433">
        <v>6912</v>
      </c>
      <c r="B433">
        <v>643696.53809121402</v>
      </c>
      <c r="C433">
        <v>819178.87309121527</v>
      </c>
      <c r="D433">
        <v>95004.153052174268</v>
      </c>
    </row>
    <row r="434" spans="1:4" x14ac:dyDescent="0.25">
      <c r="A434">
        <v>6928</v>
      </c>
      <c r="B434">
        <v>643696.53809121402</v>
      </c>
      <c r="C434">
        <v>815389.08309121546</v>
      </c>
      <c r="D434">
        <v>91365.288992485206</v>
      </c>
    </row>
    <row r="435" spans="1:4" x14ac:dyDescent="0.25">
      <c r="A435">
        <v>6944</v>
      </c>
      <c r="B435">
        <v>643192.73809121398</v>
      </c>
      <c r="C435">
        <v>811715.81159121532</v>
      </c>
      <c r="D435">
        <v>94336.932497278554</v>
      </c>
    </row>
    <row r="436" spans="1:4" x14ac:dyDescent="0.25">
      <c r="A436">
        <v>6960</v>
      </c>
      <c r="B436">
        <v>643192.73809121398</v>
      </c>
      <c r="C436">
        <v>839985.14959121519</v>
      </c>
      <c r="D436">
        <v>87183.406161492603</v>
      </c>
    </row>
    <row r="437" spans="1:4" x14ac:dyDescent="0.25">
      <c r="A437">
        <v>6976</v>
      </c>
      <c r="B437">
        <v>643192.73809121398</v>
      </c>
      <c r="C437">
        <v>884815.89259121439</v>
      </c>
      <c r="D437">
        <v>115361.96663871247</v>
      </c>
    </row>
    <row r="438" spans="1:4" x14ac:dyDescent="0.25">
      <c r="A438">
        <v>6992</v>
      </c>
      <c r="B438">
        <v>643192.73809121398</v>
      </c>
      <c r="C438">
        <v>849348.81709121505</v>
      </c>
      <c r="D438">
        <v>100482.50461459812</v>
      </c>
    </row>
    <row r="439" spans="1:4" x14ac:dyDescent="0.25">
      <c r="A439">
        <v>7008</v>
      </c>
      <c r="B439">
        <v>643192.73809121398</v>
      </c>
      <c r="C439">
        <v>838352.57809121511</v>
      </c>
      <c r="D439">
        <v>99152.552595353816</v>
      </c>
    </row>
    <row r="440" spans="1:4" x14ac:dyDescent="0.25">
      <c r="A440">
        <v>7024</v>
      </c>
      <c r="B440">
        <v>643192.73809121398</v>
      </c>
      <c r="C440">
        <v>821232.40759121545</v>
      </c>
      <c r="D440">
        <v>91242.901175224019</v>
      </c>
    </row>
    <row r="441" spans="1:4" x14ac:dyDescent="0.25">
      <c r="A441">
        <v>7040</v>
      </c>
      <c r="B441">
        <v>643192.73809121398</v>
      </c>
      <c r="C441">
        <v>813195.76759121509</v>
      </c>
      <c r="D441">
        <v>92619.62515250576</v>
      </c>
    </row>
    <row r="442" spans="1:4" x14ac:dyDescent="0.25">
      <c r="A442">
        <v>7056</v>
      </c>
      <c r="B442">
        <v>643192.73809121398</v>
      </c>
      <c r="C442">
        <v>821488.70559121529</v>
      </c>
      <c r="D442">
        <v>94761.974706080451</v>
      </c>
    </row>
    <row r="443" spans="1:4" x14ac:dyDescent="0.25">
      <c r="A443">
        <v>7072</v>
      </c>
      <c r="B443">
        <v>643192.73809121398</v>
      </c>
      <c r="C443">
        <v>837156.60609121504</v>
      </c>
      <c r="D443">
        <v>97557.287704506976</v>
      </c>
    </row>
    <row r="444" spans="1:4" x14ac:dyDescent="0.25">
      <c r="A444">
        <v>7088</v>
      </c>
      <c r="B444">
        <v>643192.73809121398</v>
      </c>
      <c r="C444">
        <v>862673.71859121474</v>
      </c>
      <c r="D444">
        <v>111218.22729169558</v>
      </c>
    </row>
    <row r="445" spans="1:4" x14ac:dyDescent="0.25">
      <c r="A445">
        <v>7104</v>
      </c>
      <c r="B445">
        <v>643192.73809121398</v>
      </c>
      <c r="C445">
        <v>845484.8325912148</v>
      </c>
      <c r="D445">
        <v>95998.340118687585</v>
      </c>
    </row>
    <row r="446" spans="1:4" x14ac:dyDescent="0.25">
      <c r="A446">
        <v>7120</v>
      </c>
      <c r="B446">
        <v>643192.73809121398</v>
      </c>
      <c r="C446">
        <v>848790.2955912149</v>
      </c>
      <c r="D446">
        <v>97576.239943796711</v>
      </c>
    </row>
    <row r="447" spans="1:4" x14ac:dyDescent="0.25">
      <c r="A447">
        <v>7136</v>
      </c>
      <c r="B447">
        <v>643192.73809121398</v>
      </c>
      <c r="C447">
        <v>815778.62659121549</v>
      </c>
      <c r="D447">
        <v>95915.686240909825</v>
      </c>
    </row>
    <row r="448" spans="1:4" x14ac:dyDescent="0.25">
      <c r="A448">
        <v>7152</v>
      </c>
      <c r="B448">
        <v>643192.73809121398</v>
      </c>
      <c r="C448">
        <v>830659.94759121502</v>
      </c>
      <c r="D448">
        <v>96528.526488529722</v>
      </c>
    </row>
    <row r="449" spans="1:4" x14ac:dyDescent="0.25">
      <c r="A449">
        <v>7168</v>
      </c>
      <c r="B449">
        <v>643192.73809121398</v>
      </c>
      <c r="C449">
        <v>812647.87759121531</v>
      </c>
      <c r="D449">
        <v>92646.252014727826</v>
      </c>
    </row>
    <row r="450" spans="1:4" x14ac:dyDescent="0.25">
      <c r="A450">
        <v>7184</v>
      </c>
      <c r="B450">
        <v>643192.73809121398</v>
      </c>
      <c r="C450">
        <v>882485.8620912144</v>
      </c>
      <c r="D450">
        <v>120034.56589645831</v>
      </c>
    </row>
    <row r="451" spans="1:4" x14ac:dyDescent="0.25">
      <c r="A451">
        <v>7200</v>
      </c>
      <c r="B451">
        <v>643192.73809121398</v>
      </c>
      <c r="C451">
        <v>880089.06259121443</v>
      </c>
      <c r="D451">
        <v>110804.88432504449</v>
      </c>
    </row>
    <row r="452" spans="1:4" x14ac:dyDescent="0.25">
      <c r="A452">
        <v>7216</v>
      </c>
      <c r="B452">
        <v>643192.73809121398</v>
      </c>
      <c r="C452">
        <v>817069.48859121522</v>
      </c>
      <c r="D452">
        <v>86545.790211960717</v>
      </c>
    </row>
    <row r="453" spans="1:4" x14ac:dyDescent="0.25">
      <c r="A453">
        <v>7232</v>
      </c>
      <c r="B453">
        <v>643192.73809121398</v>
      </c>
      <c r="C453">
        <v>825761.38209121523</v>
      </c>
      <c r="D453">
        <v>86659.395893360197</v>
      </c>
    </row>
    <row r="454" spans="1:4" x14ac:dyDescent="0.25">
      <c r="A454">
        <v>7248</v>
      </c>
      <c r="B454">
        <v>643192.73809121398</v>
      </c>
      <c r="C454">
        <v>837800.64159121527</v>
      </c>
      <c r="D454">
        <v>91173.239010748599</v>
      </c>
    </row>
    <row r="455" spans="1:4" x14ac:dyDescent="0.25">
      <c r="A455">
        <v>7264</v>
      </c>
      <c r="B455">
        <v>643192.73809121398</v>
      </c>
      <c r="C455">
        <v>836062.44409121503</v>
      </c>
      <c r="D455">
        <v>94168.626137775005</v>
      </c>
    </row>
    <row r="456" spans="1:4" x14ac:dyDescent="0.25">
      <c r="A456">
        <v>7280</v>
      </c>
      <c r="B456">
        <v>643192.73809121398</v>
      </c>
      <c r="C456">
        <v>833358.88509121514</v>
      </c>
      <c r="D456">
        <v>90714.381475632792</v>
      </c>
    </row>
    <row r="457" spans="1:4" x14ac:dyDescent="0.25">
      <c r="A457">
        <v>7296</v>
      </c>
      <c r="B457">
        <v>643192.73809121398</v>
      </c>
      <c r="C457">
        <v>838649.70459121501</v>
      </c>
      <c r="D457">
        <v>95127.87189426324</v>
      </c>
    </row>
    <row r="458" spans="1:4" x14ac:dyDescent="0.25">
      <c r="A458">
        <v>7312</v>
      </c>
      <c r="B458">
        <v>643192.73809121398</v>
      </c>
      <c r="C458">
        <v>850768.40509121469</v>
      </c>
      <c r="D458">
        <v>109145.10607062005</v>
      </c>
    </row>
    <row r="459" spans="1:4" x14ac:dyDescent="0.25">
      <c r="A459">
        <v>7328</v>
      </c>
      <c r="B459">
        <v>643192.73809121398</v>
      </c>
      <c r="C459">
        <v>831348.17259121523</v>
      </c>
      <c r="D459">
        <v>91612.002883554931</v>
      </c>
    </row>
    <row r="460" spans="1:4" x14ac:dyDescent="0.25">
      <c r="A460">
        <v>7344</v>
      </c>
      <c r="B460">
        <v>643192.73809121398</v>
      </c>
      <c r="C460">
        <v>850932.15109121497</v>
      </c>
      <c r="D460">
        <v>94602.49348504236</v>
      </c>
    </row>
    <row r="461" spans="1:4" x14ac:dyDescent="0.25">
      <c r="A461">
        <v>7360</v>
      </c>
      <c r="B461">
        <v>643192.73809121398</v>
      </c>
      <c r="C461">
        <v>815467.95359121542</v>
      </c>
      <c r="D461">
        <v>101786.66051087723</v>
      </c>
    </row>
    <row r="462" spans="1:4" x14ac:dyDescent="0.25">
      <c r="A462">
        <v>7376</v>
      </c>
      <c r="B462">
        <v>643192.73809121398</v>
      </c>
      <c r="C462">
        <v>815451.17909121537</v>
      </c>
      <c r="D462">
        <v>88157.516095842351</v>
      </c>
    </row>
    <row r="463" spans="1:4" x14ac:dyDescent="0.25">
      <c r="A463">
        <v>7392</v>
      </c>
      <c r="B463">
        <v>643192.73809121398</v>
      </c>
      <c r="C463">
        <v>832466.2135912152</v>
      </c>
      <c r="D463">
        <v>90314.46510302466</v>
      </c>
    </row>
    <row r="464" spans="1:4" x14ac:dyDescent="0.25">
      <c r="A464">
        <v>7408</v>
      </c>
      <c r="B464">
        <v>643192.73809121398</v>
      </c>
      <c r="C464">
        <v>820617.64709121524</v>
      </c>
      <c r="D464">
        <v>87133.199385835629</v>
      </c>
    </row>
    <row r="465" spans="1:4" x14ac:dyDescent="0.25">
      <c r="A465">
        <v>7424</v>
      </c>
      <c r="B465">
        <v>643192.73809121398</v>
      </c>
      <c r="C465">
        <v>821927.37159121525</v>
      </c>
      <c r="D465">
        <v>90977.922217761326</v>
      </c>
    </row>
    <row r="466" spans="1:4" x14ac:dyDescent="0.25">
      <c r="A466">
        <v>7440</v>
      </c>
      <c r="B466">
        <v>643192.73809121398</v>
      </c>
      <c r="C466">
        <v>811154.37109121529</v>
      </c>
      <c r="D466">
        <v>84904.586022720483</v>
      </c>
    </row>
    <row r="467" spans="1:4" x14ac:dyDescent="0.25">
      <c r="A467">
        <v>7456</v>
      </c>
      <c r="B467">
        <v>642813.33809121395</v>
      </c>
      <c r="C467">
        <v>834418.64759121556</v>
      </c>
      <c r="D467">
        <v>97996.32010253318</v>
      </c>
    </row>
    <row r="468" spans="1:4" x14ac:dyDescent="0.25">
      <c r="A468">
        <v>7472</v>
      </c>
      <c r="B468">
        <v>642813.33809121395</v>
      </c>
      <c r="C468">
        <v>837738.49859121512</v>
      </c>
      <c r="D468">
        <v>101757.30392786462</v>
      </c>
    </row>
    <row r="469" spans="1:4" x14ac:dyDescent="0.25">
      <c r="A469">
        <v>7488</v>
      </c>
      <c r="B469">
        <v>642813.33809121395</v>
      </c>
      <c r="C469">
        <v>837654.0635912146</v>
      </c>
      <c r="D469">
        <v>110414.50265697988</v>
      </c>
    </row>
    <row r="470" spans="1:4" x14ac:dyDescent="0.25">
      <c r="A470">
        <v>7504</v>
      </c>
      <c r="B470">
        <v>642813.33809121395</v>
      </c>
      <c r="C470">
        <v>827946.99809121527</v>
      </c>
      <c r="D470">
        <v>86442.570728820821</v>
      </c>
    </row>
    <row r="471" spans="1:4" x14ac:dyDescent="0.25">
      <c r="A471">
        <v>7520</v>
      </c>
      <c r="B471">
        <v>642813.33809121395</v>
      </c>
      <c r="C471">
        <v>865918.28959121485</v>
      </c>
      <c r="D471">
        <v>103066.67779669163</v>
      </c>
    </row>
    <row r="472" spans="1:4" x14ac:dyDescent="0.25">
      <c r="A472">
        <v>7536</v>
      </c>
      <c r="B472">
        <v>642813.33809121395</v>
      </c>
      <c r="C472">
        <v>821799.34359121532</v>
      </c>
      <c r="D472">
        <v>99354.657664902668</v>
      </c>
    </row>
    <row r="473" spans="1:4" x14ac:dyDescent="0.25">
      <c r="A473">
        <v>7552</v>
      </c>
      <c r="B473">
        <v>639932.23809121398</v>
      </c>
      <c r="C473">
        <v>835692.57309121522</v>
      </c>
      <c r="D473">
        <v>95618.167537846923</v>
      </c>
    </row>
    <row r="474" spans="1:4" x14ac:dyDescent="0.25">
      <c r="A474">
        <v>7568</v>
      </c>
      <c r="B474">
        <v>639932.23809121398</v>
      </c>
      <c r="C474">
        <v>836539.96609121491</v>
      </c>
      <c r="D474">
        <v>108666.89130017496</v>
      </c>
    </row>
    <row r="475" spans="1:4" x14ac:dyDescent="0.25">
      <c r="A475">
        <v>7584</v>
      </c>
      <c r="B475">
        <v>639932.23809121398</v>
      </c>
      <c r="C475">
        <v>813558.29959121568</v>
      </c>
      <c r="D475">
        <v>95135.736656634515</v>
      </c>
    </row>
    <row r="476" spans="1:4" x14ac:dyDescent="0.25">
      <c r="A476">
        <v>7600</v>
      </c>
      <c r="B476">
        <v>639932.23809121398</v>
      </c>
      <c r="C476">
        <v>790545.04909121571</v>
      </c>
      <c r="D476">
        <v>95816.456945921629</v>
      </c>
    </row>
    <row r="477" spans="1:4" x14ac:dyDescent="0.25">
      <c r="A477">
        <v>7616</v>
      </c>
      <c r="B477">
        <v>639932.23809121398</v>
      </c>
      <c r="C477">
        <v>810348.96709121543</v>
      </c>
      <c r="D477">
        <v>99054.770226296299</v>
      </c>
    </row>
    <row r="478" spans="1:4" x14ac:dyDescent="0.25">
      <c r="A478">
        <v>7632</v>
      </c>
      <c r="B478">
        <v>639404.03809121402</v>
      </c>
      <c r="C478">
        <v>841643.2775912151</v>
      </c>
      <c r="D478">
        <v>95002.78088708935</v>
      </c>
    </row>
    <row r="479" spans="1:4" x14ac:dyDescent="0.25">
      <c r="A479">
        <v>7648</v>
      </c>
      <c r="B479">
        <v>639404.03809121402</v>
      </c>
      <c r="C479">
        <v>818782.93109121546</v>
      </c>
      <c r="D479">
        <v>97625.857384476883</v>
      </c>
    </row>
    <row r="480" spans="1:4" x14ac:dyDescent="0.25">
      <c r="A480">
        <v>7664</v>
      </c>
      <c r="B480">
        <v>639404.03809121402</v>
      </c>
      <c r="C480">
        <v>821134.64859121537</v>
      </c>
      <c r="D480">
        <v>100239.99200681809</v>
      </c>
    </row>
    <row r="481" spans="1:4" x14ac:dyDescent="0.25">
      <c r="A481">
        <v>7680</v>
      </c>
      <c r="B481">
        <v>639404.03809121402</v>
      </c>
      <c r="C481">
        <v>805413.21859121567</v>
      </c>
      <c r="D481">
        <v>95156.294635029408</v>
      </c>
    </row>
    <row r="482" spans="1:4" x14ac:dyDescent="0.25">
      <c r="A482">
        <v>7696</v>
      </c>
      <c r="B482">
        <v>639404.03809121402</v>
      </c>
      <c r="C482">
        <v>856448.81259121432</v>
      </c>
      <c r="D482">
        <v>96131.56655095084</v>
      </c>
    </row>
    <row r="483" spans="1:4" x14ac:dyDescent="0.25">
      <c r="A483">
        <v>7712</v>
      </c>
      <c r="B483">
        <v>639404.03809121402</v>
      </c>
      <c r="C483">
        <v>849171.596591215</v>
      </c>
      <c r="D483">
        <v>100396.80411645181</v>
      </c>
    </row>
    <row r="484" spans="1:4" x14ac:dyDescent="0.25">
      <c r="A484">
        <v>7728</v>
      </c>
      <c r="B484">
        <v>639404.03809121402</v>
      </c>
      <c r="C484">
        <v>847107.48109121504</v>
      </c>
      <c r="D484">
        <v>104152.62274646573</v>
      </c>
    </row>
    <row r="485" spans="1:4" x14ac:dyDescent="0.25">
      <c r="A485">
        <v>7744</v>
      </c>
      <c r="B485">
        <v>639404.03809121402</v>
      </c>
      <c r="C485">
        <v>784405.87009121559</v>
      </c>
      <c r="D485">
        <v>91082.252365197419</v>
      </c>
    </row>
    <row r="486" spans="1:4" x14ac:dyDescent="0.25">
      <c r="A486">
        <v>7760</v>
      </c>
      <c r="B486">
        <v>639404.03809121402</v>
      </c>
      <c r="C486">
        <v>854907.0410912151</v>
      </c>
      <c r="D486">
        <v>103786.27254834922</v>
      </c>
    </row>
    <row r="487" spans="1:4" x14ac:dyDescent="0.25">
      <c r="A487">
        <v>7776</v>
      </c>
      <c r="B487">
        <v>639404.03809121402</v>
      </c>
      <c r="C487">
        <v>818971.05059121537</v>
      </c>
      <c r="D487">
        <v>87555.221111477877</v>
      </c>
    </row>
    <row r="488" spans="1:4" x14ac:dyDescent="0.25">
      <c r="A488">
        <v>7792</v>
      </c>
      <c r="B488">
        <v>639404.03809121402</v>
      </c>
      <c r="C488">
        <v>833206.08109121525</v>
      </c>
      <c r="D488">
        <v>98846.668225461501</v>
      </c>
    </row>
    <row r="489" spans="1:4" x14ac:dyDescent="0.25">
      <c r="A489">
        <v>7808</v>
      </c>
      <c r="B489">
        <v>639404.03809121402</v>
      </c>
      <c r="C489">
        <v>824511.28259121545</v>
      </c>
      <c r="D489">
        <v>94750.741738161509</v>
      </c>
    </row>
    <row r="490" spans="1:4" x14ac:dyDescent="0.25">
      <c r="A490">
        <v>7824</v>
      </c>
      <c r="B490">
        <v>639379.43809121405</v>
      </c>
      <c r="C490">
        <v>835594.30159121531</v>
      </c>
      <c r="D490">
        <v>104261.9106250695</v>
      </c>
    </row>
    <row r="491" spans="1:4" x14ac:dyDescent="0.25">
      <c r="A491">
        <v>7840</v>
      </c>
      <c r="B491">
        <v>639379.43809121405</v>
      </c>
      <c r="C491">
        <v>832981.81659121532</v>
      </c>
      <c r="D491">
        <v>86764.966729097912</v>
      </c>
    </row>
    <row r="492" spans="1:4" x14ac:dyDescent="0.25">
      <c r="A492">
        <v>7856</v>
      </c>
      <c r="B492">
        <v>639379.43809121405</v>
      </c>
      <c r="C492">
        <v>835540.67409121513</v>
      </c>
      <c r="D492">
        <v>92536.970952575735</v>
      </c>
    </row>
    <row r="493" spans="1:4" x14ac:dyDescent="0.25">
      <c r="A493">
        <v>7872</v>
      </c>
      <c r="B493">
        <v>639379.43809121405</v>
      </c>
      <c r="C493">
        <v>821456.42759121524</v>
      </c>
      <c r="D493">
        <v>96676.055162730685</v>
      </c>
    </row>
    <row r="494" spans="1:4" x14ac:dyDescent="0.25">
      <c r="A494">
        <v>7888</v>
      </c>
      <c r="B494">
        <v>639379.43809121405</v>
      </c>
      <c r="C494">
        <v>827584.67909121537</v>
      </c>
      <c r="D494">
        <v>95039.649851571361</v>
      </c>
    </row>
    <row r="495" spans="1:4" x14ac:dyDescent="0.25">
      <c r="A495">
        <v>7904</v>
      </c>
      <c r="B495">
        <v>639379.43809121405</v>
      </c>
      <c r="C495">
        <v>844680.67559121514</v>
      </c>
      <c r="D495">
        <v>104522.49183144209</v>
      </c>
    </row>
    <row r="496" spans="1:4" x14ac:dyDescent="0.25">
      <c r="A496">
        <v>7920</v>
      </c>
      <c r="B496">
        <v>639379.43809121405</v>
      </c>
      <c r="C496">
        <v>848538.71109121514</v>
      </c>
      <c r="D496">
        <v>104986.16908978748</v>
      </c>
    </row>
    <row r="497" spans="1:4" x14ac:dyDescent="0.25">
      <c r="A497">
        <v>7936</v>
      </c>
      <c r="B497">
        <v>639379.43809121405</v>
      </c>
      <c r="C497">
        <v>798684.01559121558</v>
      </c>
      <c r="D497">
        <v>96050.739653697718</v>
      </c>
    </row>
    <row r="498" spans="1:4" x14ac:dyDescent="0.25">
      <c r="A498">
        <v>7952</v>
      </c>
      <c r="B498">
        <v>639379.43809121405</v>
      </c>
      <c r="C498">
        <v>849469.62859121501</v>
      </c>
      <c r="D498">
        <v>94816.478570215841</v>
      </c>
    </row>
    <row r="499" spans="1:4" x14ac:dyDescent="0.25">
      <c r="A499">
        <v>7968</v>
      </c>
      <c r="B499">
        <v>639379.43809121405</v>
      </c>
      <c r="C499">
        <v>816728.17259121523</v>
      </c>
      <c r="D499">
        <v>99897.187736030523</v>
      </c>
    </row>
    <row r="500" spans="1:4" x14ac:dyDescent="0.25">
      <c r="A500">
        <v>7984</v>
      </c>
      <c r="B500">
        <v>639379.43809121405</v>
      </c>
      <c r="C500">
        <v>826955.0550912153</v>
      </c>
      <c r="D500">
        <v>93289.661805784432</v>
      </c>
    </row>
    <row r="501" spans="1:4" x14ac:dyDescent="0.25">
      <c r="A501">
        <v>8000</v>
      </c>
      <c r="B501">
        <v>639357.43809121405</v>
      </c>
      <c r="C501">
        <v>828558.13259121554</v>
      </c>
      <c r="D501">
        <v>96828.894793334504</v>
      </c>
    </row>
    <row r="502" spans="1:4" x14ac:dyDescent="0.25">
      <c r="A502">
        <v>8016</v>
      </c>
      <c r="B502">
        <v>639357.43809121405</v>
      </c>
      <c r="C502">
        <v>822587.62809121516</v>
      </c>
      <c r="D502">
        <v>91356.622186324938</v>
      </c>
    </row>
    <row r="503" spans="1:4" x14ac:dyDescent="0.25">
      <c r="A503">
        <v>8032</v>
      </c>
      <c r="B503">
        <v>639357.43809121405</v>
      </c>
      <c r="C503">
        <v>809781.74709121522</v>
      </c>
      <c r="D503">
        <v>90339.286701205812</v>
      </c>
    </row>
    <row r="504" spans="1:4" x14ac:dyDescent="0.25">
      <c r="A504">
        <v>8048</v>
      </c>
      <c r="B504">
        <v>639357.43809121405</v>
      </c>
      <c r="C504">
        <v>833602.84109121526</v>
      </c>
      <c r="D504">
        <v>97997.406170384173</v>
      </c>
    </row>
    <row r="505" spans="1:4" x14ac:dyDescent="0.25">
      <c r="A505">
        <v>8064</v>
      </c>
      <c r="B505">
        <v>639357.43809121405</v>
      </c>
      <c r="C505">
        <v>831196.40209121502</v>
      </c>
      <c r="D505">
        <v>86697.557862898917</v>
      </c>
    </row>
    <row r="506" spans="1:4" x14ac:dyDescent="0.25">
      <c r="A506">
        <v>8080</v>
      </c>
      <c r="B506">
        <v>639196.73809121398</v>
      </c>
      <c r="C506">
        <v>831026.13959121541</v>
      </c>
      <c r="D506">
        <v>95278.901204886744</v>
      </c>
    </row>
    <row r="507" spans="1:4" x14ac:dyDescent="0.25">
      <c r="A507">
        <v>8096</v>
      </c>
      <c r="B507">
        <v>639196.73809121398</v>
      </c>
      <c r="C507">
        <v>840259.58359121531</v>
      </c>
      <c r="D507">
        <v>102357.55965058343</v>
      </c>
    </row>
    <row r="508" spans="1:4" x14ac:dyDescent="0.25">
      <c r="A508">
        <v>8112</v>
      </c>
      <c r="B508">
        <v>639196.73809121398</v>
      </c>
      <c r="C508">
        <v>822712.2710912152</v>
      </c>
      <c r="D508">
        <v>93254.690554014902</v>
      </c>
    </row>
    <row r="509" spans="1:4" x14ac:dyDescent="0.25">
      <c r="A509">
        <v>8128</v>
      </c>
      <c r="B509">
        <v>638185.93809121405</v>
      </c>
      <c r="C509">
        <v>817045.05109121522</v>
      </c>
      <c r="D509">
        <v>93837.548188553381</v>
      </c>
    </row>
    <row r="510" spans="1:4" x14ac:dyDescent="0.25">
      <c r="A510">
        <v>8144</v>
      </c>
      <c r="B510">
        <v>638185.93809121405</v>
      </c>
      <c r="C510">
        <v>873363.33209121448</v>
      </c>
      <c r="D510">
        <v>107290.20816920724</v>
      </c>
    </row>
    <row r="511" spans="1:4" x14ac:dyDescent="0.25">
      <c r="A511">
        <v>8160</v>
      </c>
      <c r="B511">
        <v>638185.93809121405</v>
      </c>
      <c r="C511">
        <v>809205.25509121572</v>
      </c>
      <c r="D511">
        <v>93286.400719487021</v>
      </c>
    </row>
    <row r="512" spans="1:4" x14ac:dyDescent="0.25">
      <c r="A512">
        <v>8176</v>
      </c>
      <c r="B512">
        <v>638185.93809121405</v>
      </c>
      <c r="C512">
        <v>803877.63409121556</v>
      </c>
      <c r="D512">
        <v>83263.915347504357</v>
      </c>
    </row>
    <row r="513" spans="1:4" x14ac:dyDescent="0.25">
      <c r="A513">
        <v>8192</v>
      </c>
      <c r="B513">
        <v>636586.03809121402</v>
      </c>
      <c r="C513">
        <v>816620.50059121544</v>
      </c>
      <c r="D513">
        <v>92414.051585389752</v>
      </c>
    </row>
    <row r="514" spans="1:4" x14ac:dyDescent="0.25">
      <c r="A514">
        <v>8208</v>
      </c>
      <c r="B514">
        <v>636586.03809121402</v>
      </c>
      <c r="C514">
        <v>847830.30009121506</v>
      </c>
      <c r="D514">
        <v>103219.38704024958</v>
      </c>
    </row>
    <row r="515" spans="1:4" x14ac:dyDescent="0.25">
      <c r="A515">
        <v>8224</v>
      </c>
      <c r="B515">
        <v>636586.03809121402</v>
      </c>
      <c r="C515">
        <v>877551.9385912146</v>
      </c>
      <c r="D515">
        <v>100771.21620587017</v>
      </c>
    </row>
    <row r="516" spans="1:4" x14ac:dyDescent="0.25">
      <c r="A516">
        <v>8240</v>
      </c>
      <c r="B516">
        <v>636586.03809121402</v>
      </c>
      <c r="C516">
        <v>814871.03809121554</v>
      </c>
      <c r="D516">
        <v>87301.523769695894</v>
      </c>
    </row>
    <row r="517" spans="1:4" x14ac:dyDescent="0.25">
      <c r="A517">
        <v>8256</v>
      </c>
      <c r="B517">
        <v>636586.03809121402</v>
      </c>
      <c r="C517">
        <v>813308.00009121525</v>
      </c>
      <c r="D517">
        <v>101675.01784407934</v>
      </c>
    </row>
    <row r="518" spans="1:4" x14ac:dyDescent="0.25">
      <c r="A518">
        <v>8272</v>
      </c>
      <c r="B518">
        <v>636586.03809121402</v>
      </c>
      <c r="C518">
        <v>852557.12359121477</v>
      </c>
      <c r="D518">
        <v>98397.34230173871</v>
      </c>
    </row>
    <row r="519" spans="1:4" x14ac:dyDescent="0.25">
      <c r="A519">
        <v>8288</v>
      </c>
      <c r="B519">
        <v>636586.03809121402</v>
      </c>
      <c r="C519">
        <v>803301.96059121541</v>
      </c>
      <c r="D519">
        <v>92773.339529031698</v>
      </c>
    </row>
    <row r="520" spans="1:4" x14ac:dyDescent="0.25">
      <c r="A520">
        <v>8304</v>
      </c>
      <c r="B520">
        <v>636586.03809121402</v>
      </c>
      <c r="C520">
        <v>806403.21009121544</v>
      </c>
      <c r="D520">
        <v>92064.215664420073</v>
      </c>
    </row>
    <row r="521" spans="1:4" x14ac:dyDescent="0.25">
      <c r="A521">
        <v>8320</v>
      </c>
      <c r="B521">
        <v>636586.03809121402</v>
      </c>
      <c r="C521">
        <v>841322.59359121509</v>
      </c>
      <c r="D521">
        <v>106228.67407009631</v>
      </c>
    </row>
    <row r="522" spans="1:4" x14ac:dyDescent="0.25">
      <c r="A522">
        <v>8336</v>
      </c>
      <c r="B522">
        <v>636586.03809121402</v>
      </c>
      <c r="C522">
        <v>824272.66659121518</v>
      </c>
      <c r="D522">
        <v>99552.248152213491</v>
      </c>
    </row>
    <row r="523" spans="1:4" x14ac:dyDescent="0.25">
      <c r="A523">
        <v>8352</v>
      </c>
      <c r="B523">
        <v>636586.03809121402</v>
      </c>
      <c r="C523">
        <v>837214.64709121524</v>
      </c>
      <c r="D523">
        <v>99265.317680771899</v>
      </c>
    </row>
    <row r="524" spans="1:4" x14ac:dyDescent="0.25">
      <c r="A524">
        <v>8368</v>
      </c>
      <c r="B524">
        <v>636586.03809121402</v>
      </c>
      <c r="C524">
        <v>828709.5945912149</v>
      </c>
      <c r="D524">
        <v>102041.93249724977</v>
      </c>
    </row>
    <row r="525" spans="1:4" x14ac:dyDescent="0.25">
      <c r="A525">
        <v>8384</v>
      </c>
      <c r="B525">
        <v>636586.03809121402</v>
      </c>
      <c r="C525">
        <v>827878.87459121516</v>
      </c>
      <c r="D525">
        <v>98136.187146813347</v>
      </c>
    </row>
    <row r="526" spans="1:4" x14ac:dyDescent="0.25">
      <c r="A526">
        <v>8400</v>
      </c>
      <c r="B526">
        <v>636586.03809121402</v>
      </c>
      <c r="C526">
        <v>831684.5970912152</v>
      </c>
      <c r="D526">
        <v>102831.45434578268</v>
      </c>
    </row>
    <row r="527" spans="1:4" x14ac:dyDescent="0.25">
      <c r="A527">
        <v>8416</v>
      </c>
      <c r="B527">
        <v>636586.03809121402</v>
      </c>
      <c r="C527">
        <v>856677.96809121501</v>
      </c>
      <c r="D527">
        <v>95438.048594930282</v>
      </c>
    </row>
    <row r="528" spans="1:4" x14ac:dyDescent="0.25">
      <c r="A528">
        <v>8432</v>
      </c>
      <c r="B528">
        <v>636586.03809121402</v>
      </c>
      <c r="C528">
        <v>834876.54609121522</v>
      </c>
      <c r="D528">
        <v>99822.595358285675</v>
      </c>
    </row>
    <row r="529" spans="1:4" x14ac:dyDescent="0.25">
      <c r="A529">
        <v>8448</v>
      </c>
      <c r="B529">
        <v>636586.03809121402</v>
      </c>
      <c r="C529">
        <v>849045.91159121483</v>
      </c>
      <c r="D529">
        <v>99946.913403800383</v>
      </c>
    </row>
    <row r="530" spans="1:4" x14ac:dyDescent="0.25">
      <c r="A530">
        <v>8464</v>
      </c>
      <c r="B530">
        <v>636586.03809121402</v>
      </c>
      <c r="C530">
        <v>841947.8305912154</v>
      </c>
      <c r="D530">
        <v>97739.207809985062</v>
      </c>
    </row>
    <row r="531" spans="1:4" x14ac:dyDescent="0.25">
      <c r="A531">
        <v>8480</v>
      </c>
      <c r="B531">
        <v>636586.03809121402</v>
      </c>
      <c r="C531">
        <v>822235.98309121502</v>
      </c>
      <c r="D531">
        <v>86735.518636619745</v>
      </c>
    </row>
    <row r="532" spans="1:4" x14ac:dyDescent="0.25">
      <c r="A532">
        <v>8496</v>
      </c>
      <c r="B532">
        <v>636586.03809121402</v>
      </c>
      <c r="C532">
        <v>821760.44609121548</v>
      </c>
      <c r="D532">
        <v>105136.22399939473</v>
      </c>
    </row>
    <row r="533" spans="1:4" x14ac:dyDescent="0.25">
      <c r="A533">
        <v>8512</v>
      </c>
      <c r="B533">
        <v>636586.03809121402</v>
      </c>
      <c r="C533">
        <v>836992.0325912151</v>
      </c>
      <c r="D533">
        <v>95788.127674081043</v>
      </c>
    </row>
    <row r="534" spans="1:4" x14ac:dyDescent="0.25">
      <c r="A534">
        <v>8528</v>
      </c>
      <c r="B534">
        <v>636586.03809121402</v>
      </c>
      <c r="C534">
        <v>824175.08009121544</v>
      </c>
      <c r="D534">
        <v>88004.653492532292</v>
      </c>
    </row>
    <row r="535" spans="1:4" x14ac:dyDescent="0.25">
      <c r="A535">
        <v>8544</v>
      </c>
      <c r="B535">
        <v>635652.43809121405</v>
      </c>
      <c r="C535">
        <v>834415.19709121506</v>
      </c>
      <c r="D535">
        <v>90945.796733043026</v>
      </c>
    </row>
    <row r="536" spans="1:4" x14ac:dyDescent="0.25">
      <c r="A536">
        <v>8560</v>
      </c>
      <c r="B536">
        <v>635652.43809121405</v>
      </c>
      <c r="C536">
        <v>871907.38559121476</v>
      </c>
      <c r="D536">
        <v>117554.47539189679</v>
      </c>
    </row>
    <row r="537" spans="1:4" x14ac:dyDescent="0.25">
      <c r="A537">
        <v>8576</v>
      </c>
      <c r="B537">
        <v>635652.43809121405</v>
      </c>
      <c r="C537">
        <v>862087.03809121472</v>
      </c>
      <c r="D537">
        <v>100466.20055362307</v>
      </c>
    </row>
    <row r="538" spans="1:4" x14ac:dyDescent="0.25">
      <c r="A538">
        <v>8592</v>
      </c>
      <c r="B538">
        <v>635652.43809121405</v>
      </c>
      <c r="C538">
        <v>809010.28559121548</v>
      </c>
      <c r="D538">
        <v>92611.988469764605</v>
      </c>
    </row>
    <row r="539" spans="1:4" x14ac:dyDescent="0.25">
      <c r="A539">
        <v>8608</v>
      </c>
      <c r="B539">
        <v>635652.43809121405</v>
      </c>
      <c r="C539">
        <v>821257.65059121535</v>
      </c>
      <c r="D539">
        <v>104378.65305605697</v>
      </c>
    </row>
    <row r="540" spans="1:4" x14ac:dyDescent="0.25">
      <c r="A540">
        <v>8624</v>
      </c>
      <c r="B540">
        <v>634907.03809121402</v>
      </c>
      <c r="C540">
        <v>820715.10709121544</v>
      </c>
      <c r="D540">
        <v>103780.45112999513</v>
      </c>
    </row>
    <row r="541" spans="1:4" x14ac:dyDescent="0.25">
      <c r="A541">
        <v>8640</v>
      </c>
      <c r="B541">
        <v>634907.03809121402</v>
      </c>
      <c r="C541">
        <v>815851.48159121524</v>
      </c>
      <c r="D541">
        <v>93286.830870897509</v>
      </c>
    </row>
    <row r="542" spans="1:4" x14ac:dyDescent="0.25">
      <c r="A542">
        <v>8656</v>
      </c>
      <c r="B542">
        <v>634907.03809121402</v>
      </c>
      <c r="C542">
        <v>826586.80909121549</v>
      </c>
      <c r="D542">
        <v>94630.955753312111</v>
      </c>
    </row>
    <row r="543" spans="1:4" x14ac:dyDescent="0.25">
      <c r="A543">
        <v>8672</v>
      </c>
      <c r="B543">
        <v>634907.03809121402</v>
      </c>
      <c r="C543">
        <v>826193.03609121521</v>
      </c>
      <c r="D543">
        <v>95406.578682984662</v>
      </c>
    </row>
    <row r="544" spans="1:4" x14ac:dyDescent="0.25">
      <c r="A544">
        <v>8688</v>
      </c>
      <c r="B544">
        <v>634459.83809121395</v>
      </c>
      <c r="C544">
        <v>847323.22259121516</v>
      </c>
      <c r="D544">
        <v>97037.593347798902</v>
      </c>
    </row>
    <row r="545" spans="1:4" x14ac:dyDescent="0.25">
      <c r="A545">
        <v>8704</v>
      </c>
      <c r="B545">
        <v>634459.83809121395</v>
      </c>
      <c r="C545">
        <v>801620.4775912154</v>
      </c>
      <c r="D545">
        <v>96457.239181247423</v>
      </c>
    </row>
    <row r="546" spans="1:4" x14ac:dyDescent="0.25">
      <c r="A546">
        <v>8720</v>
      </c>
      <c r="B546">
        <v>634459.83809121395</v>
      </c>
      <c r="C546">
        <v>829096.41809121496</v>
      </c>
      <c r="D546">
        <v>94914.821035648332</v>
      </c>
    </row>
    <row r="547" spans="1:4" x14ac:dyDescent="0.25">
      <c r="A547">
        <v>8736</v>
      </c>
      <c r="B547">
        <v>634459.83809121395</v>
      </c>
      <c r="C547">
        <v>836784.93259121513</v>
      </c>
      <c r="D547">
        <v>97163.619502215544</v>
      </c>
    </row>
    <row r="548" spans="1:4" x14ac:dyDescent="0.25">
      <c r="A548">
        <v>8752</v>
      </c>
      <c r="B548">
        <v>634459.83809121395</v>
      </c>
      <c r="C548">
        <v>837776.01359121501</v>
      </c>
      <c r="D548">
        <v>99384.633256022862</v>
      </c>
    </row>
    <row r="549" spans="1:4" x14ac:dyDescent="0.25">
      <c r="A549">
        <v>8768</v>
      </c>
      <c r="B549">
        <v>634459.83809121395</v>
      </c>
      <c r="C549">
        <v>847577.97409121506</v>
      </c>
      <c r="D549">
        <v>102270.39299203848</v>
      </c>
    </row>
    <row r="550" spans="1:4" x14ac:dyDescent="0.25">
      <c r="A550">
        <v>8784</v>
      </c>
      <c r="B550">
        <v>634459.83809121395</v>
      </c>
      <c r="C550">
        <v>852761.2575912152</v>
      </c>
      <c r="D550">
        <v>102988.28618552475</v>
      </c>
    </row>
    <row r="551" spans="1:4" x14ac:dyDescent="0.25">
      <c r="A551">
        <v>8800</v>
      </c>
      <c r="B551">
        <v>634459.83809121395</v>
      </c>
      <c r="C551">
        <v>841173.09309121524</v>
      </c>
      <c r="D551">
        <v>103122.22351235816</v>
      </c>
    </row>
    <row r="552" spans="1:4" x14ac:dyDescent="0.25">
      <c r="A552">
        <v>8816</v>
      </c>
      <c r="B552">
        <v>634459.83809121395</v>
      </c>
      <c r="C552">
        <v>841272.15459121508</v>
      </c>
      <c r="D552">
        <v>100338.00301848129</v>
      </c>
    </row>
    <row r="553" spans="1:4" x14ac:dyDescent="0.25">
      <c r="A553">
        <v>8832</v>
      </c>
      <c r="B553">
        <v>634459.83809121395</v>
      </c>
      <c r="C553">
        <v>808632.79809121566</v>
      </c>
      <c r="D553">
        <v>96127.379469720589</v>
      </c>
    </row>
    <row r="554" spans="1:4" x14ac:dyDescent="0.25">
      <c r="A554">
        <v>8848</v>
      </c>
      <c r="B554">
        <v>634459.83809121395</v>
      </c>
      <c r="C554">
        <v>819294.23709121509</v>
      </c>
      <c r="D554">
        <v>98390.064666207414</v>
      </c>
    </row>
    <row r="555" spans="1:4" x14ac:dyDescent="0.25">
      <c r="A555">
        <v>8864</v>
      </c>
      <c r="B555">
        <v>634459.83809121395</v>
      </c>
      <c r="C555">
        <v>808775.15359121538</v>
      </c>
      <c r="D555">
        <v>89386.32530357728</v>
      </c>
    </row>
    <row r="556" spans="1:4" x14ac:dyDescent="0.25">
      <c r="A556">
        <v>8880</v>
      </c>
      <c r="B556">
        <v>634459.83809121395</v>
      </c>
      <c r="C556">
        <v>832510.93659121473</v>
      </c>
      <c r="D556">
        <v>93617.729694631213</v>
      </c>
    </row>
    <row r="557" spans="1:4" x14ac:dyDescent="0.25">
      <c r="A557">
        <v>8896</v>
      </c>
      <c r="B557">
        <v>634459.83809121395</v>
      </c>
      <c r="C557">
        <v>816236.65559121547</v>
      </c>
      <c r="D557">
        <v>97677.518895813904</v>
      </c>
    </row>
    <row r="558" spans="1:4" x14ac:dyDescent="0.25">
      <c r="A558">
        <v>8912</v>
      </c>
      <c r="B558">
        <v>634459.83809121395</v>
      </c>
      <c r="C558">
        <v>815965.27009121538</v>
      </c>
      <c r="D558">
        <v>88848.197053134936</v>
      </c>
    </row>
    <row r="559" spans="1:4" x14ac:dyDescent="0.25">
      <c r="A559">
        <v>8928</v>
      </c>
      <c r="B559">
        <v>634459.83809121395</v>
      </c>
      <c r="C559">
        <v>820393.87559121544</v>
      </c>
      <c r="D559">
        <v>92018.376671368227</v>
      </c>
    </row>
    <row r="560" spans="1:4" x14ac:dyDescent="0.25">
      <c r="A560">
        <v>8944</v>
      </c>
      <c r="B560">
        <v>634459.83809121395</v>
      </c>
      <c r="C560">
        <v>844508.30159121449</v>
      </c>
      <c r="D560">
        <v>94737.066691817439</v>
      </c>
    </row>
    <row r="561" spans="1:4" x14ac:dyDescent="0.25">
      <c r="A561">
        <v>8960</v>
      </c>
      <c r="B561">
        <v>634459.83809121395</v>
      </c>
      <c r="C561">
        <v>847352.22259121481</v>
      </c>
      <c r="D561">
        <v>106385.51102190283</v>
      </c>
    </row>
    <row r="562" spans="1:4" x14ac:dyDescent="0.25">
      <c r="A562">
        <v>8976</v>
      </c>
      <c r="B562">
        <v>634459.83809121395</v>
      </c>
      <c r="C562">
        <v>837883.52809121518</v>
      </c>
      <c r="D562">
        <v>89711.827127087148</v>
      </c>
    </row>
    <row r="563" spans="1:4" x14ac:dyDescent="0.25">
      <c r="A563">
        <v>8992</v>
      </c>
      <c r="B563">
        <v>634459.83809121395</v>
      </c>
      <c r="C563">
        <v>788307.9920912158</v>
      </c>
      <c r="D563">
        <v>88376.81307433224</v>
      </c>
    </row>
    <row r="564" spans="1:4" x14ac:dyDescent="0.25">
      <c r="A564">
        <v>9008</v>
      </c>
      <c r="B564">
        <v>634459.83809121395</v>
      </c>
      <c r="C564">
        <v>842316.44259121513</v>
      </c>
      <c r="D564">
        <v>101158.60440773498</v>
      </c>
    </row>
    <row r="565" spans="1:4" x14ac:dyDescent="0.25">
      <c r="A565">
        <v>9024</v>
      </c>
      <c r="B565">
        <v>634459.83809121395</v>
      </c>
      <c r="C565">
        <v>814326.24009121512</v>
      </c>
      <c r="D565">
        <v>96925.562579846184</v>
      </c>
    </row>
    <row r="566" spans="1:4" x14ac:dyDescent="0.25">
      <c r="A566">
        <v>9040</v>
      </c>
      <c r="B566">
        <v>634459.83809121395</v>
      </c>
      <c r="C566">
        <v>832980.58359121496</v>
      </c>
      <c r="D566">
        <v>104260.13526768074</v>
      </c>
    </row>
    <row r="567" spans="1:4" x14ac:dyDescent="0.25">
      <c r="A567">
        <v>9056</v>
      </c>
      <c r="B567">
        <v>634459.83809121395</v>
      </c>
      <c r="C567">
        <v>833574.31759121479</v>
      </c>
      <c r="D567">
        <v>104623.18967664152</v>
      </c>
    </row>
    <row r="568" spans="1:4" x14ac:dyDescent="0.25">
      <c r="A568">
        <v>9072</v>
      </c>
      <c r="B568">
        <v>634459.83809121395</v>
      </c>
      <c r="C568">
        <v>852629.55859121517</v>
      </c>
      <c r="D568">
        <v>109041.81065056173</v>
      </c>
    </row>
    <row r="569" spans="1:4" x14ac:dyDescent="0.25">
      <c r="A569">
        <v>9088</v>
      </c>
      <c r="B569">
        <v>634459.83809121395</v>
      </c>
      <c r="C569">
        <v>805862.44809121557</v>
      </c>
      <c r="D569">
        <v>91525.2442812105</v>
      </c>
    </row>
    <row r="570" spans="1:4" x14ac:dyDescent="0.25">
      <c r="A570">
        <v>9104</v>
      </c>
      <c r="B570">
        <v>634459.83809121395</v>
      </c>
      <c r="C570">
        <v>841966.58609121514</v>
      </c>
      <c r="D570">
        <v>94225.577891269117</v>
      </c>
    </row>
    <row r="571" spans="1:4" x14ac:dyDescent="0.25">
      <c r="A571">
        <v>9120</v>
      </c>
      <c r="B571">
        <v>634459.83809121395</v>
      </c>
      <c r="C571">
        <v>862772.41309121472</v>
      </c>
      <c r="D571">
        <v>100631.12888621796</v>
      </c>
    </row>
    <row r="572" spans="1:4" x14ac:dyDescent="0.25">
      <c r="A572">
        <v>9136</v>
      </c>
      <c r="B572">
        <v>634459.83809121395</v>
      </c>
      <c r="C572">
        <v>836090.27959121508</v>
      </c>
      <c r="D572">
        <v>102020.31221578913</v>
      </c>
    </row>
    <row r="573" spans="1:4" x14ac:dyDescent="0.25">
      <c r="A573">
        <v>9152</v>
      </c>
      <c r="B573">
        <v>634459.83809121395</v>
      </c>
      <c r="C573">
        <v>813864.93959121522</v>
      </c>
      <c r="D573">
        <v>97182.790263005125</v>
      </c>
    </row>
    <row r="574" spans="1:4" x14ac:dyDescent="0.25">
      <c r="A574">
        <v>9168</v>
      </c>
      <c r="B574">
        <v>634459.83809121395</v>
      </c>
      <c r="C574">
        <v>803275.83309121546</v>
      </c>
      <c r="D574">
        <v>93344.385677721526</v>
      </c>
    </row>
    <row r="575" spans="1:4" x14ac:dyDescent="0.25">
      <c r="A575">
        <v>9184</v>
      </c>
      <c r="B575">
        <v>634459.83809121395</v>
      </c>
      <c r="C575">
        <v>847456.07859121507</v>
      </c>
      <c r="D575">
        <v>108256.38781127424</v>
      </c>
    </row>
    <row r="576" spans="1:4" x14ac:dyDescent="0.25">
      <c r="A576">
        <v>9200</v>
      </c>
      <c r="B576">
        <v>634459.83809121395</v>
      </c>
      <c r="C576">
        <v>843412.29159121518</v>
      </c>
      <c r="D576">
        <v>105181.3887730374</v>
      </c>
    </row>
    <row r="577" spans="1:4" x14ac:dyDescent="0.25">
      <c r="A577">
        <v>9216</v>
      </c>
      <c r="B577">
        <v>634459.83809121395</v>
      </c>
      <c r="C577">
        <v>875603.45509121404</v>
      </c>
      <c r="D577">
        <v>109265.21271996864</v>
      </c>
    </row>
    <row r="578" spans="1:4" x14ac:dyDescent="0.25">
      <c r="A578">
        <v>9232</v>
      </c>
      <c r="B578">
        <v>634459.83809121395</v>
      </c>
      <c r="C578">
        <v>827373.76059121522</v>
      </c>
      <c r="D578">
        <v>95872.111893388355</v>
      </c>
    </row>
    <row r="579" spans="1:4" x14ac:dyDescent="0.25">
      <c r="A579">
        <v>9248</v>
      </c>
      <c r="B579">
        <v>634459.83809121395</v>
      </c>
      <c r="C579">
        <v>821596.04109121533</v>
      </c>
      <c r="D579">
        <v>93295.781305465061</v>
      </c>
    </row>
    <row r="580" spans="1:4" x14ac:dyDescent="0.25">
      <c r="A580">
        <v>9264</v>
      </c>
      <c r="B580">
        <v>634459.83809121395</v>
      </c>
      <c r="C580">
        <v>867902.02909121453</v>
      </c>
      <c r="D580">
        <v>106518.08352124847</v>
      </c>
    </row>
    <row r="581" spans="1:4" x14ac:dyDescent="0.25">
      <c r="A581">
        <v>9280</v>
      </c>
      <c r="B581">
        <v>634459.83809121395</v>
      </c>
      <c r="C581">
        <v>815032.64209121559</v>
      </c>
      <c r="D581">
        <v>89452.309729599961</v>
      </c>
    </row>
    <row r="582" spans="1:4" x14ac:dyDescent="0.25">
      <c r="A582">
        <v>9296</v>
      </c>
      <c r="B582">
        <v>634459.83809121395</v>
      </c>
      <c r="C582">
        <v>830675.71959121537</v>
      </c>
      <c r="D582">
        <v>90403.632038545416</v>
      </c>
    </row>
    <row r="583" spans="1:4" x14ac:dyDescent="0.25">
      <c r="A583">
        <v>9312</v>
      </c>
      <c r="B583">
        <v>634459.83809121395</v>
      </c>
      <c r="C583">
        <v>783763.10659121582</v>
      </c>
      <c r="D583">
        <v>96176.230994008845</v>
      </c>
    </row>
    <row r="584" spans="1:4" x14ac:dyDescent="0.25">
      <c r="A584">
        <v>9328</v>
      </c>
      <c r="B584">
        <v>634459.83809121395</v>
      </c>
      <c r="C584">
        <v>842703.63209121511</v>
      </c>
      <c r="D584">
        <v>97457.467576899944</v>
      </c>
    </row>
    <row r="585" spans="1:4" x14ac:dyDescent="0.25">
      <c r="A585">
        <v>9344</v>
      </c>
      <c r="B585">
        <v>634459.83809121395</v>
      </c>
      <c r="C585">
        <v>844080.55759121501</v>
      </c>
      <c r="D585">
        <v>95196.46238814955</v>
      </c>
    </row>
    <row r="586" spans="1:4" x14ac:dyDescent="0.25">
      <c r="A586">
        <v>9360</v>
      </c>
      <c r="B586">
        <v>634459.83809121395</v>
      </c>
      <c r="C586">
        <v>841164.1875912149</v>
      </c>
      <c r="D586">
        <v>99842.938038317341</v>
      </c>
    </row>
    <row r="587" spans="1:4" x14ac:dyDescent="0.25">
      <c r="A587">
        <v>9376</v>
      </c>
      <c r="B587">
        <v>634459.83809121395</v>
      </c>
      <c r="C587">
        <v>823485.19959121523</v>
      </c>
      <c r="D587">
        <v>94673.52035971242</v>
      </c>
    </row>
    <row r="588" spans="1:4" x14ac:dyDescent="0.25">
      <c r="A588">
        <v>9392</v>
      </c>
      <c r="B588">
        <v>634459.83809121395</v>
      </c>
      <c r="C588">
        <v>831126.85059121507</v>
      </c>
      <c r="D588">
        <v>97284.028752380575</v>
      </c>
    </row>
    <row r="589" spans="1:4" x14ac:dyDescent="0.25">
      <c r="A589">
        <v>9408</v>
      </c>
      <c r="B589">
        <v>634459.83809121395</v>
      </c>
      <c r="C589">
        <v>815529.5385912155</v>
      </c>
      <c r="D589">
        <v>91722.717617367613</v>
      </c>
    </row>
    <row r="590" spans="1:4" x14ac:dyDescent="0.25">
      <c r="A590">
        <v>9424</v>
      </c>
      <c r="B590">
        <v>634459.83809121395</v>
      </c>
      <c r="C590">
        <v>848654.1115912149</v>
      </c>
      <c r="D590">
        <v>103523.68738559767</v>
      </c>
    </row>
    <row r="591" spans="1:4" x14ac:dyDescent="0.25">
      <c r="A591">
        <v>9440</v>
      </c>
      <c r="B591">
        <v>634459.83809121395</v>
      </c>
      <c r="C591">
        <v>845211.81609121501</v>
      </c>
      <c r="D591">
        <v>95392.229791462945</v>
      </c>
    </row>
    <row r="592" spans="1:4" x14ac:dyDescent="0.25">
      <c r="A592">
        <v>9456</v>
      </c>
      <c r="B592">
        <v>634459.83809121395</v>
      </c>
      <c r="C592">
        <v>833664.07109121489</v>
      </c>
      <c r="D592">
        <v>98033.223787716794</v>
      </c>
    </row>
    <row r="593" spans="1:4" x14ac:dyDescent="0.25">
      <c r="A593">
        <v>9472</v>
      </c>
      <c r="B593">
        <v>634402.33809121395</v>
      </c>
      <c r="C593">
        <v>839629.8390912147</v>
      </c>
      <c r="D593">
        <v>98471.495213499395</v>
      </c>
    </row>
    <row r="594" spans="1:4" x14ac:dyDescent="0.25">
      <c r="A594">
        <v>9488</v>
      </c>
      <c r="B594">
        <v>634402.33809121395</v>
      </c>
      <c r="C594">
        <v>831070.65209121536</v>
      </c>
      <c r="D594">
        <v>96543.329394951958</v>
      </c>
    </row>
    <row r="595" spans="1:4" x14ac:dyDescent="0.25">
      <c r="A595">
        <v>9504</v>
      </c>
      <c r="B595">
        <v>634402.33809121395</v>
      </c>
      <c r="C595">
        <v>807248.28109121555</v>
      </c>
      <c r="D595">
        <v>86905.824531102349</v>
      </c>
    </row>
    <row r="596" spans="1:4" x14ac:dyDescent="0.25">
      <c r="A596">
        <v>9520</v>
      </c>
      <c r="B596">
        <v>634402.33809121395</v>
      </c>
      <c r="C596">
        <v>811112.81309121521</v>
      </c>
      <c r="D596">
        <v>95043.436976372846</v>
      </c>
    </row>
    <row r="597" spans="1:4" x14ac:dyDescent="0.25">
      <c r="A597">
        <v>9536</v>
      </c>
      <c r="B597">
        <v>634402.33809121395</v>
      </c>
      <c r="C597">
        <v>854003.9160912151</v>
      </c>
      <c r="D597">
        <v>99444.666478671541</v>
      </c>
    </row>
    <row r="598" spans="1:4" x14ac:dyDescent="0.25">
      <c r="A598">
        <v>9552</v>
      </c>
      <c r="B598">
        <v>634402.33809121395</v>
      </c>
      <c r="C598">
        <v>871677.37759121484</v>
      </c>
      <c r="D598">
        <v>101402.61962764018</v>
      </c>
    </row>
    <row r="599" spans="1:4" x14ac:dyDescent="0.25">
      <c r="A599">
        <v>9568</v>
      </c>
      <c r="B599">
        <v>634402.33809121395</v>
      </c>
      <c r="C599">
        <v>824383.06959121511</v>
      </c>
      <c r="D599">
        <v>103326.54149374971</v>
      </c>
    </row>
    <row r="600" spans="1:4" x14ac:dyDescent="0.25">
      <c r="A600">
        <v>9584</v>
      </c>
      <c r="B600">
        <v>634402.33809121395</v>
      </c>
      <c r="C600">
        <v>845265.2470912151</v>
      </c>
      <c r="D600">
        <v>93124.722804800025</v>
      </c>
    </row>
    <row r="601" spans="1:4" x14ac:dyDescent="0.25">
      <c r="A601">
        <v>9600</v>
      </c>
      <c r="B601">
        <v>634402.33809121395</v>
      </c>
      <c r="C601">
        <v>845478.02909121499</v>
      </c>
      <c r="D601">
        <v>89753.236345900717</v>
      </c>
    </row>
    <row r="602" spans="1:4" x14ac:dyDescent="0.25">
      <c r="A602">
        <v>9616</v>
      </c>
      <c r="B602">
        <v>634402.33809121395</v>
      </c>
      <c r="C602">
        <v>829676.55059121514</v>
      </c>
      <c r="D602">
        <v>92389.296222237084</v>
      </c>
    </row>
    <row r="603" spans="1:4" x14ac:dyDescent="0.25">
      <c r="A603">
        <v>9632</v>
      </c>
      <c r="B603">
        <v>634402.33809121395</v>
      </c>
      <c r="C603">
        <v>824013.88359121536</v>
      </c>
      <c r="D603">
        <v>96701.583468958066</v>
      </c>
    </row>
    <row r="604" spans="1:4" x14ac:dyDescent="0.25">
      <c r="A604">
        <v>9648</v>
      </c>
      <c r="B604">
        <v>634402.33809121395</v>
      </c>
      <c r="C604">
        <v>821996.70509121544</v>
      </c>
      <c r="D604">
        <v>93503.310868473694</v>
      </c>
    </row>
    <row r="605" spans="1:4" x14ac:dyDescent="0.25">
      <c r="A605">
        <v>9664</v>
      </c>
      <c r="B605">
        <v>634402.33809121395</v>
      </c>
      <c r="C605">
        <v>815184.72159121535</v>
      </c>
      <c r="D605">
        <v>87840.353950486839</v>
      </c>
    </row>
    <row r="606" spans="1:4" x14ac:dyDescent="0.25">
      <c r="A606">
        <v>9680</v>
      </c>
      <c r="B606">
        <v>634402.33809121395</v>
      </c>
      <c r="C606">
        <v>826748.41859121551</v>
      </c>
      <c r="D606">
        <v>87922.696934638181</v>
      </c>
    </row>
    <row r="607" spans="1:4" x14ac:dyDescent="0.25">
      <c r="A607">
        <v>9696</v>
      </c>
      <c r="B607">
        <v>631291.93809121405</v>
      </c>
      <c r="C607">
        <v>817270.85509121534</v>
      </c>
      <c r="D607">
        <v>100133.35577825436</v>
      </c>
    </row>
    <row r="608" spans="1:4" x14ac:dyDescent="0.25">
      <c r="A608">
        <v>9712</v>
      </c>
      <c r="B608">
        <v>631291.93809121405</v>
      </c>
      <c r="C608">
        <v>833731.69109121512</v>
      </c>
      <c r="D608">
        <v>104340.89698028915</v>
      </c>
    </row>
    <row r="609" spans="1:4" x14ac:dyDescent="0.25">
      <c r="A609">
        <v>9728</v>
      </c>
      <c r="B609">
        <v>631291.93809121405</v>
      </c>
      <c r="C609">
        <v>816229.17209121503</v>
      </c>
      <c r="D609">
        <v>99237.796597192282</v>
      </c>
    </row>
    <row r="610" spans="1:4" x14ac:dyDescent="0.25">
      <c r="A610">
        <v>9744</v>
      </c>
      <c r="B610">
        <v>631291.93809121405</v>
      </c>
      <c r="C610">
        <v>831360.35559121531</v>
      </c>
      <c r="D610">
        <v>99839.918475781058</v>
      </c>
    </row>
    <row r="611" spans="1:4" x14ac:dyDescent="0.25">
      <c r="A611">
        <v>9760</v>
      </c>
      <c r="B611">
        <v>631291.93809121405</v>
      </c>
      <c r="C611">
        <v>817020.01909121545</v>
      </c>
      <c r="D611">
        <v>94383.28147886286</v>
      </c>
    </row>
    <row r="612" spans="1:4" x14ac:dyDescent="0.25">
      <c r="A612">
        <v>9776</v>
      </c>
      <c r="B612">
        <v>631291.93809121405</v>
      </c>
      <c r="C612">
        <v>799015.77859121538</v>
      </c>
      <c r="D612">
        <v>93393.192630732941</v>
      </c>
    </row>
    <row r="613" spans="1:4" x14ac:dyDescent="0.25">
      <c r="A613">
        <v>9792</v>
      </c>
      <c r="B613">
        <v>631291.93809121405</v>
      </c>
      <c r="C613">
        <v>823128.87809121539</v>
      </c>
      <c r="D613">
        <v>104198.07714412533</v>
      </c>
    </row>
    <row r="614" spans="1:4" x14ac:dyDescent="0.25">
      <c r="A614">
        <v>9808</v>
      </c>
      <c r="B614">
        <v>631291.93809121405</v>
      </c>
      <c r="C614">
        <v>819105.90909121535</v>
      </c>
      <c r="D614">
        <v>95184.501163412104</v>
      </c>
    </row>
    <row r="615" spans="1:4" x14ac:dyDescent="0.25">
      <c r="A615">
        <v>9824</v>
      </c>
      <c r="B615">
        <v>631291.93809121405</v>
      </c>
      <c r="C615">
        <v>798197.00509121583</v>
      </c>
      <c r="D615">
        <v>96673.104921567938</v>
      </c>
    </row>
    <row r="616" spans="1:4" x14ac:dyDescent="0.25">
      <c r="A616">
        <v>9840</v>
      </c>
      <c r="B616">
        <v>629242.03809121402</v>
      </c>
      <c r="C616">
        <v>811032.28909121559</v>
      </c>
      <c r="D616">
        <v>98436.262731597206</v>
      </c>
    </row>
    <row r="617" spans="1:4" x14ac:dyDescent="0.25">
      <c r="A617">
        <v>9856</v>
      </c>
      <c r="B617">
        <v>628269.33809121395</v>
      </c>
      <c r="C617">
        <v>823752.25959121506</v>
      </c>
      <c r="D617">
        <v>92676.758428271889</v>
      </c>
    </row>
    <row r="618" spans="1:4" x14ac:dyDescent="0.25">
      <c r="A618">
        <v>9872</v>
      </c>
      <c r="B618">
        <v>628269.33809121395</v>
      </c>
      <c r="C618">
        <v>846096.31959121523</v>
      </c>
      <c r="D618">
        <v>101626.03403729535</v>
      </c>
    </row>
    <row r="619" spans="1:4" x14ac:dyDescent="0.25">
      <c r="A619">
        <v>9888</v>
      </c>
      <c r="B619">
        <v>628269.33809121395</v>
      </c>
      <c r="C619">
        <v>833625.67759121512</v>
      </c>
      <c r="D619">
        <v>107431.78805736561</v>
      </c>
    </row>
    <row r="620" spans="1:4" x14ac:dyDescent="0.25">
      <c r="A620">
        <v>9904</v>
      </c>
      <c r="B620">
        <v>628269.33809121395</v>
      </c>
      <c r="C620">
        <v>814486.85309121548</v>
      </c>
      <c r="D620">
        <v>100078.40832669279</v>
      </c>
    </row>
    <row r="621" spans="1:4" x14ac:dyDescent="0.25">
      <c r="A621">
        <v>9920</v>
      </c>
      <c r="B621">
        <v>628269.33809121395</v>
      </c>
      <c r="C621">
        <v>857640.31009121495</v>
      </c>
      <c r="D621">
        <v>101023.79111827382</v>
      </c>
    </row>
    <row r="622" spans="1:4" x14ac:dyDescent="0.25">
      <c r="A622">
        <v>9936</v>
      </c>
      <c r="B622">
        <v>628269.33809121395</v>
      </c>
      <c r="C622">
        <v>844071.0125912152</v>
      </c>
      <c r="D622">
        <v>101814.07951048583</v>
      </c>
    </row>
    <row r="623" spans="1:4" x14ac:dyDescent="0.25">
      <c r="A623">
        <v>9952</v>
      </c>
      <c r="B623">
        <v>628269.33809121395</v>
      </c>
      <c r="C623">
        <v>786046.70409121562</v>
      </c>
      <c r="D623">
        <v>81602.714824610564</v>
      </c>
    </row>
    <row r="624" spans="1:4" x14ac:dyDescent="0.25">
      <c r="A624">
        <v>9968</v>
      </c>
      <c r="B624">
        <v>628269.33809121395</v>
      </c>
      <c r="C624">
        <v>834755.44459121523</v>
      </c>
      <c r="D624">
        <v>97418.053293549558</v>
      </c>
    </row>
    <row r="625" spans="1:4" x14ac:dyDescent="0.25">
      <c r="A625">
        <v>9984</v>
      </c>
      <c r="B625">
        <v>628269.33809121395</v>
      </c>
      <c r="C625">
        <v>809300.38509121549</v>
      </c>
      <c r="D625">
        <v>93114.237597958519</v>
      </c>
    </row>
    <row r="626" spans="1:4" x14ac:dyDescent="0.25">
      <c r="A626">
        <v>10000</v>
      </c>
      <c r="B626">
        <v>628269.33809121395</v>
      </c>
      <c r="C626">
        <v>817697.51559121511</v>
      </c>
      <c r="D626">
        <v>95852.571564878657</v>
      </c>
    </row>
    <row r="627" spans="1:4" x14ac:dyDescent="0.25">
      <c r="A627">
        <v>10016</v>
      </c>
      <c r="B627">
        <v>628269.33809121395</v>
      </c>
      <c r="C627">
        <v>834226.59209121508</v>
      </c>
      <c r="D627">
        <v>99825.85950826676</v>
      </c>
    </row>
    <row r="628" spans="1:4" x14ac:dyDescent="0.25">
      <c r="A628">
        <v>10032</v>
      </c>
      <c r="B628">
        <v>628269.33809121395</v>
      </c>
      <c r="C628">
        <v>799762.5880912157</v>
      </c>
      <c r="D628">
        <v>97712.514019771246</v>
      </c>
    </row>
    <row r="629" spans="1:4" x14ac:dyDescent="0.25">
      <c r="A629">
        <v>10048</v>
      </c>
      <c r="B629">
        <v>628269.33809121395</v>
      </c>
      <c r="C629">
        <v>837331.28859121515</v>
      </c>
      <c r="D629">
        <v>93465.420251388015</v>
      </c>
    </row>
    <row r="630" spans="1:4" x14ac:dyDescent="0.25">
      <c r="A630">
        <v>10064</v>
      </c>
      <c r="B630">
        <v>628269.33809121395</v>
      </c>
      <c r="C630">
        <v>819550.86659121537</v>
      </c>
      <c r="D630">
        <v>102393.50070888233</v>
      </c>
    </row>
    <row r="631" spans="1:4" x14ac:dyDescent="0.25">
      <c r="A631">
        <v>10080</v>
      </c>
      <c r="B631">
        <v>628269.33809121395</v>
      </c>
      <c r="C631">
        <v>846609.27359121456</v>
      </c>
      <c r="D631">
        <v>98163.756476287861</v>
      </c>
    </row>
    <row r="632" spans="1:4" x14ac:dyDescent="0.25">
      <c r="A632">
        <v>10096</v>
      </c>
      <c r="B632">
        <v>628269.33809121395</v>
      </c>
      <c r="C632">
        <v>814810.12609121541</v>
      </c>
      <c r="D632">
        <v>94783.267529190023</v>
      </c>
    </row>
    <row r="633" spans="1:4" x14ac:dyDescent="0.25">
      <c r="A633">
        <v>10112</v>
      </c>
      <c r="B633">
        <v>628269.33809121395</v>
      </c>
      <c r="C633">
        <v>824623.87209121545</v>
      </c>
      <c r="D633">
        <v>98246.047328619927</v>
      </c>
    </row>
    <row r="634" spans="1:4" x14ac:dyDescent="0.25">
      <c r="A634">
        <v>10128</v>
      </c>
      <c r="B634">
        <v>628269.33809121395</v>
      </c>
      <c r="C634">
        <v>804570.40709121549</v>
      </c>
      <c r="D634">
        <v>94616.405947109597</v>
      </c>
    </row>
    <row r="635" spans="1:4" x14ac:dyDescent="0.25">
      <c r="A635">
        <v>10144</v>
      </c>
      <c r="B635">
        <v>628269.33809121395</v>
      </c>
      <c r="C635">
        <v>799870.42659121566</v>
      </c>
      <c r="D635">
        <v>86572.435296021504</v>
      </c>
    </row>
    <row r="636" spans="1:4" x14ac:dyDescent="0.25">
      <c r="A636">
        <v>10160</v>
      </c>
      <c r="B636">
        <v>628269.33809121395</v>
      </c>
      <c r="C636">
        <v>850085.68509121484</v>
      </c>
      <c r="D636">
        <v>103247.68786864214</v>
      </c>
    </row>
    <row r="637" spans="1:4" x14ac:dyDescent="0.25">
      <c r="A637">
        <v>10176</v>
      </c>
      <c r="B637">
        <v>628269.33809121395</v>
      </c>
      <c r="C637">
        <v>838615.19609121536</v>
      </c>
      <c r="D637">
        <v>98281.694357794346</v>
      </c>
    </row>
    <row r="638" spans="1:4" x14ac:dyDescent="0.25">
      <c r="A638">
        <v>10192</v>
      </c>
      <c r="B638">
        <v>628269.33809121395</v>
      </c>
      <c r="C638">
        <v>840331.65409121511</v>
      </c>
      <c r="D638">
        <v>98268.32518138329</v>
      </c>
    </row>
    <row r="639" spans="1:4" x14ac:dyDescent="0.25">
      <c r="A639">
        <v>10208</v>
      </c>
      <c r="B639">
        <v>628269.33809121395</v>
      </c>
      <c r="C639">
        <v>802113.47759121575</v>
      </c>
      <c r="D639">
        <v>93437.803433189183</v>
      </c>
    </row>
    <row r="640" spans="1:4" x14ac:dyDescent="0.25">
      <c r="A640">
        <v>10224</v>
      </c>
      <c r="B640">
        <v>628269.33809121395</v>
      </c>
      <c r="C640">
        <v>815947.52109121555</v>
      </c>
      <c r="D640">
        <v>92328.329503952191</v>
      </c>
    </row>
    <row r="641" spans="1:4" x14ac:dyDescent="0.25">
      <c r="A641">
        <v>10240</v>
      </c>
      <c r="B641">
        <v>628269.33809121395</v>
      </c>
      <c r="C641">
        <v>803444.48359121569</v>
      </c>
      <c r="D641">
        <v>92906.550538226511</v>
      </c>
    </row>
    <row r="642" spans="1:4" x14ac:dyDescent="0.25">
      <c r="A642">
        <v>10256</v>
      </c>
      <c r="B642">
        <v>628267.33809121395</v>
      </c>
      <c r="C642">
        <v>795236.09909121576</v>
      </c>
      <c r="D642">
        <v>89275.999705782</v>
      </c>
    </row>
    <row r="643" spans="1:4" x14ac:dyDescent="0.25">
      <c r="A643">
        <v>10272</v>
      </c>
      <c r="B643">
        <v>628267.33809121395</v>
      </c>
      <c r="C643">
        <v>833665.83259121492</v>
      </c>
      <c r="D643">
        <v>101227.35522429626</v>
      </c>
    </row>
    <row r="644" spans="1:4" x14ac:dyDescent="0.25">
      <c r="A644">
        <v>10288</v>
      </c>
      <c r="B644">
        <v>628267.33809121395</v>
      </c>
      <c r="C644">
        <v>829180.88059121533</v>
      </c>
      <c r="D644">
        <v>92007.972601465823</v>
      </c>
    </row>
    <row r="645" spans="1:4" x14ac:dyDescent="0.25">
      <c r="A645">
        <v>10304</v>
      </c>
      <c r="B645">
        <v>628267.33809121395</v>
      </c>
      <c r="C645">
        <v>850015.42359121493</v>
      </c>
      <c r="D645">
        <v>101206.38238381967</v>
      </c>
    </row>
    <row r="646" spans="1:4" x14ac:dyDescent="0.25">
      <c r="A646">
        <v>10320</v>
      </c>
      <c r="B646">
        <v>628267.33809121395</v>
      </c>
      <c r="C646">
        <v>804816.5385912155</v>
      </c>
      <c r="D646">
        <v>89096.054876397306</v>
      </c>
    </row>
    <row r="647" spans="1:4" x14ac:dyDescent="0.25">
      <c r="A647">
        <v>10336</v>
      </c>
      <c r="B647">
        <v>628267.33809121395</v>
      </c>
      <c r="C647">
        <v>858487.91759121488</v>
      </c>
      <c r="D647">
        <v>110030.87105402982</v>
      </c>
    </row>
    <row r="648" spans="1:4" x14ac:dyDescent="0.25">
      <c r="A648">
        <v>10352</v>
      </c>
      <c r="B648">
        <v>628267.33809121395</v>
      </c>
      <c r="C648">
        <v>799124.64609121555</v>
      </c>
      <c r="D648">
        <v>96936.062489807649</v>
      </c>
    </row>
    <row r="649" spans="1:4" x14ac:dyDescent="0.25">
      <c r="A649">
        <v>10368</v>
      </c>
      <c r="B649">
        <v>628267.33809121395</v>
      </c>
      <c r="C649">
        <v>845679.32209121494</v>
      </c>
      <c r="D649">
        <v>99810.397555266944</v>
      </c>
    </row>
    <row r="650" spans="1:4" x14ac:dyDescent="0.25">
      <c r="A650">
        <v>10384</v>
      </c>
      <c r="B650">
        <v>624341.23809121398</v>
      </c>
      <c r="C650">
        <v>809289.10059121554</v>
      </c>
      <c r="D650">
        <v>89772.506956522397</v>
      </c>
    </row>
    <row r="651" spans="1:4" x14ac:dyDescent="0.25">
      <c r="A651">
        <v>10400</v>
      </c>
      <c r="B651">
        <v>624341.23809121398</v>
      </c>
      <c r="C651">
        <v>827042.67309121543</v>
      </c>
      <c r="D651">
        <v>106165.99134728806</v>
      </c>
    </row>
    <row r="652" spans="1:4" x14ac:dyDescent="0.25">
      <c r="A652">
        <v>10416</v>
      </c>
      <c r="B652">
        <v>624312.83809121395</v>
      </c>
      <c r="C652">
        <v>819200.66809121543</v>
      </c>
      <c r="D652">
        <v>92374.629868498654</v>
      </c>
    </row>
    <row r="653" spans="1:4" x14ac:dyDescent="0.25">
      <c r="A653">
        <v>10432</v>
      </c>
      <c r="B653">
        <v>624312.83809121395</v>
      </c>
      <c r="C653">
        <v>809517.31709121552</v>
      </c>
      <c r="D653">
        <v>96978.400666286732</v>
      </c>
    </row>
    <row r="654" spans="1:4" x14ac:dyDescent="0.25">
      <c r="A654">
        <v>10448</v>
      </c>
      <c r="B654">
        <v>624152.03809121402</v>
      </c>
      <c r="C654">
        <v>820149.5700912152</v>
      </c>
      <c r="D654">
        <v>87928.275153821494</v>
      </c>
    </row>
    <row r="655" spans="1:4" x14ac:dyDescent="0.25">
      <c r="A655">
        <v>10464</v>
      </c>
      <c r="B655">
        <v>624152.03809121402</v>
      </c>
      <c r="C655">
        <v>828115.20259121549</v>
      </c>
      <c r="D655">
        <v>94452.130261147075</v>
      </c>
    </row>
    <row r="656" spans="1:4" x14ac:dyDescent="0.25">
      <c r="A656">
        <v>10480</v>
      </c>
      <c r="B656">
        <v>623962.43809121405</v>
      </c>
      <c r="C656">
        <v>812163.40109121532</v>
      </c>
      <c r="D656">
        <v>91034.790858609049</v>
      </c>
    </row>
    <row r="657" spans="1:4" x14ac:dyDescent="0.25">
      <c r="A657">
        <v>10496</v>
      </c>
      <c r="B657">
        <v>623753.73809121398</v>
      </c>
      <c r="C657">
        <v>815444.32859121531</v>
      </c>
      <c r="D657">
        <v>85126.46680974483</v>
      </c>
    </row>
    <row r="658" spans="1:4" x14ac:dyDescent="0.25">
      <c r="A658">
        <v>10512</v>
      </c>
      <c r="B658">
        <v>623301.73809121398</v>
      </c>
      <c r="C658">
        <v>817735.40259121545</v>
      </c>
      <c r="D658">
        <v>100860.15908696759</v>
      </c>
    </row>
    <row r="659" spans="1:4" x14ac:dyDescent="0.25">
      <c r="A659">
        <v>10528</v>
      </c>
      <c r="B659">
        <v>623042.638091214</v>
      </c>
      <c r="C659">
        <v>816557.56959121546</v>
      </c>
      <c r="D659">
        <v>101908.14282245227</v>
      </c>
    </row>
    <row r="660" spans="1:4" x14ac:dyDescent="0.25">
      <c r="A660">
        <v>10544</v>
      </c>
      <c r="B660">
        <v>623042.638091214</v>
      </c>
      <c r="C660">
        <v>816497.06759121548</v>
      </c>
      <c r="D660">
        <v>95256.877109576686</v>
      </c>
    </row>
    <row r="661" spans="1:4" x14ac:dyDescent="0.25">
      <c r="A661">
        <v>10560</v>
      </c>
      <c r="B661">
        <v>623042.638091214</v>
      </c>
      <c r="C661">
        <v>845057.208091215</v>
      </c>
      <c r="D661">
        <v>109862.13358849387</v>
      </c>
    </row>
    <row r="662" spans="1:4" x14ac:dyDescent="0.25">
      <c r="A662">
        <v>10576</v>
      </c>
      <c r="B662">
        <v>623042.638091214</v>
      </c>
      <c r="C662">
        <v>825951.99759121542</v>
      </c>
      <c r="D662">
        <v>101064.51094117877</v>
      </c>
    </row>
    <row r="663" spans="1:4" x14ac:dyDescent="0.25">
      <c r="A663">
        <v>10592</v>
      </c>
      <c r="B663">
        <v>623042.638091214</v>
      </c>
      <c r="C663">
        <v>800494.03409121558</v>
      </c>
      <c r="D663">
        <v>87417.783129139993</v>
      </c>
    </row>
    <row r="664" spans="1:4" x14ac:dyDescent="0.25">
      <c r="A664">
        <v>10608</v>
      </c>
      <c r="B664">
        <v>623042.638091214</v>
      </c>
      <c r="C664">
        <v>828996.1530912153</v>
      </c>
      <c r="D664">
        <v>97326.792692854389</v>
      </c>
    </row>
    <row r="665" spans="1:4" x14ac:dyDescent="0.25">
      <c r="A665">
        <v>10624</v>
      </c>
      <c r="B665">
        <v>623042.638091214</v>
      </c>
      <c r="C665">
        <v>832544.17159121484</v>
      </c>
      <c r="D665">
        <v>109000.96125751882</v>
      </c>
    </row>
    <row r="666" spans="1:4" x14ac:dyDescent="0.25">
      <c r="A666">
        <v>10640</v>
      </c>
      <c r="B666">
        <v>623042.638091214</v>
      </c>
      <c r="C666">
        <v>764122.46609121596</v>
      </c>
      <c r="D666">
        <v>95112.78602560435</v>
      </c>
    </row>
    <row r="667" spans="1:4" x14ac:dyDescent="0.25">
      <c r="A667">
        <v>10656</v>
      </c>
      <c r="B667">
        <v>623042.638091214</v>
      </c>
      <c r="C667">
        <v>792890.20759121561</v>
      </c>
      <c r="D667">
        <v>87998.855418175532</v>
      </c>
    </row>
    <row r="668" spans="1:4" x14ac:dyDescent="0.25">
      <c r="A668">
        <v>10672</v>
      </c>
      <c r="B668">
        <v>623042.638091214</v>
      </c>
      <c r="C668">
        <v>831020.23459121515</v>
      </c>
      <c r="D668">
        <v>99626.324035618076</v>
      </c>
    </row>
    <row r="669" spans="1:4" x14ac:dyDescent="0.25">
      <c r="A669">
        <v>10688</v>
      </c>
      <c r="B669">
        <v>623042.638091214</v>
      </c>
      <c r="C669">
        <v>805366.7060912156</v>
      </c>
      <c r="D669">
        <v>91637.598012544753</v>
      </c>
    </row>
    <row r="670" spans="1:4" x14ac:dyDescent="0.25">
      <c r="A670">
        <v>10704</v>
      </c>
      <c r="B670">
        <v>623042.638091214</v>
      </c>
      <c r="C670">
        <v>831968.72259121505</v>
      </c>
      <c r="D670">
        <v>96803.434241712603</v>
      </c>
    </row>
    <row r="671" spans="1:4" x14ac:dyDescent="0.25">
      <c r="A671">
        <v>10720</v>
      </c>
      <c r="B671">
        <v>622926.23809121398</v>
      </c>
      <c r="C671">
        <v>825055.72609121515</v>
      </c>
      <c r="D671">
        <v>97748.200021633253</v>
      </c>
    </row>
    <row r="672" spans="1:4" x14ac:dyDescent="0.25">
      <c r="A672">
        <v>10736</v>
      </c>
      <c r="B672">
        <v>622926.23809121398</v>
      </c>
      <c r="C672">
        <v>813668.5130912154</v>
      </c>
      <c r="D672">
        <v>97417.914140406428</v>
      </c>
    </row>
    <row r="673" spans="1:4" x14ac:dyDescent="0.25">
      <c r="A673">
        <v>10752</v>
      </c>
      <c r="B673">
        <v>622926.23809121398</v>
      </c>
      <c r="C673">
        <v>831403.60959121538</v>
      </c>
      <c r="D673">
        <v>94954.809352141485</v>
      </c>
    </row>
    <row r="674" spans="1:4" x14ac:dyDescent="0.25">
      <c r="A674">
        <v>10768</v>
      </c>
      <c r="B674">
        <v>622926.23809121398</v>
      </c>
      <c r="C674">
        <v>816351.3105912155</v>
      </c>
      <c r="D674">
        <v>103689.70140458786</v>
      </c>
    </row>
    <row r="675" spans="1:4" x14ac:dyDescent="0.25">
      <c r="A675">
        <v>10784</v>
      </c>
      <c r="B675">
        <v>622926.23809121398</v>
      </c>
      <c r="C675">
        <v>864052.61959121493</v>
      </c>
      <c r="D675">
        <v>107476.22172861741</v>
      </c>
    </row>
    <row r="676" spans="1:4" x14ac:dyDescent="0.25">
      <c r="A676">
        <v>10800</v>
      </c>
      <c r="B676">
        <v>622926.23809121398</v>
      </c>
      <c r="C676">
        <v>823388.94759121537</v>
      </c>
      <c r="D676">
        <v>98627.538917008351</v>
      </c>
    </row>
    <row r="677" spans="1:4" x14ac:dyDescent="0.25">
      <c r="A677">
        <v>10816</v>
      </c>
      <c r="B677">
        <v>622573.53809121402</v>
      </c>
      <c r="C677">
        <v>819487.14309121505</v>
      </c>
      <c r="D677">
        <v>93242.294018623899</v>
      </c>
    </row>
    <row r="678" spans="1:4" x14ac:dyDescent="0.25">
      <c r="A678">
        <v>10832</v>
      </c>
      <c r="B678">
        <v>622573.53809121402</v>
      </c>
      <c r="C678">
        <v>805706.83609121572</v>
      </c>
      <c r="D678">
        <v>89118.851659923559</v>
      </c>
    </row>
    <row r="679" spans="1:4" x14ac:dyDescent="0.25">
      <c r="A679">
        <v>10848</v>
      </c>
      <c r="B679">
        <v>622573.53809121402</v>
      </c>
      <c r="C679">
        <v>816836.38709121512</v>
      </c>
      <c r="D679">
        <v>92305.796477803728</v>
      </c>
    </row>
    <row r="680" spans="1:4" x14ac:dyDescent="0.25">
      <c r="A680">
        <v>10864</v>
      </c>
      <c r="B680">
        <v>622573.53809121402</v>
      </c>
      <c r="C680">
        <v>805725.14009121538</v>
      </c>
      <c r="D680">
        <v>93713.093305051181</v>
      </c>
    </row>
    <row r="681" spans="1:4" x14ac:dyDescent="0.25">
      <c r="A681">
        <v>10880</v>
      </c>
      <c r="B681">
        <v>622573.53809121402</v>
      </c>
      <c r="C681">
        <v>840503.71809121501</v>
      </c>
      <c r="D681">
        <v>100605.08001378326</v>
      </c>
    </row>
    <row r="682" spans="1:4" x14ac:dyDescent="0.25">
      <c r="A682">
        <v>10896</v>
      </c>
      <c r="B682">
        <v>622573.53809121402</v>
      </c>
      <c r="C682">
        <v>824151.62559121533</v>
      </c>
      <c r="D682">
        <v>89991.489526880861</v>
      </c>
    </row>
    <row r="683" spans="1:4" x14ac:dyDescent="0.25">
      <c r="A683">
        <v>10912</v>
      </c>
      <c r="B683">
        <v>622573.53809121402</v>
      </c>
      <c r="C683">
        <v>820118.3745912154</v>
      </c>
      <c r="D683">
        <v>96825.326435631534</v>
      </c>
    </row>
    <row r="684" spans="1:4" x14ac:dyDescent="0.25">
      <c r="A684">
        <v>10928</v>
      </c>
      <c r="B684">
        <v>622573.53809121402</v>
      </c>
      <c r="C684">
        <v>820739.59209121554</v>
      </c>
      <c r="D684">
        <v>97620.04920959266</v>
      </c>
    </row>
    <row r="685" spans="1:4" x14ac:dyDescent="0.25">
      <c r="A685">
        <v>10944</v>
      </c>
      <c r="B685">
        <v>622573.53809121402</v>
      </c>
      <c r="C685">
        <v>870774.33409121446</v>
      </c>
      <c r="D685">
        <v>110766.83092374817</v>
      </c>
    </row>
    <row r="686" spans="1:4" x14ac:dyDescent="0.25">
      <c r="A686">
        <v>10960</v>
      </c>
      <c r="B686">
        <v>622573.53809121402</v>
      </c>
      <c r="C686">
        <v>788709.74659121537</v>
      </c>
      <c r="D686">
        <v>102095.84914682605</v>
      </c>
    </row>
    <row r="687" spans="1:4" x14ac:dyDescent="0.25">
      <c r="A687">
        <v>10976</v>
      </c>
      <c r="B687">
        <v>621885.93809121405</v>
      </c>
      <c r="C687">
        <v>826852.52209121489</v>
      </c>
      <c r="D687">
        <v>93872.203520348863</v>
      </c>
    </row>
    <row r="688" spans="1:4" x14ac:dyDescent="0.25">
      <c r="A688">
        <v>10992</v>
      </c>
      <c r="B688">
        <v>621885.93809121405</v>
      </c>
      <c r="C688">
        <v>828156.42259121547</v>
      </c>
      <c r="D688">
        <v>111411.38034171196</v>
      </c>
    </row>
    <row r="689" spans="1:4" x14ac:dyDescent="0.25">
      <c r="A689">
        <v>11008</v>
      </c>
      <c r="B689">
        <v>621885.93809121405</v>
      </c>
      <c r="C689">
        <v>790302.93959121557</v>
      </c>
      <c r="D689">
        <v>94165.395312038076</v>
      </c>
    </row>
    <row r="690" spans="1:4" x14ac:dyDescent="0.25">
      <c r="A690">
        <v>11024</v>
      </c>
      <c r="B690">
        <v>621885.93809121405</v>
      </c>
      <c r="C690">
        <v>805865.9895912155</v>
      </c>
      <c r="D690">
        <v>95484.733382468345</v>
      </c>
    </row>
    <row r="691" spans="1:4" x14ac:dyDescent="0.25">
      <c r="A691">
        <v>11040</v>
      </c>
      <c r="B691">
        <v>621885.93809121405</v>
      </c>
      <c r="C691">
        <v>831429.74359121558</v>
      </c>
      <c r="D691">
        <v>98444.194451439194</v>
      </c>
    </row>
    <row r="692" spans="1:4" x14ac:dyDescent="0.25">
      <c r="A692">
        <v>11056</v>
      </c>
      <c r="B692">
        <v>621885.93809121405</v>
      </c>
      <c r="C692">
        <v>825459.12609121529</v>
      </c>
      <c r="D692">
        <v>99510.740955060333</v>
      </c>
    </row>
    <row r="693" spans="1:4" x14ac:dyDescent="0.25">
      <c r="A693">
        <v>11072</v>
      </c>
      <c r="B693">
        <v>621885.93809121405</v>
      </c>
      <c r="C693">
        <v>814730.41159121541</v>
      </c>
      <c r="D693">
        <v>99883.898897993931</v>
      </c>
    </row>
    <row r="694" spans="1:4" x14ac:dyDescent="0.25">
      <c r="A694">
        <v>11088</v>
      </c>
      <c r="B694">
        <v>621885.93809121405</v>
      </c>
      <c r="C694">
        <v>848134.76009121514</v>
      </c>
      <c r="D694">
        <v>101660.83023513672</v>
      </c>
    </row>
    <row r="695" spans="1:4" x14ac:dyDescent="0.25">
      <c r="A695">
        <v>11104</v>
      </c>
      <c r="B695">
        <v>621110.83809121395</v>
      </c>
      <c r="C695">
        <v>829157.3825912152</v>
      </c>
      <c r="D695">
        <v>96021.55634103794</v>
      </c>
    </row>
    <row r="696" spans="1:4" x14ac:dyDescent="0.25">
      <c r="A696">
        <v>11120</v>
      </c>
      <c r="B696">
        <v>621110.83809121395</v>
      </c>
      <c r="C696">
        <v>868188.09509121499</v>
      </c>
      <c r="D696">
        <v>116621.69636956402</v>
      </c>
    </row>
    <row r="697" spans="1:4" x14ac:dyDescent="0.25">
      <c r="A697">
        <v>11136</v>
      </c>
      <c r="B697">
        <v>621110.83809121395</v>
      </c>
      <c r="C697">
        <v>816375.70259121549</v>
      </c>
      <c r="D697">
        <v>96448.024499257692</v>
      </c>
    </row>
    <row r="698" spans="1:4" x14ac:dyDescent="0.25">
      <c r="A698">
        <v>11152</v>
      </c>
      <c r="B698">
        <v>621110.83809121395</v>
      </c>
      <c r="C698">
        <v>812497.34209121566</v>
      </c>
      <c r="D698">
        <v>93639.172075236114</v>
      </c>
    </row>
    <row r="699" spans="1:4" x14ac:dyDescent="0.25">
      <c r="A699">
        <v>11168</v>
      </c>
      <c r="B699">
        <v>621110.83809121395</v>
      </c>
      <c r="C699">
        <v>836412.382091215</v>
      </c>
      <c r="D699">
        <v>103686.87632189601</v>
      </c>
    </row>
    <row r="700" spans="1:4" x14ac:dyDescent="0.25">
      <c r="A700">
        <v>11184</v>
      </c>
      <c r="B700">
        <v>621110.83809121395</v>
      </c>
      <c r="C700">
        <v>776735.81559121585</v>
      </c>
      <c r="D700">
        <v>91147.407400101583</v>
      </c>
    </row>
    <row r="701" spans="1:4" x14ac:dyDescent="0.25">
      <c r="A701">
        <v>11200</v>
      </c>
      <c r="B701">
        <v>621110.83809121395</v>
      </c>
      <c r="C701">
        <v>811911.41109121556</v>
      </c>
      <c r="D701">
        <v>92858.959861128911</v>
      </c>
    </row>
    <row r="702" spans="1:4" x14ac:dyDescent="0.25">
      <c r="A702">
        <v>11216</v>
      </c>
      <c r="B702">
        <v>621110.83809121395</v>
      </c>
      <c r="C702">
        <v>811694.39959121554</v>
      </c>
      <c r="D702">
        <v>94574.665760380944</v>
      </c>
    </row>
    <row r="703" spans="1:4" x14ac:dyDescent="0.25">
      <c r="A703">
        <v>11232</v>
      </c>
      <c r="B703">
        <v>621110.83809121395</v>
      </c>
      <c r="C703">
        <v>834281.64959121495</v>
      </c>
      <c r="D703">
        <v>99614.46269343936</v>
      </c>
    </row>
    <row r="704" spans="1:4" x14ac:dyDescent="0.25">
      <c r="A704">
        <v>11248</v>
      </c>
      <c r="B704">
        <v>621110.83809121395</v>
      </c>
      <c r="C704">
        <v>799914.60459121538</v>
      </c>
      <c r="D704">
        <v>89700.698910829931</v>
      </c>
    </row>
    <row r="705" spans="1:4" x14ac:dyDescent="0.25">
      <c r="A705">
        <v>11264</v>
      </c>
      <c r="B705">
        <v>621110.83809121395</v>
      </c>
      <c r="C705">
        <v>824143.48359121522</v>
      </c>
      <c r="D705">
        <v>97783.764290126419</v>
      </c>
    </row>
    <row r="706" spans="1:4" x14ac:dyDescent="0.25">
      <c r="A706">
        <v>11280</v>
      </c>
      <c r="B706">
        <v>621110.83809121395</v>
      </c>
      <c r="C706">
        <v>824192.37959121517</v>
      </c>
      <c r="D706">
        <v>96988.145258989854</v>
      </c>
    </row>
    <row r="707" spans="1:4" x14ac:dyDescent="0.25">
      <c r="A707">
        <v>11296</v>
      </c>
      <c r="B707">
        <v>621110.83809121395</v>
      </c>
      <c r="C707">
        <v>830078.70459121536</v>
      </c>
      <c r="D707">
        <v>95962.315584460259</v>
      </c>
    </row>
    <row r="708" spans="1:4" x14ac:dyDescent="0.25">
      <c r="A708">
        <v>11312</v>
      </c>
      <c r="B708">
        <v>621110.83809121395</v>
      </c>
      <c r="C708">
        <v>811012.90109121543</v>
      </c>
      <c r="D708">
        <v>92122.661288396848</v>
      </c>
    </row>
    <row r="709" spans="1:4" x14ac:dyDescent="0.25">
      <c r="A709">
        <v>11328</v>
      </c>
      <c r="B709">
        <v>621110.83809121395</v>
      </c>
      <c r="C709">
        <v>805982.32209121552</v>
      </c>
      <c r="D709">
        <v>96090.432622459222</v>
      </c>
    </row>
    <row r="710" spans="1:4" x14ac:dyDescent="0.25">
      <c r="A710">
        <v>11344</v>
      </c>
      <c r="B710">
        <v>621110.83809121395</v>
      </c>
      <c r="C710">
        <v>802113.32559121517</v>
      </c>
      <c r="D710">
        <v>106098.99786575013</v>
      </c>
    </row>
    <row r="711" spans="1:4" x14ac:dyDescent="0.25">
      <c r="A711">
        <v>11360</v>
      </c>
      <c r="B711">
        <v>621110.83809121395</v>
      </c>
      <c r="C711">
        <v>837313.05909121479</v>
      </c>
      <c r="D711">
        <v>103733.89595159572</v>
      </c>
    </row>
    <row r="712" spans="1:4" x14ac:dyDescent="0.25">
      <c r="A712">
        <v>11376</v>
      </c>
      <c r="B712">
        <v>620899.638091214</v>
      </c>
      <c r="C712">
        <v>819211.68809121521</v>
      </c>
      <c r="D712">
        <v>111894.3879857478</v>
      </c>
    </row>
    <row r="713" spans="1:4" x14ac:dyDescent="0.25">
      <c r="A713">
        <v>11392</v>
      </c>
      <c r="B713">
        <v>620899.638091214</v>
      </c>
      <c r="C713">
        <v>829138.3115912152</v>
      </c>
      <c r="D713">
        <v>99095.822849536446</v>
      </c>
    </row>
    <row r="714" spans="1:4" x14ac:dyDescent="0.25">
      <c r="A714">
        <v>11408</v>
      </c>
      <c r="B714">
        <v>620899.638091214</v>
      </c>
      <c r="C714">
        <v>778275.50859121582</v>
      </c>
      <c r="D714">
        <v>87041.763955660295</v>
      </c>
    </row>
    <row r="715" spans="1:4" x14ac:dyDescent="0.25">
      <c r="A715">
        <v>11424</v>
      </c>
      <c r="B715">
        <v>620899.638091214</v>
      </c>
      <c r="C715">
        <v>803419.09409121564</v>
      </c>
      <c r="D715">
        <v>93001.407441172079</v>
      </c>
    </row>
    <row r="716" spans="1:4" x14ac:dyDescent="0.25">
      <c r="A716">
        <v>11440</v>
      </c>
      <c r="B716">
        <v>620755.43809121405</v>
      </c>
      <c r="C716">
        <v>822044.98659121536</v>
      </c>
      <c r="D716">
        <v>100743.65873487749</v>
      </c>
    </row>
    <row r="717" spans="1:4" x14ac:dyDescent="0.25">
      <c r="A717">
        <v>11456</v>
      </c>
      <c r="B717">
        <v>620755.43809121405</v>
      </c>
      <c r="C717">
        <v>804199.21909121517</v>
      </c>
      <c r="D717">
        <v>88378.632074924069</v>
      </c>
    </row>
    <row r="718" spans="1:4" x14ac:dyDescent="0.25">
      <c r="A718">
        <v>11472</v>
      </c>
      <c r="B718">
        <v>620657.23809121398</v>
      </c>
      <c r="C718">
        <v>809334.09709121496</v>
      </c>
      <c r="D718">
        <v>94246.64585945275</v>
      </c>
    </row>
    <row r="719" spans="1:4" x14ac:dyDescent="0.25">
      <c r="A719">
        <v>11488</v>
      </c>
      <c r="B719">
        <v>620657.23809121398</v>
      </c>
      <c r="C719">
        <v>788632.50659121573</v>
      </c>
      <c r="D719">
        <v>88533.2689396879</v>
      </c>
    </row>
    <row r="720" spans="1:4" x14ac:dyDescent="0.25">
      <c r="A720">
        <v>11504</v>
      </c>
      <c r="B720">
        <v>620239.83809121395</v>
      </c>
      <c r="C720">
        <v>802852.61759121565</v>
      </c>
      <c r="D720">
        <v>95351.464903188345</v>
      </c>
    </row>
    <row r="721" spans="1:4" x14ac:dyDescent="0.25">
      <c r="A721">
        <v>11520</v>
      </c>
      <c r="B721">
        <v>619694.73809121398</v>
      </c>
      <c r="C721">
        <v>812877.29709121538</v>
      </c>
      <c r="D721">
        <v>96532.946505431508</v>
      </c>
    </row>
    <row r="722" spans="1:4" x14ac:dyDescent="0.25">
      <c r="A722">
        <v>11536</v>
      </c>
      <c r="B722">
        <v>619335.73809121398</v>
      </c>
      <c r="C722">
        <v>826945.82809121558</v>
      </c>
      <c r="D722">
        <v>100112.83483381776</v>
      </c>
    </row>
    <row r="723" spans="1:4" x14ac:dyDescent="0.25">
      <c r="A723">
        <v>11552</v>
      </c>
      <c r="B723">
        <v>619335.73809121398</v>
      </c>
      <c r="C723">
        <v>834453.61709121533</v>
      </c>
      <c r="D723">
        <v>98809.143568193947</v>
      </c>
    </row>
    <row r="724" spans="1:4" x14ac:dyDescent="0.25">
      <c r="A724">
        <v>11568</v>
      </c>
      <c r="B724">
        <v>619335.73809121398</v>
      </c>
      <c r="C724">
        <v>772700.14009121608</v>
      </c>
      <c r="D724">
        <v>88991.542045828173</v>
      </c>
    </row>
    <row r="725" spans="1:4" x14ac:dyDescent="0.25">
      <c r="A725">
        <v>11584</v>
      </c>
      <c r="B725">
        <v>619335.73809121398</v>
      </c>
      <c r="C725">
        <v>787362.3785912157</v>
      </c>
      <c r="D725">
        <v>94261.833908299188</v>
      </c>
    </row>
    <row r="726" spans="1:4" x14ac:dyDescent="0.25">
      <c r="A726">
        <v>11600</v>
      </c>
      <c r="B726">
        <v>619294.138091214</v>
      </c>
      <c r="C726">
        <v>833023.85659121524</v>
      </c>
      <c r="D726">
        <v>101825.05908905774</v>
      </c>
    </row>
    <row r="727" spans="1:4" x14ac:dyDescent="0.25">
      <c r="A727">
        <v>11616</v>
      </c>
      <c r="B727">
        <v>619294.138091214</v>
      </c>
      <c r="C727">
        <v>831268.68259121536</v>
      </c>
      <c r="D727">
        <v>101747.06318718288</v>
      </c>
    </row>
    <row r="728" spans="1:4" x14ac:dyDescent="0.25">
      <c r="A728">
        <v>11632</v>
      </c>
      <c r="B728">
        <v>619294.138091214</v>
      </c>
      <c r="C728">
        <v>787178.13709121582</v>
      </c>
      <c r="D728">
        <v>93612.815152983647</v>
      </c>
    </row>
    <row r="729" spans="1:4" x14ac:dyDescent="0.25">
      <c r="A729">
        <v>11648</v>
      </c>
      <c r="B729">
        <v>619294.138091214</v>
      </c>
      <c r="C729">
        <v>816640.66459121543</v>
      </c>
      <c r="D729">
        <v>93388.976866639641</v>
      </c>
    </row>
    <row r="730" spans="1:4" x14ac:dyDescent="0.25">
      <c r="A730">
        <v>11664</v>
      </c>
      <c r="B730">
        <v>619294.138091214</v>
      </c>
      <c r="C730">
        <v>789069.42409121571</v>
      </c>
      <c r="D730">
        <v>90908.327874054987</v>
      </c>
    </row>
    <row r="731" spans="1:4" x14ac:dyDescent="0.25">
      <c r="A731">
        <v>11680</v>
      </c>
      <c r="B731">
        <v>619061.03809121402</v>
      </c>
      <c r="C731">
        <v>785834.28859121562</v>
      </c>
      <c r="D731">
        <v>95298.731486610166</v>
      </c>
    </row>
    <row r="732" spans="1:4" x14ac:dyDescent="0.25">
      <c r="A732">
        <v>11696</v>
      </c>
      <c r="B732">
        <v>619061.03809121402</v>
      </c>
      <c r="C732">
        <v>798220.40309121553</v>
      </c>
      <c r="D732">
        <v>97410.795624540682</v>
      </c>
    </row>
    <row r="733" spans="1:4" x14ac:dyDescent="0.25">
      <c r="A733">
        <v>11712</v>
      </c>
      <c r="B733">
        <v>619061.03809121402</v>
      </c>
      <c r="C733">
        <v>815083.85959121538</v>
      </c>
      <c r="D733">
        <v>96623.135025476193</v>
      </c>
    </row>
    <row r="734" spans="1:4" x14ac:dyDescent="0.25">
      <c r="A734">
        <v>11728</v>
      </c>
      <c r="B734">
        <v>619061.03809121402</v>
      </c>
      <c r="C734">
        <v>796799.98709121579</v>
      </c>
      <c r="D734">
        <v>94580.708622608014</v>
      </c>
    </row>
    <row r="735" spans="1:4" x14ac:dyDescent="0.25">
      <c r="A735">
        <v>11744</v>
      </c>
      <c r="B735">
        <v>619061.03809121402</v>
      </c>
      <c r="C735">
        <v>799663.39259121567</v>
      </c>
      <c r="D735">
        <v>98507.768228975256</v>
      </c>
    </row>
    <row r="736" spans="1:4" x14ac:dyDescent="0.25">
      <c r="A736">
        <v>11760</v>
      </c>
      <c r="B736">
        <v>619061.03809121402</v>
      </c>
      <c r="C736">
        <v>782809.31759121595</v>
      </c>
      <c r="D736">
        <v>96626.830145657499</v>
      </c>
    </row>
    <row r="737" spans="1:4" x14ac:dyDescent="0.25">
      <c r="A737">
        <v>11776</v>
      </c>
      <c r="B737">
        <v>618985.138091214</v>
      </c>
      <c r="C737">
        <v>788940.07809121558</v>
      </c>
      <c r="D737">
        <v>91107.621697487033</v>
      </c>
    </row>
    <row r="738" spans="1:4" x14ac:dyDescent="0.25">
      <c r="A738">
        <v>11792</v>
      </c>
      <c r="B738">
        <v>618985.138091214</v>
      </c>
      <c r="C738">
        <v>824268.82009121554</v>
      </c>
      <c r="D738">
        <v>94484.241509911721</v>
      </c>
    </row>
    <row r="739" spans="1:4" x14ac:dyDescent="0.25">
      <c r="A739">
        <v>11808</v>
      </c>
      <c r="B739">
        <v>618985.138091214</v>
      </c>
      <c r="C739">
        <v>819112.62209121545</v>
      </c>
      <c r="D739">
        <v>103183.25095132299</v>
      </c>
    </row>
    <row r="740" spans="1:4" x14ac:dyDescent="0.25">
      <c r="A740">
        <v>11824</v>
      </c>
      <c r="B740">
        <v>618985.138091214</v>
      </c>
      <c r="C740">
        <v>814514.47659121535</v>
      </c>
      <c r="D740">
        <v>97775.709915391679</v>
      </c>
    </row>
    <row r="741" spans="1:4" x14ac:dyDescent="0.25">
      <c r="A741">
        <v>11840</v>
      </c>
      <c r="B741">
        <v>618985.138091214</v>
      </c>
      <c r="C741">
        <v>802184.21609121538</v>
      </c>
      <c r="D741">
        <v>90797.301889165334</v>
      </c>
    </row>
    <row r="742" spans="1:4" x14ac:dyDescent="0.25">
      <c r="A742">
        <v>11856</v>
      </c>
      <c r="B742">
        <v>618985.138091214</v>
      </c>
      <c r="C742">
        <v>818544.38609121542</v>
      </c>
      <c r="D742">
        <v>99393.54077281979</v>
      </c>
    </row>
    <row r="743" spans="1:4" x14ac:dyDescent="0.25">
      <c r="A743">
        <v>11872</v>
      </c>
      <c r="B743">
        <v>618985.138091214</v>
      </c>
      <c r="C743">
        <v>802097.23609121528</v>
      </c>
      <c r="D743">
        <v>97300.898852608734</v>
      </c>
    </row>
    <row r="744" spans="1:4" x14ac:dyDescent="0.25">
      <c r="A744">
        <v>11888</v>
      </c>
      <c r="B744">
        <v>618985.138091214</v>
      </c>
      <c r="C744">
        <v>794569.99059121544</v>
      </c>
      <c r="D744">
        <v>92477.055847116309</v>
      </c>
    </row>
    <row r="745" spans="1:4" x14ac:dyDescent="0.25">
      <c r="A745">
        <v>11904</v>
      </c>
      <c r="B745">
        <v>618985.138091214</v>
      </c>
      <c r="C745">
        <v>814061.31209121551</v>
      </c>
      <c r="D745">
        <v>95445.171324591036</v>
      </c>
    </row>
    <row r="746" spans="1:4" x14ac:dyDescent="0.25">
      <c r="A746">
        <v>11920</v>
      </c>
      <c r="B746">
        <v>618781.53809121402</v>
      </c>
      <c r="C746">
        <v>805060.42509121564</v>
      </c>
      <c r="D746">
        <v>99670.631365749447</v>
      </c>
    </row>
    <row r="747" spans="1:4" x14ac:dyDescent="0.25">
      <c r="A747">
        <v>11936</v>
      </c>
      <c r="B747">
        <v>618664.138091214</v>
      </c>
      <c r="C747">
        <v>803420.51409121521</v>
      </c>
      <c r="D747">
        <v>101958.68947506273</v>
      </c>
    </row>
    <row r="748" spans="1:4" x14ac:dyDescent="0.25">
      <c r="A748">
        <v>11952</v>
      </c>
      <c r="B748">
        <v>618123.73809121398</v>
      </c>
      <c r="C748">
        <v>817912.6920912154</v>
      </c>
      <c r="D748">
        <v>97284.546099573607</v>
      </c>
    </row>
    <row r="749" spans="1:4" x14ac:dyDescent="0.25">
      <c r="A749">
        <v>11968</v>
      </c>
      <c r="B749">
        <v>618123.73809121398</v>
      </c>
      <c r="C749">
        <v>836131.17509121483</v>
      </c>
      <c r="D749">
        <v>97499.534804917508</v>
      </c>
    </row>
    <row r="750" spans="1:4" x14ac:dyDescent="0.25">
      <c r="A750">
        <v>11984</v>
      </c>
      <c r="B750">
        <v>617946.43809121405</v>
      </c>
      <c r="C750">
        <v>806619.72409121552</v>
      </c>
      <c r="D750">
        <v>97483.17648370174</v>
      </c>
    </row>
    <row r="751" spans="1:4" x14ac:dyDescent="0.25">
      <c r="A751">
        <v>12000</v>
      </c>
      <c r="B751">
        <v>617946.43809121405</v>
      </c>
      <c r="C751">
        <v>829664.70159121521</v>
      </c>
      <c r="D751">
        <v>99824.92395017574</v>
      </c>
    </row>
    <row r="752" spans="1:4" x14ac:dyDescent="0.25">
      <c r="A752">
        <v>12016</v>
      </c>
      <c r="B752">
        <v>617946.43809121405</v>
      </c>
      <c r="C752">
        <v>814310.88309121551</v>
      </c>
      <c r="D752">
        <v>94016.526428885525</v>
      </c>
    </row>
    <row r="753" spans="1:4" x14ac:dyDescent="0.25">
      <c r="A753">
        <v>12032</v>
      </c>
      <c r="B753">
        <v>615659.03809121402</v>
      </c>
      <c r="C753">
        <v>793274.47009121557</v>
      </c>
      <c r="D753">
        <v>95600.46532631568</v>
      </c>
    </row>
    <row r="754" spans="1:4" x14ac:dyDescent="0.25">
      <c r="A754">
        <v>12048</v>
      </c>
      <c r="B754">
        <v>614806.53809121402</v>
      </c>
      <c r="C754">
        <v>775868.2490912159</v>
      </c>
      <c r="D754">
        <v>97059.371419008923</v>
      </c>
    </row>
    <row r="755" spans="1:4" x14ac:dyDescent="0.25">
      <c r="A755">
        <v>12064</v>
      </c>
      <c r="B755">
        <v>614806.53809121402</v>
      </c>
      <c r="C755">
        <v>766423.26459121588</v>
      </c>
      <c r="D755">
        <v>86743.11089998424</v>
      </c>
    </row>
    <row r="756" spans="1:4" x14ac:dyDescent="0.25">
      <c r="A756">
        <v>12080</v>
      </c>
      <c r="B756">
        <v>614806.53809121402</v>
      </c>
      <c r="C756">
        <v>804828.85859121545</v>
      </c>
      <c r="D756">
        <v>81210.554446647293</v>
      </c>
    </row>
    <row r="757" spans="1:4" x14ac:dyDescent="0.25">
      <c r="A757">
        <v>12096</v>
      </c>
      <c r="B757">
        <v>614806.53809121402</v>
      </c>
      <c r="C757">
        <v>809364.78609121544</v>
      </c>
      <c r="D757">
        <v>96366.138180344336</v>
      </c>
    </row>
    <row r="758" spans="1:4" x14ac:dyDescent="0.25">
      <c r="A758">
        <v>12112</v>
      </c>
      <c r="B758">
        <v>614806.53809121402</v>
      </c>
      <c r="C758">
        <v>813006.43659121532</v>
      </c>
      <c r="D758">
        <v>98058.521970974471</v>
      </c>
    </row>
    <row r="759" spans="1:4" x14ac:dyDescent="0.25">
      <c r="A759">
        <v>12128</v>
      </c>
      <c r="B759">
        <v>614597.83809121395</v>
      </c>
      <c r="C759">
        <v>774496.4820912159</v>
      </c>
      <c r="D759">
        <v>97553.13988005885</v>
      </c>
    </row>
    <row r="760" spans="1:4" x14ac:dyDescent="0.25">
      <c r="A760">
        <v>12144</v>
      </c>
      <c r="B760">
        <v>614597.83809121395</v>
      </c>
      <c r="C760">
        <v>791776.05859121575</v>
      </c>
      <c r="D760">
        <v>87720.438495963725</v>
      </c>
    </row>
    <row r="761" spans="1:4" x14ac:dyDescent="0.25">
      <c r="A761">
        <v>12160</v>
      </c>
      <c r="B761">
        <v>614597.83809121395</v>
      </c>
      <c r="C761">
        <v>823943.44259121525</v>
      </c>
      <c r="D761">
        <v>97968.214916239391</v>
      </c>
    </row>
    <row r="762" spans="1:4" x14ac:dyDescent="0.25">
      <c r="A762">
        <v>12176</v>
      </c>
      <c r="B762">
        <v>614597.83809121395</v>
      </c>
      <c r="C762">
        <v>840623.65209121502</v>
      </c>
      <c r="D762">
        <v>93160.436664757581</v>
      </c>
    </row>
    <row r="763" spans="1:4" x14ac:dyDescent="0.25">
      <c r="A763">
        <v>12192</v>
      </c>
      <c r="B763">
        <v>611572.53809121402</v>
      </c>
      <c r="C763">
        <v>786394.91709121573</v>
      </c>
      <c r="D763">
        <v>89509.01036398577</v>
      </c>
    </row>
    <row r="764" spans="1:4" x14ac:dyDescent="0.25">
      <c r="A764">
        <v>12208</v>
      </c>
      <c r="B764">
        <v>611572.53809121402</v>
      </c>
      <c r="C764">
        <v>799782.85159121582</v>
      </c>
      <c r="D764">
        <v>101498.01511207967</v>
      </c>
    </row>
    <row r="765" spans="1:4" x14ac:dyDescent="0.25">
      <c r="A765">
        <v>12224</v>
      </c>
      <c r="B765">
        <v>611572.53809121402</v>
      </c>
      <c r="C765">
        <v>813763.90309121553</v>
      </c>
      <c r="D765">
        <v>99189.383967266971</v>
      </c>
    </row>
    <row r="766" spans="1:4" x14ac:dyDescent="0.25">
      <c r="A766">
        <v>12240</v>
      </c>
      <c r="B766">
        <v>611572.53809121402</v>
      </c>
      <c r="C766">
        <v>777296.49659121572</v>
      </c>
      <c r="D766">
        <v>99913.77382204232</v>
      </c>
    </row>
    <row r="767" spans="1:4" x14ac:dyDescent="0.25">
      <c r="A767">
        <v>12256</v>
      </c>
      <c r="B767">
        <v>611572.53809121402</v>
      </c>
      <c r="C767">
        <v>819625.85509121534</v>
      </c>
      <c r="D767">
        <v>91269.749949816469</v>
      </c>
    </row>
    <row r="768" spans="1:4" x14ac:dyDescent="0.25">
      <c r="A768">
        <v>12272</v>
      </c>
      <c r="B768">
        <v>611572.53809121402</v>
      </c>
      <c r="C768">
        <v>801742.58359121555</v>
      </c>
      <c r="D768">
        <v>96382.516706634735</v>
      </c>
    </row>
    <row r="769" spans="1:4" x14ac:dyDescent="0.25">
      <c r="A769">
        <v>12288</v>
      </c>
      <c r="B769">
        <v>611572.53809121402</v>
      </c>
      <c r="C769">
        <v>771028.74459121586</v>
      </c>
      <c r="D769">
        <v>92265.623414663583</v>
      </c>
    </row>
    <row r="770" spans="1:4" x14ac:dyDescent="0.25">
      <c r="A770">
        <v>12304</v>
      </c>
      <c r="B770">
        <v>611572.53809121402</v>
      </c>
      <c r="C770">
        <v>777398.97159121593</v>
      </c>
      <c r="D770">
        <v>91801.043828590118</v>
      </c>
    </row>
    <row r="771" spans="1:4" x14ac:dyDescent="0.25">
      <c r="A771">
        <v>12320</v>
      </c>
      <c r="B771">
        <v>611572.53809121402</v>
      </c>
      <c r="C771">
        <v>784165.61159121571</v>
      </c>
      <c r="D771">
        <v>98544.377466486418</v>
      </c>
    </row>
    <row r="772" spans="1:4" x14ac:dyDescent="0.25">
      <c r="A772">
        <v>12336</v>
      </c>
      <c r="B772">
        <v>611572.53809121402</v>
      </c>
      <c r="C772">
        <v>791536.8885912156</v>
      </c>
      <c r="D772">
        <v>88598.53072672509</v>
      </c>
    </row>
    <row r="773" spans="1:4" x14ac:dyDescent="0.25">
      <c r="A773">
        <v>12352</v>
      </c>
      <c r="B773">
        <v>611572.53809121402</v>
      </c>
      <c r="C773">
        <v>773039.04909121606</v>
      </c>
      <c r="D773">
        <v>93460.806263609789</v>
      </c>
    </row>
    <row r="774" spans="1:4" x14ac:dyDescent="0.25">
      <c r="A774">
        <v>12368</v>
      </c>
      <c r="B774">
        <v>611499.93809121405</v>
      </c>
      <c r="C774">
        <v>793375.91659121565</v>
      </c>
      <c r="D774">
        <v>87505.847476615818</v>
      </c>
    </row>
    <row r="775" spans="1:4" x14ac:dyDescent="0.25">
      <c r="A775">
        <v>12384</v>
      </c>
      <c r="B775">
        <v>609711.33809121395</v>
      </c>
      <c r="C775">
        <v>803688.33809121547</v>
      </c>
      <c r="D775">
        <v>91790.106204526106</v>
      </c>
    </row>
    <row r="776" spans="1:4" x14ac:dyDescent="0.25">
      <c r="A776">
        <v>12400</v>
      </c>
      <c r="B776">
        <v>609689.33809121395</v>
      </c>
      <c r="C776">
        <v>776003.36759121588</v>
      </c>
      <c r="D776">
        <v>91605.092152370926</v>
      </c>
    </row>
    <row r="777" spans="1:4" x14ac:dyDescent="0.25">
      <c r="A777">
        <v>12416</v>
      </c>
      <c r="B777">
        <v>609689.33809121395</v>
      </c>
      <c r="C777">
        <v>790426.95359121577</v>
      </c>
      <c r="D777">
        <v>93736.694528597378</v>
      </c>
    </row>
    <row r="778" spans="1:4" x14ac:dyDescent="0.25">
      <c r="A778">
        <v>12432</v>
      </c>
      <c r="B778">
        <v>609689.33809121395</v>
      </c>
      <c r="C778">
        <v>814348.58759121574</v>
      </c>
      <c r="D778">
        <v>92741.472915492486</v>
      </c>
    </row>
    <row r="779" spans="1:4" x14ac:dyDescent="0.25">
      <c r="A779">
        <v>12448</v>
      </c>
      <c r="B779">
        <v>609689.33809121395</v>
      </c>
      <c r="C779">
        <v>814852.61159121525</v>
      </c>
      <c r="D779">
        <v>106091.94654597269</v>
      </c>
    </row>
    <row r="780" spans="1:4" x14ac:dyDescent="0.25">
      <c r="A780">
        <v>12464</v>
      </c>
      <c r="B780">
        <v>609689.33809121395</v>
      </c>
      <c r="C780">
        <v>836764.81309121521</v>
      </c>
      <c r="D780">
        <v>102332.72368719906</v>
      </c>
    </row>
    <row r="781" spans="1:4" x14ac:dyDescent="0.25">
      <c r="A781">
        <v>12480</v>
      </c>
      <c r="B781">
        <v>609689.33809121395</v>
      </c>
      <c r="C781">
        <v>809402.18509121542</v>
      </c>
      <c r="D781">
        <v>91545.93807325876</v>
      </c>
    </row>
    <row r="782" spans="1:4" x14ac:dyDescent="0.25">
      <c r="A782">
        <v>12496</v>
      </c>
      <c r="B782">
        <v>609689.33809121395</v>
      </c>
      <c r="C782">
        <v>806565.5625912156</v>
      </c>
      <c r="D782">
        <v>95137.834888623765</v>
      </c>
    </row>
    <row r="783" spans="1:4" x14ac:dyDescent="0.25">
      <c r="A783">
        <v>12512</v>
      </c>
      <c r="B783">
        <v>609669.138091214</v>
      </c>
      <c r="C783">
        <v>807100.75109121529</v>
      </c>
      <c r="D783">
        <v>99452.011973050816</v>
      </c>
    </row>
    <row r="784" spans="1:4" x14ac:dyDescent="0.25">
      <c r="A784">
        <v>12528</v>
      </c>
      <c r="B784">
        <v>609245.53809121402</v>
      </c>
      <c r="C784">
        <v>800756.21159121557</v>
      </c>
      <c r="D784">
        <v>98330.551082576567</v>
      </c>
    </row>
    <row r="785" spans="1:4" x14ac:dyDescent="0.25">
      <c r="A785">
        <v>12544</v>
      </c>
      <c r="B785">
        <v>609245.53809121402</v>
      </c>
      <c r="C785">
        <v>797892.14809121552</v>
      </c>
      <c r="D785">
        <v>100195.37547839417</v>
      </c>
    </row>
    <row r="786" spans="1:4" x14ac:dyDescent="0.25">
      <c r="A786">
        <v>12560</v>
      </c>
      <c r="B786">
        <v>609245.53809121402</v>
      </c>
      <c r="C786">
        <v>799193.57509121555</v>
      </c>
      <c r="D786">
        <v>93241.224512814515</v>
      </c>
    </row>
    <row r="787" spans="1:4" x14ac:dyDescent="0.25">
      <c r="A787">
        <v>12576</v>
      </c>
      <c r="B787">
        <v>609245.53809121402</v>
      </c>
      <c r="C787">
        <v>813565.57059121528</v>
      </c>
      <c r="D787">
        <v>98554.556600840107</v>
      </c>
    </row>
    <row r="788" spans="1:4" x14ac:dyDescent="0.25">
      <c r="A788">
        <v>12592</v>
      </c>
      <c r="B788">
        <v>609245.53809121402</v>
      </c>
      <c r="C788">
        <v>818789.1435912156</v>
      </c>
      <c r="D788">
        <v>100991.20639662884</v>
      </c>
    </row>
    <row r="789" spans="1:4" x14ac:dyDescent="0.25">
      <c r="A789">
        <v>12608</v>
      </c>
      <c r="B789">
        <v>609245.53809121402</v>
      </c>
      <c r="C789">
        <v>800881.37209121569</v>
      </c>
      <c r="D789">
        <v>96167.997087454569</v>
      </c>
    </row>
    <row r="790" spans="1:4" x14ac:dyDescent="0.25">
      <c r="A790">
        <v>12624</v>
      </c>
      <c r="B790">
        <v>609245.53809121402</v>
      </c>
      <c r="C790">
        <v>828678.3455912153</v>
      </c>
      <c r="D790">
        <v>107164.66319976833</v>
      </c>
    </row>
    <row r="791" spans="1:4" x14ac:dyDescent="0.25">
      <c r="A791">
        <v>12640</v>
      </c>
      <c r="B791">
        <v>609128.138091214</v>
      </c>
      <c r="C791">
        <v>767017.96759121597</v>
      </c>
      <c r="D791">
        <v>90831.5881858434</v>
      </c>
    </row>
    <row r="792" spans="1:4" x14ac:dyDescent="0.25">
      <c r="A792">
        <v>12656</v>
      </c>
      <c r="B792">
        <v>609128.138091214</v>
      </c>
      <c r="C792">
        <v>797190.16959121567</v>
      </c>
      <c r="D792">
        <v>97936.654281694136</v>
      </c>
    </row>
    <row r="793" spans="1:4" x14ac:dyDescent="0.25">
      <c r="A793">
        <v>12672</v>
      </c>
      <c r="B793">
        <v>609128.138091214</v>
      </c>
      <c r="C793">
        <v>813504.52159121516</v>
      </c>
      <c r="D793">
        <v>99574.881929640222</v>
      </c>
    </row>
    <row r="794" spans="1:4" x14ac:dyDescent="0.25">
      <c r="A794">
        <v>12688</v>
      </c>
      <c r="B794">
        <v>609128.138091214</v>
      </c>
      <c r="C794">
        <v>796707.79809121566</v>
      </c>
      <c r="D794">
        <v>92845.708340699697</v>
      </c>
    </row>
    <row r="795" spans="1:4" x14ac:dyDescent="0.25">
      <c r="A795">
        <v>12704</v>
      </c>
      <c r="B795">
        <v>609128.138091214</v>
      </c>
      <c r="C795">
        <v>815536.78059121547</v>
      </c>
      <c r="D795">
        <v>98868.641604800607</v>
      </c>
    </row>
    <row r="796" spans="1:4" x14ac:dyDescent="0.25">
      <c r="A796">
        <v>12720</v>
      </c>
      <c r="B796">
        <v>609128.138091214</v>
      </c>
      <c r="C796">
        <v>803597.98559121531</v>
      </c>
      <c r="D796">
        <v>97644.313294675841</v>
      </c>
    </row>
    <row r="797" spans="1:4" x14ac:dyDescent="0.25">
      <c r="A797">
        <v>12736</v>
      </c>
      <c r="B797">
        <v>609128.138091214</v>
      </c>
      <c r="C797">
        <v>760370.31509121589</v>
      </c>
      <c r="D797">
        <v>88220.054586265032</v>
      </c>
    </row>
    <row r="798" spans="1:4" x14ac:dyDescent="0.25">
      <c r="A798">
        <v>12752</v>
      </c>
      <c r="B798">
        <v>609128.138091214</v>
      </c>
      <c r="C798">
        <v>810647.79609121569</v>
      </c>
      <c r="D798">
        <v>96377.137473889772</v>
      </c>
    </row>
    <row r="799" spans="1:4" x14ac:dyDescent="0.25">
      <c r="A799">
        <v>12768</v>
      </c>
      <c r="B799">
        <v>609128.138091214</v>
      </c>
      <c r="C799">
        <v>788010.89109121577</v>
      </c>
      <c r="D799">
        <v>94418.740841805105</v>
      </c>
    </row>
    <row r="800" spans="1:4" x14ac:dyDescent="0.25">
      <c r="A800">
        <v>12784</v>
      </c>
      <c r="B800">
        <v>609128.138091214</v>
      </c>
      <c r="C800">
        <v>789787.03209121572</v>
      </c>
      <c r="D800">
        <v>95993.054712664365</v>
      </c>
    </row>
    <row r="801" spans="1:4" x14ac:dyDescent="0.25">
      <c r="A801">
        <v>12800</v>
      </c>
      <c r="B801">
        <v>609128.138091214</v>
      </c>
      <c r="C801">
        <v>793955.44409121538</v>
      </c>
      <c r="D801">
        <v>96680.174659869284</v>
      </c>
    </row>
    <row r="802" spans="1:4" x14ac:dyDescent="0.25">
      <c r="A802">
        <v>12816</v>
      </c>
      <c r="B802">
        <v>609128.138091214</v>
      </c>
      <c r="C802">
        <v>793689.19559121574</v>
      </c>
      <c r="D802">
        <v>94909.915252486113</v>
      </c>
    </row>
    <row r="803" spans="1:4" x14ac:dyDescent="0.25">
      <c r="A803">
        <v>12832</v>
      </c>
      <c r="B803">
        <v>609128.138091214</v>
      </c>
      <c r="C803">
        <v>816353.17809121544</v>
      </c>
      <c r="D803">
        <v>102635.93287645714</v>
      </c>
    </row>
    <row r="804" spans="1:4" x14ac:dyDescent="0.25">
      <c r="A804">
        <v>12848</v>
      </c>
      <c r="B804">
        <v>609128.138091214</v>
      </c>
      <c r="C804">
        <v>807121.31209121563</v>
      </c>
      <c r="D804">
        <v>96612.543083619865</v>
      </c>
    </row>
    <row r="805" spans="1:4" x14ac:dyDescent="0.25">
      <c r="A805">
        <v>12864</v>
      </c>
      <c r="B805">
        <v>609128.138091214</v>
      </c>
      <c r="C805">
        <v>810547.48709121568</v>
      </c>
      <c r="D805">
        <v>95640.844448955235</v>
      </c>
    </row>
    <row r="806" spans="1:4" x14ac:dyDescent="0.25">
      <c r="A806">
        <v>12880</v>
      </c>
      <c r="B806">
        <v>609125.03809121402</v>
      </c>
      <c r="C806">
        <v>845788.60109121469</v>
      </c>
      <c r="D806">
        <v>114368.62970474812</v>
      </c>
    </row>
    <row r="807" spans="1:4" x14ac:dyDescent="0.25">
      <c r="A807">
        <v>12896</v>
      </c>
      <c r="B807">
        <v>608760.93809121405</v>
      </c>
      <c r="C807">
        <v>792230.79159121565</v>
      </c>
      <c r="D807">
        <v>98654.594359994357</v>
      </c>
    </row>
    <row r="808" spans="1:4" x14ac:dyDescent="0.25">
      <c r="A808">
        <v>12912</v>
      </c>
      <c r="B808">
        <v>608760.93809121405</v>
      </c>
      <c r="C808">
        <v>766393.23209121614</v>
      </c>
      <c r="D808">
        <v>94389.736087806406</v>
      </c>
    </row>
    <row r="809" spans="1:4" x14ac:dyDescent="0.25">
      <c r="A809">
        <v>12928</v>
      </c>
      <c r="B809">
        <v>608760.93809121405</v>
      </c>
      <c r="C809">
        <v>813781.48109121539</v>
      </c>
      <c r="D809">
        <v>101600.77997176601</v>
      </c>
    </row>
    <row r="810" spans="1:4" x14ac:dyDescent="0.25">
      <c r="A810">
        <v>12944</v>
      </c>
      <c r="B810">
        <v>608760.93809121405</v>
      </c>
      <c r="C810">
        <v>825186.0605912155</v>
      </c>
      <c r="D810">
        <v>105732.81014711056</v>
      </c>
    </row>
    <row r="811" spans="1:4" x14ac:dyDescent="0.25">
      <c r="A811">
        <v>12960</v>
      </c>
      <c r="B811">
        <v>608760.93809121405</v>
      </c>
      <c r="C811">
        <v>809089.09859121556</v>
      </c>
      <c r="D811">
        <v>93642.330961991072</v>
      </c>
    </row>
    <row r="812" spans="1:4" x14ac:dyDescent="0.25">
      <c r="A812">
        <v>12976</v>
      </c>
      <c r="B812">
        <v>608760.93809121405</v>
      </c>
      <c r="C812">
        <v>780806.08609121549</v>
      </c>
      <c r="D812">
        <v>84987.06514791213</v>
      </c>
    </row>
    <row r="813" spans="1:4" x14ac:dyDescent="0.25">
      <c r="A813">
        <v>12992</v>
      </c>
      <c r="B813">
        <v>608760.93809121405</v>
      </c>
      <c r="C813">
        <v>756666.17759121594</v>
      </c>
      <c r="D813">
        <v>92391.492428980506</v>
      </c>
    </row>
    <row r="814" spans="1:4" x14ac:dyDescent="0.25">
      <c r="A814">
        <v>13008</v>
      </c>
      <c r="B814">
        <v>608760.93809121405</v>
      </c>
      <c r="C814">
        <v>793717.6315912155</v>
      </c>
      <c r="D814">
        <v>87724.672039326091</v>
      </c>
    </row>
    <row r="815" spans="1:4" x14ac:dyDescent="0.25">
      <c r="A815">
        <v>13024</v>
      </c>
      <c r="B815">
        <v>608760.93809121405</v>
      </c>
      <c r="C815">
        <v>796504.82359121577</v>
      </c>
      <c r="D815">
        <v>95981.892014424302</v>
      </c>
    </row>
    <row r="816" spans="1:4" x14ac:dyDescent="0.25">
      <c r="A816">
        <v>13040</v>
      </c>
      <c r="B816">
        <v>608760.93809121405</v>
      </c>
      <c r="C816">
        <v>810691.83009121544</v>
      </c>
      <c r="D816">
        <v>98248.947605755675</v>
      </c>
    </row>
    <row r="817" spans="1:4" x14ac:dyDescent="0.25">
      <c r="A817">
        <v>13056</v>
      </c>
      <c r="B817">
        <v>608760.93809121405</v>
      </c>
      <c r="C817">
        <v>794761.6520912156</v>
      </c>
      <c r="D817">
        <v>96130.680740722149</v>
      </c>
    </row>
    <row r="818" spans="1:4" x14ac:dyDescent="0.25">
      <c r="A818">
        <v>13072</v>
      </c>
      <c r="B818">
        <v>608407.53809121402</v>
      </c>
      <c r="C818">
        <v>818614.37809121551</v>
      </c>
      <c r="D818">
        <v>101809.80621437471</v>
      </c>
    </row>
    <row r="819" spans="1:4" x14ac:dyDescent="0.25">
      <c r="A819">
        <v>13088</v>
      </c>
      <c r="B819">
        <v>608407.53809121402</v>
      </c>
      <c r="C819">
        <v>795440.44909121585</v>
      </c>
      <c r="D819">
        <v>95941.832293297819</v>
      </c>
    </row>
    <row r="820" spans="1:4" x14ac:dyDescent="0.25">
      <c r="A820">
        <v>13104</v>
      </c>
      <c r="B820">
        <v>608407.53809121402</v>
      </c>
      <c r="C820">
        <v>823232.32159121521</v>
      </c>
      <c r="D820">
        <v>100178.93459032821</v>
      </c>
    </row>
    <row r="821" spans="1:4" x14ac:dyDescent="0.25">
      <c r="A821">
        <v>13120</v>
      </c>
      <c r="B821">
        <v>608407.53809121402</v>
      </c>
      <c r="C821">
        <v>793364.89559121581</v>
      </c>
      <c r="D821">
        <v>97036.125922157196</v>
      </c>
    </row>
    <row r="822" spans="1:4" x14ac:dyDescent="0.25">
      <c r="A822">
        <v>13136</v>
      </c>
      <c r="B822">
        <v>606286.638091214</v>
      </c>
      <c r="C822">
        <v>798850.80709121574</v>
      </c>
      <c r="D822">
        <v>102435.20236404889</v>
      </c>
    </row>
    <row r="823" spans="1:4" x14ac:dyDescent="0.25">
      <c r="A823">
        <v>13152</v>
      </c>
      <c r="B823">
        <v>603303.23809121398</v>
      </c>
      <c r="C823">
        <v>818657.29109121533</v>
      </c>
      <c r="D823">
        <v>97731.481569459429</v>
      </c>
    </row>
    <row r="824" spans="1:4" x14ac:dyDescent="0.25">
      <c r="A824">
        <v>13168</v>
      </c>
      <c r="B824">
        <v>602133.138091214</v>
      </c>
      <c r="C824">
        <v>789951.27809121576</v>
      </c>
      <c r="D824">
        <v>87213.907301466505</v>
      </c>
    </row>
    <row r="825" spans="1:4" x14ac:dyDescent="0.25">
      <c r="A825">
        <v>13184</v>
      </c>
      <c r="B825">
        <v>602133.138091214</v>
      </c>
      <c r="C825">
        <v>791048.13009121572</v>
      </c>
      <c r="D825">
        <v>86238.262863819808</v>
      </c>
    </row>
    <row r="826" spans="1:4" x14ac:dyDescent="0.25">
      <c r="A826">
        <v>13200</v>
      </c>
      <c r="B826">
        <v>602133.138091214</v>
      </c>
      <c r="C826">
        <v>783151.66559121571</v>
      </c>
      <c r="D826">
        <v>91237.756479235701</v>
      </c>
    </row>
    <row r="827" spans="1:4" x14ac:dyDescent="0.25">
      <c r="A827">
        <v>13216</v>
      </c>
      <c r="B827">
        <v>602133.138091214</v>
      </c>
      <c r="C827">
        <v>787803.22209121555</v>
      </c>
      <c r="D827">
        <v>97132.243641767171</v>
      </c>
    </row>
    <row r="828" spans="1:4" x14ac:dyDescent="0.25">
      <c r="A828">
        <v>13232</v>
      </c>
      <c r="B828">
        <v>601694.73809121398</v>
      </c>
      <c r="C828">
        <v>785899.40709121572</v>
      </c>
      <c r="D828">
        <v>96100.022390762519</v>
      </c>
    </row>
    <row r="829" spans="1:4" x14ac:dyDescent="0.25">
      <c r="A829">
        <v>13248</v>
      </c>
      <c r="B829">
        <v>600832.638091214</v>
      </c>
      <c r="C829">
        <v>781737.93159121578</v>
      </c>
      <c r="D829">
        <v>88979.444878647599</v>
      </c>
    </row>
    <row r="830" spans="1:4" x14ac:dyDescent="0.25">
      <c r="A830">
        <v>13264</v>
      </c>
      <c r="B830">
        <v>599689.33809121395</v>
      </c>
      <c r="C830">
        <v>810230.2850912154</v>
      </c>
      <c r="D830">
        <v>98576.054640737304</v>
      </c>
    </row>
    <row r="831" spans="1:4" x14ac:dyDescent="0.25">
      <c r="A831">
        <v>13280</v>
      </c>
      <c r="B831">
        <v>599689.33809121395</v>
      </c>
      <c r="C831">
        <v>798347.91959121544</v>
      </c>
      <c r="D831">
        <v>103747.92062910089</v>
      </c>
    </row>
    <row r="832" spans="1:4" x14ac:dyDescent="0.25">
      <c r="A832">
        <v>13296</v>
      </c>
      <c r="B832">
        <v>599689.33809121395</v>
      </c>
      <c r="C832">
        <v>795125.81359121564</v>
      </c>
      <c r="D832">
        <v>95985.43671577613</v>
      </c>
    </row>
    <row r="833" spans="1:4" x14ac:dyDescent="0.25">
      <c r="A833">
        <v>13312</v>
      </c>
      <c r="B833">
        <v>599689.33809121395</v>
      </c>
      <c r="C833">
        <v>829224.88209121535</v>
      </c>
      <c r="D833">
        <v>111177.07604077847</v>
      </c>
    </row>
    <row r="834" spans="1:4" x14ac:dyDescent="0.25">
      <c r="A834">
        <v>13328</v>
      </c>
      <c r="B834">
        <v>599689.33809121395</v>
      </c>
      <c r="C834">
        <v>813204.55309121544</v>
      </c>
      <c r="D834">
        <v>104292.05246518028</v>
      </c>
    </row>
    <row r="835" spans="1:4" x14ac:dyDescent="0.25">
      <c r="A835">
        <v>13344</v>
      </c>
      <c r="B835">
        <v>599689.33809121395</v>
      </c>
      <c r="C835">
        <v>820208.25859121536</v>
      </c>
      <c r="D835">
        <v>95310.49441904886</v>
      </c>
    </row>
    <row r="836" spans="1:4" x14ac:dyDescent="0.25">
      <c r="A836">
        <v>13360</v>
      </c>
      <c r="B836">
        <v>599689.33809121395</v>
      </c>
      <c r="C836">
        <v>832024.69359121495</v>
      </c>
      <c r="D836">
        <v>111503.33726042001</v>
      </c>
    </row>
    <row r="837" spans="1:4" x14ac:dyDescent="0.25">
      <c r="A837">
        <v>13376</v>
      </c>
      <c r="B837">
        <v>599141.138091214</v>
      </c>
      <c r="C837">
        <v>797584.84259121562</v>
      </c>
      <c r="D837">
        <v>96765.106915013472</v>
      </c>
    </row>
    <row r="838" spans="1:4" x14ac:dyDescent="0.25">
      <c r="A838">
        <v>13392</v>
      </c>
      <c r="B838">
        <v>597561.93809121405</v>
      </c>
      <c r="C838">
        <v>810912.24459121539</v>
      </c>
      <c r="D838">
        <v>101888.50692997359</v>
      </c>
    </row>
    <row r="839" spans="1:4" x14ac:dyDescent="0.25">
      <c r="A839">
        <v>13408</v>
      </c>
      <c r="B839">
        <v>595878.33809121395</v>
      </c>
      <c r="C839">
        <v>811649.61909121543</v>
      </c>
      <c r="D839">
        <v>98330.777264838325</v>
      </c>
    </row>
    <row r="840" spans="1:4" x14ac:dyDescent="0.25">
      <c r="A840">
        <v>13424</v>
      </c>
      <c r="B840">
        <v>595878.33809121395</v>
      </c>
      <c r="C840">
        <v>796190.22009121568</v>
      </c>
      <c r="D840">
        <v>92107.142055295932</v>
      </c>
    </row>
    <row r="841" spans="1:4" x14ac:dyDescent="0.25">
      <c r="A841">
        <v>13440</v>
      </c>
      <c r="B841">
        <v>595878.33809121395</v>
      </c>
      <c r="C841">
        <v>805584.56059121573</v>
      </c>
      <c r="D841">
        <v>100420.14936874862</v>
      </c>
    </row>
    <row r="842" spans="1:4" x14ac:dyDescent="0.25">
      <c r="A842">
        <v>13456</v>
      </c>
      <c r="B842">
        <v>595878.33809121395</v>
      </c>
      <c r="C842">
        <v>787726.28159121575</v>
      </c>
      <c r="D842">
        <v>101309.4810337533</v>
      </c>
    </row>
    <row r="843" spans="1:4" x14ac:dyDescent="0.25">
      <c r="A843">
        <v>13472</v>
      </c>
      <c r="B843">
        <v>595878.33809121395</v>
      </c>
      <c r="C843">
        <v>802932.93809121568</v>
      </c>
      <c r="D843">
        <v>105820.33693535121</v>
      </c>
    </row>
    <row r="844" spans="1:4" x14ac:dyDescent="0.25">
      <c r="A844">
        <v>13488</v>
      </c>
      <c r="B844">
        <v>595878.33809121395</v>
      </c>
      <c r="C844">
        <v>804443.72309121548</v>
      </c>
      <c r="D844">
        <v>106174.93428592323</v>
      </c>
    </row>
    <row r="845" spans="1:4" x14ac:dyDescent="0.25">
      <c r="A845">
        <v>13504</v>
      </c>
      <c r="B845">
        <v>595878.33809121395</v>
      </c>
      <c r="C845">
        <v>785908.50859121571</v>
      </c>
      <c r="D845">
        <v>102445.72400262133</v>
      </c>
    </row>
    <row r="846" spans="1:4" x14ac:dyDescent="0.25">
      <c r="A846">
        <v>13520</v>
      </c>
      <c r="B846">
        <v>594929.73809121398</v>
      </c>
      <c r="C846">
        <v>777022.64709121594</v>
      </c>
      <c r="D846">
        <v>91398.888041615864</v>
      </c>
    </row>
    <row r="847" spans="1:4" x14ac:dyDescent="0.25">
      <c r="A847">
        <v>13536</v>
      </c>
      <c r="B847">
        <v>594929.73809121398</v>
      </c>
      <c r="C847">
        <v>762450.1350912163</v>
      </c>
      <c r="D847">
        <v>87621.710106384242</v>
      </c>
    </row>
    <row r="848" spans="1:4" x14ac:dyDescent="0.25">
      <c r="A848">
        <v>13552</v>
      </c>
      <c r="B848">
        <v>594929.73809121398</v>
      </c>
      <c r="C848">
        <v>751611.20709121623</v>
      </c>
      <c r="D848">
        <v>89626.317740978717</v>
      </c>
    </row>
    <row r="849" spans="1:4" x14ac:dyDescent="0.25">
      <c r="A849">
        <v>13568</v>
      </c>
      <c r="B849">
        <v>594929.73809121398</v>
      </c>
      <c r="C849">
        <v>800064.99109121575</v>
      </c>
      <c r="D849">
        <v>99840.872462254512</v>
      </c>
    </row>
    <row r="850" spans="1:4" x14ac:dyDescent="0.25">
      <c r="A850">
        <v>13584</v>
      </c>
      <c r="B850">
        <v>594916.33809121395</v>
      </c>
      <c r="C850">
        <v>753009.68659121613</v>
      </c>
      <c r="D850">
        <v>82989.669994532946</v>
      </c>
    </row>
    <row r="851" spans="1:4" x14ac:dyDescent="0.25">
      <c r="A851">
        <v>13600</v>
      </c>
      <c r="B851">
        <v>594916.33809121395</v>
      </c>
      <c r="C851">
        <v>775002.57459121593</v>
      </c>
      <c r="D851">
        <v>87515.194024736556</v>
      </c>
    </row>
    <row r="852" spans="1:4" x14ac:dyDescent="0.25">
      <c r="A852">
        <v>13616</v>
      </c>
      <c r="B852">
        <v>594916.33809121395</v>
      </c>
      <c r="C852">
        <v>799913.47459121584</v>
      </c>
      <c r="D852">
        <v>92868.864136149059</v>
      </c>
    </row>
    <row r="853" spans="1:4" x14ac:dyDescent="0.25">
      <c r="A853">
        <v>13632</v>
      </c>
      <c r="B853">
        <v>594916.33809121395</v>
      </c>
      <c r="C853">
        <v>760294.31159121636</v>
      </c>
      <c r="D853">
        <v>101115.93438742713</v>
      </c>
    </row>
    <row r="854" spans="1:4" x14ac:dyDescent="0.25">
      <c r="A854">
        <v>13648</v>
      </c>
      <c r="B854">
        <v>594668.53809121402</v>
      </c>
      <c r="C854">
        <v>789538.69759121572</v>
      </c>
      <c r="D854">
        <v>92420.713817263415</v>
      </c>
    </row>
    <row r="855" spans="1:4" x14ac:dyDescent="0.25">
      <c r="A855">
        <v>13664</v>
      </c>
      <c r="B855">
        <v>592145.83809121395</v>
      </c>
      <c r="C855">
        <v>771782.22109121585</v>
      </c>
      <c r="D855">
        <v>93616.735340429324</v>
      </c>
    </row>
    <row r="856" spans="1:4" x14ac:dyDescent="0.25">
      <c r="A856">
        <v>13680</v>
      </c>
      <c r="B856">
        <v>592145.83809121395</v>
      </c>
      <c r="C856">
        <v>760009.26259121601</v>
      </c>
      <c r="D856">
        <v>98667.359585927537</v>
      </c>
    </row>
    <row r="857" spans="1:4" x14ac:dyDescent="0.25">
      <c r="A857">
        <v>13696</v>
      </c>
      <c r="B857">
        <v>592145.83809121395</v>
      </c>
      <c r="C857">
        <v>806801.72109121562</v>
      </c>
      <c r="D857">
        <v>96517.166076766822</v>
      </c>
    </row>
    <row r="858" spans="1:4" x14ac:dyDescent="0.25">
      <c r="A858">
        <v>13712</v>
      </c>
      <c r="B858">
        <v>592145.83809121395</v>
      </c>
      <c r="C858">
        <v>824888.06159121543</v>
      </c>
      <c r="D858">
        <v>108479.93832747157</v>
      </c>
    </row>
    <row r="859" spans="1:4" x14ac:dyDescent="0.25">
      <c r="A859">
        <v>13728</v>
      </c>
      <c r="B859">
        <v>586095.53809121402</v>
      </c>
      <c r="C859">
        <v>788798.64409121557</v>
      </c>
      <c r="D859">
        <v>100425.37782701527</v>
      </c>
    </row>
    <row r="860" spans="1:4" x14ac:dyDescent="0.25">
      <c r="A860">
        <v>13744</v>
      </c>
      <c r="B860">
        <v>585861.03809121402</v>
      </c>
      <c r="C860">
        <v>817452.25809121504</v>
      </c>
      <c r="D860">
        <v>104792.93474212458</v>
      </c>
    </row>
    <row r="861" spans="1:4" x14ac:dyDescent="0.25">
      <c r="A861">
        <v>13760</v>
      </c>
      <c r="B861">
        <v>585861.03809121402</v>
      </c>
      <c r="C861">
        <v>804063.69459121535</v>
      </c>
      <c r="D861">
        <v>101738.21458642751</v>
      </c>
    </row>
    <row r="862" spans="1:4" x14ac:dyDescent="0.25">
      <c r="A862">
        <v>13776</v>
      </c>
      <c r="B862">
        <v>585861.03809121402</v>
      </c>
      <c r="C862">
        <v>754816.35959121631</v>
      </c>
      <c r="D862">
        <v>96329.378217322257</v>
      </c>
    </row>
    <row r="863" spans="1:4" x14ac:dyDescent="0.25">
      <c r="A863">
        <v>13792</v>
      </c>
      <c r="B863">
        <v>585861.03809121402</v>
      </c>
      <c r="C863">
        <v>779599.00859121582</v>
      </c>
      <c r="D863">
        <v>94406.316428446517</v>
      </c>
    </row>
    <row r="864" spans="1:4" x14ac:dyDescent="0.25">
      <c r="A864">
        <v>13808</v>
      </c>
      <c r="B864">
        <v>585861.03809121402</v>
      </c>
      <c r="C864">
        <v>765550.34659121605</v>
      </c>
      <c r="D864">
        <v>90830.373329573427</v>
      </c>
    </row>
    <row r="865" spans="1:4" x14ac:dyDescent="0.25">
      <c r="A865">
        <v>13824</v>
      </c>
      <c r="B865">
        <v>585861.03809121402</v>
      </c>
      <c r="C865">
        <v>763634.35309121606</v>
      </c>
      <c r="D865">
        <v>89475.289710807832</v>
      </c>
    </row>
    <row r="866" spans="1:4" x14ac:dyDescent="0.25">
      <c r="A866">
        <v>13840</v>
      </c>
      <c r="B866">
        <v>585861.03809121402</v>
      </c>
      <c r="C866">
        <v>770171.49609121587</v>
      </c>
      <c r="D866">
        <v>99045.644286832598</v>
      </c>
    </row>
    <row r="867" spans="1:4" x14ac:dyDescent="0.25">
      <c r="A867">
        <v>13856</v>
      </c>
      <c r="B867">
        <v>585861.03809121402</v>
      </c>
      <c r="C867">
        <v>748344.24709121604</v>
      </c>
      <c r="D867">
        <v>86541.046637784922</v>
      </c>
    </row>
    <row r="868" spans="1:4" x14ac:dyDescent="0.25">
      <c r="A868">
        <v>13872</v>
      </c>
      <c r="B868">
        <v>585861.03809121402</v>
      </c>
      <c r="C868">
        <v>765065.07309121592</v>
      </c>
      <c r="D868">
        <v>95711.859965345051</v>
      </c>
    </row>
    <row r="869" spans="1:4" x14ac:dyDescent="0.25">
      <c r="A869">
        <v>13888</v>
      </c>
      <c r="B869">
        <v>585861.03809121402</v>
      </c>
      <c r="C869">
        <v>795063.32009121589</v>
      </c>
      <c r="D869">
        <v>98244.877964424973</v>
      </c>
    </row>
    <row r="870" spans="1:4" x14ac:dyDescent="0.25">
      <c r="A870">
        <v>13904</v>
      </c>
      <c r="B870">
        <v>585861.03809121402</v>
      </c>
      <c r="C870">
        <v>774754.43359121575</v>
      </c>
      <c r="D870">
        <v>105638.36240829271</v>
      </c>
    </row>
    <row r="871" spans="1:4" x14ac:dyDescent="0.25">
      <c r="A871">
        <v>13920</v>
      </c>
      <c r="B871">
        <v>585861.03809121402</v>
      </c>
      <c r="C871">
        <v>781909.93009121576</v>
      </c>
      <c r="D871">
        <v>94563.952682211631</v>
      </c>
    </row>
    <row r="872" spans="1:4" x14ac:dyDescent="0.25">
      <c r="A872">
        <v>13936</v>
      </c>
      <c r="B872">
        <v>585861.03809121402</v>
      </c>
      <c r="C872">
        <v>748091.52059121605</v>
      </c>
      <c r="D872">
        <v>87321.484213572388</v>
      </c>
    </row>
    <row r="873" spans="1:4" x14ac:dyDescent="0.25">
      <c r="A873">
        <v>13952</v>
      </c>
      <c r="B873">
        <v>585861.03809121402</v>
      </c>
      <c r="C873">
        <v>792544.18959121534</v>
      </c>
      <c r="D873">
        <v>105195.72431250071</v>
      </c>
    </row>
    <row r="874" spans="1:4" x14ac:dyDescent="0.25">
      <c r="A874">
        <v>13968</v>
      </c>
      <c r="B874">
        <v>585861.03809121402</v>
      </c>
      <c r="C874">
        <v>770141.40409121593</v>
      </c>
      <c r="D874">
        <v>93816.007924095902</v>
      </c>
    </row>
    <row r="875" spans="1:4" x14ac:dyDescent="0.25">
      <c r="A875">
        <v>13984</v>
      </c>
      <c r="B875">
        <v>585861.03809121402</v>
      </c>
      <c r="C875">
        <v>828386.73659121525</v>
      </c>
      <c r="D875">
        <v>108896.27662739085</v>
      </c>
    </row>
    <row r="876" spans="1:4" x14ac:dyDescent="0.25">
      <c r="A876">
        <v>14000</v>
      </c>
      <c r="B876">
        <v>585861.03809121402</v>
      </c>
      <c r="C876">
        <v>776376.17909121583</v>
      </c>
      <c r="D876">
        <v>100244.59069601282</v>
      </c>
    </row>
    <row r="877" spans="1:4" x14ac:dyDescent="0.25">
      <c r="A877">
        <v>14016</v>
      </c>
      <c r="B877">
        <v>585861.03809121402</v>
      </c>
      <c r="C877">
        <v>783604.65209121583</v>
      </c>
      <c r="D877">
        <v>86287.996395327937</v>
      </c>
    </row>
    <row r="878" spans="1:4" x14ac:dyDescent="0.25">
      <c r="A878">
        <v>14032</v>
      </c>
      <c r="B878">
        <v>585861.03809121402</v>
      </c>
      <c r="C878">
        <v>791936.67759121582</v>
      </c>
      <c r="D878">
        <v>106296.21726232627</v>
      </c>
    </row>
    <row r="879" spans="1:4" x14ac:dyDescent="0.25">
      <c r="A879">
        <v>14048</v>
      </c>
      <c r="B879">
        <v>585861.03809121402</v>
      </c>
      <c r="C879">
        <v>789969.52859121573</v>
      </c>
      <c r="D879">
        <v>94736.655081096193</v>
      </c>
    </row>
    <row r="880" spans="1:4" x14ac:dyDescent="0.25">
      <c r="A880">
        <v>14064</v>
      </c>
      <c r="B880">
        <v>585861.03809121402</v>
      </c>
      <c r="C880">
        <v>821544.05609121558</v>
      </c>
      <c r="D880">
        <v>115102.654731387</v>
      </c>
    </row>
    <row r="881" spans="1:4" x14ac:dyDescent="0.25">
      <c r="A881">
        <v>14080</v>
      </c>
      <c r="B881">
        <v>585861.03809121402</v>
      </c>
      <c r="C881">
        <v>778114.98709121579</v>
      </c>
      <c r="D881">
        <v>93772.159805028234</v>
      </c>
    </row>
    <row r="882" spans="1:4" x14ac:dyDescent="0.25">
      <c r="A882">
        <v>14096</v>
      </c>
      <c r="B882">
        <v>585861.03809121402</v>
      </c>
      <c r="C882">
        <v>829333.55109121534</v>
      </c>
      <c r="D882">
        <v>99417.974873165222</v>
      </c>
    </row>
    <row r="883" spans="1:4" x14ac:dyDescent="0.25">
      <c r="A883">
        <v>14112</v>
      </c>
      <c r="B883">
        <v>585861.03809121402</v>
      </c>
      <c r="C883">
        <v>771556.22809121606</v>
      </c>
      <c r="D883">
        <v>91225.58069838809</v>
      </c>
    </row>
    <row r="884" spans="1:4" x14ac:dyDescent="0.25">
      <c r="A884">
        <v>14128</v>
      </c>
      <c r="B884">
        <v>585861.03809121402</v>
      </c>
      <c r="C884">
        <v>770726.80859121564</v>
      </c>
      <c r="D884">
        <v>90995.151972765365</v>
      </c>
    </row>
    <row r="885" spans="1:4" x14ac:dyDescent="0.25">
      <c r="A885">
        <v>14144</v>
      </c>
      <c r="B885">
        <v>585861.03809121402</v>
      </c>
      <c r="C885">
        <v>789771.0000912156</v>
      </c>
      <c r="D885">
        <v>97131.636643607679</v>
      </c>
    </row>
    <row r="886" spans="1:4" x14ac:dyDescent="0.25">
      <c r="A886">
        <v>14160</v>
      </c>
      <c r="B886">
        <v>585861.03809121402</v>
      </c>
      <c r="C886">
        <v>786582.91209121572</v>
      </c>
      <c r="D886">
        <v>91878.828141479084</v>
      </c>
    </row>
    <row r="887" spans="1:4" x14ac:dyDescent="0.25">
      <c r="A887">
        <v>14176</v>
      </c>
      <c r="B887">
        <v>585861.03809121402</v>
      </c>
      <c r="C887">
        <v>767787.39159121597</v>
      </c>
      <c r="D887">
        <v>93057.832169619782</v>
      </c>
    </row>
    <row r="888" spans="1:4" x14ac:dyDescent="0.25">
      <c r="A888">
        <v>14192</v>
      </c>
      <c r="B888">
        <v>585861.03809121402</v>
      </c>
      <c r="C888">
        <v>768273.21859121602</v>
      </c>
      <c r="D888">
        <v>91935.73382208847</v>
      </c>
    </row>
    <row r="889" spans="1:4" x14ac:dyDescent="0.25">
      <c r="A889">
        <v>14208</v>
      </c>
      <c r="B889">
        <v>585861.03809121402</v>
      </c>
      <c r="C889">
        <v>755597.76409121591</v>
      </c>
      <c r="D889">
        <v>96703.164675167514</v>
      </c>
    </row>
    <row r="890" spans="1:4" x14ac:dyDescent="0.25">
      <c r="A890">
        <v>14224</v>
      </c>
      <c r="B890">
        <v>585861.03809121402</v>
      </c>
      <c r="C890">
        <v>804900.52059121535</v>
      </c>
      <c r="D890">
        <v>109440.92438539609</v>
      </c>
    </row>
    <row r="891" spans="1:4" x14ac:dyDescent="0.25">
      <c r="A891">
        <v>14240</v>
      </c>
      <c r="B891">
        <v>585861.03809121402</v>
      </c>
      <c r="C891">
        <v>803885.43709121551</v>
      </c>
      <c r="D891">
        <v>99423.900810278341</v>
      </c>
    </row>
    <row r="892" spans="1:4" x14ac:dyDescent="0.25">
      <c r="A892">
        <v>14256</v>
      </c>
      <c r="B892">
        <v>585861.03809121402</v>
      </c>
      <c r="C892">
        <v>775592.47909121576</v>
      </c>
      <c r="D892">
        <v>93809.447565717011</v>
      </c>
    </row>
    <row r="893" spans="1:4" x14ac:dyDescent="0.25">
      <c r="A893">
        <v>14272</v>
      </c>
      <c r="B893">
        <v>585861.03809121402</v>
      </c>
      <c r="C893">
        <v>769354.92009121575</v>
      </c>
      <c r="D893">
        <v>91077.130942430493</v>
      </c>
    </row>
    <row r="894" spans="1:4" x14ac:dyDescent="0.25">
      <c r="A894">
        <v>14288</v>
      </c>
      <c r="B894">
        <v>585861.03809121402</v>
      </c>
      <c r="C894">
        <v>765356.34259121586</v>
      </c>
      <c r="D894">
        <v>91003.857414336759</v>
      </c>
    </row>
    <row r="895" spans="1:4" x14ac:dyDescent="0.25">
      <c r="A895">
        <v>14304</v>
      </c>
      <c r="B895">
        <v>585861.03809121402</v>
      </c>
      <c r="C895">
        <v>785312.50809121574</v>
      </c>
      <c r="D895">
        <v>109822.81009577177</v>
      </c>
    </row>
    <row r="896" spans="1:4" x14ac:dyDescent="0.25">
      <c r="A896">
        <v>14320</v>
      </c>
      <c r="B896">
        <v>585861.03809121402</v>
      </c>
      <c r="C896">
        <v>752206.26159121632</v>
      </c>
      <c r="D896">
        <v>90720.27194747336</v>
      </c>
    </row>
    <row r="897" spans="1:4" x14ac:dyDescent="0.25">
      <c r="A897">
        <v>14336</v>
      </c>
      <c r="B897">
        <v>585861.03809121402</v>
      </c>
      <c r="C897">
        <v>778055.06009121577</v>
      </c>
      <c r="D897">
        <v>91678.719027741419</v>
      </c>
    </row>
    <row r="898" spans="1:4" x14ac:dyDescent="0.25">
      <c r="A898">
        <v>14352</v>
      </c>
      <c r="B898">
        <v>585861.03809121402</v>
      </c>
      <c r="C898">
        <v>776707.14609121566</v>
      </c>
      <c r="D898">
        <v>96973.339054007243</v>
      </c>
    </row>
    <row r="899" spans="1:4" x14ac:dyDescent="0.25">
      <c r="A899">
        <v>14368</v>
      </c>
      <c r="B899">
        <v>585861.03809121402</v>
      </c>
      <c r="C899">
        <v>768394.05959121615</v>
      </c>
      <c r="D899">
        <v>103857.21005462576</v>
      </c>
    </row>
    <row r="900" spans="1:4" x14ac:dyDescent="0.25">
      <c r="A900">
        <v>14384</v>
      </c>
      <c r="B900">
        <v>585861.03809121402</v>
      </c>
      <c r="C900">
        <v>780877.44759121572</v>
      </c>
      <c r="D900">
        <v>86930.984278788135</v>
      </c>
    </row>
    <row r="901" spans="1:4" x14ac:dyDescent="0.25">
      <c r="A901">
        <v>14400</v>
      </c>
      <c r="B901">
        <v>585861.03809121402</v>
      </c>
      <c r="C901">
        <v>789420.21859121567</v>
      </c>
      <c r="D901">
        <v>103195.86364611478</v>
      </c>
    </row>
    <row r="902" spans="1:4" x14ac:dyDescent="0.25">
      <c r="A902">
        <v>14416</v>
      </c>
      <c r="B902">
        <v>585861.03809121402</v>
      </c>
      <c r="C902">
        <v>779192.93409121584</v>
      </c>
      <c r="D902">
        <v>99006.416653195367</v>
      </c>
    </row>
    <row r="903" spans="1:4" x14ac:dyDescent="0.25">
      <c r="A903">
        <v>14432</v>
      </c>
      <c r="B903">
        <v>585861.03809121402</v>
      </c>
      <c r="C903">
        <v>755237.85009121615</v>
      </c>
      <c r="D903">
        <v>93890.082302889743</v>
      </c>
    </row>
    <row r="904" spans="1:4" x14ac:dyDescent="0.25">
      <c r="A904">
        <v>14448</v>
      </c>
      <c r="B904">
        <v>585861.03809121402</v>
      </c>
      <c r="C904">
        <v>788232.06509121577</v>
      </c>
      <c r="D904">
        <v>91161.101478805664</v>
      </c>
    </row>
    <row r="905" spans="1:4" x14ac:dyDescent="0.25">
      <c r="A905">
        <v>14464</v>
      </c>
      <c r="B905">
        <v>585861.03809121402</v>
      </c>
      <c r="C905">
        <v>801658.50259121566</v>
      </c>
      <c r="D905">
        <v>111328.12209822579</v>
      </c>
    </row>
    <row r="906" spans="1:4" x14ac:dyDescent="0.25">
      <c r="A906">
        <v>14480</v>
      </c>
      <c r="B906">
        <v>585861.03809121402</v>
      </c>
      <c r="C906">
        <v>765785.33709121589</v>
      </c>
      <c r="D906">
        <v>86446.984925924422</v>
      </c>
    </row>
    <row r="907" spans="1:4" x14ac:dyDescent="0.25">
      <c r="A907">
        <v>14496</v>
      </c>
      <c r="B907">
        <v>585861.03809121402</v>
      </c>
      <c r="C907">
        <v>751081.91859121586</v>
      </c>
      <c r="D907">
        <v>100683.86852352673</v>
      </c>
    </row>
    <row r="908" spans="1:4" x14ac:dyDescent="0.25">
      <c r="A908">
        <v>14512</v>
      </c>
      <c r="B908">
        <v>585861.03809121402</v>
      </c>
      <c r="C908">
        <v>759409.55309121602</v>
      </c>
      <c r="D908">
        <v>108528.63870980097</v>
      </c>
    </row>
    <row r="909" spans="1:4" x14ac:dyDescent="0.25">
      <c r="A909">
        <v>14528</v>
      </c>
      <c r="B909">
        <v>585861.03809121402</v>
      </c>
      <c r="C909">
        <v>787608.34159121558</v>
      </c>
      <c r="D909">
        <v>106299.41809325642</v>
      </c>
    </row>
    <row r="910" spans="1:4" x14ac:dyDescent="0.25">
      <c r="A910">
        <v>14544</v>
      </c>
      <c r="B910">
        <v>585861.03809121402</v>
      </c>
      <c r="C910">
        <v>781673.49759121588</v>
      </c>
      <c r="D910">
        <v>94448.241645039918</v>
      </c>
    </row>
    <row r="911" spans="1:4" x14ac:dyDescent="0.25">
      <c r="A911">
        <v>14560</v>
      </c>
      <c r="B911">
        <v>585861.03809121402</v>
      </c>
      <c r="C911">
        <v>777460.20359121589</v>
      </c>
      <c r="D911">
        <v>100658.11124860492</v>
      </c>
    </row>
    <row r="912" spans="1:4" x14ac:dyDescent="0.25">
      <c r="A912">
        <v>14576</v>
      </c>
      <c r="B912">
        <v>585861.03809121402</v>
      </c>
      <c r="C912">
        <v>809602.19659121544</v>
      </c>
      <c r="D912">
        <v>104968.83586412712</v>
      </c>
    </row>
    <row r="913" spans="1:4" x14ac:dyDescent="0.25">
      <c r="A913">
        <v>14592</v>
      </c>
      <c r="B913">
        <v>585861.03809121402</v>
      </c>
      <c r="C913">
        <v>790357.00259121577</v>
      </c>
      <c r="D913">
        <v>93565.482212103787</v>
      </c>
    </row>
    <row r="914" spans="1:4" x14ac:dyDescent="0.25">
      <c r="A914">
        <v>14608</v>
      </c>
      <c r="B914">
        <v>585861.03809121402</v>
      </c>
      <c r="C914">
        <v>794358.88709121582</v>
      </c>
      <c r="D914">
        <v>110550.98081366834</v>
      </c>
    </row>
    <row r="915" spans="1:4" x14ac:dyDescent="0.25">
      <c r="A915">
        <v>14624</v>
      </c>
      <c r="B915">
        <v>585861.03809121402</v>
      </c>
      <c r="C915">
        <v>767290.69259121607</v>
      </c>
      <c r="D915">
        <v>94216.354275595892</v>
      </c>
    </row>
    <row r="916" spans="1:4" x14ac:dyDescent="0.25">
      <c r="A916">
        <v>14640</v>
      </c>
      <c r="B916">
        <v>585861.03809121402</v>
      </c>
      <c r="C916">
        <v>762099.84359121614</v>
      </c>
      <c r="D916">
        <v>92829.131617839652</v>
      </c>
    </row>
    <row r="917" spans="1:4" x14ac:dyDescent="0.25">
      <c r="A917">
        <v>14656</v>
      </c>
      <c r="B917">
        <v>585861.03809121402</v>
      </c>
      <c r="C917">
        <v>787027.93609121558</v>
      </c>
      <c r="D917">
        <v>100738.07873810211</v>
      </c>
    </row>
    <row r="918" spans="1:4" x14ac:dyDescent="0.25">
      <c r="A918">
        <v>14672</v>
      </c>
      <c r="B918">
        <v>585861.03809121402</v>
      </c>
      <c r="C918">
        <v>816264.68359121517</v>
      </c>
      <c r="D918">
        <v>104351.41922255073</v>
      </c>
    </row>
    <row r="919" spans="1:4" x14ac:dyDescent="0.25">
      <c r="A919">
        <v>14688</v>
      </c>
      <c r="B919">
        <v>585861.03809121402</v>
      </c>
      <c r="C919">
        <v>775685.25059121591</v>
      </c>
      <c r="D919">
        <v>95788.523254706553</v>
      </c>
    </row>
    <row r="920" spans="1:4" x14ac:dyDescent="0.25">
      <c r="A920">
        <v>14704</v>
      </c>
      <c r="B920">
        <v>585861.03809121402</v>
      </c>
      <c r="C920">
        <v>752742.72459121607</v>
      </c>
      <c r="D920">
        <v>94476.208526730334</v>
      </c>
    </row>
    <row r="921" spans="1:4" x14ac:dyDescent="0.25">
      <c r="A921">
        <v>14720</v>
      </c>
      <c r="B921">
        <v>585861.03809121402</v>
      </c>
      <c r="C921">
        <v>791166.03709121572</v>
      </c>
      <c r="D921">
        <v>103705.12411229625</v>
      </c>
    </row>
    <row r="922" spans="1:4" x14ac:dyDescent="0.25">
      <c r="A922">
        <v>14736</v>
      </c>
      <c r="B922">
        <v>585861.03809121402</v>
      </c>
      <c r="C922">
        <v>754307.30459121626</v>
      </c>
      <c r="D922">
        <v>88953.291564186191</v>
      </c>
    </row>
    <row r="923" spans="1:4" x14ac:dyDescent="0.25">
      <c r="A923">
        <v>14752</v>
      </c>
      <c r="B923">
        <v>585861.03809121402</v>
      </c>
      <c r="C923">
        <v>760776.3300912159</v>
      </c>
      <c r="D923">
        <v>92947.839517347616</v>
      </c>
    </row>
    <row r="924" spans="1:4" x14ac:dyDescent="0.25">
      <c r="A924">
        <v>14768</v>
      </c>
      <c r="B924">
        <v>585861.03809121402</v>
      </c>
      <c r="C924">
        <v>779029.45859121578</v>
      </c>
      <c r="D924">
        <v>95633.064302228828</v>
      </c>
    </row>
    <row r="925" spans="1:4" x14ac:dyDescent="0.25">
      <c r="A925">
        <v>14784</v>
      </c>
      <c r="B925">
        <v>585861.03809121402</v>
      </c>
      <c r="C925">
        <v>763587.67059121619</v>
      </c>
      <c r="D925">
        <v>88012.372329162376</v>
      </c>
    </row>
    <row r="926" spans="1:4" x14ac:dyDescent="0.25">
      <c r="A926">
        <v>14800</v>
      </c>
      <c r="B926">
        <v>585861.03809121402</v>
      </c>
      <c r="C926">
        <v>785710.1320912157</v>
      </c>
      <c r="D926">
        <v>97455.585558683015</v>
      </c>
    </row>
    <row r="927" spans="1:4" x14ac:dyDescent="0.25">
      <c r="A927">
        <v>14816</v>
      </c>
      <c r="B927">
        <v>585861.03809121402</v>
      </c>
      <c r="C927">
        <v>739404.04959121614</v>
      </c>
      <c r="D927">
        <v>94397.360636224155</v>
      </c>
    </row>
    <row r="928" spans="1:4" x14ac:dyDescent="0.25">
      <c r="A928">
        <v>14832</v>
      </c>
      <c r="B928">
        <v>585861.03809121402</v>
      </c>
      <c r="C928">
        <v>775111.12959121587</v>
      </c>
      <c r="D928">
        <v>95650.897183962123</v>
      </c>
    </row>
    <row r="929" spans="1:4" x14ac:dyDescent="0.25">
      <c r="A929">
        <v>14848</v>
      </c>
      <c r="B929">
        <v>585749.43809121405</v>
      </c>
      <c r="C929">
        <v>754090.07859121601</v>
      </c>
      <c r="D929">
        <v>91075.450859718039</v>
      </c>
    </row>
    <row r="930" spans="1:4" x14ac:dyDescent="0.25">
      <c r="A930">
        <v>14864</v>
      </c>
      <c r="B930">
        <v>585749.43809121405</v>
      </c>
      <c r="C930">
        <v>796373.8575912154</v>
      </c>
      <c r="D930">
        <v>105631.14564103485</v>
      </c>
    </row>
    <row r="931" spans="1:4" x14ac:dyDescent="0.25">
      <c r="A931">
        <v>14880</v>
      </c>
      <c r="B931">
        <v>585749.43809121405</v>
      </c>
      <c r="C931">
        <v>753182.25059121626</v>
      </c>
      <c r="D931">
        <v>86327.242127342804</v>
      </c>
    </row>
    <row r="932" spans="1:4" x14ac:dyDescent="0.25">
      <c r="A932">
        <v>14896</v>
      </c>
      <c r="B932">
        <v>585749.43809121405</v>
      </c>
      <c r="C932">
        <v>774094.18059121585</v>
      </c>
      <c r="D932">
        <v>100186.18816661174</v>
      </c>
    </row>
    <row r="933" spans="1:4" x14ac:dyDescent="0.25">
      <c r="A933">
        <v>14912</v>
      </c>
      <c r="B933">
        <v>585749.43809121405</v>
      </c>
      <c r="C933">
        <v>775743.91409121582</v>
      </c>
      <c r="D933">
        <v>90675.763353590417</v>
      </c>
    </row>
    <row r="934" spans="1:4" x14ac:dyDescent="0.25">
      <c r="A934">
        <v>14928</v>
      </c>
      <c r="B934">
        <v>585727.43809121405</v>
      </c>
      <c r="C934">
        <v>766070.32909121597</v>
      </c>
      <c r="D934">
        <v>92388.418879051955</v>
      </c>
    </row>
    <row r="935" spans="1:4" x14ac:dyDescent="0.25">
      <c r="A935">
        <v>14944</v>
      </c>
      <c r="B935">
        <v>585727.43809121405</v>
      </c>
      <c r="C935">
        <v>789646.69059121574</v>
      </c>
      <c r="D935">
        <v>100760.03692370857</v>
      </c>
    </row>
    <row r="936" spans="1:4" x14ac:dyDescent="0.25">
      <c r="A936">
        <v>14960</v>
      </c>
      <c r="B936">
        <v>585727.43809121405</v>
      </c>
      <c r="C936">
        <v>803093.16659121565</v>
      </c>
      <c r="D936">
        <v>99211.756047888368</v>
      </c>
    </row>
    <row r="937" spans="1:4" x14ac:dyDescent="0.25">
      <c r="A937">
        <v>14976</v>
      </c>
      <c r="B937">
        <v>585727.43809121405</v>
      </c>
      <c r="C937">
        <v>794652.04859121551</v>
      </c>
      <c r="D937">
        <v>95080.431930152496</v>
      </c>
    </row>
    <row r="938" spans="1:4" x14ac:dyDescent="0.25">
      <c r="A938">
        <v>14992</v>
      </c>
      <c r="B938">
        <v>585727.43809121405</v>
      </c>
      <c r="C938">
        <v>743302.85009121615</v>
      </c>
      <c r="D938">
        <v>90161.647864319762</v>
      </c>
    </row>
    <row r="939" spans="1:4" x14ac:dyDescent="0.25">
      <c r="A939">
        <v>15008</v>
      </c>
      <c r="B939">
        <v>585727.43809121405</v>
      </c>
      <c r="C939">
        <v>768903.35509121581</v>
      </c>
      <c r="D939">
        <v>96961.474498233889</v>
      </c>
    </row>
    <row r="940" spans="1:4" x14ac:dyDescent="0.25">
      <c r="A940">
        <v>15024</v>
      </c>
      <c r="B940">
        <v>585727.43809121405</v>
      </c>
      <c r="C940">
        <v>766033.52209121606</v>
      </c>
      <c r="D940">
        <v>95482.560954780522</v>
      </c>
    </row>
    <row r="941" spans="1:4" x14ac:dyDescent="0.25">
      <c r="A941">
        <v>15040</v>
      </c>
      <c r="B941">
        <v>585727.43809121405</v>
      </c>
      <c r="C941">
        <v>771991.23009121581</v>
      </c>
      <c r="D941">
        <v>91469.927967227137</v>
      </c>
    </row>
    <row r="942" spans="1:4" x14ac:dyDescent="0.25">
      <c r="A942">
        <v>15056</v>
      </c>
      <c r="B942">
        <v>585727.43809121405</v>
      </c>
      <c r="C942">
        <v>788881.28059121559</v>
      </c>
      <c r="D942">
        <v>97003.73564115529</v>
      </c>
    </row>
    <row r="943" spans="1:4" x14ac:dyDescent="0.25">
      <c r="A943">
        <v>15072</v>
      </c>
      <c r="B943">
        <v>585727.43809121405</v>
      </c>
      <c r="C943">
        <v>783322.2845912159</v>
      </c>
      <c r="D943">
        <v>94499.074336457998</v>
      </c>
    </row>
    <row r="944" spans="1:4" x14ac:dyDescent="0.25">
      <c r="A944">
        <v>15088</v>
      </c>
      <c r="B944">
        <v>585727.43809121405</v>
      </c>
      <c r="C944">
        <v>778124.94809121557</v>
      </c>
      <c r="D944">
        <v>105289.6081155397</v>
      </c>
    </row>
    <row r="945" spans="1:4" x14ac:dyDescent="0.25">
      <c r="A945">
        <v>15104</v>
      </c>
      <c r="B945">
        <v>585727.43809121405</v>
      </c>
      <c r="C945">
        <v>781489.21609121584</v>
      </c>
      <c r="D945">
        <v>102978.19340919645</v>
      </c>
    </row>
    <row r="946" spans="1:4" x14ac:dyDescent="0.25">
      <c r="A946">
        <v>15120</v>
      </c>
      <c r="B946">
        <v>585727.43809121405</v>
      </c>
      <c r="C946">
        <v>760588.2690912158</v>
      </c>
      <c r="D946">
        <v>85342.360900773667</v>
      </c>
    </row>
    <row r="947" spans="1:4" x14ac:dyDescent="0.25">
      <c r="A947">
        <v>15136</v>
      </c>
      <c r="B947">
        <v>585480.03809121402</v>
      </c>
      <c r="C947">
        <v>795772.07059121574</v>
      </c>
      <c r="D947">
        <v>94076.093146028667</v>
      </c>
    </row>
    <row r="948" spans="1:4" x14ac:dyDescent="0.25">
      <c r="A948">
        <v>15152</v>
      </c>
      <c r="B948">
        <v>585480.03809121402</v>
      </c>
      <c r="C948">
        <v>784214.62309121573</v>
      </c>
      <c r="D948">
        <v>96249.213779999496</v>
      </c>
    </row>
    <row r="949" spans="1:4" x14ac:dyDescent="0.25">
      <c r="A949">
        <v>15168</v>
      </c>
      <c r="B949">
        <v>585480.03809121402</v>
      </c>
      <c r="C949">
        <v>767235.34059121588</v>
      </c>
      <c r="D949">
        <v>94083.209841530974</v>
      </c>
    </row>
    <row r="950" spans="1:4" x14ac:dyDescent="0.25">
      <c r="A950">
        <v>15184</v>
      </c>
      <c r="B950">
        <v>585480.03809121402</v>
      </c>
      <c r="C950">
        <v>808202.54459121567</v>
      </c>
      <c r="D950">
        <v>111606.40231047613</v>
      </c>
    </row>
    <row r="951" spans="1:4" x14ac:dyDescent="0.25">
      <c r="A951">
        <v>15200</v>
      </c>
      <c r="B951">
        <v>585480.03809121402</v>
      </c>
      <c r="C951">
        <v>767473.13659121585</v>
      </c>
      <c r="D951">
        <v>92530.65899806266</v>
      </c>
    </row>
    <row r="952" spans="1:4" x14ac:dyDescent="0.25">
      <c r="A952">
        <v>15216</v>
      </c>
      <c r="B952">
        <v>585480.03809121402</v>
      </c>
      <c r="C952">
        <v>751633.05909121619</v>
      </c>
      <c r="D952">
        <v>94670.723790816774</v>
      </c>
    </row>
    <row r="953" spans="1:4" x14ac:dyDescent="0.25">
      <c r="A953">
        <v>15232</v>
      </c>
      <c r="B953">
        <v>585368.43809121405</v>
      </c>
      <c r="C953">
        <v>781092.44709121587</v>
      </c>
      <c r="D953">
        <v>94990.200687046789</v>
      </c>
    </row>
    <row r="954" spans="1:4" x14ac:dyDescent="0.25">
      <c r="A954">
        <v>15248</v>
      </c>
      <c r="B954">
        <v>585368.43809121405</v>
      </c>
      <c r="C954">
        <v>756336.81759121595</v>
      </c>
      <c r="D954">
        <v>90865.030227810552</v>
      </c>
    </row>
    <row r="955" spans="1:4" x14ac:dyDescent="0.25">
      <c r="A955">
        <v>15264</v>
      </c>
      <c r="B955">
        <v>585368.43809121405</v>
      </c>
      <c r="C955">
        <v>802309.3320912153</v>
      </c>
      <c r="D955">
        <v>104076.70565121154</v>
      </c>
    </row>
    <row r="956" spans="1:4" x14ac:dyDescent="0.25">
      <c r="A956">
        <v>15280</v>
      </c>
      <c r="B956">
        <v>585368.43809121405</v>
      </c>
      <c r="C956">
        <v>785040.97559121577</v>
      </c>
      <c r="D956">
        <v>91876.572974343391</v>
      </c>
    </row>
    <row r="957" spans="1:4" x14ac:dyDescent="0.25">
      <c r="A957">
        <v>15296</v>
      </c>
      <c r="B957">
        <v>585368.43809121405</v>
      </c>
      <c r="C957">
        <v>780398.61809121573</v>
      </c>
      <c r="D957">
        <v>95021.335024511631</v>
      </c>
    </row>
    <row r="958" spans="1:4" x14ac:dyDescent="0.25">
      <c r="A958">
        <v>15312</v>
      </c>
      <c r="B958">
        <v>585368.43809121405</v>
      </c>
      <c r="C958">
        <v>789696.92109121557</v>
      </c>
      <c r="D958">
        <v>97494.543375320121</v>
      </c>
    </row>
    <row r="959" spans="1:4" x14ac:dyDescent="0.25">
      <c r="A959">
        <v>15328</v>
      </c>
      <c r="B959">
        <v>585368.43809121405</v>
      </c>
      <c r="C959">
        <v>761224.99909121613</v>
      </c>
      <c r="D959">
        <v>90862.442637809407</v>
      </c>
    </row>
    <row r="960" spans="1:4" x14ac:dyDescent="0.25">
      <c r="A960">
        <v>15344</v>
      </c>
      <c r="B960">
        <v>585368.43809121405</v>
      </c>
      <c r="C960">
        <v>787830.20659121557</v>
      </c>
      <c r="D960">
        <v>97741.407632469665</v>
      </c>
    </row>
    <row r="961" spans="1:4" x14ac:dyDescent="0.25">
      <c r="A961">
        <v>15360</v>
      </c>
      <c r="B961">
        <v>585368.43809121405</v>
      </c>
      <c r="C961">
        <v>800034.85209121532</v>
      </c>
      <c r="D961">
        <v>103274.25358580911</v>
      </c>
    </row>
    <row r="962" spans="1:4" x14ac:dyDescent="0.25">
      <c r="A962">
        <v>15376</v>
      </c>
      <c r="B962">
        <v>585368.43809121405</v>
      </c>
      <c r="C962">
        <v>782749.1305912158</v>
      </c>
      <c r="D962">
        <v>95640.341677236793</v>
      </c>
    </row>
    <row r="963" spans="1:4" x14ac:dyDescent="0.25">
      <c r="A963">
        <v>15392</v>
      </c>
      <c r="B963">
        <v>585368.43809121405</v>
      </c>
      <c r="C963">
        <v>809650.03709121561</v>
      </c>
      <c r="D963">
        <v>112742.10891199601</v>
      </c>
    </row>
    <row r="964" spans="1:4" x14ac:dyDescent="0.25">
      <c r="A964">
        <v>15408</v>
      </c>
      <c r="B964">
        <v>585368.43809121405</v>
      </c>
      <c r="C964">
        <v>784117.82609121548</v>
      </c>
      <c r="D964">
        <v>99595.27374381476</v>
      </c>
    </row>
    <row r="965" spans="1:4" x14ac:dyDescent="0.25">
      <c r="A965">
        <v>15424</v>
      </c>
      <c r="B965">
        <v>585368.43809121405</v>
      </c>
      <c r="C965">
        <v>778416.50359121594</v>
      </c>
      <c r="D965">
        <v>92131.950623620229</v>
      </c>
    </row>
    <row r="966" spans="1:4" x14ac:dyDescent="0.25">
      <c r="A966">
        <v>15440</v>
      </c>
      <c r="B966">
        <v>585368.43809121405</v>
      </c>
      <c r="C966">
        <v>781769.79309121589</v>
      </c>
      <c r="D966">
        <v>98651.095574047111</v>
      </c>
    </row>
    <row r="967" spans="1:4" x14ac:dyDescent="0.25">
      <c r="A967">
        <v>15456</v>
      </c>
      <c r="B967">
        <v>585368.43809121405</v>
      </c>
      <c r="C967">
        <v>792584.10909121553</v>
      </c>
      <c r="D967">
        <v>102612.13485383432</v>
      </c>
    </row>
    <row r="968" spans="1:4" x14ac:dyDescent="0.25">
      <c r="A968">
        <v>15472</v>
      </c>
      <c r="B968">
        <v>585368.43809121405</v>
      </c>
      <c r="C968">
        <v>777340.93609121558</v>
      </c>
      <c r="D968">
        <v>92766.957130186027</v>
      </c>
    </row>
    <row r="969" spans="1:4" x14ac:dyDescent="0.25">
      <c r="A969">
        <v>15488</v>
      </c>
      <c r="B969">
        <v>585368.43809121405</v>
      </c>
      <c r="C969">
        <v>742738.24459121609</v>
      </c>
      <c r="D969">
        <v>97208.343349779418</v>
      </c>
    </row>
    <row r="970" spans="1:4" x14ac:dyDescent="0.25">
      <c r="A970">
        <v>15504</v>
      </c>
      <c r="B970">
        <v>585368.43809121405</v>
      </c>
      <c r="C970">
        <v>760548.90459121601</v>
      </c>
      <c r="D970">
        <v>92559.72829951391</v>
      </c>
    </row>
    <row r="971" spans="1:4" x14ac:dyDescent="0.25">
      <c r="A971">
        <v>15520</v>
      </c>
      <c r="B971">
        <v>585368.43809121405</v>
      </c>
      <c r="C971">
        <v>796623.89359121548</v>
      </c>
      <c r="D971">
        <v>108593.45108727</v>
      </c>
    </row>
    <row r="972" spans="1:4" x14ac:dyDescent="0.25">
      <c r="A972">
        <v>15536</v>
      </c>
      <c r="B972">
        <v>585368.43809121405</v>
      </c>
      <c r="C972">
        <v>766009.79709121608</v>
      </c>
      <c r="D972">
        <v>87039.184414709307</v>
      </c>
    </row>
    <row r="973" spans="1:4" x14ac:dyDescent="0.25">
      <c r="A973">
        <v>15552</v>
      </c>
      <c r="B973">
        <v>585368.43809121405</v>
      </c>
      <c r="C973">
        <v>802105.7770912156</v>
      </c>
      <c r="D973">
        <v>101390.87093230654</v>
      </c>
    </row>
    <row r="974" spans="1:4" x14ac:dyDescent="0.25">
      <c r="A974">
        <v>15568</v>
      </c>
      <c r="B974">
        <v>585368.43809121405</v>
      </c>
      <c r="C974">
        <v>770692.66309121589</v>
      </c>
      <c r="D974">
        <v>98563.632884679901</v>
      </c>
    </row>
    <row r="975" spans="1:4" x14ac:dyDescent="0.25">
      <c r="A975">
        <v>15584</v>
      </c>
      <c r="B975">
        <v>585368.43809121405</v>
      </c>
      <c r="C975">
        <v>784211.80009121576</v>
      </c>
      <c r="D975">
        <v>93700.03751328247</v>
      </c>
    </row>
    <row r="976" spans="1:4" x14ac:dyDescent="0.25">
      <c r="A976">
        <v>15600</v>
      </c>
      <c r="B976">
        <v>585368.43809121405</v>
      </c>
      <c r="C976">
        <v>781421.46059121564</v>
      </c>
      <c r="D976">
        <v>88832.901368948311</v>
      </c>
    </row>
    <row r="977" spans="1:4" x14ac:dyDescent="0.25">
      <c r="A977">
        <v>15616</v>
      </c>
      <c r="B977">
        <v>585368.43809121405</v>
      </c>
      <c r="C977">
        <v>779812.10459121584</v>
      </c>
      <c r="D977">
        <v>89284.076920974767</v>
      </c>
    </row>
    <row r="978" spans="1:4" x14ac:dyDescent="0.25">
      <c r="A978">
        <v>15632</v>
      </c>
      <c r="B978">
        <v>585368.43809121405</v>
      </c>
      <c r="C978">
        <v>769202.21359121602</v>
      </c>
      <c r="D978">
        <v>97189.703852756385</v>
      </c>
    </row>
    <row r="979" spans="1:4" x14ac:dyDescent="0.25">
      <c r="A979">
        <v>15648</v>
      </c>
      <c r="B979">
        <v>582568.83809121395</v>
      </c>
      <c r="C979">
        <v>774675.02809121576</v>
      </c>
      <c r="D979">
        <v>90283.636989602761</v>
      </c>
    </row>
    <row r="980" spans="1:4" x14ac:dyDescent="0.25">
      <c r="A980">
        <v>15664</v>
      </c>
      <c r="B980">
        <v>581705.23809121398</v>
      </c>
      <c r="C980">
        <v>802626.44659121556</v>
      </c>
      <c r="D980">
        <v>113122.62567788947</v>
      </c>
    </row>
    <row r="981" spans="1:4" x14ac:dyDescent="0.25">
      <c r="A981">
        <v>15680</v>
      </c>
      <c r="B981">
        <v>581705.23809121398</v>
      </c>
      <c r="C981">
        <v>789606.86709121556</v>
      </c>
      <c r="D981">
        <v>96478.408740736515</v>
      </c>
    </row>
    <row r="982" spans="1:4" x14ac:dyDescent="0.25">
      <c r="A982">
        <v>15696</v>
      </c>
      <c r="B982">
        <v>581705.23809121398</v>
      </c>
      <c r="C982">
        <v>764877.02359121572</v>
      </c>
      <c r="D982">
        <v>99968.479367710446</v>
      </c>
    </row>
    <row r="983" spans="1:4" x14ac:dyDescent="0.25">
      <c r="A983">
        <v>15712</v>
      </c>
      <c r="B983">
        <v>581322.43809121405</v>
      </c>
      <c r="C983">
        <v>784736.97659121582</v>
      </c>
      <c r="D983">
        <v>95425.94597665139</v>
      </c>
    </row>
    <row r="984" spans="1:4" x14ac:dyDescent="0.25">
      <c r="A984">
        <v>15728</v>
      </c>
      <c r="B984">
        <v>581281.23809121398</v>
      </c>
      <c r="C984">
        <v>764365.11059121601</v>
      </c>
      <c r="D984">
        <v>89005.42138357283</v>
      </c>
    </row>
    <row r="985" spans="1:4" x14ac:dyDescent="0.25">
      <c r="A985">
        <v>15744</v>
      </c>
      <c r="B985">
        <v>581281.23809121398</v>
      </c>
      <c r="C985">
        <v>782718.21559121576</v>
      </c>
      <c r="D985">
        <v>109971.19160432003</v>
      </c>
    </row>
    <row r="986" spans="1:4" x14ac:dyDescent="0.25">
      <c r="A986">
        <v>15760</v>
      </c>
      <c r="B986">
        <v>580955.43809121405</v>
      </c>
      <c r="C986">
        <v>748258.76859121607</v>
      </c>
      <c r="D986">
        <v>100484.10903995739</v>
      </c>
    </row>
    <row r="987" spans="1:4" x14ac:dyDescent="0.25">
      <c r="A987">
        <v>15776</v>
      </c>
      <c r="B987">
        <v>580955.43809121405</v>
      </c>
      <c r="C987">
        <v>762591.45259121596</v>
      </c>
      <c r="D987">
        <v>93702.953012147438</v>
      </c>
    </row>
    <row r="988" spans="1:4" x14ac:dyDescent="0.25">
      <c r="A988">
        <v>15792</v>
      </c>
      <c r="B988">
        <v>580932.83809121395</v>
      </c>
      <c r="C988">
        <v>796034.4980912155</v>
      </c>
      <c r="D988">
        <v>110950.81039249159</v>
      </c>
    </row>
    <row r="989" spans="1:4" x14ac:dyDescent="0.25">
      <c r="A989">
        <v>15808</v>
      </c>
      <c r="B989">
        <v>580932.83809121395</v>
      </c>
      <c r="C989">
        <v>778915.57359121577</v>
      </c>
      <c r="D989">
        <v>96377.721170260033</v>
      </c>
    </row>
    <row r="990" spans="1:4" x14ac:dyDescent="0.25">
      <c r="A990">
        <v>15824</v>
      </c>
      <c r="B990">
        <v>580932.83809121395</v>
      </c>
      <c r="C990">
        <v>770912.92809121578</v>
      </c>
      <c r="D990">
        <v>93572.621520894667</v>
      </c>
    </row>
    <row r="991" spans="1:4" x14ac:dyDescent="0.25">
      <c r="A991">
        <v>15840</v>
      </c>
      <c r="B991">
        <v>580788.638091214</v>
      </c>
      <c r="C991">
        <v>762546.18509121588</v>
      </c>
      <c r="D991">
        <v>94915.99571943708</v>
      </c>
    </row>
    <row r="992" spans="1:4" x14ac:dyDescent="0.25">
      <c r="A992">
        <v>15856</v>
      </c>
      <c r="B992">
        <v>580788.638091214</v>
      </c>
      <c r="C992">
        <v>774359.93359121575</v>
      </c>
      <c r="D992">
        <v>98233.030782512113</v>
      </c>
    </row>
    <row r="993" spans="1:4" x14ac:dyDescent="0.25">
      <c r="A993">
        <v>15872</v>
      </c>
      <c r="B993">
        <v>580788.638091214</v>
      </c>
      <c r="C993">
        <v>755813.33359121624</v>
      </c>
      <c r="D993">
        <v>94464.781032530562</v>
      </c>
    </row>
    <row r="994" spans="1:4" x14ac:dyDescent="0.25">
      <c r="A994">
        <v>15888</v>
      </c>
      <c r="B994">
        <v>580696.138091214</v>
      </c>
      <c r="C994">
        <v>786102.19609121571</v>
      </c>
      <c r="D994">
        <v>102454.10461281745</v>
      </c>
    </row>
    <row r="995" spans="1:4" x14ac:dyDescent="0.25">
      <c r="A995">
        <v>15904</v>
      </c>
      <c r="B995">
        <v>580696.138091214</v>
      </c>
      <c r="C995">
        <v>819228.98009121534</v>
      </c>
      <c r="D995">
        <v>104697.77751495645</v>
      </c>
    </row>
    <row r="996" spans="1:4" x14ac:dyDescent="0.25">
      <c r="A996">
        <v>15920</v>
      </c>
      <c r="B996">
        <v>580655.43809121405</v>
      </c>
      <c r="C996">
        <v>751986.25409121602</v>
      </c>
      <c r="D996">
        <v>91954.886188207267</v>
      </c>
    </row>
    <row r="997" spans="1:4" x14ac:dyDescent="0.25">
      <c r="A997">
        <v>15936</v>
      </c>
      <c r="B997">
        <v>580655.43809121405</v>
      </c>
      <c r="C997">
        <v>773932.68859121599</v>
      </c>
      <c r="D997">
        <v>97826.523773628316</v>
      </c>
    </row>
    <row r="998" spans="1:4" x14ac:dyDescent="0.25">
      <c r="A998">
        <v>15952</v>
      </c>
      <c r="B998">
        <v>580613.83809121395</v>
      </c>
      <c r="C998">
        <v>775531.29959121591</v>
      </c>
      <c r="D998">
        <v>92566.629004778835</v>
      </c>
    </row>
    <row r="999" spans="1:4" x14ac:dyDescent="0.25">
      <c r="A999">
        <v>15968</v>
      </c>
      <c r="B999">
        <v>580613.83809121395</v>
      </c>
      <c r="C999">
        <v>757626.71509121615</v>
      </c>
      <c r="D999">
        <v>92440.673285709563</v>
      </c>
    </row>
    <row r="1000" spans="1:4" x14ac:dyDescent="0.25">
      <c r="A1000">
        <v>15984</v>
      </c>
      <c r="B1000">
        <v>580613.83809121395</v>
      </c>
      <c r="C1000">
        <v>765162.6510912159</v>
      </c>
      <c r="D1000">
        <v>87613.851234902744</v>
      </c>
    </row>
    <row r="1001" spans="1:4" x14ac:dyDescent="0.25">
      <c r="A1001">
        <v>16000</v>
      </c>
      <c r="B1001">
        <v>580613.83809121395</v>
      </c>
      <c r="C1001">
        <v>768750.95709121588</v>
      </c>
      <c r="D1001">
        <v>92434.789844173472</v>
      </c>
    </row>
    <row r="1002" spans="1:4" x14ac:dyDescent="0.25">
      <c r="A1002">
        <v>16016</v>
      </c>
      <c r="B1002">
        <v>580613.83809121395</v>
      </c>
      <c r="C1002">
        <v>755762.57409121608</v>
      </c>
      <c r="D1002">
        <v>93821.993977134887</v>
      </c>
    </row>
    <row r="1003" spans="1:4" x14ac:dyDescent="0.25">
      <c r="A1003">
        <v>16032</v>
      </c>
      <c r="B1003">
        <v>580613.83809121395</v>
      </c>
      <c r="C1003">
        <v>759413.94459121604</v>
      </c>
      <c r="D1003">
        <v>99860.264822284356</v>
      </c>
    </row>
    <row r="1004" spans="1:4" x14ac:dyDescent="0.25">
      <c r="A1004">
        <v>16048</v>
      </c>
      <c r="B1004">
        <v>580613.83809121395</v>
      </c>
      <c r="C1004">
        <v>778022.39609121589</v>
      </c>
      <c r="D1004">
        <v>96505.608494410306</v>
      </c>
    </row>
    <row r="1005" spans="1:4" x14ac:dyDescent="0.25">
      <c r="A1005">
        <v>16064</v>
      </c>
      <c r="B1005">
        <v>580613.83809121395</v>
      </c>
      <c r="C1005">
        <v>729055.4995912161</v>
      </c>
      <c r="D1005">
        <v>99865.372684012254</v>
      </c>
    </row>
    <row r="1006" spans="1:4" x14ac:dyDescent="0.25">
      <c r="A1006">
        <v>16080</v>
      </c>
      <c r="B1006">
        <v>580259.53809121402</v>
      </c>
      <c r="C1006">
        <v>772156.58859121578</v>
      </c>
      <c r="D1006">
        <v>101978.03832553141</v>
      </c>
    </row>
    <row r="1007" spans="1:4" x14ac:dyDescent="0.25">
      <c r="A1007">
        <v>16096</v>
      </c>
      <c r="B1007">
        <v>580259.53809121402</v>
      </c>
      <c r="C1007">
        <v>764887.27459121565</v>
      </c>
      <c r="D1007">
        <v>97201.379450036125</v>
      </c>
    </row>
    <row r="1008" spans="1:4" x14ac:dyDescent="0.25">
      <c r="A1008">
        <v>16112</v>
      </c>
      <c r="B1008">
        <v>579965.83809121395</v>
      </c>
      <c r="C1008">
        <v>778776.6790912156</v>
      </c>
      <c r="D1008">
        <v>102865.71090649709</v>
      </c>
    </row>
    <row r="1009" spans="1:4" x14ac:dyDescent="0.25">
      <c r="A1009">
        <v>16128</v>
      </c>
      <c r="B1009">
        <v>579965.83809121395</v>
      </c>
      <c r="C1009">
        <v>775361.04059121595</v>
      </c>
      <c r="D1009">
        <v>92508.421041451322</v>
      </c>
    </row>
    <row r="1010" spans="1:4" x14ac:dyDescent="0.25">
      <c r="A1010">
        <v>16144</v>
      </c>
      <c r="B1010">
        <v>579965.83809121395</v>
      </c>
      <c r="C1010">
        <v>776826.90859121573</v>
      </c>
      <c r="D1010">
        <v>95373.72793222683</v>
      </c>
    </row>
    <row r="1011" spans="1:4" x14ac:dyDescent="0.25">
      <c r="A1011">
        <v>16160</v>
      </c>
      <c r="B1011">
        <v>579965.83809121395</v>
      </c>
      <c r="C1011">
        <v>778025.45109121571</v>
      </c>
      <c r="D1011">
        <v>96635.933420480433</v>
      </c>
    </row>
    <row r="1012" spans="1:4" x14ac:dyDescent="0.25">
      <c r="A1012">
        <v>16176</v>
      </c>
      <c r="B1012">
        <v>579965.83809121395</v>
      </c>
      <c r="C1012">
        <v>766819.943591216</v>
      </c>
      <c r="D1012">
        <v>98173.224486558407</v>
      </c>
    </row>
    <row r="1013" spans="1:4" x14ac:dyDescent="0.25">
      <c r="A1013">
        <v>16192</v>
      </c>
      <c r="B1013">
        <v>579965.83809121395</v>
      </c>
      <c r="C1013">
        <v>773637.30609121581</v>
      </c>
      <c r="D1013">
        <v>91815.355410475633</v>
      </c>
    </row>
    <row r="1014" spans="1:4" x14ac:dyDescent="0.25">
      <c r="A1014">
        <v>16208</v>
      </c>
      <c r="B1014">
        <v>579965.83809121395</v>
      </c>
      <c r="C1014">
        <v>803088.53009121562</v>
      </c>
      <c r="D1014">
        <v>101070.04521869913</v>
      </c>
    </row>
    <row r="1015" spans="1:4" x14ac:dyDescent="0.25">
      <c r="A1015">
        <v>16224</v>
      </c>
      <c r="B1015">
        <v>579965.83809121395</v>
      </c>
      <c r="C1015">
        <v>808740.80959121534</v>
      </c>
      <c r="D1015">
        <v>107132.32285793035</v>
      </c>
    </row>
    <row r="1016" spans="1:4" x14ac:dyDescent="0.25">
      <c r="A1016">
        <v>16240</v>
      </c>
      <c r="B1016">
        <v>579965.83809121395</v>
      </c>
      <c r="C1016">
        <v>794035.09609121573</v>
      </c>
      <c r="D1016">
        <v>96620.893776447905</v>
      </c>
    </row>
    <row r="1017" spans="1:4" x14ac:dyDescent="0.25">
      <c r="A1017">
        <v>16256</v>
      </c>
      <c r="B1017">
        <v>579965.83809121395</v>
      </c>
      <c r="C1017">
        <v>755000.87659121607</v>
      </c>
      <c r="D1017">
        <v>93210.270969121979</v>
      </c>
    </row>
    <row r="1018" spans="1:4" x14ac:dyDescent="0.25">
      <c r="A1018">
        <v>16272</v>
      </c>
      <c r="B1018">
        <v>579965.83809121395</v>
      </c>
      <c r="C1018">
        <v>769090.24159121606</v>
      </c>
      <c r="D1018">
        <v>88726.704919175099</v>
      </c>
    </row>
    <row r="1019" spans="1:4" x14ac:dyDescent="0.25">
      <c r="A1019">
        <v>16288</v>
      </c>
      <c r="B1019">
        <v>579965.83809121395</v>
      </c>
      <c r="C1019">
        <v>759946.09359121614</v>
      </c>
      <c r="D1019">
        <v>94614.133581402682</v>
      </c>
    </row>
    <row r="1020" spans="1:4" x14ac:dyDescent="0.25">
      <c r="A1020">
        <v>16304</v>
      </c>
      <c r="B1020">
        <v>579965.83809121395</v>
      </c>
      <c r="C1020">
        <v>745393.76209121617</v>
      </c>
      <c r="D1020">
        <v>85556.006343869143</v>
      </c>
    </row>
    <row r="1021" spans="1:4" x14ac:dyDescent="0.25">
      <c r="A1021">
        <v>16320</v>
      </c>
      <c r="B1021">
        <v>579965.83809121395</v>
      </c>
      <c r="C1021">
        <v>752944.03709121631</v>
      </c>
      <c r="D1021">
        <v>95871.414486101683</v>
      </c>
    </row>
    <row r="1022" spans="1:4" x14ac:dyDescent="0.25">
      <c r="A1022">
        <v>16336</v>
      </c>
      <c r="B1022">
        <v>579965.83809121395</v>
      </c>
      <c r="C1022">
        <v>775923.74109121587</v>
      </c>
      <c r="D1022">
        <v>92607.164854150047</v>
      </c>
    </row>
    <row r="1023" spans="1:4" x14ac:dyDescent="0.25">
      <c r="A1023">
        <v>16352</v>
      </c>
      <c r="B1023">
        <v>579943.83809121395</v>
      </c>
      <c r="C1023">
        <v>764122.89809121587</v>
      </c>
      <c r="D1023">
        <v>89209.969823647043</v>
      </c>
    </row>
    <row r="1024" spans="1:4" x14ac:dyDescent="0.25">
      <c r="A1024">
        <v>16368</v>
      </c>
      <c r="B1024">
        <v>579943.83809121395</v>
      </c>
      <c r="C1024">
        <v>804199.27509121539</v>
      </c>
      <c r="D1024">
        <v>100475.16480715401</v>
      </c>
    </row>
    <row r="1025" spans="1:4" x14ac:dyDescent="0.25">
      <c r="A1025">
        <v>16384</v>
      </c>
      <c r="B1025">
        <v>579943.83809121395</v>
      </c>
      <c r="C1025">
        <v>744556.40359121596</v>
      </c>
      <c r="D1025">
        <v>94074.139902769384</v>
      </c>
    </row>
    <row r="1026" spans="1:4" x14ac:dyDescent="0.25">
      <c r="A1026">
        <v>16400</v>
      </c>
      <c r="B1026">
        <v>579943.83809121395</v>
      </c>
      <c r="C1026">
        <v>757572.61959121586</v>
      </c>
      <c r="D1026">
        <v>89006.702526781039</v>
      </c>
    </row>
    <row r="1027" spans="1:4" x14ac:dyDescent="0.25">
      <c r="A1027">
        <v>16416</v>
      </c>
      <c r="B1027">
        <v>579943.83809121395</v>
      </c>
      <c r="C1027">
        <v>785755.26659121574</v>
      </c>
      <c r="D1027">
        <v>96942.712848512703</v>
      </c>
    </row>
    <row r="1028" spans="1:4" x14ac:dyDescent="0.25">
      <c r="A1028">
        <v>16432</v>
      </c>
      <c r="B1028">
        <v>579943.83809121395</v>
      </c>
      <c r="C1028">
        <v>749062.37509121618</v>
      </c>
      <c r="D1028">
        <v>92967.049745565921</v>
      </c>
    </row>
    <row r="1029" spans="1:4" x14ac:dyDescent="0.25">
      <c r="A1029">
        <v>16448</v>
      </c>
      <c r="B1029">
        <v>579834.53809121402</v>
      </c>
      <c r="C1029">
        <v>798898.41559121548</v>
      </c>
      <c r="D1029">
        <v>101473.88347286251</v>
      </c>
    </row>
    <row r="1030" spans="1:4" x14ac:dyDescent="0.25">
      <c r="A1030">
        <v>16464</v>
      </c>
      <c r="B1030">
        <v>579834.53809121402</v>
      </c>
      <c r="C1030">
        <v>760719.17309121578</v>
      </c>
      <c r="D1030">
        <v>100824.27798960995</v>
      </c>
    </row>
    <row r="1031" spans="1:4" x14ac:dyDescent="0.25">
      <c r="A1031">
        <v>16480</v>
      </c>
      <c r="B1031">
        <v>579834.53809121402</v>
      </c>
      <c r="C1031">
        <v>795210.73059121554</v>
      </c>
      <c r="D1031">
        <v>108112.57335608007</v>
      </c>
    </row>
    <row r="1032" spans="1:4" x14ac:dyDescent="0.25">
      <c r="A1032">
        <v>16496</v>
      </c>
      <c r="B1032">
        <v>579834.53809121402</v>
      </c>
      <c r="C1032">
        <v>770364.32859121566</v>
      </c>
      <c r="D1032">
        <v>99362.670026549458</v>
      </c>
    </row>
    <row r="1033" spans="1:4" x14ac:dyDescent="0.25">
      <c r="A1033">
        <v>16512</v>
      </c>
      <c r="B1033">
        <v>579834.53809121402</v>
      </c>
      <c r="C1033">
        <v>763501.07059121586</v>
      </c>
      <c r="D1033">
        <v>98313.089191413761</v>
      </c>
    </row>
    <row r="1034" spans="1:4" x14ac:dyDescent="0.25">
      <c r="A1034">
        <v>16528</v>
      </c>
      <c r="B1034">
        <v>579834.53809121402</v>
      </c>
      <c r="C1034">
        <v>772050.02959121577</v>
      </c>
      <c r="D1034">
        <v>93887.013026500674</v>
      </c>
    </row>
    <row r="1035" spans="1:4" x14ac:dyDescent="0.25">
      <c r="A1035">
        <v>16544</v>
      </c>
      <c r="B1035">
        <v>579834.53809121402</v>
      </c>
      <c r="C1035">
        <v>762141.21809121582</v>
      </c>
      <c r="D1035">
        <v>90788.880599730503</v>
      </c>
    </row>
    <row r="1036" spans="1:4" x14ac:dyDescent="0.25">
      <c r="A1036">
        <v>16560</v>
      </c>
      <c r="B1036">
        <v>579834.53809121402</v>
      </c>
      <c r="C1036">
        <v>814750.3035912154</v>
      </c>
      <c r="D1036">
        <v>103372.63871488413</v>
      </c>
    </row>
    <row r="1037" spans="1:4" x14ac:dyDescent="0.25">
      <c r="A1037">
        <v>16576</v>
      </c>
      <c r="B1037">
        <v>579834.53809121402</v>
      </c>
      <c r="C1037">
        <v>782115.5615912159</v>
      </c>
      <c r="D1037">
        <v>100316.87128981293</v>
      </c>
    </row>
    <row r="1038" spans="1:4" x14ac:dyDescent="0.25">
      <c r="A1038">
        <v>16592</v>
      </c>
      <c r="B1038">
        <v>579834.53809121402</v>
      </c>
      <c r="C1038">
        <v>787977.17009121599</v>
      </c>
      <c r="D1038">
        <v>99126.647830324146</v>
      </c>
    </row>
    <row r="1039" spans="1:4" x14ac:dyDescent="0.25">
      <c r="A1039">
        <v>16608</v>
      </c>
      <c r="B1039">
        <v>579834.53809121402</v>
      </c>
      <c r="C1039">
        <v>786763.24309121561</v>
      </c>
      <c r="D1039">
        <v>91106.804302436678</v>
      </c>
    </row>
    <row r="1040" spans="1:4" x14ac:dyDescent="0.25">
      <c r="A1040">
        <v>16624</v>
      </c>
      <c r="B1040">
        <v>579834.53809121402</v>
      </c>
      <c r="C1040">
        <v>763635.47959121573</v>
      </c>
      <c r="D1040">
        <v>87875.309830063954</v>
      </c>
    </row>
    <row r="1041" spans="1:4" x14ac:dyDescent="0.25">
      <c r="A1041">
        <v>16640</v>
      </c>
      <c r="B1041">
        <v>579834.53809121402</v>
      </c>
      <c r="C1041">
        <v>752490.18109121616</v>
      </c>
      <c r="D1041">
        <v>86720.223011284004</v>
      </c>
    </row>
    <row r="1042" spans="1:4" x14ac:dyDescent="0.25">
      <c r="A1042">
        <v>16656</v>
      </c>
      <c r="B1042">
        <v>579834.53809121402</v>
      </c>
      <c r="C1042">
        <v>779299.45159121579</v>
      </c>
      <c r="D1042">
        <v>96268.32194616145</v>
      </c>
    </row>
    <row r="1043" spans="1:4" x14ac:dyDescent="0.25">
      <c r="A1043">
        <v>16672</v>
      </c>
      <c r="B1043">
        <v>579834.53809121402</v>
      </c>
      <c r="C1043">
        <v>764049.20409121609</v>
      </c>
      <c r="D1043">
        <v>102288.28588204614</v>
      </c>
    </row>
    <row r="1044" spans="1:4" x14ac:dyDescent="0.25">
      <c r="A1044">
        <v>16688</v>
      </c>
      <c r="B1044">
        <v>579834.53809121402</v>
      </c>
      <c r="C1044">
        <v>765954.71559121623</v>
      </c>
      <c r="D1044">
        <v>88662.530147956946</v>
      </c>
    </row>
    <row r="1045" spans="1:4" x14ac:dyDescent="0.25">
      <c r="A1045">
        <v>16704</v>
      </c>
      <c r="B1045">
        <v>579834.53809121402</v>
      </c>
      <c r="C1045">
        <v>779444.84109121584</v>
      </c>
      <c r="D1045">
        <v>92849.02147512298</v>
      </c>
    </row>
    <row r="1046" spans="1:4" x14ac:dyDescent="0.25">
      <c r="A1046">
        <v>16720</v>
      </c>
      <c r="B1046">
        <v>579834.53809121402</v>
      </c>
      <c r="C1046">
        <v>783444.72459121584</v>
      </c>
      <c r="D1046">
        <v>96270.874169311908</v>
      </c>
    </row>
    <row r="1047" spans="1:4" x14ac:dyDescent="0.25">
      <c r="A1047">
        <v>16736</v>
      </c>
      <c r="B1047">
        <v>579834.53809121402</v>
      </c>
      <c r="C1047">
        <v>790783.99309121573</v>
      </c>
      <c r="D1047">
        <v>102208.99702059619</v>
      </c>
    </row>
    <row r="1048" spans="1:4" x14ac:dyDescent="0.25">
      <c r="A1048">
        <v>16752</v>
      </c>
      <c r="B1048">
        <v>579834.53809121402</v>
      </c>
      <c r="C1048">
        <v>775844.35659121571</v>
      </c>
      <c r="D1048">
        <v>99259.507649315769</v>
      </c>
    </row>
    <row r="1049" spans="1:4" x14ac:dyDescent="0.25">
      <c r="A1049">
        <v>16768</v>
      </c>
      <c r="B1049">
        <v>579834.53809121402</v>
      </c>
      <c r="C1049">
        <v>752994.80709121597</v>
      </c>
      <c r="D1049">
        <v>92852.793443313247</v>
      </c>
    </row>
    <row r="1050" spans="1:4" x14ac:dyDescent="0.25">
      <c r="A1050">
        <v>16784</v>
      </c>
      <c r="B1050">
        <v>579834.53809121402</v>
      </c>
      <c r="C1050">
        <v>754800.99209121615</v>
      </c>
      <c r="D1050">
        <v>92233.910537471922</v>
      </c>
    </row>
    <row r="1051" spans="1:4" x14ac:dyDescent="0.25">
      <c r="A1051">
        <v>16800</v>
      </c>
      <c r="B1051">
        <v>579834.53809121402</v>
      </c>
      <c r="C1051">
        <v>750392.90609121614</v>
      </c>
      <c r="D1051">
        <v>96619.572695824085</v>
      </c>
    </row>
    <row r="1052" spans="1:4" x14ac:dyDescent="0.25">
      <c r="A1052">
        <v>16816</v>
      </c>
      <c r="B1052">
        <v>579834.53809121402</v>
      </c>
      <c r="C1052">
        <v>773331.96909121575</v>
      </c>
      <c r="D1052">
        <v>98668.533165943663</v>
      </c>
    </row>
    <row r="1053" spans="1:4" x14ac:dyDescent="0.25">
      <c r="A1053">
        <v>16832</v>
      </c>
      <c r="B1053">
        <v>579834.53809121402</v>
      </c>
      <c r="C1053">
        <v>774568.31109121593</v>
      </c>
      <c r="D1053">
        <v>95558.079217357532</v>
      </c>
    </row>
    <row r="1054" spans="1:4" x14ac:dyDescent="0.25">
      <c r="A1054">
        <v>16848</v>
      </c>
      <c r="B1054">
        <v>579834.53809121402</v>
      </c>
      <c r="C1054">
        <v>747000.59609121631</v>
      </c>
      <c r="D1054">
        <v>92696.522198558916</v>
      </c>
    </row>
    <row r="1055" spans="1:4" x14ac:dyDescent="0.25">
      <c r="A1055">
        <v>16864</v>
      </c>
      <c r="B1055">
        <v>579834.53809121402</v>
      </c>
      <c r="C1055">
        <v>780372.97709121578</v>
      </c>
      <c r="D1055">
        <v>103180.87712647281</v>
      </c>
    </row>
    <row r="1056" spans="1:4" x14ac:dyDescent="0.25">
      <c r="A1056">
        <v>16880</v>
      </c>
      <c r="B1056">
        <v>579834.53809121402</v>
      </c>
      <c r="C1056">
        <v>774160.46859121614</v>
      </c>
      <c r="D1056">
        <v>95468.627579151216</v>
      </c>
    </row>
    <row r="1057" spans="1:4" x14ac:dyDescent="0.25">
      <c r="A1057">
        <v>16896</v>
      </c>
      <c r="B1057">
        <v>579834.53809121402</v>
      </c>
      <c r="C1057">
        <v>797368.71009121579</v>
      </c>
      <c r="D1057">
        <v>93935.440606494565</v>
      </c>
    </row>
    <row r="1058" spans="1:4" x14ac:dyDescent="0.25">
      <c r="A1058">
        <v>16912</v>
      </c>
      <c r="B1058">
        <v>579834.53809121402</v>
      </c>
      <c r="C1058">
        <v>781052.98659121571</v>
      </c>
      <c r="D1058">
        <v>97069.782039817757</v>
      </c>
    </row>
    <row r="1059" spans="1:4" x14ac:dyDescent="0.25">
      <c r="A1059">
        <v>16928</v>
      </c>
      <c r="B1059">
        <v>579834.53809121402</v>
      </c>
      <c r="C1059">
        <v>789315.35659121559</v>
      </c>
      <c r="D1059">
        <v>104271.72241916631</v>
      </c>
    </row>
    <row r="1060" spans="1:4" x14ac:dyDescent="0.25">
      <c r="A1060">
        <v>16944</v>
      </c>
      <c r="B1060">
        <v>579834.53809121402</v>
      </c>
      <c r="C1060">
        <v>756584.02309121599</v>
      </c>
      <c r="D1060">
        <v>95574.191502137022</v>
      </c>
    </row>
    <row r="1061" spans="1:4" x14ac:dyDescent="0.25">
      <c r="A1061">
        <v>16960</v>
      </c>
      <c r="B1061">
        <v>579834.53809121402</v>
      </c>
      <c r="C1061">
        <v>760993.198591216</v>
      </c>
      <c r="D1061">
        <v>91036.24781155806</v>
      </c>
    </row>
    <row r="1062" spans="1:4" x14ac:dyDescent="0.25">
      <c r="A1062">
        <v>16976</v>
      </c>
      <c r="B1062">
        <v>579834.53809121402</v>
      </c>
      <c r="C1062">
        <v>775860.27109121589</v>
      </c>
      <c r="D1062">
        <v>92169.889246527484</v>
      </c>
    </row>
    <row r="1063" spans="1:4" x14ac:dyDescent="0.25">
      <c r="A1063">
        <v>16992</v>
      </c>
      <c r="B1063">
        <v>579834.53809121402</v>
      </c>
      <c r="C1063">
        <v>771701.70409121609</v>
      </c>
      <c r="D1063">
        <v>92980.327477408631</v>
      </c>
    </row>
    <row r="1064" spans="1:4" x14ac:dyDescent="0.25">
      <c r="A1064">
        <v>17008</v>
      </c>
      <c r="B1064">
        <v>579834.53809121402</v>
      </c>
      <c r="C1064">
        <v>785706.6235912157</v>
      </c>
      <c r="D1064">
        <v>107583.59640851128</v>
      </c>
    </row>
    <row r="1065" spans="1:4" x14ac:dyDescent="0.25">
      <c r="A1065">
        <v>17024</v>
      </c>
      <c r="B1065">
        <v>579834.53809121402</v>
      </c>
      <c r="C1065">
        <v>785258.8580912156</v>
      </c>
      <c r="D1065">
        <v>99650.4827139025</v>
      </c>
    </row>
    <row r="1066" spans="1:4" x14ac:dyDescent="0.25">
      <c r="A1066">
        <v>17040</v>
      </c>
      <c r="B1066">
        <v>579834.53809121402</v>
      </c>
      <c r="C1066">
        <v>782439.05459121591</v>
      </c>
      <c r="D1066">
        <v>96065.25952996494</v>
      </c>
    </row>
    <row r="1067" spans="1:4" x14ac:dyDescent="0.25">
      <c r="A1067">
        <v>17056</v>
      </c>
      <c r="B1067">
        <v>579834.53809121402</v>
      </c>
      <c r="C1067">
        <v>818077.33409121528</v>
      </c>
      <c r="D1067">
        <v>110937.30235241094</v>
      </c>
    </row>
    <row r="1068" spans="1:4" x14ac:dyDescent="0.25">
      <c r="A1068">
        <v>17072</v>
      </c>
      <c r="B1068">
        <v>579834.53809121402</v>
      </c>
      <c r="C1068">
        <v>766895.11659121595</v>
      </c>
      <c r="D1068">
        <v>101690.61719466283</v>
      </c>
    </row>
    <row r="1069" spans="1:4" x14ac:dyDescent="0.25">
      <c r="A1069">
        <v>17088</v>
      </c>
      <c r="B1069">
        <v>579834.53809121402</v>
      </c>
      <c r="C1069">
        <v>790742.50159121573</v>
      </c>
      <c r="D1069">
        <v>94283.089529764402</v>
      </c>
    </row>
    <row r="1070" spans="1:4" x14ac:dyDescent="0.25">
      <c r="A1070">
        <v>17104</v>
      </c>
      <c r="B1070">
        <v>579834.53809121402</v>
      </c>
      <c r="C1070">
        <v>755680.75809121609</v>
      </c>
      <c r="D1070">
        <v>94857.259200178203</v>
      </c>
    </row>
    <row r="1071" spans="1:4" x14ac:dyDescent="0.25">
      <c r="A1071">
        <v>17120</v>
      </c>
      <c r="B1071">
        <v>579834.53809121402</v>
      </c>
      <c r="C1071">
        <v>775828.94759121572</v>
      </c>
      <c r="D1071">
        <v>102414.61517310153</v>
      </c>
    </row>
    <row r="1072" spans="1:4" x14ac:dyDescent="0.25">
      <c r="A1072">
        <v>17136</v>
      </c>
      <c r="B1072">
        <v>579834.53809121402</v>
      </c>
      <c r="C1072">
        <v>761188.20459121617</v>
      </c>
      <c r="D1072">
        <v>96828.74620829268</v>
      </c>
    </row>
    <row r="1073" spans="1:4" x14ac:dyDescent="0.25">
      <c r="A1073">
        <v>17152</v>
      </c>
      <c r="B1073">
        <v>579834.53809121402</v>
      </c>
      <c r="C1073">
        <v>762442.50859121594</v>
      </c>
      <c r="D1073">
        <v>99933.075290379507</v>
      </c>
    </row>
    <row r="1074" spans="1:4" x14ac:dyDescent="0.25">
      <c r="A1074">
        <v>17168</v>
      </c>
      <c r="B1074">
        <v>579834.53809121402</v>
      </c>
      <c r="C1074">
        <v>781130.78109121579</v>
      </c>
      <c r="D1074">
        <v>99519.133737477649</v>
      </c>
    </row>
    <row r="1075" spans="1:4" x14ac:dyDescent="0.25">
      <c r="A1075">
        <v>17184</v>
      </c>
      <c r="B1075">
        <v>579834.53809121402</v>
      </c>
      <c r="C1075">
        <v>768125.87509121583</v>
      </c>
      <c r="D1075">
        <v>99599.587242850874</v>
      </c>
    </row>
    <row r="1076" spans="1:4" x14ac:dyDescent="0.25">
      <c r="A1076">
        <v>17200</v>
      </c>
      <c r="B1076">
        <v>579834.53809121402</v>
      </c>
      <c r="C1076">
        <v>767385.13759121578</v>
      </c>
      <c r="D1076">
        <v>93422.66494393324</v>
      </c>
    </row>
    <row r="1077" spans="1:4" x14ac:dyDescent="0.25">
      <c r="A1077">
        <v>17216</v>
      </c>
      <c r="B1077">
        <v>579834.53809121402</v>
      </c>
      <c r="C1077">
        <v>769225.4565912158</v>
      </c>
      <c r="D1077">
        <v>98977.16801448309</v>
      </c>
    </row>
    <row r="1078" spans="1:4" x14ac:dyDescent="0.25">
      <c r="A1078">
        <v>17232</v>
      </c>
      <c r="B1078">
        <v>579834.53809121402</v>
      </c>
      <c r="C1078">
        <v>801321.3190912155</v>
      </c>
      <c r="D1078">
        <v>96808.605336626249</v>
      </c>
    </row>
    <row r="1079" spans="1:4" x14ac:dyDescent="0.25">
      <c r="A1079">
        <v>17248</v>
      </c>
      <c r="B1079">
        <v>579834.53809121402</v>
      </c>
      <c r="C1079">
        <v>781169.91559121583</v>
      </c>
      <c r="D1079">
        <v>106172.02550897599</v>
      </c>
    </row>
    <row r="1080" spans="1:4" x14ac:dyDescent="0.25">
      <c r="A1080">
        <v>17264</v>
      </c>
      <c r="B1080">
        <v>579834.53809121402</v>
      </c>
      <c r="C1080">
        <v>743491.61909121613</v>
      </c>
      <c r="D1080">
        <v>93822.597245190147</v>
      </c>
    </row>
    <row r="1081" spans="1:4" x14ac:dyDescent="0.25">
      <c r="A1081">
        <v>17280</v>
      </c>
      <c r="B1081">
        <v>579834.53809121402</v>
      </c>
      <c r="C1081">
        <v>759284.19209121598</v>
      </c>
      <c r="D1081">
        <v>99191.027742034814</v>
      </c>
    </row>
    <row r="1082" spans="1:4" x14ac:dyDescent="0.25">
      <c r="A1082">
        <v>17296</v>
      </c>
      <c r="B1082">
        <v>579834.53809121402</v>
      </c>
      <c r="C1082">
        <v>787822.75909121579</v>
      </c>
      <c r="D1082">
        <v>92796.137029886289</v>
      </c>
    </row>
    <row r="1083" spans="1:4" x14ac:dyDescent="0.25">
      <c r="A1083">
        <v>17312</v>
      </c>
      <c r="B1083">
        <v>579834.53809121402</v>
      </c>
      <c r="C1083">
        <v>775865.47009121557</v>
      </c>
      <c r="D1083">
        <v>90855.004739316064</v>
      </c>
    </row>
    <row r="1084" spans="1:4" x14ac:dyDescent="0.25">
      <c r="A1084">
        <v>17328</v>
      </c>
      <c r="B1084">
        <v>579834.53809121402</v>
      </c>
      <c r="C1084">
        <v>762793.75259121601</v>
      </c>
      <c r="D1084">
        <v>102412.54372498752</v>
      </c>
    </row>
    <row r="1085" spans="1:4" x14ac:dyDescent="0.25">
      <c r="A1085">
        <v>17344</v>
      </c>
      <c r="B1085">
        <v>579834.53809121402</v>
      </c>
      <c r="C1085">
        <v>786653.1530912153</v>
      </c>
      <c r="D1085">
        <v>98604.283011918844</v>
      </c>
    </row>
    <row r="1086" spans="1:4" x14ac:dyDescent="0.25">
      <c r="A1086">
        <v>17360</v>
      </c>
      <c r="B1086">
        <v>579834.53809121402</v>
      </c>
      <c r="C1086">
        <v>735323.98359121627</v>
      </c>
      <c r="D1086">
        <v>96211.157838204133</v>
      </c>
    </row>
    <row r="1087" spans="1:4" x14ac:dyDescent="0.25">
      <c r="A1087">
        <v>17376</v>
      </c>
      <c r="B1087">
        <v>579834.53809121402</v>
      </c>
      <c r="C1087">
        <v>784309.64509121561</v>
      </c>
      <c r="D1087">
        <v>100669.36948717677</v>
      </c>
    </row>
    <row r="1088" spans="1:4" x14ac:dyDescent="0.25">
      <c r="A1088">
        <v>17392</v>
      </c>
      <c r="B1088">
        <v>579834.53809121402</v>
      </c>
      <c r="C1088">
        <v>801719.2550912156</v>
      </c>
      <c r="D1088">
        <v>105518.40716059887</v>
      </c>
    </row>
    <row r="1089" spans="1:4" x14ac:dyDescent="0.25">
      <c r="A1089">
        <v>17408</v>
      </c>
      <c r="B1089">
        <v>579834.53809121402</v>
      </c>
      <c r="C1089">
        <v>786554.19059121597</v>
      </c>
      <c r="D1089">
        <v>98411.322503319097</v>
      </c>
    </row>
    <row r="1090" spans="1:4" x14ac:dyDescent="0.25">
      <c r="A1090">
        <v>17424</v>
      </c>
      <c r="B1090">
        <v>579320.638091214</v>
      </c>
      <c r="C1090">
        <v>778593.72309121559</v>
      </c>
      <c r="D1090">
        <v>95898.189808408875</v>
      </c>
    </row>
    <row r="1091" spans="1:4" x14ac:dyDescent="0.25">
      <c r="A1091">
        <v>17440</v>
      </c>
      <c r="B1091">
        <v>578987.23809121398</v>
      </c>
      <c r="C1091">
        <v>786132.97209121578</v>
      </c>
      <c r="D1091">
        <v>99620.009031744979</v>
      </c>
    </row>
    <row r="1092" spans="1:4" x14ac:dyDescent="0.25">
      <c r="A1092">
        <v>17456</v>
      </c>
      <c r="B1092">
        <v>578945.638091214</v>
      </c>
      <c r="C1092">
        <v>789882.35559121578</v>
      </c>
      <c r="D1092">
        <v>101621.84329354647</v>
      </c>
    </row>
    <row r="1093" spans="1:4" x14ac:dyDescent="0.25">
      <c r="A1093">
        <v>17472</v>
      </c>
      <c r="B1093">
        <v>578945.638091214</v>
      </c>
      <c r="C1093">
        <v>793410.97359121556</v>
      </c>
      <c r="D1093">
        <v>90192.002333732758</v>
      </c>
    </row>
    <row r="1094" spans="1:4" x14ac:dyDescent="0.25">
      <c r="A1094">
        <v>17488</v>
      </c>
      <c r="B1094">
        <v>578945.638091214</v>
      </c>
      <c r="C1094">
        <v>797284.06859121541</v>
      </c>
      <c r="D1094">
        <v>102161.74653404138</v>
      </c>
    </row>
    <row r="1095" spans="1:4" x14ac:dyDescent="0.25">
      <c r="A1095">
        <v>17504</v>
      </c>
      <c r="B1095">
        <v>578945.638091214</v>
      </c>
      <c r="C1095">
        <v>762019.02709121595</v>
      </c>
      <c r="D1095">
        <v>99266.209231768997</v>
      </c>
    </row>
    <row r="1096" spans="1:4" x14ac:dyDescent="0.25">
      <c r="A1096">
        <v>17520</v>
      </c>
      <c r="B1096">
        <v>578099.43809121405</v>
      </c>
      <c r="C1096">
        <v>788088.68109121569</v>
      </c>
      <c r="D1096">
        <v>98431.953599767527</v>
      </c>
    </row>
    <row r="1097" spans="1:4" x14ac:dyDescent="0.25">
      <c r="A1097">
        <v>17536</v>
      </c>
      <c r="B1097">
        <v>578099.43809121405</v>
      </c>
      <c r="C1097">
        <v>757890.66909121617</v>
      </c>
      <c r="D1097">
        <v>96488.124212718074</v>
      </c>
    </row>
    <row r="1098" spans="1:4" x14ac:dyDescent="0.25">
      <c r="A1098">
        <v>17552</v>
      </c>
      <c r="B1098">
        <v>577884.638091214</v>
      </c>
      <c r="C1098">
        <v>760968.75909121591</v>
      </c>
      <c r="D1098">
        <v>98983.532444568074</v>
      </c>
    </row>
    <row r="1099" spans="1:4" x14ac:dyDescent="0.25">
      <c r="A1099">
        <v>17568</v>
      </c>
      <c r="B1099">
        <v>577884.638091214</v>
      </c>
      <c r="C1099">
        <v>757805.48259121599</v>
      </c>
      <c r="D1099">
        <v>91319.376842303755</v>
      </c>
    </row>
    <row r="1100" spans="1:4" x14ac:dyDescent="0.25">
      <c r="A1100">
        <v>17584</v>
      </c>
      <c r="B1100">
        <v>577884.638091214</v>
      </c>
      <c r="C1100">
        <v>760547.90809121612</v>
      </c>
      <c r="D1100">
        <v>94150.452277386328</v>
      </c>
    </row>
    <row r="1101" spans="1:4" x14ac:dyDescent="0.25">
      <c r="A1101">
        <v>17600</v>
      </c>
      <c r="B1101">
        <v>577884.638091214</v>
      </c>
      <c r="C1101">
        <v>771997.80659121589</v>
      </c>
      <c r="D1101">
        <v>94179.902339952852</v>
      </c>
    </row>
    <row r="1102" spans="1:4" x14ac:dyDescent="0.25">
      <c r="A1102">
        <v>17616</v>
      </c>
      <c r="B1102">
        <v>577884.638091214</v>
      </c>
      <c r="C1102">
        <v>790397.88609121577</v>
      </c>
      <c r="D1102">
        <v>105649.42160957062</v>
      </c>
    </row>
    <row r="1103" spans="1:4" x14ac:dyDescent="0.25">
      <c r="A1103">
        <v>17632</v>
      </c>
      <c r="B1103">
        <v>577884.638091214</v>
      </c>
      <c r="C1103">
        <v>774434.21409121586</v>
      </c>
      <c r="D1103">
        <v>100495.9950209228</v>
      </c>
    </row>
    <row r="1104" spans="1:4" x14ac:dyDescent="0.25">
      <c r="A1104">
        <v>17648</v>
      </c>
      <c r="B1104">
        <v>577884.638091214</v>
      </c>
      <c r="C1104">
        <v>808644.24109121528</v>
      </c>
      <c r="D1104">
        <v>110608.25237744527</v>
      </c>
    </row>
    <row r="1105" spans="1:4" x14ac:dyDescent="0.25">
      <c r="A1105">
        <v>17664</v>
      </c>
      <c r="B1105">
        <v>577884.638091214</v>
      </c>
      <c r="C1105">
        <v>761852.27959121589</v>
      </c>
      <c r="D1105">
        <v>94676.16525902487</v>
      </c>
    </row>
    <row r="1106" spans="1:4" x14ac:dyDescent="0.25">
      <c r="A1106">
        <v>17680</v>
      </c>
      <c r="B1106">
        <v>577843.03809121402</v>
      </c>
      <c r="C1106">
        <v>768572.31509121589</v>
      </c>
      <c r="D1106">
        <v>90456.661173646047</v>
      </c>
    </row>
    <row r="1107" spans="1:4" x14ac:dyDescent="0.25">
      <c r="A1107">
        <v>17696</v>
      </c>
      <c r="B1107">
        <v>577843.03809121402</v>
      </c>
      <c r="C1107">
        <v>812120.16359121562</v>
      </c>
      <c r="D1107">
        <v>103008.71828201076</v>
      </c>
    </row>
    <row r="1108" spans="1:4" x14ac:dyDescent="0.25">
      <c r="A1108">
        <v>17712</v>
      </c>
      <c r="B1108">
        <v>577843.03809121402</v>
      </c>
      <c r="C1108">
        <v>772261.693591216</v>
      </c>
      <c r="D1108">
        <v>95629.123473462576</v>
      </c>
    </row>
    <row r="1109" spans="1:4" x14ac:dyDescent="0.25">
      <c r="A1109">
        <v>17728</v>
      </c>
      <c r="B1109">
        <v>577843.03809121402</v>
      </c>
      <c r="C1109">
        <v>741510.28309121623</v>
      </c>
      <c r="D1109">
        <v>91810.651761737026</v>
      </c>
    </row>
    <row r="1110" spans="1:4" x14ac:dyDescent="0.25">
      <c r="A1110">
        <v>17744</v>
      </c>
      <c r="B1110">
        <v>577843.03809121402</v>
      </c>
      <c r="C1110">
        <v>751214.77809121623</v>
      </c>
      <c r="D1110">
        <v>89477.696310508429</v>
      </c>
    </row>
    <row r="1111" spans="1:4" x14ac:dyDescent="0.25">
      <c r="A1111">
        <v>17760</v>
      </c>
      <c r="B1111">
        <v>577843.03809121402</v>
      </c>
      <c r="C1111">
        <v>753019.86259121611</v>
      </c>
      <c r="D1111">
        <v>91404.995459337457</v>
      </c>
    </row>
    <row r="1112" spans="1:4" x14ac:dyDescent="0.25">
      <c r="A1112">
        <v>17776</v>
      </c>
      <c r="B1112">
        <v>577843.03809121402</v>
      </c>
      <c r="C1112">
        <v>776877.0540912156</v>
      </c>
      <c r="D1112">
        <v>92240.953452422371</v>
      </c>
    </row>
    <row r="1113" spans="1:4" x14ac:dyDescent="0.25">
      <c r="A1113">
        <v>17792</v>
      </c>
      <c r="B1113">
        <v>577843.03809121402</v>
      </c>
      <c r="C1113">
        <v>753285.07559121621</v>
      </c>
      <c r="D1113">
        <v>98561.945963154547</v>
      </c>
    </row>
    <row r="1114" spans="1:4" x14ac:dyDescent="0.25">
      <c r="A1114">
        <v>17808</v>
      </c>
      <c r="B1114">
        <v>577662.83809121395</v>
      </c>
      <c r="C1114">
        <v>766579.21109121596</v>
      </c>
      <c r="D1114">
        <v>95352.020678751331</v>
      </c>
    </row>
    <row r="1115" spans="1:4" x14ac:dyDescent="0.25">
      <c r="A1115">
        <v>17824</v>
      </c>
      <c r="B1115">
        <v>577662.83809121395</v>
      </c>
      <c r="C1115">
        <v>768672.24709121569</v>
      </c>
      <c r="D1115">
        <v>106632.686595073</v>
      </c>
    </row>
    <row r="1116" spans="1:4" x14ac:dyDescent="0.25">
      <c r="A1116">
        <v>17840</v>
      </c>
      <c r="B1116">
        <v>577662.83809121395</v>
      </c>
      <c r="C1116">
        <v>770024.72809121595</v>
      </c>
      <c r="D1116">
        <v>92064.402327847158</v>
      </c>
    </row>
    <row r="1117" spans="1:4" x14ac:dyDescent="0.25">
      <c r="A1117">
        <v>17856</v>
      </c>
      <c r="B1117">
        <v>577507.73809121398</v>
      </c>
      <c r="C1117">
        <v>751522.96909121622</v>
      </c>
      <c r="D1117">
        <v>90758.290368084723</v>
      </c>
    </row>
    <row r="1118" spans="1:4" x14ac:dyDescent="0.25">
      <c r="A1118">
        <v>17872</v>
      </c>
      <c r="B1118">
        <v>577507.73809121398</v>
      </c>
      <c r="C1118">
        <v>764292.44159121579</v>
      </c>
      <c r="D1118">
        <v>95654.657450628089</v>
      </c>
    </row>
    <row r="1119" spans="1:4" x14ac:dyDescent="0.25">
      <c r="A1119">
        <v>17888</v>
      </c>
      <c r="B1119">
        <v>577119.138091214</v>
      </c>
      <c r="C1119">
        <v>764945.89559121581</v>
      </c>
      <c r="D1119">
        <v>98754.815865394601</v>
      </c>
    </row>
    <row r="1120" spans="1:4" x14ac:dyDescent="0.25">
      <c r="A1120">
        <v>17904</v>
      </c>
      <c r="B1120">
        <v>576977.83809121395</v>
      </c>
      <c r="C1120">
        <v>757876.04259121616</v>
      </c>
      <c r="D1120">
        <v>98686.721338928954</v>
      </c>
    </row>
    <row r="1121" spans="1:4" x14ac:dyDescent="0.25">
      <c r="A1121">
        <v>17920</v>
      </c>
      <c r="B1121">
        <v>576977.83809121395</v>
      </c>
      <c r="C1121">
        <v>827713.41309121472</v>
      </c>
      <c r="D1121">
        <v>110143.71050625478</v>
      </c>
    </row>
    <row r="1122" spans="1:4" x14ac:dyDescent="0.25">
      <c r="A1122">
        <v>17936</v>
      </c>
      <c r="B1122">
        <v>576973.33809121395</v>
      </c>
      <c r="C1122">
        <v>740416.57359121635</v>
      </c>
      <c r="D1122">
        <v>92494.742982414318</v>
      </c>
    </row>
    <row r="1123" spans="1:4" x14ac:dyDescent="0.25">
      <c r="A1123">
        <v>17952</v>
      </c>
      <c r="B1123">
        <v>576973.33809121395</v>
      </c>
      <c r="C1123">
        <v>751996.62859121605</v>
      </c>
      <c r="D1123">
        <v>92754.814110735097</v>
      </c>
    </row>
    <row r="1124" spans="1:4" x14ac:dyDescent="0.25">
      <c r="A1124">
        <v>17968</v>
      </c>
      <c r="B1124">
        <v>576973.33809121395</v>
      </c>
      <c r="C1124">
        <v>769824.54059121595</v>
      </c>
      <c r="D1124">
        <v>97213.994079503274</v>
      </c>
    </row>
    <row r="1125" spans="1:4" x14ac:dyDescent="0.25">
      <c r="A1125">
        <v>17984</v>
      </c>
      <c r="B1125">
        <v>576973.33809121395</v>
      </c>
      <c r="C1125">
        <v>774799.1510912159</v>
      </c>
      <c r="D1125">
        <v>109123.69853185998</v>
      </c>
    </row>
    <row r="1126" spans="1:4" x14ac:dyDescent="0.25">
      <c r="A1126">
        <v>18000</v>
      </c>
      <c r="B1126">
        <v>576973.33809121395</v>
      </c>
      <c r="C1126">
        <v>766505.5900912158</v>
      </c>
      <c r="D1126">
        <v>84663.661647492074</v>
      </c>
    </row>
    <row r="1127" spans="1:4" x14ac:dyDescent="0.25">
      <c r="A1127">
        <v>18016</v>
      </c>
      <c r="B1127">
        <v>576973.33809121395</v>
      </c>
      <c r="C1127">
        <v>767695.82459121593</v>
      </c>
      <c r="D1127">
        <v>98811.762576868947</v>
      </c>
    </row>
    <row r="1128" spans="1:4" x14ac:dyDescent="0.25">
      <c r="A1128">
        <v>18032</v>
      </c>
      <c r="B1128">
        <v>576973.33809121395</v>
      </c>
      <c r="C1128">
        <v>760754.69159121625</v>
      </c>
      <c r="D1128">
        <v>91856.301209348298</v>
      </c>
    </row>
    <row r="1129" spans="1:4" x14ac:dyDescent="0.25">
      <c r="A1129">
        <v>18048</v>
      </c>
      <c r="B1129">
        <v>576973.33809121395</v>
      </c>
      <c r="C1129">
        <v>780217.68209121551</v>
      </c>
      <c r="D1129">
        <v>99919.686173685186</v>
      </c>
    </row>
    <row r="1130" spans="1:4" x14ac:dyDescent="0.25">
      <c r="A1130">
        <v>18064</v>
      </c>
      <c r="B1130">
        <v>576973.33809121395</v>
      </c>
      <c r="C1130">
        <v>768603.70959121583</v>
      </c>
      <c r="D1130">
        <v>92834.494249048992</v>
      </c>
    </row>
    <row r="1131" spans="1:4" x14ac:dyDescent="0.25">
      <c r="A1131">
        <v>18080</v>
      </c>
      <c r="B1131">
        <v>576973.33809121395</v>
      </c>
      <c r="C1131">
        <v>781208.19609121571</v>
      </c>
      <c r="D1131">
        <v>99138.376926548575</v>
      </c>
    </row>
    <row r="1132" spans="1:4" x14ac:dyDescent="0.25">
      <c r="A1132">
        <v>18096</v>
      </c>
      <c r="B1132">
        <v>576973.33809121395</v>
      </c>
      <c r="C1132">
        <v>788271.1980912158</v>
      </c>
      <c r="D1132">
        <v>102882.1996453649</v>
      </c>
    </row>
    <row r="1133" spans="1:4" x14ac:dyDescent="0.25">
      <c r="A1133">
        <v>18112</v>
      </c>
      <c r="B1133">
        <v>576973.33809121395</v>
      </c>
      <c r="C1133">
        <v>803614.13559121557</v>
      </c>
      <c r="D1133">
        <v>99105.232298596457</v>
      </c>
    </row>
    <row r="1134" spans="1:4" x14ac:dyDescent="0.25">
      <c r="A1134">
        <v>18128</v>
      </c>
      <c r="B1134">
        <v>576973.33809121395</v>
      </c>
      <c r="C1134">
        <v>765051.19359121588</v>
      </c>
      <c r="D1134">
        <v>92129.154251287822</v>
      </c>
    </row>
    <row r="1135" spans="1:4" x14ac:dyDescent="0.25">
      <c r="A1135">
        <v>18144</v>
      </c>
      <c r="B1135">
        <v>576973.33809121395</v>
      </c>
      <c r="C1135">
        <v>767906.00959121611</v>
      </c>
      <c r="D1135">
        <v>102897.30963223784</v>
      </c>
    </row>
    <row r="1136" spans="1:4" x14ac:dyDescent="0.25">
      <c r="A1136">
        <v>18160</v>
      </c>
      <c r="B1136">
        <v>576973.33809121395</v>
      </c>
      <c r="C1136">
        <v>774251.92759121594</v>
      </c>
      <c r="D1136">
        <v>93559.041229702751</v>
      </c>
    </row>
    <row r="1137" spans="1:4" x14ac:dyDescent="0.25">
      <c r="A1137">
        <v>18176</v>
      </c>
      <c r="B1137">
        <v>576973.33809121395</v>
      </c>
      <c r="C1137">
        <v>763819.13359121582</v>
      </c>
      <c r="D1137">
        <v>85772.538964541833</v>
      </c>
    </row>
    <row r="1138" spans="1:4" x14ac:dyDescent="0.25">
      <c r="A1138">
        <v>18192</v>
      </c>
      <c r="B1138">
        <v>576973.33809121395</v>
      </c>
      <c r="C1138">
        <v>793802.09359121579</v>
      </c>
      <c r="D1138">
        <v>99266.981792713806</v>
      </c>
    </row>
    <row r="1139" spans="1:4" x14ac:dyDescent="0.25">
      <c r="A1139">
        <v>18208</v>
      </c>
      <c r="B1139">
        <v>576973.33809121395</v>
      </c>
      <c r="C1139">
        <v>774138.29059121595</v>
      </c>
      <c r="D1139">
        <v>99075.218272286336</v>
      </c>
    </row>
    <row r="1140" spans="1:4" x14ac:dyDescent="0.25">
      <c r="A1140">
        <v>18224</v>
      </c>
      <c r="B1140">
        <v>576973.33809121395</v>
      </c>
      <c r="C1140">
        <v>752317.13959121599</v>
      </c>
      <c r="D1140">
        <v>87543.018338176829</v>
      </c>
    </row>
    <row r="1141" spans="1:4" x14ac:dyDescent="0.25">
      <c r="A1141">
        <v>18240</v>
      </c>
      <c r="B1141">
        <v>576973.33809121395</v>
      </c>
      <c r="C1141">
        <v>783963.45259121584</v>
      </c>
      <c r="D1141">
        <v>91646.79887663624</v>
      </c>
    </row>
    <row r="1142" spans="1:4" x14ac:dyDescent="0.25">
      <c r="A1142">
        <v>18256</v>
      </c>
      <c r="B1142">
        <v>576973.33809121395</v>
      </c>
      <c r="C1142">
        <v>771625.24909121578</v>
      </c>
      <c r="D1142">
        <v>88759.440218620759</v>
      </c>
    </row>
    <row r="1143" spans="1:4" x14ac:dyDescent="0.25">
      <c r="A1143">
        <v>18272</v>
      </c>
      <c r="B1143">
        <v>576973.33809121395</v>
      </c>
      <c r="C1143">
        <v>759742.11809121608</v>
      </c>
      <c r="D1143">
        <v>90526.384166566801</v>
      </c>
    </row>
    <row r="1144" spans="1:4" x14ac:dyDescent="0.25">
      <c r="A1144">
        <v>18288</v>
      </c>
      <c r="B1144">
        <v>576973.33809121395</v>
      </c>
      <c r="C1144">
        <v>778600.33009121579</v>
      </c>
      <c r="D1144">
        <v>98852.6597058154</v>
      </c>
    </row>
    <row r="1145" spans="1:4" x14ac:dyDescent="0.25">
      <c r="A1145">
        <v>18304</v>
      </c>
      <c r="B1145">
        <v>576973.33809121395</v>
      </c>
      <c r="C1145">
        <v>767411.77259121591</v>
      </c>
      <c r="D1145">
        <v>92711.961068197837</v>
      </c>
    </row>
    <row r="1146" spans="1:4" x14ac:dyDescent="0.25">
      <c r="A1146">
        <v>18320</v>
      </c>
      <c r="B1146">
        <v>576973.33809121395</v>
      </c>
      <c r="C1146">
        <v>774349.76559121604</v>
      </c>
      <c r="D1146">
        <v>92626.674439028677</v>
      </c>
    </row>
    <row r="1147" spans="1:4" x14ac:dyDescent="0.25">
      <c r="A1147">
        <v>18336</v>
      </c>
      <c r="B1147">
        <v>576973.33809121395</v>
      </c>
      <c r="C1147">
        <v>771804.69959121593</v>
      </c>
      <c r="D1147">
        <v>97780.008129369613</v>
      </c>
    </row>
    <row r="1148" spans="1:4" x14ac:dyDescent="0.25">
      <c r="A1148">
        <v>18352</v>
      </c>
      <c r="B1148">
        <v>576973.33809121395</v>
      </c>
      <c r="C1148">
        <v>776770.7495912161</v>
      </c>
      <c r="D1148">
        <v>93370.620299564645</v>
      </c>
    </row>
    <row r="1149" spans="1:4" x14ac:dyDescent="0.25">
      <c r="A1149">
        <v>18368</v>
      </c>
      <c r="B1149">
        <v>576973.33809121395</v>
      </c>
      <c r="C1149">
        <v>757099.42359121586</v>
      </c>
      <c r="D1149">
        <v>101784.09270256895</v>
      </c>
    </row>
    <row r="1150" spans="1:4" x14ac:dyDescent="0.25">
      <c r="A1150">
        <v>18384</v>
      </c>
      <c r="B1150">
        <v>576973.33809121395</v>
      </c>
      <c r="C1150">
        <v>754919.02009121573</v>
      </c>
      <c r="D1150">
        <v>83514.468452606277</v>
      </c>
    </row>
    <row r="1151" spans="1:4" x14ac:dyDescent="0.25">
      <c r="A1151">
        <v>18400</v>
      </c>
      <c r="B1151">
        <v>576973.33809121395</v>
      </c>
      <c r="C1151">
        <v>778947.49959121575</v>
      </c>
      <c r="D1151">
        <v>97215.191519928878</v>
      </c>
    </row>
    <row r="1152" spans="1:4" x14ac:dyDescent="0.25">
      <c r="A1152">
        <v>18416</v>
      </c>
      <c r="B1152">
        <v>576973.33809121395</v>
      </c>
      <c r="C1152">
        <v>786381.64109121577</v>
      </c>
      <c r="D1152">
        <v>90662.976244710997</v>
      </c>
    </row>
    <row r="1153" spans="1:4" x14ac:dyDescent="0.25">
      <c r="A1153">
        <v>18432</v>
      </c>
      <c r="B1153">
        <v>576973.33809121395</v>
      </c>
      <c r="C1153">
        <v>772075.59559121565</v>
      </c>
      <c r="D1153">
        <v>102519.37196868894</v>
      </c>
    </row>
    <row r="1154" spans="1:4" x14ac:dyDescent="0.25">
      <c r="A1154">
        <v>18448</v>
      </c>
      <c r="B1154">
        <v>576973.33809121395</v>
      </c>
      <c r="C1154">
        <v>747735.5525912164</v>
      </c>
      <c r="D1154">
        <v>86967.852517482068</v>
      </c>
    </row>
    <row r="1155" spans="1:4" x14ac:dyDescent="0.25">
      <c r="A1155">
        <v>18464</v>
      </c>
      <c r="B1155">
        <v>576973.33809121395</v>
      </c>
      <c r="C1155">
        <v>779782.31109121582</v>
      </c>
      <c r="D1155">
        <v>97116.545793216763</v>
      </c>
    </row>
    <row r="1156" spans="1:4" x14ac:dyDescent="0.25">
      <c r="A1156">
        <v>18480</v>
      </c>
      <c r="B1156">
        <v>576973.33809121395</v>
      </c>
      <c r="C1156">
        <v>788108.94309121568</v>
      </c>
      <c r="D1156">
        <v>92058.098795977261</v>
      </c>
    </row>
    <row r="1157" spans="1:4" x14ac:dyDescent="0.25">
      <c r="A1157">
        <v>18496</v>
      </c>
      <c r="B1157">
        <v>576973.33809121395</v>
      </c>
      <c r="C1157">
        <v>762631.01709121594</v>
      </c>
      <c r="D1157">
        <v>94184.593112033894</v>
      </c>
    </row>
    <row r="1158" spans="1:4" x14ac:dyDescent="0.25">
      <c r="A1158">
        <v>18512</v>
      </c>
      <c r="B1158">
        <v>576973.33809121395</v>
      </c>
      <c r="C1158">
        <v>767274.94609121594</v>
      </c>
      <c r="D1158">
        <v>98216.730412512057</v>
      </c>
    </row>
    <row r="1159" spans="1:4" x14ac:dyDescent="0.25">
      <c r="A1159">
        <v>18528</v>
      </c>
      <c r="B1159">
        <v>576973.33809121395</v>
      </c>
      <c r="C1159">
        <v>784100.08359121566</v>
      </c>
      <c r="D1159">
        <v>102532.14187484383</v>
      </c>
    </row>
    <row r="1160" spans="1:4" x14ac:dyDescent="0.25">
      <c r="A1160">
        <v>18544</v>
      </c>
      <c r="B1160">
        <v>576973.33809121395</v>
      </c>
      <c r="C1160">
        <v>803941.09559121565</v>
      </c>
      <c r="D1160">
        <v>104995.28947451613</v>
      </c>
    </row>
    <row r="1161" spans="1:4" x14ac:dyDescent="0.25">
      <c r="A1161">
        <v>18560</v>
      </c>
      <c r="B1161">
        <v>576973.33809121395</v>
      </c>
      <c r="C1161">
        <v>804495.39009121561</v>
      </c>
      <c r="D1161">
        <v>107034.92776725392</v>
      </c>
    </row>
    <row r="1162" spans="1:4" x14ac:dyDescent="0.25">
      <c r="A1162">
        <v>18576</v>
      </c>
      <c r="B1162">
        <v>576973.33809121395</v>
      </c>
      <c r="C1162">
        <v>782498.12859121582</v>
      </c>
      <c r="D1162">
        <v>92342.310899595672</v>
      </c>
    </row>
    <row r="1163" spans="1:4" x14ac:dyDescent="0.25">
      <c r="A1163">
        <v>18592</v>
      </c>
      <c r="B1163">
        <v>576973.33809121395</v>
      </c>
      <c r="C1163">
        <v>747025.53759121615</v>
      </c>
      <c r="D1163">
        <v>87241.738300085271</v>
      </c>
    </row>
    <row r="1164" spans="1:4" x14ac:dyDescent="0.25">
      <c r="A1164">
        <v>18608</v>
      </c>
      <c r="B1164">
        <v>576973.33809121395</v>
      </c>
      <c r="C1164">
        <v>768893.15059121582</v>
      </c>
      <c r="D1164">
        <v>98378.318277663173</v>
      </c>
    </row>
    <row r="1165" spans="1:4" x14ac:dyDescent="0.25">
      <c r="A1165">
        <v>18624</v>
      </c>
      <c r="B1165">
        <v>576973.33809121395</v>
      </c>
      <c r="C1165">
        <v>771109.08609121596</v>
      </c>
      <c r="D1165">
        <v>106887.86535806418</v>
      </c>
    </row>
    <row r="1166" spans="1:4" x14ac:dyDescent="0.25">
      <c r="A1166">
        <v>18640</v>
      </c>
      <c r="B1166">
        <v>576973.33809121395</v>
      </c>
      <c r="C1166">
        <v>742693.47159121605</v>
      </c>
      <c r="D1166">
        <v>97109.863396782457</v>
      </c>
    </row>
    <row r="1167" spans="1:4" x14ac:dyDescent="0.25">
      <c r="A1167">
        <v>18656</v>
      </c>
      <c r="B1167">
        <v>576973.33809121395</v>
      </c>
      <c r="C1167">
        <v>757352.76059121604</v>
      </c>
      <c r="D1167">
        <v>90257.697319654908</v>
      </c>
    </row>
    <row r="1168" spans="1:4" x14ac:dyDescent="0.25">
      <c r="A1168">
        <v>18672</v>
      </c>
      <c r="B1168">
        <v>576973.33809121395</v>
      </c>
      <c r="C1168">
        <v>785678.97809121595</v>
      </c>
      <c r="D1168">
        <v>99418.509152879516</v>
      </c>
    </row>
    <row r="1169" spans="1:4" x14ac:dyDescent="0.25">
      <c r="A1169">
        <v>18688</v>
      </c>
      <c r="B1169">
        <v>576973.33809121395</v>
      </c>
      <c r="C1169">
        <v>742786.1555912164</v>
      </c>
      <c r="D1169">
        <v>92339.804147100353</v>
      </c>
    </row>
    <row r="1170" spans="1:4" x14ac:dyDescent="0.25">
      <c r="A1170">
        <v>18704</v>
      </c>
      <c r="B1170">
        <v>576973.33809121395</v>
      </c>
      <c r="C1170">
        <v>778074.54009121587</v>
      </c>
      <c r="D1170">
        <v>106398.23515532285</v>
      </c>
    </row>
    <row r="1171" spans="1:4" x14ac:dyDescent="0.25">
      <c r="A1171">
        <v>18720</v>
      </c>
      <c r="B1171">
        <v>576973.33809121395</v>
      </c>
      <c r="C1171">
        <v>799329.54859121575</v>
      </c>
      <c r="D1171">
        <v>104318.77528019334</v>
      </c>
    </row>
    <row r="1172" spans="1:4" x14ac:dyDescent="0.25">
      <c r="A1172">
        <v>18736</v>
      </c>
      <c r="B1172">
        <v>576973.33809121395</v>
      </c>
      <c r="C1172">
        <v>755430.31959121616</v>
      </c>
      <c r="D1172">
        <v>96616.506183592093</v>
      </c>
    </row>
    <row r="1173" spans="1:4" x14ac:dyDescent="0.25">
      <c r="A1173">
        <v>18752</v>
      </c>
      <c r="B1173">
        <v>576973.33809121395</v>
      </c>
      <c r="C1173">
        <v>751806.29409121606</v>
      </c>
      <c r="D1173">
        <v>93464.852782415823</v>
      </c>
    </row>
    <row r="1174" spans="1:4" x14ac:dyDescent="0.25">
      <c r="A1174">
        <v>18768</v>
      </c>
      <c r="B1174">
        <v>576973.33809121395</v>
      </c>
      <c r="C1174">
        <v>752197.36159121606</v>
      </c>
      <c r="D1174">
        <v>94207.924242113062</v>
      </c>
    </row>
    <row r="1175" spans="1:4" x14ac:dyDescent="0.25">
      <c r="A1175">
        <v>18784</v>
      </c>
      <c r="B1175">
        <v>576973.33809121395</v>
      </c>
      <c r="C1175">
        <v>755486.25859121582</v>
      </c>
      <c r="D1175">
        <v>89918.522941807692</v>
      </c>
    </row>
    <row r="1176" spans="1:4" x14ac:dyDescent="0.25">
      <c r="A1176">
        <v>18800</v>
      </c>
      <c r="B1176">
        <v>576973.33809121395</v>
      </c>
      <c r="C1176">
        <v>768456.11459121597</v>
      </c>
      <c r="D1176">
        <v>103319.89181719821</v>
      </c>
    </row>
    <row r="1177" spans="1:4" x14ac:dyDescent="0.25">
      <c r="A1177">
        <v>18816</v>
      </c>
      <c r="B1177">
        <v>576973.33809121395</v>
      </c>
      <c r="C1177">
        <v>759774.83659121604</v>
      </c>
      <c r="D1177">
        <v>85681.68085057757</v>
      </c>
    </row>
    <row r="1178" spans="1:4" x14ac:dyDescent="0.25">
      <c r="A1178">
        <v>18832</v>
      </c>
      <c r="B1178">
        <v>576973.33809121395</v>
      </c>
      <c r="C1178">
        <v>805131.71209121565</v>
      </c>
      <c r="D1178">
        <v>100793.69833080043</v>
      </c>
    </row>
    <row r="1179" spans="1:4" x14ac:dyDescent="0.25">
      <c r="A1179">
        <v>18848</v>
      </c>
      <c r="B1179">
        <v>576973.33809121395</v>
      </c>
      <c r="C1179">
        <v>814120.72359121556</v>
      </c>
      <c r="D1179">
        <v>122902.11909298925</v>
      </c>
    </row>
    <row r="1180" spans="1:4" x14ac:dyDescent="0.25">
      <c r="A1180">
        <v>18864</v>
      </c>
      <c r="B1180">
        <v>576973.33809121395</v>
      </c>
      <c r="C1180">
        <v>777756.08309121593</v>
      </c>
      <c r="D1180">
        <v>94412.736179745218</v>
      </c>
    </row>
    <row r="1181" spans="1:4" x14ac:dyDescent="0.25">
      <c r="A1181">
        <v>18880</v>
      </c>
      <c r="B1181">
        <v>576973.33809121395</v>
      </c>
      <c r="C1181">
        <v>786474.72809121571</v>
      </c>
      <c r="D1181">
        <v>107281.12176426593</v>
      </c>
    </row>
    <row r="1182" spans="1:4" x14ac:dyDescent="0.25">
      <c r="A1182">
        <v>18896</v>
      </c>
      <c r="B1182">
        <v>576973.33809121395</v>
      </c>
      <c r="C1182">
        <v>785283.05459121568</v>
      </c>
      <c r="D1182">
        <v>104720.42069097262</v>
      </c>
    </row>
    <row r="1183" spans="1:4" x14ac:dyDescent="0.25">
      <c r="A1183">
        <v>18912</v>
      </c>
      <c r="B1183">
        <v>576973.33809121395</v>
      </c>
      <c r="C1183">
        <v>789904.91259121581</v>
      </c>
      <c r="D1183">
        <v>98791.634116767658</v>
      </c>
    </row>
    <row r="1184" spans="1:4" x14ac:dyDescent="0.25">
      <c r="A1184">
        <v>18928</v>
      </c>
      <c r="B1184">
        <v>576973.33809121395</v>
      </c>
      <c r="C1184">
        <v>786474.20359121601</v>
      </c>
      <c r="D1184">
        <v>95750.803696998846</v>
      </c>
    </row>
    <row r="1185" spans="1:4" x14ac:dyDescent="0.25">
      <c r="A1185">
        <v>18944</v>
      </c>
      <c r="B1185">
        <v>576973.33809121395</v>
      </c>
      <c r="C1185">
        <v>757001.00859121617</v>
      </c>
      <c r="D1185">
        <v>87325.285220647784</v>
      </c>
    </row>
    <row r="1186" spans="1:4" x14ac:dyDescent="0.25">
      <c r="A1186">
        <v>18960</v>
      </c>
      <c r="B1186">
        <v>576973.33809121395</v>
      </c>
      <c r="C1186">
        <v>746409.05309121613</v>
      </c>
      <c r="D1186">
        <v>90635.727589961636</v>
      </c>
    </row>
    <row r="1187" spans="1:4" x14ac:dyDescent="0.25">
      <c r="A1187">
        <v>18976</v>
      </c>
      <c r="B1187">
        <v>576973.33809121395</v>
      </c>
      <c r="C1187">
        <v>782249.88309121574</v>
      </c>
      <c r="D1187">
        <v>102323.79743661141</v>
      </c>
    </row>
    <row r="1188" spans="1:4" x14ac:dyDescent="0.25">
      <c r="A1188">
        <v>18992</v>
      </c>
      <c r="B1188">
        <v>576973.33809121395</v>
      </c>
      <c r="C1188">
        <v>748769.36959121621</v>
      </c>
      <c r="D1188">
        <v>84269.74790597157</v>
      </c>
    </row>
    <row r="1189" spans="1:4" x14ac:dyDescent="0.25">
      <c r="A1189">
        <v>19008</v>
      </c>
      <c r="B1189">
        <v>576973.33809121395</v>
      </c>
      <c r="C1189">
        <v>775622.83109121583</v>
      </c>
      <c r="D1189">
        <v>94368.813862806273</v>
      </c>
    </row>
    <row r="1190" spans="1:4" x14ac:dyDescent="0.25">
      <c r="A1190">
        <v>19024</v>
      </c>
      <c r="B1190">
        <v>576973.33809121395</v>
      </c>
      <c r="C1190">
        <v>783192.41709121561</v>
      </c>
      <c r="D1190">
        <v>102052.47082698157</v>
      </c>
    </row>
    <row r="1191" spans="1:4" x14ac:dyDescent="0.25">
      <c r="A1191">
        <v>19040</v>
      </c>
      <c r="B1191">
        <v>576973.33809121395</v>
      </c>
      <c r="C1191">
        <v>773536.60359121603</v>
      </c>
      <c r="D1191">
        <v>105173.18443110175</v>
      </c>
    </row>
    <row r="1192" spans="1:4" x14ac:dyDescent="0.25">
      <c r="A1192">
        <v>19056</v>
      </c>
      <c r="B1192">
        <v>576973.33809121395</v>
      </c>
      <c r="C1192">
        <v>762964.82609121618</v>
      </c>
      <c r="D1192">
        <v>96467.636286360474</v>
      </c>
    </row>
    <row r="1193" spans="1:4" x14ac:dyDescent="0.25">
      <c r="A1193">
        <v>19072</v>
      </c>
      <c r="B1193">
        <v>576973.33809121395</v>
      </c>
      <c r="C1193">
        <v>760933.66009121598</v>
      </c>
      <c r="D1193">
        <v>96751.3674554061</v>
      </c>
    </row>
    <row r="1194" spans="1:4" x14ac:dyDescent="0.25">
      <c r="A1194">
        <v>19088</v>
      </c>
      <c r="B1194">
        <v>576973.33809121395</v>
      </c>
      <c r="C1194">
        <v>768233.76359121606</v>
      </c>
      <c r="D1194">
        <v>98318.459816656163</v>
      </c>
    </row>
    <row r="1195" spans="1:4" x14ac:dyDescent="0.25">
      <c r="A1195">
        <v>19104</v>
      </c>
      <c r="B1195">
        <v>576973.33809121395</v>
      </c>
      <c r="C1195">
        <v>754714.33959121606</v>
      </c>
      <c r="D1195">
        <v>99650.417640661981</v>
      </c>
    </row>
    <row r="1196" spans="1:4" x14ac:dyDescent="0.25">
      <c r="A1196">
        <v>19120</v>
      </c>
      <c r="B1196">
        <v>576973.33809121395</v>
      </c>
      <c r="C1196">
        <v>769946.7540912159</v>
      </c>
      <c r="D1196">
        <v>101974.33389598955</v>
      </c>
    </row>
    <row r="1197" spans="1:4" x14ac:dyDescent="0.25">
      <c r="A1197">
        <v>19136</v>
      </c>
      <c r="B1197">
        <v>576973.33809121395</v>
      </c>
      <c r="C1197">
        <v>782596.39759121591</v>
      </c>
      <c r="D1197">
        <v>101583.84700681336</v>
      </c>
    </row>
    <row r="1198" spans="1:4" x14ac:dyDescent="0.25">
      <c r="A1198">
        <v>19152</v>
      </c>
      <c r="B1198">
        <v>576973.33809121395</v>
      </c>
      <c r="C1198">
        <v>759299.381091216</v>
      </c>
      <c r="D1198">
        <v>89848.418407577992</v>
      </c>
    </row>
    <row r="1199" spans="1:4" x14ac:dyDescent="0.25">
      <c r="A1199">
        <v>19168</v>
      </c>
      <c r="B1199">
        <v>576973.33809121395</v>
      </c>
      <c r="C1199">
        <v>751034.10159121617</v>
      </c>
      <c r="D1199">
        <v>91323.326024570444</v>
      </c>
    </row>
    <row r="1200" spans="1:4" x14ac:dyDescent="0.25">
      <c r="A1200">
        <v>19184</v>
      </c>
      <c r="B1200">
        <v>576973.33809121395</v>
      </c>
      <c r="C1200">
        <v>791344.99809121562</v>
      </c>
      <c r="D1200">
        <v>101107.88005806389</v>
      </c>
    </row>
    <row r="1201" spans="1:4" x14ac:dyDescent="0.25">
      <c r="A1201">
        <v>19200</v>
      </c>
      <c r="B1201">
        <v>576973.33809121395</v>
      </c>
      <c r="C1201">
        <v>768112.41359121609</v>
      </c>
      <c r="D1201">
        <v>90494.018213418036</v>
      </c>
    </row>
    <row r="1202" spans="1:4" x14ac:dyDescent="0.25">
      <c r="A1202">
        <v>19216</v>
      </c>
      <c r="B1202">
        <v>576973.33809121395</v>
      </c>
      <c r="C1202">
        <v>770885.89009121596</v>
      </c>
      <c r="D1202">
        <v>100096.70159613383</v>
      </c>
    </row>
    <row r="1203" spans="1:4" x14ac:dyDescent="0.25">
      <c r="A1203">
        <v>19232</v>
      </c>
      <c r="B1203">
        <v>576973.33809121395</v>
      </c>
      <c r="C1203">
        <v>753654.29859121609</v>
      </c>
      <c r="D1203">
        <v>102332.0711847257</v>
      </c>
    </row>
    <row r="1204" spans="1:4" x14ac:dyDescent="0.25">
      <c r="A1204">
        <v>19248</v>
      </c>
      <c r="B1204">
        <v>576973.33809121395</v>
      </c>
      <c r="C1204">
        <v>801501.25109121553</v>
      </c>
      <c r="D1204">
        <v>107165.30864964277</v>
      </c>
    </row>
    <row r="1205" spans="1:4" x14ac:dyDescent="0.25">
      <c r="A1205">
        <v>19264</v>
      </c>
      <c r="B1205">
        <v>576973.33809121395</v>
      </c>
      <c r="C1205">
        <v>787144.55309121555</v>
      </c>
      <c r="D1205">
        <v>105547.93611807001</v>
      </c>
    </row>
    <row r="1206" spans="1:4" x14ac:dyDescent="0.25">
      <c r="A1206">
        <v>19280</v>
      </c>
      <c r="B1206">
        <v>576484.638091214</v>
      </c>
      <c r="C1206">
        <v>780185.93209121597</v>
      </c>
      <c r="D1206">
        <v>100971.06977890135</v>
      </c>
    </row>
    <row r="1207" spans="1:4" x14ac:dyDescent="0.25">
      <c r="A1207">
        <v>19296</v>
      </c>
      <c r="B1207">
        <v>576484.638091214</v>
      </c>
      <c r="C1207">
        <v>788514.92309121578</v>
      </c>
      <c r="D1207">
        <v>106191.12334803604</v>
      </c>
    </row>
    <row r="1208" spans="1:4" x14ac:dyDescent="0.25">
      <c r="A1208">
        <v>19312</v>
      </c>
      <c r="B1208">
        <v>576484.638091214</v>
      </c>
      <c r="C1208">
        <v>790464.06509121566</v>
      </c>
      <c r="D1208">
        <v>98069.606221175374</v>
      </c>
    </row>
    <row r="1209" spans="1:4" x14ac:dyDescent="0.25">
      <c r="A1209">
        <v>19328</v>
      </c>
      <c r="B1209">
        <v>576484.638091214</v>
      </c>
      <c r="C1209">
        <v>765834.03909121605</v>
      </c>
      <c r="D1209">
        <v>100999.08544054192</v>
      </c>
    </row>
    <row r="1210" spans="1:4" x14ac:dyDescent="0.25">
      <c r="A1210">
        <v>19344</v>
      </c>
      <c r="B1210">
        <v>576484.638091214</v>
      </c>
      <c r="C1210">
        <v>774571.41459121578</v>
      </c>
      <c r="D1210">
        <v>94348.493591239239</v>
      </c>
    </row>
    <row r="1211" spans="1:4" x14ac:dyDescent="0.25">
      <c r="A1211">
        <v>19360</v>
      </c>
      <c r="B1211">
        <v>576484.638091214</v>
      </c>
      <c r="C1211">
        <v>784259.64609121578</v>
      </c>
      <c r="D1211">
        <v>100892.55821364814</v>
      </c>
    </row>
    <row r="1212" spans="1:4" x14ac:dyDescent="0.25">
      <c r="A1212">
        <v>19376</v>
      </c>
      <c r="B1212">
        <v>576484.638091214</v>
      </c>
      <c r="C1212">
        <v>782481.7535912157</v>
      </c>
      <c r="D1212">
        <v>99618.4265216762</v>
      </c>
    </row>
    <row r="1213" spans="1:4" x14ac:dyDescent="0.25">
      <c r="A1213">
        <v>19392</v>
      </c>
      <c r="B1213">
        <v>576484.638091214</v>
      </c>
      <c r="C1213">
        <v>729410.80509121646</v>
      </c>
      <c r="D1213">
        <v>90928.822711101413</v>
      </c>
    </row>
    <row r="1214" spans="1:4" x14ac:dyDescent="0.25">
      <c r="A1214">
        <v>19408</v>
      </c>
      <c r="B1214">
        <v>576484.638091214</v>
      </c>
      <c r="C1214">
        <v>777258.87159121595</v>
      </c>
      <c r="D1214">
        <v>103852.16979743766</v>
      </c>
    </row>
    <row r="1215" spans="1:4" x14ac:dyDescent="0.25">
      <c r="A1215">
        <v>19424</v>
      </c>
      <c r="B1215">
        <v>576484.638091214</v>
      </c>
      <c r="C1215">
        <v>769526.47309121594</v>
      </c>
      <c r="D1215">
        <v>107533.70609233233</v>
      </c>
    </row>
    <row r="1216" spans="1:4" x14ac:dyDescent="0.25">
      <c r="A1216">
        <v>19440</v>
      </c>
      <c r="B1216">
        <v>576484.638091214</v>
      </c>
      <c r="C1216">
        <v>780816.63059121615</v>
      </c>
      <c r="D1216">
        <v>103369.95470260078</v>
      </c>
    </row>
    <row r="1217" spans="1:4" x14ac:dyDescent="0.25">
      <c r="A1217">
        <v>19456</v>
      </c>
      <c r="B1217">
        <v>576484.638091214</v>
      </c>
      <c r="C1217">
        <v>764003.94209121587</v>
      </c>
      <c r="D1217">
        <v>88671.001504759624</v>
      </c>
    </row>
    <row r="1218" spans="1:4" x14ac:dyDescent="0.25">
      <c r="A1218">
        <v>19472</v>
      </c>
      <c r="B1218">
        <v>576484.638091214</v>
      </c>
      <c r="C1218">
        <v>795941.08809121547</v>
      </c>
      <c r="D1218">
        <v>98557.165550044825</v>
      </c>
    </row>
    <row r="1219" spans="1:4" x14ac:dyDescent="0.25">
      <c r="A1219">
        <v>19488</v>
      </c>
      <c r="B1219">
        <v>576484.638091214</v>
      </c>
      <c r="C1219">
        <v>788389.26059121569</v>
      </c>
      <c r="D1219">
        <v>88592.5539291022</v>
      </c>
    </row>
    <row r="1220" spans="1:4" x14ac:dyDescent="0.25">
      <c r="A1220">
        <v>19504</v>
      </c>
      <c r="B1220">
        <v>576484.638091214</v>
      </c>
      <c r="C1220">
        <v>781077.79459121579</v>
      </c>
      <c r="D1220">
        <v>92724.888247345312</v>
      </c>
    </row>
    <row r="1221" spans="1:4" x14ac:dyDescent="0.25">
      <c r="A1221">
        <v>19520</v>
      </c>
      <c r="B1221">
        <v>576484.638091214</v>
      </c>
      <c r="C1221">
        <v>729214.47209121613</v>
      </c>
      <c r="D1221">
        <v>93793.952916198046</v>
      </c>
    </row>
    <row r="1222" spans="1:4" x14ac:dyDescent="0.25">
      <c r="A1222">
        <v>19536</v>
      </c>
      <c r="B1222">
        <v>576484.638091214</v>
      </c>
      <c r="C1222">
        <v>749301.92759121617</v>
      </c>
      <c r="D1222">
        <v>88419.305510331862</v>
      </c>
    </row>
    <row r="1223" spans="1:4" x14ac:dyDescent="0.25">
      <c r="A1223">
        <v>19552</v>
      </c>
      <c r="B1223">
        <v>576484.638091214</v>
      </c>
      <c r="C1223">
        <v>764924.99009121605</v>
      </c>
      <c r="D1223">
        <v>103699.98775183734</v>
      </c>
    </row>
    <row r="1224" spans="1:4" x14ac:dyDescent="0.25">
      <c r="A1224">
        <v>19568</v>
      </c>
      <c r="B1224">
        <v>576484.638091214</v>
      </c>
      <c r="C1224">
        <v>753300.4510912163</v>
      </c>
      <c r="D1224">
        <v>98893.889031821542</v>
      </c>
    </row>
    <row r="1225" spans="1:4" x14ac:dyDescent="0.25">
      <c r="A1225">
        <v>19584</v>
      </c>
      <c r="B1225">
        <v>576484.638091214</v>
      </c>
      <c r="C1225">
        <v>783371.40809121577</v>
      </c>
      <c r="D1225">
        <v>100523.9606013087</v>
      </c>
    </row>
    <row r="1226" spans="1:4" x14ac:dyDescent="0.25">
      <c r="A1226">
        <v>19600</v>
      </c>
      <c r="B1226">
        <v>576484.638091214</v>
      </c>
      <c r="C1226">
        <v>773486.16809121566</v>
      </c>
      <c r="D1226">
        <v>102044.67309030276</v>
      </c>
    </row>
    <row r="1227" spans="1:4" x14ac:dyDescent="0.25">
      <c r="A1227">
        <v>19616</v>
      </c>
      <c r="B1227">
        <v>576484.638091214</v>
      </c>
      <c r="C1227">
        <v>763051.7615912162</v>
      </c>
      <c r="D1227">
        <v>98450.161399991513</v>
      </c>
    </row>
    <row r="1228" spans="1:4" x14ac:dyDescent="0.25">
      <c r="A1228">
        <v>19632</v>
      </c>
      <c r="B1228">
        <v>576484.638091214</v>
      </c>
      <c r="C1228">
        <v>777900.39159121586</v>
      </c>
      <c r="D1228">
        <v>99614.645678628673</v>
      </c>
    </row>
    <row r="1229" spans="1:4" x14ac:dyDescent="0.25">
      <c r="A1229">
        <v>19648</v>
      </c>
      <c r="B1229">
        <v>576484.638091214</v>
      </c>
      <c r="C1229">
        <v>771588.53309121565</v>
      </c>
      <c r="D1229">
        <v>93876.497285110818</v>
      </c>
    </row>
    <row r="1230" spans="1:4" x14ac:dyDescent="0.25">
      <c r="A1230">
        <v>19664</v>
      </c>
      <c r="B1230">
        <v>576484.638091214</v>
      </c>
      <c r="C1230">
        <v>781996.29909121571</v>
      </c>
      <c r="D1230">
        <v>100753.67140586619</v>
      </c>
    </row>
    <row r="1231" spans="1:4" x14ac:dyDescent="0.25">
      <c r="A1231">
        <v>19680</v>
      </c>
      <c r="B1231">
        <v>576484.638091214</v>
      </c>
      <c r="C1231">
        <v>750776.07809121604</v>
      </c>
      <c r="D1231">
        <v>95773.01736610134</v>
      </c>
    </row>
    <row r="1232" spans="1:4" x14ac:dyDescent="0.25">
      <c r="A1232">
        <v>19696</v>
      </c>
      <c r="B1232">
        <v>576484.638091214</v>
      </c>
      <c r="C1232">
        <v>800156.1975912156</v>
      </c>
      <c r="D1232">
        <v>105120.31769725277</v>
      </c>
    </row>
    <row r="1233" spans="1:4" x14ac:dyDescent="0.25">
      <c r="A1233">
        <v>19712</v>
      </c>
      <c r="B1233">
        <v>576484.638091214</v>
      </c>
      <c r="C1233">
        <v>772478.73659121594</v>
      </c>
      <c r="D1233">
        <v>94320.476477886928</v>
      </c>
    </row>
    <row r="1234" spans="1:4" x14ac:dyDescent="0.25">
      <c r="A1234">
        <v>19728</v>
      </c>
      <c r="B1234">
        <v>576484.638091214</v>
      </c>
      <c r="C1234">
        <v>766545.42859121622</v>
      </c>
      <c r="D1234">
        <v>95901.4682687639</v>
      </c>
    </row>
    <row r="1235" spans="1:4" x14ac:dyDescent="0.25">
      <c r="A1235">
        <v>19744</v>
      </c>
      <c r="B1235">
        <v>576484.638091214</v>
      </c>
      <c r="C1235">
        <v>773760.56259121583</v>
      </c>
      <c r="D1235">
        <v>94745.883918946522</v>
      </c>
    </row>
    <row r="1236" spans="1:4" x14ac:dyDescent="0.25">
      <c r="A1236">
        <v>19760</v>
      </c>
      <c r="B1236">
        <v>576484.638091214</v>
      </c>
      <c r="C1236">
        <v>757738.44509121589</v>
      </c>
      <c r="D1236">
        <v>95632.22478352589</v>
      </c>
    </row>
    <row r="1237" spans="1:4" x14ac:dyDescent="0.25">
      <c r="A1237">
        <v>19776</v>
      </c>
      <c r="B1237">
        <v>576484.638091214</v>
      </c>
      <c r="C1237">
        <v>771895.70609121595</v>
      </c>
      <c r="D1237">
        <v>103099.46372638136</v>
      </c>
    </row>
    <row r="1238" spans="1:4" x14ac:dyDescent="0.25">
      <c r="A1238">
        <v>19792</v>
      </c>
      <c r="B1238">
        <v>576484.638091214</v>
      </c>
      <c r="C1238">
        <v>801324.03459121566</v>
      </c>
      <c r="D1238">
        <v>104835.12002493205</v>
      </c>
    </row>
    <row r="1239" spans="1:4" x14ac:dyDescent="0.25">
      <c r="A1239">
        <v>19808</v>
      </c>
      <c r="B1239">
        <v>576484.638091214</v>
      </c>
      <c r="C1239">
        <v>762633.36459121597</v>
      </c>
      <c r="D1239">
        <v>94242.338478960097</v>
      </c>
    </row>
    <row r="1240" spans="1:4" x14ac:dyDescent="0.25">
      <c r="A1240">
        <v>19824</v>
      </c>
      <c r="B1240">
        <v>576484.638091214</v>
      </c>
      <c r="C1240">
        <v>765621.957091216</v>
      </c>
      <c r="D1240">
        <v>85339.622916948312</v>
      </c>
    </row>
    <row r="1241" spans="1:4" x14ac:dyDescent="0.25">
      <c r="A1241">
        <v>19840</v>
      </c>
      <c r="B1241">
        <v>576484.638091214</v>
      </c>
      <c r="C1241">
        <v>806546.86259121564</v>
      </c>
      <c r="D1241">
        <v>104836.13265325595</v>
      </c>
    </row>
    <row r="1242" spans="1:4" x14ac:dyDescent="0.25">
      <c r="A1242">
        <v>19856</v>
      </c>
      <c r="B1242">
        <v>576484.638091214</v>
      </c>
      <c r="C1242">
        <v>784109.21659121593</v>
      </c>
      <c r="D1242">
        <v>99232.389355191088</v>
      </c>
    </row>
    <row r="1243" spans="1:4" x14ac:dyDescent="0.25">
      <c r="A1243">
        <v>19872</v>
      </c>
      <c r="B1243">
        <v>576484.638091214</v>
      </c>
      <c r="C1243">
        <v>782662.86859121581</v>
      </c>
      <c r="D1243">
        <v>94887.611854712464</v>
      </c>
    </row>
    <row r="1244" spans="1:4" x14ac:dyDescent="0.25">
      <c r="A1244">
        <v>19888</v>
      </c>
      <c r="B1244">
        <v>576484.638091214</v>
      </c>
      <c r="C1244">
        <v>773964.6915912159</v>
      </c>
      <c r="D1244">
        <v>98753.182688351764</v>
      </c>
    </row>
    <row r="1245" spans="1:4" x14ac:dyDescent="0.25">
      <c r="A1245">
        <v>19904</v>
      </c>
      <c r="B1245">
        <v>576484.638091214</v>
      </c>
      <c r="C1245">
        <v>812163.19159121555</v>
      </c>
      <c r="D1245">
        <v>118167.80865608554</v>
      </c>
    </row>
    <row r="1246" spans="1:4" x14ac:dyDescent="0.25">
      <c r="A1246">
        <v>19920</v>
      </c>
      <c r="B1246">
        <v>576484.638091214</v>
      </c>
      <c r="C1246">
        <v>771041.89109121589</v>
      </c>
      <c r="D1246">
        <v>94088.139821056204</v>
      </c>
    </row>
    <row r="1247" spans="1:4" x14ac:dyDescent="0.25">
      <c r="A1247">
        <v>19936</v>
      </c>
      <c r="B1247">
        <v>576484.638091214</v>
      </c>
      <c r="C1247">
        <v>751240.69009121601</v>
      </c>
      <c r="D1247">
        <v>85529.811204509315</v>
      </c>
    </row>
    <row r="1248" spans="1:4" x14ac:dyDescent="0.25">
      <c r="A1248">
        <v>19952</v>
      </c>
      <c r="B1248">
        <v>576484.638091214</v>
      </c>
      <c r="C1248">
        <v>748723.40259121603</v>
      </c>
      <c r="D1248">
        <v>84668.525719118988</v>
      </c>
    </row>
    <row r="1249" spans="1:4" x14ac:dyDescent="0.25">
      <c r="A1249">
        <v>19968</v>
      </c>
      <c r="B1249">
        <v>576484.638091214</v>
      </c>
      <c r="C1249">
        <v>769623.43359121599</v>
      </c>
      <c r="D1249">
        <v>95191.937802006476</v>
      </c>
    </row>
    <row r="1250" spans="1:4" x14ac:dyDescent="0.25">
      <c r="A1250">
        <v>19984</v>
      </c>
      <c r="B1250">
        <v>576484.638091214</v>
      </c>
      <c r="C1250">
        <v>787939.54959121568</v>
      </c>
      <c r="D1250">
        <v>104456.86371745061</v>
      </c>
    </row>
    <row r="1251" spans="1:4" x14ac:dyDescent="0.25">
      <c r="A1251">
        <v>20000</v>
      </c>
      <c r="B1251">
        <v>576484.638091214</v>
      </c>
      <c r="C1251">
        <v>791553.01159121562</v>
      </c>
      <c r="D1251">
        <v>94219.851931886864</v>
      </c>
    </row>
    <row r="1252" spans="1:4" x14ac:dyDescent="0.25">
      <c r="A1252">
        <v>20016</v>
      </c>
      <c r="B1252">
        <v>576484.638091214</v>
      </c>
      <c r="C1252">
        <v>782213.1845912158</v>
      </c>
      <c r="D1252">
        <v>96593.370617258755</v>
      </c>
    </row>
    <row r="1253" spans="1:4" x14ac:dyDescent="0.25">
      <c r="A1253">
        <v>20032</v>
      </c>
      <c r="B1253">
        <v>576484.638091214</v>
      </c>
      <c r="C1253">
        <v>768576.48959121597</v>
      </c>
      <c r="D1253">
        <v>96133.249218461307</v>
      </c>
    </row>
    <row r="1254" spans="1:4" x14ac:dyDescent="0.25">
      <c r="A1254">
        <v>20048</v>
      </c>
      <c r="B1254">
        <v>576484.638091214</v>
      </c>
      <c r="C1254">
        <v>748610.74259121611</v>
      </c>
      <c r="D1254">
        <v>94977.643252984446</v>
      </c>
    </row>
    <row r="1255" spans="1:4" x14ac:dyDescent="0.25">
      <c r="A1255">
        <v>20064</v>
      </c>
      <c r="B1255">
        <v>576484.638091214</v>
      </c>
      <c r="C1255">
        <v>763247.39809121599</v>
      </c>
      <c r="D1255">
        <v>102345.59877356866</v>
      </c>
    </row>
    <row r="1256" spans="1:4" x14ac:dyDescent="0.25">
      <c r="A1256">
        <v>20080</v>
      </c>
      <c r="B1256">
        <v>576484.638091214</v>
      </c>
      <c r="C1256">
        <v>769532.01559121592</v>
      </c>
      <c r="D1256">
        <v>94871.92775981329</v>
      </c>
    </row>
    <row r="1257" spans="1:4" x14ac:dyDescent="0.25">
      <c r="A1257">
        <v>20096</v>
      </c>
      <c r="B1257">
        <v>576484.638091214</v>
      </c>
      <c r="C1257">
        <v>767981.45809121593</v>
      </c>
      <c r="D1257">
        <v>97552.295410710314</v>
      </c>
    </row>
    <row r="1258" spans="1:4" x14ac:dyDescent="0.25">
      <c r="A1258">
        <v>20112</v>
      </c>
      <c r="B1258">
        <v>576484.638091214</v>
      </c>
      <c r="C1258">
        <v>777153.13109121588</v>
      </c>
      <c r="D1258">
        <v>95921.205411734598</v>
      </c>
    </row>
    <row r="1259" spans="1:4" x14ac:dyDescent="0.25">
      <c r="A1259">
        <v>20128</v>
      </c>
      <c r="B1259">
        <v>576484.638091214</v>
      </c>
      <c r="C1259">
        <v>780535.9140912157</v>
      </c>
      <c r="D1259">
        <v>99043.705839632428</v>
      </c>
    </row>
    <row r="1260" spans="1:4" x14ac:dyDescent="0.25">
      <c r="A1260">
        <v>20144</v>
      </c>
      <c r="B1260">
        <v>576484.638091214</v>
      </c>
      <c r="C1260">
        <v>762789.74609121599</v>
      </c>
      <c r="D1260">
        <v>89894.127177016577</v>
      </c>
    </row>
    <row r="1261" spans="1:4" x14ac:dyDescent="0.25">
      <c r="A1261">
        <v>20160</v>
      </c>
      <c r="B1261">
        <v>576484.638091214</v>
      </c>
      <c r="C1261">
        <v>740166.10259121621</v>
      </c>
      <c r="D1261">
        <v>94819.684229456165</v>
      </c>
    </row>
    <row r="1262" spans="1:4" x14ac:dyDescent="0.25">
      <c r="A1262">
        <v>20176</v>
      </c>
      <c r="B1262">
        <v>576484.638091214</v>
      </c>
      <c r="C1262">
        <v>761223.87559121614</v>
      </c>
      <c r="D1262">
        <v>87950.028457680455</v>
      </c>
    </row>
    <row r="1263" spans="1:4" x14ac:dyDescent="0.25">
      <c r="A1263">
        <v>20192</v>
      </c>
      <c r="B1263">
        <v>576484.638091214</v>
      </c>
      <c r="C1263">
        <v>810556.85009121546</v>
      </c>
      <c r="D1263">
        <v>108902.65532968481</v>
      </c>
    </row>
    <row r="1264" spans="1:4" x14ac:dyDescent="0.25">
      <c r="A1264">
        <v>20208</v>
      </c>
      <c r="B1264">
        <v>576484.638091214</v>
      </c>
      <c r="C1264">
        <v>774096.13309121586</v>
      </c>
      <c r="D1264">
        <v>103492.23819797904</v>
      </c>
    </row>
    <row r="1265" spans="1:4" x14ac:dyDescent="0.25">
      <c r="A1265">
        <v>20224</v>
      </c>
      <c r="B1265">
        <v>576484.638091214</v>
      </c>
      <c r="C1265">
        <v>763716.82959121594</v>
      </c>
      <c r="D1265">
        <v>86820.779802782781</v>
      </c>
    </row>
    <row r="1266" spans="1:4" x14ac:dyDescent="0.25">
      <c r="A1266">
        <v>20240</v>
      </c>
      <c r="B1266">
        <v>576484.638091214</v>
      </c>
      <c r="C1266">
        <v>771740.61209121591</v>
      </c>
      <c r="D1266">
        <v>90436.771185407066</v>
      </c>
    </row>
    <row r="1267" spans="1:4" x14ac:dyDescent="0.25">
      <c r="A1267">
        <v>20256</v>
      </c>
      <c r="B1267">
        <v>576484.638091214</v>
      </c>
      <c r="C1267">
        <v>749850.08709121612</v>
      </c>
      <c r="D1267">
        <v>98676.776552858602</v>
      </c>
    </row>
    <row r="1268" spans="1:4" x14ac:dyDescent="0.25">
      <c r="A1268">
        <v>20272</v>
      </c>
      <c r="B1268">
        <v>576484.638091214</v>
      </c>
      <c r="C1268">
        <v>814802.98159121559</v>
      </c>
      <c r="D1268">
        <v>109837.41159903121</v>
      </c>
    </row>
    <row r="1269" spans="1:4" x14ac:dyDescent="0.25">
      <c r="A1269">
        <v>20288</v>
      </c>
      <c r="B1269">
        <v>576484.638091214</v>
      </c>
      <c r="C1269">
        <v>759698.97209121624</v>
      </c>
      <c r="D1269">
        <v>90477.054485007422</v>
      </c>
    </row>
    <row r="1270" spans="1:4" x14ac:dyDescent="0.25">
      <c r="A1270">
        <v>20304</v>
      </c>
      <c r="B1270">
        <v>576484.638091214</v>
      </c>
      <c r="C1270">
        <v>758481.622591216</v>
      </c>
      <c r="D1270">
        <v>87363.622902520176</v>
      </c>
    </row>
    <row r="1271" spans="1:4" x14ac:dyDescent="0.25">
      <c r="A1271">
        <v>20320</v>
      </c>
      <c r="B1271">
        <v>576484.638091214</v>
      </c>
      <c r="C1271">
        <v>787650.27359121584</v>
      </c>
      <c r="D1271">
        <v>99974.006916607366</v>
      </c>
    </row>
    <row r="1272" spans="1:4" x14ac:dyDescent="0.25">
      <c r="A1272">
        <v>20336</v>
      </c>
      <c r="B1272">
        <v>576484.638091214</v>
      </c>
      <c r="C1272">
        <v>800353.59259121562</v>
      </c>
      <c r="D1272">
        <v>100665.68458781324</v>
      </c>
    </row>
    <row r="1273" spans="1:4" x14ac:dyDescent="0.25">
      <c r="A1273">
        <v>20352</v>
      </c>
      <c r="B1273">
        <v>576484.638091214</v>
      </c>
      <c r="C1273">
        <v>776114.88159121585</v>
      </c>
      <c r="D1273">
        <v>98890.801298577469</v>
      </c>
    </row>
    <row r="1274" spans="1:4" x14ac:dyDescent="0.25">
      <c r="A1274">
        <v>20368</v>
      </c>
      <c r="B1274">
        <v>576484.638091214</v>
      </c>
      <c r="C1274">
        <v>737315.56959121651</v>
      </c>
      <c r="D1274">
        <v>92418.50118531441</v>
      </c>
    </row>
    <row r="1275" spans="1:4" x14ac:dyDescent="0.25">
      <c r="A1275">
        <v>20384</v>
      </c>
      <c r="B1275">
        <v>576484.638091214</v>
      </c>
      <c r="C1275">
        <v>768289.33109121607</v>
      </c>
      <c r="D1275">
        <v>100781.66437966449</v>
      </c>
    </row>
    <row r="1276" spans="1:4" x14ac:dyDescent="0.25">
      <c r="A1276">
        <v>20400</v>
      </c>
      <c r="B1276">
        <v>576484.638091214</v>
      </c>
      <c r="C1276">
        <v>751250.27559121628</v>
      </c>
      <c r="D1276">
        <v>92413.401868084693</v>
      </c>
    </row>
    <row r="1277" spans="1:4" x14ac:dyDescent="0.25">
      <c r="A1277">
        <v>20416</v>
      </c>
      <c r="B1277">
        <v>576484.638091214</v>
      </c>
      <c r="C1277">
        <v>791750.48759121576</v>
      </c>
      <c r="D1277">
        <v>96232.35665118396</v>
      </c>
    </row>
    <row r="1278" spans="1:4" x14ac:dyDescent="0.25">
      <c r="A1278">
        <v>20432</v>
      </c>
      <c r="B1278">
        <v>576484.638091214</v>
      </c>
      <c r="C1278">
        <v>814988.82659121568</v>
      </c>
      <c r="D1278">
        <v>106284.92316138803</v>
      </c>
    </row>
    <row r="1279" spans="1:4" x14ac:dyDescent="0.25">
      <c r="A1279">
        <v>20448</v>
      </c>
      <c r="B1279">
        <v>576484.638091214</v>
      </c>
      <c r="C1279">
        <v>757444.75159121607</v>
      </c>
      <c r="D1279">
        <v>96823.225934408285</v>
      </c>
    </row>
    <row r="1280" spans="1:4" x14ac:dyDescent="0.25">
      <c r="A1280">
        <v>20464</v>
      </c>
      <c r="B1280">
        <v>576484.638091214</v>
      </c>
      <c r="C1280">
        <v>808099.70509121555</v>
      </c>
      <c r="D1280">
        <v>116718.72281243726</v>
      </c>
    </row>
    <row r="1281" spans="1:4" x14ac:dyDescent="0.25">
      <c r="A1281">
        <v>20480</v>
      </c>
      <c r="B1281">
        <v>576484.638091214</v>
      </c>
      <c r="C1281">
        <v>771868.06859121611</v>
      </c>
      <c r="D1281">
        <v>97889.430716030562</v>
      </c>
    </row>
    <row r="1282" spans="1:4" x14ac:dyDescent="0.25">
      <c r="A1282">
        <v>20496</v>
      </c>
      <c r="B1282">
        <v>576484.638091214</v>
      </c>
      <c r="C1282">
        <v>758555.12609121623</v>
      </c>
      <c r="D1282">
        <v>90798.885542303527</v>
      </c>
    </row>
    <row r="1283" spans="1:4" x14ac:dyDescent="0.25">
      <c r="A1283">
        <v>20512</v>
      </c>
      <c r="B1283">
        <v>576484.638091214</v>
      </c>
      <c r="C1283">
        <v>766179.54959121603</v>
      </c>
      <c r="D1283">
        <v>95872.641155392921</v>
      </c>
    </row>
    <row r="1284" spans="1:4" x14ac:dyDescent="0.25">
      <c r="A1284">
        <v>20528</v>
      </c>
      <c r="B1284">
        <v>576484.638091214</v>
      </c>
      <c r="C1284">
        <v>798972.24309121561</v>
      </c>
      <c r="D1284">
        <v>108100.33376306358</v>
      </c>
    </row>
    <row r="1285" spans="1:4" x14ac:dyDescent="0.25">
      <c r="A1285">
        <v>20544</v>
      </c>
      <c r="B1285">
        <v>576484.638091214</v>
      </c>
      <c r="C1285">
        <v>747490.56359121623</v>
      </c>
      <c r="D1285">
        <v>89794.220494764217</v>
      </c>
    </row>
    <row r="1286" spans="1:4" x14ac:dyDescent="0.25">
      <c r="A1286">
        <v>20560</v>
      </c>
      <c r="B1286">
        <v>576484.638091214</v>
      </c>
      <c r="C1286">
        <v>778539.7220912159</v>
      </c>
      <c r="D1286">
        <v>94205.55762530856</v>
      </c>
    </row>
    <row r="1287" spans="1:4" x14ac:dyDescent="0.25">
      <c r="A1287">
        <v>20576</v>
      </c>
      <c r="B1287">
        <v>576484.638091214</v>
      </c>
      <c r="C1287">
        <v>762089.70059121598</v>
      </c>
      <c r="D1287">
        <v>86617.434440530633</v>
      </c>
    </row>
    <row r="1288" spans="1:4" x14ac:dyDescent="0.25">
      <c r="A1288">
        <v>20592</v>
      </c>
      <c r="B1288">
        <v>576484.638091214</v>
      </c>
      <c r="C1288">
        <v>778085.53959121578</v>
      </c>
      <c r="D1288">
        <v>97334.267556942767</v>
      </c>
    </row>
    <row r="1289" spans="1:4" x14ac:dyDescent="0.25">
      <c r="A1289">
        <v>20608</v>
      </c>
      <c r="B1289">
        <v>576484.638091214</v>
      </c>
      <c r="C1289">
        <v>776170.96559121576</v>
      </c>
      <c r="D1289">
        <v>101157.36716166344</v>
      </c>
    </row>
    <row r="1290" spans="1:4" x14ac:dyDescent="0.25">
      <c r="A1290">
        <v>20624</v>
      </c>
      <c r="B1290">
        <v>576484.638091214</v>
      </c>
      <c r="C1290">
        <v>767204.64009121631</v>
      </c>
      <c r="D1290">
        <v>92841.958158235779</v>
      </c>
    </row>
    <row r="1291" spans="1:4" x14ac:dyDescent="0.25">
      <c r="A1291">
        <v>20640</v>
      </c>
      <c r="B1291">
        <v>576484.638091214</v>
      </c>
      <c r="C1291">
        <v>760790.75009121583</v>
      </c>
      <c r="D1291">
        <v>98495.153834050056</v>
      </c>
    </row>
    <row r="1292" spans="1:4" x14ac:dyDescent="0.25">
      <c r="A1292">
        <v>20656</v>
      </c>
      <c r="B1292">
        <v>576484.638091214</v>
      </c>
      <c r="C1292">
        <v>791360.13359121559</v>
      </c>
      <c r="D1292">
        <v>105508.9875712198</v>
      </c>
    </row>
    <row r="1293" spans="1:4" x14ac:dyDescent="0.25">
      <c r="A1293">
        <v>20672</v>
      </c>
      <c r="B1293">
        <v>576484.638091214</v>
      </c>
      <c r="C1293">
        <v>801498.10709121567</v>
      </c>
      <c r="D1293">
        <v>95448.587967387852</v>
      </c>
    </row>
    <row r="1294" spans="1:4" x14ac:dyDescent="0.25">
      <c r="A1294">
        <v>20688</v>
      </c>
      <c r="B1294">
        <v>576333.638091214</v>
      </c>
      <c r="C1294">
        <v>772338.82509121578</v>
      </c>
      <c r="D1294">
        <v>101882.48626671765</v>
      </c>
    </row>
    <row r="1295" spans="1:4" x14ac:dyDescent="0.25">
      <c r="A1295">
        <v>20704</v>
      </c>
      <c r="B1295">
        <v>576333.638091214</v>
      </c>
      <c r="C1295">
        <v>748799.40059121593</v>
      </c>
      <c r="D1295">
        <v>88533.672947085302</v>
      </c>
    </row>
    <row r="1296" spans="1:4" x14ac:dyDescent="0.25">
      <c r="A1296">
        <v>20720</v>
      </c>
      <c r="B1296">
        <v>576333.638091214</v>
      </c>
      <c r="C1296">
        <v>753327.54059121618</v>
      </c>
      <c r="D1296">
        <v>91792.145293290232</v>
      </c>
    </row>
    <row r="1297" spans="1:4" x14ac:dyDescent="0.25">
      <c r="A1297">
        <v>20736</v>
      </c>
      <c r="B1297">
        <v>576086.23809121398</v>
      </c>
      <c r="C1297">
        <v>791269.79059121548</v>
      </c>
      <c r="D1297">
        <v>102512.33043981777</v>
      </c>
    </row>
    <row r="1298" spans="1:4" x14ac:dyDescent="0.25">
      <c r="A1298">
        <v>20752</v>
      </c>
      <c r="B1298">
        <v>576086.23809121398</v>
      </c>
      <c r="C1298">
        <v>736918.02859121631</v>
      </c>
      <c r="D1298">
        <v>88746.600005484448</v>
      </c>
    </row>
    <row r="1299" spans="1:4" x14ac:dyDescent="0.25">
      <c r="A1299">
        <v>20768</v>
      </c>
      <c r="B1299">
        <v>576086.23809121398</v>
      </c>
      <c r="C1299">
        <v>767198.89859121596</v>
      </c>
      <c r="D1299">
        <v>98351.670241536223</v>
      </c>
    </row>
    <row r="1300" spans="1:4" x14ac:dyDescent="0.25">
      <c r="A1300">
        <v>20784</v>
      </c>
      <c r="B1300">
        <v>576086.23809121398</v>
      </c>
      <c r="C1300">
        <v>762391.37259121577</v>
      </c>
      <c r="D1300">
        <v>92048.829488457442</v>
      </c>
    </row>
    <row r="1301" spans="1:4" x14ac:dyDescent="0.25">
      <c r="A1301">
        <v>20800</v>
      </c>
      <c r="B1301">
        <v>575974.638091214</v>
      </c>
      <c r="C1301">
        <v>807114.0055912151</v>
      </c>
      <c r="D1301">
        <v>98703.620254343259</v>
      </c>
    </row>
    <row r="1302" spans="1:4" x14ac:dyDescent="0.25">
      <c r="A1302">
        <v>20816</v>
      </c>
      <c r="B1302">
        <v>575974.638091214</v>
      </c>
      <c r="C1302">
        <v>758860.73559121601</v>
      </c>
      <c r="D1302">
        <v>97922.630243506719</v>
      </c>
    </row>
    <row r="1303" spans="1:4" x14ac:dyDescent="0.25">
      <c r="A1303">
        <v>20832</v>
      </c>
      <c r="B1303">
        <v>575974.638091214</v>
      </c>
      <c r="C1303">
        <v>781982.51859121572</v>
      </c>
      <c r="D1303">
        <v>100796.95214575266</v>
      </c>
    </row>
    <row r="1304" spans="1:4" x14ac:dyDescent="0.25">
      <c r="A1304">
        <v>20848</v>
      </c>
      <c r="B1304">
        <v>575974.638091214</v>
      </c>
      <c r="C1304">
        <v>761193.84659121616</v>
      </c>
      <c r="D1304">
        <v>100625.07287144764</v>
      </c>
    </row>
    <row r="1305" spans="1:4" x14ac:dyDescent="0.25">
      <c r="A1305">
        <v>20864</v>
      </c>
      <c r="B1305">
        <v>575974.638091214</v>
      </c>
      <c r="C1305">
        <v>766905.88509121584</v>
      </c>
      <c r="D1305">
        <v>99846.929623686316</v>
      </c>
    </row>
    <row r="1306" spans="1:4" x14ac:dyDescent="0.25">
      <c r="A1306">
        <v>20880</v>
      </c>
      <c r="B1306">
        <v>575974.638091214</v>
      </c>
      <c r="C1306">
        <v>770055.99959121586</v>
      </c>
      <c r="D1306">
        <v>94023.337150389358</v>
      </c>
    </row>
    <row r="1307" spans="1:4" x14ac:dyDescent="0.25">
      <c r="A1307">
        <v>20896</v>
      </c>
      <c r="B1307">
        <v>575974.638091214</v>
      </c>
      <c r="C1307">
        <v>773411.01659121586</v>
      </c>
      <c r="D1307">
        <v>98627.313043809103</v>
      </c>
    </row>
    <row r="1308" spans="1:4" x14ac:dyDescent="0.25">
      <c r="A1308">
        <v>20912</v>
      </c>
      <c r="B1308">
        <v>575974.638091214</v>
      </c>
      <c r="C1308">
        <v>775261.86809121585</v>
      </c>
      <c r="D1308">
        <v>92945.443247706717</v>
      </c>
    </row>
    <row r="1309" spans="1:4" x14ac:dyDescent="0.25">
      <c r="A1309">
        <v>20928</v>
      </c>
      <c r="B1309">
        <v>575974.638091214</v>
      </c>
      <c r="C1309">
        <v>790443.33909121598</v>
      </c>
      <c r="D1309">
        <v>103768.53920119416</v>
      </c>
    </row>
    <row r="1310" spans="1:4" x14ac:dyDescent="0.25">
      <c r="A1310">
        <v>20944</v>
      </c>
      <c r="B1310">
        <v>575974.638091214</v>
      </c>
      <c r="C1310">
        <v>796283.73859121569</v>
      </c>
      <c r="D1310">
        <v>100542.47635308898</v>
      </c>
    </row>
    <row r="1311" spans="1:4" x14ac:dyDescent="0.25">
      <c r="A1311">
        <v>20960</v>
      </c>
      <c r="B1311">
        <v>575974.638091214</v>
      </c>
      <c r="C1311">
        <v>771754.354091216</v>
      </c>
      <c r="D1311">
        <v>98967.794681447791</v>
      </c>
    </row>
    <row r="1312" spans="1:4" x14ac:dyDescent="0.25">
      <c r="A1312">
        <v>20976</v>
      </c>
      <c r="B1312">
        <v>575974.638091214</v>
      </c>
      <c r="C1312">
        <v>808494.92909121548</v>
      </c>
      <c r="D1312">
        <v>114979.67405334607</v>
      </c>
    </row>
    <row r="1313" spans="1:4" x14ac:dyDescent="0.25">
      <c r="A1313">
        <v>20992</v>
      </c>
      <c r="B1313">
        <v>575974.638091214</v>
      </c>
      <c r="C1313">
        <v>779113.51309121575</v>
      </c>
      <c r="D1313">
        <v>93304.339339857033</v>
      </c>
    </row>
    <row r="1314" spans="1:4" x14ac:dyDescent="0.25">
      <c r="A1314">
        <v>21008</v>
      </c>
      <c r="B1314">
        <v>575974.638091214</v>
      </c>
      <c r="C1314">
        <v>799300.55609121558</v>
      </c>
      <c r="D1314">
        <v>102634.41879089645</v>
      </c>
    </row>
    <row r="1315" spans="1:4" x14ac:dyDescent="0.25">
      <c r="A1315">
        <v>21024</v>
      </c>
      <c r="B1315">
        <v>575974.638091214</v>
      </c>
      <c r="C1315">
        <v>763336.9085912162</v>
      </c>
      <c r="D1315">
        <v>91076.623914706739</v>
      </c>
    </row>
    <row r="1316" spans="1:4" x14ac:dyDescent="0.25">
      <c r="A1316">
        <v>21040</v>
      </c>
      <c r="B1316">
        <v>575974.638091214</v>
      </c>
      <c r="C1316">
        <v>751709.40809121612</v>
      </c>
      <c r="D1316">
        <v>99261.104248256437</v>
      </c>
    </row>
    <row r="1317" spans="1:4" x14ac:dyDescent="0.25">
      <c r="A1317">
        <v>21056</v>
      </c>
      <c r="B1317">
        <v>575974.638091214</v>
      </c>
      <c r="C1317">
        <v>764001.43409121607</v>
      </c>
      <c r="D1317">
        <v>98143.421568593141</v>
      </c>
    </row>
    <row r="1318" spans="1:4" x14ac:dyDescent="0.25">
      <c r="A1318">
        <v>21072</v>
      </c>
      <c r="B1318">
        <v>575974.638091214</v>
      </c>
      <c r="C1318">
        <v>775744.2350912157</v>
      </c>
      <c r="D1318">
        <v>95322.571338055815</v>
      </c>
    </row>
    <row r="1319" spans="1:4" x14ac:dyDescent="0.25">
      <c r="A1319">
        <v>21088</v>
      </c>
      <c r="B1319">
        <v>575974.638091214</v>
      </c>
      <c r="C1319">
        <v>788498.97309121571</v>
      </c>
      <c r="D1319">
        <v>100234.37778542811</v>
      </c>
    </row>
    <row r="1320" spans="1:4" x14ac:dyDescent="0.25">
      <c r="A1320">
        <v>21104</v>
      </c>
      <c r="B1320">
        <v>575974.638091214</v>
      </c>
      <c r="C1320">
        <v>749786.09059121588</v>
      </c>
      <c r="D1320">
        <v>93683.392256567517</v>
      </c>
    </row>
    <row r="1321" spans="1:4" x14ac:dyDescent="0.25">
      <c r="A1321">
        <v>21120</v>
      </c>
      <c r="B1321">
        <v>575974.638091214</v>
      </c>
      <c r="C1321">
        <v>786814.00559121568</v>
      </c>
      <c r="D1321">
        <v>100423.22399851921</v>
      </c>
    </row>
    <row r="1322" spans="1:4" x14ac:dyDescent="0.25">
      <c r="A1322">
        <v>21136</v>
      </c>
      <c r="B1322">
        <v>575974.638091214</v>
      </c>
      <c r="C1322">
        <v>746658.50459121598</v>
      </c>
      <c r="D1322">
        <v>85297.133650578995</v>
      </c>
    </row>
    <row r="1323" spans="1:4" x14ac:dyDescent="0.25">
      <c r="A1323">
        <v>21152</v>
      </c>
      <c r="B1323">
        <v>575974.638091214</v>
      </c>
      <c r="C1323">
        <v>778199.91209121549</v>
      </c>
      <c r="D1323">
        <v>106567.67393329772</v>
      </c>
    </row>
    <row r="1324" spans="1:4" x14ac:dyDescent="0.25">
      <c r="A1324">
        <v>21168</v>
      </c>
      <c r="B1324">
        <v>575974.638091214</v>
      </c>
      <c r="C1324">
        <v>765005.43209121597</v>
      </c>
      <c r="D1324">
        <v>96067.095075714373</v>
      </c>
    </row>
    <row r="1325" spans="1:4" x14ac:dyDescent="0.25">
      <c r="A1325">
        <v>21184</v>
      </c>
      <c r="B1325">
        <v>575974.638091214</v>
      </c>
      <c r="C1325">
        <v>733251.74109121622</v>
      </c>
      <c r="D1325">
        <v>103549.84083423318</v>
      </c>
    </row>
    <row r="1326" spans="1:4" x14ac:dyDescent="0.25">
      <c r="A1326">
        <v>21200</v>
      </c>
      <c r="B1326">
        <v>575974.638091214</v>
      </c>
      <c r="C1326">
        <v>766417.23509121593</v>
      </c>
      <c r="D1326">
        <v>92088.786707914303</v>
      </c>
    </row>
    <row r="1327" spans="1:4" x14ac:dyDescent="0.25">
      <c r="A1327">
        <v>21216</v>
      </c>
      <c r="B1327">
        <v>575974.638091214</v>
      </c>
      <c r="C1327">
        <v>763290.73409121612</v>
      </c>
      <c r="D1327">
        <v>92391.958646717394</v>
      </c>
    </row>
    <row r="1328" spans="1:4" x14ac:dyDescent="0.25">
      <c r="A1328">
        <v>21232</v>
      </c>
      <c r="B1328">
        <v>575974.638091214</v>
      </c>
      <c r="C1328">
        <v>762976.33659121604</v>
      </c>
      <c r="D1328">
        <v>97099.911935721131</v>
      </c>
    </row>
    <row r="1329" spans="1:4" x14ac:dyDescent="0.25">
      <c r="A1329">
        <v>21248</v>
      </c>
      <c r="B1329">
        <v>575809.638091214</v>
      </c>
      <c r="C1329">
        <v>789155.5545912158</v>
      </c>
      <c r="D1329">
        <v>104520.44682329636</v>
      </c>
    </row>
    <row r="1330" spans="1:4" x14ac:dyDescent="0.25">
      <c r="A1330">
        <v>21264</v>
      </c>
      <c r="B1330">
        <v>575809.638091214</v>
      </c>
      <c r="C1330">
        <v>765300.38509121584</v>
      </c>
      <c r="D1330">
        <v>89380.775317949505</v>
      </c>
    </row>
    <row r="1331" spans="1:4" x14ac:dyDescent="0.25">
      <c r="A1331">
        <v>21280</v>
      </c>
      <c r="B1331">
        <v>575809.638091214</v>
      </c>
      <c r="C1331">
        <v>766613.77159121609</v>
      </c>
      <c r="D1331">
        <v>100197.51258414397</v>
      </c>
    </row>
    <row r="1332" spans="1:4" x14ac:dyDescent="0.25">
      <c r="A1332">
        <v>21296</v>
      </c>
      <c r="B1332">
        <v>575809.638091214</v>
      </c>
      <c r="C1332">
        <v>793777.49859121593</v>
      </c>
      <c r="D1332">
        <v>94445.347675326164</v>
      </c>
    </row>
    <row r="1333" spans="1:4" x14ac:dyDescent="0.25">
      <c r="A1333">
        <v>21312</v>
      </c>
      <c r="B1333">
        <v>575809.638091214</v>
      </c>
      <c r="C1333">
        <v>779393.95459121582</v>
      </c>
      <c r="D1333">
        <v>92935.334673653444</v>
      </c>
    </row>
    <row r="1334" spans="1:4" x14ac:dyDescent="0.25">
      <c r="A1334">
        <v>21328</v>
      </c>
      <c r="B1334">
        <v>575809.638091214</v>
      </c>
      <c r="C1334">
        <v>767415.12009121606</v>
      </c>
      <c r="D1334">
        <v>97873.776076525406</v>
      </c>
    </row>
    <row r="1335" spans="1:4" x14ac:dyDescent="0.25">
      <c r="A1335">
        <v>21344</v>
      </c>
      <c r="B1335">
        <v>575809.638091214</v>
      </c>
      <c r="C1335">
        <v>774535.13559121592</v>
      </c>
      <c r="D1335">
        <v>88437.220725199411</v>
      </c>
    </row>
    <row r="1336" spans="1:4" x14ac:dyDescent="0.25">
      <c r="A1336">
        <v>21360</v>
      </c>
      <c r="B1336">
        <v>575809.638091214</v>
      </c>
      <c r="C1336">
        <v>766111.81259121606</v>
      </c>
      <c r="D1336">
        <v>94160.789300499644</v>
      </c>
    </row>
    <row r="1337" spans="1:4" x14ac:dyDescent="0.25">
      <c r="A1337">
        <v>21376</v>
      </c>
      <c r="B1337">
        <v>575809.638091214</v>
      </c>
      <c r="C1337">
        <v>777706.00509121595</v>
      </c>
      <c r="D1337">
        <v>92935.360236747525</v>
      </c>
    </row>
    <row r="1338" spans="1:4" x14ac:dyDescent="0.25">
      <c r="A1338">
        <v>21392</v>
      </c>
      <c r="B1338">
        <v>575809.638091214</v>
      </c>
      <c r="C1338">
        <v>752070.49109121622</v>
      </c>
      <c r="D1338">
        <v>87414.71318836209</v>
      </c>
    </row>
    <row r="1339" spans="1:4" x14ac:dyDescent="0.25">
      <c r="A1339">
        <v>21408</v>
      </c>
      <c r="B1339">
        <v>575809.638091214</v>
      </c>
      <c r="C1339">
        <v>756608.46159121604</v>
      </c>
      <c r="D1339">
        <v>90771.917152345137</v>
      </c>
    </row>
    <row r="1340" spans="1:4" x14ac:dyDescent="0.25">
      <c r="A1340">
        <v>21424</v>
      </c>
      <c r="B1340">
        <v>575809.638091214</v>
      </c>
      <c r="C1340">
        <v>771117.72309121606</v>
      </c>
      <c r="D1340">
        <v>95067.643880821837</v>
      </c>
    </row>
    <row r="1341" spans="1:4" x14ac:dyDescent="0.25">
      <c r="A1341">
        <v>21440</v>
      </c>
      <c r="B1341">
        <v>575809.638091214</v>
      </c>
      <c r="C1341">
        <v>783049.87559121579</v>
      </c>
      <c r="D1341">
        <v>99437.324390499925</v>
      </c>
    </row>
    <row r="1342" spans="1:4" x14ac:dyDescent="0.25">
      <c r="A1342">
        <v>21456</v>
      </c>
      <c r="B1342">
        <v>575809.638091214</v>
      </c>
      <c r="C1342">
        <v>837031.88159121515</v>
      </c>
      <c r="D1342">
        <v>109372.45725470828</v>
      </c>
    </row>
    <row r="1343" spans="1:4" x14ac:dyDescent="0.25">
      <c r="A1343">
        <v>21472</v>
      </c>
      <c r="B1343">
        <v>575809.638091214</v>
      </c>
      <c r="C1343">
        <v>822641.58459121536</v>
      </c>
      <c r="D1343">
        <v>105210.26494596728</v>
      </c>
    </row>
    <row r="1344" spans="1:4" x14ac:dyDescent="0.25">
      <c r="A1344">
        <v>21488</v>
      </c>
      <c r="B1344">
        <v>575809.638091214</v>
      </c>
      <c r="C1344">
        <v>771627.35909121577</v>
      </c>
      <c r="D1344">
        <v>95775.243155908378</v>
      </c>
    </row>
    <row r="1345" spans="1:4" x14ac:dyDescent="0.25">
      <c r="A1345">
        <v>21504</v>
      </c>
      <c r="B1345">
        <v>575809.638091214</v>
      </c>
      <c r="C1345">
        <v>769622.720591216</v>
      </c>
      <c r="D1345">
        <v>100630.31764995006</v>
      </c>
    </row>
    <row r="1346" spans="1:4" x14ac:dyDescent="0.25">
      <c r="A1346">
        <v>21520</v>
      </c>
      <c r="B1346">
        <v>575809.638091214</v>
      </c>
      <c r="C1346">
        <v>765906.9720912159</v>
      </c>
      <c r="D1346">
        <v>95028.62983229183</v>
      </c>
    </row>
    <row r="1347" spans="1:4" x14ac:dyDescent="0.25">
      <c r="A1347">
        <v>21536</v>
      </c>
      <c r="B1347">
        <v>572668.53809121402</v>
      </c>
      <c r="C1347">
        <v>765800.24159121583</v>
      </c>
      <c r="D1347">
        <v>94950.629955865967</v>
      </c>
    </row>
    <row r="1348" spans="1:4" x14ac:dyDescent="0.25">
      <c r="A1348">
        <v>21552</v>
      </c>
      <c r="B1348">
        <v>572668.53809121402</v>
      </c>
      <c r="C1348">
        <v>772588.33909121586</v>
      </c>
      <c r="D1348">
        <v>97917.562329358829</v>
      </c>
    </row>
    <row r="1349" spans="1:4" x14ac:dyDescent="0.25">
      <c r="A1349">
        <v>21568</v>
      </c>
      <c r="B1349">
        <v>572668.53809121402</v>
      </c>
      <c r="C1349">
        <v>778064.22159121605</v>
      </c>
      <c r="D1349">
        <v>92069.98984746456</v>
      </c>
    </row>
    <row r="1350" spans="1:4" x14ac:dyDescent="0.25">
      <c r="A1350">
        <v>21584</v>
      </c>
      <c r="B1350">
        <v>572668.53809121402</v>
      </c>
      <c r="C1350">
        <v>776348.85959121597</v>
      </c>
      <c r="D1350">
        <v>99440.834977522216</v>
      </c>
    </row>
    <row r="1351" spans="1:4" x14ac:dyDescent="0.25">
      <c r="A1351">
        <v>21600</v>
      </c>
      <c r="B1351">
        <v>572668.53809121402</v>
      </c>
      <c r="C1351">
        <v>760214.6770912162</v>
      </c>
      <c r="D1351">
        <v>101512.86744905759</v>
      </c>
    </row>
    <row r="1352" spans="1:4" x14ac:dyDescent="0.25">
      <c r="A1352">
        <v>21616</v>
      </c>
      <c r="B1352">
        <v>572668.53809121402</v>
      </c>
      <c r="C1352">
        <v>748659.30059121619</v>
      </c>
      <c r="D1352">
        <v>89889.571560368873</v>
      </c>
    </row>
    <row r="1353" spans="1:4" x14ac:dyDescent="0.25">
      <c r="A1353">
        <v>21632</v>
      </c>
      <c r="B1353">
        <v>572668.53809121402</v>
      </c>
      <c r="C1353">
        <v>775270.58509121602</v>
      </c>
      <c r="D1353">
        <v>94017.615746184092</v>
      </c>
    </row>
    <row r="1354" spans="1:4" x14ac:dyDescent="0.25">
      <c r="A1354">
        <v>21648</v>
      </c>
      <c r="B1354">
        <v>572668.53809121402</v>
      </c>
      <c r="C1354">
        <v>729776.30209121644</v>
      </c>
      <c r="D1354">
        <v>90458.518655503809</v>
      </c>
    </row>
    <row r="1355" spans="1:4" x14ac:dyDescent="0.25">
      <c r="A1355">
        <v>21664</v>
      </c>
      <c r="B1355">
        <v>572668.53809121402</v>
      </c>
      <c r="C1355">
        <v>763201.25609121588</v>
      </c>
      <c r="D1355">
        <v>98625.32180365792</v>
      </c>
    </row>
    <row r="1356" spans="1:4" x14ac:dyDescent="0.25">
      <c r="A1356">
        <v>21680</v>
      </c>
      <c r="B1356">
        <v>572668.53809121402</v>
      </c>
      <c r="C1356">
        <v>755747.48059121612</v>
      </c>
      <c r="D1356">
        <v>98824.075228652538</v>
      </c>
    </row>
    <row r="1357" spans="1:4" x14ac:dyDescent="0.25">
      <c r="A1357">
        <v>21696</v>
      </c>
      <c r="B1357">
        <v>572668.53809121402</v>
      </c>
      <c r="C1357">
        <v>757713.14759121626</v>
      </c>
      <c r="D1357">
        <v>91236.510468571199</v>
      </c>
    </row>
    <row r="1358" spans="1:4" x14ac:dyDescent="0.25">
      <c r="A1358">
        <v>21712</v>
      </c>
      <c r="B1358">
        <v>572668.53809121402</v>
      </c>
      <c r="C1358">
        <v>765822.91309121589</v>
      </c>
      <c r="D1358">
        <v>98723.39104241223</v>
      </c>
    </row>
    <row r="1359" spans="1:4" x14ac:dyDescent="0.25">
      <c r="A1359">
        <v>21728</v>
      </c>
      <c r="B1359">
        <v>572668.53809121402</v>
      </c>
      <c r="C1359">
        <v>768800.45409121586</v>
      </c>
      <c r="D1359">
        <v>94434.32794795846</v>
      </c>
    </row>
    <row r="1360" spans="1:4" x14ac:dyDescent="0.25">
      <c r="A1360">
        <v>21744</v>
      </c>
      <c r="B1360">
        <v>572668.53809121402</v>
      </c>
      <c r="C1360">
        <v>759994.25809121609</v>
      </c>
      <c r="D1360">
        <v>107665.26642272892</v>
      </c>
    </row>
    <row r="1361" spans="1:4" x14ac:dyDescent="0.25">
      <c r="A1361">
        <v>21760</v>
      </c>
      <c r="B1361">
        <v>572668.53809121402</v>
      </c>
      <c r="C1361">
        <v>782845.11559121567</v>
      </c>
      <c r="D1361">
        <v>93738.574203862241</v>
      </c>
    </row>
    <row r="1362" spans="1:4" x14ac:dyDescent="0.25">
      <c r="A1362">
        <v>21776</v>
      </c>
      <c r="B1362">
        <v>572668.53809121402</v>
      </c>
      <c r="C1362">
        <v>758466.15259121603</v>
      </c>
      <c r="D1362">
        <v>90944.041549721893</v>
      </c>
    </row>
    <row r="1363" spans="1:4" x14ac:dyDescent="0.25">
      <c r="A1363">
        <v>21792</v>
      </c>
      <c r="B1363">
        <v>572668.53809121402</v>
      </c>
      <c r="C1363">
        <v>789142.22009121557</v>
      </c>
      <c r="D1363">
        <v>96905.686466432991</v>
      </c>
    </row>
    <row r="1364" spans="1:4" x14ac:dyDescent="0.25">
      <c r="A1364">
        <v>21808</v>
      </c>
      <c r="B1364">
        <v>572668.53809121402</v>
      </c>
      <c r="C1364">
        <v>747971.51009121607</v>
      </c>
      <c r="D1364">
        <v>88714.746730490588</v>
      </c>
    </row>
    <row r="1365" spans="1:4" x14ac:dyDescent="0.25">
      <c r="A1365">
        <v>21824</v>
      </c>
      <c r="B1365">
        <v>572668.53809121402</v>
      </c>
      <c r="C1365">
        <v>751808.11959121609</v>
      </c>
      <c r="D1365">
        <v>89368.817373272686</v>
      </c>
    </row>
    <row r="1366" spans="1:4" x14ac:dyDescent="0.25">
      <c r="A1366">
        <v>21840</v>
      </c>
      <c r="B1366">
        <v>572668.53809121402</v>
      </c>
      <c r="C1366">
        <v>761219.07309121615</v>
      </c>
      <c r="D1366">
        <v>92297.719701492199</v>
      </c>
    </row>
    <row r="1367" spans="1:4" x14ac:dyDescent="0.25">
      <c r="A1367">
        <v>21856</v>
      </c>
      <c r="B1367">
        <v>572668.53809121402</v>
      </c>
      <c r="C1367">
        <v>752651.68659121601</v>
      </c>
      <c r="D1367">
        <v>93300.852977737013</v>
      </c>
    </row>
    <row r="1368" spans="1:4" x14ac:dyDescent="0.25">
      <c r="A1368">
        <v>21872</v>
      </c>
      <c r="B1368">
        <v>572668.53809121402</v>
      </c>
      <c r="C1368">
        <v>807478.06609121559</v>
      </c>
      <c r="D1368">
        <v>108644.27575966129</v>
      </c>
    </row>
    <row r="1369" spans="1:4" x14ac:dyDescent="0.25">
      <c r="A1369">
        <v>21888</v>
      </c>
      <c r="B1369">
        <v>572668.53809121402</v>
      </c>
      <c r="C1369">
        <v>749447.81959121604</v>
      </c>
      <c r="D1369">
        <v>96455.571224974788</v>
      </c>
    </row>
    <row r="1370" spans="1:4" x14ac:dyDescent="0.25">
      <c r="A1370">
        <v>21904</v>
      </c>
      <c r="B1370">
        <v>572668.53809121402</v>
      </c>
      <c r="C1370">
        <v>764975.47159121593</v>
      </c>
      <c r="D1370">
        <v>92332.040933440934</v>
      </c>
    </row>
    <row r="1371" spans="1:4" x14ac:dyDescent="0.25">
      <c r="A1371">
        <v>21920</v>
      </c>
      <c r="B1371">
        <v>572668.53809121402</v>
      </c>
      <c r="C1371">
        <v>768927.97609121562</v>
      </c>
      <c r="D1371">
        <v>108210.72471742259</v>
      </c>
    </row>
    <row r="1372" spans="1:4" x14ac:dyDescent="0.25">
      <c r="A1372">
        <v>21936</v>
      </c>
      <c r="B1372">
        <v>572668.53809121402</v>
      </c>
      <c r="C1372">
        <v>768506.37609121588</v>
      </c>
      <c r="D1372">
        <v>102724.22149473942</v>
      </c>
    </row>
    <row r="1373" spans="1:4" x14ac:dyDescent="0.25">
      <c r="A1373">
        <v>21952</v>
      </c>
      <c r="B1373">
        <v>572668.53809121402</v>
      </c>
      <c r="C1373">
        <v>769245.40009121608</v>
      </c>
      <c r="D1373">
        <v>109742.69544992375</v>
      </c>
    </row>
    <row r="1374" spans="1:4" x14ac:dyDescent="0.25">
      <c r="A1374">
        <v>21968</v>
      </c>
      <c r="B1374">
        <v>572668.53809121402</v>
      </c>
      <c r="C1374">
        <v>736918.42859121622</v>
      </c>
      <c r="D1374">
        <v>89570.925687035895</v>
      </c>
    </row>
    <row r="1375" spans="1:4" x14ac:dyDescent="0.25">
      <c r="A1375">
        <v>21984</v>
      </c>
      <c r="B1375">
        <v>572668.53809121402</v>
      </c>
      <c r="C1375">
        <v>776555.45859121589</v>
      </c>
      <c r="D1375">
        <v>104841.23651964421</v>
      </c>
    </row>
    <row r="1376" spans="1:4" x14ac:dyDescent="0.25">
      <c r="A1376">
        <v>22000</v>
      </c>
      <c r="B1376">
        <v>572668.53809121402</v>
      </c>
      <c r="C1376">
        <v>776769.7045912157</v>
      </c>
      <c r="D1376">
        <v>100387.22882696358</v>
      </c>
    </row>
    <row r="1377" spans="1:4" x14ac:dyDescent="0.25">
      <c r="A1377">
        <v>22016</v>
      </c>
      <c r="B1377">
        <v>572668.53809121402</v>
      </c>
      <c r="C1377">
        <v>759288.32409121597</v>
      </c>
      <c r="D1377">
        <v>92198.675406452661</v>
      </c>
    </row>
    <row r="1378" spans="1:4" x14ac:dyDescent="0.25">
      <c r="A1378">
        <v>22032</v>
      </c>
      <c r="B1378">
        <v>572668.53809121402</v>
      </c>
      <c r="C1378">
        <v>777503.06909121573</v>
      </c>
      <c r="D1378">
        <v>106953.79464943547</v>
      </c>
    </row>
    <row r="1379" spans="1:4" x14ac:dyDescent="0.25">
      <c r="A1379">
        <v>22048</v>
      </c>
      <c r="B1379">
        <v>572668.53809121402</v>
      </c>
      <c r="C1379">
        <v>751079.56959121604</v>
      </c>
      <c r="D1379">
        <v>87834.293960970332</v>
      </c>
    </row>
    <row r="1380" spans="1:4" x14ac:dyDescent="0.25">
      <c r="A1380">
        <v>22064</v>
      </c>
      <c r="B1380">
        <v>572668.53809121402</v>
      </c>
      <c r="C1380">
        <v>772102.58759121574</v>
      </c>
      <c r="D1380">
        <v>103749.58753589922</v>
      </c>
    </row>
    <row r="1381" spans="1:4" x14ac:dyDescent="0.25">
      <c r="A1381">
        <v>22080</v>
      </c>
      <c r="B1381">
        <v>572668.53809121402</v>
      </c>
      <c r="C1381">
        <v>785840.34409121564</v>
      </c>
      <c r="D1381">
        <v>102467.33073566621</v>
      </c>
    </row>
    <row r="1382" spans="1:4" x14ac:dyDescent="0.25">
      <c r="A1382">
        <v>22096</v>
      </c>
      <c r="B1382">
        <v>572668.53809121402</v>
      </c>
      <c r="C1382">
        <v>763651.60009121581</v>
      </c>
      <c r="D1382">
        <v>92857.107795377306</v>
      </c>
    </row>
    <row r="1383" spans="1:4" x14ac:dyDescent="0.25">
      <c r="A1383">
        <v>22112</v>
      </c>
      <c r="B1383">
        <v>572668.53809121402</v>
      </c>
      <c r="C1383">
        <v>802486.85259121528</v>
      </c>
      <c r="D1383">
        <v>95557.039689169105</v>
      </c>
    </row>
    <row r="1384" spans="1:4" x14ac:dyDescent="0.25">
      <c r="A1384">
        <v>22128</v>
      </c>
      <c r="B1384">
        <v>572668.53809121402</v>
      </c>
      <c r="C1384">
        <v>789795.14509121585</v>
      </c>
      <c r="D1384">
        <v>96918.219768867159</v>
      </c>
    </row>
    <row r="1385" spans="1:4" x14ac:dyDescent="0.25">
      <c r="A1385">
        <v>22144</v>
      </c>
      <c r="B1385">
        <v>572668.53809121402</v>
      </c>
      <c r="C1385">
        <v>787107.35709121567</v>
      </c>
      <c r="D1385">
        <v>108906.19233331771</v>
      </c>
    </row>
    <row r="1386" spans="1:4" x14ac:dyDescent="0.25">
      <c r="A1386">
        <v>22160</v>
      </c>
      <c r="B1386">
        <v>572668.53809121402</v>
      </c>
      <c r="C1386">
        <v>752503.20509121602</v>
      </c>
      <c r="D1386">
        <v>92577.108972367307</v>
      </c>
    </row>
    <row r="1387" spans="1:4" x14ac:dyDescent="0.25">
      <c r="A1387">
        <v>22176</v>
      </c>
      <c r="B1387">
        <v>572668.53809121402</v>
      </c>
      <c r="C1387">
        <v>747407.0585912161</v>
      </c>
      <c r="D1387">
        <v>91475.058825700558</v>
      </c>
    </row>
    <row r="1388" spans="1:4" x14ac:dyDescent="0.25">
      <c r="A1388">
        <v>22192</v>
      </c>
      <c r="B1388">
        <v>572668.53809121402</v>
      </c>
      <c r="C1388">
        <v>772867.97009121592</v>
      </c>
      <c r="D1388">
        <v>96384.054374321087</v>
      </c>
    </row>
    <row r="1389" spans="1:4" x14ac:dyDescent="0.25">
      <c r="A1389">
        <v>22208</v>
      </c>
      <c r="B1389">
        <v>572668.53809121402</v>
      </c>
      <c r="C1389">
        <v>775852.37259121565</v>
      </c>
      <c r="D1389">
        <v>93515.254306546645</v>
      </c>
    </row>
    <row r="1390" spans="1:4" x14ac:dyDescent="0.25">
      <c r="A1390">
        <v>22224</v>
      </c>
      <c r="B1390">
        <v>572668.53809121402</v>
      </c>
      <c r="C1390">
        <v>740590.43759121618</v>
      </c>
      <c r="D1390">
        <v>96551.122836106966</v>
      </c>
    </row>
    <row r="1391" spans="1:4" x14ac:dyDescent="0.25">
      <c r="A1391">
        <v>22240</v>
      </c>
      <c r="B1391">
        <v>572668.53809121402</v>
      </c>
      <c r="C1391">
        <v>761643.29309121589</v>
      </c>
      <c r="D1391">
        <v>93001.686560565111</v>
      </c>
    </row>
    <row r="1392" spans="1:4" x14ac:dyDescent="0.25">
      <c r="A1392">
        <v>22256</v>
      </c>
      <c r="B1392">
        <v>572668.53809121402</v>
      </c>
      <c r="C1392">
        <v>763265.90159121598</v>
      </c>
      <c r="D1392">
        <v>92095.769701379206</v>
      </c>
    </row>
    <row r="1393" spans="1:4" x14ac:dyDescent="0.25">
      <c r="A1393">
        <v>22272</v>
      </c>
      <c r="B1393">
        <v>572668.53809121402</v>
      </c>
      <c r="C1393">
        <v>763017.17109121592</v>
      </c>
      <c r="D1393">
        <v>87844.840111654761</v>
      </c>
    </row>
    <row r="1394" spans="1:4" x14ac:dyDescent="0.25">
      <c r="A1394">
        <v>22288</v>
      </c>
      <c r="B1394">
        <v>572668.53809121402</v>
      </c>
      <c r="C1394">
        <v>761381.47659121593</v>
      </c>
      <c r="D1394">
        <v>100591.15954618767</v>
      </c>
    </row>
    <row r="1395" spans="1:4" x14ac:dyDescent="0.25">
      <c r="A1395">
        <v>22304</v>
      </c>
      <c r="B1395">
        <v>572668.53809121402</v>
      </c>
      <c r="C1395">
        <v>764727.74309121596</v>
      </c>
      <c r="D1395">
        <v>94031.490026705476</v>
      </c>
    </row>
    <row r="1396" spans="1:4" x14ac:dyDescent="0.25">
      <c r="A1396">
        <v>22320</v>
      </c>
      <c r="B1396">
        <v>572668.53809121402</v>
      </c>
      <c r="C1396">
        <v>766324.71959121595</v>
      </c>
      <c r="D1396">
        <v>98716.737780594252</v>
      </c>
    </row>
    <row r="1397" spans="1:4" x14ac:dyDescent="0.25">
      <c r="A1397">
        <v>22336</v>
      </c>
      <c r="B1397">
        <v>572668.53809121402</v>
      </c>
      <c r="C1397">
        <v>778981.00459121587</v>
      </c>
      <c r="D1397">
        <v>101401.89779818323</v>
      </c>
    </row>
    <row r="1398" spans="1:4" x14ac:dyDescent="0.25">
      <c r="A1398">
        <v>22352</v>
      </c>
      <c r="B1398">
        <v>572668.53809121402</v>
      </c>
      <c r="C1398">
        <v>746696.90159121621</v>
      </c>
      <c r="D1398">
        <v>92939.901645789461</v>
      </c>
    </row>
    <row r="1399" spans="1:4" x14ac:dyDescent="0.25">
      <c r="A1399">
        <v>22368</v>
      </c>
      <c r="B1399">
        <v>572668.53809121402</v>
      </c>
      <c r="C1399">
        <v>762872.14859121619</v>
      </c>
      <c r="D1399">
        <v>99793.251729509881</v>
      </c>
    </row>
    <row r="1400" spans="1:4" x14ac:dyDescent="0.25">
      <c r="A1400">
        <v>22384</v>
      </c>
      <c r="B1400">
        <v>572668.53809121402</v>
      </c>
      <c r="C1400">
        <v>755522.68259121606</v>
      </c>
      <c r="D1400">
        <v>93605.886391729611</v>
      </c>
    </row>
    <row r="1401" spans="1:4" x14ac:dyDescent="0.25">
      <c r="A1401">
        <v>22400</v>
      </c>
      <c r="B1401">
        <v>572668.53809121402</v>
      </c>
      <c r="C1401">
        <v>778876.94159121567</v>
      </c>
      <c r="D1401">
        <v>96829.961855423506</v>
      </c>
    </row>
    <row r="1402" spans="1:4" x14ac:dyDescent="0.25">
      <c r="A1402">
        <v>22416</v>
      </c>
      <c r="B1402">
        <v>572668.53809121402</v>
      </c>
      <c r="C1402">
        <v>784111.21609121573</v>
      </c>
      <c r="D1402">
        <v>110034.40213751739</v>
      </c>
    </row>
    <row r="1403" spans="1:4" x14ac:dyDescent="0.25">
      <c r="A1403">
        <v>22432</v>
      </c>
      <c r="B1403">
        <v>572668.53809121402</v>
      </c>
      <c r="C1403">
        <v>770389.57909121597</v>
      </c>
      <c r="D1403">
        <v>91469.46373386083</v>
      </c>
    </row>
    <row r="1404" spans="1:4" x14ac:dyDescent="0.25">
      <c r="A1404">
        <v>22448</v>
      </c>
      <c r="B1404">
        <v>572668.53809121402</v>
      </c>
      <c r="C1404">
        <v>784763.94459121558</v>
      </c>
      <c r="D1404">
        <v>104618.28080956372</v>
      </c>
    </row>
    <row r="1405" spans="1:4" x14ac:dyDescent="0.25">
      <c r="A1405">
        <v>22464</v>
      </c>
      <c r="B1405">
        <v>572668.53809121402</v>
      </c>
      <c r="C1405">
        <v>749497.2135912159</v>
      </c>
      <c r="D1405">
        <v>90160.293118468879</v>
      </c>
    </row>
    <row r="1406" spans="1:4" x14ac:dyDescent="0.25">
      <c r="A1406">
        <v>22480</v>
      </c>
      <c r="B1406">
        <v>572668.53809121402</v>
      </c>
      <c r="C1406">
        <v>775757.49609121564</v>
      </c>
      <c r="D1406">
        <v>96304.000791671831</v>
      </c>
    </row>
    <row r="1407" spans="1:4" x14ac:dyDescent="0.25">
      <c r="A1407">
        <v>22496</v>
      </c>
      <c r="B1407">
        <v>572668.53809121402</v>
      </c>
      <c r="C1407">
        <v>763499.73659121594</v>
      </c>
      <c r="D1407">
        <v>88868.195067814362</v>
      </c>
    </row>
    <row r="1408" spans="1:4" x14ac:dyDescent="0.25">
      <c r="A1408">
        <v>22512</v>
      </c>
      <c r="B1408">
        <v>572668.53809121402</v>
      </c>
      <c r="C1408">
        <v>746161.69959121605</v>
      </c>
      <c r="D1408">
        <v>99994.967345547193</v>
      </c>
    </row>
    <row r="1409" spans="1:4" x14ac:dyDescent="0.25">
      <c r="A1409">
        <v>22528</v>
      </c>
      <c r="B1409">
        <v>572668.53809121402</v>
      </c>
      <c r="C1409">
        <v>766010.59959121572</v>
      </c>
      <c r="D1409">
        <v>94163.167717355827</v>
      </c>
    </row>
    <row r="1410" spans="1:4" x14ac:dyDescent="0.25">
      <c r="A1410">
        <v>22544</v>
      </c>
      <c r="B1410">
        <v>572668.53809121402</v>
      </c>
      <c r="C1410">
        <v>744384.13459121622</v>
      </c>
      <c r="D1410">
        <v>97907.850295558179</v>
      </c>
    </row>
    <row r="1411" spans="1:4" x14ac:dyDescent="0.25">
      <c r="A1411">
        <v>22560</v>
      </c>
      <c r="B1411">
        <v>572668.53809121402</v>
      </c>
      <c r="C1411">
        <v>744597.72959121608</v>
      </c>
      <c r="D1411">
        <v>89960.832561010931</v>
      </c>
    </row>
    <row r="1412" spans="1:4" x14ac:dyDescent="0.25">
      <c r="A1412">
        <v>22576</v>
      </c>
      <c r="B1412">
        <v>572668.53809121402</v>
      </c>
      <c r="C1412">
        <v>757352.9960912161</v>
      </c>
      <c r="D1412">
        <v>101289.84892181991</v>
      </c>
    </row>
    <row r="1413" spans="1:4" x14ac:dyDescent="0.25">
      <c r="A1413">
        <v>22592</v>
      </c>
      <c r="B1413">
        <v>572668.53809121402</v>
      </c>
      <c r="C1413">
        <v>774170.9770912159</v>
      </c>
      <c r="D1413">
        <v>96256.617665688944</v>
      </c>
    </row>
    <row r="1414" spans="1:4" x14ac:dyDescent="0.25">
      <c r="A1414">
        <v>22608</v>
      </c>
      <c r="B1414">
        <v>572668.53809121402</v>
      </c>
      <c r="C1414">
        <v>773735.31659121602</v>
      </c>
      <c r="D1414">
        <v>88953.928373378963</v>
      </c>
    </row>
    <row r="1415" spans="1:4" x14ac:dyDescent="0.25">
      <c r="A1415">
        <v>22624</v>
      </c>
      <c r="B1415">
        <v>572668.53809121402</v>
      </c>
      <c r="C1415">
        <v>760291.06809121592</v>
      </c>
      <c r="D1415">
        <v>96559.176304080567</v>
      </c>
    </row>
    <row r="1416" spans="1:4" x14ac:dyDescent="0.25">
      <c r="A1416">
        <v>22640</v>
      </c>
      <c r="B1416">
        <v>572668.53809121402</v>
      </c>
      <c r="C1416">
        <v>760672.16059121606</v>
      </c>
      <c r="D1416">
        <v>97002.459694069199</v>
      </c>
    </row>
    <row r="1417" spans="1:4" x14ac:dyDescent="0.25">
      <c r="A1417">
        <v>22656</v>
      </c>
      <c r="B1417">
        <v>572668.53809121402</v>
      </c>
      <c r="C1417">
        <v>776079.0595912158</v>
      </c>
      <c r="D1417">
        <v>88064.979754904271</v>
      </c>
    </row>
    <row r="1418" spans="1:4" x14ac:dyDescent="0.25">
      <c r="A1418">
        <v>22672</v>
      </c>
      <c r="B1418">
        <v>572668.53809121402</v>
      </c>
      <c r="C1418">
        <v>772617.85509121593</v>
      </c>
      <c r="D1418">
        <v>100721.77891014886</v>
      </c>
    </row>
    <row r="1419" spans="1:4" x14ac:dyDescent="0.25">
      <c r="A1419">
        <v>22688</v>
      </c>
      <c r="B1419">
        <v>572668.53809121402</v>
      </c>
      <c r="C1419">
        <v>781163.13859121583</v>
      </c>
      <c r="D1419">
        <v>101301.99484431543</v>
      </c>
    </row>
    <row r="1420" spans="1:4" x14ac:dyDescent="0.25">
      <c r="A1420">
        <v>22704</v>
      </c>
      <c r="B1420">
        <v>572668.53809121402</v>
      </c>
      <c r="C1420">
        <v>766718.46759121609</v>
      </c>
      <c r="D1420">
        <v>87033.525919471198</v>
      </c>
    </row>
    <row r="1421" spans="1:4" x14ac:dyDescent="0.25">
      <c r="A1421">
        <v>22720</v>
      </c>
      <c r="B1421">
        <v>572668.53809121402</v>
      </c>
      <c r="C1421">
        <v>800355.29209121573</v>
      </c>
      <c r="D1421">
        <v>109629.82679827981</v>
      </c>
    </row>
    <row r="1422" spans="1:4" x14ac:dyDescent="0.25">
      <c r="A1422">
        <v>22736</v>
      </c>
      <c r="B1422">
        <v>572668.53809121402</v>
      </c>
      <c r="C1422">
        <v>755157.3875912159</v>
      </c>
      <c r="D1422">
        <v>90455.874861651639</v>
      </c>
    </row>
    <row r="1423" spans="1:4" x14ac:dyDescent="0.25">
      <c r="A1423">
        <v>22752</v>
      </c>
      <c r="B1423">
        <v>572668.53809121402</v>
      </c>
      <c r="C1423">
        <v>774574.32259121572</v>
      </c>
      <c r="D1423">
        <v>101691.78727275218</v>
      </c>
    </row>
    <row r="1424" spans="1:4" x14ac:dyDescent="0.25">
      <c r="A1424">
        <v>22768</v>
      </c>
      <c r="B1424">
        <v>572668.53809121402</v>
      </c>
      <c r="C1424">
        <v>772327.8670912158</v>
      </c>
      <c r="D1424">
        <v>100295.10084813643</v>
      </c>
    </row>
    <row r="1425" spans="1:4" x14ac:dyDescent="0.25">
      <c r="A1425">
        <v>22784</v>
      </c>
      <c r="B1425">
        <v>572668.53809121402</v>
      </c>
      <c r="C1425">
        <v>784777.37259121588</v>
      </c>
      <c r="D1425">
        <v>92754.061598256492</v>
      </c>
    </row>
    <row r="1426" spans="1:4" x14ac:dyDescent="0.25">
      <c r="A1426">
        <v>22800</v>
      </c>
      <c r="B1426">
        <v>572668.53809121402</v>
      </c>
      <c r="C1426">
        <v>759926.87409121613</v>
      </c>
      <c r="D1426">
        <v>94790.030327201952</v>
      </c>
    </row>
    <row r="1427" spans="1:4" x14ac:dyDescent="0.25">
      <c r="A1427">
        <v>22816</v>
      </c>
      <c r="B1427">
        <v>572668.53809121402</v>
      </c>
      <c r="C1427">
        <v>782225.16059121559</v>
      </c>
      <c r="D1427">
        <v>106627.4623668917</v>
      </c>
    </row>
    <row r="1428" spans="1:4" x14ac:dyDescent="0.25">
      <c r="A1428">
        <v>22832</v>
      </c>
      <c r="B1428">
        <v>572668.53809121402</v>
      </c>
      <c r="C1428">
        <v>799250.73659121548</v>
      </c>
      <c r="D1428">
        <v>105608.14950033611</v>
      </c>
    </row>
    <row r="1429" spans="1:4" x14ac:dyDescent="0.25">
      <c r="A1429">
        <v>22848</v>
      </c>
      <c r="B1429">
        <v>572668.53809121402</v>
      </c>
      <c r="C1429">
        <v>731226.21059121599</v>
      </c>
      <c r="D1429">
        <v>93757.995292725711</v>
      </c>
    </row>
    <row r="1430" spans="1:4" x14ac:dyDescent="0.25">
      <c r="A1430">
        <v>22864</v>
      </c>
      <c r="B1430">
        <v>572668.53809121402</v>
      </c>
      <c r="C1430">
        <v>774072.61509121594</v>
      </c>
      <c r="D1430">
        <v>97576.871307536887</v>
      </c>
    </row>
    <row r="1431" spans="1:4" x14ac:dyDescent="0.25">
      <c r="A1431">
        <v>22880</v>
      </c>
      <c r="B1431">
        <v>572668.53809121402</v>
      </c>
      <c r="C1431">
        <v>807451.3815912155</v>
      </c>
      <c r="D1431">
        <v>110722.78478890753</v>
      </c>
    </row>
    <row r="1432" spans="1:4" x14ac:dyDescent="0.25">
      <c r="A1432">
        <v>22896</v>
      </c>
      <c r="B1432">
        <v>572668.53809121402</v>
      </c>
      <c r="C1432">
        <v>774703.51309121563</v>
      </c>
      <c r="D1432">
        <v>100405.82928241554</v>
      </c>
    </row>
    <row r="1433" spans="1:4" x14ac:dyDescent="0.25">
      <c r="A1433">
        <v>22912</v>
      </c>
      <c r="B1433">
        <v>572668.53809121402</v>
      </c>
      <c r="C1433">
        <v>792522.1030912156</v>
      </c>
      <c r="D1433">
        <v>103347.9932745905</v>
      </c>
    </row>
    <row r="1434" spans="1:4" x14ac:dyDescent="0.25">
      <c r="A1434">
        <v>22928</v>
      </c>
      <c r="B1434">
        <v>572668.53809121402</v>
      </c>
      <c r="C1434">
        <v>742189.305091216</v>
      </c>
      <c r="D1434">
        <v>94152.891695677114</v>
      </c>
    </row>
    <row r="1435" spans="1:4" x14ac:dyDescent="0.25">
      <c r="A1435">
        <v>22944</v>
      </c>
      <c r="B1435">
        <v>572668.53809121402</v>
      </c>
      <c r="C1435">
        <v>754066.7210912162</v>
      </c>
      <c r="D1435">
        <v>94135.613029772328</v>
      </c>
    </row>
    <row r="1436" spans="1:4" x14ac:dyDescent="0.25">
      <c r="A1436">
        <v>22960</v>
      </c>
      <c r="B1436">
        <v>572668.53809121402</v>
      </c>
      <c r="C1436">
        <v>770858.04409121594</v>
      </c>
      <c r="D1436">
        <v>95614.539449728938</v>
      </c>
    </row>
    <row r="1437" spans="1:4" x14ac:dyDescent="0.25">
      <c r="A1437">
        <v>22976</v>
      </c>
      <c r="B1437">
        <v>572668.53809121402</v>
      </c>
      <c r="C1437">
        <v>734195.11409121624</v>
      </c>
      <c r="D1437">
        <v>90437.172105481644</v>
      </c>
    </row>
    <row r="1438" spans="1:4" x14ac:dyDescent="0.25">
      <c r="A1438">
        <v>22992</v>
      </c>
      <c r="B1438">
        <v>572668.53809121402</v>
      </c>
      <c r="C1438">
        <v>744858.86509121605</v>
      </c>
      <c r="D1438">
        <v>100004.48693626242</v>
      </c>
    </row>
    <row r="1439" spans="1:4" x14ac:dyDescent="0.25">
      <c r="A1439">
        <v>23008</v>
      </c>
      <c r="B1439">
        <v>572668.53809121402</v>
      </c>
      <c r="C1439">
        <v>771537.27659121575</v>
      </c>
      <c r="D1439">
        <v>90550.300291788386</v>
      </c>
    </row>
    <row r="1440" spans="1:4" x14ac:dyDescent="0.25">
      <c r="A1440">
        <v>23024</v>
      </c>
      <c r="B1440">
        <v>572668.53809121402</v>
      </c>
      <c r="C1440">
        <v>752419.07709121623</v>
      </c>
      <c r="D1440">
        <v>90557.694305282814</v>
      </c>
    </row>
    <row r="1441" spans="1:4" x14ac:dyDescent="0.25">
      <c r="A1441">
        <v>23040</v>
      </c>
      <c r="B1441">
        <v>572668.53809121402</v>
      </c>
      <c r="C1441">
        <v>785617.96009121567</v>
      </c>
      <c r="D1441">
        <v>98815.459061600326</v>
      </c>
    </row>
    <row r="1442" spans="1:4" x14ac:dyDescent="0.25">
      <c r="A1442">
        <v>23056</v>
      </c>
      <c r="B1442">
        <v>572602.23809121398</v>
      </c>
      <c r="C1442">
        <v>779178.59059121588</v>
      </c>
      <c r="D1442">
        <v>92489.792086038258</v>
      </c>
    </row>
    <row r="1443" spans="1:4" x14ac:dyDescent="0.25">
      <c r="A1443">
        <v>23072</v>
      </c>
      <c r="B1443">
        <v>572602.23809121398</v>
      </c>
      <c r="C1443">
        <v>759151.85359121626</v>
      </c>
      <c r="D1443">
        <v>94899.938299518239</v>
      </c>
    </row>
    <row r="1444" spans="1:4" x14ac:dyDescent="0.25">
      <c r="A1444">
        <v>23088</v>
      </c>
      <c r="B1444">
        <v>572602.23809121398</v>
      </c>
      <c r="C1444">
        <v>799861.54159121553</v>
      </c>
      <c r="D1444">
        <v>99493.984640400537</v>
      </c>
    </row>
    <row r="1445" spans="1:4" x14ac:dyDescent="0.25">
      <c r="A1445">
        <v>23104</v>
      </c>
      <c r="B1445">
        <v>572602.23809121398</v>
      </c>
      <c r="C1445">
        <v>753720.095591216</v>
      </c>
      <c r="D1445">
        <v>96705.569182926207</v>
      </c>
    </row>
    <row r="1446" spans="1:4" x14ac:dyDescent="0.25">
      <c r="A1446">
        <v>23120</v>
      </c>
      <c r="B1446">
        <v>572602.23809121398</v>
      </c>
      <c r="C1446">
        <v>762773.97009121592</v>
      </c>
      <c r="D1446">
        <v>91042.224088073155</v>
      </c>
    </row>
    <row r="1447" spans="1:4" x14ac:dyDescent="0.25">
      <c r="A1447">
        <v>23136</v>
      </c>
      <c r="B1447">
        <v>572602.23809121398</v>
      </c>
      <c r="C1447">
        <v>768616.02909121593</v>
      </c>
      <c r="D1447">
        <v>95786.787764300097</v>
      </c>
    </row>
    <row r="1448" spans="1:4" x14ac:dyDescent="0.25">
      <c r="A1448">
        <v>23152</v>
      </c>
      <c r="B1448">
        <v>572602.23809121398</v>
      </c>
      <c r="C1448">
        <v>772627.92259121593</v>
      </c>
      <c r="D1448">
        <v>103107.32933786673</v>
      </c>
    </row>
    <row r="1449" spans="1:4" x14ac:dyDescent="0.25">
      <c r="A1449">
        <v>23168</v>
      </c>
      <c r="B1449">
        <v>572602.23809121398</v>
      </c>
      <c r="C1449">
        <v>761568.75159121607</v>
      </c>
      <c r="D1449">
        <v>90595.846097578091</v>
      </c>
    </row>
    <row r="1450" spans="1:4" x14ac:dyDescent="0.25">
      <c r="A1450">
        <v>23184</v>
      </c>
      <c r="B1450">
        <v>572602.23809121398</v>
      </c>
      <c r="C1450">
        <v>745123.49359121616</v>
      </c>
      <c r="D1450">
        <v>87060.220783918965</v>
      </c>
    </row>
    <row r="1451" spans="1:4" x14ac:dyDescent="0.25">
      <c r="A1451">
        <v>23200</v>
      </c>
      <c r="B1451">
        <v>572602.23809121398</v>
      </c>
      <c r="C1451">
        <v>765009.44609121594</v>
      </c>
      <c r="D1451">
        <v>98191.99310655483</v>
      </c>
    </row>
    <row r="1452" spans="1:4" x14ac:dyDescent="0.25">
      <c r="A1452">
        <v>23216</v>
      </c>
      <c r="B1452">
        <v>572602.23809121398</v>
      </c>
      <c r="C1452">
        <v>766830.20309121604</v>
      </c>
      <c r="D1452">
        <v>99592.44226830799</v>
      </c>
    </row>
    <row r="1453" spans="1:4" x14ac:dyDescent="0.25">
      <c r="A1453">
        <v>23232</v>
      </c>
      <c r="B1453">
        <v>572602.23809121398</v>
      </c>
      <c r="C1453">
        <v>758055.58809121617</v>
      </c>
      <c r="D1453">
        <v>98449.912159749962</v>
      </c>
    </row>
    <row r="1454" spans="1:4" x14ac:dyDescent="0.25">
      <c r="A1454">
        <v>23248</v>
      </c>
      <c r="B1454">
        <v>572602.23809121398</v>
      </c>
      <c r="C1454">
        <v>746992.44159121602</v>
      </c>
      <c r="D1454">
        <v>84974.571723146611</v>
      </c>
    </row>
    <row r="1455" spans="1:4" x14ac:dyDescent="0.25">
      <c r="A1455">
        <v>23264</v>
      </c>
      <c r="B1455">
        <v>572602.23809121398</v>
      </c>
      <c r="C1455">
        <v>748621.47609121609</v>
      </c>
      <c r="D1455">
        <v>102424.34438258382</v>
      </c>
    </row>
    <row r="1456" spans="1:4" x14ac:dyDescent="0.25">
      <c r="A1456">
        <v>23280</v>
      </c>
      <c r="B1456">
        <v>572602.23809121398</v>
      </c>
      <c r="C1456">
        <v>740688.296591216</v>
      </c>
      <c r="D1456">
        <v>97713.435550000198</v>
      </c>
    </row>
    <row r="1457" spans="1:4" x14ac:dyDescent="0.25">
      <c r="A1457">
        <v>23296</v>
      </c>
      <c r="B1457">
        <v>572602.23809121398</v>
      </c>
      <c r="C1457">
        <v>798782.7820912156</v>
      </c>
      <c r="D1457">
        <v>108386.01424960713</v>
      </c>
    </row>
    <row r="1458" spans="1:4" x14ac:dyDescent="0.25">
      <c r="A1458">
        <v>23312</v>
      </c>
      <c r="B1458">
        <v>572602.23809121398</v>
      </c>
      <c r="C1458">
        <v>759870.34009121603</v>
      </c>
      <c r="D1458">
        <v>102084.26904622486</v>
      </c>
    </row>
    <row r="1459" spans="1:4" x14ac:dyDescent="0.25">
      <c r="A1459">
        <v>23328</v>
      </c>
      <c r="B1459">
        <v>572602.23809121398</v>
      </c>
      <c r="C1459">
        <v>754341.416591216</v>
      </c>
      <c r="D1459">
        <v>95856.599002493313</v>
      </c>
    </row>
    <row r="1460" spans="1:4" x14ac:dyDescent="0.25">
      <c r="A1460">
        <v>23344</v>
      </c>
      <c r="B1460">
        <v>572602.23809121398</v>
      </c>
      <c r="C1460">
        <v>777381.98859121604</v>
      </c>
      <c r="D1460">
        <v>100666.84452812151</v>
      </c>
    </row>
    <row r="1461" spans="1:4" x14ac:dyDescent="0.25">
      <c r="A1461">
        <v>23360</v>
      </c>
      <c r="B1461">
        <v>572602.23809121398</v>
      </c>
      <c r="C1461">
        <v>756158.31759121618</v>
      </c>
      <c r="D1461">
        <v>95128.411656793323</v>
      </c>
    </row>
    <row r="1462" spans="1:4" x14ac:dyDescent="0.25">
      <c r="A1462">
        <v>23376</v>
      </c>
      <c r="B1462">
        <v>572602.23809121398</v>
      </c>
      <c r="C1462">
        <v>755769.24659121595</v>
      </c>
      <c r="D1462">
        <v>91581.99085687942</v>
      </c>
    </row>
    <row r="1463" spans="1:4" x14ac:dyDescent="0.25">
      <c r="A1463">
        <v>23392</v>
      </c>
      <c r="B1463">
        <v>572602.23809121398</v>
      </c>
      <c r="C1463">
        <v>789634.19609121571</v>
      </c>
      <c r="D1463">
        <v>106119.61908692107</v>
      </c>
    </row>
    <row r="1464" spans="1:4" x14ac:dyDescent="0.25">
      <c r="A1464">
        <v>23408</v>
      </c>
      <c r="B1464">
        <v>572602.23809121398</v>
      </c>
      <c r="C1464">
        <v>776099.58559121587</v>
      </c>
      <c r="D1464">
        <v>97314.678150481399</v>
      </c>
    </row>
    <row r="1465" spans="1:4" x14ac:dyDescent="0.25">
      <c r="A1465">
        <v>23424</v>
      </c>
      <c r="B1465">
        <v>572602.23809121398</v>
      </c>
      <c r="C1465">
        <v>776843.16659121565</v>
      </c>
      <c r="D1465">
        <v>105551.5642960323</v>
      </c>
    </row>
    <row r="1466" spans="1:4" x14ac:dyDescent="0.25">
      <c r="A1466">
        <v>23440</v>
      </c>
      <c r="B1466">
        <v>572602.23809121398</v>
      </c>
      <c r="C1466">
        <v>754669.08509121626</v>
      </c>
      <c r="D1466">
        <v>94766.719918409624</v>
      </c>
    </row>
    <row r="1467" spans="1:4" x14ac:dyDescent="0.25">
      <c r="A1467">
        <v>23456</v>
      </c>
      <c r="B1467">
        <v>572602.23809121398</v>
      </c>
      <c r="C1467">
        <v>723663.78359121643</v>
      </c>
      <c r="D1467">
        <v>99345.807230510254</v>
      </c>
    </row>
    <row r="1468" spans="1:4" x14ac:dyDescent="0.25">
      <c r="A1468">
        <v>23472</v>
      </c>
      <c r="B1468">
        <v>571678.33809121395</v>
      </c>
      <c r="C1468">
        <v>774243.53409121593</v>
      </c>
      <c r="D1468">
        <v>102913.82507591441</v>
      </c>
    </row>
    <row r="1469" spans="1:4" x14ac:dyDescent="0.25">
      <c r="A1469">
        <v>23488</v>
      </c>
      <c r="B1469">
        <v>571678.33809121395</v>
      </c>
      <c r="C1469">
        <v>793672.41909121559</v>
      </c>
      <c r="D1469">
        <v>107428.52279840459</v>
      </c>
    </row>
    <row r="1470" spans="1:4" x14ac:dyDescent="0.25">
      <c r="A1470">
        <v>23504</v>
      </c>
      <c r="B1470">
        <v>571678.33809121395</v>
      </c>
      <c r="C1470">
        <v>750675.51459121588</v>
      </c>
      <c r="D1470">
        <v>95122.0940619865</v>
      </c>
    </row>
    <row r="1471" spans="1:4" x14ac:dyDescent="0.25">
      <c r="A1471">
        <v>23520</v>
      </c>
      <c r="B1471">
        <v>571678.33809121395</v>
      </c>
      <c r="C1471">
        <v>766391.11609121598</v>
      </c>
      <c r="D1471">
        <v>99992.171210870554</v>
      </c>
    </row>
    <row r="1472" spans="1:4" x14ac:dyDescent="0.25">
      <c r="A1472">
        <v>23536</v>
      </c>
      <c r="B1472">
        <v>571678.33809121395</v>
      </c>
      <c r="C1472">
        <v>770662.98059121589</v>
      </c>
      <c r="D1472">
        <v>104279.6122536535</v>
      </c>
    </row>
    <row r="1473" spans="1:4" x14ac:dyDescent="0.25">
      <c r="A1473">
        <v>23552</v>
      </c>
      <c r="B1473">
        <v>571678.33809121395</v>
      </c>
      <c r="C1473">
        <v>755787.01459121611</v>
      </c>
      <c r="D1473">
        <v>93186.491771684712</v>
      </c>
    </row>
    <row r="1474" spans="1:4" x14ac:dyDescent="0.25">
      <c r="A1474">
        <v>23568</v>
      </c>
      <c r="B1474">
        <v>571678.33809121395</v>
      </c>
      <c r="C1474">
        <v>757510.1645912159</v>
      </c>
      <c r="D1474">
        <v>109161.51384705448</v>
      </c>
    </row>
    <row r="1475" spans="1:4" x14ac:dyDescent="0.25">
      <c r="A1475">
        <v>23584</v>
      </c>
      <c r="B1475">
        <v>571678.33809121395</v>
      </c>
      <c r="C1475">
        <v>750212.3440912161</v>
      </c>
      <c r="D1475">
        <v>93382.62978240705</v>
      </c>
    </row>
    <row r="1476" spans="1:4" x14ac:dyDescent="0.25">
      <c r="A1476">
        <v>23600</v>
      </c>
      <c r="B1476">
        <v>571678.33809121395</v>
      </c>
      <c r="C1476">
        <v>771889.07009121589</v>
      </c>
      <c r="D1476">
        <v>102740.25741507765</v>
      </c>
    </row>
    <row r="1477" spans="1:4" x14ac:dyDescent="0.25">
      <c r="A1477">
        <v>23616</v>
      </c>
      <c r="B1477">
        <v>571678.33809121395</v>
      </c>
      <c r="C1477">
        <v>786006.84659121581</v>
      </c>
      <c r="D1477">
        <v>101388.53484371427</v>
      </c>
    </row>
    <row r="1478" spans="1:4" x14ac:dyDescent="0.25">
      <c r="A1478">
        <v>23632</v>
      </c>
      <c r="B1478">
        <v>571678.33809121395</v>
      </c>
      <c r="C1478">
        <v>752386.08109121595</v>
      </c>
      <c r="D1478">
        <v>94290.699711541311</v>
      </c>
    </row>
    <row r="1479" spans="1:4" x14ac:dyDescent="0.25">
      <c r="A1479">
        <v>23648</v>
      </c>
      <c r="B1479">
        <v>571678.33809121395</v>
      </c>
      <c r="C1479">
        <v>756066.85809121607</v>
      </c>
      <c r="D1479">
        <v>94640.433110107697</v>
      </c>
    </row>
    <row r="1480" spans="1:4" x14ac:dyDescent="0.25">
      <c r="A1480">
        <v>23664</v>
      </c>
      <c r="B1480">
        <v>571678.33809121395</v>
      </c>
      <c r="C1480">
        <v>780002.6320912157</v>
      </c>
      <c r="D1480">
        <v>93930.889290577368</v>
      </c>
    </row>
    <row r="1481" spans="1:4" x14ac:dyDescent="0.25">
      <c r="A1481">
        <v>23680</v>
      </c>
      <c r="B1481">
        <v>571678.33809121395</v>
      </c>
      <c r="C1481">
        <v>761896.08009121602</v>
      </c>
      <c r="D1481">
        <v>93911.084011802101</v>
      </c>
    </row>
    <row r="1482" spans="1:4" x14ac:dyDescent="0.25">
      <c r="A1482">
        <v>23696</v>
      </c>
      <c r="B1482">
        <v>571678.33809121395</v>
      </c>
      <c r="C1482">
        <v>772894.50109121576</v>
      </c>
      <c r="D1482">
        <v>96539.911632176038</v>
      </c>
    </row>
    <row r="1483" spans="1:4" x14ac:dyDescent="0.25">
      <c r="A1483">
        <v>23712</v>
      </c>
      <c r="B1483">
        <v>571678.33809121395</v>
      </c>
      <c r="C1483">
        <v>794623.39909121557</v>
      </c>
      <c r="D1483">
        <v>102250.92793397358</v>
      </c>
    </row>
    <row r="1484" spans="1:4" x14ac:dyDescent="0.25">
      <c r="A1484">
        <v>23728</v>
      </c>
      <c r="B1484">
        <v>571678.33809121395</v>
      </c>
      <c r="C1484">
        <v>775046.70759121561</v>
      </c>
      <c r="D1484">
        <v>109866.49504965919</v>
      </c>
    </row>
    <row r="1485" spans="1:4" x14ac:dyDescent="0.25">
      <c r="A1485">
        <v>23744</v>
      </c>
      <c r="B1485">
        <v>571678.33809121395</v>
      </c>
      <c r="C1485">
        <v>801934.12909121567</v>
      </c>
      <c r="D1485">
        <v>106043.91843023957</v>
      </c>
    </row>
    <row r="1486" spans="1:4" x14ac:dyDescent="0.25">
      <c r="A1486">
        <v>23760</v>
      </c>
      <c r="B1486">
        <v>571678.33809121395</v>
      </c>
      <c r="C1486">
        <v>769107.70759121596</v>
      </c>
      <c r="D1486">
        <v>94771.69591659437</v>
      </c>
    </row>
    <row r="1487" spans="1:4" x14ac:dyDescent="0.25">
      <c r="A1487">
        <v>23776</v>
      </c>
      <c r="B1487">
        <v>571678.33809121395</v>
      </c>
      <c r="C1487">
        <v>764690.78709121584</v>
      </c>
      <c r="D1487">
        <v>100366.07493801418</v>
      </c>
    </row>
    <row r="1488" spans="1:4" x14ac:dyDescent="0.25">
      <c r="A1488">
        <v>23792</v>
      </c>
      <c r="B1488">
        <v>571678.33809121395</v>
      </c>
      <c r="C1488">
        <v>737287.71209121612</v>
      </c>
      <c r="D1488">
        <v>95579.127707779204</v>
      </c>
    </row>
    <row r="1489" spans="1:4" x14ac:dyDescent="0.25">
      <c r="A1489">
        <v>23808</v>
      </c>
      <c r="B1489">
        <v>571678.33809121395</v>
      </c>
      <c r="C1489">
        <v>781699.80309121578</v>
      </c>
      <c r="D1489">
        <v>109641.62014943587</v>
      </c>
    </row>
    <row r="1490" spans="1:4" x14ac:dyDescent="0.25">
      <c r="A1490">
        <v>23824</v>
      </c>
      <c r="B1490">
        <v>571678.33809121395</v>
      </c>
      <c r="C1490">
        <v>737658.11159121618</v>
      </c>
      <c r="D1490">
        <v>84294.035463318709</v>
      </c>
    </row>
    <row r="1491" spans="1:4" x14ac:dyDescent="0.25">
      <c r="A1491">
        <v>23840</v>
      </c>
      <c r="B1491">
        <v>571678.33809121395</v>
      </c>
      <c r="C1491">
        <v>784661.11809121596</v>
      </c>
      <c r="D1491">
        <v>112875.50606897133</v>
      </c>
    </row>
    <row r="1492" spans="1:4" x14ac:dyDescent="0.25">
      <c r="A1492">
        <v>23856</v>
      </c>
      <c r="B1492">
        <v>571678.33809121395</v>
      </c>
      <c r="C1492">
        <v>797580.12709121534</v>
      </c>
      <c r="D1492">
        <v>109623.203065329</v>
      </c>
    </row>
    <row r="1493" spans="1:4" x14ac:dyDescent="0.25">
      <c r="A1493">
        <v>23872</v>
      </c>
      <c r="B1493">
        <v>571678.33809121395</v>
      </c>
      <c r="C1493">
        <v>773719.14909121569</v>
      </c>
      <c r="D1493">
        <v>106907.72047116389</v>
      </c>
    </row>
    <row r="1494" spans="1:4" x14ac:dyDescent="0.25">
      <c r="A1494">
        <v>23888</v>
      </c>
      <c r="B1494">
        <v>571678.33809121395</v>
      </c>
      <c r="C1494">
        <v>781916.32209121599</v>
      </c>
      <c r="D1494">
        <v>102219.7401091833</v>
      </c>
    </row>
    <row r="1495" spans="1:4" x14ac:dyDescent="0.25">
      <c r="A1495">
        <v>23904</v>
      </c>
      <c r="B1495">
        <v>571678.33809121395</v>
      </c>
      <c r="C1495">
        <v>777485.25959121576</v>
      </c>
      <c r="D1495">
        <v>93849.657008420065</v>
      </c>
    </row>
    <row r="1496" spans="1:4" x14ac:dyDescent="0.25">
      <c r="A1496">
        <v>23920</v>
      </c>
      <c r="B1496">
        <v>571678.33809121395</v>
      </c>
      <c r="C1496">
        <v>754418.54109121603</v>
      </c>
      <c r="D1496">
        <v>100976.58683811956</v>
      </c>
    </row>
    <row r="1497" spans="1:4" x14ac:dyDescent="0.25">
      <c r="A1497">
        <v>23936</v>
      </c>
      <c r="B1497">
        <v>571678.33809121395</v>
      </c>
      <c r="C1497">
        <v>767807.99159121595</v>
      </c>
      <c r="D1497">
        <v>96672.86285855704</v>
      </c>
    </row>
    <row r="1498" spans="1:4" x14ac:dyDescent="0.25">
      <c r="A1498">
        <v>23952</v>
      </c>
      <c r="B1498">
        <v>571678.33809121395</v>
      </c>
      <c r="C1498">
        <v>767586.59959121572</v>
      </c>
      <c r="D1498">
        <v>102080.8634431902</v>
      </c>
    </row>
    <row r="1499" spans="1:4" x14ac:dyDescent="0.25">
      <c r="A1499">
        <v>23968</v>
      </c>
      <c r="B1499">
        <v>571678.33809121395</v>
      </c>
      <c r="C1499">
        <v>767340.32259121607</v>
      </c>
      <c r="D1499">
        <v>94967.464899422004</v>
      </c>
    </row>
    <row r="1500" spans="1:4" x14ac:dyDescent="0.25">
      <c r="A1500">
        <v>23984</v>
      </c>
      <c r="B1500">
        <v>571678.33809121395</v>
      </c>
      <c r="C1500">
        <v>771015.92609121581</v>
      </c>
      <c r="D1500">
        <v>100248.38392230654</v>
      </c>
    </row>
    <row r="1501" spans="1:4" x14ac:dyDescent="0.25">
      <c r="A1501">
        <v>24000</v>
      </c>
      <c r="B1501">
        <v>571678.33809121395</v>
      </c>
      <c r="C1501">
        <v>752557.24809121585</v>
      </c>
      <c r="D1501">
        <v>94051.186148106324</v>
      </c>
    </row>
    <row r="1502" spans="1:4" x14ac:dyDescent="0.25">
      <c r="A1502">
        <v>24016</v>
      </c>
      <c r="B1502">
        <v>571678.33809121395</v>
      </c>
      <c r="C1502">
        <v>777059.97559121589</v>
      </c>
      <c r="D1502">
        <v>92509.111964819735</v>
      </c>
    </row>
    <row r="1503" spans="1:4" x14ac:dyDescent="0.25">
      <c r="A1503">
        <v>24032</v>
      </c>
      <c r="B1503">
        <v>571678.33809121395</v>
      </c>
      <c r="C1503">
        <v>800079.45209121553</v>
      </c>
      <c r="D1503">
        <v>110939.70476982777</v>
      </c>
    </row>
    <row r="1504" spans="1:4" x14ac:dyDescent="0.25">
      <c r="A1504">
        <v>24048</v>
      </c>
      <c r="B1504">
        <v>571678.33809121395</v>
      </c>
      <c r="C1504">
        <v>768705.52109121601</v>
      </c>
      <c r="D1504">
        <v>87470.905791613885</v>
      </c>
    </row>
    <row r="1505" spans="1:4" x14ac:dyDescent="0.25">
      <c r="A1505">
        <v>24064</v>
      </c>
      <c r="B1505">
        <v>571678.33809121395</v>
      </c>
      <c r="C1505">
        <v>759599.52859121608</v>
      </c>
      <c r="D1505">
        <v>99892.411623795793</v>
      </c>
    </row>
    <row r="1506" spans="1:4" x14ac:dyDescent="0.25">
      <c r="A1506">
        <v>24080</v>
      </c>
      <c r="B1506">
        <v>571678.33809121395</v>
      </c>
      <c r="C1506">
        <v>794056.20559121564</v>
      </c>
      <c r="D1506">
        <v>105194.8019173333</v>
      </c>
    </row>
    <row r="1507" spans="1:4" x14ac:dyDescent="0.25">
      <c r="A1507">
        <v>24096</v>
      </c>
      <c r="B1507">
        <v>571678.33809121395</v>
      </c>
      <c r="C1507">
        <v>781369.70259121584</v>
      </c>
      <c r="D1507">
        <v>99097.042465553648</v>
      </c>
    </row>
    <row r="1508" spans="1:4" x14ac:dyDescent="0.25">
      <c r="A1508">
        <v>24112</v>
      </c>
      <c r="B1508">
        <v>571678.33809121395</v>
      </c>
      <c r="C1508">
        <v>778297.54409121606</v>
      </c>
      <c r="D1508">
        <v>108586.41202159962</v>
      </c>
    </row>
    <row r="1509" spans="1:4" x14ac:dyDescent="0.25">
      <c r="A1509">
        <v>24128</v>
      </c>
      <c r="B1509">
        <v>571678.33809121395</v>
      </c>
      <c r="C1509">
        <v>760853.68759121606</v>
      </c>
      <c r="D1509">
        <v>88563.797708239217</v>
      </c>
    </row>
    <row r="1510" spans="1:4" x14ac:dyDescent="0.25">
      <c r="A1510">
        <v>24144</v>
      </c>
      <c r="B1510">
        <v>571678.33809121395</v>
      </c>
      <c r="C1510">
        <v>778638.11159121583</v>
      </c>
      <c r="D1510">
        <v>94616.510611152116</v>
      </c>
    </row>
    <row r="1511" spans="1:4" x14ac:dyDescent="0.25">
      <c r="A1511">
        <v>24160</v>
      </c>
      <c r="B1511">
        <v>571271.73809121398</v>
      </c>
      <c r="C1511">
        <v>766478.49709121592</v>
      </c>
      <c r="D1511">
        <v>103237.7150231814</v>
      </c>
    </row>
    <row r="1512" spans="1:4" x14ac:dyDescent="0.25">
      <c r="A1512">
        <v>24176</v>
      </c>
      <c r="B1512">
        <v>571271.73809121398</v>
      </c>
      <c r="C1512">
        <v>764406.18109121616</v>
      </c>
      <c r="D1512">
        <v>99417.627079621991</v>
      </c>
    </row>
    <row r="1513" spans="1:4" x14ac:dyDescent="0.25">
      <c r="A1513">
        <v>24192</v>
      </c>
      <c r="B1513">
        <v>571271.73809121398</v>
      </c>
      <c r="C1513">
        <v>753161.54409121606</v>
      </c>
      <c r="D1513">
        <v>91206.554309852276</v>
      </c>
    </row>
    <row r="1514" spans="1:4" x14ac:dyDescent="0.25">
      <c r="A1514">
        <v>24208</v>
      </c>
      <c r="B1514">
        <v>571271.73809121398</v>
      </c>
      <c r="C1514">
        <v>772150.93009121588</v>
      </c>
      <c r="D1514">
        <v>95917.295267653448</v>
      </c>
    </row>
    <row r="1515" spans="1:4" x14ac:dyDescent="0.25">
      <c r="A1515">
        <v>24224</v>
      </c>
      <c r="B1515">
        <v>571271.73809121398</v>
      </c>
      <c r="C1515">
        <v>760890.16909121606</v>
      </c>
      <c r="D1515">
        <v>88381.037685385469</v>
      </c>
    </row>
    <row r="1516" spans="1:4" x14ac:dyDescent="0.25">
      <c r="A1516">
        <v>24240</v>
      </c>
      <c r="B1516">
        <v>571271.73809121398</v>
      </c>
      <c r="C1516">
        <v>767282.53859121597</v>
      </c>
      <c r="D1516">
        <v>93623.65105547753</v>
      </c>
    </row>
    <row r="1517" spans="1:4" x14ac:dyDescent="0.25">
      <c r="A1517">
        <v>24256</v>
      </c>
      <c r="B1517">
        <v>571271.73809121398</v>
      </c>
      <c r="C1517">
        <v>786073.55609121569</v>
      </c>
      <c r="D1517">
        <v>101214.76882407589</v>
      </c>
    </row>
    <row r="1518" spans="1:4" x14ac:dyDescent="0.25">
      <c r="A1518">
        <v>24272</v>
      </c>
      <c r="B1518">
        <v>571271.73809121398</v>
      </c>
      <c r="C1518">
        <v>756813.38759121613</v>
      </c>
      <c r="D1518">
        <v>88761.748947422093</v>
      </c>
    </row>
    <row r="1519" spans="1:4" x14ac:dyDescent="0.25">
      <c r="A1519">
        <v>24288</v>
      </c>
      <c r="B1519">
        <v>571271.73809121398</v>
      </c>
      <c r="C1519">
        <v>761310.28209121583</v>
      </c>
      <c r="D1519">
        <v>96802.800255959301</v>
      </c>
    </row>
    <row r="1520" spans="1:4" x14ac:dyDescent="0.25">
      <c r="A1520">
        <v>24304</v>
      </c>
      <c r="B1520">
        <v>571271.73809121398</v>
      </c>
      <c r="C1520">
        <v>765510.3440912161</v>
      </c>
      <c r="D1520">
        <v>95419.818847318602</v>
      </c>
    </row>
    <row r="1521" spans="1:4" x14ac:dyDescent="0.25">
      <c r="A1521">
        <v>24320</v>
      </c>
      <c r="B1521">
        <v>571271.73809121398</v>
      </c>
      <c r="C1521">
        <v>756689.39709121606</v>
      </c>
      <c r="D1521">
        <v>85177.829082524215</v>
      </c>
    </row>
    <row r="1522" spans="1:4" x14ac:dyDescent="0.25">
      <c r="A1522">
        <v>24336</v>
      </c>
      <c r="B1522">
        <v>571271.73809121398</v>
      </c>
      <c r="C1522">
        <v>771706.92809121602</v>
      </c>
      <c r="D1522">
        <v>99669.263143401768</v>
      </c>
    </row>
    <row r="1523" spans="1:4" x14ac:dyDescent="0.25">
      <c r="A1523">
        <v>24352</v>
      </c>
      <c r="B1523">
        <v>571271.73809121398</v>
      </c>
      <c r="C1523">
        <v>784086.44609121582</v>
      </c>
      <c r="D1523">
        <v>96793.370946286304</v>
      </c>
    </row>
    <row r="1524" spans="1:4" x14ac:dyDescent="0.25">
      <c r="A1524">
        <v>24368</v>
      </c>
      <c r="B1524">
        <v>571271.73809121398</v>
      </c>
      <c r="C1524">
        <v>759835.109091216</v>
      </c>
      <c r="D1524">
        <v>97299.610589036281</v>
      </c>
    </row>
    <row r="1525" spans="1:4" x14ac:dyDescent="0.25">
      <c r="A1525">
        <v>24384</v>
      </c>
      <c r="B1525">
        <v>571271.73809121398</v>
      </c>
      <c r="C1525">
        <v>753801.8170912161</v>
      </c>
      <c r="D1525">
        <v>91923.183240384518</v>
      </c>
    </row>
    <row r="1526" spans="1:4" x14ac:dyDescent="0.25">
      <c r="A1526">
        <v>24400</v>
      </c>
      <c r="B1526">
        <v>571271.73809121398</v>
      </c>
      <c r="C1526">
        <v>788417.72509121581</v>
      </c>
      <c r="D1526">
        <v>104775.09253794127</v>
      </c>
    </row>
    <row r="1527" spans="1:4" x14ac:dyDescent="0.25">
      <c r="A1527">
        <v>24416</v>
      </c>
      <c r="B1527">
        <v>571271.73809121398</v>
      </c>
      <c r="C1527">
        <v>765947.50459121587</v>
      </c>
      <c r="D1527">
        <v>91368.009503802779</v>
      </c>
    </row>
    <row r="1528" spans="1:4" x14ac:dyDescent="0.25">
      <c r="A1528">
        <v>24432</v>
      </c>
      <c r="B1528">
        <v>571271.73809121398</v>
      </c>
      <c r="C1528">
        <v>774377.22059121577</v>
      </c>
      <c r="D1528">
        <v>97467.254697105673</v>
      </c>
    </row>
    <row r="1529" spans="1:4" x14ac:dyDescent="0.25">
      <c r="A1529">
        <v>24448</v>
      </c>
      <c r="B1529">
        <v>571271.73809121398</v>
      </c>
      <c r="C1529">
        <v>776097.17759121594</v>
      </c>
      <c r="D1529">
        <v>101795.63798037267</v>
      </c>
    </row>
    <row r="1530" spans="1:4" x14ac:dyDescent="0.25">
      <c r="A1530">
        <v>24464</v>
      </c>
      <c r="B1530">
        <v>571271.73809121398</v>
      </c>
      <c r="C1530">
        <v>758795.17509121611</v>
      </c>
      <c r="D1530">
        <v>92797.788633921271</v>
      </c>
    </row>
    <row r="1531" spans="1:4" x14ac:dyDescent="0.25">
      <c r="A1531">
        <v>24480</v>
      </c>
      <c r="B1531">
        <v>571271.73809121398</v>
      </c>
      <c r="C1531">
        <v>750055.739091216</v>
      </c>
      <c r="D1531">
        <v>92202.566129370287</v>
      </c>
    </row>
    <row r="1532" spans="1:4" x14ac:dyDescent="0.25">
      <c r="A1532">
        <v>24496</v>
      </c>
      <c r="B1532">
        <v>571271.73809121398</v>
      </c>
      <c r="C1532">
        <v>736139.69709121634</v>
      </c>
      <c r="D1532">
        <v>94289.299961137804</v>
      </c>
    </row>
    <row r="1533" spans="1:4" x14ac:dyDescent="0.25">
      <c r="A1533">
        <v>24512</v>
      </c>
      <c r="B1533">
        <v>571271.73809121398</v>
      </c>
      <c r="C1533">
        <v>776850.52559121582</v>
      </c>
      <c r="D1533">
        <v>94828.859904237324</v>
      </c>
    </row>
    <row r="1534" spans="1:4" x14ac:dyDescent="0.25">
      <c r="A1534">
        <v>24528</v>
      </c>
      <c r="B1534">
        <v>571271.73809121398</v>
      </c>
      <c r="C1534">
        <v>748245.4965912163</v>
      </c>
      <c r="D1534">
        <v>96803.239260960632</v>
      </c>
    </row>
    <row r="1535" spans="1:4" x14ac:dyDescent="0.25">
      <c r="A1535">
        <v>24544</v>
      </c>
      <c r="B1535">
        <v>571271.73809121398</v>
      </c>
      <c r="C1535">
        <v>792947.57109121582</v>
      </c>
      <c r="D1535">
        <v>105616.97621826627</v>
      </c>
    </row>
    <row r="1536" spans="1:4" x14ac:dyDescent="0.25">
      <c r="A1536">
        <v>24560</v>
      </c>
      <c r="B1536">
        <v>571271.73809121398</v>
      </c>
      <c r="C1536">
        <v>774503.56409121584</v>
      </c>
      <c r="D1536">
        <v>104747.04555883326</v>
      </c>
    </row>
    <row r="1537" spans="1:4" x14ac:dyDescent="0.25">
      <c r="A1537">
        <v>24576</v>
      </c>
      <c r="B1537">
        <v>571271.73809121398</v>
      </c>
      <c r="C1537">
        <v>800021.2070912153</v>
      </c>
      <c r="D1537">
        <v>102746.69068403933</v>
      </c>
    </row>
    <row r="1538" spans="1:4" x14ac:dyDescent="0.25">
      <c r="A1538">
        <v>24592</v>
      </c>
      <c r="B1538">
        <v>571271.73809121398</v>
      </c>
      <c r="C1538">
        <v>754491.87209121627</v>
      </c>
      <c r="D1538">
        <v>92954.53381347016</v>
      </c>
    </row>
    <row r="1539" spans="1:4" x14ac:dyDescent="0.25">
      <c r="A1539">
        <v>24608</v>
      </c>
      <c r="B1539">
        <v>571271.73809121398</v>
      </c>
      <c r="C1539">
        <v>790122.65809121565</v>
      </c>
      <c r="D1539">
        <v>106961.04778812003</v>
      </c>
    </row>
    <row r="1540" spans="1:4" x14ac:dyDescent="0.25">
      <c r="A1540">
        <v>24624</v>
      </c>
      <c r="B1540">
        <v>571271.73809121398</v>
      </c>
      <c r="C1540">
        <v>779854.93159121601</v>
      </c>
      <c r="D1540">
        <v>92101.379588384967</v>
      </c>
    </row>
    <row r="1541" spans="1:4" x14ac:dyDescent="0.25">
      <c r="A1541">
        <v>24640</v>
      </c>
      <c r="B1541">
        <v>571271.73809121398</v>
      </c>
      <c r="C1541">
        <v>748132.35309121618</v>
      </c>
      <c r="D1541">
        <v>91589.454180723274</v>
      </c>
    </row>
    <row r="1542" spans="1:4" x14ac:dyDescent="0.25">
      <c r="A1542">
        <v>24656</v>
      </c>
      <c r="B1542">
        <v>571271.73809121398</v>
      </c>
      <c r="C1542">
        <v>763515.95559121598</v>
      </c>
      <c r="D1542">
        <v>94280.584368849479</v>
      </c>
    </row>
    <row r="1543" spans="1:4" x14ac:dyDescent="0.25">
      <c r="A1543">
        <v>24672</v>
      </c>
      <c r="B1543">
        <v>571271.73809121398</v>
      </c>
      <c r="C1543">
        <v>761937.16359121609</v>
      </c>
      <c r="D1543">
        <v>92382.893303564662</v>
      </c>
    </row>
    <row r="1544" spans="1:4" x14ac:dyDescent="0.25">
      <c r="A1544">
        <v>24688</v>
      </c>
      <c r="B1544">
        <v>571271.73809121398</v>
      </c>
      <c r="C1544">
        <v>761756.62709121604</v>
      </c>
      <c r="D1544">
        <v>84263.532626881977</v>
      </c>
    </row>
    <row r="1545" spans="1:4" x14ac:dyDescent="0.25">
      <c r="A1545">
        <v>24704</v>
      </c>
      <c r="B1545">
        <v>571271.73809121398</v>
      </c>
      <c r="C1545">
        <v>784953.70759121585</v>
      </c>
      <c r="D1545">
        <v>94021.277100853957</v>
      </c>
    </row>
    <row r="1546" spans="1:4" x14ac:dyDescent="0.25">
      <c r="A1546">
        <v>24720</v>
      </c>
      <c r="B1546">
        <v>571271.73809121398</v>
      </c>
      <c r="C1546">
        <v>758596.93159121613</v>
      </c>
      <c r="D1546">
        <v>92947.174713682878</v>
      </c>
    </row>
    <row r="1547" spans="1:4" x14ac:dyDescent="0.25">
      <c r="A1547">
        <v>24736</v>
      </c>
      <c r="B1547">
        <v>571271.73809121398</v>
      </c>
      <c r="C1547">
        <v>748275.17709121632</v>
      </c>
      <c r="D1547">
        <v>97213.703714252013</v>
      </c>
    </row>
    <row r="1548" spans="1:4" x14ac:dyDescent="0.25">
      <c r="A1548">
        <v>24752</v>
      </c>
      <c r="B1548">
        <v>571271.73809121398</v>
      </c>
      <c r="C1548">
        <v>785320.48909121566</v>
      </c>
      <c r="D1548">
        <v>99687.371201342525</v>
      </c>
    </row>
    <row r="1549" spans="1:4" x14ac:dyDescent="0.25">
      <c r="A1549">
        <v>24768</v>
      </c>
      <c r="B1549">
        <v>571271.73809121398</v>
      </c>
      <c r="C1549">
        <v>779057.26809121598</v>
      </c>
      <c r="D1549">
        <v>102664.07860199342</v>
      </c>
    </row>
    <row r="1550" spans="1:4" x14ac:dyDescent="0.25">
      <c r="A1550">
        <v>24784</v>
      </c>
      <c r="B1550">
        <v>571271.73809121398</v>
      </c>
      <c r="C1550">
        <v>785227.69609121582</v>
      </c>
      <c r="D1550">
        <v>98912.672104545738</v>
      </c>
    </row>
    <row r="1551" spans="1:4" x14ac:dyDescent="0.25">
      <c r="A1551">
        <v>24800</v>
      </c>
      <c r="B1551">
        <v>571271.73809121398</v>
      </c>
      <c r="C1551">
        <v>771052.03859121574</v>
      </c>
      <c r="D1551">
        <v>91689.480141089181</v>
      </c>
    </row>
    <row r="1552" spans="1:4" x14ac:dyDescent="0.25">
      <c r="A1552">
        <v>24816</v>
      </c>
      <c r="B1552">
        <v>571271.73809121398</v>
      </c>
      <c r="C1552">
        <v>737071.15309121634</v>
      </c>
      <c r="D1552">
        <v>94857.445229460383</v>
      </c>
    </row>
    <row r="1553" spans="1:4" x14ac:dyDescent="0.25">
      <c r="A1553">
        <v>24832</v>
      </c>
      <c r="B1553">
        <v>571271.73809121398</v>
      </c>
      <c r="C1553">
        <v>746252.17959121615</v>
      </c>
      <c r="D1553">
        <v>91807.954308751971</v>
      </c>
    </row>
    <row r="1554" spans="1:4" x14ac:dyDescent="0.25">
      <c r="A1554">
        <v>24848</v>
      </c>
      <c r="B1554">
        <v>571271.73809121398</v>
      </c>
      <c r="C1554">
        <v>751080.26359121618</v>
      </c>
      <c r="D1554">
        <v>87060.777230238877</v>
      </c>
    </row>
    <row r="1555" spans="1:4" x14ac:dyDescent="0.25">
      <c r="A1555">
        <v>24864</v>
      </c>
      <c r="B1555">
        <v>571271.73809121398</v>
      </c>
      <c r="C1555">
        <v>768589.37809121585</v>
      </c>
      <c r="D1555">
        <v>104790.03645966055</v>
      </c>
    </row>
    <row r="1556" spans="1:4" x14ac:dyDescent="0.25">
      <c r="A1556">
        <v>24880</v>
      </c>
      <c r="B1556">
        <v>571271.73809121398</v>
      </c>
      <c r="C1556">
        <v>772654.31859121576</v>
      </c>
      <c r="D1556">
        <v>100878.87391375146</v>
      </c>
    </row>
    <row r="1557" spans="1:4" x14ac:dyDescent="0.25">
      <c r="A1557">
        <v>24896</v>
      </c>
      <c r="B1557">
        <v>571271.73809121398</v>
      </c>
      <c r="C1557">
        <v>772164.36359121581</v>
      </c>
      <c r="D1557">
        <v>92603.481148001651</v>
      </c>
    </row>
    <row r="1558" spans="1:4" x14ac:dyDescent="0.25">
      <c r="A1558">
        <v>24912</v>
      </c>
      <c r="B1558">
        <v>571271.73809121398</v>
      </c>
      <c r="C1558">
        <v>759742.31109121616</v>
      </c>
      <c r="D1558">
        <v>95268.160878100243</v>
      </c>
    </row>
    <row r="1559" spans="1:4" x14ac:dyDescent="0.25">
      <c r="A1559">
        <v>24928</v>
      </c>
      <c r="B1559">
        <v>571271.73809121398</v>
      </c>
      <c r="C1559">
        <v>798885.88059121533</v>
      </c>
      <c r="D1559">
        <v>116366.81483063349</v>
      </c>
    </row>
    <row r="1560" spans="1:4" x14ac:dyDescent="0.25">
      <c r="A1560">
        <v>24944</v>
      </c>
      <c r="B1560">
        <v>571271.73809121398</v>
      </c>
      <c r="C1560">
        <v>767235.25659121596</v>
      </c>
      <c r="D1560">
        <v>99992.151792978068</v>
      </c>
    </row>
    <row r="1561" spans="1:4" x14ac:dyDescent="0.25">
      <c r="A1561">
        <v>24960</v>
      </c>
      <c r="B1561">
        <v>571271.73809121398</v>
      </c>
      <c r="C1561">
        <v>748694.41309121624</v>
      </c>
      <c r="D1561">
        <v>95263.24517831803</v>
      </c>
    </row>
    <row r="1562" spans="1:4" x14ac:dyDescent="0.25">
      <c r="A1562">
        <v>24976</v>
      </c>
      <c r="B1562">
        <v>571271.73809121398</v>
      </c>
      <c r="C1562">
        <v>751535.99209121615</v>
      </c>
      <c r="D1562">
        <v>94207.059314922357</v>
      </c>
    </row>
    <row r="1563" spans="1:4" x14ac:dyDescent="0.25">
      <c r="A1563">
        <v>24992</v>
      </c>
      <c r="B1563">
        <v>571271.73809121398</v>
      </c>
      <c r="C1563">
        <v>800841.62209121569</v>
      </c>
      <c r="D1563">
        <v>104217.71492865423</v>
      </c>
    </row>
    <row r="1564" spans="1:4" x14ac:dyDescent="0.25">
      <c r="A1564">
        <v>25008</v>
      </c>
      <c r="B1564">
        <v>571271.73809121398</v>
      </c>
      <c r="C1564">
        <v>781186.32309121569</v>
      </c>
      <c r="D1564">
        <v>97419.301313201504</v>
      </c>
    </row>
    <row r="1565" spans="1:4" x14ac:dyDescent="0.25">
      <c r="A1565">
        <v>25024</v>
      </c>
      <c r="B1565">
        <v>571271.73809121398</v>
      </c>
      <c r="C1565">
        <v>772024.36409121589</v>
      </c>
      <c r="D1565">
        <v>99631.77946887564</v>
      </c>
    </row>
    <row r="1566" spans="1:4" x14ac:dyDescent="0.25">
      <c r="A1566">
        <v>25040</v>
      </c>
      <c r="B1566">
        <v>571271.73809121398</v>
      </c>
      <c r="C1566">
        <v>740296.11859121593</v>
      </c>
      <c r="D1566">
        <v>99118.095627987685</v>
      </c>
    </row>
    <row r="1567" spans="1:4" x14ac:dyDescent="0.25">
      <c r="A1567">
        <v>25056</v>
      </c>
      <c r="B1567">
        <v>571271.73809121398</v>
      </c>
      <c r="C1567">
        <v>764702.42659121612</v>
      </c>
      <c r="D1567">
        <v>107852.18447785851</v>
      </c>
    </row>
    <row r="1568" spans="1:4" x14ac:dyDescent="0.25">
      <c r="A1568">
        <v>25072</v>
      </c>
      <c r="B1568">
        <v>571271.73809121398</v>
      </c>
      <c r="C1568">
        <v>735389.35959121608</v>
      </c>
      <c r="D1568">
        <v>89760.489441545302</v>
      </c>
    </row>
    <row r="1569" spans="1:4" x14ac:dyDescent="0.25">
      <c r="A1569">
        <v>25088</v>
      </c>
      <c r="B1569">
        <v>571271.73809121398</v>
      </c>
      <c r="C1569">
        <v>764788.34409121587</v>
      </c>
      <c r="D1569">
        <v>94075.938628552365</v>
      </c>
    </row>
    <row r="1570" spans="1:4" x14ac:dyDescent="0.25">
      <c r="A1570">
        <v>25104</v>
      </c>
      <c r="B1570">
        <v>571271.73809121398</v>
      </c>
      <c r="C1570">
        <v>785294.4280912159</v>
      </c>
      <c r="D1570">
        <v>94303.301870439464</v>
      </c>
    </row>
    <row r="1571" spans="1:4" x14ac:dyDescent="0.25">
      <c r="A1571">
        <v>25120</v>
      </c>
      <c r="B1571">
        <v>571271.73809121398</v>
      </c>
      <c r="C1571">
        <v>814362.15509121539</v>
      </c>
      <c r="D1571">
        <v>101248.28650455536</v>
      </c>
    </row>
    <row r="1572" spans="1:4" x14ac:dyDescent="0.25">
      <c r="A1572">
        <v>25136</v>
      </c>
      <c r="B1572">
        <v>571271.73809121398</v>
      </c>
      <c r="C1572">
        <v>772420.26609121554</v>
      </c>
      <c r="D1572">
        <v>97210.672492946833</v>
      </c>
    </row>
    <row r="1573" spans="1:4" x14ac:dyDescent="0.25">
      <c r="A1573">
        <v>25152</v>
      </c>
      <c r="B1573">
        <v>571271.73809121398</v>
      </c>
      <c r="C1573">
        <v>765623.7555912158</v>
      </c>
      <c r="D1573">
        <v>95748.623061580874</v>
      </c>
    </row>
    <row r="1574" spans="1:4" x14ac:dyDescent="0.25">
      <c r="A1574">
        <v>25168</v>
      </c>
      <c r="B1574">
        <v>571271.73809121398</v>
      </c>
      <c r="C1574">
        <v>767719.58609121596</v>
      </c>
      <c r="D1574">
        <v>91543.949601189568</v>
      </c>
    </row>
    <row r="1575" spans="1:4" x14ac:dyDescent="0.25">
      <c r="A1575">
        <v>25184</v>
      </c>
      <c r="B1575">
        <v>571271.73809121398</v>
      </c>
      <c r="C1575">
        <v>787953.01909121557</v>
      </c>
      <c r="D1575">
        <v>103770.93592227293</v>
      </c>
    </row>
    <row r="1576" spans="1:4" x14ac:dyDescent="0.25">
      <c r="A1576">
        <v>25200</v>
      </c>
      <c r="B1576">
        <v>571271.73809121398</v>
      </c>
      <c r="C1576">
        <v>773370.19309121592</v>
      </c>
      <c r="D1576">
        <v>93658.922387673403</v>
      </c>
    </row>
    <row r="1577" spans="1:4" x14ac:dyDescent="0.25">
      <c r="A1577">
        <v>25216</v>
      </c>
      <c r="B1577">
        <v>571271.73809121398</v>
      </c>
      <c r="C1577">
        <v>794923.3865912155</v>
      </c>
      <c r="D1577">
        <v>104761.54847506221</v>
      </c>
    </row>
    <row r="1578" spans="1:4" x14ac:dyDescent="0.25">
      <c r="A1578">
        <v>25232</v>
      </c>
      <c r="B1578">
        <v>571271.73809121398</v>
      </c>
      <c r="C1578">
        <v>811420.20809121546</v>
      </c>
      <c r="D1578">
        <v>117572.52813369373</v>
      </c>
    </row>
    <row r="1579" spans="1:4" x14ac:dyDescent="0.25">
      <c r="A1579">
        <v>25248</v>
      </c>
      <c r="B1579">
        <v>571271.73809121398</v>
      </c>
      <c r="C1579">
        <v>748870.12909121602</v>
      </c>
      <c r="D1579">
        <v>96414.382256830344</v>
      </c>
    </row>
    <row r="1580" spans="1:4" x14ac:dyDescent="0.25">
      <c r="A1580">
        <v>25264</v>
      </c>
      <c r="B1580">
        <v>571271.73809121398</v>
      </c>
      <c r="C1580">
        <v>746606.54959121603</v>
      </c>
      <c r="D1580">
        <v>88916.477929423112</v>
      </c>
    </row>
    <row r="1581" spans="1:4" x14ac:dyDescent="0.25">
      <c r="A1581">
        <v>25280</v>
      </c>
      <c r="B1581">
        <v>571271.73809121398</v>
      </c>
      <c r="C1581">
        <v>778167.17159121577</v>
      </c>
      <c r="D1581">
        <v>99777.347910704862</v>
      </c>
    </row>
    <row r="1582" spans="1:4" x14ac:dyDescent="0.25">
      <c r="A1582">
        <v>25296</v>
      </c>
      <c r="B1582">
        <v>571271.73809121398</v>
      </c>
      <c r="C1582">
        <v>754069.14059121604</v>
      </c>
      <c r="D1582">
        <v>95195.266534614871</v>
      </c>
    </row>
    <row r="1583" spans="1:4" x14ac:dyDescent="0.25">
      <c r="A1583">
        <v>25312</v>
      </c>
      <c r="B1583">
        <v>571271.73809121398</v>
      </c>
      <c r="C1583">
        <v>767081.36109121586</v>
      </c>
      <c r="D1583">
        <v>94438.098751343568</v>
      </c>
    </row>
    <row r="1584" spans="1:4" x14ac:dyDescent="0.25">
      <c r="A1584">
        <v>25328</v>
      </c>
      <c r="B1584">
        <v>571271.73809121398</v>
      </c>
      <c r="C1584">
        <v>731078.93509121635</v>
      </c>
      <c r="D1584">
        <v>89634.631860961017</v>
      </c>
    </row>
    <row r="1585" spans="1:4" x14ac:dyDescent="0.25">
      <c r="A1585">
        <v>25344</v>
      </c>
      <c r="B1585">
        <v>571271.73809121398</v>
      </c>
      <c r="C1585">
        <v>774665.35159121582</v>
      </c>
      <c r="D1585">
        <v>102166.23689046847</v>
      </c>
    </row>
    <row r="1586" spans="1:4" x14ac:dyDescent="0.25">
      <c r="A1586">
        <v>25360</v>
      </c>
      <c r="B1586">
        <v>571271.73809121398</v>
      </c>
      <c r="C1586">
        <v>754731.57709121623</v>
      </c>
      <c r="D1586">
        <v>99952.140437836468</v>
      </c>
    </row>
    <row r="1587" spans="1:4" x14ac:dyDescent="0.25">
      <c r="A1587">
        <v>25376</v>
      </c>
      <c r="B1587">
        <v>571271.73809121398</v>
      </c>
      <c r="C1587">
        <v>766348.49809121597</v>
      </c>
      <c r="D1587">
        <v>98332.394602502551</v>
      </c>
    </row>
    <row r="1588" spans="1:4" x14ac:dyDescent="0.25">
      <c r="A1588">
        <v>25392</v>
      </c>
      <c r="B1588">
        <v>571271.73809121398</v>
      </c>
      <c r="C1588">
        <v>757847.38259121589</v>
      </c>
      <c r="D1588">
        <v>90461.552682443755</v>
      </c>
    </row>
    <row r="1589" spans="1:4" x14ac:dyDescent="0.25">
      <c r="A1589">
        <v>25408</v>
      </c>
      <c r="B1589">
        <v>571271.73809121398</v>
      </c>
      <c r="C1589">
        <v>799879.52709121548</v>
      </c>
      <c r="D1589">
        <v>102828.53235226031</v>
      </c>
    </row>
    <row r="1590" spans="1:4" x14ac:dyDescent="0.25">
      <c r="A1590">
        <v>25424</v>
      </c>
      <c r="B1590">
        <v>571271.73809121398</v>
      </c>
      <c r="C1590">
        <v>752430.65209121595</v>
      </c>
      <c r="D1590">
        <v>87614.008697209531</v>
      </c>
    </row>
    <row r="1591" spans="1:4" x14ac:dyDescent="0.25">
      <c r="A1591">
        <v>25440</v>
      </c>
      <c r="B1591">
        <v>571271.73809121398</v>
      </c>
      <c r="C1591">
        <v>758652.23109121597</v>
      </c>
      <c r="D1591">
        <v>96606.900672553369</v>
      </c>
    </row>
    <row r="1592" spans="1:4" x14ac:dyDescent="0.25">
      <c r="A1592">
        <v>25456</v>
      </c>
      <c r="B1592">
        <v>571271.73809121398</v>
      </c>
      <c r="C1592">
        <v>766558.6025912161</v>
      </c>
      <c r="D1592">
        <v>99225.987198604402</v>
      </c>
    </row>
    <row r="1593" spans="1:4" x14ac:dyDescent="0.25">
      <c r="A1593">
        <v>25472</v>
      </c>
      <c r="B1593">
        <v>571271.73809121398</v>
      </c>
      <c r="C1593">
        <v>779038.89959121589</v>
      </c>
      <c r="D1593">
        <v>102308.95093517644</v>
      </c>
    </row>
    <row r="1594" spans="1:4" x14ac:dyDescent="0.25">
      <c r="A1594">
        <v>25488</v>
      </c>
      <c r="B1594">
        <v>571271.73809121398</v>
      </c>
      <c r="C1594">
        <v>743900.81609121605</v>
      </c>
      <c r="D1594">
        <v>95707.071102913353</v>
      </c>
    </row>
    <row r="1595" spans="1:4" x14ac:dyDescent="0.25">
      <c r="A1595">
        <v>25504</v>
      </c>
      <c r="B1595">
        <v>571271.73809121398</v>
      </c>
      <c r="C1595">
        <v>766463.13609121589</v>
      </c>
      <c r="D1595">
        <v>99660.881622798188</v>
      </c>
    </row>
    <row r="1596" spans="1:4" x14ac:dyDescent="0.25">
      <c r="A1596">
        <v>25520</v>
      </c>
      <c r="B1596">
        <v>571271.73809121398</v>
      </c>
      <c r="C1596">
        <v>747773.10859121638</v>
      </c>
      <c r="D1596">
        <v>97066.947397524986</v>
      </c>
    </row>
    <row r="1597" spans="1:4" x14ac:dyDescent="0.25">
      <c r="A1597">
        <v>25536</v>
      </c>
      <c r="B1597">
        <v>571271.73809121398</v>
      </c>
      <c r="C1597">
        <v>746326.49409121613</v>
      </c>
      <c r="D1597">
        <v>90729.810028654218</v>
      </c>
    </row>
    <row r="1598" spans="1:4" x14ac:dyDescent="0.25">
      <c r="A1598">
        <v>25552</v>
      </c>
      <c r="B1598">
        <v>571271.73809121398</v>
      </c>
      <c r="C1598">
        <v>780456.57559121598</v>
      </c>
      <c r="D1598">
        <v>97123.098536090285</v>
      </c>
    </row>
    <row r="1599" spans="1:4" x14ac:dyDescent="0.25">
      <c r="A1599">
        <v>25568</v>
      </c>
      <c r="B1599">
        <v>571271.73809121398</v>
      </c>
      <c r="C1599">
        <v>785782.25459121598</v>
      </c>
      <c r="D1599">
        <v>98688.585898380756</v>
      </c>
    </row>
    <row r="1600" spans="1:4" x14ac:dyDescent="0.25">
      <c r="A1600">
        <v>25584</v>
      </c>
      <c r="B1600">
        <v>571271.73809121398</v>
      </c>
      <c r="C1600">
        <v>758706.36659121606</v>
      </c>
      <c r="D1600">
        <v>91932.364726250264</v>
      </c>
    </row>
    <row r="1601" spans="1:4" x14ac:dyDescent="0.25">
      <c r="A1601">
        <v>25600</v>
      </c>
      <c r="B1601">
        <v>571271.73809121398</v>
      </c>
      <c r="C1601">
        <v>748473.82059121609</v>
      </c>
      <c r="D1601">
        <v>102417.74734775403</v>
      </c>
    </row>
    <row r="1602" spans="1:4" x14ac:dyDescent="0.25">
      <c r="A1602">
        <v>25616</v>
      </c>
      <c r="B1602">
        <v>571271.73809121398</v>
      </c>
      <c r="C1602">
        <v>763756.38359121582</v>
      </c>
      <c r="D1602">
        <v>104736.52577069085</v>
      </c>
    </row>
    <row r="1603" spans="1:4" x14ac:dyDescent="0.25">
      <c r="A1603">
        <v>25632</v>
      </c>
      <c r="B1603">
        <v>571271.73809121398</v>
      </c>
      <c r="C1603">
        <v>749641.29959121603</v>
      </c>
      <c r="D1603">
        <v>107098.43720604033</v>
      </c>
    </row>
    <row r="1604" spans="1:4" x14ac:dyDescent="0.25">
      <c r="A1604">
        <v>25648</v>
      </c>
      <c r="B1604">
        <v>571271.73809121398</v>
      </c>
      <c r="C1604">
        <v>758898.06759121607</v>
      </c>
      <c r="D1604">
        <v>99296.985365232147</v>
      </c>
    </row>
    <row r="1605" spans="1:4" x14ac:dyDescent="0.25">
      <c r="A1605">
        <v>25664</v>
      </c>
      <c r="B1605">
        <v>571271.73809121398</v>
      </c>
      <c r="C1605">
        <v>775931.734091216</v>
      </c>
      <c r="D1605">
        <v>101290.04415451294</v>
      </c>
    </row>
    <row r="1606" spans="1:4" x14ac:dyDescent="0.25">
      <c r="A1606">
        <v>25680</v>
      </c>
      <c r="B1606">
        <v>571271.73809121398</v>
      </c>
      <c r="C1606">
        <v>754467.68109121616</v>
      </c>
      <c r="D1606">
        <v>91088.612061333537</v>
      </c>
    </row>
    <row r="1607" spans="1:4" x14ac:dyDescent="0.25">
      <c r="A1607">
        <v>25696</v>
      </c>
      <c r="B1607">
        <v>571271.73809121398</v>
      </c>
      <c r="C1607">
        <v>743957.95359121624</v>
      </c>
      <c r="D1607">
        <v>93224.126544910047</v>
      </c>
    </row>
    <row r="1608" spans="1:4" x14ac:dyDescent="0.25">
      <c r="A1608">
        <v>25712</v>
      </c>
      <c r="B1608">
        <v>571271.73809121398</v>
      </c>
      <c r="C1608">
        <v>795926.6570912156</v>
      </c>
      <c r="D1608">
        <v>109202.62539742095</v>
      </c>
    </row>
    <row r="1609" spans="1:4" x14ac:dyDescent="0.25">
      <c r="A1609">
        <v>25728</v>
      </c>
      <c r="B1609">
        <v>571271.73809121398</v>
      </c>
      <c r="C1609">
        <v>768801.46459121595</v>
      </c>
      <c r="D1609">
        <v>97342.326719028948</v>
      </c>
    </row>
    <row r="1610" spans="1:4" x14ac:dyDescent="0.25">
      <c r="A1610">
        <v>25744</v>
      </c>
      <c r="B1610">
        <v>571271.73809121398</v>
      </c>
      <c r="C1610">
        <v>767643.80309121602</v>
      </c>
      <c r="D1610">
        <v>101557.162567122</v>
      </c>
    </row>
    <row r="1611" spans="1:4" x14ac:dyDescent="0.25">
      <c r="A1611">
        <v>25760</v>
      </c>
      <c r="B1611">
        <v>571271.73809121398</v>
      </c>
      <c r="C1611">
        <v>752805.5670912161</v>
      </c>
      <c r="D1611">
        <v>97370.312710487342</v>
      </c>
    </row>
    <row r="1612" spans="1:4" x14ac:dyDescent="0.25">
      <c r="A1612">
        <v>25776</v>
      </c>
      <c r="B1612">
        <v>571271.73809121398</v>
      </c>
      <c r="C1612">
        <v>760038.99509121594</v>
      </c>
      <c r="D1612">
        <v>91748.40392107956</v>
      </c>
    </row>
    <row r="1613" spans="1:4" x14ac:dyDescent="0.25">
      <c r="A1613">
        <v>25792</v>
      </c>
      <c r="B1613">
        <v>571271.73809121398</v>
      </c>
      <c r="C1613">
        <v>738934.4960912161</v>
      </c>
      <c r="D1613">
        <v>89207.5927039214</v>
      </c>
    </row>
    <row r="1614" spans="1:4" x14ac:dyDescent="0.25">
      <c r="A1614">
        <v>25808</v>
      </c>
      <c r="B1614">
        <v>571271.73809121398</v>
      </c>
      <c r="C1614">
        <v>741596.25159121631</v>
      </c>
      <c r="D1614">
        <v>91266.475303016763</v>
      </c>
    </row>
    <row r="1615" spans="1:4" x14ac:dyDescent="0.25">
      <c r="A1615">
        <v>25824</v>
      </c>
      <c r="B1615">
        <v>571271.73809121398</v>
      </c>
      <c r="C1615">
        <v>764031.46659121569</v>
      </c>
      <c r="D1615">
        <v>102259.23947238163</v>
      </c>
    </row>
    <row r="1616" spans="1:4" x14ac:dyDescent="0.25">
      <c r="A1616">
        <v>25840</v>
      </c>
      <c r="B1616">
        <v>571271.73809121398</v>
      </c>
      <c r="C1616">
        <v>775732.52459121589</v>
      </c>
      <c r="D1616">
        <v>101423.27527190445</v>
      </c>
    </row>
    <row r="1617" spans="1:4" x14ac:dyDescent="0.25">
      <c r="A1617">
        <v>25856</v>
      </c>
      <c r="B1617">
        <v>571271.73809121398</v>
      </c>
      <c r="C1617">
        <v>767731.98109121574</v>
      </c>
      <c r="D1617">
        <v>94830.610150776105</v>
      </c>
    </row>
    <row r="1618" spans="1:4" x14ac:dyDescent="0.25">
      <c r="A1618">
        <v>25872</v>
      </c>
      <c r="B1618">
        <v>571271.73809121398</v>
      </c>
      <c r="C1618">
        <v>791438.92659121554</v>
      </c>
      <c r="D1618">
        <v>107484.65526246387</v>
      </c>
    </row>
    <row r="1619" spans="1:4" x14ac:dyDescent="0.25">
      <c r="A1619">
        <v>25888</v>
      </c>
      <c r="B1619">
        <v>571271.73809121398</v>
      </c>
      <c r="C1619">
        <v>761332.95809121605</v>
      </c>
      <c r="D1619">
        <v>97022.981295257472</v>
      </c>
    </row>
    <row r="1620" spans="1:4" x14ac:dyDescent="0.25">
      <c r="A1620">
        <v>25904</v>
      </c>
      <c r="B1620">
        <v>571271.73809121398</v>
      </c>
      <c r="C1620">
        <v>737552.99409121624</v>
      </c>
      <c r="D1620">
        <v>92093.9394611811</v>
      </c>
    </row>
    <row r="1621" spans="1:4" x14ac:dyDescent="0.25">
      <c r="A1621">
        <v>25920</v>
      </c>
      <c r="B1621">
        <v>571271.73809121398</v>
      </c>
      <c r="C1621">
        <v>777023.31459121592</v>
      </c>
      <c r="D1621">
        <v>102008.05411902534</v>
      </c>
    </row>
    <row r="1622" spans="1:4" x14ac:dyDescent="0.25">
      <c r="A1622">
        <v>25936</v>
      </c>
      <c r="B1622">
        <v>571271.73809121398</v>
      </c>
      <c r="C1622">
        <v>753675.13909121614</v>
      </c>
      <c r="D1622">
        <v>85888.972167344924</v>
      </c>
    </row>
    <row r="1623" spans="1:4" x14ac:dyDescent="0.25">
      <c r="A1623">
        <v>25952</v>
      </c>
      <c r="B1623">
        <v>571271.73809121398</v>
      </c>
      <c r="C1623">
        <v>763360.1635912162</v>
      </c>
      <c r="D1623">
        <v>89591.142717469091</v>
      </c>
    </row>
    <row r="1624" spans="1:4" x14ac:dyDescent="0.25">
      <c r="A1624">
        <v>25968</v>
      </c>
      <c r="B1624">
        <v>571271.73809121398</v>
      </c>
      <c r="C1624">
        <v>767246.35309121595</v>
      </c>
      <c r="D1624">
        <v>95372.489853618914</v>
      </c>
    </row>
    <row r="1625" spans="1:4" x14ac:dyDescent="0.25">
      <c r="A1625">
        <v>25984</v>
      </c>
      <c r="B1625">
        <v>571271.73809121398</v>
      </c>
      <c r="C1625">
        <v>768105.22809121595</v>
      </c>
      <c r="D1625">
        <v>102548.5414950491</v>
      </c>
    </row>
    <row r="1626" spans="1:4" x14ac:dyDescent="0.25">
      <c r="A1626">
        <v>26000</v>
      </c>
      <c r="B1626">
        <v>571271.73809121398</v>
      </c>
      <c r="C1626">
        <v>744593.80709121597</v>
      </c>
      <c r="D1626">
        <v>88651.183560249352</v>
      </c>
    </row>
    <row r="1627" spans="1:4" x14ac:dyDescent="0.25">
      <c r="A1627">
        <v>26016</v>
      </c>
      <c r="B1627">
        <v>571271.73809121398</v>
      </c>
      <c r="C1627">
        <v>761244.46809121617</v>
      </c>
      <c r="D1627">
        <v>97919.553849258082</v>
      </c>
    </row>
    <row r="1628" spans="1:4" x14ac:dyDescent="0.25">
      <c r="A1628">
        <v>26032</v>
      </c>
      <c r="B1628">
        <v>571271.73809121398</v>
      </c>
      <c r="C1628">
        <v>774936.91909121594</v>
      </c>
      <c r="D1628">
        <v>93878.730713059384</v>
      </c>
    </row>
    <row r="1629" spans="1:4" x14ac:dyDescent="0.25">
      <c r="A1629">
        <v>26048</v>
      </c>
      <c r="B1629">
        <v>571271.73809121398</v>
      </c>
      <c r="C1629">
        <v>783180.52509121574</v>
      </c>
      <c r="D1629">
        <v>104863.30065966057</v>
      </c>
    </row>
    <row r="1630" spans="1:4" x14ac:dyDescent="0.25">
      <c r="A1630">
        <v>26064</v>
      </c>
      <c r="B1630">
        <v>571271.73809121398</v>
      </c>
      <c r="C1630">
        <v>794687.36559121567</v>
      </c>
      <c r="D1630">
        <v>101755.31429429643</v>
      </c>
    </row>
    <row r="1631" spans="1:4" x14ac:dyDescent="0.25">
      <c r="A1631">
        <v>26080</v>
      </c>
      <c r="B1631">
        <v>571271.73809121398</v>
      </c>
      <c r="C1631">
        <v>778917.6085912158</v>
      </c>
      <c r="D1631">
        <v>92700.739121815073</v>
      </c>
    </row>
    <row r="1632" spans="1:4" x14ac:dyDescent="0.25">
      <c r="A1632">
        <v>26096</v>
      </c>
      <c r="B1632">
        <v>571271.73809121398</v>
      </c>
      <c r="C1632">
        <v>760018.35759121587</v>
      </c>
      <c r="D1632">
        <v>95270.372559143958</v>
      </c>
    </row>
    <row r="1633" spans="1:4" x14ac:dyDescent="0.25">
      <c r="A1633">
        <v>26112</v>
      </c>
      <c r="B1633">
        <v>571271.73809121398</v>
      </c>
      <c r="C1633">
        <v>771467.49909121601</v>
      </c>
      <c r="D1633">
        <v>91414.798134912373</v>
      </c>
    </row>
    <row r="1634" spans="1:4" x14ac:dyDescent="0.25">
      <c r="A1634">
        <v>26128</v>
      </c>
      <c r="B1634">
        <v>571271.73809121398</v>
      </c>
      <c r="C1634">
        <v>772609.94709121599</v>
      </c>
      <c r="D1634">
        <v>101190.90418425624</v>
      </c>
    </row>
    <row r="1635" spans="1:4" x14ac:dyDescent="0.25">
      <c r="A1635">
        <v>26144</v>
      </c>
      <c r="B1635">
        <v>571271.73809121398</v>
      </c>
      <c r="C1635">
        <v>760891.96309121593</v>
      </c>
      <c r="D1635">
        <v>95097.211145887326</v>
      </c>
    </row>
    <row r="1636" spans="1:4" x14ac:dyDescent="0.25">
      <c r="A1636">
        <v>26160</v>
      </c>
      <c r="B1636">
        <v>571271.73809121398</v>
      </c>
      <c r="C1636">
        <v>772840.36909121578</v>
      </c>
      <c r="D1636">
        <v>95533.195583737834</v>
      </c>
    </row>
    <row r="1637" spans="1:4" x14ac:dyDescent="0.25">
      <c r="A1637">
        <v>26176</v>
      </c>
      <c r="B1637">
        <v>571271.73809121398</v>
      </c>
      <c r="C1637">
        <v>779456.2355912159</v>
      </c>
      <c r="D1637">
        <v>95241.310285219603</v>
      </c>
    </row>
    <row r="1638" spans="1:4" x14ac:dyDescent="0.25">
      <c r="A1638">
        <v>26192</v>
      </c>
      <c r="B1638">
        <v>571271.73809121398</v>
      </c>
      <c r="C1638">
        <v>765782.04859121609</v>
      </c>
      <c r="D1638">
        <v>94885.21427487873</v>
      </c>
    </row>
    <row r="1639" spans="1:4" x14ac:dyDescent="0.25">
      <c r="A1639">
        <v>26208</v>
      </c>
      <c r="B1639">
        <v>571271.73809121398</v>
      </c>
      <c r="C1639">
        <v>763085.98959121597</v>
      </c>
      <c r="D1639">
        <v>88896.978104239228</v>
      </c>
    </row>
    <row r="1640" spans="1:4" x14ac:dyDescent="0.25">
      <c r="A1640">
        <v>26224</v>
      </c>
      <c r="B1640">
        <v>571271.73809121398</v>
      </c>
      <c r="C1640">
        <v>755824.39909121604</v>
      </c>
      <c r="D1640">
        <v>99386.704970469786</v>
      </c>
    </row>
    <row r="1641" spans="1:4" x14ac:dyDescent="0.25">
      <c r="A1641">
        <v>26240</v>
      </c>
      <c r="B1641">
        <v>571271.73809121398</v>
      </c>
      <c r="C1641">
        <v>749567.7630912161</v>
      </c>
      <c r="D1641">
        <v>88595.557005726223</v>
      </c>
    </row>
    <row r="1642" spans="1:4" x14ac:dyDescent="0.25">
      <c r="A1642">
        <v>26256</v>
      </c>
      <c r="B1642">
        <v>571271.73809121398</v>
      </c>
      <c r="C1642">
        <v>748519.31259121618</v>
      </c>
      <c r="D1642">
        <v>97652.452129417477</v>
      </c>
    </row>
    <row r="1643" spans="1:4" x14ac:dyDescent="0.25">
      <c r="A1643">
        <v>26272</v>
      </c>
      <c r="B1643">
        <v>571271.73809121398</v>
      </c>
      <c r="C1643">
        <v>787405.24609121564</v>
      </c>
      <c r="D1643">
        <v>101624.20029525574</v>
      </c>
    </row>
    <row r="1644" spans="1:4" x14ac:dyDescent="0.25">
      <c r="A1644">
        <v>26288</v>
      </c>
      <c r="B1644">
        <v>571271.73809121398</v>
      </c>
      <c r="C1644">
        <v>764475.98709121591</v>
      </c>
      <c r="D1644">
        <v>96357.897495760437</v>
      </c>
    </row>
    <row r="1645" spans="1:4" x14ac:dyDescent="0.25">
      <c r="A1645">
        <v>26304</v>
      </c>
      <c r="B1645">
        <v>571271.73809121398</v>
      </c>
      <c r="C1645">
        <v>761565.61309121619</v>
      </c>
      <c r="D1645">
        <v>94818.391895557128</v>
      </c>
    </row>
    <row r="1646" spans="1:4" x14ac:dyDescent="0.25">
      <c r="A1646">
        <v>26320</v>
      </c>
      <c r="B1646">
        <v>571271.73809121398</v>
      </c>
      <c r="C1646">
        <v>763996.02359121596</v>
      </c>
      <c r="D1646">
        <v>96151.031503128193</v>
      </c>
    </row>
    <row r="1647" spans="1:4" x14ac:dyDescent="0.25">
      <c r="A1647">
        <v>26336</v>
      </c>
      <c r="B1647">
        <v>571271.73809121398</v>
      </c>
      <c r="C1647">
        <v>794400.21059121587</v>
      </c>
      <c r="D1647">
        <v>105409.70081294209</v>
      </c>
    </row>
    <row r="1648" spans="1:4" x14ac:dyDescent="0.25">
      <c r="A1648">
        <v>26352</v>
      </c>
      <c r="B1648">
        <v>571271.73809121398</v>
      </c>
      <c r="C1648">
        <v>785512.38259121566</v>
      </c>
      <c r="D1648">
        <v>110398.36410415589</v>
      </c>
    </row>
    <row r="1649" spans="1:4" x14ac:dyDescent="0.25">
      <c r="A1649">
        <v>26368</v>
      </c>
      <c r="B1649">
        <v>571271.73809121398</v>
      </c>
      <c r="C1649">
        <v>769161.40359121596</v>
      </c>
      <c r="D1649">
        <v>102057.06429908802</v>
      </c>
    </row>
    <row r="1650" spans="1:4" x14ac:dyDescent="0.25">
      <c r="A1650">
        <v>26384</v>
      </c>
      <c r="B1650">
        <v>571271.73809121398</v>
      </c>
      <c r="C1650">
        <v>762893.11209121603</v>
      </c>
      <c r="D1650">
        <v>104563.78163038367</v>
      </c>
    </row>
    <row r="1651" spans="1:4" x14ac:dyDescent="0.25">
      <c r="A1651">
        <v>26400</v>
      </c>
      <c r="B1651">
        <v>571271.73809121398</v>
      </c>
      <c r="C1651">
        <v>747203.06309121614</v>
      </c>
      <c r="D1651">
        <v>85473.835523006957</v>
      </c>
    </row>
    <row r="1652" spans="1:4" x14ac:dyDescent="0.25">
      <c r="A1652">
        <v>26416</v>
      </c>
      <c r="B1652">
        <v>571271.73809121398</v>
      </c>
      <c r="C1652">
        <v>775560.54759121593</v>
      </c>
      <c r="D1652">
        <v>93949.709107008966</v>
      </c>
    </row>
    <row r="1653" spans="1:4" x14ac:dyDescent="0.25">
      <c r="A1653">
        <v>26432</v>
      </c>
      <c r="B1653">
        <v>571271.73809121398</v>
      </c>
      <c r="C1653">
        <v>728671.64059121639</v>
      </c>
      <c r="D1653">
        <v>94987.534168428887</v>
      </c>
    </row>
    <row r="1654" spans="1:4" x14ac:dyDescent="0.25">
      <c r="A1654">
        <v>26448</v>
      </c>
      <c r="B1654">
        <v>571271.73809121398</v>
      </c>
      <c r="C1654">
        <v>780552.79859121575</v>
      </c>
      <c r="D1654">
        <v>92119.208191086873</v>
      </c>
    </row>
    <row r="1655" spans="1:4" x14ac:dyDescent="0.25">
      <c r="A1655">
        <v>26464</v>
      </c>
      <c r="B1655">
        <v>571271.73809121398</v>
      </c>
      <c r="C1655">
        <v>791633.39859121584</v>
      </c>
      <c r="D1655">
        <v>104958.41087838434</v>
      </c>
    </row>
    <row r="1656" spans="1:4" x14ac:dyDescent="0.25">
      <c r="A1656">
        <v>26480</v>
      </c>
      <c r="B1656">
        <v>571271.73809121398</v>
      </c>
      <c r="C1656">
        <v>767302.24459121597</v>
      </c>
      <c r="D1656">
        <v>95909.215828953398</v>
      </c>
    </row>
    <row r="1657" spans="1:4" x14ac:dyDescent="0.25">
      <c r="A1657">
        <v>26496</v>
      </c>
      <c r="B1657">
        <v>571271.73809121398</v>
      </c>
      <c r="C1657">
        <v>754531.16159121611</v>
      </c>
      <c r="D1657">
        <v>89263.858679830242</v>
      </c>
    </row>
    <row r="1658" spans="1:4" x14ac:dyDescent="0.25">
      <c r="A1658">
        <v>26512</v>
      </c>
      <c r="B1658">
        <v>571271.73809121398</v>
      </c>
      <c r="C1658">
        <v>770333.78209121595</v>
      </c>
      <c r="D1658">
        <v>100774.31257802011</v>
      </c>
    </row>
    <row r="1659" spans="1:4" x14ac:dyDescent="0.25">
      <c r="A1659">
        <v>26528</v>
      </c>
      <c r="B1659">
        <v>571271.73809121398</v>
      </c>
      <c r="C1659">
        <v>802403.43809121568</v>
      </c>
      <c r="D1659">
        <v>109419.38307838884</v>
      </c>
    </row>
    <row r="1660" spans="1:4" x14ac:dyDescent="0.25">
      <c r="A1660">
        <v>26544</v>
      </c>
      <c r="B1660">
        <v>571271.73809121398</v>
      </c>
      <c r="C1660">
        <v>777886.35609121586</v>
      </c>
      <c r="D1660">
        <v>103690.91287424613</v>
      </c>
    </row>
    <row r="1661" spans="1:4" x14ac:dyDescent="0.25">
      <c r="A1661">
        <v>26560</v>
      </c>
      <c r="B1661">
        <v>571271.73809121398</v>
      </c>
      <c r="C1661">
        <v>794368.89409121557</v>
      </c>
      <c r="D1661">
        <v>105133.96881797242</v>
      </c>
    </row>
    <row r="1662" spans="1:4" x14ac:dyDescent="0.25">
      <c r="A1662">
        <v>26576</v>
      </c>
      <c r="B1662">
        <v>571271.73809121398</v>
      </c>
      <c r="C1662">
        <v>767009.73259121599</v>
      </c>
      <c r="D1662">
        <v>96853.115102946816</v>
      </c>
    </row>
    <row r="1663" spans="1:4" x14ac:dyDescent="0.25">
      <c r="A1663">
        <v>26592</v>
      </c>
      <c r="B1663">
        <v>571271.73809121398</v>
      </c>
      <c r="C1663">
        <v>760211.45859121589</v>
      </c>
      <c r="D1663">
        <v>89778.555355860226</v>
      </c>
    </row>
    <row r="1664" spans="1:4" x14ac:dyDescent="0.25">
      <c r="A1664">
        <v>26608</v>
      </c>
      <c r="B1664">
        <v>571271.73809121398</v>
      </c>
      <c r="C1664">
        <v>783608.79559121595</v>
      </c>
      <c r="D1664">
        <v>98835.315408396491</v>
      </c>
    </row>
    <row r="1665" spans="1:4" x14ac:dyDescent="0.25">
      <c r="A1665">
        <v>26624</v>
      </c>
      <c r="B1665">
        <v>571271.73809121398</v>
      </c>
      <c r="C1665">
        <v>784655.72059121577</v>
      </c>
      <c r="D1665">
        <v>100888.53017228525</v>
      </c>
    </row>
    <row r="1666" spans="1:4" x14ac:dyDescent="0.25">
      <c r="A1666">
        <v>26640</v>
      </c>
      <c r="B1666">
        <v>571271.73809121398</v>
      </c>
      <c r="C1666">
        <v>739730.54209121631</v>
      </c>
      <c r="D1666">
        <v>85824.504167037638</v>
      </c>
    </row>
    <row r="1667" spans="1:4" x14ac:dyDescent="0.25">
      <c r="A1667">
        <v>26656</v>
      </c>
      <c r="B1667">
        <v>571271.73809121398</v>
      </c>
      <c r="C1667">
        <v>745136.69459121616</v>
      </c>
      <c r="D1667">
        <v>89593.083163032803</v>
      </c>
    </row>
    <row r="1668" spans="1:4" x14ac:dyDescent="0.25">
      <c r="A1668">
        <v>26672</v>
      </c>
      <c r="B1668">
        <v>571271.73809121398</v>
      </c>
      <c r="C1668">
        <v>772858.67609121581</v>
      </c>
      <c r="D1668">
        <v>101903.66878050659</v>
      </c>
    </row>
    <row r="1669" spans="1:4" x14ac:dyDescent="0.25">
      <c r="A1669">
        <v>26688</v>
      </c>
      <c r="B1669">
        <v>571271.73809121398</v>
      </c>
      <c r="C1669">
        <v>761695.65359121608</v>
      </c>
      <c r="D1669">
        <v>104154.9320457198</v>
      </c>
    </row>
    <row r="1670" spans="1:4" x14ac:dyDescent="0.25">
      <c r="A1670">
        <v>26704</v>
      </c>
      <c r="B1670">
        <v>571271.73809121398</v>
      </c>
      <c r="C1670">
        <v>775329.2350912157</v>
      </c>
      <c r="D1670">
        <v>108147.08324824632</v>
      </c>
    </row>
    <row r="1671" spans="1:4" x14ac:dyDescent="0.25">
      <c r="A1671">
        <v>26720</v>
      </c>
      <c r="B1671">
        <v>570628.73809121398</v>
      </c>
      <c r="C1671">
        <v>775529.55809121602</v>
      </c>
      <c r="D1671">
        <v>95873.925506648506</v>
      </c>
    </row>
    <row r="1672" spans="1:4" x14ac:dyDescent="0.25">
      <c r="A1672">
        <v>26736</v>
      </c>
      <c r="B1672">
        <v>570628.73809121398</v>
      </c>
      <c r="C1672">
        <v>808915.20009121543</v>
      </c>
      <c r="D1672">
        <v>112569.29811750639</v>
      </c>
    </row>
    <row r="1673" spans="1:4" x14ac:dyDescent="0.25">
      <c r="A1673">
        <v>26752</v>
      </c>
      <c r="B1673">
        <v>570628.73809121398</v>
      </c>
      <c r="C1673">
        <v>768513.61609121575</v>
      </c>
      <c r="D1673">
        <v>93451.41952935273</v>
      </c>
    </row>
    <row r="1674" spans="1:4" x14ac:dyDescent="0.25">
      <c r="A1674">
        <v>26768</v>
      </c>
      <c r="B1674">
        <v>570628.73809121398</v>
      </c>
      <c r="C1674">
        <v>763160.68709121586</v>
      </c>
      <c r="D1674">
        <v>98969.618855181514</v>
      </c>
    </row>
    <row r="1675" spans="1:4" x14ac:dyDescent="0.25">
      <c r="A1675">
        <v>26784</v>
      </c>
      <c r="B1675">
        <v>570628.73809121398</v>
      </c>
      <c r="C1675">
        <v>762767.62009121606</v>
      </c>
      <c r="D1675">
        <v>94320.755628389015</v>
      </c>
    </row>
    <row r="1676" spans="1:4" x14ac:dyDescent="0.25">
      <c r="A1676">
        <v>26800</v>
      </c>
      <c r="B1676">
        <v>570628.73809121398</v>
      </c>
      <c r="C1676">
        <v>748686.16809121612</v>
      </c>
      <c r="D1676">
        <v>92985.401654994348</v>
      </c>
    </row>
    <row r="1677" spans="1:4" x14ac:dyDescent="0.25">
      <c r="A1677">
        <v>26816</v>
      </c>
      <c r="B1677">
        <v>570628.73809121398</v>
      </c>
      <c r="C1677">
        <v>738816.07159121626</v>
      </c>
      <c r="D1677">
        <v>96215.966552181562</v>
      </c>
    </row>
    <row r="1678" spans="1:4" x14ac:dyDescent="0.25">
      <c r="A1678">
        <v>26832</v>
      </c>
      <c r="B1678">
        <v>570628.73809121398</v>
      </c>
      <c r="C1678">
        <v>748985.75409121613</v>
      </c>
      <c r="D1678">
        <v>84496.007791802811</v>
      </c>
    </row>
    <row r="1679" spans="1:4" x14ac:dyDescent="0.25">
      <c r="A1679">
        <v>26848</v>
      </c>
      <c r="B1679">
        <v>569950.83809121395</v>
      </c>
      <c r="C1679">
        <v>771196.47309121583</v>
      </c>
      <c r="D1679">
        <v>106042.18060711173</v>
      </c>
    </row>
    <row r="1680" spans="1:4" x14ac:dyDescent="0.25">
      <c r="A1680">
        <v>26864</v>
      </c>
      <c r="B1680">
        <v>569950.83809121395</v>
      </c>
      <c r="C1680">
        <v>762743.90809121588</v>
      </c>
      <c r="D1680">
        <v>92376.345844342592</v>
      </c>
    </row>
    <row r="1681" spans="1:4" x14ac:dyDescent="0.25">
      <c r="A1681">
        <v>26880</v>
      </c>
      <c r="B1681">
        <v>569950.83809121395</v>
      </c>
      <c r="C1681">
        <v>776482.57159121579</v>
      </c>
      <c r="D1681">
        <v>99024.394879221174</v>
      </c>
    </row>
    <row r="1682" spans="1:4" x14ac:dyDescent="0.25">
      <c r="A1682">
        <v>26896</v>
      </c>
      <c r="B1682">
        <v>569950.83809121395</v>
      </c>
      <c r="C1682">
        <v>765679.60259121598</v>
      </c>
      <c r="D1682">
        <v>103289.07071679491</v>
      </c>
    </row>
    <row r="1683" spans="1:4" x14ac:dyDescent="0.25">
      <c r="A1683">
        <v>26912</v>
      </c>
      <c r="B1683">
        <v>569950.83809121395</v>
      </c>
      <c r="C1683">
        <v>768995.52659121586</v>
      </c>
      <c r="D1683">
        <v>92692.508614114864</v>
      </c>
    </row>
    <row r="1684" spans="1:4" x14ac:dyDescent="0.25">
      <c r="A1684">
        <v>26928</v>
      </c>
      <c r="B1684">
        <v>569950.83809121395</v>
      </c>
      <c r="C1684">
        <v>768053.87959121598</v>
      </c>
      <c r="D1684">
        <v>96608.755305073093</v>
      </c>
    </row>
    <row r="1685" spans="1:4" x14ac:dyDescent="0.25">
      <c r="A1685">
        <v>26944</v>
      </c>
      <c r="B1685">
        <v>569950.83809121395</v>
      </c>
      <c r="C1685">
        <v>802295.70009121567</v>
      </c>
      <c r="D1685">
        <v>102687.52452297726</v>
      </c>
    </row>
    <row r="1686" spans="1:4" x14ac:dyDescent="0.25">
      <c r="A1686">
        <v>26960</v>
      </c>
      <c r="B1686">
        <v>569950.83809121395</v>
      </c>
      <c r="C1686">
        <v>775710.23909121589</v>
      </c>
      <c r="D1686">
        <v>97912.165746202867</v>
      </c>
    </row>
    <row r="1687" spans="1:4" x14ac:dyDescent="0.25">
      <c r="A1687">
        <v>26976</v>
      </c>
      <c r="B1687">
        <v>569950.83809121395</v>
      </c>
      <c r="C1687">
        <v>762580.50259121601</v>
      </c>
      <c r="D1687">
        <v>101830.77001664336</v>
      </c>
    </row>
    <row r="1688" spans="1:4" x14ac:dyDescent="0.25">
      <c r="A1688">
        <v>26992</v>
      </c>
      <c r="B1688">
        <v>569950.83809121395</v>
      </c>
      <c r="C1688">
        <v>778247.85309121595</v>
      </c>
      <c r="D1688">
        <v>95490.932605134585</v>
      </c>
    </row>
    <row r="1689" spans="1:4" x14ac:dyDescent="0.25">
      <c r="A1689">
        <v>27008</v>
      </c>
      <c r="B1689">
        <v>569950.83809121395</v>
      </c>
      <c r="C1689">
        <v>769207.60209121578</v>
      </c>
      <c r="D1689">
        <v>103558.25104115295</v>
      </c>
    </row>
    <row r="1690" spans="1:4" x14ac:dyDescent="0.25">
      <c r="A1690">
        <v>27024</v>
      </c>
      <c r="B1690">
        <v>569950.83809121395</v>
      </c>
      <c r="C1690">
        <v>769422.69459121581</v>
      </c>
      <c r="D1690">
        <v>99562.308198612547</v>
      </c>
    </row>
    <row r="1691" spans="1:4" x14ac:dyDescent="0.25">
      <c r="A1691">
        <v>27040</v>
      </c>
      <c r="B1691">
        <v>569950.83809121395</v>
      </c>
      <c r="C1691">
        <v>786714.16309121577</v>
      </c>
      <c r="D1691">
        <v>100469.46560078204</v>
      </c>
    </row>
    <row r="1692" spans="1:4" x14ac:dyDescent="0.25">
      <c r="A1692">
        <v>27056</v>
      </c>
      <c r="B1692">
        <v>569950.83809121395</v>
      </c>
      <c r="C1692">
        <v>771812.20559121598</v>
      </c>
      <c r="D1692">
        <v>95767.221290858841</v>
      </c>
    </row>
    <row r="1693" spans="1:4" x14ac:dyDescent="0.25">
      <c r="A1693">
        <v>27072</v>
      </c>
      <c r="B1693">
        <v>569950.83809121395</v>
      </c>
      <c r="C1693">
        <v>757229.63559121615</v>
      </c>
      <c r="D1693">
        <v>93986.785306828213</v>
      </c>
    </row>
    <row r="1694" spans="1:4" x14ac:dyDescent="0.25">
      <c r="A1694">
        <v>27088</v>
      </c>
      <c r="B1694">
        <v>569950.83809121395</v>
      </c>
      <c r="C1694">
        <v>802409.13359121571</v>
      </c>
      <c r="D1694">
        <v>101174.33561346607</v>
      </c>
    </row>
    <row r="1695" spans="1:4" x14ac:dyDescent="0.25">
      <c r="A1695">
        <v>27104</v>
      </c>
      <c r="B1695">
        <v>569950.83809121395</v>
      </c>
      <c r="C1695">
        <v>757394.66209121607</v>
      </c>
      <c r="D1695">
        <v>98336.587404063423</v>
      </c>
    </row>
    <row r="1696" spans="1:4" x14ac:dyDescent="0.25">
      <c r="A1696">
        <v>27120</v>
      </c>
      <c r="B1696">
        <v>569950.83809121395</v>
      </c>
      <c r="C1696">
        <v>767144.3305912161</v>
      </c>
      <c r="D1696">
        <v>99938.5917421833</v>
      </c>
    </row>
    <row r="1697" spans="1:4" x14ac:dyDescent="0.25">
      <c r="A1697">
        <v>27136</v>
      </c>
      <c r="B1697">
        <v>569950.83809121395</v>
      </c>
      <c r="C1697">
        <v>773112.47109121585</v>
      </c>
      <c r="D1697">
        <v>90603.024035814582</v>
      </c>
    </row>
    <row r="1698" spans="1:4" x14ac:dyDescent="0.25">
      <c r="A1698">
        <v>27152</v>
      </c>
      <c r="B1698">
        <v>569950.83809121395</v>
      </c>
      <c r="C1698">
        <v>758252.60009121604</v>
      </c>
      <c r="D1698">
        <v>90439.752246207208</v>
      </c>
    </row>
    <row r="1699" spans="1:4" x14ac:dyDescent="0.25">
      <c r="A1699">
        <v>27168</v>
      </c>
      <c r="B1699">
        <v>569950.83809121395</v>
      </c>
      <c r="C1699">
        <v>764674.12409121578</v>
      </c>
      <c r="D1699">
        <v>104923.90196543944</v>
      </c>
    </row>
    <row r="1700" spans="1:4" x14ac:dyDescent="0.25">
      <c r="A1700">
        <v>27184</v>
      </c>
      <c r="B1700">
        <v>569950.83809121395</v>
      </c>
      <c r="C1700">
        <v>770877.54909121594</v>
      </c>
      <c r="D1700">
        <v>104589.71479865024</v>
      </c>
    </row>
    <row r="1701" spans="1:4" x14ac:dyDescent="0.25">
      <c r="A1701">
        <v>27200</v>
      </c>
      <c r="B1701">
        <v>569950.83809121395</v>
      </c>
      <c r="C1701">
        <v>794297.5340912157</v>
      </c>
      <c r="D1701">
        <v>106034.33969581246</v>
      </c>
    </row>
    <row r="1702" spans="1:4" x14ac:dyDescent="0.25">
      <c r="A1702">
        <v>27216</v>
      </c>
      <c r="B1702">
        <v>569950.83809121395</v>
      </c>
      <c r="C1702">
        <v>743545.1350912163</v>
      </c>
      <c r="D1702">
        <v>87786.403181750415</v>
      </c>
    </row>
    <row r="1703" spans="1:4" x14ac:dyDescent="0.25">
      <c r="A1703">
        <v>27232</v>
      </c>
      <c r="B1703">
        <v>569950.83809121395</v>
      </c>
      <c r="C1703">
        <v>772956.15359121584</v>
      </c>
      <c r="D1703">
        <v>93880.09463621644</v>
      </c>
    </row>
    <row r="1704" spans="1:4" x14ac:dyDescent="0.25">
      <c r="A1704">
        <v>27248</v>
      </c>
      <c r="B1704">
        <v>569950.83809121395</v>
      </c>
      <c r="C1704">
        <v>773813.22359121568</v>
      </c>
      <c r="D1704">
        <v>100594.10398864027</v>
      </c>
    </row>
    <row r="1705" spans="1:4" x14ac:dyDescent="0.25">
      <c r="A1705">
        <v>27264</v>
      </c>
      <c r="B1705">
        <v>569950.83809121395</v>
      </c>
      <c r="C1705">
        <v>748079.11359121627</v>
      </c>
      <c r="D1705">
        <v>90407.28238483757</v>
      </c>
    </row>
    <row r="1706" spans="1:4" x14ac:dyDescent="0.25">
      <c r="A1706">
        <v>27280</v>
      </c>
      <c r="B1706">
        <v>569950.83809121395</v>
      </c>
      <c r="C1706">
        <v>776095.33509121591</v>
      </c>
      <c r="D1706">
        <v>97032.419630391509</v>
      </c>
    </row>
    <row r="1707" spans="1:4" x14ac:dyDescent="0.25">
      <c r="A1707">
        <v>27296</v>
      </c>
      <c r="B1707">
        <v>569950.83809121395</v>
      </c>
      <c r="C1707">
        <v>760045.24559121625</v>
      </c>
      <c r="D1707">
        <v>95611.45131041031</v>
      </c>
    </row>
    <row r="1708" spans="1:4" x14ac:dyDescent="0.25">
      <c r="A1708">
        <v>27312</v>
      </c>
      <c r="B1708">
        <v>569950.83809121395</v>
      </c>
      <c r="C1708">
        <v>770538.17309121543</v>
      </c>
      <c r="D1708">
        <v>106507.57621892444</v>
      </c>
    </row>
    <row r="1709" spans="1:4" x14ac:dyDescent="0.25">
      <c r="A1709">
        <v>27328</v>
      </c>
      <c r="B1709">
        <v>569950.83809121395</v>
      </c>
      <c r="C1709">
        <v>725298.47959121643</v>
      </c>
      <c r="D1709">
        <v>94123.454623012891</v>
      </c>
    </row>
    <row r="1710" spans="1:4" x14ac:dyDescent="0.25">
      <c r="A1710">
        <v>27344</v>
      </c>
      <c r="B1710">
        <v>569950.83809121395</v>
      </c>
      <c r="C1710">
        <v>785576.98109121574</v>
      </c>
      <c r="D1710">
        <v>103793.09895928064</v>
      </c>
    </row>
    <row r="1711" spans="1:4" x14ac:dyDescent="0.25">
      <c r="A1711">
        <v>27360</v>
      </c>
      <c r="B1711">
        <v>569950.83809121395</v>
      </c>
      <c r="C1711">
        <v>754428.37309121608</v>
      </c>
      <c r="D1711">
        <v>90721.185582268299</v>
      </c>
    </row>
    <row r="1712" spans="1:4" x14ac:dyDescent="0.25">
      <c r="A1712">
        <v>27376</v>
      </c>
      <c r="B1712">
        <v>569950.83809121395</v>
      </c>
      <c r="C1712">
        <v>780202.76059121615</v>
      </c>
      <c r="D1712">
        <v>96779.158735995778</v>
      </c>
    </row>
    <row r="1713" spans="1:4" x14ac:dyDescent="0.25">
      <c r="A1713">
        <v>27392</v>
      </c>
      <c r="B1713">
        <v>569950.83809121395</v>
      </c>
      <c r="C1713">
        <v>760778.41459121602</v>
      </c>
      <c r="D1713">
        <v>102481.00748720346</v>
      </c>
    </row>
    <row r="1714" spans="1:4" x14ac:dyDescent="0.25">
      <c r="A1714">
        <v>27408</v>
      </c>
      <c r="B1714">
        <v>569950.83809121395</v>
      </c>
      <c r="C1714">
        <v>795599.81459121557</v>
      </c>
      <c r="D1714">
        <v>108256.90915514638</v>
      </c>
    </row>
    <row r="1715" spans="1:4" x14ac:dyDescent="0.25">
      <c r="A1715">
        <v>27424</v>
      </c>
      <c r="B1715">
        <v>569950.83809121395</v>
      </c>
      <c r="C1715">
        <v>770252.09809121583</v>
      </c>
      <c r="D1715">
        <v>97291.03610400566</v>
      </c>
    </row>
    <row r="1716" spans="1:4" x14ac:dyDescent="0.25">
      <c r="A1716">
        <v>27440</v>
      </c>
      <c r="B1716">
        <v>569950.83809121395</v>
      </c>
      <c r="C1716">
        <v>772331.81759121595</v>
      </c>
      <c r="D1716">
        <v>95676.777972085125</v>
      </c>
    </row>
    <row r="1717" spans="1:4" x14ac:dyDescent="0.25">
      <c r="A1717">
        <v>27456</v>
      </c>
      <c r="B1717">
        <v>569950.83809121395</v>
      </c>
      <c r="C1717">
        <v>746886.81909121608</v>
      </c>
      <c r="D1717">
        <v>92717.224125728564</v>
      </c>
    </row>
    <row r="1718" spans="1:4" x14ac:dyDescent="0.25">
      <c r="A1718">
        <v>27472</v>
      </c>
      <c r="B1718">
        <v>569950.83809121395</v>
      </c>
      <c r="C1718">
        <v>763788.30509121611</v>
      </c>
      <c r="D1718">
        <v>105568.95304435006</v>
      </c>
    </row>
    <row r="1719" spans="1:4" x14ac:dyDescent="0.25">
      <c r="A1719">
        <v>27488</v>
      </c>
      <c r="B1719">
        <v>569950.83809121395</v>
      </c>
      <c r="C1719">
        <v>761642.23209121602</v>
      </c>
      <c r="D1719">
        <v>95067.559368440503</v>
      </c>
    </row>
    <row r="1720" spans="1:4" x14ac:dyDescent="0.25">
      <c r="A1720">
        <v>27504</v>
      </c>
      <c r="B1720">
        <v>569950.83809121395</v>
      </c>
      <c r="C1720">
        <v>742201.54259121616</v>
      </c>
      <c r="D1720">
        <v>97885.275680395804</v>
      </c>
    </row>
    <row r="1721" spans="1:4" x14ac:dyDescent="0.25">
      <c r="A1721">
        <v>27520</v>
      </c>
      <c r="B1721">
        <v>569950.83809121395</v>
      </c>
      <c r="C1721">
        <v>761323.2845912159</v>
      </c>
      <c r="D1721">
        <v>98186.190300480332</v>
      </c>
    </row>
    <row r="1722" spans="1:4" x14ac:dyDescent="0.25">
      <c r="A1722">
        <v>27536</v>
      </c>
      <c r="B1722">
        <v>569950.83809121395</v>
      </c>
      <c r="C1722">
        <v>770212.88009121607</v>
      </c>
      <c r="D1722">
        <v>108748.64308466227</v>
      </c>
    </row>
    <row r="1723" spans="1:4" x14ac:dyDescent="0.25">
      <c r="A1723">
        <v>27552</v>
      </c>
      <c r="B1723">
        <v>569950.83809121395</v>
      </c>
      <c r="C1723">
        <v>763490.62559121603</v>
      </c>
      <c r="D1723">
        <v>102394.9917741768</v>
      </c>
    </row>
    <row r="1724" spans="1:4" x14ac:dyDescent="0.25">
      <c r="A1724">
        <v>27568</v>
      </c>
      <c r="B1724">
        <v>569950.83809121395</v>
      </c>
      <c r="C1724">
        <v>755104.72159121605</v>
      </c>
      <c r="D1724">
        <v>102670.07778725708</v>
      </c>
    </row>
    <row r="1725" spans="1:4" x14ac:dyDescent="0.25">
      <c r="A1725">
        <v>27584</v>
      </c>
      <c r="B1725">
        <v>568952.23809121398</v>
      </c>
      <c r="C1725">
        <v>748919.17009121634</v>
      </c>
      <c r="D1725">
        <v>91427.619139224626</v>
      </c>
    </row>
    <row r="1726" spans="1:4" x14ac:dyDescent="0.25">
      <c r="A1726">
        <v>27600</v>
      </c>
      <c r="B1726">
        <v>568952.23809121398</v>
      </c>
      <c r="C1726">
        <v>762547.21859121579</v>
      </c>
      <c r="D1726">
        <v>87976.810632330205</v>
      </c>
    </row>
    <row r="1727" spans="1:4" x14ac:dyDescent="0.25">
      <c r="A1727">
        <v>27616</v>
      </c>
      <c r="B1727">
        <v>568599.638091214</v>
      </c>
      <c r="C1727">
        <v>740588.02259121614</v>
      </c>
      <c r="D1727">
        <v>91842.118214972244</v>
      </c>
    </row>
    <row r="1728" spans="1:4" x14ac:dyDescent="0.25">
      <c r="A1728">
        <v>27632</v>
      </c>
      <c r="B1728">
        <v>568599.638091214</v>
      </c>
      <c r="C1728">
        <v>803508.57909121597</v>
      </c>
      <c r="D1728">
        <v>110740.63096593281</v>
      </c>
    </row>
    <row r="1729" spans="1:4" x14ac:dyDescent="0.25">
      <c r="A1729">
        <v>27648</v>
      </c>
      <c r="B1729">
        <v>568599.638091214</v>
      </c>
      <c r="C1729">
        <v>758234.84109121631</v>
      </c>
      <c r="D1729">
        <v>93624.622870557854</v>
      </c>
    </row>
    <row r="1730" spans="1:4" x14ac:dyDescent="0.25">
      <c r="A1730">
        <v>27664</v>
      </c>
      <c r="B1730">
        <v>568599.638091214</v>
      </c>
      <c r="C1730">
        <v>758721.99809121632</v>
      </c>
      <c r="D1730">
        <v>101758.9265758472</v>
      </c>
    </row>
    <row r="1731" spans="1:4" x14ac:dyDescent="0.25">
      <c r="A1731">
        <v>27680</v>
      </c>
      <c r="B1731">
        <v>568599.638091214</v>
      </c>
      <c r="C1731">
        <v>753460.02459121612</v>
      </c>
      <c r="D1731">
        <v>95033.642060490194</v>
      </c>
    </row>
    <row r="1732" spans="1:4" x14ac:dyDescent="0.25">
      <c r="A1732">
        <v>27696</v>
      </c>
      <c r="B1732">
        <v>568599.638091214</v>
      </c>
      <c r="C1732">
        <v>741782.45559121645</v>
      </c>
      <c r="D1732">
        <v>89767.235251278515</v>
      </c>
    </row>
    <row r="1733" spans="1:4" x14ac:dyDescent="0.25">
      <c r="A1733">
        <v>27712</v>
      </c>
      <c r="B1733">
        <v>568599.638091214</v>
      </c>
      <c r="C1733">
        <v>754984.58459121617</v>
      </c>
      <c r="D1733">
        <v>91912.466719243006</v>
      </c>
    </row>
    <row r="1734" spans="1:4" x14ac:dyDescent="0.25">
      <c r="A1734">
        <v>27728</v>
      </c>
      <c r="B1734">
        <v>568599.638091214</v>
      </c>
      <c r="C1734">
        <v>753068.47659121628</v>
      </c>
      <c r="D1734">
        <v>91044.585852485965</v>
      </c>
    </row>
    <row r="1735" spans="1:4" x14ac:dyDescent="0.25">
      <c r="A1735">
        <v>27744</v>
      </c>
      <c r="B1735">
        <v>568599.638091214</v>
      </c>
      <c r="C1735">
        <v>739411.52159121609</v>
      </c>
      <c r="D1735">
        <v>91416.938290023449</v>
      </c>
    </row>
    <row r="1736" spans="1:4" x14ac:dyDescent="0.25">
      <c r="A1736">
        <v>27760</v>
      </c>
      <c r="B1736">
        <v>568599.638091214</v>
      </c>
      <c r="C1736">
        <v>742108.69259121618</v>
      </c>
      <c r="D1736">
        <v>97793.888758012938</v>
      </c>
    </row>
    <row r="1737" spans="1:4" x14ac:dyDescent="0.25">
      <c r="A1737">
        <v>27776</v>
      </c>
      <c r="B1737">
        <v>568599.638091214</v>
      </c>
      <c r="C1737">
        <v>782017.08609121561</v>
      </c>
      <c r="D1737">
        <v>97174.859202035659</v>
      </c>
    </row>
    <row r="1738" spans="1:4" x14ac:dyDescent="0.25">
      <c r="A1738">
        <v>27792</v>
      </c>
      <c r="B1738">
        <v>568599.638091214</v>
      </c>
      <c r="C1738">
        <v>782436.45259121584</v>
      </c>
      <c r="D1738">
        <v>103481.19623024667</v>
      </c>
    </row>
    <row r="1739" spans="1:4" x14ac:dyDescent="0.25">
      <c r="A1739">
        <v>27808</v>
      </c>
      <c r="B1739">
        <v>568599.638091214</v>
      </c>
      <c r="C1739">
        <v>758584.35309121595</v>
      </c>
      <c r="D1739">
        <v>88499.770552380636</v>
      </c>
    </row>
    <row r="1740" spans="1:4" x14ac:dyDescent="0.25">
      <c r="A1740">
        <v>27824</v>
      </c>
      <c r="B1740">
        <v>568599.638091214</v>
      </c>
      <c r="C1740">
        <v>748671.56159121613</v>
      </c>
      <c r="D1740">
        <v>95696.452599658136</v>
      </c>
    </row>
    <row r="1741" spans="1:4" x14ac:dyDescent="0.25">
      <c r="A1741">
        <v>27840</v>
      </c>
      <c r="B1741">
        <v>568599.638091214</v>
      </c>
      <c r="C1741">
        <v>763370.61859121569</v>
      </c>
      <c r="D1741">
        <v>107164.27071767577</v>
      </c>
    </row>
    <row r="1742" spans="1:4" x14ac:dyDescent="0.25">
      <c r="A1742">
        <v>27856</v>
      </c>
      <c r="B1742">
        <v>568599.638091214</v>
      </c>
      <c r="C1742">
        <v>756736.98509121593</v>
      </c>
      <c r="D1742">
        <v>106389.0406357618</v>
      </c>
    </row>
    <row r="1743" spans="1:4" x14ac:dyDescent="0.25">
      <c r="A1743">
        <v>27872</v>
      </c>
      <c r="B1743">
        <v>568599.638091214</v>
      </c>
      <c r="C1743">
        <v>767184.11159121606</v>
      </c>
      <c r="D1743">
        <v>97448.034450471474</v>
      </c>
    </row>
    <row r="1744" spans="1:4" x14ac:dyDescent="0.25">
      <c r="A1744">
        <v>27888</v>
      </c>
      <c r="B1744">
        <v>568599.638091214</v>
      </c>
      <c r="C1744">
        <v>776035.69259121595</v>
      </c>
      <c r="D1744">
        <v>98160.010937394487</v>
      </c>
    </row>
    <row r="1745" spans="1:4" x14ac:dyDescent="0.25">
      <c r="A1745">
        <v>27904</v>
      </c>
      <c r="B1745">
        <v>568599.638091214</v>
      </c>
      <c r="C1745">
        <v>760388.421591216</v>
      </c>
      <c r="D1745">
        <v>101432.64767195792</v>
      </c>
    </row>
    <row r="1746" spans="1:4" x14ac:dyDescent="0.25">
      <c r="A1746">
        <v>27920</v>
      </c>
      <c r="B1746">
        <v>568599.638091214</v>
      </c>
      <c r="C1746">
        <v>781197.95309121592</v>
      </c>
      <c r="D1746">
        <v>98854.155354341798</v>
      </c>
    </row>
    <row r="1747" spans="1:4" x14ac:dyDescent="0.25">
      <c r="A1747">
        <v>27936</v>
      </c>
      <c r="B1747">
        <v>568599.638091214</v>
      </c>
      <c r="C1747">
        <v>768405.37609121599</v>
      </c>
      <c r="D1747">
        <v>92142.641926619544</v>
      </c>
    </row>
    <row r="1748" spans="1:4" x14ac:dyDescent="0.25">
      <c r="A1748">
        <v>27952</v>
      </c>
      <c r="B1748">
        <v>568599.638091214</v>
      </c>
      <c r="C1748">
        <v>745757.10459121619</v>
      </c>
      <c r="D1748">
        <v>90767.992123143238</v>
      </c>
    </row>
    <row r="1749" spans="1:4" x14ac:dyDescent="0.25">
      <c r="A1749">
        <v>27968</v>
      </c>
      <c r="B1749">
        <v>568385.638091214</v>
      </c>
      <c r="C1749">
        <v>731496.98359121615</v>
      </c>
      <c r="D1749">
        <v>93220.875707875632</v>
      </c>
    </row>
    <row r="1750" spans="1:4" x14ac:dyDescent="0.25">
      <c r="A1750">
        <v>27984</v>
      </c>
      <c r="B1750">
        <v>568385.638091214</v>
      </c>
      <c r="C1750">
        <v>772550.90759121592</v>
      </c>
      <c r="D1750">
        <v>96322.07416869502</v>
      </c>
    </row>
    <row r="1751" spans="1:4" x14ac:dyDescent="0.25">
      <c r="A1751">
        <v>28000</v>
      </c>
      <c r="B1751">
        <v>567749.43809121405</v>
      </c>
      <c r="C1751">
        <v>822490.94709121529</v>
      </c>
      <c r="D1751">
        <v>117282.86887237881</v>
      </c>
    </row>
    <row r="1752" spans="1:4" x14ac:dyDescent="0.25">
      <c r="A1752">
        <v>28016</v>
      </c>
      <c r="B1752">
        <v>567749.43809121405</v>
      </c>
      <c r="C1752">
        <v>771908.98059121578</v>
      </c>
      <c r="D1752">
        <v>94964.092619944422</v>
      </c>
    </row>
    <row r="1753" spans="1:4" x14ac:dyDescent="0.25">
      <c r="A1753">
        <v>28032</v>
      </c>
      <c r="B1753">
        <v>567749.43809121405</v>
      </c>
      <c r="C1753">
        <v>758275.74159121595</v>
      </c>
      <c r="D1753">
        <v>98679.482080959628</v>
      </c>
    </row>
    <row r="1754" spans="1:4" x14ac:dyDescent="0.25">
      <c r="A1754">
        <v>28048</v>
      </c>
      <c r="B1754">
        <v>567749.43809121405</v>
      </c>
      <c r="C1754">
        <v>806009.78859121562</v>
      </c>
      <c r="D1754">
        <v>106508.78638134622</v>
      </c>
    </row>
    <row r="1755" spans="1:4" x14ac:dyDescent="0.25">
      <c r="A1755">
        <v>28064</v>
      </c>
      <c r="B1755">
        <v>567749.43809121405</v>
      </c>
      <c r="C1755">
        <v>758152.42209121608</v>
      </c>
      <c r="D1755">
        <v>88551.080447525237</v>
      </c>
    </row>
    <row r="1756" spans="1:4" x14ac:dyDescent="0.25">
      <c r="A1756">
        <v>28080</v>
      </c>
      <c r="B1756">
        <v>567749.43809121405</v>
      </c>
      <c r="C1756">
        <v>766369.5730912158</v>
      </c>
      <c r="D1756">
        <v>99007.824648811511</v>
      </c>
    </row>
    <row r="1757" spans="1:4" x14ac:dyDescent="0.25">
      <c r="A1757">
        <v>28096</v>
      </c>
      <c r="B1757">
        <v>567749.43809121405</v>
      </c>
      <c r="C1757">
        <v>765416.82609121595</v>
      </c>
      <c r="D1757">
        <v>101226.58240039945</v>
      </c>
    </row>
    <row r="1758" spans="1:4" x14ac:dyDescent="0.25">
      <c r="A1758">
        <v>28112</v>
      </c>
      <c r="B1758">
        <v>567749.43809121405</v>
      </c>
      <c r="C1758">
        <v>781029.04509121575</v>
      </c>
      <c r="D1758">
        <v>105625.05160007221</v>
      </c>
    </row>
    <row r="1759" spans="1:4" x14ac:dyDescent="0.25">
      <c r="A1759">
        <v>28128</v>
      </c>
      <c r="B1759">
        <v>567749.43809121405</v>
      </c>
      <c r="C1759">
        <v>767591.7490912159</v>
      </c>
      <c r="D1759">
        <v>95812.688054206053</v>
      </c>
    </row>
    <row r="1760" spans="1:4" x14ac:dyDescent="0.25">
      <c r="A1760">
        <v>28144</v>
      </c>
      <c r="B1760">
        <v>567749.43809121405</v>
      </c>
      <c r="C1760">
        <v>762884.48509121593</v>
      </c>
      <c r="D1760">
        <v>96109.956552242176</v>
      </c>
    </row>
    <row r="1761" spans="1:4" x14ac:dyDescent="0.25">
      <c r="A1761">
        <v>28160</v>
      </c>
      <c r="B1761">
        <v>567749.43809121405</v>
      </c>
      <c r="C1761">
        <v>797049.75759121578</v>
      </c>
      <c r="D1761">
        <v>109616.9112605784</v>
      </c>
    </row>
    <row r="1762" spans="1:4" x14ac:dyDescent="0.25">
      <c r="A1762">
        <v>28176</v>
      </c>
      <c r="B1762">
        <v>567749.43809121405</v>
      </c>
      <c r="C1762">
        <v>753788.05359121622</v>
      </c>
      <c r="D1762">
        <v>92821.295372262612</v>
      </c>
    </row>
    <row r="1763" spans="1:4" x14ac:dyDescent="0.25">
      <c r="A1763">
        <v>28192</v>
      </c>
      <c r="B1763">
        <v>567749.43809121405</v>
      </c>
      <c r="C1763">
        <v>750909.381091216</v>
      </c>
      <c r="D1763">
        <v>98734.14743817116</v>
      </c>
    </row>
    <row r="1764" spans="1:4" x14ac:dyDescent="0.25">
      <c r="A1764">
        <v>28208</v>
      </c>
      <c r="B1764">
        <v>567749.43809121405</v>
      </c>
      <c r="C1764">
        <v>776476.38659121585</v>
      </c>
      <c r="D1764">
        <v>106145.11210934713</v>
      </c>
    </row>
    <row r="1765" spans="1:4" x14ac:dyDescent="0.25">
      <c r="A1765">
        <v>28224</v>
      </c>
      <c r="B1765">
        <v>567749.43809121405</v>
      </c>
      <c r="C1765">
        <v>774815.90959121578</v>
      </c>
      <c r="D1765">
        <v>100673.94269619331</v>
      </c>
    </row>
    <row r="1766" spans="1:4" x14ac:dyDescent="0.25">
      <c r="A1766">
        <v>28240</v>
      </c>
      <c r="B1766">
        <v>567749.43809121405</v>
      </c>
      <c r="C1766">
        <v>802185.17359121575</v>
      </c>
      <c r="D1766">
        <v>106034.66744285295</v>
      </c>
    </row>
    <row r="1767" spans="1:4" x14ac:dyDescent="0.25">
      <c r="A1767">
        <v>28256</v>
      </c>
      <c r="B1767">
        <v>567749.43809121405</v>
      </c>
      <c r="C1767">
        <v>789886.81309121568</v>
      </c>
      <c r="D1767">
        <v>106692.94894131192</v>
      </c>
    </row>
    <row r="1768" spans="1:4" x14ac:dyDescent="0.25">
      <c r="A1768">
        <v>28272</v>
      </c>
      <c r="B1768">
        <v>567749.43809121405</v>
      </c>
      <c r="C1768">
        <v>767413.57159121591</v>
      </c>
      <c r="D1768">
        <v>90074.868233123605</v>
      </c>
    </row>
    <row r="1769" spans="1:4" x14ac:dyDescent="0.25">
      <c r="A1769">
        <v>28288</v>
      </c>
      <c r="B1769">
        <v>567749.43809121405</v>
      </c>
      <c r="C1769">
        <v>747242.21409121621</v>
      </c>
      <c r="D1769">
        <v>92882.03581566253</v>
      </c>
    </row>
    <row r="1770" spans="1:4" x14ac:dyDescent="0.25">
      <c r="A1770">
        <v>28304</v>
      </c>
      <c r="B1770">
        <v>567749.43809121405</v>
      </c>
      <c r="C1770">
        <v>743059.57359121612</v>
      </c>
      <c r="D1770">
        <v>92713.683409094403</v>
      </c>
    </row>
    <row r="1771" spans="1:4" x14ac:dyDescent="0.25">
      <c r="A1771">
        <v>28320</v>
      </c>
      <c r="B1771">
        <v>567749.43809121405</v>
      </c>
      <c r="C1771">
        <v>770110.64109121601</v>
      </c>
      <c r="D1771">
        <v>103173.71562558864</v>
      </c>
    </row>
    <row r="1772" spans="1:4" x14ac:dyDescent="0.25">
      <c r="A1772">
        <v>28336</v>
      </c>
      <c r="B1772">
        <v>567749.43809121405</v>
      </c>
      <c r="C1772">
        <v>753155.04159121611</v>
      </c>
      <c r="D1772">
        <v>95131.228597286012</v>
      </c>
    </row>
    <row r="1773" spans="1:4" x14ac:dyDescent="0.25">
      <c r="A1773">
        <v>28352</v>
      </c>
      <c r="B1773">
        <v>567749.43809121405</v>
      </c>
      <c r="C1773">
        <v>755959.47159121605</v>
      </c>
      <c r="D1773">
        <v>92622.887124894274</v>
      </c>
    </row>
    <row r="1774" spans="1:4" x14ac:dyDescent="0.25">
      <c r="A1774">
        <v>28368</v>
      </c>
      <c r="B1774">
        <v>567749.43809121405</v>
      </c>
      <c r="C1774">
        <v>742118.63909121626</v>
      </c>
      <c r="D1774">
        <v>96457.902034447034</v>
      </c>
    </row>
    <row r="1775" spans="1:4" x14ac:dyDescent="0.25">
      <c r="A1775">
        <v>28384</v>
      </c>
      <c r="B1775">
        <v>567749.43809121405</v>
      </c>
      <c r="C1775">
        <v>772090.06909121561</v>
      </c>
      <c r="D1775">
        <v>103131.02481688613</v>
      </c>
    </row>
    <row r="1776" spans="1:4" x14ac:dyDescent="0.25">
      <c r="A1776">
        <v>28400</v>
      </c>
      <c r="B1776">
        <v>567749.43809121405</v>
      </c>
      <c r="C1776">
        <v>753702.84409121622</v>
      </c>
      <c r="D1776">
        <v>86224.22421802282</v>
      </c>
    </row>
    <row r="1777" spans="1:4" x14ac:dyDescent="0.25">
      <c r="A1777">
        <v>28416</v>
      </c>
      <c r="B1777">
        <v>567749.43809121405</v>
      </c>
      <c r="C1777">
        <v>766398.45159121568</v>
      </c>
      <c r="D1777">
        <v>96604.956560021135</v>
      </c>
    </row>
    <row r="1778" spans="1:4" x14ac:dyDescent="0.25">
      <c r="A1778">
        <v>28432</v>
      </c>
      <c r="B1778">
        <v>567749.43809121405</v>
      </c>
      <c r="C1778">
        <v>760272.51759121602</v>
      </c>
      <c r="D1778">
        <v>93751.646918891929</v>
      </c>
    </row>
    <row r="1779" spans="1:4" x14ac:dyDescent="0.25">
      <c r="A1779">
        <v>28448</v>
      </c>
      <c r="B1779">
        <v>567749.43809121405</v>
      </c>
      <c r="C1779">
        <v>740711.65959121601</v>
      </c>
      <c r="D1779">
        <v>101515.92532013463</v>
      </c>
    </row>
    <row r="1780" spans="1:4" x14ac:dyDescent="0.25">
      <c r="A1780">
        <v>28464</v>
      </c>
      <c r="B1780">
        <v>567495.83809121395</v>
      </c>
      <c r="C1780">
        <v>751635.66309121624</v>
      </c>
      <c r="D1780">
        <v>96493.220327817718</v>
      </c>
    </row>
    <row r="1781" spans="1:4" x14ac:dyDescent="0.25">
      <c r="A1781">
        <v>28480</v>
      </c>
      <c r="B1781">
        <v>567495.83809121395</v>
      </c>
      <c r="C1781">
        <v>768022.41159121587</v>
      </c>
      <c r="D1781">
        <v>100228.64339349637</v>
      </c>
    </row>
    <row r="1782" spans="1:4" x14ac:dyDescent="0.25">
      <c r="A1782">
        <v>28496</v>
      </c>
      <c r="B1782">
        <v>567495.83809121395</v>
      </c>
      <c r="C1782">
        <v>769194.29009121587</v>
      </c>
      <c r="D1782">
        <v>96660.759488786163</v>
      </c>
    </row>
    <row r="1783" spans="1:4" x14ac:dyDescent="0.25">
      <c r="A1783">
        <v>28512</v>
      </c>
      <c r="B1783">
        <v>567495.83809121395</v>
      </c>
      <c r="C1783">
        <v>762185.9580912157</v>
      </c>
      <c r="D1783">
        <v>95046.193187741068</v>
      </c>
    </row>
    <row r="1784" spans="1:4" x14ac:dyDescent="0.25">
      <c r="A1784">
        <v>28528</v>
      </c>
      <c r="B1784">
        <v>567495.83809121395</v>
      </c>
      <c r="C1784">
        <v>756944.56459121616</v>
      </c>
      <c r="D1784">
        <v>97615.203822543044</v>
      </c>
    </row>
    <row r="1785" spans="1:4" x14ac:dyDescent="0.25">
      <c r="A1785">
        <v>28544</v>
      </c>
      <c r="B1785">
        <v>567495.83809121395</v>
      </c>
      <c r="C1785">
        <v>778437.9095912159</v>
      </c>
      <c r="D1785">
        <v>101754.48841091433</v>
      </c>
    </row>
    <row r="1786" spans="1:4" x14ac:dyDescent="0.25">
      <c r="A1786">
        <v>28560</v>
      </c>
      <c r="B1786">
        <v>567495.83809121395</v>
      </c>
      <c r="C1786">
        <v>743299.21609121631</v>
      </c>
      <c r="D1786">
        <v>93404.624162860142</v>
      </c>
    </row>
    <row r="1787" spans="1:4" x14ac:dyDescent="0.25">
      <c r="A1787">
        <v>28576</v>
      </c>
      <c r="B1787">
        <v>567495.83809121395</v>
      </c>
      <c r="C1787">
        <v>791132.96359121555</v>
      </c>
      <c r="D1787">
        <v>110651.76937940123</v>
      </c>
    </row>
    <row r="1788" spans="1:4" x14ac:dyDescent="0.25">
      <c r="A1788">
        <v>28592</v>
      </c>
      <c r="B1788">
        <v>567495.83809121395</v>
      </c>
      <c r="C1788">
        <v>741769.23959121597</v>
      </c>
      <c r="D1788">
        <v>97629.763169104219</v>
      </c>
    </row>
    <row r="1789" spans="1:4" x14ac:dyDescent="0.25">
      <c r="A1789">
        <v>28608</v>
      </c>
      <c r="B1789">
        <v>567495.83809121395</v>
      </c>
      <c r="C1789">
        <v>768337.50009121583</v>
      </c>
      <c r="D1789">
        <v>92595.941322118117</v>
      </c>
    </row>
    <row r="1790" spans="1:4" x14ac:dyDescent="0.25">
      <c r="A1790">
        <v>28624</v>
      </c>
      <c r="B1790">
        <v>567495.83809121395</v>
      </c>
      <c r="C1790">
        <v>776662.04409121559</v>
      </c>
      <c r="D1790">
        <v>99517.202315534072</v>
      </c>
    </row>
    <row r="1791" spans="1:4" x14ac:dyDescent="0.25">
      <c r="A1791">
        <v>28640</v>
      </c>
      <c r="B1791">
        <v>567495.83809121395</v>
      </c>
      <c r="C1791">
        <v>728218.07459121617</v>
      </c>
      <c r="D1791">
        <v>99260.439390878892</v>
      </c>
    </row>
    <row r="1792" spans="1:4" x14ac:dyDescent="0.25">
      <c r="A1792">
        <v>28656</v>
      </c>
      <c r="B1792">
        <v>567495.83809121395</v>
      </c>
      <c r="C1792">
        <v>746630.15159121621</v>
      </c>
      <c r="D1792">
        <v>95442.658637537752</v>
      </c>
    </row>
    <row r="1793" spans="1:4" x14ac:dyDescent="0.25">
      <c r="A1793">
        <v>28672</v>
      </c>
      <c r="B1793">
        <v>567495.83809121395</v>
      </c>
      <c r="C1793">
        <v>767318.60259121587</v>
      </c>
      <c r="D1793">
        <v>102124.64912402756</v>
      </c>
    </row>
    <row r="1794" spans="1:4" x14ac:dyDescent="0.25">
      <c r="A1794">
        <v>28688</v>
      </c>
      <c r="B1794">
        <v>567327.638091214</v>
      </c>
      <c r="C1794">
        <v>745843.08159121638</v>
      </c>
      <c r="D1794">
        <v>98991.967769782146</v>
      </c>
    </row>
    <row r="1795" spans="1:4" x14ac:dyDescent="0.25">
      <c r="A1795">
        <v>28704</v>
      </c>
      <c r="B1795">
        <v>567327.638091214</v>
      </c>
      <c r="C1795">
        <v>784238.96059121587</v>
      </c>
      <c r="D1795">
        <v>111892.20313045821</v>
      </c>
    </row>
    <row r="1796" spans="1:4" x14ac:dyDescent="0.25">
      <c r="A1796">
        <v>28720</v>
      </c>
      <c r="B1796">
        <v>567327.638091214</v>
      </c>
      <c r="C1796">
        <v>813063.85559121508</v>
      </c>
      <c r="D1796">
        <v>112181.00967484</v>
      </c>
    </row>
    <row r="1797" spans="1:4" x14ac:dyDescent="0.25">
      <c r="A1797">
        <v>28736</v>
      </c>
      <c r="B1797">
        <v>567327.638091214</v>
      </c>
      <c r="C1797">
        <v>723359.05059121666</v>
      </c>
      <c r="D1797">
        <v>93017.35810623008</v>
      </c>
    </row>
    <row r="1798" spans="1:4" x14ac:dyDescent="0.25">
      <c r="A1798">
        <v>28752</v>
      </c>
      <c r="B1798">
        <v>567327.638091214</v>
      </c>
      <c r="C1798">
        <v>727045.69859121623</v>
      </c>
      <c r="D1798">
        <v>93988.017824060051</v>
      </c>
    </row>
    <row r="1799" spans="1:4" x14ac:dyDescent="0.25">
      <c r="A1799">
        <v>28768</v>
      </c>
      <c r="B1799">
        <v>567327.638091214</v>
      </c>
      <c r="C1799">
        <v>762614.47509121615</v>
      </c>
      <c r="D1799">
        <v>89727.040286923962</v>
      </c>
    </row>
    <row r="1800" spans="1:4" x14ac:dyDescent="0.25">
      <c r="A1800">
        <v>28784</v>
      </c>
      <c r="B1800">
        <v>567327.638091214</v>
      </c>
      <c r="C1800">
        <v>772122.44209121598</v>
      </c>
      <c r="D1800">
        <v>106414.10358234108</v>
      </c>
    </row>
    <row r="1801" spans="1:4" x14ac:dyDescent="0.25">
      <c r="A1801">
        <v>28800</v>
      </c>
      <c r="B1801">
        <v>567327.638091214</v>
      </c>
      <c r="C1801">
        <v>756653.34609121596</v>
      </c>
      <c r="D1801">
        <v>93984.250364230349</v>
      </c>
    </row>
    <row r="1802" spans="1:4" x14ac:dyDescent="0.25">
      <c r="A1802">
        <v>28816</v>
      </c>
      <c r="B1802">
        <v>567327.638091214</v>
      </c>
      <c r="C1802">
        <v>750690.86309121607</v>
      </c>
      <c r="D1802">
        <v>99631.588154414407</v>
      </c>
    </row>
    <row r="1803" spans="1:4" x14ac:dyDescent="0.25">
      <c r="A1803">
        <v>28832</v>
      </c>
      <c r="B1803">
        <v>567327.638091214</v>
      </c>
      <c r="C1803">
        <v>765689.57809121592</v>
      </c>
      <c r="D1803">
        <v>93736.454174567218</v>
      </c>
    </row>
    <row r="1804" spans="1:4" x14ac:dyDescent="0.25">
      <c r="A1804">
        <v>28848</v>
      </c>
      <c r="B1804">
        <v>567327.638091214</v>
      </c>
      <c r="C1804">
        <v>771810.03509121586</v>
      </c>
      <c r="D1804">
        <v>108197.83303225751</v>
      </c>
    </row>
    <row r="1805" spans="1:4" x14ac:dyDescent="0.25">
      <c r="A1805">
        <v>28864</v>
      </c>
      <c r="B1805">
        <v>567327.638091214</v>
      </c>
      <c r="C1805">
        <v>758894.72209121601</v>
      </c>
      <c r="D1805">
        <v>97409.805294006088</v>
      </c>
    </row>
    <row r="1806" spans="1:4" x14ac:dyDescent="0.25">
      <c r="A1806">
        <v>28880</v>
      </c>
      <c r="B1806">
        <v>567327.638091214</v>
      </c>
      <c r="C1806">
        <v>762520.97059121623</v>
      </c>
      <c r="D1806">
        <v>92312.483943497704</v>
      </c>
    </row>
    <row r="1807" spans="1:4" x14ac:dyDescent="0.25">
      <c r="A1807">
        <v>28896</v>
      </c>
      <c r="B1807">
        <v>567327.638091214</v>
      </c>
      <c r="C1807">
        <v>783475.93209121597</v>
      </c>
      <c r="D1807">
        <v>98977.94380288916</v>
      </c>
    </row>
    <row r="1808" spans="1:4" x14ac:dyDescent="0.25">
      <c r="A1808">
        <v>28912</v>
      </c>
      <c r="B1808">
        <v>567327.638091214</v>
      </c>
      <c r="C1808">
        <v>773703.37109121599</v>
      </c>
      <c r="D1808">
        <v>98155.330945512003</v>
      </c>
    </row>
    <row r="1809" spans="1:4" x14ac:dyDescent="0.25">
      <c r="A1809">
        <v>28928</v>
      </c>
      <c r="B1809">
        <v>567327.638091214</v>
      </c>
      <c r="C1809">
        <v>730205.11909121624</v>
      </c>
      <c r="D1809">
        <v>90310.102093569541</v>
      </c>
    </row>
    <row r="1810" spans="1:4" x14ac:dyDescent="0.25">
      <c r="A1810">
        <v>28944</v>
      </c>
      <c r="B1810">
        <v>567327.638091214</v>
      </c>
      <c r="C1810">
        <v>763485.01409121614</v>
      </c>
      <c r="D1810">
        <v>94612.652092472461</v>
      </c>
    </row>
    <row r="1811" spans="1:4" x14ac:dyDescent="0.25">
      <c r="A1811">
        <v>28960</v>
      </c>
      <c r="B1811">
        <v>567327.638091214</v>
      </c>
      <c r="C1811">
        <v>786162.59809121583</v>
      </c>
      <c r="D1811">
        <v>98636.999913623178</v>
      </c>
    </row>
    <row r="1812" spans="1:4" x14ac:dyDescent="0.25">
      <c r="A1812">
        <v>28976</v>
      </c>
      <c r="B1812">
        <v>567327.638091214</v>
      </c>
      <c r="C1812">
        <v>755810.74209121603</v>
      </c>
      <c r="D1812">
        <v>94552.637142725973</v>
      </c>
    </row>
    <row r="1813" spans="1:4" x14ac:dyDescent="0.25">
      <c r="A1813">
        <v>28992</v>
      </c>
      <c r="B1813">
        <v>567327.638091214</v>
      </c>
      <c r="C1813">
        <v>752458.8170912161</v>
      </c>
      <c r="D1813">
        <v>94639.62583597163</v>
      </c>
    </row>
    <row r="1814" spans="1:4" x14ac:dyDescent="0.25">
      <c r="A1814">
        <v>29008</v>
      </c>
      <c r="B1814">
        <v>567327.638091214</v>
      </c>
      <c r="C1814">
        <v>756096.84209121577</v>
      </c>
      <c r="D1814">
        <v>104789.84989963826</v>
      </c>
    </row>
    <row r="1815" spans="1:4" x14ac:dyDescent="0.25">
      <c r="A1815">
        <v>29024</v>
      </c>
      <c r="B1815">
        <v>567327.638091214</v>
      </c>
      <c r="C1815">
        <v>742833.12159121619</v>
      </c>
      <c r="D1815">
        <v>95993.002057563048</v>
      </c>
    </row>
    <row r="1816" spans="1:4" x14ac:dyDescent="0.25">
      <c r="A1816">
        <v>29040</v>
      </c>
      <c r="B1816">
        <v>567327.638091214</v>
      </c>
      <c r="C1816">
        <v>752176.81259121606</v>
      </c>
      <c r="D1816">
        <v>97547.185580958205</v>
      </c>
    </row>
    <row r="1817" spans="1:4" x14ac:dyDescent="0.25">
      <c r="A1817">
        <v>29056</v>
      </c>
      <c r="B1817">
        <v>567327.638091214</v>
      </c>
      <c r="C1817">
        <v>764583.16259121627</v>
      </c>
      <c r="D1817">
        <v>102932.35247648167</v>
      </c>
    </row>
    <row r="1818" spans="1:4" x14ac:dyDescent="0.25">
      <c r="A1818">
        <v>29072</v>
      </c>
      <c r="B1818">
        <v>567327.638091214</v>
      </c>
      <c r="C1818">
        <v>740942.52309121646</v>
      </c>
      <c r="D1818">
        <v>91060.101809355343</v>
      </c>
    </row>
    <row r="1819" spans="1:4" x14ac:dyDescent="0.25">
      <c r="A1819">
        <v>29088</v>
      </c>
      <c r="B1819">
        <v>567327.638091214</v>
      </c>
      <c r="C1819">
        <v>780068.53359121562</v>
      </c>
      <c r="D1819">
        <v>96056.246345542895</v>
      </c>
    </row>
    <row r="1820" spans="1:4" x14ac:dyDescent="0.25">
      <c r="A1820">
        <v>29104</v>
      </c>
      <c r="B1820">
        <v>567327.638091214</v>
      </c>
      <c r="C1820">
        <v>771080.35559121589</v>
      </c>
      <c r="D1820">
        <v>93344.077859692043</v>
      </c>
    </row>
    <row r="1821" spans="1:4" x14ac:dyDescent="0.25">
      <c r="A1821">
        <v>29120</v>
      </c>
      <c r="B1821">
        <v>567327.638091214</v>
      </c>
      <c r="C1821">
        <v>760111.17509121611</v>
      </c>
      <c r="D1821">
        <v>100924.43153034896</v>
      </c>
    </row>
    <row r="1822" spans="1:4" x14ac:dyDescent="0.25">
      <c r="A1822">
        <v>29136</v>
      </c>
      <c r="B1822">
        <v>567327.638091214</v>
      </c>
      <c r="C1822">
        <v>751262.12709121616</v>
      </c>
      <c r="D1822">
        <v>90933.996256959479</v>
      </c>
    </row>
    <row r="1823" spans="1:4" x14ac:dyDescent="0.25">
      <c r="A1823">
        <v>29152</v>
      </c>
      <c r="B1823">
        <v>567327.638091214</v>
      </c>
      <c r="C1823">
        <v>748492.4980912162</v>
      </c>
      <c r="D1823">
        <v>87222.910210964983</v>
      </c>
    </row>
    <row r="1824" spans="1:4" x14ac:dyDescent="0.25">
      <c r="A1824">
        <v>29168</v>
      </c>
      <c r="B1824">
        <v>567327.638091214</v>
      </c>
      <c r="C1824">
        <v>771884.74859121593</v>
      </c>
      <c r="D1824">
        <v>104279.20475946214</v>
      </c>
    </row>
    <row r="1825" spans="1:4" x14ac:dyDescent="0.25">
      <c r="A1825">
        <v>29184</v>
      </c>
      <c r="B1825">
        <v>567327.638091214</v>
      </c>
      <c r="C1825">
        <v>736465.20659121615</v>
      </c>
      <c r="D1825">
        <v>89025.270257014912</v>
      </c>
    </row>
    <row r="1826" spans="1:4" x14ac:dyDescent="0.25">
      <c r="A1826">
        <v>29200</v>
      </c>
      <c r="B1826">
        <v>567327.638091214</v>
      </c>
      <c r="C1826">
        <v>756708.29359121609</v>
      </c>
      <c r="D1826">
        <v>87310.382722046706</v>
      </c>
    </row>
    <row r="1827" spans="1:4" x14ac:dyDescent="0.25">
      <c r="A1827">
        <v>29216</v>
      </c>
      <c r="B1827">
        <v>567327.638091214</v>
      </c>
      <c r="C1827">
        <v>773569.74109121575</v>
      </c>
      <c r="D1827">
        <v>92914.524869990157</v>
      </c>
    </row>
    <row r="1828" spans="1:4" x14ac:dyDescent="0.25">
      <c r="A1828">
        <v>29232</v>
      </c>
      <c r="B1828">
        <v>567327.638091214</v>
      </c>
      <c r="C1828">
        <v>776649.4360912157</v>
      </c>
      <c r="D1828">
        <v>111672.39450769378</v>
      </c>
    </row>
    <row r="1829" spans="1:4" x14ac:dyDescent="0.25">
      <c r="A1829">
        <v>29248</v>
      </c>
      <c r="B1829">
        <v>567327.638091214</v>
      </c>
      <c r="C1829">
        <v>782886.80509121565</v>
      </c>
      <c r="D1829">
        <v>99720.92256625017</v>
      </c>
    </row>
    <row r="1830" spans="1:4" x14ac:dyDescent="0.25">
      <c r="A1830">
        <v>29264</v>
      </c>
      <c r="B1830">
        <v>567327.638091214</v>
      </c>
      <c r="C1830">
        <v>765462.21009121614</v>
      </c>
      <c r="D1830">
        <v>98099.547666437255</v>
      </c>
    </row>
    <row r="1831" spans="1:4" x14ac:dyDescent="0.25">
      <c r="A1831">
        <v>29280</v>
      </c>
      <c r="B1831">
        <v>567327.638091214</v>
      </c>
      <c r="C1831">
        <v>782259.10809121572</v>
      </c>
      <c r="D1831">
        <v>97903.827394010907</v>
      </c>
    </row>
    <row r="1832" spans="1:4" x14ac:dyDescent="0.25">
      <c r="A1832">
        <v>29296</v>
      </c>
      <c r="B1832">
        <v>567327.638091214</v>
      </c>
      <c r="C1832">
        <v>754811.62759121612</v>
      </c>
      <c r="D1832">
        <v>107135.34892066088</v>
      </c>
    </row>
    <row r="1833" spans="1:4" x14ac:dyDescent="0.25">
      <c r="A1833">
        <v>29312</v>
      </c>
      <c r="B1833">
        <v>567327.638091214</v>
      </c>
      <c r="C1833">
        <v>739544.99309121619</v>
      </c>
      <c r="D1833">
        <v>91763.252641799656</v>
      </c>
    </row>
    <row r="1834" spans="1:4" x14ac:dyDescent="0.25">
      <c r="A1834">
        <v>29328</v>
      </c>
      <c r="B1834">
        <v>567327.638091214</v>
      </c>
      <c r="C1834">
        <v>761637.75309121609</v>
      </c>
      <c r="D1834">
        <v>97358.185560663696</v>
      </c>
    </row>
    <row r="1835" spans="1:4" x14ac:dyDescent="0.25">
      <c r="A1835">
        <v>29344</v>
      </c>
      <c r="B1835">
        <v>567327.638091214</v>
      </c>
      <c r="C1835">
        <v>766536.65409121593</v>
      </c>
      <c r="D1835">
        <v>89316.362542629446</v>
      </c>
    </row>
    <row r="1836" spans="1:4" x14ac:dyDescent="0.25">
      <c r="A1836">
        <v>29360</v>
      </c>
      <c r="B1836">
        <v>567327.638091214</v>
      </c>
      <c r="C1836">
        <v>766045.22259121574</v>
      </c>
      <c r="D1836">
        <v>93519.568926402309</v>
      </c>
    </row>
    <row r="1837" spans="1:4" x14ac:dyDescent="0.25">
      <c r="A1837">
        <v>29376</v>
      </c>
      <c r="B1837">
        <v>567327.638091214</v>
      </c>
      <c r="C1837">
        <v>741190.04759121628</v>
      </c>
      <c r="D1837">
        <v>93086.758396565652</v>
      </c>
    </row>
    <row r="1838" spans="1:4" x14ac:dyDescent="0.25">
      <c r="A1838">
        <v>29392</v>
      </c>
      <c r="B1838">
        <v>567327.638091214</v>
      </c>
      <c r="C1838">
        <v>748495.04659121635</v>
      </c>
      <c r="D1838">
        <v>90009.121713895176</v>
      </c>
    </row>
    <row r="1839" spans="1:4" x14ac:dyDescent="0.25">
      <c r="A1839">
        <v>29408</v>
      </c>
      <c r="B1839">
        <v>567327.638091214</v>
      </c>
      <c r="C1839">
        <v>761203.84259121609</v>
      </c>
      <c r="D1839">
        <v>94854.950336067501</v>
      </c>
    </row>
    <row r="1840" spans="1:4" x14ac:dyDescent="0.25">
      <c r="A1840">
        <v>29424</v>
      </c>
      <c r="B1840">
        <v>567007.138091214</v>
      </c>
      <c r="C1840">
        <v>758362.48159121606</v>
      </c>
      <c r="D1840">
        <v>94799.021822421026</v>
      </c>
    </row>
    <row r="1841" spans="1:4" x14ac:dyDescent="0.25">
      <c r="A1841">
        <v>29440</v>
      </c>
      <c r="B1841">
        <v>567007.138091214</v>
      </c>
      <c r="C1841">
        <v>749847.11709121626</v>
      </c>
      <c r="D1841">
        <v>96847.935684953351</v>
      </c>
    </row>
    <row r="1842" spans="1:4" x14ac:dyDescent="0.25">
      <c r="A1842">
        <v>29456</v>
      </c>
      <c r="B1842">
        <v>566995.83809121395</v>
      </c>
      <c r="C1842">
        <v>769801.91309121589</v>
      </c>
      <c r="D1842">
        <v>106195.98751992795</v>
      </c>
    </row>
    <row r="1843" spans="1:4" x14ac:dyDescent="0.25">
      <c r="A1843">
        <v>29472</v>
      </c>
      <c r="B1843">
        <v>566995.83809121395</v>
      </c>
      <c r="C1843">
        <v>774332.44959121582</v>
      </c>
      <c r="D1843">
        <v>101840.77576689332</v>
      </c>
    </row>
    <row r="1844" spans="1:4" x14ac:dyDescent="0.25">
      <c r="A1844">
        <v>29488</v>
      </c>
      <c r="B1844">
        <v>566995.83809121395</v>
      </c>
      <c r="C1844">
        <v>783613.5385912155</v>
      </c>
      <c r="D1844">
        <v>108055.52502511237</v>
      </c>
    </row>
    <row r="1845" spans="1:4" x14ac:dyDescent="0.25">
      <c r="A1845">
        <v>29504</v>
      </c>
      <c r="B1845">
        <v>566995.83809121395</v>
      </c>
      <c r="C1845">
        <v>804299.84709121543</v>
      </c>
      <c r="D1845">
        <v>105315.27456731291</v>
      </c>
    </row>
    <row r="1846" spans="1:4" x14ac:dyDescent="0.25">
      <c r="A1846">
        <v>29520</v>
      </c>
      <c r="B1846">
        <v>566995.83809121395</v>
      </c>
      <c r="C1846">
        <v>764879.83409121598</v>
      </c>
      <c r="D1846">
        <v>95406.405700692034</v>
      </c>
    </row>
    <row r="1847" spans="1:4" x14ac:dyDescent="0.25">
      <c r="A1847">
        <v>29536</v>
      </c>
      <c r="B1847">
        <v>566995.83809121395</v>
      </c>
      <c r="C1847">
        <v>744050.27309121611</v>
      </c>
      <c r="D1847">
        <v>84813.226533651847</v>
      </c>
    </row>
    <row r="1848" spans="1:4" x14ac:dyDescent="0.25">
      <c r="A1848">
        <v>29552</v>
      </c>
      <c r="B1848">
        <v>566995.83809121395</v>
      </c>
      <c r="C1848">
        <v>756162.24909121613</v>
      </c>
      <c r="D1848">
        <v>92646.678600734798</v>
      </c>
    </row>
    <row r="1849" spans="1:4" x14ac:dyDescent="0.25">
      <c r="A1849">
        <v>29568</v>
      </c>
      <c r="B1849">
        <v>566995.83809121395</v>
      </c>
      <c r="C1849">
        <v>766217.29459121602</v>
      </c>
      <c r="D1849">
        <v>106263.92072645994</v>
      </c>
    </row>
    <row r="1850" spans="1:4" x14ac:dyDescent="0.25">
      <c r="A1850">
        <v>29584</v>
      </c>
      <c r="B1850">
        <v>566995.83809121395</v>
      </c>
      <c r="C1850">
        <v>755472.22709121613</v>
      </c>
      <c r="D1850">
        <v>95914.749640434835</v>
      </c>
    </row>
    <row r="1851" spans="1:4" x14ac:dyDescent="0.25">
      <c r="A1851">
        <v>29600</v>
      </c>
      <c r="B1851">
        <v>566995.83809121395</v>
      </c>
      <c r="C1851">
        <v>768144.41859121597</v>
      </c>
      <c r="D1851">
        <v>106176.58155913019</v>
      </c>
    </row>
    <row r="1852" spans="1:4" x14ac:dyDescent="0.25">
      <c r="A1852">
        <v>29616</v>
      </c>
      <c r="B1852">
        <v>566995.83809121395</v>
      </c>
      <c r="C1852">
        <v>710985.06209121656</v>
      </c>
      <c r="D1852">
        <v>88442.217868850828</v>
      </c>
    </row>
    <row r="1853" spans="1:4" x14ac:dyDescent="0.25">
      <c r="A1853">
        <v>29632</v>
      </c>
      <c r="B1853">
        <v>566995.83809121395</v>
      </c>
      <c r="C1853">
        <v>777189.39609121601</v>
      </c>
      <c r="D1853">
        <v>106306.34982746179</v>
      </c>
    </row>
    <row r="1854" spans="1:4" x14ac:dyDescent="0.25">
      <c r="A1854">
        <v>29648</v>
      </c>
      <c r="B1854">
        <v>566995.83809121395</v>
      </c>
      <c r="C1854">
        <v>746408.18459121615</v>
      </c>
      <c r="D1854">
        <v>92105.305951577451</v>
      </c>
    </row>
    <row r="1855" spans="1:4" x14ac:dyDescent="0.25">
      <c r="A1855">
        <v>29664</v>
      </c>
      <c r="B1855">
        <v>566995.83809121395</v>
      </c>
      <c r="C1855">
        <v>769033.27159121586</v>
      </c>
      <c r="D1855">
        <v>95315.487458973686</v>
      </c>
    </row>
    <row r="1856" spans="1:4" x14ac:dyDescent="0.25">
      <c r="A1856">
        <v>29680</v>
      </c>
      <c r="B1856">
        <v>566995.83809121395</v>
      </c>
      <c r="C1856">
        <v>764533.899591216</v>
      </c>
      <c r="D1856">
        <v>95855.096513808588</v>
      </c>
    </row>
    <row r="1857" spans="1:4" x14ac:dyDescent="0.25">
      <c r="A1857">
        <v>29696</v>
      </c>
      <c r="B1857">
        <v>566995.83809121395</v>
      </c>
      <c r="C1857">
        <v>729161.33809121652</v>
      </c>
      <c r="D1857">
        <v>88835.694222557198</v>
      </c>
    </row>
    <row r="1858" spans="1:4" x14ac:dyDescent="0.25">
      <c r="A1858">
        <v>29712</v>
      </c>
      <c r="B1858">
        <v>566995.83809121395</v>
      </c>
      <c r="C1858">
        <v>727600.50759121636</v>
      </c>
      <c r="D1858">
        <v>91923.828662904605</v>
      </c>
    </row>
    <row r="1859" spans="1:4" x14ac:dyDescent="0.25">
      <c r="A1859">
        <v>29728</v>
      </c>
      <c r="B1859">
        <v>566995.83809121395</v>
      </c>
      <c r="C1859">
        <v>762292.42609121592</v>
      </c>
      <c r="D1859">
        <v>104245.32076325291</v>
      </c>
    </row>
    <row r="1860" spans="1:4" x14ac:dyDescent="0.25">
      <c r="A1860">
        <v>29744</v>
      </c>
      <c r="B1860">
        <v>566995.83809121395</v>
      </c>
      <c r="C1860">
        <v>754533.15509121586</v>
      </c>
      <c r="D1860">
        <v>100389.81631366511</v>
      </c>
    </row>
    <row r="1861" spans="1:4" x14ac:dyDescent="0.25">
      <c r="A1861">
        <v>29760</v>
      </c>
      <c r="B1861">
        <v>566995.83809121395</v>
      </c>
      <c r="C1861">
        <v>792561.25359121559</v>
      </c>
      <c r="D1861">
        <v>104674.3189259574</v>
      </c>
    </row>
    <row r="1862" spans="1:4" x14ac:dyDescent="0.25">
      <c r="A1862">
        <v>29776</v>
      </c>
      <c r="B1862">
        <v>566995.83809121395</v>
      </c>
      <c r="C1862">
        <v>761341.24959121598</v>
      </c>
      <c r="D1862">
        <v>100446.46834312999</v>
      </c>
    </row>
    <row r="1863" spans="1:4" x14ac:dyDescent="0.25">
      <c r="A1863">
        <v>29792</v>
      </c>
      <c r="B1863">
        <v>566995.83809121395</v>
      </c>
      <c r="C1863">
        <v>781530.76559121581</v>
      </c>
      <c r="D1863">
        <v>104521.07863154532</v>
      </c>
    </row>
    <row r="1864" spans="1:4" x14ac:dyDescent="0.25">
      <c r="A1864">
        <v>29808</v>
      </c>
      <c r="B1864">
        <v>566995.83809121395</v>
      </c>
      <c r="C1864">
        <v>772760.55809121579</v>
      </c>
      <c r="D1864">
        <v>106720.06628148514</v>
      </c>
    </row>
    <row r="1865" spans="1:4" x14ac:dyDescent="0.25">
      <c r="A1865">
        <v>29824</v>
      </c>
      <c r="B1865">
        <v>566995.83809121395</v>
      </c>
      <c r="C1865">
        <v>768878.19759121584</v>
      </c>
      <c r="D1865">
        <v>91426.997110459124</v>
      </c>
    </row>
    <row r="1866" spans="1:4" x14ac:dyDescent="0.25">
      <c r="A1866">
        <v>29840</v>
      </c>
      <c r="B1866">
        <v>566995.83809121395</v>
      </c>
      <c r="C1866">
        <v>739719.46409121598</v>
      </c>
      <c r="D1866">
        <v>90634.285827486019</v>
      </c>
    </row>
    <row r="1867" spans="1:4" x14ac:dyDescent="0.25">
      <c r="A1867">
        <v>29856</v>
      </c>
      <c r="B1867">
        <v>566995.83809121395</v>
      </c>
      <c r="C1867">
        <v>766214.32159121591</v>
      </c>
      <c r="D1867">
        <v>99744.69927812781</v>
      </c>
    </row>
    <row r="1868" spans="1:4" x14ac:dyDescent="0.25">
      <c r="A1868">
        <v>29872</v>
      </c>
      <c r="B1868">
        <v>566995.83809121395</v>
      </c>
      <c r="C1868">
        <v>811994.1025912154</v>
      </c>
      <c r="D1868">
        <v>111663.20310622081</v>
      </c>
    </row>
    <row r="1869" spans="1:4" x14ac:dyDescent="0.25">
      <c r="A1869">
        <v>29888</v>
      </c>
      <c r="B1869">
        <v>566995.83809121395</v>
      </c>
      <c r="C1869">
        <v>740535.96759121621</v>
      </c>
      <c r="D1869">
        <v>89948.662168626484</v>
      </c>
    </row>
    <row r="1870" spans="1:4" x14ac:dyDescent="0.25">
      <c r="A1870">
        <v>29904</v>
      </c>
      <c r="B1870">
        <v>566995.83809121395</v>
      </c>
      <c r="C1870">
        <v>778898.28409121512</v>
      </c>
      <c r="D1870">
        <v>104419.17912891679</v>
      </c>
    </row>
    <row r="1871" spans="1:4" x14ac:dyDescent="0.25">
      <c r="A1871">
        <v>29920</v>
      </c>
      <c r="B1871">
        <v>566995.83809121395</v>
      </c>
      <c r="C1871">
        <v>734842.42309121648</v>
      </c>
      <c r="D1871">
        <v>87249.214667709108</v>
      </c>
    </row>
    <row r="1872" spans="1:4" x14ac:dyDescent="0.25">
      <c r="A1872">
        <v>29936</v>
      </c>
      <c r="B1872">
        <v>566995.83809121395</v>
      </c>
      <c r="C1872">
        <v>741655.03109121625</v>
      </c>
      <c r="D1872">
        <v>91038.928614486445</v>
      </c>
    </row>
    <row r="1873" spans="1:4" x14ac:dyDescent="0.25">
      <c r="A1873">
        <v>29952</v>
      </c>
      <c r="B1873">
        <v>566995.83809121395</v>
      </c>
      <c r="C1873">
        <v>735529.69109121617</v>
      </c>
      <c r="D1873">
        <v>90178.769573065307</v>
      </c>
    </row>
    <row r="1874" spans="1:4" x14ac:dyDescent="0.25">
      <c r="A1874">
        <v>29968</v>
      </c>
      <c r="B1874">
        <v>566995.83809121395</v>
      </c>
      <c r="C1874">
        <v>793322.15359121561</v>
      </c>
      <c r="D1874">
        <v>103145.28278305048</v>
      </c>
    </row>
    <row r="1875" spans="1:4" x14ac:dyDescent="0.25">
      <c r="A1875">
        <v>29984</v>
      </c>
      <c r="B1875">
        <v>566995.83809121395</v>
      </c>
      <c r="C1875">
        <v>770782.81709121575</v>
      </c>
      <c r="D1875">
        <v>104542.54002290379</v>
      </c>
    </row>
    <row r="1876" spans="1:4" x14ac:dyDescent="0.25">
      <c r="A1876">
        <v>30000</v>
      </c>
      <c r="B1876">
        <v>566995.83809121395</v>
      </c>
      <c r="C1876">
        <v>752594.94509121601</v>
      </c>
      <c r="D1876">
        <v>101219.02187227581</v>
      </c>
    </row>
    <row r="1877" spans="1:4" x14ac:dyDescent="0.25">
      <c r="A1877">
        <v>30016</v>
      </c>
      <c r="B1877">
        <v>566995.83809121395</v>
      </c>
      <c r="C1877">
        <v>752183.32459121593</v>
      </c>
      <c r="D1877">
        <v>101104.07099013227</v>
      </c>
    </row>
    <row r="1878" spans="1:4" x14ac:dyDescent="0.25">
      <c r="A1878">
        <v>30032</v>
      </c>
      <c r="B1878">
        <v>566995.83809121395</v>
      </c>
      <c r="C1878">
        <v>749830.38909121614</v>
      </c>
      <c r="D1878">
        <v>93929.648779855954</v>
      </c>
    </row>
    <row r="1879" spans="1:4" x14ac:dyDescent="0.25">
      <c r="A1879">
        <v>30048</v>
      </c>
      <c r="B1879">
        <v>566995.83809121395</v>
      </c>
      <c r="C1879">
        <v>770024.61609121575</v>
      </c>
      <c r="D1879">
        <v>95371.41881374878</v>
      </c>
    </row>
    <row r="1880" spans="1:4" x14ac:dyDescent="0.25">
      <c r="A1880">
        <v>30064</v>
      </c>
      <c r="B1880">
        <v>566995.83809121395</v>
      </c>
      <c r="C1880">
        <v>769955.76859121607</v>
      </c>
      <c r="D1880">
        <v>96939.715731807635</v>
      </c>
    </row>
    <row r="1881" spans="1:4" x14ac:dyDescent="0.25">
      <c r="A1881">
        <v>30080</v>
      </c>
      <c r="B1881">
        <v>566995.83809121395</v>
      </c>
      <c r="C1881">
        <v>777470.80409121583</v>
      </c>
      <c r="D1881">
        <v>98506.305446878061</v>
      </c>
    </row>
    <row r="1882" spans="1:4" x14ac:dyDescent="0.25">
      <c r="A1882">
        <v>30096</v>
      </c>
      <c r="B1882">
        <v>566995.83809121395</v>
      </c>
      <c r="C1882">
        <v>763031.12659121607</v>
      </c>
      <c r="D1882">
        <v>100000.74721532586</v>
      </c>
    </row>
    <row r="1883" spans="1:4" x14ac:dyDescent="0.25">
      <c r="A1883">
        <v>30112</v>
      </c>
      <c r="B1883">
        <v>566995.83809121395</v>
      </c>
      <c r="C1883">
        <v>739774.4980912162</v>
      </c>
      <c r="D1883">
        <v>93966.013134138833</v>
      </c>
    </row>
    <row r="1884" spans="1:4" x14ac:dyDescent="0.25">
      <c r="A1884">
        <v>30128</v>
      </c>
      <c r="B1884">
        <v>566995.83809121395</v>
      </c>
      <c r="C1884">
        <v>759597.36659121606</v>
      </c>
      <c r="D1884">
        <v>88169.933191844932</v>
      </c>
    </row>
    <row r="1885" spans="1:4" x14ac:dyDescent="0.25">
      <c r="A1885">
        <v>30144</v>
      </c>
      <c r="B1885">
        <v>566995.83809121395</v>
      </c>
      <c r="C1885">
        <v>749049.06359121611</v>
      </c>
      <c r="D1885">
        <v>87297.264317626104</v>
      </c>
    </row>
    <row r="1886" spans="1:4" x14ac:dyDescent="0.25">
      <c r="A1886">
        <v>30160</v>
      </c>
      <c r="B1886">
        <v>566548.638091214</v>
      </c>
      <c r="C1886">
        <v>734664.07409121632</v>
      </c>
      <c r="D1886">
        <v>93339.772471171935</v>
      </c>
    </row>
    <row r="1887" spans="1:4" x14ac:dyDescent="0.25">
      <c r="A1887">
        <v>30176</v>
      </c>
      <c r="B1887">
        <v>566548.638091214</v>
      </c>
      <c r="C1887">
        <v>742519.38359121629</v>
      </c>
      <c r="D1887">
        <v>93435.983423480066</v>
      </c>
    </row>
    <row r="1888" spans="1:4" x14ac:dyDescent="0.25">
      <c r="A1888">
        <v>30192</v>
      </c>
      <c r="B1888">
        <v>566548.638091214</v>
      </c>
      <c r="C1888">
        <v>756705.39559121605</v>
      </c>
      <c r="D1888">
        <v>94773.849499561868</v>
      </c>
    </row>
    <row r="1889" spans="1:4" x14ac:dyDescent="0.25">
      <c r="A1889">
        <v>30208</v>
      </c>
      <c r="B1889">
        <v>566548.638091214</v>
      </c>
      <c r="C1889">
        <v>756509.72659121617</v>
      </c>
      <c r="D1889">
        <v>98772.028305921005</v>
      </c>
    </row>
    <row r="1890" spans="1:4" x14ac:dyDescent="0.25">
      <c r="A1890">
        <v>30224</v>
      </c>
      <c r="B1890">
        <v>566548.638091214</v>
      </c>
      <c r="C1890">
        <v>769686.93309121602</v>
      </c>
      <c r="D1890">
        <v>96086.676886867179</v>
      </c>
    </row>
    <row r="1891" spans="1:4" x14ac:dyDescent="0.25">
      <c r="A1891">
        <v>30240</v>
      </c>
      <c r="B1891">
        <v>566548.638091214</v>
      </c>
      <c r="C1891">
        <v>786746.04509121564</v>
      </c>
      <c r="D1891">
        <v>105003.27428982586</v>
      </c>
    </row>
    <row r="1892" spans="1:4" x14ac:dyDescent="0.25">
      <c r="A1892">
        <v>30256</v>
      </c>
      <c r="B1892">
        <v>566548.638091214</v>
      </c>
      <c r="C1892">
        <v>743889.46759121609</v>
      </c>
      <c r="D1892">
        <v>89828.714155468071</v>
      </c>
    </row>
    <row r="1893" spans="1:4" x14ac:dyDescent="0.25">
      <c r="A1893">
        <v>30272</v>
      </c>
      <c r="B1893">
        <v>566548.638091214</v>
      </c>
      <c r="C1893">
        <v>779813.59009121591</v>
      </c>
      <c r="D1893">
        <v>104923.78072495604</v>
      </c>
    </row>
    <row r="1894" spans="1:4" x14ac:dyDescent="0.25">
      <c r="A1894">
        <v>30288</v>
      </c>
      <c r="B1894">
        <v>566548.638091214</v>
      </c>
      <c r="C1894">
        <v>778851.57059121598</v>
      </c>
      <c r="D1894">
        <v>113035.39853282401</v>
      </c>
    </row>
    <row r="1895" spans="1:4" x14ac:dyDescent="0.25">
      <c r="A1895">
        <v>30304</v>
      </c>
      <c r="B1895">
        <v>566548.638091214</v>
      </c>
      <c r="C1895">
        <v>766470.99759121588</v>
      </c>
      <c r="D1895">
        <v>92130.980879998649</v>
      </c>
    </row>
    <row r="1896" spans="1:4" x14ac:dyDescent="0.25">
      <c r="A1896">
        <v>30320</v>
      </c>
      <c r="B1896">
        <v>566548.638091214</v>
      </c>
      <c r="C1896">
        <v>789372.23809121596</v>
      </c>
      <c r="D1896">
        <v>103653.83488191877</v>
      </c>
    </row>
    <row r="1897" spans="1:4" x14ac:dyDescent="0.25">
      <c r="A1897">
        <v>30336</v>
      </c>
      <c r="B1897">
        <v>566548.638091214</v>
      </c>
      <c r="C1897">
        <v>766518.55959121592</v>
      </c>
      <c r="D1897">
        <v>96330.68438617498</v>
      </c>
    </row>
    <row r="1898" spans="1:4" x14ac:dyDescent="0.25">
      <c r="A1898">
        <v>30352</v>
      </c>
      <c r="B1898">
        <v>566548.638091214</v>
      </c>
      <c r="C1898">
        <v>762429.03459121601</v>
      </c>
      <c r="D1898">
        <v>96259.669472859037</v>
      </c>
    </row>
    <row r="1899" spans="1:4" x14ac:dyDescent="0.25">
      <c r="A1899">
        <v>30368</v>
      </c>
      <c r="B1899">
        <v>566548.638091214</v>
      </c>
      <c r="C1899">
        <v>815278.13659121539</v>
      </c>
      <c r="D1899">
        <v>109641.72019488842</v>
      </c>
    </row>
    <row r="1900" spans="1:4" x14ac:dyDescent="0.25">
      <c r="A1900">
        <v>30384</v>
      </c>
      <c r="B1900">
        <v>566548.638091214</v>
      </c>
      <c r="C1900">
        <v>790085.47009121568</v>
      </c>
      <c r="D1900">
        <v>105185.96390758253</v>
      </c>
    </row>
    <row r="1901" spans="1:4" x14ac:dyDescent="0.25">
      <c r="A1901">
        <v>30400</v>
      </c>
      <c r="B1901">
        <v>566548.638091214</v>
      </c>
      <c r="C1901">
        <v>761504.54609121603</v>
      </c>
      <c r="D1901">
        <v>101574.44604155714</v>
      </c>
    </row>
    <row r="1902" spans="1:4" x14ac:dyDescent="0.25">
      <c r="A1902">
        <v>30416</v>
      </c>
      <c r="B1902">
        <v>566548.638091214</v>
      </c>
      <c r="C1902">
        <v>754980.20859121624</v>
      </c>
      <c r="D1902">
        <v>93173.158161180778</v>
      </c>
    </row>
    <row r="1903" spans="1:4" x14ac:dyDescent="0.25">
      <c r="A1903">
        <v>30432</v>
      </c>
      <c r="B1903">
        <v>566548.638091214</v>
      </c>
      <c r="C1903">
        <v>754794.91309121612</v>
      </c>
      <c r="D1903">
        <v>85639.91465252146</v>
      </c>
    </row>
    <row r="1904" spans="1:4" x14ac:dyDescent="0.25">
      <c r="A1904">
        <v>30448</v>
      </c>
      <c r="B1904">
        <v>566548.638091214</v>
      </c>
      <c r="C1904">
        <v>767666.32909121597</v>
      </c>
      <c r="D1904">
        <v>99726.542209255349</v>
      </c>
    </row>
    <row r="1905" spans="1:4" x14ac:dyDescent="0.25">
      <c r="A1905">
        <v>30464</v>
      </c>
      <c r="B1905">
        <v>566548.638091214</v>
      </c>
      <c r="C1905">
        <v>773042.17759121582</v>
      </c>
      <c r="D1905">
        <v>93801.709526940875</v>
      </c>
    </row>
    <row r="1906" spans="1:4" x14ac:dyDescent="0.25">
      <c r="A1906">
        <v>30480</v>
      </c>
      <c r="B1906">
        <v>566529.03809121402</v>
      </c>
      <c r="C1906">
        <v>758507.75109121611</v>
      </c>
      <c r="D1906">
        <v>98043.845931414166</v>
      </c>
    </row>
    <row r="1907" spans="1:4" x14ac:dyDescent="0.25">
      <c r="A1907">
        <v>30496</v>
      </c>
      <c r="B1907">
        <v>566529.03809121402</v>
      </c>
      <c r="C1907">
        <v>770153.57159121579</v>
      </c>
      <c r="D1907">
        <v>105754.31375546168</v>
      </c>
    </row>
    <row r="1908" spans="1:4" x14ac:dyDescent="0.25">
      <c r="A1908">
        <v>30512</v>
      </c>
      <c r="B1908">
        <v>566529.03809121402</v>
      </c>
      <c r="C1908">
        <v>781306.42009121575</v>
      </c>
      <c r="D1908">
        <v>95950.695011862044</v>
      </c>
    </row>
    <row r="1909" spans="1:4" x14ac:dyDescent="0.25">
      <c r="A1909">
        <v>30528</v>
      </c>
      <c r="B1909">
        <v>566529.03809121402</v>
      </c>
      <c r="C1909">
        <v>795563.71359121567</v>
      </c>
      <c r="D1909">
        <v>100105.79425005097</v>
      </c>
    </row>
    <row r="1910" spans="1:4" x14ac:dyDescent="0.25">
      <c r="A1910">
        <v>30544</v>
      </c>
      <c r="B1910">
        <v>563445.53809121402</v>
      </c>
      <c r="C1910">
        <v>787041.11659121583</v>
      </c>
      <c r="D1910">
        <v>97002.489670444251</v>
      </c>
    </row>
    <row r="1911" spans="1:4" x14ac:dyDescent="0.25">
      <c r="A1911">
        <v>30560</v>
      </c>
      <c r="B1911">
        <v>563445.53809121402</v>
      </c>
      <c r="C1911">
        <v>754850.75759121613</v>
      </c>
      <c r="D1911">
        <v>95507.253582543577</v>
      </c>
    </row>
    <row r="1912" spans="1:4" x14ac:dyDescent="0.25">
      <c r="A1912">
        <v>30576</v>
      </c>
      <c r="B1912">
        <v>563423.53809121402</v>
      </c>
      <c r="C1912">
        <v>783060.59409121564</v>
      </c>
      <c r="D1912">
        <v>113593.00423061044</v>
      </c>
    </row>
    <row r="1913" spans="1:4" x14ac:dyDescent="0.25">
      <c r="A1913">
        <v>30592</v>
      </c>
      <c r="B1913">
        <v>563423.53809121402</v>
      </c>
      <c r="C1913">
        <v>765437.09859121591</v>
      </c>
      <c r="D1913">
        <v>99892.671691835349</v>
      </c>
    </row>
    <row r="1914" spans="1:4" x14ac:dyDescent="0.25">
      <c r="A1914">
        <v>30608</v>
      </c>
      <c r="B1914">
        <v>563423.53809121402</v>
      </c>
      <c r="C1914">
        <v>753938.21509121603</v>
      </c>
      <c r="D1914">
        <v>93177.844629689382</v>
      </c>
    </row>
    <row r="1915" spans="1:4" x14ac:dyDescent="0.25">
      <c r="A1915">
        <v>30624</v>
      </c>
      <c r="B1915">
        <v>563070.93809121405</v>
      </c>
      <c r="C1915">
        <v>753309.21709121612</v>
      </c>
      <c r="D1915">
        <v>92213.557439390235</v>
      </c>
    </row>
    <row r="1916" spans="1:4" x14ac:dyDescent="0.25">
      <c r="A1916">
        <v>30640</v>
      </c>
      <c r="B1916">
        <v>562786.638091214</v>
      </c>
      <c r="C1916">
        <v>773284.07309121569</v>
      </c>
      <c r="D1916">
        <v>105161.16832328713</v>
      </c>
    </row>
    <row r="1917" spans="1:4" x14ac:dyDescent="0.25">
      <c r="A1917">
        <v>30656</v>
      </c>
      <c r="B1917">
        <v>562786.638091214</v>
      </c>
      <c r="C1917">
        <v>753546.39059121569</v>
      </c>
      <c r="D1917">
        <v>99312.791263829029</v>
      </c>
    </row>
    <row r="1918" spans="1:4" x14ac:dyDescent="0.25">
      <c r="A1918">
        <v>30672</v>
      </c>
      <c r="B1918">
        <v>562786.638091214</v>
      </c>
      <c r="C1918">
        <v>769161.64659121574</v>
      </c>
      <c r="D1918">
        <v>103557.1067535959</v>
      </c>
    </row>
    <row r="1919" spans="1:4" x14ac:dyDescent="0.25">
      <c r="A1919">
        <v>30688</v>
      </c>
      <c r="B1919">
        <v>562786.638091214</v>
      </c>
      <c r="C1919">
        <v>750426.83659121604</v>
      </c>
      <c r="D1919">
        <v>96696.567056589556</v>
      </c>
    </row>
    <row r="1920" spans="1:4" x14ac:dyDescent="0.25">
      <c r="A1920">
        <v>30704</v>
      </c>
      <c r="B1920">
        <v>562786.638091214</v>
      </c>
      <c r="C1920">
        <v>770380.17659121589</v>
      </c>
      <c r="D1920">
        <v>101730.14162616807</v>
      </c>
    </row>
    <row r="1921" spans="1:4" x14ac:dyDescent="0.25">
      <c r="A1921">
        <v>30720</v>
      </c>
      <c r="B1921">
        <v>562786.638091214</v>
      </c>
      <c r="C1921">
        <v>747193.52859121596</v>
      </c>
      <c r="D1921">
        <v>94722.387293188178</v>
      </c>
    </row>
    <row r="1922" spans="1:4" x14ac:dyDescent="0.25">
      <c r="A1922">
        <v>30736</v>
      </c>
      <c r="B1922">
        <v>562786.638091214</v>
      </c>
      <c r="C1922">
        <v>738521.24109121622</v>
      </c>
      <c r="D1922">
        <v>94108.298976563063</v>
      </c>
    </row>
    <row r="1923" spans="1:4" x14ac:dyDescent="0.25">
      <c r="A1923">
        <v>30752</v>
      </c>
      <c r="B1923">
        <v>562786.638091214</v>
      </c>
      <c r="C1923">
        <v>762369.85159121582</v>
      </c>
      <c r="D1923">
        <v>94703.729478397276</v>
      </c>
    </row>
    <row r="1924" spans="1:4" x14ac:dyDescent="0.25">
      <c r="A1924">
        <v>30768</v>
      </c>
      <c r="B1924">
        <v>562786.638091214</v>
      </c>
      <c r="C1924">
        <v>746246.89609121613</v>
      </c>
      <c r="D1924">
        <v>93816.508895376639</v>
      </c>
    </row>
    <row r="1925" spans="1:4" x14ac:dyDescent="0.25">
      <c r="A1925">
        <v>30784</v>
      </c>
      <c r="B1925">
        <v>562786.638091214</v>
      </c>
      <c r="C1925">
        <v>755113.13659121608</v>
      </c>
      <c r="D1925">
        <v>96616.449148961285</v>
      </c>
    </row>
    <row r="1926" spans="1:4" x14ac:dyDescent="0.25">
      <c r="A1926">
        <v>30800</v>
      </c>
      <c r="B1926">
        <v>562786.638091214</v>
      </c>
      <c r="C1926">
        <v>738038.8600912164</v>
      </c>
      <c r="D1926">
        <v>90040.357494937067</v>
      </c>
    </row>
    <row r="1927" spans="1:4" x14ac:dyDescent="0.25">
      <c r="A1927">
        <v>30816</v>
      </c>
      <c r="B1927">
        <v>562786.638091214</v>
      </c>
      <c r="C1927">
        <v>786092.58209121577</v>
      </c>
      <c r="D1927">
        <v>103174.89304523963</v>
      </c>
    </row>
    <row r="1928" spans="1:4" x14ac:dyDescent="0.25">
      <c r="A1928">
        <v>30832</v>
      </c>
      <c r="B1928">
        <v>562786.638091214</v>
      </c>
      <c r="C1928">
        <v>759979.55609121581</v>
      </c>
      <c r="D1928">
        <v>101891.78856660906</v>
      </c>
    </row>
    <row r="1929" spans="1:4" x14ac:dyDescent="0.25">
      <c r="A1929">
        <v>30848</v>
      </c>
      <c r="B1929">
        <v>562786.638091214</v>
      </c>
      <c r="C1929">
        <v>715899.40059121628</v>
      </c>
      <c r="D1929">
        <v>88911.590609721199</v>
      </c>
    </row>
    <row r="1930" spans="1:4" x14ac:dyDescent="0.25">
      <c r="A1930">
        <v>30864</v>
      </c>
      <c r="B1930">
        <v>562786.638091214</v>
      </c>
      <c r="C1930">
        <v>754842.18309121614</v>
      </c>
      <c r="D1930">
        <v>100818.46471350032</v>
      </c>
    </row>
    <row r="1931" spans="1:4" x14ac:dyDescent="0.25">
      <c r="A1931">
        <v>30880</v>
      </c>
      <c r="B1931">
        <v>562786.638091214</v>
      </c>
      <c r="C1931">
        <v>760580.00059121603</v>
      </c>
      <c r="D1931">
        <v>92354.197745702244</v>
      </c>
    </row>
    <row r="1932" spans="1:4" x14ac:dyDescent="0.25">
      <c r="A1932">
        <v>30896</v>
      </c>
      <c r="B1932">
        <v>562786.638091214</v>
      </c>
      <c r="C1932">
        <v>733296.80509121611</v>
      </c>
      <c r="D1932">
        <v>94868.98371925902</v>
      </c>
    </row>
    <row r="1933" spans="1:4" x14ac:dyDescent="0.25">
      <c r="A1933">
        <v>30912</v>
      </c>
      <c r="B1933">
        <v>562786.638091214</v>
      </c>
      <c r="C1933">
        <v>742879.30359121633</v>
      </c>
      <c r="D1933">
        <v>90309.437543959881</v>
      </c>
    </row>
    <row r="1934" spans="1:4" x14ac:dyDescent="0.25">
      <c r="A1934">
        <v>30928</v>
      </c>
      <c r="B1934">
        <v>562786.638091214</v>
      </c>
      <c r="C1934">
        <v>724744.53409121651</v>
      </c>
      <c r="D1934">
        <v>95789.92888964442</v>
      </c>
    </row>
    <row r="1935" spans="1:4" x14ac:dyDescent="0.25">
      <c r="A1935">
        <v>30944</v>
      </c>
      <c r="B1935">
        <v>562786.638091214</v>
      </c>
      <c r="C1935">
        <v>754602.95009121613</v>
      </c>
      <c r="D1935">
        <v>92240.74625714049</v>
      </c>
    </row>
    <row r="1936" spans="1:4" x14ac:dyDescent="0.25">
      <c r="A1936">
        <v>30960</v>
      </c>
      <c r="B1936">
        <v>562786.638091214</v>
      </c>
      <c r="C1936">
        <v>768706.02959121601</v>
      </c>
      <c r="D1936">
        <v>91130.735188865583</v>
      </c>
    </row>
    <row r="1937" spans="1:4" x14ac:dyDescent="0.25">
      <c r="A1937">
        <v>30976</v>
      </c>
      <c r="B1937">
        <v>562786.638091214</v>
      </c>
      <c r="C1937">
        <v>746586.50359121594</v>
      </c>
      <c r="D1937">
        <v>94747.742057468422</v>
      </c>
    </row>
    <row r="1938" spans="1:4" x14ac:dyDescent="0.25">
      <c r="A1938">
        <v>30992</v>
      </c>
      <c r="B1938">
        <v>562786.638091214</v>
      </c>
      <c r="C1938">
        <v>750444.20209121611</v>
      </c>
      <c r="D1938">
        <v>91067.386240020889</v>
      </c>
    </row>
    <row r="1939" spans="1:4" x14ac:dyDescent="0.25">
      <c r="A1939">
        <v>31008</v>
      </c>
      <c r="B1939">
        <v>562786.638091214</v>
      </c>
      <c r="C1939">
        <v>743808.22409121611</v>
      </c>
      <c r="D1939">
        <v>90050.919294492691</v>
      </c>
    </row>
    <row r="1940" spans="1:4" x14ac:dyDescent="0.25">
      <c r="A1940">
        <v>31024</v>
      </c>
      <c r="B1940">
        <v>562786.638091214</v>
      </c>
      <c r="C1940">
        <v>739495.99659121619</v>
      </c>
      <c r="D1940">
        <v>87670.467661730872</v>
      </c>
    </row>
    <row r="1941" spans="1:4" x14ac:dyDescent="0.25">
      <c r="A1941">
        <v>31040</v>
      </c>
      <c r="B1941">
        <v>562786.638091214</v>
      </c>
      <c r="C1941">
        <v>773213.01159121585</v>
      </c>
      <c r="D1941">
        <v>95701.080814453831</v>
      </c>
    </row>
    <row r="1942" spans="1:4" x14ac:dyDescent="0.25">
      <c r="A1942">
        <v>31056</v>
      </c>
      <c r="B1942">
        <v>562786.638091214</v>
      </c>
      <c r="C1942">
        <v>762594.10259121587</v>
      </c>
      <c r="D1942">
        <v>94563.290911849152</v>
      </c>
    </row>
    <row r="1943" spans="1:4" x14ac:dyDescent="0.25">
      <c r="A1943">
        <v>31072</v>
      </c>
      <c r="B1943">
        <v>562786.638091214</v>
      </c>
      <c r="C1943">
        <v>771628.77359121584</v>
      </c>
      <c r="D1943">
        <v>96153.343578835178</v>
      </c>
    </row>
    <row r="1944" spans="1:4" x14ac:dyDescent="0.25">
      <c r="A1944">
        <v>31088</v>
      </c>
      <c r="B1944">
        <v>562786.638091214</v>
      </c>
      <c r="C1944">
        <v>724971.63359121606</v>
      </c>
      <c r="D1944">
        <v>90233.493321319373</v>
      </c>
    </row>
    <row r="1945" spans="1:4" x14ac:dyDescent="0.25">
      <c r="A1945">
        <v>31104</v>
      </c>
      <c r="B1945">
        <v>562786.638091214</v>
      </c>
      <c r="C1945">
        <v>778281.67209121562</v>
      </c>
      <c r="D1945">
        <v>105010.44215328674</v>
      </c>
    </row>
    <row r="1946" spans="1:4" x14ac:dyDescent="0.25">
      <c r="A1946">
        <v>31120</v>
      </c>
      <c r="B1946">
        <v>562786.638091214</v>
      </c>
      <c r="C1946">
        <v>744336.71959121607</v>
      </c>
      <c r="D1946">
        <v>91835.118542898184</v>
      </c>
    </row>
    <row r="1947" spans="1:4" x14ac:dyDescent="0.25">
      <c r="A1947">
        <v>31136</v>
      </c>
      <c r="B1947">
        <v>562786.638091214</v>
      </c>
      <c r="C1947">
        <v>746496.61209121579</v>
      </c>
      <c r="D1947">
        <v>95289.564657428418</v>
      </c>
    </row>
    <row r="1948" spans="1:4" x14ac:dyDescent="0.25">
      <c r="A1948">
        <v>31152</v>
      </c>
      <c r="B1948">
        <v>562786.638091214</v>
      </c>
      <c r="C1948">
        <v>766501.14359121607</v>
      </c>
      <c r="D1948">
        <v>96771.521035165322</v>
      </c>
    </row>
    <row r="1949" spans="1:4" x14ac:dyDescent="0.25">
      <c r="A1949">
        <v>31168</v>
      </c>
      <c r="B1949">
        <v>562786.638091214</v>
      </c>
      <c r="C1949">
        <v>759089.54559121584</v>
      </c>
      <c r="D1949">
        <v>98491.389952132566</v>
      </c>
    </row>
    <row r="1950" spans="1:4" x14ac:dyDescent="0.25">
      <c r="A1950">
        <v>31184</v>
      </c>
      <c r="B1950">
        <v>562786.638091214</v>
      </c>
      <c r="C1950">
        <v>805573.0810912156</v>
      </c>
      <c r="D1950">
        <v>120718.19835722707</v>
      </c>
    </row>
    <row r="1951" spans="1:4" x14ac:dyDescent="0.25">
      <c r="A1951">
        <v>31200</v>
      </c>
      <c r="B1951">
        <v>562786.638091214</v>
      </c>
      <c r="C1951">
        <v>741664.87509121606</v>
      </c>
      <c r="D1951">
        <v>98605.823306614795</v>
      </c>
    </row>
    <row r="1952" spans="1:4" x14ac:dyDescent="0.25">
      <c r="A1952">
        <v>31216</v>
      </c>
      <c r="B1952">
        <v>562786.638091214</v>
      </c>
      <c r="C1952">
        <v>765976.50859121606</v>
      </c>
      <c r="D1952">
        <v>98192.637665977032</v>
      </c>
    </row>
    <row r="1953" spans="1:4" x14ac:dyDescent="0.25">
      <c r="A1953">
        <v>31232</v>
      </c>
      <c r="B1953">
        <v>562786.638091214</v>
      </c>
      <c r="C1953">
        <v>768963.71609121596</v>
      </c>
      <c r="D1953">
        <v>102773.51534615832</v>
      </c>
    </row>
    <row r="1954" spans="1:4" x14ac:dyDescent="0.25">
      <c r="A1954">
        <v>31248</v>
      </c>
      <c r="B1954">
        <v>562786.638091214</v>
      </c>
      <c r="C1954">
        <v>740079.32409121608</v>
      </c>
      <c r="D1954">
        <v>89422.224564437551</v>
      </c>
    </row>
    <row r="1955" spans="1:4" x14ac:dyDescent="0.25">
      <c r="A1955">
        <v>31264</v>
      </c>
      <c r="B1955">
        <v>562786.638091214</v>
      </c>
      <c r="C1955">
        <v>737201.75809121621</v>
      </c>
      <c r="D1955">
        <v>92258.425236405834</v>
      </c>
    </row>
    <row r="1956" spans="1:4" x14ac:dyDescent="0.25">
      <c r="A1956">
        <v>31280</v>
      </c>
      <c r="B1956">
        <v>562786.638091214</v>
      </c>
      <c r="C1956">
        <v>756363.136091216</v>
      </c>
      <c r="D1956">
        <v>94199.159021488507</v>
      </c>
    </row>
    <row r="1957" spans="1:4" x14ac:dyDescent="0.25">
      <c r="A1957">
        <v>31296</v>
      </c>
      <c r="B1957">
        <v>562786.638091214</v>
      </c>
      <c r="C1957">
        <v>720788.69059121632</v>
      </c>
      <c r="D1957">
        <v>94662.979686850769</v>
      </c>
    </row>
    <row r="1958" spans="1:4" x14ac:dyDescent="0.25">
      <c r="A1958">
        <v>31312</v>
      </c>
      <c r="B1958">
        <v>562786.638091214</v>
      </c>
      <c r="C1958">
        <v>763596.91159121564</v>
      </c>
      <c r="D1958">
        <v>103366.61914835496</v>
      </c>
    </row>
    <row r="1959" spans="1:4" x14ac:dyDescent="0.25">
      <c r="A1959">
        <v>31328</v>
      </c>
      <c r="B1959">
        <v>562786.638091214</v>
      </c>
      <c r="C1959">
        <v>760279.51459121611</v>
      </c>
      <c r="D1959">
        <v>99936.170086439888</v>
      </c>
    </row>
    <row r="1960" spans="1:4" x14ac:dyDescent="0.25">
      <c r="A1960">
        <v>31344</v>
      </c>
      <c r="B1960">
        <v>562786.638091214</v>
      </c>
      <c r="C1960">
        <v>749300.73959121609</v>
      </c>
      <c r="D1960">
        <v>101392.78322517933</v>
      </c>
    </row>
    <row r="1961" spans="1:4" x14ac:dyDescent="0.25">
      <c r="A1961">
        <v>31360</v>
      </c>
      <c r="B1961">
        <v>562786.638091214</v>
      </c>
      <c r="C1961">
        <v>754215.37159121584</v>
      </c>
      <c r="D1961">
        <v>96864.106559497581</v>
      </c>
    </row>
    <row r="1962" spans="1:4" x14ac:dyDescent="0.25">
      <c r="A1962">
        <v>31376</v>
      </c>
      <c r="B1962">
        <v>562786.638091214</v>
      </c>
      <c r="C1962">
        <v>757221.02909121604</v>
      </c>
      <c r="D1962">
        <v>100086.2461138434</v>
      </c>
    </row>
    <row r="1963" spans="1:4" x14ac:dyDescent="0.25">
      <c r="A1963">
        <v>31392</v>
      </c>
      <c r="B1963">
        <v>562786.638091214</v>
      </c>
      <c r="C1963">
        <v>777286.30009121587</v>
      </c>
      <c r="D1963">
        <v>97662.751379582885</v>
      </c>
    </row>
    <row r="1964" spans="1:4" x14ac:dyDescent="0.25">
      <c r="A1964">
        <v>31408</v>
      </c>
      <c r="B1964">
        <v>562786.638091214</v>
      </c>
      <c r="C1964">
        <v>751947.2005912161</v>
      </c>
      <c r="D1964">
        <v>105514.58572564591</v>
      </c>
    </row>
    <row r="1965" spans="1:4" x14ac:dyDescent="0.25">
      <c r="A1965">
        <v>31424</v>
      </c>
      <c r="B1965">
        <v>562786.638091214</v>
      </c>
      <c r="C1965">
        <v>739955.85059121624</v>
      </c>
      <c r="D1965">
        <v>100283.8339698262</v>
      </c>
    </row>
    <row r="1966" spans="1:4" x14ac:dyDescent="0.25">
      <c r="A1966">
        <v>31440</v>
      </c>
      <c r="B1966">
        <v>562786.638091214</v>
      </c>
      <c r="C1966">
        <v>746402.47309121618</v>
      </c>
      <c r="D1966">
        <v>87941.326876286563</v>
      </c>
    </row>
    <row r="1967" spans="1:4" x14ac:dyDescent="0.25">
      <c r="A1967">
        <v>31456</v>
      </c>
      <c r="B1967">
        <v>562786.638091214</v>
      </c>
      <c r="C1967">
        <v>740406.30059121619</v>
      </c>
      <c r="D1967">
        <v>90446.659253007936</v>
      </c>
    </row>
    <row r="1968" spans="1:4" x14ac:dyDescent="0.25">
      <c r="A1968">
        <v>31472</v>
      </c>
      <c r="B1968">
        <v>562786.638091214</v>
      </c>
      <c r="C1968">
        <v>732423.69159121625</v>
      </c>
      <c r="D1968">
        <v>95315.801962231606</v>
      </c>
    </row>
    <row r="1969" spans="1:4" x14ac:dyDescent="0.25">
      <c r="A1969">
        <v>31488</v>
      </c>
      <c r="B1969">
        <v>562786.638091214</v>
      </c>
      <c r="C1969">
        <v>771443.37859121559</v>
      </c>
      <c r="D1969">
        <v>104388.87868119884</v>
      </c>
    </row>
    <row r="1970" spans="1:4" x14ac:dyDescent="0.25">
      <c r="A1970">
        <v>31504</v>
      </c>
      <c r="B1970">
        <v>562786.638091214</v>
      </c>
      <c r="C1970">
        <v>733634.27459121612</v>
      </c>
      <c r="D1970">
        <v>88218.552549263288</v>
      </c>
    </row>
    <row r="1971" spans="1:4" x14ac:dyDescent="0.25">
      <c r="A1971">
        <v>31520</v>
      </c>
      <c r="B1971">
        <v>562786.638091214</v>
      </c>
      <c r="C1971">
        <v>746358.57459121628</v>
      </c>
      <c r="D1971">
        <v>92114.405860670551</v>
      </c>
    </row>
    <row r="1972" spans="1:4" x14ac:dyDescent="0.25">
      <c r="A1972">
        <v>31536</v>
      </c>
      <c r="B1972">
        <v>562786.638091214</v>
      </c>
      <c r="C1972">
        <v>740339.609091216</v>
      </c>
      <c r="D1972">
        <v>107087.28832097068</v>
      </c>
    </row>
    <row r="1973" spans="1:4" x14ac:dyDescent="0.25">
      <c r="A1973">
        <v>31552</v>
      </c>
      <c r="B1973">
        <v>562786.638091214</v>
      </c>
      <c r="C1973">
        <v>713215.81759121665</v>
      </c>
      <c r="D1973">
        <v>100293.76969115835</v>
      </c>
    </row>
    <row r="1974" spans="1:4" x14ac:dyDescent="0.25">
      <c r="A1974">
        <v>31568</v>
      </c>
      <c r="B1974">
        <v>562786.638091214</v>
      </c>
      <c r="C1974">
        <v>746917.88909121579</v>
      </c>
      <c r="D1974">
        <v>99029.857774871838</v>
      </c>
    </row>
    <row r="1975" spans="1:4" x14ac:dyDescent="0.25">
      <c r="A1975">
        <v>31584</v>
      </c>
      <c r="B1975">
        <v>562786.638091214</v>
      </c>
      <c r="C1975">
        <v>717630.24359121663</v>
      </c>
      <c r="D1975">
        <v>88755.848389888037</v>
      </c>
    </row>
    <row r="1976" spans="1:4" x14ac:dyDescent="0.25">
      <c r="A1976">
        <v>31600</v>
      </c>
      <c r="B1976">
        <v>562786.638091214</v>
      </c>
      <c r="C1976">
        <v>767815.35059121612</v>
      </c>
      <c r="D1976">
        <v>100346.56742543828</v>
      </c>
    </row>
    <row r="1977" spans="1:4" x14ac:dyDescent="0.25">
      <c r="A1977">
        <v>31616</v>
      </c>
      <c r="B1977">
        <v>562786.638091214</v>
      </c>
      <c r="C1977">
        <v>772434.31659121602</v>
      </c>
      <c r="D1977">
        <v>100882.65165217326</v>
      </c>
    </row>
    <row r="1978" spans="1:4" x14ac:dyDescent="0.25">
      <c r="A1978">
        <v>31632</v>
      </c>
      <c r="B1978">
        <v>562786.638091214</v>
      </c>
      <c r="C1978">
        <v>755823.12809121609</v>
      </c>
      <c r="D1978">
        <v>97951.135965879104</v>
      </c>
    </row>
    <row r="1979" spans="1:4" x14ac:dyDescent="0.25">
      <c r="A1979">
        <v>31648</v>
      </c>
      <c r="B1979">
        <v>562786.638091214</v>
      </c>
      <c r="C1979">
        <v>735022.85759121645</v>
      </c>
      <c r="D1979">
        <v>90574.117841008541</v>
      </c>
    </row>
    <row r="1980" spans="1:4" x14ac:dyDescent="0.25">
      <c r="A1980">
        <v>31664</v>
      </c>
      <c r="B1980">
        <v>562786.638091214</v>
      </c>
      <c r="C1980">
        <v>749566.62159121595</v>
      </c>
      <c r="D1980">
        <v>100798.8126089633</v>
      </c>
    </row>
    <row r="1981" spans="1:4" x14ac:dyDescent="0.25">
      <c r="A1981">
        <v>31680</v>
      </c>
      <c r="B1981">
        <v>562786.638091214</v>
      </c>
      <c r="C1981">
        <v>789116.7975912157</v>
      </c>
      <c r="D1981">
        <v>101865.65411636606</v>
      </c>
    </row>
    <row r="1982" spans="1:4" x14ac:dyDescent="0.25">
      <c r="A1982">
        <v>31696</v>
      </c>
      <c r="B1982">
        <v>562786.638091214</v>
      </c>
      <c r="C1982">
        <v>740425.09959121631</v>
      </c>
      <c r="D1982">
        <v>90890.874981730172</v>
      </c>
    </row>
    <row r="1983" spans="1:4" x14ac:dyDescent="0.25">
      <c r="A1983">
        <v>31712</v>
      </c>
      <c r="B1983">
        <v>562786.638091214</v>
      </c>
      <c r="C1983">
        <v>736831.84909121622</v>
      </c>
      <c r="D1983">
        <v>91598.045034017588</v>
      </c>
    </row>
    <row r="1984" spans="1:4" x14ac:dyDescent="0.25">
      <c r="A1984">
        <v>31728</v>
      </c>
      <c r="B1984">
        <v>562786.638091214</v>
      </c>
      <c r="C1984">
        <v>759610.41159121599</v>
      </c>
      <c r="D1984">
        <v>104694.63943030805</v>
      </c>
    </row>
    <row r="1985" spans="1:4" x14ac:dyDescent="0.25">
      <c r="A1985">
        <v>31744</v>
      </c>
      <c r="B1985">
        <v>562786.638091214</v>
      </c>
      <c r="C1985">
        <v>732777.29309121624</v>
      </c>
      <c r="D1985">
        <v>83690.173546173988</v>
      </c>
    </row>
    <row r="1986" spans="1:4" x14ac:dyDescent="0.25">
      <c r="A1986">
        <v>31760</v>
      </c>
      <c r="B1986">
        <v>562786.638091214</v>
      </c>
      <c r="C1986">
        <v>768605.68409121584</v>
      </c>
      <c r="D1986">
        <v>102159.185015105</v>
      </c>
    </row>
    <row r="1987" spans="1:4" x14ac:dyDescent="0.25">
      <c r="A1987">
        <v>31776</v>
      </c>
      <c r="B1987">
        <v>562786.638091214</v>
      </c>
      <c r="C1987">
        <v>767329.15909121616</v>
      </c>
      <c r="D1987">
        <v>100413.66404130035</v>
      </c>
    </row>
    <row r="1988" spans="1:4" x14ac:dyDescent="0.25">
      <c r="A1988">
        <v>31792</v>
      </c>
      <c r="B1988">
        <v>562786.638091214</v>
      </c>
      <c r="C1988">
        <v>746021.37559121614</v>
      </c>
      <c r="D1988">
        <v>85678.874447081471</v>
      </c>
    </row>
    <row r="1989" spans="1:4" x14ac:dyDescent="0.25">
      <c r="A1989">
        <v>31808</v>
      </c>
      <c r="B1989">
        <v>562786.638091214</v>
      </c>
      <c r="C1989">
        <v>753486.77809121611</v>
      </c>
      <c r="D1989">
        <v>109116.66014312697</v>
      </c>
    </row>
    <row r="1990" spans="1:4" x14ac:dyDescent="0.25">
      <c r="A1990">
        <v>31824</v>
      </c>
      <c r="B1990">
        <v>562786.638091214</v>
      </c>
      <c r="C1990">
        <v>744108.38209121616</v>
      </c>
      <c r="D1990">
        <v>110738.97090419556</v>
      </c>
    </row>
    <row r="1991" spans="1:4" x14ac:dyDescent="0.25">
      <c r="A1991">
        <v>31840</v>
      </c>
      <c r="B1991">
        <v>562786.638091214</v>
      </c>
      <c r="C1991">
        <v>772261.99259121588</v>
      </c>
      <c r="D1991">
        <v>98274.7061557407</v>
      </c>
    </row>
    <row r="1992" spans="1:4" x14ac:dyDescent="0.25">
      <c r="A1992">
        <v>31856</v>
      </c>
      <c r="B1992">
        <v>562786.638091214</v>
      </c>
      <c r="C1992">
        <v>707899.91709121654</v>
      </c>
      <c r="D1992">
        <v>85808.532632458082</v>
      </c>
    </row>
    <row r="1993" spans="1:4" x14ac:dyDescent="0.25">
      <c r="A1993">
        <v>31872</v>
      </c>
      <c r="B1993">
        <v>562786.638091214</v>
      </c>
      <c r="C1993">
        <v>773884.06709121575</v>
      </c>
      <c r="D1993">
        <v>105589.83735231575</v>
      </c>
    </row>
    <row r="1994" spans="1:4" x14ac:dyDescent="0.25">
      <c r="A1994">
        <v>31888</v>
      </c>
      <c r="B1994">
        <v>562786.638091214</v>
      </c>
      <c r="C1994">
        <v>732244.38459121622</v>
      </c>
      <c r="D1994">
        <v>91102.526143291194</v>
      </c>
    </row>
    <row r="1995" spans="1:4" x14ac:dyDescent="0.25">
      <c r="A1995">
        <v>31904</v>
      </c>
      <c r="B1995">
        <v>562786.638091214</v>
      </c>
      <c r="C1995">
        <v>757454.67709121597</v>
      </c>
      <c r="D1995">
        <v>88002.106166424855</v>
      </c>
    </row>
    <row r="1996" spans="1:4" x14ac:dyDescent="0.25">
      <c r="A1996">
        <v>31920</v>
      </c>
      <c r="B1996">
        <v>562786.638091214</v>
      </c>
      <c r="C1996">
        <v>762079.81759121607</v>
      </c>
      <c r="D1996">
        <v>100388.52888326354</v>
      </c>
    </row>
    <row r="1997" spans="1:4" x14ac:dyDescent="0.25">
      <c r="A1997">
        <v>31936</v>
      </c>
      <c r="B1997">
        <v>562786.638091214</v>
      </c>
      <c r="C1997">
        <v>761441.163091216</v>
      </c>
      <c r="D1997">
        <v>97652.005212507138</v>
      </c>
    </row>
    <row r="1998" spans="1:4" x14ac:dyDescent="0.25">
      <c r="A1998">
        <v>31952</v>
      </c>
      <c r="B1998">
        <v>562786.638091214</v>
      </c>
      <c r="C1998">
        <v>761617.76409121591</v>
      </c>
      <c r="D1998">
        <v>93186.56741264931</v>
      </c>
    </row>
    <row r="1999" spans="1:4" x14ac:dyDescent="0.25">
      <c r="A1999">
        <v>31968</v>
      </c>
      <c r="B1999">
        <v>562786.638091214</v>
      </c>
      <c r="C1999">
        <v>762051.50109121576</v>
      </c>
      <c r="D1999">
        <v>92783.699881904031</v>
      </c>
    </row>
    <row r="2000" spans="1:4" x14ac:dyDescent="0.25">
      <c r="A2000">
        <v>31984</v>
      </c>
      <c r="B2000">
        <v>562786.638091214</v>
      </c>
      <c r="C2000">
        <v>766350.35459121608</v>
      </c>
      <c r="D2000">
        <v>90771.515899147824</v>
      </c>
    </row>
    <row r="2001" spans="1:4" x14ac:dyDescent="0.25">
      <c r="A2001">
        <v>32000</v>
      </c>
      <c r="B2001">
        <v>562786.638091214</v>
      </c>
      <c r="C2001">
        <v>743685.32959121629</v>
      </c>
      <c r="D2001">
        <v>88807.121756826338</v>
      </c>
    </row>
    <row r="2002" spans="1:4" x14ac:dyDescent="0.25">
      <c r="A2002">
        <v>32016</v>
      </c>
      <c r="B2002">
        <v>562786.638091214</v>
      </c>
      <c r="C2002">
        <v>765571.17759121605</v>
      </c>
      <c r="D2002">
        <v>103066.07053635507</v>
      </c>
    </row>
    <row r="2003" spans="1:4" x14ac:dyDescent="0.25">
      <c r="A2003">
        <v>32032</v>
      </c>
      <c r="B2003">
        <v>562786.638091214</v>
      </c>
      <c r="C2003">
        <v>768947.6940912162</v>
      </c>
      <c r="D2003">
        <v>99730.68854095097</v>
      </c>
    </row>
    <row r="2004" spans="1:4" x14ac:dyDescent="0.25">
      <c r="A2004">
        <v>32048</v>
      </c>
      <c r="B2004">
        <v>562786.638091214</v>
      </c>
      <c r="C2004">
        <v>755943.84209121601</v>
      </c>
      <c r="D2004">
        <v>92222.921257385096</v>
      </c>
    </row>
    <row r="2005" spans="1:4" x14ac:dyDescent="0.25">
      <c r="A2005">
        <v>32064</v>
      </c>
      <c r="B2005">
        <v>562786.638091214</v>
      </c>
      <c r="C2005">
        <v>784682.33509121591</v>
      </c>
      <c r="D2005">
        <v>97542.300218086602</v>
      </c>
    </row>
    <row r="2006" spans="1:4" x14ac:dyDescent="0.25">
      <c r="A2006">
        <v>32080</v>
      </c>
      <c r="B2006">
        <v>562786.638091214</v>
      </c>
      <c r="C2006">
        <v>746707.34959121631</v>
      </c>
      <c r="D2006">
        <v>102170.58089184757</v>
      </c>
    </row>
    <row r="2007" spans="1:4" x14ac:dyDescent="0.25">
      <c r="A2007">
        <v>32096</v>
      </c>
      <c r="B2007">
        <v>562786.638091214</v>
      </c>
      <c r="C2007">
        <v>742984.82859121612</v>
      </c>
      <c r="D2007">
        <v>97848.952561604514</v>
      </c>
    </row>
    <row r="2008" spans="1:4" x14ac:dyDescent="0.25">
      <c r="A2008">
        <v>32112</v>
      </c>
      <c r="B2008">
        <v>562786.638091214</v>
      </c>
      <c r="C2008">
        <v>785954.43309121556</v>
      </c>
      <c r="D2008">
        <v>116082.31962233459</v>
      </c>
    </row>
    <row r="2009" spans="1:4" x14ac:dyDescent="0.25">
      <c r="A2009">
        <v>32128</v>
      </c>
      <c r="B2009">
        <v>562786.638091214</v>
      </c>
      <c r="C2009">
        <v>749848.02209121606</v>
      </c>
      <c r="D2009">
        <v>98962.070634477801</v>
      </c>
    </row>
    <row r="2010" spans="1:4" x14ac:dyDescent="0.25">
      <c r="A2010">
        <v>32144</v>
      </c>
      <c r="B2010">
        <v>562786.638091214</v>
      </c>
      <c r="C2010">
        <v>780606.99609121564</v>
      </c>
      <c r="D2010">
        <v>104056.43240214103</v>
      </c>
    </row>
    <row r="2011" spans="1:4" x14ac:dyDescent="0.25">
      <c r="A2011">
        <v>32160</v>
      </c>
      <c r="B2011">
        <v>562786.638091214</v>
      </c>
      <c r="C2011">
        <v>740456.82859121612</v>
      </c>
      <c r="D2011">
        <v>95641.123265073154</v>
      </c>
    </row>
    <row r="2012" spans="1:4" x14ac:dyDescent="0.25">
      <c r="A2012">
        <v>32176</v>
      </c>
      <c r="B2012">
        <v>562786.638091214</v>
      </c>
      <c r="C2012">
        <v>772994.26909121592</v>
      </c>
      <c r="D2012">
        <v>96403.989342832865</v>
      </c>
    </row>
    <row r="2013" spans="1:4" x14ac:dyDescent="0.25">
      <c r="A2013">
        <v>32192</v>
      </c>
      <c r="B2013">
        <v>562786.638091214</v>
      </c>
      <c r="C2013">
        <v>785169.90559121571</v>
      </c>
      <c r="D2013">
        <v>96397.794182782876</v>
      </c>
    </row>
    <row r="2014" spans="1:4" x14ac:dyDescent="0.25">
      <c r="A2014">
        <v>32208</v>
      </c>
      <c r="B2014">
        <v>562786.638091214</v>
      </c>
      <c r="C2014">
        <v>761516.23059121612</v>
      </c>
      <c r="D2014">
        <v>102186.611221328</v>
      </c>
    </row>
    <row r="2015" spans="1:4" x14ac:dyDescent="0.25">
      <c r="A2015">
        <v>32224</v>
      </c>
      <c r="B2015">
        <v>562786.638091214</v>
      </c>
      <c r="C2015">
        <v>742344.2395912162</v>
      </c>
      <c r="D2015">
        <v>90380.539361261064</v>
      </c>
    </row>
    <row r="2016" spans="1:4" x14ac:dyDescent="0.25">
      <c r="A2016">
        <v>32240</v>
      </c>
      <c r="B2016">
        <v>562786.638091214</v>
      </c>
      <c r="C2016">
        <v>793316.32759121584</v>
      </c>
      <c r="D2016">
        <v>107453.83528061498</v>
      </c>
    </row>
    <row r="2017" spans="1:4" x14ac:dyDescent="0.25">
      <c r="A2017">
        <v>32256</v>
      </c>
      <c r="B2017">
        <v>562786.638091214</v>
      </c>
      <c r="C2017">
        <v>749132.99459121621</v>
      </c>
      <c r="D2017">
        <v>94758.22989030504</v>
      </c>
    </row>
    <row r="2018" spans="1:4" x14ac:dyDescent="0.25">
      <c r="A2018">
        <v>32272</v>
      </c>
      <c r="B2018">
        <v>562786.638091214</v>
      </c>
      <c r="C2018">
        <v>772149.33359121589</v>
      </c>
      <c r="D2018">
        <v>91932.707060628905</v>
      </c>
    </row>
    <row r="2019" spans="1:4" x14ac:dyDescent="0.25">
      <c r="A2019">
        <v>32288</v>
      </c>
      <c r="B2019">
        <v>562786.638091214</v>
      </c>
      <c r="C2019">
        <v>749470.05459121603</v>
      </c>
      <c r="D2019">
        <v>97097.477454530264</v>
      </c>
    </row>
    <row r="2020" spans="1:4" x14ac:dyDescent="0.25">
      <c r="A2020">
        <v>32304</v>
      </c>
      <c r="B2020">
        <v>562786.638091214</v>
      </c>
      <c r="C2020">
        <v>770219.08809121582</v>
      </c>
      <c r="D2020">
        <v>102858.68377260359</v>
      </c>
    </row>
    <row r="2021" spans="1:4" x14ac:dyDescent="0.25">
      <c r="A2021">
        <v>32320</v>
      </c>
      <c r="B2021">
        <v>562786.638091214</v>
      </c>
      <c r="C2021">
        <v>788705.6775912157</v>
      </c>
      <c r="D2021">
        <v>108915.79244277572</v>
      </c>
    </row>
    <row r="2022" spans="1:4" x14ac:dyDescent="0.25">
      <c r="A2022">
        <v>32336</v>
      </c>
      <c r="B2022">
        <v>562786.638091214</v>
      </c>
      <c r="C2022">
        <v>737637.47609121609</v>
      </c>
      <c r="D2022">
        <v>95238.783744079396</v>
      </c>
    </row>
    <row r="2023" spans="1:4" x14ac:dyDescent="0.25">
      <c r="A2023">
        <v>32352</v>
      </c>
      <c r="B2023">
        <v>562786.638091214</v>
      </c>
      <c r="C2023">
        <v>768626.29359121597</v>
      </c>
      <c r="D2023">
        <v>97710.420349361637</v>
      </c>
    </row>
    <row r="2024" spans="1:4" x14ac:dyDescent="0.25">
      <c r="A2024">
        <v>32368</v>
      </c>
      <c r="B2024">
        <v>562786.638091214</v>
      </c>
      <c r="C2024">
        <v>739445.90459121636</v>
      </c>
      <c r="D2024">
        <v>98231.779680647262</v>
      </c>
    </row>
    <row r="2025" spans="1:4" x14ac:dyDescent="0.25">
      <c r="A2025">
        <v>32384</v>
      </c>
      <c r="B2025">
        <v>562786.638091214</v>
      </c>
      <c r="C2025">
        <v>734694.20609121618</v>
      </c>
      <c r="D2025">
        <v>97094.134319555596</v>
      </c>
    </row>
    <row r="2026" spans="1:4" x14ac:dyDescent="0.25">
      <c r="A2026">
        <v>32400</v>
      </c>
      <c r="B2026">
        <v>562786.638091214</v>
      </c>
      <c r="C2026">
        <v>787561.6300912156</v>
      </c>
      <c r="D2026">
        <v>104430.31748162878</v>
      </c>
    </row>
    <row r="2027" spans="1:4" x14ac:dyDescent="0.25">
      <c r="A2027">
        <v>32416</v>
      </c>
      <c r="B2027">
        <v>562786.638091214</v>
      </c>
      <c r="C2027">
        <v>748096.06109121628</v>
      </c>
      <c r="D2027">
        <v>100943.37336154062</v>
      </c>
    </row>
    <row r="2028" spans="1:4" x14ac:dyDescent="0.25">
      <c r="A2028">
        <v>32432</v>
      </c>
      <c r="B2028">
        <v>562786.638091214</v>
      </c>
      <c r="C2028">
        <v>769425.25509121607</v>
      </c>
      <c r="D2028">
        <v>103779.50710328427</v>
      </c>
    </row>
    <row r="2029" spans="1:4" x14ac:dyDescent="0.25">
      <c r="A2029">
        <v>32448</v>
      </c>
      <c r="B2029">
        <v>562786.638091214</v>
      </c>
      <c r="C2029">
        <v>737459.91209121631</v>
      </c>
      <c r="D2029">
        <v>89444.633698937192</v>
      </c>
    </row>
    <row r="2030" spans="1:4" x14ac:dyDescent="0.25">
      <c r="A2030">
        <v>32464</v>
      </c>
      <c r="B2030">
        <v>562786.638091214</v>
      </c>
      <c r="C2030">
        <v>813619.6705912149</v>
      </c>
      <c r="D2030">
        <v>121478.6211922435</v>
      </c>
    </row>
    <row r="2031" spans="1:4" x14ac:dyDescent="0.25">
      <c r="A2031">
        <v>32480</v>
      </c>
      <c r="B2031">
        <v>562786.638091214</v>
      </c>
      <c r="C2031">
        <v>723921.71309121628</v>
      </c>
      <c r="D2031">
        <v>90402.714399921882</v>
      </c>
    </row>
    <row r="2032" spans="1:4" x14ac:dyDescent="0.25">
      <c r="A2032">
        <v>32496</v>
      </c>
      <c r="B2032">
        <v>562786.638091214</v>
      </c>
      <c r="C2032">
        <v>736105.01159121632</v>
      </c>
      <c r="D2032">
        <v>83696.510569480743</v>
      </c>
    </row>
    <row r="2033" spans="1:4" x14ac:dyDescent="0.25">
      <c r="A2033">
        <v>32512</v>
      </c>
      <c r="B2033">
        <v>562786.638091214</v>
      </c>
      <c r="C2033">
        <v>747212.83209121611</v>
      </c>
      <c r="D2033">
        <v>98019.532251425408</v>
      </c>
    </row>
    <row r="2034" spans="1:4" x14ac:dyDescent="0.25">
      <c r="A2034">
        <v>32528</v>
      </c>
      <c r="B2034">
        <v>562786.638091214</v>
      </c>
      <c r="C2034">
        <v>750237.91009121598</v>
      </c>
      <c r="D2034">
        <v>95992.160971104648</v>
      </c>
    </row>
    <row r="2035" spans="1:4" x14ac:dyDescent="0.25">
      <c r="A2035">
        <v>32544</v>
      </c>
      <c r="B2035">
        <v>562786.638091214</v>
      </c>
      <c r="C2035">
        <v>741012.83559121599</v>
      </c>
      <c r="D2035">
        <v>97638.703649573377</v>
      </c>
    </row>
    <row r="2036" spans="1:4" x14ac:dyDescent="0.25">
      <c r="A2036">
        <v>32560</v>
      </c>
      <c r="B2036">
        <v>562786.638091214</v>
      </c>
      <c r="C2036">
        <v>767527.23259121587</v>
      </c>
      <c r="D2036">
        <v>102318.17539611911</v>
      </c>
    </row>
    <row r="2037" spans="1:4" x14ac:dyDescent="0.25">
      <c r="A2037">
        <v>32576</v>
      </c>
      <c r="B2037">
        <v>562786.638091214</v>
      </c>
      <c r="C2037">
        <v>774063.48609121586</v>
      </c>
      <c r="D2037">
        <v>95233.931462979832</v>
      </c>
    </row>
    <row r="2038" spans="1:4" x14ac:dyDescent="0.25">
      <c r="A2038">
        <v>32592</v>
      </c>
      <c r="B2038">
        <v>562786.638091214</v>
      </c>
      <c r="C2038">
        <v>738717.24759121635</v>
      </c>
      <c r="D2038">
        <v>94870.79049638992</v>
      </c>
    </row>
    <row r="2039" spans="1:4" x14ac:dyDescent="0.25">
      <c r="A2039">
        <v>32608</v>
      </c>
      <c r="B2039">
        <v>562786.638091214</v>
      </c>
      <c r="C2039">
        <v>735899.04009121633</v>
      </c>
      <c r="D2039">
        <v>94418.861836974771</v>
      </c>
    </row>
    <row r="2040" spans="1:4" x14ac:dyDescent="0.25">
      <c r="A2040">
        <v>32624</v>
      </c>
      <c r="B2040">
        <v>562786.638091214</v>
      </c>
      <c r="C2040">
        <v>768956.28109121567</v>
      </c>
      <c r="D2040">
        <v>104117.95913511989</v>
      </c>
    </row>
    <row r="2041" spans="1:4" x14ac:dyDescent="0.25">
      <c r="A2041">
        <v>32640</v>
      </c>
      <c r="B2041">
        <v>562786.638091214</v>
      </c>
      <c r="C2041">
        <v>773827.03259121592</v>
      </c>
      <c r="D2041">
        <v>103745.36423987841</v>
      </c>
    </row>
    <row r="2042" spans="1:4" x14ac:dyDescent="0.25">
      <c r="A2042">
        <v>32656</v>
      </c>
      <c r="B2042">
        <v>562786.638091214</v>
      </c>
      <c r="C2042">
        <v>756573.57459121617</v>
      </c>
      <c r="D2042">
        <v>94263.173981259548</v>
      </c>
    </row>
    <row r="2043" spans="1:4" x14ac:dyDescent="0.25">
      <c r="A2043">
        <v>32672</v>
      </c>
      <c r="B2043">
        <v>562786.638091214</v>
      </c>
      <c r="C2043">
        <v>716064.62309121655</v>
      </c>
      <c r="D2043">
        <v>93475.389501170168</v>
      </c>
    </row>
    <row r="2044" spans="1:4" x14ac:dyDescent="0.25">
      <c r="A2044">
        <v>32688</v>
      </c>
      <c r="B2044">
        <v>562786.638091214</v>
      </c>
      <c r="C2044">
        <v>766033.53059121594</v>
      </c>
      <c r="D2044">
        <v>94711.561192316731</v>
      </c>
    </row>
    <row r="2045" spans="1:4" x14ac:dyDescent="0.25">
      <c r="A2045">
        <v>32704</v>
      </c>
      <c r="B2045">
        <v>562786.638091214</v>
      </c>
      <c r="C2045">
        <v>725420.4915912163</v>
      </c>
      <c r="D2045">
        <v>93490.849308399091</v>
      </c>
    </row>
    <row r="2046" spans="1:4" x14ac:dyDescent="0.25">
      <c r="A2046">
        <v>32720</v>
      </c>
      <c r="B2046">
        <v>562786.638091214</v>
      </c>
      <c r="C2046">
        <v>752116.12609121599</v>
      </c>
      <c r="D2046">
        <v>98138.939997876572</v>
      </c>
    </row>
    <row r="2047" spans="1:4" x14ac:dyDescent="0.25">
      <c r="A2047">
        <v>32736</v>
      </c>
      <c r="B2047">
        <v>562786.638091214</v>
      </c>
      <c r="C2047">
        <v>764084.39459121577</v>
      </c>
      <c r="D2047">
        <v>97272.076412930357</v>
      </c>
    </row>
    <row r="2048" spans="1:4" x14ac:dyDescent="0.25">
      <c r="A2048">
        <v>32752</v>
      </c>
      <c r="B2048">
        <v>562786.638091214</v>
      </c>
      <c r="C2048">
        <v>745971.61609121633</v>
      </c>
      <c r="D2048">
        <v>94380.321627591664</v>
      </c>
    </row>
    <row r="2049" spans="1:4" x14ac:dyDescent="0.25">
      <c r="A2049">
        <v>32768</v>
      </c>
      <c r="B2049">
        <v>562786.638091214</v>
      </c>
      <c r="C2049">
        <v>769787.04559121584</v>
      </c>
      <c r="D2049">
        <v>108744.31454302084</v>
      </c>
    </row>
    <row r="2050" spans="1:4" x14ac:dyDescent="0.25">
      <c r="A2050">
        <v>32784</v>
      </c>
      <c r="B2050">
        <v>562786.638091214</v>
      </c>
      <c r="C2050">
        <v>729292.27759121638</v>
      </c>
      <c r="D2050">
        <v>94536.420902957063</v>
      </c>
    </row>
    <row r="2051" spans="1:4" x14ac:dyDescent="0.25">
      <c r="A2051">
        <v>32800</v>
      </c>
      <c r="B2051">
        <v>562786.638091214</v>
      </c>
      <c r="C2051">
        <v>759725.10809121595</v>
      </c>
      <c r="D2051">
        <v>103413.35768311849</v>
      </c>
    </row>
    <row r="2052" spans="1:4" x14ac:dyDescent="0.25">
      <c r="A2052">
        <v>32816</v>
      </c>
      <c r="B2052">
        <v>562786.638091214</v>
      </c>
      <c r="C2052">
        <v>776593.51809121598</v>
      </c>
      <c r="D2052">
        <v>103305.85978857111</v>
      </c>
    </row>
    <row r="2053" spans="1:4" x14ac:dyDescent="0.25">
      <c r="A2053">
        <v>32832</v>
      </c>
      <c r="B2053">
        <v>562786.638091214</v>
      </c>
      <c r="C2053">
        <v>764120.74359121616</v>
      </c>
      <c r="D2053">
        <v>97167.909961386526</v>
      </c>
    </row>
    <row r="2054" spans="1:4" x14ac:dyDescent="0.25">
      <c r="A2054">
        <v>32848</v>
      </c>
      <c r="B2054">
        <v>562786.638091214</v>
      </c>
      <c r="C2054">
        <v>742216.59959121631</v>
      </c>
      <c r="D2054">
        <v>96032.164561544647</v>
      </c>
    </row>
    <row r="2055" spans="1:4" x14ac:dyDescent="0.25">
      <c r="A2055">
        <v>32864</v>
      </c>
      <c r="B2055">
        <v>562786.638091214</v>
      </c>
      <c r="C2055">
        <v>751173.34809121629</v>
      </c>
      <c r="D2055">
        <v>94539.320761184485</v>
      </c>
    </row>
    <row r="2056" spans="1:4" x14ac:dyDescent="0.25">
      <c r="A2056">
        <v>32880</v>
      </c>
      <c r="B2056">
        <v>562786.638091214</v>
      </c>
      <c r="C2056">
        <v>741335.38459121645</v>
      </c>
      <c r="D2056">
        <v>93416.185962454081</v>
      </c>
    </row>
    <row r="2057" spans="1:4" x14ac:dyDescent="0.25">
      <c r="A2057">
        <v>32896</v>
      </c>
      <c r="B2057">
        <v>562786.638091214</v>
      </c>
      <c r="C2057">
        <v>775275.56709121575</v>
      </c>
      <c r="D2057">
        <v>98276.850171923099</v>
      </c>
    </row>
    <row r="2058" spans="1:4" x14ac:dyDescent="0.25">
      <c r="A2058">
        <v>32912</v>
      </c>
      <c r="B2058">
        <v>562786.638091214</v>
      </c>
      <c r="C2058">
        <v>746900.14959121612</v>
      </c>
      <c r="D2058">
        <v>88713.707931063516</v>
      </c>
    </row>
    <row r="2059" spans="1:4" x14ac:dyDescent="0.25">
      <c r="A2059">
        <v>32928</v>
      </c>
      <c r="B2059">
        <v>562786.638091214</v>
      </c>
      <c r="C2059">
        <v>759501.09409121599</v>
      </c>
      <c r="D2059">
        <v>93478.38727434972</v>
      </c>
    </row>
    <row r="2060" spans="1:4" x14ac:dyDescent="0.25">
      <c r="A2060">
        <v>32944</v>
      </c>
      <c r="B2060">
        <v>562786.638091214</v>
      </c>
      <c r="C2060">
        <v>761876.8925912159</v>
      </c>
      <c r="D2060">
        <v>109232.35733760751</v>
      </c>
    </row>
    <row r="2061" spans="1:4" x14ac:dyDescent="0.25">
      <c r="A2061">
        <v>32960</v>
      </c>
      <c r="B2061">
        <v>562786.638091214</v>
      </c>
      <c r="C2061">
        <v>760135.43159121578</v>
      </c>
      <c r="D2061">
        <v>101631.44433784792</v>
      </c>
    </row>
    <row r="2062" spans="1:4" x14ac:dyDescent="0.25">
      <c r="A2062">
        <v>32976</v>
      </c>
      <c r="B2062">
        <v>562786.638091214</v>
      </c>
      <c r="C2062">
        <v>754203.68109121604</v>
      </c>
      <c r="D2062">
        <v>95738.41604677093</v>
      </c>
    </row>
    <row r="2063" spans="1:4" x14ac:dyDescent="0.25">
      <c r="A2063">
        <v>32992</v>
      </c>
      <c r="B2063">
        <v>562786.638091214</v>
      </c>
      <c r="C2063">
        <v>712908.57109121629</v>
      </c>
      <c r="D2063">
        <v>93022.255300666919</v>
      </c>
    </row>
    <row r="2064" spans="1:4" x14ac:dyDescent="0.25">
      <c r="A2064">
        <v>33008</v>
      </c>
      <c r="B2064">
        <v>562786.638091214</v>
      </c>
      <c r="C2064">
        <v>756341.1700912161</v>
      </c>
      <c r="D2064">
        <v>99591.237201903292</v>
      </c>
    </row>
    <row r="2065" spans="1:4" x14ac:dyDescent="0.25">
      <c r="A2065">
        <v>33024</v>
      </c>
      <c r="B2065">
        <v>562786.638091214</v>
      </c>
      <c r="C2065">
        <v>761316.02059121593</v>
      </c>
      <c r="D2065">
        <v>95594.908890025807</v>
      </c>
    </row>
    <row r="2066" spans="1:4" x14ac:dyDescent="0.25">
      <c r="A2066">
        <v>33040</v>
      </c>
      <c r="B2066">
        <v>562786.638091214</v>
      </c>
      <c r="C2066">
        <v>759145.45209121588</v>
      </c>
      <c r="D2066">
        <v>104230.1963619161</v>
      </c>
    </row>
    <row r="2067" spans="1:4" x14ac:dyDescent="0.25">
      <c r="A2067">
        <v>33056</v>
      </c>
      <c r="B2067">
        <v>562786.638091214</v>
      </c>
      <c r="C2067">
        <v>783297.55559121561</v>
      </c>
      <c r="D2067">
        <v>110376.09045600556</v>
      </c>
    </row>
    <row r="2068" spans="1:4" x14ac:dyDescent="0.25">
      <c r="A2068">
        <v>33072</v>
      </c>
      <c r="B2068">
        <v>562786.638091214</v>
      </c>
      <c r="C2068">
        <v>744503.85759121622</v>
      </c>
      <c r="D2068">
        <v>90511.381938166218</v>
      </c>
    </row>
    <row r="2069" spans="1:4" x14ac:dyDescent="0.25">
      <c r="A2069">
        <v>33088</v>
      </c>
      <c r="B2069">
        <v>562786.638091214</v>
      </c>
      <c r="C2069">
        <v>753337.72159121616</v>
      </c>
      <c r="D2069">
        <v>95465.929876722381</v>
      </c>
    </row>
    <row r="2070" spans="1:4" x14ac:dyDescent="0.25">
      <c r="A2070">
        <v>33104</v>
      </c>
      <c r="B2070">
        <v>562786.638091214</v>
      </c>
      <c r="C2070">
        <v>800016.28459121555</v>
      </c>
      <c r="D2070">
        <v>105781.1228533984</v>
      </c>
    </row>
    <row r="2071" spans="1:4" x14ac:dyDescent="0.25">
      <c r="A2071">
        <v>33120</v>
      </c>
      <c r="B2071">
        <v>562786.638091214</v>
      </c>
      <c r="C2071">
        <v>757461.89759121591</v>
      </c>
      <c r="D2071">
        <v>95904.954475447987</v>
      </c>
    </row>
    <row r="2072" spans="1:4" x14ac:dyDescent="0.25">
      <c r="A2072">
        <v>33136</v>
      </c>
      <c r="B2072">
        <v>562786.638091214</v>
      </c>
      <c r="C2072">
        <v>730000.49909121636</v>
      </c>
      <c r="D2072">
        <v>88681.747477459139</v>
      </c>
    </row>
    <row r="2073" spans="1:4" x14ac:dyDescent="0.25">
      <c r="A2073">
        <v>33152</v>
      </c>
      <c r="B2073">
        <v>562786.638091214</v>
      </c>
      <c r="C2073">
        <v>718315.14659121644</v>
      </c>
      <c r="D2073">
        <v>97965.580637127714</v>
      </c>
    </row>
    <row r="2074" spans="1:4" x14ac:dyDescent="0.25">
      <c r="A2074">
        <v>33168</v>
      </c>
      <c r="B2074">
        <v>562786.638091214</v>
      </c>
      <c r="C2074">
        <v>772109.51309121563</v>
      </c>
      <c r="D2074">
        <v>99776.794256072215</v>
      </c>
    </row>
    <row r="2075" spans="1:4" x14ac:dyDescent="0.25">
      <c r="A2075">
        <v>33184</v>
      </c>
      <c r="B2075">
        <v>562786.638091214</v>
      </c>
      <c r="C2075">
        <v>777727.68359121575</v>
      </c>
      <c r="D2075">
        <v>107403.73737219811</v>
      </c>
    </row>
    <row r="2076" spans="1:4" x14ac:dyDescent="0.25">
      <c r="A2076">
        <v>33200</v>
      </c>
      <c r="B2076">
        <v>562786.638091214</v>
      </c>
      <c r="C2076">
        <v>757893.41009121598</v>
      </c>
      <c r="D2076">
        <v>106187.00165007143</v>
      </c>
    </row>
    <row r="2077" spans="1:4" x14ac:dyDescent="0.25">
      <c r="A2077">
        <v>33216</v>
      </c>
      <c r="B2077">
        <v>562786.638091214</v>
      </c>
      <c r="C2077">
        <v>759718.71259121597</v>
      </c>
      <c r="D2077">
        <v>100453.24370465809</v>
      </c>
    </row>
    <row r="2078" spans="1:4" x14ac:dyDescent="0.25">
      <c r="A2078">
        <v>33232</v>
      </c>
      <c r="B2078">
        <v>562786.638091214</v>
      </c>
      <c r="C2078">
        <v>766468.23959121597</v>
      </c>
      <c r="D2078">
        <v>99816.135756288277</v>
      </c>
    </row>
    <row r="2079" spans="1:4" x14ac:dyDescent="0.25">
      <c r="A2079">
        <v>33248</v>
      </c>
      <c r="B2079">
        <v>562786.638091214</v>
      </c>
      <c r="C2079">
        <v>760397.72459121596</v>
      </c>
      <c r="D2079">
        <v>96097.139553028785</v>
      </c>
    </row>
    <row r="2080" spans="1:4" x14ac:dyDescent="0.25">
      <c r="A2080">
        <v>33264</v>
      </c>
      <c r="B2080">
        <v>562786.638091214</v>
      </c>
      <c r="C2080">
        <v>750896.31909121608</v>
      </c>
      <c r="D2080">
        <v>93497.82868373004</v>
      </c>
    </row>
    <row r="2081" spans="1:4" x14ac:dyDescent="0.25">
      <c r="A2081">
        <v>33280</v>
      </c>
      <c r="B2081">
        <v>562786.638091214</v>
      </c>
      <c r="C2081">
        <v>783684.98059121589</v>
      </c>
      <c r="D2081">
        <v>105437.29876086293</v>
      </c>
    </row>
    <row r="2082" spans="1:4" x14ac:dyDescent="0.25">
      <c r="A2082">
        <v>33296</v>
      </c>
      <c r="B2082">
        <v>562786.638091214</v>
      </c>
      <c r="C2082">
        <v>760362.44509121601</v>
      </c>
      <c r="D2082">
        <v>95621.228347940123</v>
      </c>
    </row>
    <row r="2083" spans="1:4" x14ac:dyDescent="0.25">
      <c r="A2083">
        <v>33312</v>
      </c>
      <c r="B2083">
        <v>562786.638091214</v>
      </c>
      <c r="C2083">
        <v>749708.14359121618</v>
      </c>
      <c r="D2083">
        <v>96710.398091857714</v>
      </c>
    </row>
    <row r="2084" spans="1:4" x14ac:dyDescent="0.25">
      <c r="A2084">
        <v>33328</v>
      </c>
      <c r="B2084">
        <v>562694.638091214</v>
      </c>
      <c r="C2084">
        <v>750627.25309121609</v>
      </c>
      <c r="D2084">
        <v>97995.789763392255</v>
      </c>
    </row>
    <row r="2085" spans="1:4" x14ac:dyDescent="0.25">
      <c r="A2085">
        <v>33344</v>
      </c>
      <c r="B2085">
        <v>562694.638091214</v>
      </c>
      <c r="C2085">
        <v>725444.33709121635</v>
      </c>
      <c r="D2085">
        <v>89131.247502906437</v>
      </c>
    </row>
    <row r="2086" spans="1:4" x14ac:dyDescent="0.25">
      <c r="A2086">
        <v>33360</v>
      </c>
      <c r="B2086">
        <v>562694.638091214</v>
      </c>
      <c r="C2086">
        <v>740295.66159121622</v>
      </c>
      <c r="D2086">
        <v>97574.389645996591</v>
      </c>
    </row>
    <row r="2087" spans="1:4" x14ac:dyDescent="0.25">
      <c r="A2087">
        <v>33376</v>
      </c>
      <c r="B2087">
        <v>562694.638091214</v>
      </c>
      <c r="C2087">
        <v>732277.31109121605</v>
      </c>
      <c r="D2087">
        <v>92339.179400562105</v>
      </c>
    </row>
    <row r="2088" spans="1:4" x14ac:dyDescent="0.25">
      <c r="A2088">
        <v>33392</v>
      </c>
      <c r="B2088">
        <v>562694.638091214</v>
      </c>
      <c r="C2088">
        <v>727452.79609121638</v>
      </c>
      <c r="D2088">
        <v>91256.704161825575</v>
      </c>
    </row>
    <row r="2089" spans="1:4" x14ac:dyDescent="0.25">
      <c r="A2089">
        <v>33408</v>
      </c>
      <c r="B2089">
        <v>562694.638091214</v>
      </c>
      <c r="C2089">
        <v>758432.20159121603</v>
      </c>
      <c r="D2089">
        <v>98214.237803280528</v>
      </c>
    </row>
    <row r="2090" spans="1:4" x14ac:dyDescent="0.25">
      <c r="A2090">
        <v>33424</v>
      </c>
      <c r="B2090">
        <v>562694.638091214</v>
      </c>
      <c r="C2090">
        <v>741403.67059121619</v>
      </c>
      <c r="D2090">
        <v>95673.496668307998</v>
      </c>
    </row>
    <row r="2091" spans="1:4" x14ac:dyDescent="0.25">
      <c r="A2091">
        <v>33440</v>
      </c>
      <c r="B2091">
        <v>562694.638091214</v>
      </c>
      <c r="C2091">
        <v>758239.68059121631</v>
      </c>
      <c r="D2091">
        <v>95672.267939617159</v>
      </c>
    </row>
    <row r="2092" spans="1:4" x14ac:dyDescent="0.25">
      <c r="A2092">
        <v>33456</v>
      </c>
      <c r="B2092">
        <v>562694.638091214</v>
      </c>
      <c r="C2092">
        <v>763705.81309121568</v>
      </c>
      <c r="D2092">
        <v>98169.735914366014</v>
      </c>
    </row>
    <row r="2093" spans="1:4" x14ac:dyDescent="0.25">
      <c r="A2093">
        <v>33472</v>
      </c>
      <c r="B2093">
        <v>562694.638091214</v>
      </c>
      <c r="C2093">
        <v>735648.09309121617</v>
      </c>
      <c r="D2093">
        <v>100409.36169374541</v>
      </c>
    </row>
    <row r="2094" spans="1:4" x14ac:dyDescent="0.25">
      <c r="A2094">
        <v>33488</v>
      </c>
      <c r="B2094">
        <v>562694.638091214</v>
      </c>
      <c r="C2094">
        <v>739197.6295912161</v>
      </c>
      <c r="D2094">
        <v>94276.050899514026</v>
      </c>
    </row>
    <row r="2095" spans="1:4" x14ac:dyDescent="0.25">
      <c r="A2095">
        <v>33504</v>
      </c>
      <c r="B2095">
        <v>562694.638091214</v>
      </c>
      <c r="C2095">
        <v>752418.24209121615</v>
      </c>
      <c r="D2095">
        <v>106231.34676023174</v>
      </c>
    </row>
    <row r="2096" spans="1:4" x14ac:dyDescent="0.25">
      <c r="A2096">
        <v>33520</v>
      </c>
      <c r="B2096">
        <v>562694.638091214</v>
      </c>
      <c r="C2096">
        <v>766726.36109121575</v>
      </c>
      <c r="D2096">
        <v>92278.319648965044</v>
      </c>
    </row>
    <row r="2097" spans="1:4" x14ac:dyDescent="0.25">
      <c r="A2097">
        <v>33536</v>
      </c>
      <c r="B2097">
        <v>562694.638091214</v>
      </c>
      <c r="C2097">
        <v>756071.97109121608</v>
      </c>
      <c r="D2097">
        <v>103441.2011891673</v>
      </c>
    </row>
    <row r="2098" spans="1:4" x14ac:dyDescent="0.25">
      <c r="A2098">
        <v>33552</v>
      </c>
      <c r="B2098">
        <v>562671.638091214</v>
      </c>
      <c r="C2098">
        <v>765158.40859121573</v>
      </c>
      <c r="D2098">
        <v>96806.152615186424</v>
      </c>
    </row>
    <row r="2099" spans="1:4" x14ac:dyDescent="0.25">
      <c r="A2099">
        <v>33568</v>
      </c>
      <c r="B2099">
        <v>562671.638091214</v>
      </c>
      <c r="C2099">
        <v>764102.92959121615</v>
      </c>
      <c r="D2099">
        <v>101830.70975724685</v>
      </c>
    </row>
    <row r="2100" spans="1:4" x14ac:dyDescent="0.25">
      <c r="A2100">
        <v>33584</v>
      </c>
      <c r="B2100">
        <v>562671.638091214</v>
      </c>
      <c r="C2100">
        <v>744767.77309121611</v>
      </c>
      <c r="D2100">
        <v>96932.240846580797</v>
      </c>
    </row>
    <row r="2101" spans="1:4" x14ac:dyDescent="0.25">
      <c r="A2101">
        <v>33600</v>
      </c>
      <c r="B2101">
        <v>562671.638091214</v>
      </c>
      <c r="C2101">
        <v>768819.99359121593</v>
      </c>
      <c r="D2101">
        <v>94371.195416004601</v>
      </c>
    </row>
    <row r="2102" spans="1:4" x14ac:dyDescent="0.25">
      <c r="A2102">
        <v>33616</v>
      </c>
      <c r="B2102">
        <v>562671.638091214</v>
      </c>
      <c r="C2102">
        <v>737950.41809121636</v>
      </c>
      <c r="D2102">
        <v>87311.154950732074</v>
      </c>
    </row>
    <row r="2103" spans="1:4" x14ac:dyDescent="0.25">
      <c r="A2103">
        <v>33632</v>
      </c>
      <c r="B2103">
        <v>558774.638091214</v>
      </c>
      <c r="C2103">
        <v>753068.546591216</v>
      </c>
      <c r="D2103">
        <v>94072.772392638319</v>
      </c>
    </row>
    <row r="2104" spans="1:4" x14ac:dyDescent="0.25">
      <c r="A2104">
        <v>33648</v>
      </c>
      <c r="B2104">
        <v>558774.638091214</v>
      </c>
      <c r="C2104">
        <v>764865.64359121618</v>
      </c>
      <c r="D2104">
        <v>101155.07044480195</v>
      </c>
    </row>
    <row r="2105" spans="1:4" x14ac:dyDescent="0.25">
      <c r="A2105">
        <v>33664</v>
      </c>
      <c r="B2105">
        <v>558774.638091214</v>
      </c>
      <c r="C2105">
        <v>746263.86409121635</v>
      </c>
      <c r="D2105">
        <v>90735.608532175742</v>
      </c>
    </row>
    <row r="2106" spans="1:4" x14ac:dyDescent="0.25">
      <c r="A2106">
        <v>33680</v>
      </c>
      <c r="B2106">
        <v>558419.03809121402</v>
      </c>
      <c r="C2106">
        <v>755350.33359121601</v>
      </c>
      <c r="D2106">
        <v>89364.240973098262</v>
      </c>
    </row>
    <row r="2107" spans="1:4" x14ac:dyDescent="0.25">
      <c r="A2107">
        <v>33696</v>
      </c>
      <c r="B2107">
        <v>558419.03809121402</v>
      </c>
      <c r="C2107">
        <v>756602.17459121603</v>
      </c>
      <c r="D2107">
        <v>96491.004094730582</v>
      </c>
    </row>
    <row r="2108" spans="1:4" x14ac:dyDescent="0.25">
      <c r="A2108">
        <v>33712</v>
      </c>
      <c r="B2108">
        <v>558419.03809121402</v>
      </c>
      <c r="C2108">
        <v>762196.85459121584</v>
      </c>
      <c r="D2108">
        <v>93254.252119211393</v>
      </c>
    </row>
    <row r="2109" spans="1:4" x14ac:dyDescent="0.25">
      <c r="A2109">
        <v>33728</v>
      </c>
      <c r="B2109">
        <v>558419.03809121402</v>
      </c>
      <c r="C2109">
        <v>761005.55609121616</v>
      </c>
      <c r="D2109">
        <v>100064.9470655906</v>
      </c>
    </row>
    <row r="2110" spans="1:4" x14ac:dyDescent="0.25">
      <c r="A2110">
        <v>33744</v>
      </c>
      <c r="B2110">
        <v>558419.03809121402</v>
      </c>
      <c r="C2110">
        <v>739440.43859121599</v>
      </c>
      <c r="D2110">
        <v>91521.532954155264</v>
      </c>
    </row>
    <row r="2111" spans="1:4" x14ac:dyDescent="0.25">
      <c r="A2111">
        <v>33760</v>
      </c>
      <c r="B2111">
        <v>558326.53809121402</v>
      </c>
      <c r="C2111">
        <v>759994.66109121614</v>
      </c>
      <c r="D2111">
        <v>102618.0221484379</v>
      </c>
    </row>
    <row r="2112" spans="1:4" x14ac:dyDescent="0.25">
      <c r="A2112">
        <v>33776</v>
      </c>
      <c r="B2112">
        <v>558326.53809121402</v>
      </c>
      <c r="C2112">
        <v>766619.7945912159</v>
      </c>
      <c r="D2112">
        <v>99822.347195677241</v>
      </c>
    </row>
    <row r="2113" spans="1:4" x14ac:dyDescent="0.25">
      <c r="A2113">
        <v>33792</v>
      </c>
      <c r="B2113">
        <v>558326.53809121402</v>
      </c>
      <c r="C2113">
        <v>726677.70509121637</v>
      </c>
      <c r="D2113">
        <v>90887.349265439072</v>
      </c>
    </row>
    <row r="2114" spans="1:4" x14ac:dyDescent="0.25">
      <c r="A2114">
        <v>33808</v>
      </c>
      <c r="B2114">
        <v>558326.53809121402</v>
      </c>
      <c r="C2114">
        <v>749263.39809121611</v>
      </c>
      <c r="D2114">
        <v>100593.09655528019</v>
      </c>
    </row>
    <row r="2115" spans="1:4" x14ac:dyDescent="0.25">
      <c r="A2115">
        <v>33824</v>
      </c>
      <c r="B2115">
        <v>558326.53809121402</v>
      </c>
      <c r="C2115">
        <v>746483.73459121631</v>
      </c>
      <c r="D2115">
        <v>89906.487847942</v>
      </c>
    </row>
    <row r="2116" spans="1:4" x14ac:dyDescent="0.25">
      <c r="A2116">
        <v>33840</v>
      </c>
      <c r="B2116">
        <v>558326.53809121402</v>
      </c>
      <c r="C2116">
        <v>791576.75759121566</v>
      </c>
      <c r="D2116">
        <v>113297.65751266925</v>
      </c>
    </row>
    <row r="2117" spans="1:4" x14ac:dyDescent="0.25">
      <c r="A2117">
        <v>33856</v>
      </c>
      <c r="B2117">
        <v>557692.73809121398</v>
      </c>
      <c r="C2117">
        <v>737516.38459121634</v>
      </c>
      <c r="D2117">
        <v>96175.542208677143</v>
      </c>
    </row>
    <row r="2118" spans="1:4" x14ac:dyDescent="0.25">
      <c r="A2118">
        <v>33872</v>
      </c>
      <c r="B2118">
        <v>557692.73809121398</v>
      </c>
      <c r="C2118">
        <v>753117.4335912161</v>
      </c>
      <c r="D2118">
        <v>96432.154120041916</v>
      </c>
    </row>
    <row r="2119" spans="1:4" x14ac:dyDescent="0.25">
      <c r="A2119">
        <v>33888</v>
      </c>
      <c r="B2119">
        <v>557692.73809121398</v>
      </c>
      <c r="C2119">
        <v>760297.03559121606</v>
      </c>
      <c r="D2119">
        <v>96559.141117727588</v>
      </c>
    </row>
    <row r="2120" spans="1:4" x14ac:dyDescent="0.25">
      <c r="A2120">
        <v>33904</v>
      </c>
      <c r="B2120">
        <v>557692.73809121398</v>
      </c>
      <c r="C2120">
        <v>746857.36709121638</v>
      </c>
      <c r="D2120">
        <v>123336.15969744185</v>
      </c>
    </row>
    <row r="2121" spans="1:4" x14ac:dyDescent="0.25">
      <c r="A2121">
        <v>33920</v>
      </c>
      <c r="B2121">
        <v>557692.73809121398</v>
      </c>
      <c r="C2121">
        <v>751732.82859121624</v>
      </c>
      <c r="D2121">
        <v>94540.022671135768</v>
      </c>
    </row>
    <row r="2122" spans="1:4" x14ac:dyDescent="0.25">
      <c r="A2122">
        <v>33936</v>
      </c>
      <c r="B2122">
        <v>557692.73809121398</v>
      </c>
      <c r="C2122">
        <v>772933.62209121557</v>
      </c>
      <c r="D2122">
        <v>99483.715314844885</v>
      </c>
    </row>
    <row r="2123" spans="1:4" x14ac:dyDescent="0.25">
      <c r="A2123">
        <v>33952</v>
      </c>
      <c r="B2123">
        <v>557692.73809121398</v>
      </c>
      <c r="C2123">
        <v>738396.54059121641</v>
      </c>
      <c r="D2123">
        <v>92413.252045610643</v>
      </c>
    </row>
    <row r="2124" spans="1:4" x14ac:dyDescent="0.25">
      <c r="A2124">
        <v>33968</v>
      </c>
      <c r="B2124">
        <v>557692.73809121398</v>
      </c>
      <c r="C2124">
        <v>730195.77009121631</v>
      </c>
      <c r="D2124">
        <v>91453.067958158703</v>
      </c>
    </row>
    <row r="2125" spans="1:4" x14ac:dyDescent="0.25">
      <c r="A2125">
        <v>33984</v>
      </c>
      <c r="B2125">
        <v>557692.73809121398</v>
      </c>
      <c r="C2125">
        <v>755605.57759121596</v>
      </c>
      <c r="D2125">
        <v>97271.531753033632</v>
      </c>
    </row>
    <row r="2126" spans="1:4" x14ac:dyDescent="0.25">
      <c r="A2126">
        <v>34000</v>
      </c>
      <c r="B2126">
        <v>557692.73809121398</v>
      </c>
      <c r="C2126">
        <v>784438.7975912157</v>
      </c>
      <c r="D2126">
        <v>105727.64606633189</v>
      </c>
    </row>
    <row r="2127" spans="1:4" x14ac:dyDescent="0.25">
      <c r="A2127">
        <v>34016</v>
      </c>
      <c r="B2127">
        <v>557692.73809121398</v>
      </c>
      <c r="C2127">
        <v>756085.90159121598</v>
      </c>
      <c r="D2127">
        <v>87931.179791230374</v>
      </c>
    </row>
    <row r="2128" spans="1:4" x14ac:dyDescent="0.25">
      <c r="A2128">
        <v>34032</v>
      </c>
      <c r="B2128">
        <v>557692.73809121398</v>
      </c>
      <c r="C2128">
        <v>780688.84809121571</v>
      </c>
      <c r="D2128">
        <v>107572.82337319393</v>
      </c>
    </row>
    <row r="2129" spans="1:4" x14ac:dyDescent="0.25">
      <c r="A2129">
        <v>34048</v>
      </c>
      <c r="B2129">
        <v>557692.73809121398</v>
      </c>
      <c r="C2129">
        <v>769190.35609121597</v>
      </c>
      <c r="D2129">
        <v>100759.47533895906</v>
      </c>
    </row>
    <row r="2130" spans="1:4" x14ac:dyDescent="0.25">
      <c r="A2130">
        <v>34064</v>
      </c>
      <c r="B2130">
        <v>557692.73809121398</v>
      </c>
      <c r="C2130">
        <v>773675.54059121606</v>
      </c>
      <c r="D2130">
        <v>99361.077091441781</v>
      </c>
    </row>
    <row r="2131" spans="1:4" x14ac:dyDescent="0.25">
      <c r="A2131">
        <v>34080</v>
      </c>
      <c r="B2131">
        <v>557692.73809121398</v>
      </c>
      <c r="C2131">
        <v>713428.93359121645</v>
      </c>
      <c r="D2131">
        <v>97933.221486220689</v>
      </c>
    </row>
    <row r="2132" spans="1:4" x14ac:dyDescent="0.25">
      <c r="A2132">
        <v>34096</v>
      </c>
      <c r="B2132">
        <v>557692.73809121398</v>
      </c>
      <c r="C2132">
        <v>745688.51209121593</v>
      </c>
      <c r="D2132">
        <v>86437.381934423654</v>
      </c>
    </row>
    <row r="2133" spans="1:4" x14ac:dyDescent="0.25">
      <c r="A2133">
        <v>34112</v>
      </c>
      <c r="B2133">
        <v>557692.73809121398</v>
      </c>
      <c r="C2133">
        <v>751656.16909121571</v>
      </c>
      <c r="D2133">
        <v>104948.95507613911</v>
      </c>
    </row>
    <row r="2134" spans="1:4" x14ac:dyDescent="0.25">
      <c r="A2134">
        <v>34128</v>
      </c>
      <c r="B2134">
        <v>557692.73809121398</v>
      </c>
      <c r="C2134">
        <v>748446.34509121603</v>
      </c>
      <c r="D2134">
        <v>92236.998714695146</v>
      </c>
    </row>
    <row r="2135" spans="1:4" x14ac:dyDescent="0.25">
      <c r="A2135">
        <v>34144</v>
      </c>
      <c r="B2135">
        <v>557692.73809121398</v>
      </c>
      <c r="C2135">
        <v>733956.30309121625</v>
      </c>
      <c r="D2135">
        <v>91750.222212097928</v>
      </c>
    </row>
    <row r="2136" spans="1:4" x14ac:dyDescent="0.25">
      <c r="A2136">
        <v>34160</v>
      </c>
      <c r="B2136">
        <v>557692.73809121398</v>
      </c>
      <c r="C2136">
        <v>756743.38059121615</v>
      </c>
      <c r="D2136">
        <v>98019.206918821845</v>
      </c>
    </row>
    <row r="2137" spans="1:4" x14ac:dyDescent="0.25">
      <c r="A2137">
        <v>34176</v>
      </c>
      <c r="B2137">
        <v>557692.73809121398</v>
      </c>
      <c r="C2137">
        <v>753195.99109121587</v>
      </c>
      <c r="D2137">
        <v>86974.337499251269</v>
      </c>
    </row>
    <row r="2138" spans="1:4" x14ac:dyDescent="0.25">
      <c r="A2138">
        <v>34192</v>
      </c>
      <c r="B2138">
        <v>557692.73809121398</v>
      </c>
      <c r="C2138">
        <v>749841.693591216</v>
      </c>
      <c r="D2138">
        <v>101956.55887125179</v>
      </c>
    </row>
    <row r="2139" spans="1:4" x14ac:dyDescent="0.25">
      <c r="A2139">
        <v>34208</v>
      </c>
      <c r="B2139">
        <v>557692.73809121398</v>
      </c>
      <c r="C2139">
        <v>790166.01359121571</v>
      </c>
      <c r="D2139">
        <v>107401.0119204605</v>
      </c>
    </row>
    <row r="2140" spans="1:4" x14ac:dyDescent="0.25">
      <c r="A2140">
        <v>34224</v>
      </c>
      <c r="B2140">
        <v>557692.73809121398</v>
      </c>
      <c r="C2140">
        <v>744043.88609121623</v>
      </c>
      <c r="D2140">
        <v>86098.511180000423</v>
      </c>
    </row>
    <row r="2141" spans="1:4" x14ac:dyDescent="0.25">
      <c r="A2141">
        <v>34240</v>
      </c>
      <c r="B2141">
        <v>557692.73809121398</v>
      </c>
      <c r="C2141">
        <v>741313.2040912162</v>
      </c>
      <c r="D2141">
        <v>89928.895859004508</v>
      </c>
    </row>
    <row r="2142" spans="1:4" x14ac:dyDescent="0.25">
      <c r="A2142">
        <v>34256</v>
      </c>
      <c r="B2142">
        <v>557692.73809121398</v>
      </c>
      <c r="C2142">
        <v>752573.38559121604</v>
      </c>
      <c r="D2142">
        <v>102570.67405580293</v>
      </c>
    </row>
    <row r="2143" spans="1:4" x14ac:dyDescent="0.25">
      <c r="A2143">
        <v>34272</v>
      </c>
      <c r="B2143">
        <v>557692.73809121398</v>
      </c>
      <c r="C2143">
        <v>735639.6030912163</v>
      </c>
      <c r="D2143">
        <v>86494.991558844864</v>
      </c>
    </row>
    <row r="2144" spans="1:4" x14ac:dyDescent="0.25">
      <c r="A2144">
        <v>34288</v>
      </c>
      <c r="B2144">
        <v>557692.73809121398</v>
      </c>
      <c r="C2144">
        <v>734179.83259121643</v>
      </c>
      <c r="D2144">
        <v>99029.63137372183</v>
      </c>
    </row>
    <row r="2145" spans="1:4" x14ac:dyDescent="0.25">
      <c r="A2145">
        <v>34304</v>
      </c>
      <c r="B2145">
        <v>557692.73809121398</v>
      </c>
      <c r="C2145">
        <v>741870.39959121635</v>
      </c>
      <c r="D2145">
        <v>93489.133483521902</v>
      </c>
    </row>
    <row r="2146" spans="1:4" x14ac:dyDescent="0.25">
      <c r="A2146">
        <v>34320</v>
      </c>
      <c r="B2146">
        <v>557692.73809121398</v>
      </c>
      <c r="C2146">
        <v>758903.93009121588</v>
      </c>
      <c r="D2146">
        <v>91726.195843070818</v>
      </c>
    </row>
    <row r="2147" spans="1:4" x14ac:dyDescent="0.25">
      <c r="A2147">
        <v>34336</v>
      </c>
      <c r="B2147">
        <v>557692.73809121398</v>
      </c>
      <c r="C2147">
        <v>729966.14609121659</v>
      </c>
      <c r="D2147">
        <v>91486.532224461582</v>
      </c>
    </row>
    <row r="2148" spans="1:4" x14ac:dyDescent="0.25">
      <c r="A2148">
        <v>34352</v>
      </c>
      <c r="B2148">
        <v>557692.73809121398</v>
      </c>
      <c r="C2148">
        <v>762649.31309121614</v>
      </c>
      <c r="D2148">
        <v>106126.89088392619</v>
      </c>
    </row>
    <row r="2149" spans="1:4" x14ac:dyDescent="0.25">
      <c r="A2149">
        <v>34368</v>
      </c>
      <c r="B2149">
        <v>557692.73809121398</v>
      </c>
      <c r="C2149">
        <v>772021.3805912158</v>
      </c>
      <c r="D2149">
        <v>102654.79890823791</v>
      </c>
    </row>
    <row r="2150" spans="1:4" x14ac:dyDescent="0.25">
      <c r="A2150">
        <v>34384</v>
      </c>
      <c r="B2150">
        <v>557692.73809121398</v>
      </c>
      <c r="C2150">
        <v>763957.58659121615</v>
      </c>
      <c r="D2150">
        <v>97587.748214919513</v>
      </c>
    </row>
    <row r="2151" spans="1:4" x14ac:dyDescent="0.25">
      <c r="A2151">
        <v>34400</v>
      </c>
      <c r="B2151">
        <v>557692.73809121398</v>
      </c>
      <c r="C2151">
        <v>738240.02709121641</v>
      </c>
      <c r="D2151">
        <v>98560.864833558386</v>
      </c>
    </row>
    <row r="2152" spans="1:4" x14ac:dyDescent="0.25">
      <c r="A2152">
        <v>34416</v>
      </c>
      <c r="B2152">
        <v>557692.73809121398</v>
      </c>
      <c r="C2152">
        <v>736505.80159121624</v>
      </c>
      <c r="D2152">
        <v>97741.886823918408</v>
      </c>
    </row>
    <row r="2153" spans="1:4" x14ac:dyDescent="0.25">
      <c r="A2153">
        <v>34432</v>
      </c>
      <c r="B2153">
        <v>557692.73809121398</v>
      </c>
      <c r="C2153">
        <v>754622.79109121603</v>
      </c>
      <c r="D2153">
        <v>103779.84992214973</v>
      </c>
    </row>
    <row r="2154" spans="1:4" x14ac:dyDescent="0.25">
      <c r="A2154">
        <v>34448</v>
      </c>
      <c r="B2154">
        <v>557692.73809121398</v>
      </c>
      <c r="C2154">
        <v>741122.8935912163</v>
      </c>
      <c r="D2154">
        <v>95044.476966500821</v>
      </c>
    </row>
    <row r="2155" spans="1:4" x14ac:dyDescent="0.25">
      <c r="A2155">
        <v>34464</v>
      </c>
      <c r="B2155">
        <v>557692.73809121398</v>
      </c>
      <c r="C2155">
        <v>731340.31659121625</v>
      </c>
      <c r="D2155">
        <v>90338.789783031607</v>
      </c>
    </row>
    <row r="2156" spans="1:4" x14ac:dyDescent="0.25">
      <c r="A2156">
        <v>34480</v>
      </c>
      <c r="B2156">
        <v>557692.73809121398</v>
      </c>
      <c r="C2156">
        <v>756876.84959121607</v>
      </c>
      <c r="D2156">
        <v>94025.588878511815</v>
      </c>
    </row>
    <row r="2157" spans="1:4" x14ac:dyDescent="0.25">
      <c r="A2157">
        <v>34496</v>
      </c>
      <c r="B2157">
        <v>557692.73809121398</v>
      </c>
      <c r="C2157">
        <v>726749.92659121624</v>
      </c>
      <c r="D2157">
        <v>99670.557674358904</v>
      </c>
    </row>
    <row r="2158" spans="1:4" x14ac:dyDescent="0.25">
      <c r="A2158">
        <v>34512</v>
      </c>
      <c r="B2158">
        <v>557692.73809121398</v>
      </c>
      <c r="C2158">
        <v>736455.39709121617</v>
      </c>
      <c r="D2158">
        <v>98257.999982509296</v>
      </c>
    </row>
    <row r="2159" spans="1:4" x14ac:dyDescent="0.25">
      <c r="A2159">
        <v>34528</v>
      </c>
      <c r="B2159">
        <v>557692.73809121398</v>
      </c>
      <c r="C2159">
        <v>747693.52559121582</v>
      </c>
      <c r="D2159">
        <v>88196.660306828868</v>
      </c>
    </row>
    <row r="2160" spans="1:4" x14ac:dyDescent="0.25">
      <c r="A2160">
        <v>34544</v>
      </c>
      <c r="B2160">
        <v>557692.73809121398</v>
      </c>
      <c r="C2160">
        <v>772259.50359121582</v>
      </c>
      <c r="D2160">
        <v>103880.24000570879</v>
      </c>
    </row>
    <row r="2161" spans="1:4" x14ac:dyDescent="0.25">
      <c r="A2161">
        <v>34560</v>
      </c>
      <c r="B2161">
        <v>557692.73809121398</v>
      </c>
      <c r="C2161">
        <v>765013.81459121616</v>
      </c>
      <c r="D2161">
        <v>106732.39575494311</v>
      </c>
    </row>
    <row r="2162" spans="1:4" x14ac:dyDescent="0.25">
      <c r="A2162">
        <v>34576</v>
      </c>
      <c r="B2162">
        <v>557692.73809121398</v>
      </c>
      <c r="C2162">
        <v>752633.15759121603</v>
      </c>
      <c r="D2162">
        <v>95864.054445024201</v>
      </c>
    </row>
    <row r="2163" spans="1:4" x14ac:dyDescent="0.25">
      <c r="A2163">
        <v>34592</v>
      </c>
      <c r="B2163">
        <v>557692.73809121398</v>
      </c>
      <c r="C2163">
        <v>740874.671591216</v>
      </c>
      <c r="D2163">
        <v>97407.211280699776</v>
      </c>
    </row>
    <row r="2164" spans="1:4" x14ac:dyDescent="0.25">
      <c r="A2164">
        <v>34608</v>
      </c>
      <c r="B2164">
        <v>557692.73809121398</v>
      </c>
      <c r="C2164">
        <v>730787.86659121618</v>
      </c>
      <c r="D2164">
        <v>84821.024065618956</v>
      </c>
    </row>
    <row r="2165" spans="1:4" x14ac:dyDescent="0.25">
      <c r="A2165">
        <v>34624</v>
      </c>
      <c r="B2165">
        <v>557692.73809121398</v>
      </c>
      <c r="C2165">
        <v>744491.19409121596</v>
      </c>
      <c r="D2165">
        <v>96389.75081175004</v>
      </c>
    </row>
    <row r="2166" spans="1:4" x14ac:dyDescent="0.25">
      <c r="A2166">
        <v>34640</v>
      </c>
      <c r="B2166">
        <v>557692.73809121398</v>
      </c>
      <c r="C2166">
        <v>733885.16759121628</v>
      </c>
      <c r="D2166">
        <v>96040.447302868924</v>
      </c>
    </row>
    <row r="2167" spans="1:4" x14ac:dyDescent="0.25">
      <c r="A2167">
        <v>34656</v>
      </c>
      <c r="B2167">
        <v>557692.73809121398</v>
      </c>
      <c r="C2167">
        <v>783296.65359121584</v>
      </c>
      <c r="D2167">
        <v>106647.54326595816</v>
      </c>
    </row>
    <row r="2168" spans="1:4" x14ac:dyDescent="0.25">
      <c r="A2168">
        <v>34672</v>
      </c>
      <c r="B2168">
        <v>557692.73809121398</v>
      </c>
      <c r="C2168">
        <v>743555.51009121619</v>
      </c>
      <c r="D2168">
        <v>95964.897510936367</v>
      </c>
    </row>
    <row r="2169" spans="1:4" x14ac:dyDescent="0.25">
      <c r="A2169">
        <v>34688</v>
      </c>
      <c r="B2169">
        <v>557692.73809121398</v>
      </c>
      <c r="C2169">
        <v>744440.88159121596</v>
      </c>
      <c r="D2169">
        <v>101917.02509702025</v>
      </c>
    </row>
    <row r="2170" spans="1:4" x14ac:dyDescent="0.25">
      <c r="A2170">
        <v>34704</v>
      </c>
      <c r="B2170">
        <v>557692.73809121398</v>
      </c>
      <c r="C2170">
        <v>762165.16859121562</v>
      </c>
      <c r="D2170">
        <v>98678.347108393777</v>
      </c>
    </row>
    <row r="2171" spans="1:4" x14ac:dyDescent="0.25">
      <c r="A2171">
        <v>34720</v>
      </c>
      <c r="B2171">
        <v>557692.73809121398</v>
      </c>
      <c r="C2171">
        <v>760425.02809121599</v>
      </c>
      <c r="D2171">
        <v>96045.31964248445</v>
      </c>
    </row>
    <row r="2172" spans="1:4" x14ac:dyDescent="0.25">
      <c r="A2172">
        <v>34736</v>
      </c>
      <c r="B2172">
        <v>557692.73809121398</v>
      </c>
      <c r="C2172">
        <v>765861.12209121604</v>
      </c>
      <c r="D2172">
        <v>105429.92559293545</v>
      </c>
    </row>
    <row r="2173" spans="1:4" x14ac:dyDescent="0.25">
      <c r="A2173">
        <v>34752</v>
      </c>
      <c r="B2173">
        <v>557692.73809121398</v>
      </c>
      <c r="C2173">
        <v>714343.55409121641</v>
      </c>
      <c r="D2173">
        <v>91510.440182646693</v>
      </c>
    </row>
    <row r="2174" spans="1:4" x14ac:dyDescent="0.25">
      <c r="A2174">
        <v>34768</v>
      </c>
      <c r="B2174">
        <v>557692.73809121398</v>
      </c>
      <c r="C2174">
        <v>757401.65059121628</v>
      </c>
      <c r="D2174">
        <v>98845.275604536451</v>
      </c>
    </row>
    <row r="2175" spans="1:4" x14ac:dyDescent="0.25">
      <c r="A2175">
        <v>34784</v>
      </c>
      <c r="B2175">
        <v>557692.73809121398</v>
      </c>
      <c r="C2175">
        <v>725097.09459121642</v>
      </c>
      <c r="D2175">
        <v>99304.628653244727</v>
      </c>
    </row>
    <row r="2176" spans="1:4" x14ac:dyDescent="0.25">
      <c r="A2176">
        <v>34800</v>
      </c>
      <c r="B2176">
        <v>557692.73809121398</v>
      </c>
      <c r="C2176">
        <v>709621.05659121624</v>
      </c>
      <c r="D2176">
        <v>90441.805034849152</v>
      </c>
    </row>
    <row r="2177" spans="1:4" x14ac:dyDescent="0.25">
      <c r="A2177">
        <v>34816</v>
      </c>
      <c r="B2177">
        <v>557692.73809121398</v>
      </c>
      <c r="C2177">
        <v>762835.582091216</v>
      </c>
      <c r="D2177">
        <v>91351.129808947459</v>
      </c>
    </row>
    <row r="2178" spans="1:4" x14ac:dyDescent="0.25">
      <c r="A2178">
        <v>34832</v>
      </c>
      <c r="B2178">
        <v>557692.73809121398</v>
      </c>
      <c r="C2178">
        <v>756327.41709121619</v>
      </c>
      <c r="D2178">
        <v>90128.133226825666</v>
      </c>
    </row>
    <row r="2179" spans="1:4" x14ac:dyDescent="0.25">
      <c r="A2179">
        <v>34848</v>
      </c>
      <c r="B2179">
        <v>557692.73809121398</v>
      </c>
      <c r="C2179">
        <v>773704.82309121569</v>
      </c>
      <c r="D2179">
        <v>108103.98092692727</v>
      </c>
    </row>
    <row r="2180" spans="1:4" x14ac:dyDescent="0.25">
      <c r="A2180">
        <v>34864</v>
      </c>
      <c r="B2180">
        <v>557692.73809121398</v>
      </c>
      <c r="C2180">
        <v>734499.5690912162</v>
      </c>
      <c r="D2180">
        <v>106287.41506657722</v>
      </c>
    </row>
    <row r="2181" spans="1:4" x14ac:dyDescent="0.25">
      <c r="A2181">
        <v>34880</v>
      </c>
      <c r="B2181">
        <v>557692.73809121398</v>
      </c>
      <c r="C2181">
        <v>745225.10409121588</v>
      </c>
      <c r="D2181">
        <v>95869.185410584803</v>
      </c>
    </row>
    <row r="2182" spans="1:4" x14ac:dyDescent="0.25">
      <c r="A2182">
        <v>34896</v>
      </c>
      <c r="B2182">
        <v>557692.73809121398</v>
      </c>
      <c r="C2182">
        <v>758727.46659121593</v>
      </c>
      <c r="D2182">
        <v>105237.21885675224</v>
      </c>
    </row>
    <row r="2183" spans="1:4" x14ac:dyDescent="0.25">
      <c r="A2183">
        <v>34912</v>
      </c>
      <c r="B2183">
        <v>557692.73809121398</v>
      </c>
      <c r="C2183">
        <v>734633.4355912162</v>
      </c>
      <c r="D2183">
        <v>92721.377662875151</v>
      </c>
    </row>
    <row r="2184" spans="1:4" x14ac:dyDescent="0.25">
      <c r="A2184">
        <v>34928</v>
      </c>
      <c r="B2184">
        <v>557692.73809121398</v>
      </c>
      <c r="C2184">
        <v>756346.970591216</v>
      </c>
      <c r="D2184">
        <v>99002.09036101948</v>
      </c>
    </row>
    <row r="2185" spans="1:4" x14ac:dyDescent="0.25">
      <c r="A2185">
        <v>34944</v>
      </c>
      <c r="B2185">
        <v>557692.73809121398</v>
      </c>
      <c r="C2185">
        <v>760393.64009121596</v>
      </c>
      <c r="D2185">
        <v>104804.39147588896</v>
      </c>
    </row>
    <row r="2186" spans="1:4" x14ac:dyDescent="0.25">
      <c r="A2186">
        <v>34960</v>
      </c>
      <c r="B2186">
        <v>557692.73809121398</v>
      </c>
      <c r="C2186">
        <v>731127.83209121646</v>
      </c>
      <c r="D2186">
        <v>90342.471784884779</v>
      </c>
    </row>
    <row r="2187" spans="1:4" x14ac:dyDescent="0.25">
      <c r="A2187">
        <v>34976</v>
      </c>
      <c r="B2187">
        <v>557692.73809121398</v>
      </c>
      <c r="C2187">
        <v>743985.62059121602</v>
      </c>
      <c r="D2187">
        <v>92892.804813390932</v>
      </c>
    </row>
    <row r="2188" spans="1:4" x14ac:dyDescent="0.25">
      <c r="A2188">
        <v>34992</v>
      </c>
      <c r="B2188">
        <v>557692.73809121398</v>
      </c>
      <c r="C2188">
        <v>736804.02259121626</v>
      </c>
      <c r="D2188">
        <v>104165.45237829987</v>
      </c>
    </row>
    <row r="2189" spans="1:4" x14ac:dyDescent="0.25">
      <c r="A2189">
        <v>35008</v>
      </c>
      <c r="B2189">
        <v>557692.73809121398</v>
      </c>
      <c r="C2189">
        <v>749070.05409121606</v>
      </c>
      <c r="D2189">
        <v>94052.194590974337</v>
      </c>
    </row>
    <row r="2190" spans="1:4" x14ac:dyDescent="0.25">
      <c r="A2190">
        <v>35024</v>
      </c>
      <c r="B2190">
        <v>557692.73809121398</v>
      </c>
      <c r="C2190">
        <v>737959.06459121616</v>
      </c>
      <c r="D2190">
        <v>89365.656826971768</v>
      </c>
    </row>
    <row r="2191" spans="1:4" x14ac:dyDescent="0.25">
      <c r="A2191">
        <v>35040</v>
      </c>
      <c r="B2191">
        <v>557692.73809121398</v>
      </c>
      <c r="C2191">
        <v>731678.00759121613</v>
      </c>
      <c r="D2191">
        <v>94049.496508437063</v>
      </c>
    </row>
    <row r="2192" spans="1:4" x14ac:dyDescent="0.25">
      <c r="A2192">
        <v>35056</v>
      </c>
      <c r="B2192">
        <v>557692.73809121398</v>
      </c>
      <c r="C2192">
        <v>780775.76809121564</v>
      </c>
      <c r="D2192">
        <v>108032.83659671349</v>
      </c>
    </row>
    <row r="2193" spans="1:4" x14ac:dyDescent="0.25">
      <c r="A2193">
        <v>35072</v>
      </c>
      <c r="B2193">
        <v>557692.73809121398</v>
      </c>
      <c r="C2193">
        <v>771856.08409121574</v>
      </c>
      <c r="D2193">
        <v>97118.354079295837</v>
      </c>
    </row>
    <row r="2194" spans="1:4" x14ac:dyDescent="0.25">
      <c r="A2194">
        <v>35088</v>
      </c>
      <c r="B2194">
        <v>557692.73809121398</v>
      </c>
      <c r="C2194">
        <v>724695.46359121636</v>
      </c>
      <c r="D2194">
        <v>95169.65166382023</v>
      </c>
    </row>
    <row r="2195" spans="1:4" x14ac:dyDescent="0.25">
      <c r="A2195">
        <v>35104</v>
      </c>
      <c r="B2195">
        <v>557692.73809121398</v>
      </c>
      <c r="C2195">
        <v>738956.24459121609</v>
      </c>
      <c r="D2195">
        <v>100673.86109055254</v>
      </c>
    </row>
    <row r="2196" spans="1:4" x14ac:dyDescent="0.25">
      <c r="A2196">
        <v>35120</v>
      </c>
      <c r="B2196">
        <v>557692.73809121398</v>
      </c>
      <c r="C2196">
        <v>730894.02559121628</v>
      </c>
      <c r="D2196">
        <v>95098.942657665553</v>
      </c>
    </row>
    <row r="2197" spans="1:4" x14ac:dyDescent="0.25">
      <c r="A2197">
        <v>35136</v>
      </c>
      <c r="B2197">
        <v>557692.73809121398</v>
      </c>
      <c r="C2197">
        <v>725224.09159121639</v>
      </c>
      <c r="D2197">
        <v>87382.377287711148</v>
      </c>
    </row>
    <row r="2198" spans="1:4" x14ac:dyDescent="0.25">
      <c r="A2198">
        <v>35152</v>
      </c>
      <c r="B2198">
        <v>557692.73809121398</v>
      </c>
      <c r="C2198">
        <v>724463.47559121624</v>
      </c>
      <c r="D2198">
        <v>88512.817436858677</v>
      </c>
    </row>
    <row r="2199" spans="1:4" x14ac:dyDescent="0.25">
      <c r="A2199">
        <v>35168</v>
      </c>
      <c r="B2199">
        <v>557692.73809121398</v>
      </c>
      <c r="C2199">
        <v>732402.81159121636</v>
      </c>
      <c r="D2199">
        <v>95023.142149121457</v>
      </c>
    </row>
    <row r="2200" spans="1:4" x14ac:dyDescent="0.25">
      <c r="A2200">
        <v>35184</v>
      </c>
      <c r="B2200">
        <v>557692.73809121398</v>
      </c>
      <c r="C2200">
        <v>725511.05009121646</v>
      </c>
      <c r="D2200">
        <v>96611.618791982968</v>
      </c>
    </row>
    <row r="2201" spans="1:4" x14ac:dyDescent="0.25">
      <c r="A2201">
        <v>35200</v>
      </c>
      <c r="B2201">
        <v>557692.73809121398</v>
      </c>
      <c r="C2201">
        <v>744863.1305912165</v>
      </c>
      <c r="D2201">
        <v>94699.71064394807</v>
      </c>
    </row>
    <row r="2202" spans="1:4" x14ac:dyDescent="0.25">
      <c r="A2202">
        <v>35216</v>
      </c>
      <c r="B2202">
        <v>557692.73809121398</v>
      </c>
      <c r="C2202">
        <v>743581.24159121595</v>
      </c>
      <c r="D2202">
        <v>91228.836637793473</v>
      </c>
    </row>
    <row r="2203" spans="1:4" x14ac:dyDescent="0.25">
      <c r="A2203">
        <v>35232</v>
      </c>
      <c r="B2203">
        <v>557692.73809121398</v>
      </c>
      <c r="C2203">
        <v>760177.81059121597</v>
      </c>
      <c r="D2203">
        <v>99890.869015963137</v>
      </c>
    </row>
    <row r="2204" spans="1:4" x14ac:dyDescent="0.25">
      <c r="A2204">
        <v>35248</v>
      </c>
      <c r="B2204">
        <v>557692.73809121398</v>
      </c>
      <c r="C2204">
        <v>755016.14359121595</v>
      </c>
      <c r="D2204">
        <v>102237.40782084213</v>
      </c>
    </row>
    <row r="2205" spans="1:4" x14ac:dyDescent="0.25">
      <c r="A2205">
        <v>35264</v>
      </c>
      <c r="B2205">
        <v>557692.73809121398</v>
      </c>
      <c r="C2205">
        <v>717290.09109121666</v>
      </c>
      <c r="D2205">
        <v>92135.094805819914</v>
      </c>
    </row>
    <row r="2206" spans="1:4" x14ac:dyDescent="0.25">
      <c r="A2206">
        <v>35280</v>
      </c>
      <c r="B2206">
        <v>557692.73809121398</v>
      </c>
      <c r="C2206">
        <v>748576.11909121636</v>
      </c>
      <c r="D2206">
        <v>90017.739619931541</v>
      </c>
    </row>
    <row r="2207" spans="1:4" x14ac:dyDescent="0.25">
      <c r="A2207">
        <v>35296</v>
      </c>
      <c r="B2207">
        <v>557692.73809121398</v>
      </c>
      <c r="C2207">
        <v>718116.35209121648</v>
      </c>
      <c r="D2207">
        <v>87058.935161069225</v>
      </c>
    </row>
    <row r="2208" spans="1:4" x14ac:dyDescent="0.25">
      <c r="A2208">
        <v>35312</v>
      </c>
      <c r="B2208">
        <v>556346.93809121405</v>
      </c>
      <c r="C2208">
        <v>759708.86959121621</v>
      </c>
      <c r="D2208">
        <v>99739.159422708777</v>
      </c>
    </row>
    <row r="2209" spans="1:4" x14ac:dyDescent="0.25">
      <c r="A2209">
        <v>35328</v>
      </c>
      <c r="B2209">
        <v>556300.73809121398</v>
      </c>
      <c r="C2209">
        <v>756928.99159121606</v>
      </c>
      <c r="D2209">
        <v>108574.97729287059</v>
      </c>
    </row>
    <row r="2210" spans="1:4" x14ac:dyDescent="0.25">
      <c r="A2210">
        <v>35344</v>
      </c>
      <c r="B2210">
        <v>556300.73809121398</v>
      </c>
      <c r="C2210">
        <v>746482.65259121591</v>
      </c>
      <c r="D2210">
        <v>100600.51007362378</v>
      </c>
    </row>
    <row r="2211" spans="1:4" x14ac:dyDescent="0.25">
      <c r="A2211">
        <v>35360</v>
      </c>
      <c r="B2211">
        <v>556300.73809121398</v>
      </c>
      <c r="C2211">
        <v>747546.20709121623</v>
      </c>
      <c r="D2211">
        <v>89800.670734443062</v>
      </c>
    </row>
    <row r="2212" spans="1:4" x14ac:dyDescent="0.25">
      <c r="A2212">
        <v>35376</v>
      </c>
      <c r="B2212">
        <v>556231.93809121405</v>
      </c>
      <c r="C2212">
        <v>737147.94509121613</v>
      </c>
      <c r="D2212">
        <v>93068.497006692502</v>
      </c>
    </row>
    <row r="2213" spans="1:4" x14ac:dyDescent="0.25">
      <c r="A2213">
        <v>35392</v>
      </c>
      <c r="B2213">
        <v>556231.93809121405</v>
      </c>
      <c r="C2213">
        <v>779647.81559121585</v>
      </c>
      <c r="D2213">
        <v>101426.38100544756</v>
      </c>
    </row>
    <row r="2214" spans="1:4" x14ac:dyDescent="0.25">
      <c r="A2214">
        <v>35408</v>
      </c>
      <c r="B2214">
        <v>556231.93809121405</v>
      </c>
      <c r="C2214">
        <v>720561.45109121641</v>
      </c>
      <c r="D2214">
        <v>96801.333872815347</v>
      </c>
    </row>
    <row r="2215" spans="1:4" x14ac:dyDescent="0.25">
      <c r="A2215">
        <v>35424</v>
      </c>
      <c r="B2215">
        <v>556231.93809121405</v>
      </c>
      <c r="C2215">
        <v>726906.60159121605</v>
      </c>
      <c r="D2215">
        <v>89451.907292986798</v>
      </c>
    </row>
    <row r="2216" spans="1:4" x14ac:dyDescent="0.25">
      <c r="A2216">
        <v>35440</v>
      </c>
      <c r="B2216">
        <v>556231.93809121405</v>
      </c>
      <c r="C2216">
        <v>758016.15059121628</v>
      </c>
      <c r="D2216">
        <v>105897.84971195852</v>
      </c>
    </row>
    <row r="2217" spans="1:4" x14ac:dyDescent="0.25">
      <c r="A2217">
        <v>35456</v>
      </c>
      <c r="B2217">
        <v>556231.93809121405</v>
      </c>
      <c r="C2217">
        <v>736686.00709121628</v>
      </c>
      <c r="D2217">
        <v>102916.69517659934</v>
      </c>
    </row>
    <row r="2218" spans="1:4" x14ac:dyDescent="0.25">
      <c r="A2218">
        <v>35472</v>
      </c>
      <c r="B2218">
        <v>556231.93809121405</v>
      </c>
      <c r="C2218">
        <v>726652.84209121659</v>
      </c>
      <c r="D2218">
        <v>92682.064372665336</v>
      </c>
    </row>
    <row r="2219" spans="1:4" x14ac:dyDescent="0.25">
      <c r="A2219">
        <v>35488</v>
      </c>
      <c r="B2219">
        <v>556231.93809121405</v>
      </c>
      <c r="C2219">
        <v>749321.52259121614</v>
      </c>
      <c r="D2219">
        <v>91775.104969973385</v>
      </c>
    </row>
    <row r="2220" spans="1:4" x14ac:dyDescent="0.25">
      <c r="A2220">
        <v>35504</v>
      </c>
      <c r="B2220">
        <v>556231.93809121405</v>
      </c>
      <c r="C2220">
        <v>743429.95809121605</v>
      </c>
      <c r="D2220">
        <v>101280.8129664945</v>
      </c>
    </row>
    <row r="2221" spans="1:4" x14ac:dyDescent="0.25">
      <c r="A2221">
        <v>35520</v>
      </c>
      <c r="B2221">
        <v>556231.93809121405</v>
      </c>
      <c r="C2221">
        <v>762897.18959121592</v>
      </c>
      <c r="D2221">
        <v>93125.88001975065</v>
      </c>
    </row>
    <row r="2222" spans="1:4" x14ac:dyDescent="0.25">
      <c r="A2222">
        <v>35536</v>
      </c>
      <c r="B2222">
        <v>556231.93809121405</v>
      </c>
      <c r="C2222">
        <v>745052.10209121625</v>
      </c>
      <c r="D2222">
        <v>89186.868086573755</v>
      </c>
    </row>
    <row r="2223" spans="1:4" x14ac:dyDescent="0.25">
      <c r="A2223">
        <v>35552</v>
      </c>
      <c r="B2223">
        <v>556231.93809121405</v>
      </c>
      <c r="C2223">
        <v>743302.7040912162</v>
      </c>
      <c r="D2223">
        <v>101102.45338966165</v>
      </c>
    </row>
    <row r="2224" spans="1:4" x14ac:dyDescent="0.25">
      <c r="A2224">
        <v>35568</v>
      </c>
      <c r="B2224">
        <v>556231.93809121405</v>
      </c>
      <c r="C2224">
        <v>754962.13259121589</v>
      </c>
      <c r="D2224">
        <v>95614.507738115426</v>
      </c>
    </row>
    <row r="2225" spans="1:4" x14ac:dyDescent="0.25">
      <c r="A2225">
        <v>35584</v>
      </c>
      <c r="B2225">
        <v>556231.93809121405</v>
      </c>
      <c r="C2225">
        <v>717880.79959121626</v>
      </c>
      <c r="D2225">
        <v>92810.225430563354</v>
      </c>
    </row>
    <row r="2226" spans="1:4" x14ac:dyDescent="0.25">
      <c r="A2226">
        <v>35600</v>
      </c>
      <c r="B2226">
        <v>556231.93809121405</v>
      </c>
      <c r="C2226">
        <v>734950.07209121622</v>
      </c>
      <c r="D2226">
        <v>97013.182580041932</v>
      </c>
    </row>
    <row r="2227" spans="1:4" x14ac:dyDescent="0.25">
      <c r="A2227">
        <v>35616</v>
      </c>
      <c r="B2227">
        <v>556231.93809121405</v>
      </c>
      <c r="C2227">
        <v>755128.7040912162</v>
      </c>
      <c r="D2227">
        <v>95977.609753043595</v>
      </c>
    </row>
    <row r="2228" spans="1:4" x14ac:dyDescent="0.25">
      <c r="A2228">
        <v>35632</v>
      </c>
      <c r="B2228">
        <v>556231.93809121405</v>
      </c>
      <c r="C2228">
        <v>748441.7970912162</v>
      </c>
      <c r="D2228">
        <v>89501.422524835842</v>
      </c>
    </row>
    <row r="2229" spans="1:4" x14ac:dyDescent="0.25">
      <c r="A2229">
        <v>35648</v>
      </c>
      <c r="B2229">
        <v>556231.93809121405</v>
      </c>
      <c r="C2229">
        <v>783697.43659121566</v>
      </c>
      <c r="D2229">
        <v>109435.80631253298</v>
      </c>
    </row>
    <row r="2230" spans="1:4" x14ac:dyDescent="0.25">
      <c r="A2230">
        <v>35664</v>
      </c>
      <c r="B2230">
        <v>556231.93809121405</v>
      </c>
      <c r="C2230">
        <v>730686.92459121649</v>
      </c>
      <c r="D2230">
        <v>88758.487919292776</v>
      </c>
    </row>
    <row r="2231" spans="1:4" x14ac:dyDescent="0.25">
      <c r="A2231">
        <v>35680</v>
      </c>
      <c r="B2231">
        <v>556231.93809121405</v>
      </c>
      <c r="C2231">
        <v>741572.07359121623</v>
      </c>
      <c r="D2231">
        <v>95696.657064958839</v>
      </c>
    </row>
    <row r="2232" spans="1:4" x14ac:dyDescent="0.25">
      <c r="A2232">
        <v>35696</v>
      </c>
      <c r="B2232">
        <v>556231.93809121405</v>
      </c>
      <c r="C2232">
        <v>748843.06109121616</v>
      </c>
      <c r="D2232">
        <v>99935.232718145315</v>
      </c>
    </row>
    <row r="2233" spans="1:4" x14ac:dyDescent="0.25">
      <c r="A2233">
        <v>35712</v>
      </c>
      <c r="B2233">
        <v>556231.93809121405</v>
      </c>
      <c r="C2233">
        <v>779316.53059121594</v>
      </c>
      <c r="D2233">
        <v>99871.340542728314</v>
      </c>
    </row>
    <row r="2234" spans="1:4" x14ac:dyDescent="0.25">
      <c r="A2234">
        <v>35728</v>
      </c>
      <c r="B2234">
        <v>556231.93809121405</v>
      </c>
      <c r="C2234">
        <v>736904.27759121615</v>
      </c>
      <c r="D2234">
        <v>86469.759971188032</v>
      </c>
    </row>
    <row r="2235" spans="1:4" x14ac:dyDescent="0.25">
      <c r="A2235">
        <v>35744</v>
      </c>
      <c r="B2235">
        <v>556231.93809121405</v>
      </c>
      <c r="C2235">
        <v>743721.96109121596</v>
      </c>
      <c r="D2235">
        <v>97415.655258430663</v>
      </c>
    </row>
    <row r="2236" spans="1:4" x14ac:dyDescent="0.25">
      <c r="A2236">
        <v>35760</v>
      </c>
      <c r="B2236">
        <v>556231.93809121405</v>
      </c>
      <c r="C2236">
        <v>776635.53909121593</v>
      </c>
      <c r="D2236">
        <v>104038.06810679749</v>
      </c>
    </row>
    <row r="2237" spans="1:4" x14ac:dyDescent="0.25">
      <c r="A2237">
        <v>35776</v>
      </c>
      <c r="B2237">
        <v>556231.93809121405</v>
      </c>
      <c r="C2237">
        <v>763763.03559121571</v>
      </c>
      <c r="D2237">
        <v>101341.89063969757</v>
      </c>
    </row>
    <row r="2238" spans="1:4" x14ac:dyDescent="0.25">
      <c r="A2238">
        <v>35792</v>
      </c>
      <c r="B2238">
        <v>556231.93809121405</v>
      </c>
      <c r="C2238">
        <v>733779.68809121614</v>
      </c>
      <c r="D2238">
        <v>96470.460125754325</v>
      </c>
    </row>
    <row r="2239" spans="1:4" x14ac:dyDescent="0.25">
      <c r="A2239">
        <v>35808</v>
      </c>
      <c r="B2239">
        <v>556231.93809121405</v>
      </c>
      <c r="C2239">
        <v>732286.59259121609</v>
      </c>
      <c r="D2239">
        <v>101212.32858572376</v>
      </c>
    </row>
    <row r="2240" spans="1:4" x14ac:dyDescent="0.25">
      <c r="A2240">
        <v>35824</v>
      </c>
      <c r="B2240">
        <v>556231.93809121405</v>
      </c>
      <c r="C2240">
        <v>724439.84109121619</v>
      </c>
      <c r="D2240">
        <v>96483.936176963005</v>
      </c>
    </row>
    <row r="2241" spans="1:4" x14ac:dyDescent="0.25">
      <c r="A2241">
        <v>35840</v>
      </c>
      <c r="B2241">
        <v>556231.93809121405</v>
      </c>
      <c r="C2241">
        <v>705509.78859121655</v>
      </c>
      <c r="D2241">
        <v>95016.062090800246</v>
      </c>
    </row>
    <row r="2242" spans="1:4" x14ac:dyDescent="0.25">
      <c r="A2242">
        <v>35856</v>
      </c>
      <c r="B2242">
        <v>556231.93809121405</v>
      </c>
      <c r="C2242">
        <v>775593.27059121593</v>
      </c>
      <c r="D2242">
        <v>108775.75708700647</v>
      </c>
    </row>
    <row r="2243" spans="1:4" x14ac:dyDescent="0.25">
      <c r="A2243">
        <v>35872</v>
      </c>
      <c r="B2243">
        <v>556231.93809121405</v>
      </c>
      <c r="C2243">
        <v>756518.82659121579</v>
      </c>
      <c r="D2243">
        <v>99612.986386505654</v>
      </c>
    </row>
    <row r="2244" spans="1:4" x14ac:dyDescent="0.25">
      <c r="A2244">
        <v>35888</v>
      </c>
      <c r="B2244">
        <v>556231.93809121405</v>
      </c>
      <c r="C2244">
        <v>774750.44609121582</v>
      </c>
      <c r="D2244">
        <v>102451.94030893836</v>
      </c>
    </row>
    <row r="2245" spans="1:4" x14ac:dyDescent="0.25">
      <c r="A2245">
        <v>35904</v>
      </c>
      <c r="B2245">
        <v>556231.93809121405</v>
      </c>
      <c r="C2245">
        <v>784121.39159121574</v>
      </c>
      <c r="D2245">
        <v>99977.455218865041</v>
      </c>
    </row>
    <row r="2246" spans="1:4" x14ac:dyDescent="0.25">
      <c r="A2246">
        <v>35920</v>
      </c>
      <c r="B2246">
        <v>556231.93809121405</v>
      </c>
      <c r="C2246">
        <v>739475.74309121608</v>
      </c>
      <c r="D2246">
        <v>88617.831023755803</v>
      </c>
    </row>
    <row r="2247" spans="1:4" x14ac:dyDescent="0.25">
      <c r="A2247">
        <v>35936</v>
      </c>
      <c r="B2247">
        <v>556231.93809121405</v>
      </c>
      <c r="C2247">
        <v>738213.65909121628</v>
      </c>
      <c r="D2247">
        <v>91073.856185319339</v>
      </c>
    </row>
    <row r="2248" spans="1:4" x14ac:dyDescent="0.25">
      <c r="A2248">
        <v>35952</v>
      </c>
      <c r="B2248">
        <v>556231.93809121405</v>
      </c>
      <c r="C2248">
        <v>734030.11409121635</v>
      </c>
      <c r="D2248">
        <v>92486.72181047115</v>
      </c>
    </row>
    <row r="2249" spans="1:4" x14ac:dyDescent="0.25">
      <c r="A2249">
        <v>35968</v>
      </c>
      <c r="B2249">
        <v>556231.93809121405</v>
      </c>
      <c r="C2249">
        <v>747323.93059121631</v>
      </c>
      <c r="D2249">
        <v>102349.41322230949</v>
      </c>
    </row>
    <row r="2250" spans="1:4" x14ac:dyDescent="0.25">
      <c r="A2250">
        <v>35984</v>
      </c>
      <c r="B2250">
        <v>556231.93809121405</v>
      </c>
      <c r="C2250">
        <v>758358.34459121607</v>
      </c>
      <c r="D2250">
        <v>99059.322277451065</v>
      </c>
    </row>
    <row r="2251" spans="1:4" x14ac:dyDescent="0.25">
      <c r="A2251">
        <v>36000</v>
      </c>
      <c r="B2251">
        <v>556231.93809121405</v>
      </c>
      <c r="C2251">
        <v>747362.75409121613</v>
      </c>
      <c r="D2251">
        <v>96765.283841167475</v>
      </c>
    </row>
    <row r="2252" spans="1:4" x14ac:dyDescent="0.25">
      <c r="A2252">
        <v>36016</v>
      </c>
      <c r="B2252">
        <v>555913.138091214</v>
      </c>
      <c r="C2252">
        <v>729459.43509121635</v>
      </c>
      <c r="D2252">
        <v>99703.286630696879</v>
      </c>
    </row>
    <row r="2253" spans="1:4" x14ac:dyDescent="0.25">
      <c r="A2253">
        <v>36032</v>
      </c>
      <c r="B2253">
        <v>555913.138091214</v>
      </c>
      <c r="C2253">
        <v>745322.53559121606</v>
      </c>
      <c r="D2253">
        <v>92033.863436408588</v>
      </c>
    </row>
    <row r="2254" spans="1:4" x14ac:dyDescent="0.25">
      <c r="A2254">
        <v>36048</v>
      </c>
      <c r="B2254">
        <v>555913.138091214</v>
      </c>
      <c r="C2254">
        <v>738328.91959121602</v>
      </c>
      <c r="D2254">
        <v>100702.94896453989</v>
      </c>
    </row>
    <row r="2255" spans="1:4" x14ac:dyDescent="0.25">
      <c r="A2255">
        <v>36064</v>
      </c>
      <c r="B2255">
        <v>555913.138091214</v>
      </c>
      <c r="C2255">
        <v>737550.14359121642</v>
      </c>
      <c r="D2255">
        <v>90833.437741183981</v>
      </c>
    </row>
    <row r="2256" spans="1:4" x14ac:dyDescent="0.25">
      <c r="A2256">
        <v>36080</v>
      </c>
      <c r="B2256">
        <v>555913.138091214</v>
      </c>
      <c r="C2256">
        <v>744157.96959121618</v>
      </c>
      <c r="D2256">
        <v>99331.722399459424</v>
      </c>
    </row>
    <row r="2257" spans="1:4" x14ac:dyDescent="0.25">
      <c r="A2257">
        <v>36096</v>
      </c>
      <c r="B2257">
        <v>555913.138091214</v>
      </c>
      <c r="C2257">
        <v>734555.24759121635</v>
      </c>
      <c r="D2257">
        <v>87449.11833959959</v>
      </c>
    </row>
    <row r="2258" spans="1:4" x14ac:dyDescent="0.25">
      <c r="A2258">
        <v>36112</v>
      </c>
      <c r="B2258">
        <v>555913.138091214</v>
      </c>
      <c r="C2258">
        <v>728600.83359121636</v>
      </c>
      <c r="D2258">
        <v>89067.984206981986</v>
      </c>
    </row>
    <row r="2259" spans="1:4" x14ac:dyDescent="0.25">
      <c r="A2259">
        <v>36128</v>
      </c>
      <c r="B2259">
        <v>555913.138091214</v>
      </c>
      <c r="C2259">
        <v>739065.08809121628</v>
      </c>
      <c r="D2259">
        <v>103105.44491243015</v>
      </c>
    </row>
    <row r="2260" spans="1:4" x14ac:dyDescent="0.25">
      <c r="A2260">
        <v>36144</v>
      </c>
      <c r="B2260">
        <v>555913.138091214</v>
      </c>
      <c r="C2260">
        <v>735041.1080912163</v>
      </c>
      <c r="D2260">
        <v>99777.153219742439</v>
      </c>
    </row>
    <row r="2261" spans="1:4" x14ac:dyDescent="0.25">
      <c r="A2261">
        <v>36160</v>
      </c>
      <c r="B2261">
        <v>555913.138091214</v>
      </c>
      <c r="C2261">
        <v>765486.97259121598</v>
      </c>
      <c r="D2261">
        <v>95326.827488740222</v>
      </c>
    </row>
    <row r="2262" spans="1:4" x14ac:dyDescent="0.25">
      <c r="A2262">
        <v>36176</v>
      </c>
      <c r="B2262">
        <v>555913.138091214</v>
      </c>
      <c r="C2262">
        <v>760699.31609121594</v>
      </c>
      <c r="D2262">
        <v>109267.47451079967</v>
      </c>
    </row>
    <row r="2263" spans="1:4" x14ac:dyDescent="0.25">
      <c r="A2263">
        <v>36192</v>
      </c>
      <c r="B2263">
        <v>555913.138091214</v>
      </c>
      <c r="C2263">
        <v>724513.07759121666</v>
      </c>
      <c r="D2263">
        <v>96363.805327939335</v>
      </c>
    </row>
    <row r="2264" spans="1:4" x14ac:dyDescent="0.25">
      <c r="A2264">
        <v>36208</v>
      </c>
      <c r="B2264">
        <v>555913.138091214</v>
      </c>
      <c r="C2264">
        <v>706806.95109121676</v>
      </c>
      <c r="D2264">
        <v>86183.503090523678</v>
      </c>
    </row>
    <row r="2265" spans="1:4" x14ac:dyDescent="0.25">
      <c r="A2265">
        <v>36224</v>
      </c>
      <c r="B2265">
        <v>555913.138091214</v>
      </c>
      <c r="C2265">
        <v>775832.82409121597</v>
      </c>
      <c r="D2265">
        <v>100797.95969709722</v>
      </c>
    </row>
    <row r="2266" spans="1:4" x14ac:dyDescent="0.25">
      <c r="A2266">
        <v>36240</v>
      </c>
      <c r="B2266">
        <v>555913.138091214</v>
      </c>
      <c r="C2266">
        <v>752538.86309121642</v>
      </c>
      <c r="D2266">
        <v>99029.338503506588</v>
      </c>
    </row>
    <row r="2267" spans="1:4" x14ac:dyDescent="0.25">
      <c r="A2267">
        <v>36256</v>
      </c>
      <c r="B2267">
        <v>555913.138091214</v>
      </c>
      <c r="C2267">
        <v>741863.62909121602</v>
      </c>
      <c r="D2267">
        <v>98023.333074106427</v>
      </c>
    </row>
    <row r="2268" spans="1:4" x14ac:dyDescent="0.25">
      <c r="A2268">
        <v>36272</v>
      </c>
      <c r="B2268">
        <v>555913.138091214</v>
      </c>
      <c r="C2268">
        <v>725914.77109121624</v>
      </c>
      <c r="D2268">
        <v>99501.661404981263</v>
      </c>
    </row>
    <row r="2269" spans="1:4" x14ac:dyDescent="0.25">
      <c r="A2269">
        <v>36288</v>
      </c>
      <c r="B2269">
        <v>555913.138091214</v>
      </c>
      <c r="C2269">
        <v>748905.408091216</v>
      </c>
      <c r="D2269">
        <v>92108.708098923948</v>
      </c>
    </row>
    <row r="2270" spans="1:4" x14ac:dyDescent="0.25">
      <c r="A2270">
        <v>36304</v>
      </c>
      <c r="B2270">
        <v>555913.138091214</v>
      </c>
      <c r="C2270">
        <v>705663.83909121645</v>
      </c>
      <c r="D2270">
        <v>93855.9870040487</v>
      </c>
    </row>
    <row r="2271" spans="1:4" x14ac:dyDescent="0.25">
      <c r="A2271">
        <v>36320</v>
      </c>
      <c r="B2271">
        <v>555913.138091214</v>
      </c>
      <c r="C2271">
        <v>770564.09209121601</v>
      </c>
      <c r="D2271">
        <v>103241.46816905812</v>
      </c>
    </row>
    <row r="2272" spans="1:4" x14ac:dyDescent="0.25">
      <c r="A2272">
        <v>36336</v>
      </c>
      <c r="B2272">
        <v>555913.138091214</v>
      </c>
      <c r="C2272">
        <v>744893.32009121589</v>
      </c>
      <c r="D2272">
        <v>99699.571563945879</v>
      </c>
    </row>
    <row r="2273" spans="1:4" x14ac:dyDescent="0.25">
      <c r="A2273">
        <v>36352</v>
      </c>
      <c r="B2273">
        <v>555913.138091214</v>
      </c>
      <c r="C2273">
        <v>724404.12209121638</v>
      </c>
      <c r="D2273">
        <v>95049.235093301337</v>
      </c>
    </row>
    <row r="2274" spans="1:4" x14ac:dyDescent="0.25">
      <c r="A2274">
        <v>36368</v>
      </c>
      <c r="B2274">
        <v>555913.138091214</v>
      </c>
      <c r="C2274">
        <v>753285.94109121617</v>
      </c>
      <c r="D2274">
        <v>94080.934717509052</v>
      </c>
    </row>
    <row r="2275" spans="1:4" x14ac:dyDescent="0.25">
      <c r="A2275">
        <v>36384</v>
      </c>
      <c r="B2275">
        <v>555913.138091214</v>
      </c>
      <c r="C2275">
        <v>749050.25009121594</v>
      </c>
      <c r="D2275">
        <v>92999.042966113426</v>
      </c>
    </row>
    <row r="2276" spans="1:4" x14ac:dyDescent="0.25">
      <c r="A2276">
        <v>36400</v>
      </c>
      <c r="B2276">
        <v>555913.138091214</v>
      </c>
      <c r="C2276">
        <v>780807.57009121589</v>
      </c>
      <c r="D2276">
        <v>104056.31038903617</v>
      </c>
    </row>
    <row r="2277" spans="1:4" x14ac:dyDescent="0.25">
      <c r="A2277">
        <v>36416</v>
      </c>
      <c r="B2277">
        <v>555913.138091214</v>
      </c>
      <c r="C2277">
        <v>741820.54559121584</v>
      </c>
      <c r="D2277">
        <v>90864.890713433648</v>
      </c>
    </row>
    <row r="2278" spans="1:4" x14ac:dyDescent="0.25">
      <c r="A2278">
        <v>36432</v>
      </c>
      <c r="B2278">
        <v>555913.138091214</v>
      </c>
      <c r="C2278">
        <v>721420.91209121631</v>
      </c>
      <c r="D2278">
        <v>98554.487299764631</v>
      </c>
    </row>
    <row r="2279" spans="1:4" x14ac:dyDescent="0.25">
      <c r="A2279">
        <v>36448</v>
      </c>
      <c r="B2279">
        <v>555913.138091214</v>
      </c>
      <c r="C2279">
        <v>760230.75209121592</v>
      </c>
      <c r="D2279">
        <v>96575.873555913393</v>
      </c>
    </row>
    <row r="2280" spans="1:4" x14ac:dyDescent="0.25">
      <c r="A2280">
        <v>36464</v>
      </c>
      <c r="B2280">
        <v>555913.138091214</v>
      </c>
      <c r="C2280">
        <v>757772.92359121609</v>
      </c>
      <c r="D2280">
        <v>109023.24195949917</v>
      </c>
    </row>
    <row r="2281" spans="1:4" x14ac:dyDescent="0.25">
      <c r="A2281">
        <v>36480</v>
      </c>
      <c r="B2281">
        <v>555913.138091214</v>
      </c>
      <c r="C2281">
        <v>767778.997591216</v>
      </c>
      <c r="D2281">
        <v>104031.74973713294</v>
      </c>
    </row>
    <row r="2282" spans="1:4" x14ac:dyDescent="0.25">
      <c r="A2282">
        <v>36496</v>
      </c>
      <c r="B2282">
        <v>555913.138091214</v>
      </c>
      <c r="C2282">
        <v>758269.84209121601</v>
      </c>
      <c r="D2282">
        <v>102482.3719899393</v>
      </c>
    </row>
    <row r="2283" spans="1:4" x14ac:dyDescent="0.25">
      <c r="A2283">
        <v>36512</v>
      </c>
      <c r="B2283">
        <v>555913.138091214</v>
      </c>
      <c r="C2283">
        <v>763602.07209121599</v>
      </c>
      <c r="D2283">
        <v>102807.10433889243</v>
      </c>
    </row>
    <row r="2284" spans="1:4" x14ac:dyDescent="0.25">
      <c r="A2284">
        <v>36528</v>
      </c>
      <c r="B2284">
        <v>555913.138091214</v>
      </c>
      <c r="C2284">
        <v>737890.36659121606</v>
      </c>
      <c r="D2284">
        <v>91018.772776978047</v>
      </c>
    </row>
    <row r="2285" spans="1:4" x14ac:dyDescent="0.25">
      <c r="A2285">
        <v>36544</v>
      </c>
      <c r="B2285">
        <v>555913.138091214</v>
      </c>
      <c r="C2285">
        <v>709384.15259121661</v>
      </c>
      <c r="D2285">
        <v>95051.181859688877</v>
      </c>
    </row>
    <row r="2286" spans="1:4" x14ac:dyDescent="0.25">
      <c r="A2286">
        <v>36560</v>
      </c>
      <c r="B2286">
        <v>555913.138091214</v>
      </c>
      <c r="C2286">
        <v>742378.69709121645</v>
      </c>
      <c r="D2286">
        <v>93434.341437264447</v>
      </c>
    </row>
    <row r="2287" spans="1:4" x14ac:dyDescent="0.25">
      <c r="A2287">
        <v>36576</v>
      </c>
      <c r="B2287">
        <v>555913.138091214</v>
      </c>
      <c r="C2287">
        <v>752003.23009121616</v>
      </c>
      <c r="D2287">
        <v>96828.892713232388</v>
      </c>
    </row>
    <row r="2288" spans="1:4" x14ac:dyDescent="0.25">
      <c r="A2288">
        <v>36592</v>
      </c>
      <c r="B2288">
        <v>555913.138091214</v>
      </c>
      <c r="C2288">
        <v>727720.26809121645</v>
      </c>
      <c r="D2288">
        <v>96095.993071463832</v>
      </c>
    </row>
    <row r="2289" spans="1:4" x14ac:dyDescent="0.25">
      <c r="A2289">
        <v>36608</v>
      </c>
      <c r="B2289">
        <v>555913.138091214</v>
      </c>
      <c r="C2289">
        <v>750726.69959121547</v>
      </c>
      <c r="D2289">
        <v>111639.71808436867</v>
      </c>
    </row>
    <row r="2290" spans="1:4" x14ac:dyDescent="0.25">
      <c r="A2290">
        <v>36624</v>
      </c>
      <c r="B2290">
        <v>555913.138091214</v>
      </c>
      <c r="C2290">
        <v>726893.11809121643</v>
      </c>
      <c r="D2290">
        <v>93578.00196088251</v>
      </c>
    </row>
    <row r="2291" spans="1:4" x14ac:dyDescent="0.25">
      <c r="A2291">
        <v>36640</v>
      </c>
      <c r="B2291">
        <v>555913.138091214</v>
      </c>
      <c r="C2291">
        <v>771057.10059121589</v>
      </c>
      <c r="D2291">
        <v>98811.152404322143</v>
      </c>
    </row>
    <row r="2292" spans="1:4" x14ac:dyDescent="0.25">
      <c r="A2292">
        <v>36656</v>
      </c>
      <c r="B2292">
        <v>555913.138091214</v>
      </c>
      <c r="C2292">
        <v>762304.66059121594</v>
      </c>
      <c r="D2292">
        <v>99967.526384472381</v>
      </c>
    </row>
    <row r="2293" spans="1:4" x14ac:dyDescent="0.25">
      <c r="A2293">
        <v>36672</v>
      </c>
      <c r="B2293">
        <v>555913.138091214</v>
      </c>
      <c r="C2293">
        <v>768080.75759121589</v>
      </c>
      <c r="D2293">
        <v>100569.98485366635</v>
      </c>
    </row>
    <row r="2294" spans="1:4" x14ac:dyDescent="0.25">
      <c r="A2294">
        <v>36688</v>
      </c>
      <c r="B2294">
        <v>555913.138091214</v>
      </c>
      <c r="C2294">
        <v>776627.03759121557</v>
      </c>
      <c r="D2294">
        <v>101984.54979874282</v>
      </c>
    </row>
    <row r="2295" spans="1:4" x14ac:dyDescent="0.25">
      <c r="A2295">
        <v>36704</v>
      </c>
      <c r="B2295">
        <v>555913.138091214</v>
      </c>
      <c r="C2295">
        <v>747006.65159121621</v>
      </c>
      <c r="D2295">
        <v>96422.469144564384</v>
      </c>
    </row>
    <row r="2296" spans="1:4" x14ac:dyDescent="0.25">
      <c r="A2296">
        <v>36720</v>
      </c>
      <c r="B2296">
        <v>555913.138091214</v>
      </c>
      <c r="C2296">
        <v>788143.21759121597</v>
      </c>
      <c r="D2296">
        <v>106731.68328575969</v>
      </c>
    </row>
    <row r="2297" spans="1:4" x14ac:dyDescent="0.25">
      <c r="A2297">
        <v>36736</v>
      </c>
      <c r="B2297">
        <v>555913.138091214</v>
      </c>
      <c r="C2297">
        <v>758526.26659121609</v>
      </c>
      <c r="D2297">
        <v>104071.35381206706</v>
      </c>
    </row>
    <row r="2298" spans="1:4" x14ac:dyDescent="0.25">
      <c r="A2298">
        <v>36752</v>
      </c>
      <c r="B2298">
        <v>555913.138091214</v>
      </c>
      <c r="C2298">
        <v>733461.02109121648</v>
      </c>
      <c r="D2298">
        <v>92649.59883546413</v>
      </c>
    </row>
    <row r="2299" spans="1:4" x14ac:dyDescent="0.25">
      <c r="A2299">
        <v>36768</v>
      </c>
      <c r="B2299">
        <v>555913.138091214</v>
      </c>
      <c r="C2299">
        <v>747915.31009121623</v>
      </c>
      <c r="D2299">
        <v>105495.1421848452</v>
      </c>
    </row>
    <row r="2300" spans="1:4" x14ac:dyDescent="0.25">
      <c r="A2300">
        <v>36784</v>
      </c>
      <c r="B2300">
        <v>555913.138091214</v>
      </c>
      <c r="C2300">
        <v>776365.6930912158</v>
      </c>
      <c r="D2300">
        <v>107553.81223297876</v>
      </c>
    </row>
    <row r="2301" spans="1:4" x14ac:dyDescent="0.25">
      <c r="A2301">
        <v>36800</v>
      </c>
      <c r="B2301">
        <v>555913.138091214</v>
      </c>
      <c r="C2301">
        <v>747371.36659121606</v>
      </c>
      <c r="D2301">
        <v>96467.775210230975</v>
      </c>
    </row>
    <row r="2302" spans="1:4" x14ac:dyDescent="0.25">
      <c r="A2302">
        <v>36816</v>
      </c>
      <c r="B2302">
        <v>555913.138091214</v>
      </c>
      <c r="C2302">
        <v>727787.8735912164</v>
      </c>
      <c r="D2302">
        <v>98378.454084743164</v>
      </c>
    </row>
    <row r="2303" spans="1:4" x14ac:dyDescent="0.25">
      <c r="A2303">
        <v>36832</v>
      </c>
      <c r="B2303">
        <v>555913.138091214</v>
      </c>
      <c r="C2303">
        <v>746994.71759121609</v>
      </c>
      <c r="D2303">
        <v>86735.310537679907</v>
      </c>
    </row>
    <row r="2304" spans="1:4" x14ac:dyDescent="0.25">
      <c r="A2304">
        <v>36848</v>
      </c>
      <c r="B2304">
        <v>555913.138091214</v>
      </c>
      <c r="C2304">
        <v>747197.06109121616</v>
      </c>
      <c r="D2304">
        <v>95659.86417795287</v>
      </c>
    </row>
    <row r="2305" spans="1:4" x14ac:dyDescent="0.25">
      <c r="A2305">
        <v>36864</v>
      </c>
      <c r="B2305">
        <v>555913.138091214</v>
      </c>
      <c r="C2305">
        <v>767943.11609121598</v>
      </c>
      <c r="D2305">
        <v>108575.52636976559</v>
      </c>
    </row>
    <row r="2306" spans="1:4" x14ac:dyDescent="0.25">
      <c r="A2306">
        <v>36880</v>
      </c>
      <c r="B2306">
        <v>555913.138091214</v>
      </c>
      <c r="C2306">
        <v>749629.67259121616</v>
      </c>
      <c r="D2306">
        <v>91380.405472203624</v>
      </c>
    </row>
    <row r="2307" spans="1:4" x14ac:dyDescent="0.25">
      <c r="A2307">
        <v>36896</v>
      </c>
      <c r="B2307">
        <v>555913.138091214</v>
      </c>
      <c r="C2307">
        <v>783582.56809121568</v>
      </c>
      <c r="D2307">
        <v>96951.213970384604</v>
      </c>
    </row>
    <row r="2308" spans="1:4" x14ac:dyDescent="0.25">
      <c r="A2308">
        <v>36912</v>
      </c>
      <c r="B2308">
        <v>555913.138091214</v>
      </c>
      <c r="C2308">
        <v>743764.13509121607</v>
      </c>
      <c r="D2308">
        <v>85692.597971150157</v>
      </c>
    </row>
    <row r="2309" spans="1:4" x14ac:dyDescent="0.25">
      <c r="A2309">
        <v>36928</v>
      </c>
      <c r="B2309">
        <v>555913.138091214</v>
      </c>
      <c r="C2309">
        <v>771294.26709121605</v>
      </c>
      <c r="D2309">
        <v>103148.60264459295</v>
      </c>
    </row>
    <row r="2310" spans="1:4" x14ac:dyDescent="0.25">
      <c r="A2310">
        <v>36944</v>
      </c>
      <c r="B2310">
        <v>555913.138091214</v>
      </c>
      <c r="C2310">
        <v>744849.41209121584</v>
      </c>
      <c r="D2310">
        <v>101020.89421805268</v>
      </c>
    </row>
    <row r="2311" spans="1:4" x14ac:dyDescent="0.25">
      <c r="A2311">
        <v>36960</v>
      </c>
      <c r="B2311">
        <v>555913.138091214</v>
      </c>
      <c r="C2311">
        <v>761638.32059121574</v>
      </c>
      <c r="D2311">
        <v>93909.552932718434</v>
      </c>
    </row>
    <row r="2312" spans="1:4" x14ac:dyDescent="0.25">
      <c r="A2312">
        <v>36976</v>
      </c>
      <c r="B2312">
        <v>555913.138091214</v>
      </c>
      <c r="C2312">
        <v>747913.68459121627</v>
      </c>
      <c r="D2312">
        <v>97883.556641648669</v>
      </c>
    </row>
    <row r="2313" spans="1:4" x14ac:dyDescent="0.25">
      <c r="A2313">
        <v>36992</v>
      </c>
      <c r="B2313">
        <v>555913.138091214</v>
      </c>
      <c r="C2313">
        <v>789766.38509121526</v>
      </c>
      <c r="D2313">
        <v>105049.13730278409</v>
      </c>
    </row>
    <row r="2314" spans="1:4" x14ac:dyDescent="0.25">
      <c r="A2314">
        <v>37008</v>
      </c>
      <c r="B2314">
        <v>555913.138091214</v>
      </c>
      <c r="C2314">
        <v>762927.20659121568</v>
      </c>
      <c r="D2314">
        <v>96326.460347315893</v>
      </c>
    </row>
    <row r="2315" spans="1:4" x14ac:dyDescent="0.25">
      <c r="A2315">
        <v>37024</v>
      </c>
      <c r="B2315">
        <v>555913.138091214</v>
      </c>
      <c r="C2315">
        <v>729216.17009121599</v>
      </c>
      <c r="D2315">
        <v>84762.83303186082</v>
      </c>
    </row>
    <row r="2316" spans="1:4" x14ac:dyDescent="0.25">
      <c r="A2316">
        <v>37040</v>
      </c>
      <c r="B2316">
        <v>555913.138091214</v>
      </c>
      <c r="C2316">
        <v>749250.47209121613</v>
      </c>
      <c r="D2316">
        <v>95045.01821736175</v>
      </c>
    </row>
    <row r="2317" spans="1:4" x14ac:dyDescent="0.25">
      <c r="A2317">
        <v>37056</v>
      </c>
      <c r="B2317">
        <v>555913.138091214</v>
      </c>
      <c r="C2317">
        <v>772552.60459121584</v>
      </c>
      <c r="D2317">
        <v>96893.659922739142</v>
      </c>
    </row>
    <row r="2318" spans="1:4" x14ac:dyDescent="0.25">
      <c r="A2318">
        <v>37072</v>
      </c>
      <c r="B2318">
        <v>555913.138091214</v>
      </c>
      <c r="C2318">
        <v>755280.61909121601</v>
      </c>
      <c r="D2318">
        <v>105925.26353589508</v>
      </c>
    </row>
    <row r="2319" spans="1:4" x14ac:dyDescent="0.25">
      <c r="A2319">
        <v>37088</v>
      </c>
      <c r="B2319">
        <v>555913.138091214</v>
      </c>
      <c r="C2319">
        <v>769091.3515912157</v>
      </c>
      <c r="D2319">
        <v>108772.3664122979</v>
      </c>
    </row>
    <row r="2320" spans="1:4" x14ac:dyDescent="0.25">
      <c r="A2320">
        <v>37104</v>
      </c>
      <c r="B2320">
        <v>555913.138091214</v>
      </c>
      <c r="C2320">
        <v>743979.96309121617</v>
      </c>
      <c r="D2320">
        <v>94070.292089305629</v>
      </c>
    </row>
    <row r="2321" spans="1:4" x14ac:dyDescent="0.25">
      <c r="A2321">
        <v>37120</v>
      </c>
      <c r="B2321">
        <v>555913.138091214</v>
      </c>
      <c r="C2321">
        <v>739746.5335912162</v>
      </c>
      <c r="D2321">
        <v>94316.010818698705</v>
      </c>
    </row>
    <row r="2322" spans="1:4" x14ac:dyDescent="0.25">
      <c r="A2322">
        <v>37136</v>
      </c>
      <c r="B2322">
        <v>555913.138091214</v>
      </c>
      <c r="C2322">
        <v>722793.50309121632</v>
      </c>
      <c r="D2322">
        <v>89103.929439159954</v>
      </c>
    </row>
    <row r="2323" spans="1:4" x14ac:dyDescent="0.25">
      <c r="A2323">
        <v>37152</v>
      </c>
      <c r="B2323">
        <v>555913.138091214</v>
      </c>
      <c r="C2323">
        <v>724814.92959121638</v>
      </c>
      <c r="D2323">
        <v>93040.992860161015</v>
      </c>
    </row>
    <row r="2324" spans="1:4" x14ac:dyDescent="0.25">
      <c r="A2324">
        <v>37168</v>
      </c>
      <c r="B2324">
        <v>555913.138091214</v>
      </c>
      <c r="C2324">
        <v>734166.84659121628</v>
      </c>
      <c r="D2324">
        <v>99057.087010941992</v>
      </c>
    </row>
    <row r="2325" spans="1:4" x14ac:dyDescent="0.25">
      <c r="A2325">
        <v>37184</v>
      </c>
      <c r="B2325">
        <v>555913.138091214</v>
      </c>
      <c r="C2325">
        <v>749150.24459121597</v>
      </c>
      <c r="D2325">
        <v>92001.458208348879</v>
      </c>
    </row>
    <row r="2326" spans="1:4" x14ac:dyDescent="0.25">
      <c r="A2326">
        <v>37200</v>
      </c>
      <c r="B2326">
        <v>555913.138091214</v>
      </c>
      <c r="C2326">
        <v>757686.79759121581</v>
      </c>
      <c r="D2326">
        <v>95483.496928378969</v>
      </c>
    </row>
    <row r="2327" spans="1:4" x14ac:dyDescent="0.25">
      <c r="A2327">
        <v>37216</v>
      </c>
      <c r="B2327">
        <v>555913.138091214</v>
      </c>
      <c r="C2327">
        <v>751923.43159121624</v>
      </c>
      <c r="D2327">
        <v>95815.897744458198</v>
      </c>
    </row>
    <row r="2328" spans="1:4" x14ac:dyDescent="0.25">
      <c r="A2328">
        <v>37232</v>
      </c>
      <c r="B2328">
        <v>555913.138091214</v>
      </c>
      <c r="C2328">
        <v>733711.85359121626</v>
      </c>
      <c r="D2328">
        <v>103190.54894516998</v>
      </c>
    </row>
    <row r="2329" spans="1:4" x14ac:dyDescent="0.25">
      <c r="A2329">
        <v>37248</v>
      </c>
      <c r="B2329">
        <v>555913.138091214</v>
      </c>
      <c r="C2329">
        <v>741985.82109121617</v>
      </c>
      <c r="D2329">
        <v>93769.884561205719</v>
      </c>
    </row>
    <row r="2330" spans="1:4" x14ac:dyDescent="0.25">
      <c r="A2330">
        <v>37264</v>
      </c>
      <c r="B2330">
        <v>555913.138091214</v>
      </c>
      <c r="C2330">
        <v>731456.91459121613</v>
      </c>
      <c r="D2330">
        <v>93628.99303234258</v>
      </c>
    </row>
    <row r="2331" spans="1:4" x14ac:dyDescent="0.25">
      <c r="A2331">
        <v>37280</v>
      </c>
      <c r="B2331">
        <v>555913.138091214</v>
      </c>
      <c r="C2331">
        <v>810378.38309121563</v>
      </c>
      <c r="D2331">
        <v>110953.75451373593</v>
      </c>
    </row>
    <row r="2332" spans="1:4" x14ac:dyDescent="0.25">
      <c r="A2332">
        <v>37296</v>
      </c>
      <c r="B2332">
        <v>555913.138091214</v>
      </c>
      <c r="C2332">
        <v>756930.51159121585</v>
      </c>
      <c r="D2332">
        <v>91882.87549132148</v>
      </c>
    </row>
    <row r="2333" spans="1:4" x14ac:dyDescent="0.25">
      <c r="A2333">
        <v>37312</v>
      </c>
      <c r="B2333">
        <v>555913.138091214</v>
      </c>
      <c r="C2333">
        <v>732997.20909121621</v>
      </c>
      <c r="D2333">
        <v>90870.248835814913</v>
      </c>
    </row>
    <row r="2334" spans="1:4" x14ac:dyDescent="0.25">
      <c r="A2334">
        <v>37328</v>
      </c>
      <c r="B2334">
        <v>555913.138091214</v>
      </c>
      <c r="C2334">
        <v>724735.22709121625</v>
      </c>
      <c r="D2334">
        <v>95841.742374815716</v>
      </c>
    </row>
    <row r="2335" spans="1:4" x14ac:dyDescent="0.25">
      <c r="A2335">
        <v>37344</v>
      </c>
      <c r="B2335">
        <v>555913.138091214</v>
      </c>
      <c r="C2335">
        <v>731101.23859121627</v>
      </c>
      <c r="D2335">
        <v>89243.051878090992</v>
      </c>
    </row>
    <row r="2336" spans="1:4" x14ac:dyDescent="0.25">
      <c r="A2336">
        <v>37360</v>
      </c>
      <c r="B2336">
        <v>555913.138091214</v>
      </c>
      <c r="C2336">
        <v>725777.09859121637</v>
      </c>
      <c r="D2336">
        <v>92111.044224204699</v>
      </c>
    </row>
    <row r="2337" spans="1:4" x14ac:dyDescent="0.25">
      <c r="A2337">
        <v>37376</v>
      </c>
      <c r="B2337">
        <v>555913.138091214</v>
      </c>
      <c r="C2337">
        <v>739321.44009121624</v>
      </c>
      <c r="D2337">
        <v>92465.65855504667</v>
      </c>
    </row>
    <row r="2338" spans="1:4" x14ac:dyDescent="0.25">
      <c r="A2338">
        <v>37392</v>
      </c>
      <c r="B2338">
        <v>555913.138091214</v>
      </c>
      <c r="C2338">
        <v>719265.36459121632</v>
      </c>
      <c r="D2338">
        <v>84953.638622693514</v>
      </c>
    </row>
    <row r="2339" spans="1:4" x14ac:dyDescent="0.25">
      <c r="A2339">
        <v>37408</v>
      </c>
      <c r="B2339">
        <v>555913.138091214</v>
      </c>
      <c r="C2339">
        <v>747013.77809121611</v>
      </c>
      <c r="D2339">
        <v>102819.86734083506</v>
      </c>
    </row>
    <row r="2340" spans="1:4" x14ac:dyDescent="0.25">
      <c r="A2340">
        <v>37424</v>
      </c>
      <c r="B2340">
        <v>555913.138091214</v>
      </c>
      <c r="C2340">
        <v>717809.84209121647</v>
      </c>
      <c r="D2340">
        <v>94648.009379937648</v>
      </c>
    </row>
    <row r="2341" spans="1:4" x14ac:dyDescent="0.25">
      <c r="A2341">
        <v>37440</v>
      </c>
      <c r="B2341">
        <v>555913.138091214</v>
      </c>
      <c r="C2341">
        <v>713835.23809121642</v>
      </c>
      <c r="D2341">
        <v>93646.933567340937</v>
      </c>
    </row>
    <row r="2342" spans="1:4" x14ac:dyDescent="0.25">
      <c r="A2342">
        <v>37456</v>
      </c>
      <c r="B2342">
        <v>555913.138091214</v>
      </c>
      <c r="C2342">
        <v>779923.82609121571</v>
      </c>
      <c r="D2342">
        <v>104994.6787693518</v>
      </c>
    </row>
    <row r="2343" spans="1:4" x14ac:dyDescent="0.25">
      <c r="A2343">
        <v>37472</v>
      </c>
      <c r="B2343">
        <v>555913.138091214</v>
      </c>
      <c r="C2343">
        <v>742359.74409121636</v>
      </c>
      <c r="D2343">
        <v>86149.063687947113</v>
      </c>
    </row>
    <row r="2344" spans="1:4" x14ac:dyDescent="0.25">
      <c r="A2344">
        <v>37488</v>
      </c>
      <c r="B2344">
        <v>555913.138091214</v>
      </c>
      <c r="C2344">
        <v>735570.2970912162</v>
      </c>
      <c r="D2344">
        <v>85823.163774882909</v>
      </c>
    </row>
    <row r="2345" spans="1:4" x14ac:dyDescent="0.25">
      <c r="A2345">
        <v>37504</v>
      </c>
      <c r="B2345">
        <v>555913.138091214</v>
      </c>
      <c r="C2345">
        <v>766520.16959121567</v>
      </c>
      <c r="D2345">
        <v>111666.24496053954</v>
      </c>
    </row>
    <row r="2346" spans="1:4" x14ac:dyDescent="0.25">
      <c r="A2346">
        <v>37520</v>
      </c>
      <c r="B2346">
        <v>555913.138091214</v>
      </c>
      <c r="C2346">
        <v>753047.02809121588</v>
      </c>
      <c r="D2346">
        <v>96162.476884066447</v>
      </c>
    </row>
    <row r="2347" spans="1:4" x14ac:dyDescent="0.25">
      <c r="A2347">
        <v>37536</v>
      </c>
      <c r="B2347">
        <v>555913.138091214</v>
      </c>
      <c r="C2347">
        <v>767866.46309121582</v>
      </c>
      <c r="D2347">
        <v>103651.09284821863</v>
      </c>
    </row>
    <row r="2348" spans="1:4" x14ac:dyDescent="0.25">
      <c r="A2348">
        <v>37552</v>
      </c>
      <c r="B2348">
        <v>555913.138091214</v>
      </c>
      <c r="C2348">
        <v>751285.34959121607</v>
      </c>
      <c r="D2348">
        <v>98002.534267271782</v>
      </c>
    </row>
    <row r="2349" spans="1:4" x14ac:dyDescent="0.25">
      <c r="A2349">
        <v>37568</v>
      </c>
      <c r="B2349">
        <v>555913.138091214</v>
      </c>
      <c r="C2349">
        <v>745221.30109121616</v>
      </c>
      <c r="D2349">
        <v>99421.67024255931</v>
      </c>
    </row>
    <row r="2350" spans="1:4" x14ac:dyDescent="0.25">
      <c r="A2350">
        <v>37584</v>
      </c>
      <c r="B2350">
        <v>555913.138091214</v>
      </c>
      <c r="C2350">
        <v>738504.61159121618</v>
      </c>
      <c r="D2350">
        <v>98650.8836756979</v>
      </c>
    </row>
    <row r="2351" spans="1:4" x14ac:dyDescent="0.25">
      <c r="A2351">
        <v>37600</v>
      </c>
      <c r="B2351">
        <v>555913.138091214</v>
      </c>
      <c r="C2351">
        <v>733301.00609121635</v>
      </c>
      <c r="D2351">
        <v>101058.04417524439</v>
      </c>
    </row>
    <row r="2352" spans="1:4" x14ac:dyDescent="0.25">
      <c r="A2352">
        <v>37616</v>
      </c>
      <c r="B2352">
        <v>555913.138091214</v>
      </c>
      <c r="C2352">
        <v>734589.61309121619</v>
      </c>
      <c r="D2352">
        <v>96176.868561540017</v>
      </c>
    </row>
    <row r="2353" spans="1:4" x14ac:dyDescent="0.25">
      <c r="A2353">
        <v>37632</v>
      </c>
      <c r="B2353">
        <v>555913.138091214</v>
      </c>
      <c r="C2353">
        <v>783862.93459121569</v>
      </c>
      <c r="D2353">
        <v>104141.160945526</v>
      </c>
    </row>
    <row r="2354" spans="1:4" x14ac:dyDescent="0.25">
      <c r="A2354">
        <v>37648</v>
      </c>
      <c r="B2354">
        <v>555913.138091214</v>
      </c>
      <c r="C2354">
        <v>743867.37409121613</v>
      </c>
      <c r="D2354">
        <v>99374.676624251471</v>
      </c>
    </row>
    <row r="2355" spans="1:4" x14ac:dyDescent="0.25">
      <c r="A2355">
        <v>37664</v>
      </c>
      <c r="B2355">
        <v>555913.138091214</v>
      </c>
      <c r="C2355">
        <v>759349.38859121571</v>
      </c>
      <c r="D2355">
        <v>102455.61650791441</v>
      </c>
    </row>
    <row r="2356" spans="1:4" x14ac:dyDescent="0.25">
      <c r="A2356">
        <v>37680</v>
      </c>
      <c r="B2356">
        <v>555913.138091214</v>
      </c>
      <c r="C2356">
        <v>767940.43659121578</v>
      </c>
      <c r="D2356">
        <v>99588.53890994082</v>
      </c>
    </row>
    <row r="2357" spans="1:4" x14ac:dyDescent="0.25">
      <c r="A2357">
        <v>37696</v>
      </c>
      <c r="B2357">
        <v>555913.138091214</v>
      </c>
      <c r="C2357">
        <v>774443.63359121582</v>
      </c>
      <c r="D2357">
        <v>104401.63859591747</v>
      </c>
    </row>
    <row r="2358" spans="1:4" x14ac:dyDescent="0.25">
      <c r="A2358">
        <v>37712</v>
      </c>
      <c r="B2358">
        <v>555913.138091214</v>
      </c>
      <c r="C2358">
        <v>767218.5070912157</v>
      </c>
      <c r="D2358">
        <v>111572.61158515175</v>
      </c>
    </row>
    <row r="2359" spans="1:4" x14ac:dyDescent="0.25">
      <c r="A2359">
        <v>37728</v>
      </c>
      <c r="B2359">
        <v>555913.138091214</v>
      </c>
      <c r="C2359">
        <v>726857.50809121632</v>
      </c>
      <c r="D2359">
        <v>91854.519908371047</v>
      </c>
    </row>
    <row r="2360" spans="1:4" x14ac:dyDescent="0.25">
      <c r="A2360">
        <v>37744</v>
      </c>
      <c r="B2360">
        <v>555913.138091214</v>
      </c>
      <c r="C2360">
        <v>747713.19409121631</v>
      </c>
      <c r="D2360">
        <v>96009.921819415584</v>
      </c>
    </row>
    <row r="2361" spans="1:4" x14ac:dyDescent="0.25">
      <c r="A2361">
        <v>37760</v>
      </c>
      <c r="B2361">
        <v>555913.138091214</v>
      </c>
      <c r="C2361">
        <v>751614.00959121599</v>
      </c>
      <c r="D2361">
        <v>98196.330312658538</v>
      </c>
    </row>
    <row r="2362" spans="1:4" x14ac:dyDescent="0.25">
      <c r="A2362">
        <v>37776</v>
      </c>
      <c r="B2362">
        <v>555913.138091214</v>
      </c>
      <c r="C2362">
        <v>733950.9155912163</v>
      </c>
      <c r="D2362">
        <v>88727.804911940839</v>
      </c>
    </row>
    <row r="2363" spans="1:4" x14ac:dyDescent="0.25">
      <c r="A2363">
        <v>37792</v>
      </c>
      <c r="B2363">
        <v>555913.138091214</v>
      </c>
      <c r="C2363">
        <v>715418.87459121644</v>
      </c>
      <c r="D2363">
        <v>86959.512248177285</v>
      </c>
    </row>
    <row r="2364" spans="1:4" x14ac:dyDescent="0.25">
      <c r="A2364">
        <v>37808</v>
      </c>
      <c r="B2364">
        <v>555913.138091214</v>
      </c>
      <c r="C2364">
        <v>732064.16209121619</v>
      </c>
      <c r="D2364">
        <v>97712.293563753468</v>
      </c>
    </row>
    <row r="2365" spans="1:4" x14ac:dyDescent="0.25">
      <c r="A2365">
        <v>37824</v>
      </c>
      <c r="B2365">
        <v>555913.138091214</v>
      </c>
      <c r="C2365">
        <v>733462.97209121648</v>
      </c>
      <c r="D2365">
        <v>96728.219781392254</v>
      </c>
    </row>
    <row r="2366" spans="1:4" x14ac:dyDescent="0.25">
      <c r="A2366">
        <v>37840</v>
      </c>
      <c r="B2366">
        <v>555913.138091214</v>
      </c>
      <c r="C2366">
        <v>757704.29909121594</v>
      </c>
      <c r="D2366">
        <v>92783.398672420357</v>
      </c>
    </row>
    <row r="2367" spans="1:4" x14ac:dyDescent="0.25">
      <c r="A2367">
        <v>37856</v>
      </c>
      <c r="B2367">
        <v>555913.138091214</v>
      </c>
      <c r="C2367">
        <v>732694.78709121619</v>
      </c>
      <c r="D2367">
        <v>98347.810317192387</v>
      </c>
    </row>
    <row r="2368" spans="1:4" x14ac:dyDescent="0.25">
      <c r="A2368">
        <v>37872</v>
      </c>
      <c r="B2368">
        <v>555913.138091214</v>
      </c>
      <c r="C2368">
        <v>731123.19759121619</v>
      </c>
      <c r="D2368">
        <v>95009.318984099737</v>
      </c>
    </row>
    <row r="2369" spans="1:4" x14ac:dyDescent="0.25">
      <c r="A2369">
        <v>37888</v>
      </c>
      <c r="B2369">
        <v>555913.138091214</v>
      </c>
      <c r="C2369">
        <v>734735.49259121646</v>
      </c>
      <c r="D2369">
        <v>92053.438929095792</v>
      </c>
    </row>
    <row r="2370" spans="1:4" x14ac:dyDescent="0.25">
      <c r="A2370">
        <v>37904</v>
      </c>
      <c r="B2370">
        <v>555913.138091214</v>
      </c>
      <c r="C2370">
        <v>742991.95259121608</v>
      </c>
      <c r="D2370">
        <v>99900.538469307445</v>
      </c>
    </row>
    <row r="2371" spans="1:4" x14ac:dyDescent="0.25">
      <c r="A2371">
        <v>37920</v>
      </c>
      <c r="B2371">
        <v>555913.138091214</v>
      </c>
      <c r="C2371">
        <v>758106.47859121615</v>
      </c>
      <c r="D2371">
        <v>97316.087736118629</v>
      </c>
    </row>
    <row r="2372" spans="1:4" x14ac:dyDescent="0.25">
      <c r="A2372">
        <v>37936</v>
      </c>
      <c r="B2372">
        <v>555913.138091214</v>
      </c>
      <c r="C2372">
        <v>726553.0590912163</v>
      </c>
      <c r="D2372">
        <v>91660.171207290288</v>
      </c>
    </row>
    <row r="2373" spans="1:4" x14ac:dyDescent="0.25">
      <c r="A2373">
        <v>37952</v>
      </c>
      <c r="B2373">
        <v>555913.138091214</v>
      </c>
      <c r="C2373">
        <v>770492.0475912157</v>
      </c>
      <c r="D2373">
        <v>107207.54306116195</v>
      </c>
    </row>
    <row r="2374" spans="1:4" x14ac:dyDescent="0.25">
      <c r="A2374">
        <v>37968</v>
      </c>
      <c r="B2374">
        <v>555913.138091214</v>
      </c>
      <c r="C2374">
        <v>748734.65209121618</v>
      </c>
      <c r="D2374">
        <v>91686.874351304155</v>
      </c>
    </row>
    <row r="2375" spans="1:4" x14ac:dyDescent="0.25">
      <c r="A2375">
        <v>37984</v>
      </c>
      <c r="B2375">
        <v>555913.138091214</v>
      </c>
      <c r="C2375">
        <v>744162.0045912161</v>
      </c>
      <c r="D2375">
        <v>93162.773405856598</v>
      </c>
    </row>
    <row r="2376" spans="1:4" x14ac:dyDescent="0.25">
      <c r="A2376">
        <v>38000</v>
      </c>
      <c r="B2376">
        <v>555913.138091214</v>
      </c>
      <c r="C2376">
        <v>765667.18759121583</v>
      </c>
      <c r="D2376">
        <v>103561.9488069465</v>
      </c>
    </row>
    <row r="2377" spans="1:4" x14ac:dyDescent="0.25">
      <c r="A2377">
        <v>38016</v>
      </c>
      <c r="B2377">
        <v>555913.138091214</v>
      </c>
      <c r="C2377">
        <v>742735.51009121607</v>
      </c>
      <c r="D2377">
        <v>94662.113297078671</v>
      </c>
    </row>
    <row r="2378" spans="1:4" x14ac:dyDescent="0.25">
      <c r="A2378">
        <v>38032</v>
      </c>
      <c r="B2378">
        <v>555913.138091214</v>
      </c>
      <c r="C2378">
        <v>751675.7460912161</v>
      </c>
      <c r="D2378">
        <v>94216.232892493281</v>
      </c>
    </row>
    <row r="2379" spans="1:4" x14ac:dyDescent="0.25">
      <c r="A2379">
        <v>38048</v>
      </c>
      <c r="B2379">
        <v>555913.138091214</v>
      </c>
      <c r="C2379">
        <v>743111.9000912162</v>
      </c>
      <c r="D2379">
        <v>108347.4301280763</v>
      </c>
    </row>
    <row r="2380" spans="1:4" x14ac:dyDescent="0.25">
      <c r="A2380">
        <v>38064</v>
      </c>
      <c r="B2380">
        <v>555913.138091214</v>
      </c>
      <c r="C2380">
        <v>774723.32059121574</v>
      </c>
      <c r="D2380">
        <v>106719.74176622881</v>
      </c>
    </row>
    <row r="2381" spans="1:4" x14ac:dyDescent="0.25">
      <c r="A2381">
        <v>38080</v>
      </c>
      <c r="B2381">
        <v>555913.138091214</v>
      </c>
      <c r="C2381">
        <v>752059.421591216</v>
      </c>
      <c r="D2381">
        <v>96848.120029135127</v>
      </c>
    </row>
    <row r="2382" spans="1:4" x14ac:dyDescent="0.25">
      <c r="A2382">
        <v>38096</v>
      </c>
      <c r="B2382">
        <v>555913.138091214</v>
      </c>
      <c r="C2382">
        <v>777634.50859121548</v>
      </c>
      <c r="D2382">
        <v>114944.07167871068</v>
      </c>
    </row>
    <row r="2383" spans="1:4" x14ac:dyDescent="0.25">
      <c r="A2383">
        <v>38112</v>
      </c>
      <c r="B2383">
        <v>555913.138091214</v>
      </c>
      <c r="C2383">
        <v>733520.310091216</v>
      </c>
      <c r="D2383">
        <v>104661.44393390699</v>
      </c>
    </row>
    <row r="2384" spans="1:4" x14ac:dyDescent="0.25">
      <c r="A2384">
        <v>38128</v>
      </c>
      <c r="B2384">
        <v>555913.138091214</v>
      </c>
      <c r="C2384">
        <v>736103.3985912163</v>
      </c>
      <c r="D2384">
        <v>101251.28277217879</v>
      </c>
    </row>
    <row r="2385" spans="1:4" x14ac:dyDescent="0.25">
      <c r="A2385">
        <v>38144</v>
      </c>
      <c r="B2385">
        <v>555913.138091214</v>
      </c>
      <c r="C2385">
        <v>740561.55509121646</v>
      </c>
      <c r="D2385">
        <v>90903.663434230213</v>
      </c>
    </row>
    <row r="2386" spans="1:4" x14ac:dyDescent="0.25">
      <c r="A2386">
        <v>38160</v>
      </c>
      <c r="B2386">
        <v>555913.138091214</v>
      </c>
      <c r="C2386">
        <v>747935.78859121609</v>
      </c>
      <c r="D2386">
        <v>93840.589937217563</v>
      </c>
    </row>
    <row r="2387" spans="1:4" x14ac:dyDescent="0.25">
      <c r="A2387">
        <v>38176</v>
      </c>
      <c r="B2387">
        <v>555913.138091214</v>
      </c>
      <c r="C2387">
        <v>765212.06759121595</v>
      </c>
      <c r="D2387">
        <v>103175.0884746857</v>
      </c>
    </row>
    <row r="2388" spans="1:4" x14ac:dyDescent="0.25">
      <c r="A2388">
        <v>38192</v>
      </c>
      <c r="B2388">
        <v>555913.138091214</v>
      </c>
      <c r="C2388">
        <v>782798.75109121588</v>
      </c>
      <c r="D2388">
        <v>104984.16471670472</v>
      </c>
    </row>
    <row r="2389" spans="1:4" x14ac:dyDescent="0.25">
      <c r="A2389">
        <v>38208</v>
      </c>
      <c r="B2389">
        <v>555913.138091214</v>
      </c>
      <c r="C2389">
        <v>758952.31159121601</v>
      </c>
      <c r="D2389">
        <v>102584.02261918815</v>
      </c>
    </row>
    <row r="2390" spans="1:4" x14ac:dyDescent="0.25">
      <c r="A2390">
        <v>38224</v>
      </c>
      <c r="B2390">
        <v>555913.138091214</v>
      </c>
      <c r="C2390">
        <v>783123.16109121568</v>
      </c>
      <c r="D2390">
        <v>105615.16671106793</v>
      </c>
    </row>
    <row r="2391" spans="1:4" x14ac:dyDescent="0.25">
      <c r="A2391">
        <v>38240</v>
      </c>
      <c r="B2391">
        <v>555913.138091214</v>
      </c>
      <c r="C2391">
        <v>763618.57459121605</v>
      </c>
      <c r="D2391">
        <v>92459.327037033567</v>
      </c>
    </row>
    <row r="2392" spans="1:4" x14ac:dyDescent="0.25">
      <c r="A2392">
        <v>38256</v>
      </c>
      <c r="B2392">
        <v>555913.138091214</v>
      </c>
      <c r="C2392">
        <v>738568.51909121615</v>
      </c>
      <c r="D2392">
        <v>99353.420953776862</v>
      </c>
    </row>
    <row r="2393" spans="1:4" x14ac:dyDescent="0.25">
      <c r="A2393">
        <v>38272</v>
      </c>
      <c r="B2393">
        <v>555913.138091214</v>
      </c>
      <c r="C2393">
        <v>754895.57809121581</v>
      </c>
      <c r="D2393">
        <v>99707.615951328422</v>
      </c>
    </row>
    <row r="2394" spans="1:4" x14ac:dyDescent="0.25">
      <c r="A2394">
        <v>38288</v>
      </c>
      <c r="B2394">
        <v>555913.138091214</v>
      </c>
      <c r="C2394">
        <v>756240.26059121604</v>
      </c>
      <c r="D2394">
        <v>102302.66538754388</v>
      </c>
    </row>
    <row r="2395" spans="1:4" x14ac:dyDescent="0.25">
      <c r="A2395">
        <v>38304</v>
      </c>
      <c r="B2395">
        <v>555913.138091214</v>
      </c>
      <c r="C2395">
        <v>740914.95209121611</v>
      </c>
      <c r="D2395">
        <v>88343.540379983926</v>
      </c>
    </row>
    <row r="2396" spans="1:4" x14ac:dyDescent="0.25">
      <c r="A2396">
        <v>38320</v>
      </c>
      <c r="B2396">
        <v>555913.138091214</v>
      </c>
      <c r="C2396">
        <v>745369.65709121607</v>
      </c>
      <c r="D2396">
        <v>103121.64078580422</v>
      </c>
    </row>
    <row r="2397" spans="1:4" x14ac:dyDescent="0.25">
      <c r="A2397">
        <v>38336</v>
      </c>
      <c r="B2397">
        <v>555913.138091214</v>
      </c>
      <c r="C2397">
        <v>749937.08709121589</v>
      </c>
      <c r="D2397">
        <v>91566.960395654009</v>
      </c>
    </row>
    <row r="2398" spans="1:4" x14ac:dyDescent="0.25">
      <c r="A2398">
        <v>38352</v>
      </c>
      <c r="B2398">
        <v>555913.138091214</v>
      </c>
      <c r="C2398">
        <v>722054.19559121632</v>
      </c>
      <c r="D2398">
        <v>90149.275253549771</v>
      </c>
    </row>
    <row r="2399" spans="1:4" x14ac:dyDescent="0.25">
      <c r="A2399">
        <v>38368</v>
      </c>
      <c r="B2399">
        <v>555913.138091214</v>
      </c>
      <c r="C2399">
        <v>716480.57759121666</v>
      </c>
      <c r="D2399">
        <v>95930.958035924676</v>
      </c>
    </row>
    <row r="2400" spans="1:4" x14ac:dyDescent="0.25">
      <c r="A2400">
        <v>38384</v>
      </c>
      <c r="B2400">
        <v>555913.138091214</v>
      </c>
      <c r="C2400">
        <v>754828.10309121606</v>
      </c>
      <c r="D2400">
        <v>92714.306528676665</v>
      </c>
    </row>
    <row r="2401" spans="1:4" x14ac:dyDescent="0.25">
      <c r="A2401">
        <v>38400</v>
      </c>
      <c r="B2401">
        <v>555913.138091214</v>
      </c>
      <c r="C2401">
        <v>759848.350591216</v>
      </c>
      <c r="D2401">
        <v>97953.452696510794</v>
      </c>
    </row>
    <row r="2402" spans="1:4" x14ac:dyDescent="0.25">
      <c r="A2402">
        <v>38416</v>
      </c>
      <c r="B2402">
        <v>555913.138091214</v>
      </c>
      <c r="C2402">
        <v>762160.97509121604</v>
      </c>
      <c r="D2402">
        <v>98376.030999875162</v>
      </c>
    </row>
    <row r="2403" spans="1:4" x14ac:dyDescent="0.25">
      <c r="A2403">
        <v>38432</v>
      </c>
      <c r="B2403">
        <v>555913.138091214</v>
      </c>
      <c r="C2403">
        <v>761808.930091216</v>
      </c>
      <c r="D2403">
        <v>101223.99860781792</v>
      </c>
    </row>
    <row r="2404" spans="1:4" x14ac:dyDescent="0.25">
      <c r="A2404">
        <v>38448</v>
      </c>
      <c r="B2404">
        <v>555913.138091214</v>
      </c>
      <c r="C2404">
        <v>750476.180091216</v>
      </c>
      <c r="D2404">
        <v>97899.918838113532</v>
      </c>
    </row>
    <row r="2405" spans="1:4" x14ac:dyDescent="0.25">
      <c r="A2405">
        <v>38464</v>
      </c>
      <c r="B2405">
        <v>555913.138091214</v>
      </c>
      <c r="C2405">
        <v>732143.42859121622</v>
      </c>
      <c r="D2405">
        <v>90888.952391709012</v>
      </c>
    </row>
    <row r="2406" spans="1:4" x14ac:dyDescent="0.25">
      <c r="A2406">
        <v>38480</v>
      </c>
      <c r="B2406">
        <v>555913.138091214</v>
      </c>
      <c r="C2406">
        <v>767053.25109121599</v>
      </c>
      <c r="D2406">
        <v>96005.170347772277</v>
      </c>
    </row>
    <row r="2407" spans="1:4" x14ac:dyDescent="0.25">
      <c r="A2407">
        <v>38496</v>
      </c>
      <c r="B2407">
        <v>555913.138091214</v>
      </c>
      <c r="C2407">
        <v>726695.59859121637</v>
      </c>
      <c r="D2407">
        <v>87002.549782083384</v>
      </c>
    </row>
    <row r="2408" spans="1:4" x14ac:dyDescent="0.25">
      <c r="A2408">
        <v>38512</v>
      </c>
      <c r="B2408">
        <v>555913.138091214</v>
      </c>
      <c r="C2408">
        <v>750129.17309121625</v>
      </c>
      <c r="D2408">
        <v>99631.341569502809</v>
      </c>
    </row>
    <row r="2409" spans="1:4" x14ac:dyDescent="0.25">
      <c r="A2409">
        <v>38528</v>
      </c>
      <c r="B2409">
        <v>555913.138091214</v>
      </c>
      <c r="C2409">
        <v>723545.0130912161</v>
      </c>
      <c r="D2409">
        <v>96353.670534300531</v>
      </c>
    </row>
    <row r="2410" spans="1:4" x14ac:dyDescent="0.25">
      <c r="A2410">
        <v>38544</v>
      </c>
      <c r="B2410">
        <v>555913.138091214</v>
      </c>
      <c r="C2410">
        <v>732908.46209121647</v>
      </c>
      <c r="D2410">
        <v>102991.35865605666</v>
      </c>
    </row>
    <row r="2411" spans="1:4" x14ac:dyDescent="0.25">
      <c r="A2411">
        <v>38560</v>
      </c>
      <c r="B2411">
        <v>555913.138091214</v>
      </c>
      <c r="C2411">
        <v>728461.23859121627</v>
      </c>
      <c r="D2411">
        <v>95014.941573290562</v>
      </c>
    </row>
    <row r="2412" spans="1:4" x14ac:dyDescent="0.25">
      <c r="A2412">
        <v>38576</v>
      </c>
      <c r="B2412">
        <v>555913.138091214</v>
      </c>
      <c r="C2412">
        <v>738550.52259121626</v>
      </c>
      <c r="D2412">
        <v>91675.748406830651</v>
      </c>
    </row>
    <row r="2413" spans="1:4" x14ac:dyDescent="0.25">
      <c r="A2413">
        <v>38592</v>
      </c>
      <c r="B2413">
        <v>555913.138091214</v>
      </c>
      <c r="C2413">
        <v>771452.74109121587</v>
      </c>
      <c r="D2413">
        <v>94411.248350514128</v>
      </c>
    </row>
    <row r="2414" spans="1:4" x14ac:dyDescent="0.25">
      <c r="A2414">
        <v>38608</v>
      </c>
      <c r="B2414">
        <v>555913.138091214</v>
      </c>
      <c r="C2414">
        <v>775466.38159121596</v>
      </c>
      <c r="D2414">
        <v>110397.95470299988</v>
      </c>
    </row>
    <row r="2415" spans="1:4" x14ac:dyDescent="0.25">
      <c r="A2415">
        <v>38624</v>
      </c>
      <c r="B2415">
        <v>555913.138091214</v>
      </c>
      <c r="C2415">
        <v>745466.25859121617</v>
      </c>
      <c r="D2415">
        <v>87854.766384873452</v>
      </c>
    </row>
    <row r="2416" spans="1:4" x14ac:dyDescent="0.25">
      <c r="A2416">
        <v>38640</v>
      </c>
      <c r="B2416">
        <v>555913.138091214</v>
      </c>
      <c r="C2416">
        <v>752700.16609121615</v>
      </c>
      <c r="D2416">
        <v>101113.15297963198</v>
      </c>
    </row>
    <row r="2417" spans="1:4" x14ac:dyDescent="0.25">
      <c r="A2417">
        <v>38656</v>
      </c>
      <c r="B2417">
        <v>555913.138091214</v>
      </c>
      <c r="C2417">
        <v>729885.27209121629</v>
      </c>
      <c r="D2417">
        <v>97819.892764271048</v>
      </c>
    </row>
    <row r="2418" spans="1:4" x14ac:dyDescent="0.25">
      <c r="A2418">
        <v>38672</v>
      </c>
      <c r="B2418">
        <v>555913.138091214</v>
      </c>
      <c r="C2418">
        <v>762321.74159121595</v>
      </c>
      <c r="D2418">
        <v>94528.867350002867</v>
      </c>
    </row>
    <row r="2419" spans="1:4" x14ac:dyDescent="0.25">
      <c r="A2419">
        <v>38688</v>
      </c>
      <c r="B2419">
        <v>555913.138091214</v>
      </c>
      <c r="C2419">
        <v>744876.47859121603</v>
      </c>
      <c r="D2419">
        <v>99835.717163400666</v>
      </c>
    </row>
    <row r="2420" spans="1:4" x14ac:dyDescent="0.25">
      <c r="A2420">
        <v>38704</v>
      </c>
      <c r="B2420">
        <v>555913.138091214</v>
      </c>
      <c r="C2420">
        <v>788023.37709121569</v>
      </c>
      <c r="D2420">
        <v>115075.75015160209</v>
      </c>
    </row>
    <row r="2421" spans="1:4" x14ac:dyDescent="0.25">
      <c r="A2421">
        <v>38720</v>
      </c>
      <c r="B2421">
        <v>555913.138091214</v>
      </c>
      <c r="C2421">
        <v>744415.48209121625</v>
      </c>
      <c r="D2421">
        <v>91825.4068275397</v>
      </c>
    </row>
    <row r="2422" spans="1:4" x14ac:dyDescent="0.25">
      <c r="A2422">
        <v>38736</v>
      </c>
      <c r="B2422">
        <v>555913.138091214</v>
      </c>
      <c r="C2422">
        <v>825001.52259121498</v>
      </c>
      <c r="D2422">
        <v>126745.07864870343</v>
      </c>
    </row>
    <row r="2423" spans="1:4" x14ac:dyDescent="0.25">
      <c r="A2423">
        <v>38752</v>
      </c>
      <c r="B2423">
        <v>555913.138091214</v>
      </c>
      <c r="C2423">
        <v>766727.03259121603</v>
      </c>
      <c r="D2423">
        <v>98384.230559363059</v>
      </c>
    </row>
    <row r="2424" spans="1:4" x14ac:dyDescent="0.25">
      <c r="A2424">
        <v>38768</v>
      </c>
      <c r="B2424">
        <v>555913.138091214</v>
      </c>
      <c r="C2424">
        <v>775494.36459121585</v>
      </c>
      <c r="D2424">
        <v>104557.40962627444</v>
      </c>
    </row>
    <row r="2425" spans="1:4" x14ac:dyDescent="0.25">
      <c r="A2425">
        <v>38784</v>
      </c>
      <c r="B2425">
        <v>555913.138091214</v>
      </c>
      <c r="C2425">
        <v>749019.03909121628</v>
      </c>
      <c r="D2425">
        <v>95583.998279971333</v>
      </c>
    </row>
    <row r="2426" spans="1:4" x14ac:dyDescent="0.25">
      <c r="A2426">
        <v>38800</v>
      </c>
      <c r="B2426">
        <v>555913.138091214</v>
      </c>
      <c r="C2426">
        <v>754398.93709121598</v>
      </c>
      <c r="D2426">
        <v>106793.31763330512</v>
      </c>
    </row>
    <row r="2427" spans="1:4" x14ac:dyDescent="0.25">
      <c r="A2427">
        <v>38816</v>
      </c>
      <c r="B2427">
        <v>555913.138091214</v>
      </c>
      <c r="C2427">
        <v>731718.26009121607</v>
      </c>
      <c r="D2427">
        <v>93215.317873066349</v>
      </c>
    </row>
    <row r="2428" spans="1:4" x14ac:dyDescent="0.25">
      <c r="A2428">
        <v>38832</v>
      </c>
      <c r="B2428">
        <v>555913.138091214</v>
      </c>
      <c r="C2428">
        <v>739146.90109121636</v>
      </c>
      <c r="D2428">
        <v>97348.695759219423</v>
      </c>
    </row>
    <row r="2429" spans="1:4" x14ac:dyDescent="0.25">
      <c r="A2429">
        <v>38848</v>
      </c>
      <c r="B2429">
        <v>555913.138091214</v>
      </c>
      <c r="C2429">
        <v>758630.39509121631</v>
      </c>
      <c r="D2429">
        <v>97827.398090021059</v>
      </c>
    </row>
    <row r="2430" spans="1:4" x14ac:dyDescent="0.25">
      <c r="A2430">
        <v>38864</v>
      </c>
      <c r="B2430">
        <v>555913.138091214</v>
      </c>
      <c r="C2430">
        <v>767500.72259121598</v>
      </c>
      <c r="D2430">
        <v>104631.42806114156</v>
      </c>
    </row>
    <row r="2431" spans="1:4" x14ac:dyDescent="0.25">
      <c r="A2431">
        <v>38880</v>
      </c>
      <c r="B2431">
        <v>555913.138091214</v>
      </c>
      <c r="C2431">
        <v>719098.00659121643</v>
      </c>
      <c r="D2431">
        <v>92311.89342711182</v>
      </c>
    </row>
    <row r="2432" spans="1:4" x14ac:dyDescent="0.25">
      <c r="A2432">
        <v>38896</v>
      </c>
      <c r="B2432">
        <v>555913.138091214</v>
      </c>
      <c r="C2432">
        <v>741204.71759121609</v>
      </c>
      <c r="D2432">
        <v>97829.022576971023</v>
      </c>
    </row>
    <row r="2433" spans="1:4" x14ac:dyDescent="0.25">
      <c r="A2433">
        <v>38912</v>
      </c>
      <c r="B2433">
        <v>555913.138091214</v>
      </c>
      <c r="C2433">
        <v>725370.76009121619</v>
      </c>
      <c r="D2433">
        <v>90978.352128202765</v>
      </c>
    </row>
    <row r="2434" spans="1:4" x14ac:dyDescent="0.25">
      <c r="A2434">
        <v>38928</v>
      </c>
      <c r="B2434">
        <v>555913.138091214</v>
      </c>
      <c r="C2434">
        <v>773986.35309121595</v>
      </c>
      <c r="D2434">
        <v>97661.17599284435</v>
      </c>
    </row>
    <row r="2435" spans="1:4" x14ac:dyDescent="0.25">
      <c r="A2435">
        <v>38944</v>
      </c>
      <c r="B2435">
        <v>555913.138091214</v>
      </c>
      <c r="C2435">
        <v>759722.58309121605</v>
      </c>
      <c r="D2435">
        <v>90166.099192684982</v>
      </c>
    </row>
    <row r="2436" spans="1:4" x14ac:dyDescent="0.25">
      <c r="A2436">
        <v>38960</v>
      </c>
      <c r="B2436">
        <v>555913.138091214</v>
      </c>
      <c r="C2436">
        <v>777474.16659121588</v>
      </c>
      <c r="D2436">
        <v>109322.30942087613</v>
      </c>
    </row>
    <row r="2437" spans="1:4" x14ac:dyDescent="0.25">
      <c r="A2437">
        <v>38976</v>
      </c>
      <c r="B2437">
        <v>555913.138091214</v>
      </c>
      <c r="C2437">
        <v>749085.99859121605</v>
      </c>
      <c r="D2437">
        <v>100852.00714043464</v>
      </c>
    </row>
    <row r="2438" spans="1:4" x14ac:dyDescent="0.25">
      <c r="A2438">
        <v>38992</v>
      </c>
      <c r="B2438">
        <v>555913.138091214</v>
      </c>
      <c r="C2438">
        <v>762448.64559121593</v>
      </c>
      <c r="D2438">
        <v>104106.80642327729</v>
      </c>
    </row>
    <row r="2439" spans="1:4" x14ac:dyDescent="0.25">
      <c r="A2439">
        <v>39008</v>
      </c>
      <c r="B2439">
        <v>555913.138091214</v>
      </c>
      <c r="C2439">
        <v>734171.43859121634</v>
      </c>
      <c r="D2439">
        <v>92508.079879804718</v>
      </c>
    </row>
    <row r="2440" spans="1:4" x14ac:dyDescent="0.25">
      <c r="A2440">
        <v>39024</v>
      </c>
      <c r="B2440">
        <v>555913.138091214</v>
      </c>
      <c r="C2440">
        <v>737571.78409121628</v>
      </c>
      <c r="D2440">
        <v>97358.360269718571</v>
      </c>
    </row>
    <row r="2441" spans="1:4" x14ac:dyDescent="0.25">
      <c r="A2441">
        <v>39040</v>
      </c>
      <c r="B2441">
        <v>555913.138091214</v>
      </c>
      <c r="C2441">
        <v>742154.53709121631</v>
      </c>
      <c r="D2441">
        <v>86599.927040255614</v>
      </c>
    </row>
    <row r="2442" spans="1:4" x14ac:dyDescent="0.25">
      <c r="A2442">
        <v>39056</v>
      </c>
      <c r="B2442">
        <v>555913.138091214</v>
      </c>
      <c r="C2442">
        <v>761968.55459121615</v>
      </c>
      <c r="D2442">
        <v>93600.939936858296</v>
      </c>
    </row>
    <row r="2443" spans="1:4" x14ac:dyDescent="0.25">
      <c r="A2443">
        <v>39072</v>
      </c>
      <c r="B2443">
        <v>555913.138091214</v>
      </c>
      <c r="C2443">
        <v>771036.62609121599</v>
      </c>
      <c r="D2443">
        <v>104987.89767758627</v>
      </c>
    </row>
    <row r="2444" spans="1:4" x14ac:dyDescent="0.25">
      <c r="A2444">
        <v>39088</v>
      </c>
      <c r="B2444">
        <v>555913.138091214</v>
      </c>
      <c r="C2444">
        <v>755344.23209121602</v>
      </c>
      <c r="D2444">
        <v>98253.278657335293</v>
      </c>
    </row>
    <row r="2445" spans="1:4" x14ac:dyDescent="0.25">
      <c r="A2445">
        <v>39104</v>
      </c>
      <c r="B2445">
        <v>555913.138091214</v>
      </c>
      <c r="C2445">
        <v>735522.70459121629</v>
      </c>
      <c r="D2445">
        <v>87402.014627376862</v>
      </c>
    </row>
    <row r="2446" spans="1:4" x14ac:dyDescent="0.25">
      <c r="A2446">
        <v>39120</v>
      </c>
      <c r="B2446">
        <v>555913.138091214</v>
      </c>
      <c r="C2446">
        <v>751016.73459121597</v>
      </c>
      <c r="D2446">
        <v>98666.660550944245</v>
      </c>
    </row>
    <row r="2447" spans="1:4" x14ac:dyDescent="0.25">
      <c r="A2447">
        <v>39136</v>
      </c>
      <c r="B2447">
        <v>555913.138091214</v>
      </c>
      <c r="C2447">
        <v>766105.57059121574</v>
      </c>
      <c r="D2447">
        <v>101946.63497074341</v>
      </c>
    </row>
    <row r="2448" spans="1:4" x14ac:dyDescent="0.25">
      <c r="A2448">
        <v>39152</v>
      </c>
      <c r="B2448">
        <v>555913.138091214</v>
      </c>
      <c r="C2448">
        <v>758038.84459121607</v>
      </c>
      <c r="D2448">
        <v>96997.06143846015</v>
      </c>
    </row>
    <row r="2449" spans="1:4" x14ac:dyDescent="0.25">
      <c r="A2449">
        <v>39168</v>
      </c>
      <c r="B2449">
        <v>555913.138091214</v>
      </c>
      <c r="C2449">
        <v>740394.63759121613</v>
      </c>
      <c r="D2449">
        <v>90007.949129029366</v>
      </c>
    </row>
    <row r="2450" spans="1:4" x14ac:dyDescent="0.25">
      <c r="A2450">
        <v>39184</v>
      </c>
      <c r="B2450">
        <v>555913.138091214</v>
      </c>
      <c r="C2450">
        <v>740636.35459121619</v>
      </c>
      <c r="D2450">
        <v>96106.739894471597</v>
      </c>
    </row>
    <row r="2451" spans="1:4" x14ac:dyDescent="0.25">
      <c r="A2451">
        <v>39200</v>
      </c>
      <c r="B2451">
        <v>555913.138091214</v>
      </c>
      <c r="C2451">
        <v>752983.97959121584</v>
      </c>
      <c r="D2451">
        <v>98066.395292582863</v>
      </c>
    </row>
    <row r="2452" spans="1:4" x14ac:dyDescent="0.25">
      <c r="A2452">
        <v>39216</v>
      </c>
      <c r="B2452">
        <v>555913.138091214</v>
      </c>
      <c r="C2452">
        <v>767054.09659121593</v>
      </c>
      <c r="D2452">
        <v>110002.83330256713</v>
      </c>
    </row>
    <row r="2453" spans="1:4" x14ac:dyDescent="0.25">
      <c r="A2453">
        <v>39232</v>
      </c>
      <c r="B2453">
        <v>555913.138091214</v>
      </c>
      <c r="C2453">
        <v>754164.77559121582</v>
      </c>
      <c r="D2453">
        <v>96801.297592509931</v>
      </c>
    </row>
    <row r="2454" spans="1:4" x14ac:dyDescent="0.25">
      <c r="A2454">
        <v>39248</v>
      </c>
      <c r="B2454">
        <v>555913.138091214</v>
      </c>
      <c r="C2454">
        <v>762759.41009121598</v>
      </c>
      <c r="D2454">
        <v>106336.17154801691</v>
      </c>
    </row>
    <row r="2455" spans="1:4" x14ac:dyDescent="0.25">
      <c r="A2455">
        <v>39264</v>
      </c>
      <c r="B2455">
        <v>555913.138091214</v>
      </c>
      <c r="C2455">
        <v>728340.60609121621</v>
      </c>
      <c r="D2455">
        <v>95096.13568636791</v>
      </c>
    </row>
    <row r="2456" spans="1:4" x14ac:dyDescent="0.25">
      <c r="A2456">
        <v>39280</v>
      </c>
      <c r="B2456">
        <v>555913.138091214</v>
      </c>
      <c r="C2456">
        <v>768647.46759121609</v>
      </c>
      <c r="D2456">
        <v>91448.630878641692</v>
      </c>
    </row>
    <row r="2457" spans="1:4" x14ac:dyDescent="0.25">
      <c r="A2457">
        <v>39296</v>
      </c>
      <c r="B2457">
        <v>555913.138091214</v>
      </c>
      <c r="C2457">
        <v>724737.09509121627</v>
      </c>
      <c r="D2457">
        <v>96975.729551894095</v>
      </c>
    </row>
    <row r="2458" spans="1:4" x14ac:dyDescent="0.25">
      <c r="A2458">
        <v>39312</v>
      </c>
      <c r="B2458">
        <v>555913.138091214</v>
      </c>
      <c r="C2458">
        <v>738955.31809121626</v>
      </c>
      <c r="D2458">
        <v>93423.304647817087</v>
      </c>
    </row>
    <row r="2459" spans="1:4" x14ac:dyDescent="0.25">
      <c r="A2459">
        <v>39328</v>
      </c>
      <c r="B2459">
        <v>555913.138091214</v>
      </c>
      <c r="C2459">
        <v>735815.32109121629</v>
      </c>
      <c r="D2459">
        <v>97674.348612169182</v>
      </c>
    </row>
    <row r="2460" spans="1:4" x14ac:dyDescent="0.25">
      <c r="A2460">
        <v>39344</v>
      </c>
      <c r="B2460">
        <v>555913.138091214</v>
      </c>
      <c r="C2460">
        <v>765540.54759121593</v>
      </c>
      <c r="D2460">
        <v>106024.53738302665</v>
      </c>
    </row>
    <row r="2461" spans="1:4" x14ac:dyDescent="0.25">
      <c r="A2461">
        <v>39360</v>
      </c>
      <c r="B2461">
        <v>555913.138091214</v>
      </c>
      <c r="C2461">
        <v>761793.45159121591</v>
      </c>
      <c r="D2461">
        <v>102965.46844179633</v>
      </c>
    </row>
    <row r="2462" spans="1:4" x14ac:dyDescent="0.25">
      <c r="A2462">
        <v>39376</v>
      </c>
      <c r="B2462">
        <v>555913.138091214</v>
      </c>
      <c r="C2462">
        <v>746128.17359121621</v>
      </c>
      <c r="D2462">
        <v>95601.859031789281</v>
      </c>
    </row>
    <row r="2463" spans="1:4" x14ac:dyDescent="0.25">
      <c r="A2463">
        <v>39392</v>
      </c>
      <c r="B2463">
        <v>555913.138091214</v>
      </c>
      <c r="C2463">
        <v>757482.66159121599</v>
      </c>
      <c r="D2463">
        <v>101789.22556757487</v>
      </c>
    </row>
    <row r="2464" spans="1:4" x14ac:dyDescent="0.25">
      <c r="A2464">
        <v>39408</v>
      </c>
      <c r="B2464">
        <v>555913.138091214</v>
      </c>
      <c r="C2464">
        <v>765342.69359121588</v>
      </c>
      <c r="D2464">
        <v>104826.37005713352</v>
      </c>
    </row>
    <row r="2465" spans="1:4" x14ac:dyDescent="0.25">
      <c r="A2465">
        <v>39424</v>
      </c>
      <c r="B2465">
        <v>555913.138091214</v>
      </c>
      <c r="C2465">
        <v>719414.08609121654</v>
      </c>
      <c r="D2465">
        <v>96871.487279697292</v>
      </c>
    </row>
    <row r="2466" spans="1:4" x14ac:dyDescent="0.25">
      <c r="A2466">
        <v>39440</v>
      </c>
      <c r="B2466">
        <v>555913.138091214</v>
      </c>
      <c r="C2466">
        <v>752912.58359121601</v>
      </c>
      <c r="D2466">
        <v>94875.748644925843</v>
      </c>
    </row>
    <row r="2467" spans="1:4" x14ac:dyDescent="0.25">
      <c r="A2467">
        <v>39456</v>
      </c>
      <c r="B2467">
        <v>555913.138091214</v>
      </c>
      <c r="C2467">
        <v>724892.11259121611</v>
      </c>
      <c r="D2467">
        <v>98400.880505319685</v>
      </c>
    </row>
    <row r="2468" spans="1:4" x14ac:dyDescent="0.25">
      <c r="A2468">
        <v>39472</v>
      </c>
      <c r="B2468">
        <v>555913.138091214</v>
      </c>
      <c r="C2468">
        <v>785288.59909121599</v>
      </c>
      <c r="D2468">
        <v>107816.68347652275</v>
      </c>
    </row>
    <row r="2469" spans="1:4" x14ac:dyDescent="0.25">
      <c r="A2469">
        <v>39488</v>
      </c>
      <c r="B2469">
        <v>555913.138091214</v>
      </c>
      <c r="C2469">
        <v>770220.11959121586</v>
      </c>
      <c r="D2469">
        <v>103048.94518426398</v>
      </c>
    </row>
    <row r="2470" spans="1:4" x14ac:dyDescent="0.25">
      <c r="A2470">
        <v>39504</v>
      </c>
      <c r="B2470">
        <v>555913.138091214</v>
      </c>
      <c r="C2470">
        <v>749563.69259121618</v>
      </c>
      <c r="D2470">
        <v>96735.53987128193</v>
      </c>
    </row>
    <row r="2471" spans="1:4" x14ac:dyDescent="0.25">
      <c r="A2471">
        <v>39520</v>
      </c>
      <c r="B2471">
        <v>555913.138091214</v>
      </c>
      <c r="C2471">
        <v>735637.5930912164</v>
      </c>
      <c r="D2471">
        <v>93503.030157055502</v>
      </c>
    </row>
    <row r="2472" spans="1:4" x14ac:dyDescent="0.25">
      <c r="A2472">
        <v>39536</v>
      </c>
      <c r="B2472">
        <v>555913.138091214</v>
      </c>
      <c r="C2472">
        <v>733528.43809121626</v>
      </c>
      <c r="D2472">
        <v>99048.115353117144</v>
      </c>
    </row>
    <row r="2473" spans="1:4" x14ac:dyDescent="0.25">
      <c r="A2473">
        <v>39552</v>
      </c>
      <c r="B2473">
        <v>555913.138091214</v>
      </c>
      <c r="C2473">
        <v>738560.41159121622</v>
      </c>
      <c r="D2473">
        <v>99956.369954289883</v>
      </c>
    </row>
    <row r="2474" spans="1:4" x14ac:dyDescent="0.25">
      <c r="A2474">
        <v>39568</v>
      </c>
      <c r="B2474">
        <v>555913.138091214</v>
      </c>
      <c r="C2474">
        <v>742987.50959121634</v>
      </c>
      <c r="D2474">
        <v>107955.62574608398</v>
      </c>
    </row>
    <row r="2475" spans="1:4" x14ac:dyDescent="0.25">
      <c r="A2475">
        <v>39584</v>
      </c>
      <c r="B2475">
        <v>555913.138091214</v>
      </c>
      <c r="C2475">
        <v>776696.45559121575</v>
      </c>
      <c r="D2475">
        <v>97045.734630508625</v>
      </c>
    </row>
    <row r="2476" spans="1:4" x14ac:dyDescent="0.25">
      <c r="A2476">
        <v>39600</v>
      </c>
      <c r="B2476">
        <v>555913.138091214</v>
      </c>
      <c r="C2476">
        <v>733324.05859121634</v>
      </c>
      <c r="D2476">
        <v>87595.204336426425</v>
      </c>
    </row>
    <row r="2477" spans="1:4" x14ac:dyDescent="0.25">
      <c r="A2477">
        <v>39616</v>
      </c>
      <c r="B2477">
        <v>555913.138091214</v>
      </c>
      <c r="C2477">
        <v>754519.50259121624</v>
      </c>
      <c r="D2477">
        <v>96447.884457623048</v>
      </c>
    </row>
    <row r="2478" spans="1:4" x14ac:dyDescent="0.25">
      <c r="A2478">
        <v>39632</v>
      </c>
      <c r="B2478">
        <v>555913.138091214</v>
      </c>
      <c r="C2478">
        <v>744574.49809121632</v>
      </c>
      <c r="D2478">
        <v>97254.887312131206</v>
      </c>
    </row>
    <row r="2479" spans="1:4" x14ac:dyDescent="0.25">
      <c r="A2479">
        <v>39648</v>
      </c>
      <c r="B2479">
        <v>555913.138091214</v>
      </c>
      <c r="C2479">
        <v>730243.58459121629</v>
      </c>
      <c r="D2479">
        <v>93150.614720394005</v>
      </c>
    </row>
    <row r="2480" spans="1:4" x14ac:dyDescent="0.25">
      <c r="A2480">
        <v>39664</v>
      </c>
      <c r="B2480">
        <v>555913.138091214</v>
      </c>
      <c r="C2480">
        <v>722386.51509121642</v>
      </c>
      <c r="D2480">
        <v>99309.546759722405</v>
      </c>
    </row>
    <row r="2481" spans="1:4" x14ac:dyDescent="0.25">
      <c r="A2481">
        <v>39680</v>
      </c>
      <c r="B2481">
        <v>555913.138091214</v>
      </c>
      <c r="C2481">
        <v>740270.59659121651</v>
      </c>
      <c r="D2481">
        <v>98139.8035948693</v>
      </c>
    </row>
    <row r="2482" spans="1:4" x14ac:dyDescent="0.25">
      <c r="A2482">
        <v>39696</v>
      </c>
      <c r="B2482">
        <v>555913.138091214</v>
      </c>
      <c r="C2482">
        <v>752072.61109121598</v>
      </c>
      <c r="D2482">
        <v>101220.08384111074</v>
      </c>
    </row>
    <row r="2483" spans="1:4" x14ac:dyDescent="0.25">
      <c r="A2483">
        <v>39712</v>
      </c>
      <c r="B2483">
        <v>555913.138091214</v>
      </c>
      <c r="C2483">
        <v>754110.74659121607</v>
      </c>
      <c r="D2483">
        <v>102993.03298015893</v>
      </c>
    </row>
    <row r="2484" spans="1:4" x14ac:dyDescent="0.25">
      <c r="A2484">
        <v>39728</v>
      </c>
      <c r="B2484">
        <v>555913.138091214</v>
      </c>
      <c r="C2484">
        <v>736892.23009121616</v>
      </c>
      <c r="D2484">
        <v>93621.273078219587</v>
      </c>
    </row>
    <row r="2485" spans="1:4" x14ac:dyDescent="0.25">
      <c r="A2485">
        <v>39744</v>
      </c>
      <c r="B2485">
        <v>555913.138091214</v>
      </c>
      <c r="C2485">
        <v>734672.9575912162</v>
      </c>
      <c r="D2485">
        <v>102434.63552977287</v>
      </c>
    </row>
    <row r="2486" spans="1:4" x14ac:dyDescent="0.25">
      <c r="A2486">
        <v>39760</v>
      </c>
      <c r="B2486">
        <v>555913.138091214</v>
      </c>
      <c r="C2486">
        <v>740995.32359121635</v>
      </c>
      <c r="D2486">
        <v>103490.95538760765</v>
      </c>
    </row>
    <row r="2487" spans="1:4" x14ac:dyDescent="0.25">
      <c r="A2487">
        <v>39776</v>
      </c>
      <c r="B2487">
        <v>555913.138091214</v>
      </c>
      <c r="C2487">
        <v>738099.78709121654</v>
      </c>
      <c r="D2487">
        <v>97752.197139090567</v>
      </c>
    </row>
    <row r="2488" spans="1:4" x14ac:dyDescent="0.25">
      <c r="A2488">
        <v>39792</v>
      </c>
      <c r="B2488">
        <v>555913.138091214</v>
      </c>
      <c r="C2488">
        <v>778620.02659121586</v>
      </c>
      <c r="D2488">
        <v>104306.8090940227</v>
      </c>
    </row>
    <row r="2489" spans="1:4" x14ac:dyDescent="0.25">
      <c r="A2489">
        <v>39808</v>
      </c>
      <c r="B2489">
        <v>555913.138091214</v>
      </c>
      <c r="C2489">
        <v>752616.52259121626</v>
      </c>
      <c r="D2489">
        <v>99746.440346634117</v>
      </c>
    </row>
    <row r="2490" spans="1:4" x14ac:dyDescent="0.25">
      <c r="A2490">
        <v>39824</v>
      </c>
      <c r="B2490">
        <v>555913.138091214</v>
      </c>
      <c r="C2490">
        <v>767448.29409121606</v>
      </c>
      <c r="D2490">
        <v>105720.46982181715</v>
      </c>
    </row>
    <row r="2491" spans="1:4" x14ac:dyDescent="0.25">
      <c r="A2491">
        <v>39840</v>
      </c>
      <c r="B2491">
        <v>555913.138091214</v>
      </c>
      <c r="C2491">
        <v>707950.42059121642</v>
      </c>
      <c r="D2491">
        <v>102162.30232370747</v>
      </c>
    </row>
    <row r="2492" spans="1:4" x14ac:dyDescent="0.25">
      <c r="A2492">
        <v>39856</v>
      </c>
      <c r="B2492">
        <v>555913.138091214</v>
      </c>
      <c r="C2492">
        <v>789160.65259121556</v>
      </c>
      <c r="D2492">
        <v>98321.994245216993</v>
      </c>
    </row>
    <row r="2493" spans="1:4" x14ac:dyDescent="0.25">
      <c r="A2493">
        <v>39872</v>
      </c>
      <c r="B2493">
        <v>555913.138091214</v>
      </c>
      <c r="C2493">
        <v>740989.92009121657</v>
      </c>
      <c r="D2493">
        <v>95103.958021096929</v>
      </c>
    </row>
    <row r="2494" spans="1:4" x14ac:dyDescent="0.25">
      <c r="A2494">
        <v>39888</v>
      </c>
      <c r="B2494">
        <v>555913.138091214</v>
      </c>
      <c r="C2494">
        <v>713470.23109121656</v>
      </c>
      <c r="D2494">
        <v>99026.165794152286</v>
      </c>
    </row>
    <row r="2495" spans="1:4" x14ac:dyDescent="0.25">
      <c r="A2495">
        <v>39904</v>
      </c>
      <c r="B2495">
        <v>555913.138091214</v>
      </c>
      <c r="C2495">
        <v>725768.31659121637</v>
      </c>
      <c r="D2495">
        <v>99856.089268913987</v>
      </c>
    </row>
    <row r="2496" spans="1:4" x14ac:dyDescent="0.25">
      <c r="A2496">
        <v>39920</v>
      </c>
      <c r="B2496">
        <v>555913.138091214</v>
      </c>
      <c r="C2496">
        <v>763496.92609121592</v>
      </c>
      <c r="D2496">
        <v>103585.9732811429</v>
      </c>
    </row>
    <row r="2497" spans="1:4" x14ac:dyDescent="0.25">
      <c r="A2497">
        <v>39936</v>
      </c>
      <c r="B2497">
        <v>555913.138091214</v>
      </c>
      <c r="C2497">
        <v>718547.95309121627</v>
      </c>
      <c r="D2497">
        <v>92174.710406573518</v>
      </c>
    </row>
    <row r="2498" spans="1:4" x14ac:dyDescent="0.25">
      <c r="A2498">
        <v>39952</v>
      </c>
      <c r="B2498">
        <v>555913.138091214</v>
      </c>
      <c r="C2498">
        <v>725084.65159121645</v>
      </c>
      <c r="D2498">
        <v>90608.794736696378</v>
      </c>
    </row>
    <row r="2499" spans="1:4" x14ac:dyDescent="0.25">
      <c r="A2499">
        <v>39968</v>
      </c>
      <c r="B2499">
        <v>555913.138091214</v>
      </c>
      <c r="C2499">
        <v>774947.45409121574</v>
      </c>
      <c r="D2499">
        <v>112145.62048179761</v>
      </c>
    </row>
    <row r="2500" spans="1:4" x14ac:dyDescent="0.25">
      <c r="A2500">
        <v>39984</v>
      </c>
      <c r="B2500">
        <v>555913.138091214</v>
      </c>
      <c r="C2500">
        <v>750397.03909121605</v>
      </c>
      <c r="D2500">
        <v>100550.15693726395</v>
      </c>
    </row>
    <row r="2501" spans="1:4" x14ac:dyDescent="0.25">
      <c r="A2501">
        <v>40000</v>
      </c>
      <c r="B2501">
        <v>555913.138091214</v>
      </c>
      <c r="C2501">
        <v>738376.75809121621</v>
      </c>
      <c r="D2501">
        <v>99465.541061375727</v>
      </c>
    </row>
    <row r="2502" spans="1:4" x14ac:dyDescent="0.25">
      <c r="A2502">
        <v>40016</v>
      </c>
      <c r="B2502">
        <v>555913.138091214</v>
      </c>
      <c r="C2502">
        <v>745672.18459121615</v>
      </c>
      <c r="D2502">
        <v>94198.450031044165</v>
      </c>
    </row>
    <row r="2503" spans="1:4" x14ac:dyDescent="0.25">
      <c r="A2503">
        <v>40032</v>
      </c>
      <c r="B2503">
        <v>555913.138091214</v>
      </c>
      <c r="C2503">
        <v>736477.40359121631</v>
      </c>
      <c r="D2503">
        <v>99203.633632140642</v>
      </c>
    </row>
    <row r="2504" spans="1:4" x14ac:dyDescent="0.25">
      <c r="A2504">
        <v>40048</v>
      </c>
      <c r="B2504">
        <v>555913.138091214</v>
      </c>
      <c r="C2504">
        <v>753987.87759121635</v>
      </c>
      <c r="D2504">
        <v>103192.62188919456</v>
      </c>
    </row>
    <row r="2505" spans="1:4" x14ac:dyDescent="0.25">
      <c r="A2505">
        <v>40064</v>
      </c>
      <c r="B2505">
        <v>555913.138091214</v>
      </c>
      <c r="C2505">
        <v>738443.68959121627</v>
      </c>
      <c r="D2505">
        <v>91592.842627555787</v>
      </c>
    </row>
    <row r="2506" spans="1:4" x14ac:dyDescent="0.25">
      <c r="A2506">
        <v>40080</v>
      </c>
      <c r="B2506">
        <v>555913.138091214</v>
      </c>
      <c r="C2506">
        <v>762462.95309121604</v>
      </c>
      <c r="D2506">
        <v>110788.18919122343</v>
      </c>
    </row>
    <row r="2507" spans="1:4" x14ac:dyDescent="0.25">
      <c r="A2507">
        <v>40096</v>
      </c>
      <c r="B2507">
        <v>555913.138091214</v>
      </c>
      <c r="C2507">
        <v>740718.163091216</v>
      </c>
      <c r="D2507">
        <v>91717.781668318697</v>
      </c>
    </row>
    <row r="2508" spans="1:4" x14ac:dyDescent="0.25">
      <c r="A2508">
        <v>40112</v>
      </c>
      <c r="B2508">
        <v>555913.138091214</v>
      </c>
      <c r="C2508">
        <v>718761.4645912163</v>
      </c>
      <c r="D2508">
        <v>93134.487403509542</v>
      </c>
    </row>
    <row r="2509" spans="1:4" x14ac:dyDescent="0.25">
      <c r="A2509">
        <v>40128</v>
      </c>
      <c r="B2509">
        <v>555913.138091214</v>
      </c>
      <c r="C2509">
        <v>748095.78959121625</v>
      </c>
      <c r="D2509">
        <v>101524.57276394228</v>
      </c>
    </row>
    <row r="2510" spans="1:4" x14ac:dyDescent="0.25">
      <c r="A2510">
        <v>40144</v>
      </c>
      <c r="B2510">
        <v>555913.138091214</v>
      </c>
      <c r="C2510">
        <v>751248.90959121601</v>
      </c>
      <c r="D2510">
        <v>94182.991163662286</v>
      </c>
    </row>
    <row r="2511" spans="1:4" x14ac:dyDescent="0.25">
      <c r="A2511">
        <v>40160</v>
      </c>
      <c r="B2511">
        <v>555913.138091214</v>
      </c>
      <c r="C2511">
        <v>731520.46809121629</v>
      </c>
      <c r="D2511">
        <v>102973.55873993586</v>
      </c>
    </row>
    <row r="2512" spans="1:4" x14ac:dyDescent="0.25">
      <c r="A2512">
        <v>40176</v>
      </c>
      <c r="B2512">
        <v>555913.138091214</v>
      </c>
      <c r="C2512">
        <v>729388.55309121625</v>
      </c>
      <c r="D2512">
        <v>91590.749595121219</v>
      </c>
    </row>
    <row r="2513" spans="1:4" x14ac:dyDescent="0.25">
      <c r="A2513">
        <v>40192</v>
      </c>
      <c r="B2513">
        <v>555913.138091214</v>
      </c>
      <c r="C2513">
        <v>754353.27309121587</v>
      </c>
      <c r="D2513">
        <v>102892.48794658543</v>
      </c>
    </row>
    <row r="2514" spans="1:4" x14ac:dyDescent="0.25">
      <c r="A2514">
        <v>40208</v>
      </c>
      <c r="B2514">
        <v>555913.138091214</v>
      </c>
      <c r="C2514">
        <v>760248.45759121585</v>
      </c>
      <c r="D2514">
        <v>106968.31138219526</v>
      </c>
    </row>
    <row r="2515" spans="1:4" x14ac:dyDescent="0.25">
      <c r="A2515">
        <v>40224</v>
      </c>
      <c r="B2515">
        <v>555913.138091214</v>
      </c>
      <c r="C2515">
        <v>759111.76859121607</v>
      </c>
      <c r="D2515">
        <v>101945.46867749696</v>
      </c>
    </row>
    <row r="2516" spans="1:4" x14ac:dyDescent="0.25">
      <c r="A2516">
        <v>40240</v>
      </c>
      <c r="B2516">
        <v>555913.138091214</v>
      </c>
      <c r="C2516">
        <v>765834.38359121617</v>
      </c>
      <c r="D2516">
        <v>104428.56964263739</v>
      </c>
    </row>
    <row r="2517" spans="1:4" x14ac:dyDescent="0.25">
      <c r="A2517">
        <v>40256</v>
      </c>
      <c r="B2517">
        <v>555913.138091214</v>
      </c>
      <c r="C2517">
        <v>740611.84459121595</v>
      </c>
      <c r="D2517">
        <v>97957.186719274934</v>
      </c>
    </row>
    <row r="2518" spans="1:4" x14ac:dyDescent="0.25">
      <c r="A2518">
        <v>40272</v>
      </c>
      <c r="B2518">
        <v>555913.138091214</v>
      </c>
      <c r="C2518">
        <v>755238.82709121634</v>
      </c>
      <c r="D2518">
        <v>106365.0041256464</v>
      </c>
    </row>
    <row r="2519" spans="1:4" x14ac:dyDescent="0.25">
      <c r="A2519">
        <v>40288</v>
      </c>
      <c r="B2519">
        <v>555913.138091214</v>
      </c>
      <c r="C2519">
        <v>766373.31909121596</v>
      </c>
      <c r="D2519">
        <v>98902.439197314758</v>
      </c>
    </row>
    <row r="2520" spans="1:4" x14ac:dyDescent="0.25">
      <c r="A2520">
        <v>40304</v>
      </c>
      <c r="B2520">
        <v>555913.138091214</v>
      </c>
      <c r="C2520">
        <v>774905.68259121571</v>
      </c>
      <c r="D2520">
        <v>104105.88988574428</v>
      </c>
    </row>
    <row r="2521" spans="1:4" x14ac:dyDescent="0.25">
      <c r="A2521">
        <v>40320</v>
      </c>
      <c r="B2521">
        <v>555913.138091214</v>
      </c>
      <c r="C2521">
        <v>725586.28159121634</v>
      </c>
      <c r="D2521">
        <v>91677.145389181533</v>
      </c>
    </row>
    <row r="2522" spans="1:4" x14ac:dyDescent="0.25">
      <c r="A2522">
        <v>40336</v>
      </c>
      <c r="B2522">
        <v>555913.138091214</v>
      </c>
      <c r="C2522">
        <v>723807.54759121628</v>
      </c>
      <c r="D2522">
        <v>91700.108897317521</v>
      </c>
    </row>
    <row r="2523" spans="1:4" x14ac:dyDescent="0.25">
      <c r="A2523">
        <v>40352</v>
      </c>
      <c r="B2523">
        <v>555913.138091214</v>
      </c>
      <c r="C2523">
        <v>787300.58459121571</v>
      </c>
      <c r="D2523">
        <v>111829.99046707719</v>
      </c>
    </row>
    <row r="2524" spans="1:4" x14ac:dyDescent="0.25">
      <c r="A2524">
        <v>40368</v>
      </c>
      <c r="B2524">
        <v>555913.138091214</v>
      </c>
      <c r="C2524">
        <v>765829.94759121607</v>
      </c>
      <c r="D2524">
        <v>102777.2254227143</v>
      </c>
    </row>
    <row r="2525" spans="1:4" x14ac:dyDescent="0.25">
      <c r="A2525">
        <v>40384</v>
      </c>
      <c r="B2525">
        <v>555913.138091214</v>
      </c>
      <c r="C2525">
        <v>726692.53759121627</v>
      </c>
      <c r="D2525">
        <v>90319.197071571165</v>
      </c>
    </row>
    <row r="2526" spans="1:4" x14ac:dyDescent="0.25">
      <c r="A2526">
        <v>40400</v>
      </c>
      <c r="B2526">
        <v>555913.138091214</v>
      </c>
      <c r="C2526">
        <v>736593.66959121614</v>
      </c>
      <c r="D2526">
        <v>98656.019941917781</v>
      </c>
    </row>
    <row r="2527" spans="1:4" x14ac:dyDescent="0.25">
      <c r="A2527">
        <v>40416</v>
      </c>
      <c r="B2527">
        <v>555913.138091214</v>
      </c>
      <c r="C2527">
        <v>735464.09709121613</v>
      </c>
      <c r="D2527">
        <v>96626.664749348172</v>
      </c>
    </row>
    <row r="2528" spans="1:4" x14ac:dyDescent="0.25">
      <c r="A2528">
        <v>40432</v>
      </c>
      <c r="B2528">
        <v>555913.138091214</v>
      </c>
      <c r="C2528">
        <v>737746.40909121616</v>
      </c>
      <c r="D2528">
        <v>97693.930624473214</v>
      </c>
    </row>
    <row r="2529" spans="1:4" x14ac:dyDescent="0.25">
      <c r="A2529">
        <v>40448</v>
      </c>
      <c r="B2529">
        <v>555913.138091214</v>
      </c>
      <c r="C2529">
        <v>726447.08709121635</v>
      </c>
      <c r="D2529">
        <v>93374.676986018312</v>
      </c>
    </row>
    <row r="2530" spans="1:4" x14ac:dyDescent="0.25">
      <c r="A2530">
        <v>40464</v>
      </c>
      <c r="B2530">
        <v>555913.138091214</v>
      </c>
      <c r="C2530">
        <v>749451.37259121612</v>
      </c>
      <c r="D2530">
        <v>105711.94385406717</v>
      </c>
    </row>
    <row r="2531" spans="1:4" x14ac:dyDescent="0.25">
      <c r="A2531">
        <v>40480</v>
      </c>
      <c r="B2531">
        <v>555913.138091214</v>
      </c>
      <c r="C2531">
        <v>762802.21609121584</v>
      </c>
      <c r="D2531">
        <v>112275.39266550215</v>
      </c>
    </row>
    <row r="2532" spans="1:4" x14ac:dyDescent="0.25">
      <c r="A2532">
        <v>40496</v>
      </c>
      <c r="B2532">
        <v>555913.138091214</v>
      </c>
      <c r="C2532">
        <v>757795.15259121615</v>
      </c>
      <c r="D2532">
        <v>99022.611530193346</v>
      </c>
    </row>
    <row r="2533" spans="1:4" x14ac:dyDescent="0.25">
      <c r="A2533">
        <v>40512</v>
      </c>
      <c r="B2533">
        <v>555913.138091214</v>
      </c>
      <c r="C2533">
        <v>783290.07059121586</v>
      </c>
      <c r="D2533">
        <v>108248.23684960692</v>
      </c>
    </row>
    <row r="2534" spans="1:4" x14ac:dyDescent="0.25">
      <c r="A2534">
        <v>40528</v>
      </c>
      <c r="B2534">
        <v>555913.138091214</v>
      </c>
      <c r="C2534">
        <v>745385.18659121613</v>
      </c>
      <c r="D2534">
        <v>102689.09237796679</v>
      </c>
    </row>
    <row r="2535" spans="1:4" x14ac:dyDescent="0.25">
      <c r="A2535">
        <v>40544</v>
      </c>
      <c r="B2535">
        <v>555913.138091214</v>
      </c>
      <c r="C2535">
        <v>814767.07909121562</v>
      </c>
      <c r="D2535">
        <v>121634.44583980406</v>
      </c>
    </row>
    <row r="2536" spans="1:4" x14ac:dyDescent="0.25">
      <c r="A2536">
        <v>40560</v>
      </c>
      <c r="B2536">
        <v>555913.138091214</v>
      </c>
      <c r="C2536">
        <v>797961.60909121518</v>
      </c>
      <c r="D2536">
        <v>112112.01039720202</v>
      </c>
    </row>
    <row r="2537" spans="1:4" x14ac:dyDescent="0.25">
      <c r="A2537">
        <v>40576</v>
      </c>
      <c r="B2537">
        <v>555913.138091214</v>
      </c>
      <c r="C2537">
        <v>767109.76409121579</v>
      </c>
      <c r="D2537">
        <v>101243.06926814663</v>
      </c>
    </row>
    <row r="2538" spans="1:4" x14ac:dyDescent="0.25">
      <c r="A2538">
        <v>40592</v>
      </c>
      <c r="B2538">
        <v>555913.138091214</v>
      </c>
      <c r="C2538">
        <v>731524.16909121629</v>
      </c>
      <c r="D2538">
        <v>99917.002956545824</v>
      </c>
    </row>
    <row r="2539" spans="1:4" x14ac:dyDescent="0.25">
      <c r="A2539">
        <v>40608</v>
      </c>
      <c r="B2539">
        <v>555913.138091214</v>
      </c>
      <c r="C2539">
        <v>747845.62209121615</v>
      </c>
      <c r="D2539">
        <v>95599.986127150391</v>
      </c>
    </row>
    <row r="2540" spans="1:4" x14ac:dyDescent="0.25">
      <c r="A2540">
        <v>40624</v>
      </c>
      <c r="B2540">
        <v>555913.138091214</v>
      </c>
      <c r="C2540">
        <v>748372.79259121628</v>
      </c>
      <c r="D2540">
        <v>100676.06704987711</v>
      </c>
    </row>
    <row r="2541" spans="1:4" x14ac:dyDescent="0.25">
      <c r="A2541">
        <v>40640</v>
      </c>
      <c r="B2541">
        <v>555913.138091214</v>
      </c>
      <c r="C2541">
        <v>778390.90809121565</v>
      </c>
      <c r="D2541">
        <v>102070.34330973237</v>
      </c>
    </row>
    <row r="2542" spans="1:4" x14ac:dyDescent="0.25">
      <c r="A2542">
        <v>40656</v>
      </c>
      <c r="B2542">
        <v>555913.138091214</v>
      </c>
      <c r="C2542">
        <v>749473.08109121607</v>
      </c>
      <c r="D2542">
        <v>95746.837297490914</v>
      </c>
    </row>
    <row r="2543" spans="1:4" x14ac:dyDescent="0.25">
      <c r="A2543">
        <v>40672</v>
      </c>
      <c r="B2543">
        <v>555913.138091214</v>
      </c>
      <c r="C2543">
        <v>737720.45809121616</v>
      </c>
      <c r="D2543">
        <v>104946.09683427293</v>
      </c>
    </row>
    <row r="2544" spans="1:4" x14ac:dyDescent="0.25">
      <c r="A2544">
        <v>40688</v>
      </c>
      <c r="B2544">
        <v>555913.138091214</v>
      </c>
      <c r="C2544">
        <v>772761.975591216</v>
      </c>
      <c r="D2544">
        <v>110547.20573298186</v>
      </c>
    </row>
    <row r="2545" spans="1:4" x14ac:dyDescent="0.25">
      <c r="A2545">
        <v>40704</v>
      </c>
      <c r="B2545">
        <v>555913.138091214</v>
      </c>
      <c r="C2545">
        <v>747159.30359121633</v>
      </c>
      <c r="D2545">
        <v>98535.508859312191</v>
      </c>
    </row>
    <row r="2546" spans="1:4" x14ac:dyDescent="0.25">
      <c r="A2546">
        <v>40720</v>
      </c>
      <c r="B2546">
        <v>555913.138091214</v>
      </c>
      <c r="C2546">
        <v>753848.80209121597</v>
      </c>
      <c r="D2546">
        <v>92123.384037211712</v>
      </c>
    </row>
    <row r="2547" spans="1:4" x14ac:dyDescent="0.25">
      <c r="A2547">
        <v>40736</v>
      </c>
      <c r="B2547">
        <v>555913.138091214</v>
      </c>
      <c r="C2547">
        <v>760237.00159121596</v>
      </c>
      <c r="D2547">
        <v>101051.25817540016</v>
      </c>
    </row>
    <row r="2548" spans="1:4" x14ac:dyDescent="0.25">
      <c r="A2548">
        <v>40752</v>
      </c>
      <c r="B2548">
        <v>555913.138091214</v>
      </c>
      <c r="C2548">
        <v>755513.24009121605</v>
      </c>
      <c r="D2548">
        <v>98805.266137781815</v>
      </c>
    </row>
    <row r="2549" spans="1:4" x14ac:dyDescent="0.25">
      <c r="A2549">
        <v>40768</v>
      </c>
      <c r="B2549">
        <v>555913.138091214</v>
      </c>
      <c r="C2549">
        <v>736782.80159121647</v>
      </c>
      <c r="D2549">
        <v>104675.89447923537</v>
      </c>
    </row>
    <row r="2550" spans="1:4" x14ac:dyDescent="0.25">
      <c r="A2550">
        <v>40784</v>
      </c>
      <c r="B2550">
        <v>555913.138091214</v>
      </c>
      <c r="C2550">
        <v>723510.13359121641</v>
      </c>
      <c r="D2550">
        <v>105893.8405996962</v>
      </c>
    </row>
    <row r="2551" spans="1:4" x14ac:dyDescent="0.25">
      <c r="A2551">
        <v>40800</v>
      </c>
      <c r="B2551">
        <v>555913.138091214</v>
      </c>
      <c r="C2551">
        <v>750165.5890912161</v>
      </c>
      <c r="D2551">
        <v>105021.52105417234</v>
      </c>
    </row>
    <row r="2552" spans="1:4" x14ac:dyDescent="0.25">
      <c r="A2552">
        <v>40816</v>
      </c>
      <c r="B2552">
        <v>555913.138091214</v>
      </c>
      <c r="C2552">
        <v>755175.73509121605</v>
      </c>
      <c r="D2552">
        <v>93489.882982338691</v>
      </c>
    </row>
    <row r="2553" spans="1:4" x14ac:dyDescent="0.25">
      <c r="A2553">
        <v>40832</v>
      </c>
      <c r="B2553">
        <v>555913.138091214</v>
      </c>
      <c r="C2553">
        <v>742808.12409121601</v>
      </c>
      <c r="D2553">
        <v>96693.834815723676</v>
      </c>
    </row>
    <row r="2554" spans="1:4" x14ac:dyDescent="0.25">
      <c r="A2554">
        <v>40848</v>
      </c>
      <c r="B2554">
        <v>555913.138091214</v>
      </c>
      <c r="C2554">
        <v>754169.35909121612</v>
      </c>
      <c r="D2554">
        <v>100834.48637761381</v>
      </c>
    </row>
    <row r="2555" spans="1:4" x14ac:dyDescent="0.25">
      <c r="A2555">
        <v>40864</v>
      </c>
      <c r="B2555">
        <v>555913.138091214</v>
      </c>
      <c r="C2555">
        <v>760646.7765912161</v>
      </c>
      <c r="D2555">
        <v>103426.30183179976</v>
      </c>
    </row>
    <row r="2556" spans="1:4" x14ac:dyDescent="0.25">
      <c r="A2556">
        <v>40880</v>
      </c>
      <c r="B2556">
        <v>555913.138091214</v>
      </c>
      <c r="C2556">
        <v>731857.95759121631</v>
      </c>
      <c r="D2556">
        <v>80097.982336764981</v>
      </c>
    </row>
    <row r="2557" spans="1:4" x14ac:dyDescent="0.25">
      <c r="A2557">
        <v>40896</v>
      </c>
      <c r="B2557">
        <v>555913.138091214</v>
      </c>
      <c r="C2557">
        <v>765814.61309121619</v>
      </c>
      <c r="D2557">
        <v>98641.651548339432</v>
      </c>
    </row>
    <row r="2558" spans="1:4" x14ac:dyDescent="0.25">
      <c r="A2558">
        <v>40912</v>
      </c>
      <c r="B2558">
        <v>555913.138091214</v>
      </c>
      <c r="C2558">
        <v>701037.88309121656</v>
      </c>
      <c r="D2558">
        <v>93839.952225307468</v>
      </c>
    </row>
    <row r="2559" spans="1:4" x14ac:dyDescent="0.25">
      <c r="A2559">
        <v>40928</v>
      </c>
      <c r="B2559">
        <v>555866.03809121402</v>
      </c>
      <c r="C2559">
        <v>748045.90659121599</v>
      </c>
      <c r="D2559">
        <v>96948.376466342845</v>
      </c>
    </row>
    <row r="2560" spans="1:4" x14ac:dyDescent="0.25">
      <c r="A2560">
        <v>40944</v>
      </c>
      <c r="B2560">
        <v>555358.43809121405</v>
      </c>
      <c r="C2560">
        <v>772355.66909121582</v>
      </c>
      <c r="D2560">
        <v>113435.74766379544</v>
      </c>
    </row>
    <row r="2561" spans="1:4" x14ac:dyDescent="0.25">
      <c r="A2561">
        <v>40960</v>
      </c>
      <c r="B2561">
        <v>555358.43809121405</v>
      </c>
      <c r="C2561">
        <v>758674.63309121621</v>
      </c>
      <c r="D2561">
        <v>98511.627058668339</v>
      </c>
    </row>
    <row r="2562" spans="1:4" x14ac:dyDescent="0.25">
      <c r="A2562">
        <v>40976</v>
      </c>
      <c r="B2562">
        <v>555358.43809121405</v>
      </c>
      <c r="C2562">
        <v>753053.41709121608</v>
      </c>
      <c r="D2562">
        <v>95763.510986598674</v>
      </c>
    </row>
    <row r="2563" spans="1:4" x14ac:dyDescent="0.25">
      <c r="A2563">
        <v>40992</v>
      </c>
      <c r="B2563">
        <v>555358.43809121405</v>
      </c>
      <c r="C2563">
        <v>775452.01859121583</v>
      </c>
      <c r="D2563">
        <v>94939.284842993802</v>
      </c>
    </row>
    <row r="2564" spans="1:4" x14ac:dyDescent="0.25">
      <c r="A2564">
        <v>41008</v>
      </c>
      <c r="B2564">
        <v>555358.43809121405</v>
      </c>
      <c r="C2564">
        <v>753516.67109121627</v>
      </c>
      <c r="D2564">
        <v>86631.877473897082</v>
      </c>
    </row>
    <row r="2565" spans="1:4" x14ac:dyDescent="0.25">
      <c r="A2565">
        <v>41024</v>
      </c>
      <c r="B2565">
        <v>555358.43809121405</v>
      </c>
      <c r="C2565">
        <v>751527.4695912163</v>
      </c>
      <c r="D2565">
        <v>97983.893216802448</v>
      </c>
    </row>
    <row r="2566" spans="1:4" x14ac:dyDescent="0.25">
      <c r="A2566">
        <v>41040</v>
      </c>
      <c r="B2566">
        <v>555358.43809121405</v>
      </c>
      <c r="C2566">
        <v>745201.57309121627</v>
      </c>
      <c r="D2566">
        <v>98340.28416943604</v>
      </c>
    </row>
    <row r="2567" spans="1:4" x14ac:dyDescent="0.25">
      <c r="A2567">
        <v>41056</v>
      </c>
      <c r="B2567">
        <v>555358.43809121405</v>
      </c>
      <c r="C2567">
        <v>765245.39759121591</v>
      </c>
      <c r="D2567">
        <v>102529.51470170156</v>
      </c>
    </row>
    <row r="2568" spans="1:4" x14ac:dyDescent="0.25">
      <c r="A2568">
        <v>41072</v>
      </c>
      <c r="B2568">
        <v>555358.43809121405</v>
      </c>
      <c r="C2568">
        <v>762417.64109121612</v>
      </c>
      <c r="D2568">
        <v>113413.79591016169</v>
      </c>
    </row>
    <row r="2569" spans="1:4" x14ac:dyDescent="0.25">
      <c r="A2569">
        <v>41088</v>
      </c>
      <c r="B2569">
        <v>555358.43809121405</v>
      </c>
      <c r="C2569">
        <v>758995.08559121587</v>
      </c>
      <c r="D2569">
        <v>92390.933135543906</v>
      </c>
    </row>
    <row r="2570" spans="1:4" x14ac:dyDescent="0.25">
      <c r="A2570">
        <v>41104</v>
      </c>
      <c r="B2570">
        <v>555358.43809121405</v>
      </c>
      <c r="C2570">
        <v>764593.64909121569</v>
      </c>
      <c r="D2570">
        <v>100294.70890017161</v>
      </c>
    </row>
    <row r="2571" spans="1:4" x14ac:dyDescent="0.25">
      <c r="A2571">
        <v>41120</v>
      </c>
      <c r="B2571">
        <v>555358.43809121405</v>
      </c>
      <c r="C2571">
        <v>734655.9915912163</v>
      </c>
      <c r="D2571">
        <v>91753.59064372741</v>
      </c>
    </row>
    <row r="2572" spans="1:4" x14ac:dyDescent="0.25">
      <c r="A2572">
        <v>41136</v>
      </c>
      <c r="B2572">
        <v>555358.43809121405</v>
      </c>
      <c r="C2572">
        <v>761909.12059121591</v>
      </c>
      <c r="D2572">
        <v>103069.47244229967</v>
      </c>
    </row>
    <row r="2573" spans="1:4" x14ac:dyDescent="0.25">
      <c r="A2573">
        <v>41152</v>
      </c>
      <c r="B2573">
        <v>555358.43809121405</v>
      </c>
      <c r="C2573">
        <v>728084.31209121633</v>
      </c>
      <c r="D2573">
        <v>92126.921063638903</v>
      </c>
    </row>
    <row r="2574" spans="1:4" x14ac:dyDescent="0.25">
      <c r="A2574">
        <v>41168</v>
      </c>
      <c r="B2574">
        <v>555358.43809121405</v>
      </c>
      <c r="C2574">
        <v>725301.50009121629</v>
      </c>
      <c r="D2574">
        <v>92887.061654010104</v>
      </c>
    </row>
    <row r="2575" spans="1:4" x14ac:dyDescent="0.25">
      <c r="A2575">
        <v>41184</v>
      </c>
      <c r="B2575">
        <v>555358.43809121405</v>
      </c>
      <c r="C2575">
        <v>748765.85009121615</v>
      </c>
      <c r="D2575">
        <v>94159.868579002563</v>
      </c>
    </row>
    <row r="2576" spans="1:4" x14ac:dyDescent="0.25">
      <c r="A2576">
        <v>41200</v>
      </c>
      <c r="B2576">
        <v>555358.43809121405</v>
      </c>
      <c r="C2576">
        <v>730832.32659121614</v>
      </c>
      <c r="D2576">
        <v>87498.097350333235</v>
      </c>
    </row>
    <row r="2577" spans="1:4" x14ac:dyDescent="0.25">
      <c r="A2577">
        <v>41216</v>
      </c>
      <c r="B2577">
        <v>555358.43809121405</v>
      </c>
      <c r="C2577">
        <v>743144.57459121617</v>
      </c>
      <c r="D2577">
        <v>91688.814066491745</v>
      </c>
    </row>
    <row r="2578" spans="1:4" x14ac:dyDescent="0.25">
      <c r="A2578">
        <v>41232</v>
      </c>
      <c r="B2578">
        <v>555358.43809121405</v>
      </c>
      <c r="C2578">
        <v>730299.65409121639</v>
      </c>
      <c r="D2578">
        <v>90010.143777807374</v>
      </c>
    </row>
    <row r="2579" spans="1:4" x14ac:dyDescent="0.25">
      <c r="A2579">
        <v>41248</v>
      </c>
      <c r="B2579">
        <v>555358.43809121405</v>
      </c>
      <c r="C2579">
        <v>712753.85409121658</v>
      </c>
      <c r="D2579">
        <v>95891.101097440725</v>
      </c>
    </row>
    <row r="2580" spans="1:4" x14ac:dyDescent="0.25">
      <c r="A2580">
        <v>41264</v>
      </c>
      <c r="B2580">
        <v>555358.43809121405</v>
      </c>
      <c r="C2580">
        <v>758678.16909121606</v>
      </c>
      <c r="D2580">
        <v>106098.96975716893</v>
      </c>
    </row>
    <row r="2581" spans="1:4" x14ac:dyDescent="0.25">
      <c r="A2581">
        <v>41280</v>
      </c>
      <c r="B2581">
        <v>555248.638091214</v>
      </c>
      <c r="C2581">
        <v>739217.49459121609</v>
      </c>
      <c r="D2581">
        <v>91051.732910245279</v>
      </c>
    </row>
    <row r="2582" spans="1:4" x14ac:dyDescent="0.25">
      <c r="A2582">
        <v>41296</v>
      </c>
      <c r="B2582">
        <v>555248.638091214</v>
      </c>
      <c r="C2582">
        <v>753639.10209121613</v>
      </c>
      <c r="D2582">
        <v>100971.86963791204</v>
      </c>
    </row>
    <row r="2583" spans="1:4" x14ac:dyDescent="0.25">
      <c r="A2583">
        <v>41312</v>
      </c>
      <c r="B2583">
        <v>555248.638091214</v>
      </c>
      <c r="C2583">
        <v>732602.71609121631</v>
      </c>
      <c r="D2583">
        <v>90711.705736584772</v>
      </c>
    </row>
    <row r="2584" spans="1:4" x14ac:dyDescent="0.25">
      <c r="A2584">
        <v>41328</v>
      </c>
      <c r="B2584">
        <v>555248.638091214</v>
      </c>
      <c r="C2584">
        <v>749757.79959121603</v>
      </c>
      <c r="D2584">
        <v>87832.556502622814</v>
      </c>
    </row>
    <row r="2585" spans="1:4" x14ac:dyDescent="0.25">
      <c r="A2585">
        <v>41344</v>
      </c>
      <c r="B2585">
        <v>555248.638091214</v>
      </c>
      <c r="C2585">
        <v>743607.4355912162</v>
      </c>
      <c r="D2585">
        <v>94709.159827713971</v>
      </c>
    </row>
    <row r="2586" spans="1:4" x14ac:dyDescent="0.25">
      <c r="A2586">
        <v>41360</v>
      </c>
      <c r="B2586">
        <v>555139.83809121395</v>
      </c>
      <c r="C2586">
        <v>721692.5680912165</v>
      </c>
      <c r="D2586">
        <v>89229.840732964527</v>
      </c>
    </row>
    <row r="2587" spans="1:4" x14ac:dyDescent="0.25">
      <c r="A2587">
        <v>41376</v>
      </c>
      <c r="B2587">
        <v>555139.83809121395</v>
      </c>
      <c r="C2587">
        <v>770769.93959121604</v>
      </c>
      <c r="D2587">
        <v>104630.1218867198</v>
      </c>
    </row>
    <row r="2588" spans="1:4" x14ac:dyDescent="0.25">
      <c r="A2588">
        <v>41392</v>
      </c>
      <c r="B2588">
        <v>555139.83809121395</v>
      </c>
      <c r="C2588">
        <v>734439.1520912163</v>
      </c>
      <c r="D2588">
        <v>93521.147217763268</v>
      </c>
    </row>
    <row r="2589" spans="1:4" x14ac:dyDescent="0.25">
      <c r="A2589">
        <v>41408</v>
      </c>
      <c r="B2589">
        <v>555139.83809121395</v>
      </c>
      <c r="C2589">
        <v>761694.41059121594</v>
      </c>
      <c r="D2589">
        <v>98356.897828397457</v>
      </c>
    </row>
    <row r="2590" spans="1:4" x14ac:dyDescent="0.25">
      <c r="A2590">
        <v>41424</v>
      </c>
      <c r="B2590">
        <v>555139.83809121395</v>
      </c>
      <c r="C2590">
        <v>709641.35509121639</v>
      </c>
      <c r="D2590">
        <v>96823.596904161765</v>
      </c>
    </row>
    <row r="2591" spans="1:4" x14ac:dyDescent="0.25">
      <c r="A2591">
        <v>41440</v>
      </c>
      <c r="B2591">
        <v>555139.83809121395</v>
      </c>
      <c r="C2591">
        <v>747512.05659121624</v>
      </c>
      <c r="D2591">
        <v>96361.655804020338</v>
      </c>
    </row>
    <row r="2592" spans="1:4" x14ac:dyDescent="0.25">
      <c r="A2592">
        <v>41456</v>
      </c>
      <c r="B2592">
        <v>555139.83809121395</v>
      </c>
      <c r="C2592">
        <v>743261.91559121595</v>
      </c>
      <c r="D2592">
        <v>111918.0618052193</v>
      </c>
    </row>
    <row r="2593" spans="1:4" x14ac:dyDescent="0.25">
      <c r="A2593">
        <v>41472</v>
      </c>
      <c r="B2593">
        <v>555139.83809121395</v>
      </c>
      <c r="C2593">
        <v>689317.24709121638</v>
      </c>
      <c r="D2593">
        <v>87605.93271621014</v>
      </c>
    </row>
    <row r="2594" spans="1:4" x14ac:dyDescent="0.25">
      <c r="A2594">
        <v>41488</v>
      </c>
      <c r="B2594">
        <v>555139.83809121395</v>
      </c>
      <c r="C2594">
        <v>761229.30809121602</v>
      </c>
      <c r="D2594">
        <v>103588.23874194939</v>
      </c>
    </row>
    <row r="2595" spans="1:4" x14ac:dyDescent="0.25">
      <c r="A2595">
        <v>41504</v>
      </c>
      <c r="B2595">
        <v>555139.83809121395</v>
      </c>
      <c r="C2595">
        <v>787183.1940912155</v>
      </c>
      <c r="D2595">
        <v>99519.352426907601</v>
      </c>
    </row>
    <row r="2596" spans="1:4" x14ac:dyDescent="0.25">
      <c r="A2596">
        <v>41520</v>
      </c>
      <c r="B2596">
        <v>554896.53809121402</v>
      </c>
      <c r="C2596">
        <v>730705.7460912161</v>
      </c>
      <c r="D2596">
        <v>93889.970632107841</v>
      </c>
    </row>
    <row r="2597" spans="1:4" x14ac:dyDescent="0.25">
      <c r="A2597">
        <v>41536</v>
      </c>
      <c r="B2597">
        <v>554594.638091214</v>
      </c>
      <c r="C2597">
        <v>746508.23659121606</v>
      </c>
      <c r="D2597">
        <v>101933.55255494668</v>
      </c>
    </row>
    <row r="2598" spans="1:4" x14ac:dyDescent="0.25">
      <c r="A2598">
        <v>41552</v>
      </c>
      <c r="B2598">
        <v>554594.638091214</v>
      </c>
      <c r="C2598">
        <v>742916.67759121605</v>
      </c>
      <c r="D2598">
        <v>101066.52416626092</v>
      </c>
    </row>
    <row r="2599" spans="1:4" x14ac:dyDescent="0.25">
      <c r="A2599">
        <v>41568</v>
      </c>
      <c r="B2599">
        <v>554594.638091214</v>
      </c>
      <c r="C2599">
        <v>758106.29259121593</v>
      </c>
      <c r="D2599">
        <v>105667.48077802201</v>
      </c>
    </row>
    <row r="2600" spans="1:4" x14ac:dyDescent="0.25">
      <c r="A2600">
        <v>41584</v>
      </c>
      <c r="B2600">
        <v>554594.638091214</v>
      </c>
      <c r="C2600">
        <v>744049.98009121628</v>
      </c>
      <c r="D2600">
        <v>98049.281072987476</v>
      </c>
    </row>
    <row r="2601" spans="1:4" x14ac:dyDescent="0.25">
      <c r="A2601">
        <v>41600</v>
      </c>
      <c r="B2601">
        <v>554594.638091214</v>
      </c>
      <c r="C2601">
        <v>736786.89409121615</v>
      </c>
      <c r="D2601">
        <v>94456.670227656825</v>
      </c>
    </row>
    <row r="2602" spans="1:4" x14ac:dyDescent="0.25">
      <c r="A2602">
        <v>41616</v>
      </c>
      <c r="B2602">
        <v>554560.83809121395</v>
      </c>
      <c r="C2602">
        <v>738053.78109121625</v>
      </c>
      <c r="D2602">
        <v>96785.930060154205</v>
      </c>
    </row>
    <row r="2603" spans="1:4" x14ac:dyDescent="0.25">
      <c r="A2603">
        <v>41632</v>
      </c>
      <c r="B2603">
        <v>554538.83809121395</v>
      </c>
      <c r="C2603">
        <v>723329.18459121615</v>
      </c>
      <c r="D2603">
        <v>99872.603176679899</v>
      </c>
    </row>
    <row r="2604" spans="1:4" x14ac:dyDescent="0.25">
      <c r="A2604">
        <v>41648</v>
      </c>
      <c r="B2604">
        <v>554538.83809121395</v>
      </c>
      <c r="C2604">
        <v>749244.21259121608</v>
      </c>
      <c r="D2604">
        <v>103629.47839756406</v>
      </c>
    </row>
    <row r="2605" spans="1:4" x14ac:dyDescent="0.25">
      <c r="A2605">
        <v>41664</v>
      </c>
      <c r="B2605">
        <v>554538.83809121395</v>
      </c>
      <c r="C2605">
        <v>747798.53009121609</v>
      </c>
      <c r="D2605">
        <v>102589.28605549179</v>
      </c>
    </row>
    <row r="2606" spans="1:4" x14ac:dyDescent="0.25">
      <c r="A2606">
        <v>41680</v>
      </c>
      <c r="B2606">
        <v>554538.83809121395</v>
      </c>
      <c r="C2606">
        <v>740323.45209121634</v>
      </c>
      <c r="D2606">
        <v>95476.434122028033</v>
      </c>
    </row>
    <row r="2607" spans="1:4" x14ac:dyDescent="0.25">
      <c r="A2607">
        <v>41696</v>
      </c>
      <c r="B2607">
        <v>554201.83809121395</v>
      </c>
      <c r="C2607">
        <v>771767.66009121598</v>
      </c>
      <c r="D2607">
        <v>97836.128580827935</v>
      </c>
    </row>
    <row r="2608" spans="1:4" x14ac:dyDescent="0.25">
      <c r="A2608">
        <v>41712</v>
      </c>
      <c r="B2608">
        <v>554201.83809121395</v>
      </c>
      <c r="C2608">
        <v>736749.49309121608</v>
      </c>
      <c r="D2608">
        <v>94920.152366647075</v>
      </c>
    </row>
    <row r="2609" spans="1:4" x14ac:dyDescent="0.25">
      <c r="A2609">
        <v>41728</v>
      </c>
      <c r="B2609">
        <v>554201.83809121395</v>
      </c>
      <c r="C2609">
        <v>732248.0475912164</v>
      </c>
      <c r="D2609">
        <v>86052.710918969635</v>
      </c>
    </row>
    <row r="2610" spans="1:4" x14ac:dyDescent="0.25">
      <c r="A2610">
        <v>41744</v>
      </c>
      <c r="B2610">
        <v>553872.83809121395</v>
      </c>
      <c r="C2610">
        <v>757948.87509121583</v>
      </c>
      <c r="D2610">
        <v>103396.20983856381</v>
      </c>
    </row>
    <row r="2611" spans="1:4" x14ac:dyDescent="0.25">
      <c r="A2611">
        <v>41760</v>
      </c>
      <c r="B2611">
        <v>553491.83809121395</v>
      </c>
      <c r="C2611">
        <v>718346.28459121659</v>
      </c>
      <c r="D2611">
        <v>88917.542633326477</v>
      </c>
    </row>
    <row r="2612" spans="1:4" x14ac:dyDescent="0.25">
      <c r="A2612">
        <v>41776</v>
      </c>
      <c r="B2612">
        <v>553491.83809121395</v>
      </c>
      <c r="C2612">
        <v>749609.59159121616</v>
      </c>
      <c r="D2612">
        <v>95075.650710382644</v>
      </c>
    </row>
    <row r="2613" spans="1:4" x14ac:dyDescent="0.25">
      <c r="A2613">
        <v>41792</v>
      </c>
      <c r="B2613">
        <v>553491.83809121395</v>
      </c>
      <c r="C2613">
        <v>739314.17509121611</v>
      </c>
      <c r="D2613">
        <v>96701.887906870281</v>
      </c>
    </row>
    <row r="2614" spans="1:4" x14ac:dyDescent="0.25">
      <c r="A2614">
        <v>41808</v>
      </c>
      <c r="B2614">
        <v>553491.83809121395</v>
      </c>
      <c r="C2614">
        <v>736382.61109121656</v>
      </c>
      <c r="D2614">
        <v>93489.678841144836</v>
      </c>
    </row>
    <row r="2615" spans="1:4" x14ac:dyDescent="0.25">
      <c r="A2615">
        <v>41824</v>
      </c>
      <c r="B2615">
        <v>553491.83809121395</v>
      </c>
      <c r="C2615">
        <v>792024.84609121562</v>
      </c>
      <c r="D2615">
        <v>106934.19952324817</v>
      </c>
    </row>
    <row r="2616" spans="1:4" x14ac:dyDescent="0.25">
      <c r="A2616">
        <v>41840</v>
      </c>
      <c r="B2616">
        <v>553491.83809121395</v>
      </c>
      <c r="C2616">
        <v>720806.57359121658</v>
      </c>
      <c r="D2616">
        <v>97648.399398664274</v>
      </c>
    </row>
    <row r="2617" spans="1:4" x14ac:dyDescent="0.25">
      <c r="A2617">
        <v>41856</v>
      </c>
      <c r="B2617">
        <v>553491.83809121395</v>
      </c>
      <c r="C2617">
        <v>763924.03109121602</v>
      </c>
      <c r="D2617">
        <v>102165.81188712157</v>
      </c>
    </row>
    <row r="2618" spans="1:4" x14ac:dyDescent="0.25">
      <c r="A2618">
        <v>41872</v>
      </c>
      <c r="B2618">
        <v>553491.83809121395</v>
      </c>
      <c r="C2618">
        <v>765492.74859121605</v>
      </c>
      <c r="D2618">
        <v>95714.492635862596</v>
      </c>
    </row>
    <row r="2619" spans="1:4" x14ac:dyDescent="0.25">
      <c r="A2619">
        <v>41888</v>
      </c>
      <c r="B2619">
        <v>553491.83809121395</v>
      </c>
      <c r="C2619">
        <v>717512.87559121638</v>
      </c>
      <c r="D2619">
        <v>90801.074058972416</v>
      </c>
    </row>
    <row r="2620" spans="1:4" x14ac:dyDescent="0.25">
      <c r="A2620">
        <v>41904</v>
      </c>
      <c r="B2620">
        <v>553491.83809121395</v>
      </c>
      <c r="C2620">
        <v>738678.24659121619</v>
      </c>
      <c r="D2620">
        <v>96121.301780420676</v>
      </c>
    </row>
    <row r="2621" spans="1:4" x14ac:dyDescent="0.25">
      <c r="A2621">
        <v>41920</v>
      </c>
      <c r="B2621">
        <v>553461.638091214</v>
      </c>
      <c r="C2621">
        <v>750939.08409121621</v>
      </c>
      <c r="D2621">
        <v>103669.75180476632</v>
      </c>
    </row>
    <row r="2622" spans="1:4" x14ac:dyDescent="0.25">
      <c r="A2622">
        <v>41936</v>
      </c>
      <c r="B2622">
        <v>553461.638091214</v>
      </c>
      <c r="C2622">
        <v>762120.89209121617</v>
      </c>
      <c r="D2622">
        <v>94191.768924523814</v>
      </c>
    </row>
    <row r="2623" spans="1:4" x14ac:dyDescent="0.25">
      <c r="A2623">
        <v>41952</v>
      </c>
      <c r="B2623">
        <v>553461.638091214</v>
      </c>
      <c r="C2623">
        <v>724760.74609121634</v>
      </c>
      <c r="D2623">
        <v>95996.608982361664</v>
      </c>
    </row>
    <row r="2624" spans="1:4" x14ac:dyDescent="0.25">
      <c r="A2624">
        <v>41968</v>
      </c>
      <c r="B2624">
        <v>553461.638091214</v>
      </c>
      <c r="C2624">
        <v>734030.2110912163</v>
      </c>
      <c r="D2624">
        <v>103789.91619339141</v>
      </c>
    </row>
    <row r="2625" spans="1:4" x14ac:dyDescent="0.25">
      <c r="A2625">
        <v>41984</v>
      </c>
      <c r="B2625">
        <v>553461.638091214</v>
      </c>
      <c r="C2625">
        <v>735664.11109121633</v>
      </c>
      <c r="D2625">
        <v>86166.287993908307</v>
      </c>
    </row>
    <row r="2626" spans="1:4" x14ac:dyDescent="0.25">
      <c r="A2626">
        <v>42000</v>
      </c>
      <c r="B2626">
        <v>553461.638091214</v>
      </c>
      <c r="C2626">
        <v>734932.37309121632</v>
      </c>
      <c r="D2626">
        <v>86862.541696719331</v>
      </c>
    </row>
    <row r="2627" spans="1:4" x14ac:dyDescent="0.25">
      <c r="A2627">
        <v>42016</v>
      </c>
      <c r="B2627">
        <v>553461.638091214</v>
      </c>
      <c r="C2627">
        <v>749608.29359121609</v>
      </c>
      <c r="D2627">
        <v>98948.96169632356</v>
      </c>
    </row>
    <row r="2628" spans="1:4" x14ac:dyDescent="0.25">
      <c r="A2628">
        <v>42032</v>
      </c>
      <c r="B2628">
        <v>553461.638091214</v>
      </c>
      <c r="C2628">
        <v>724649.85309121641</v>
      </c>
      <c r="D2628">
        <v>92883.18301831928</v>
      </c>
    </row>
    <row r="2629" spans="1:4" x14ac:dyDescent="0.25">
      <c r="A2629">
        <v>42048</v>
      </c>
      <c r="B2629">
        <v>553461.638091214</v>
      </c>
      <c r="C2629">
        <v>732977.40959121624</v>
      </c>
      <c r="D2629">
        <v>90576.858487021644</v>
      </c>
    </row>
    <row r="2630" spans="1:4" x14ac:dyDescent="0.25">
      <c r="A2630">
        <v>42064</v>
      </c>
      <c r="B2630">
        <v>553461.638091214</v>
      </c>
      <c r="C2630">
        <v>730109.60959121631</v>
      </c>
      <c r="D2630">
        <v>94686.719373930187</v>
      </c>
    </row>
    <row r="2631" spans="1:4" x14ac:dyDescent="0.25">
      <c r="A2631">
        <v>42080</v>
      </c>
      <c r="B2631">
        <v>553461.638091214</v>
      </c>
      <c r="C2631">
        <v>772418.48909121589</v>
      </c>
      <c r="D2631">
        <v>110545.12085940942</v>
      </c>
    </row>
    <row r="2632" spans="1:4" x14ac:dyDescent="0.25">
      <c r="A2632">
        <v>42096</v>
      </c>
      <c r="B2632">
        <v>553461.638091214</v>
      </c>
      <c r="C2632">
        <v>777506.14059121581</v>
      </c>
      <c r="D2632">
        <v>103941.61670455922</v>
      </c>
    </row>
    <row r="2633" spans="1:4" x14ac:dyDescent="0.25">
      <c r="A2633">
        <v>42112</v>
      </c>
      <c r="B2633">
        <v>553461.638091214</v>
      </c>
      <c r="C2633">
        <v>738531.08509121626</v>
      </c>
      <c r="D2633">
        <v>102263.72367992483</v>
      </c>
    </row>
    <row r="2634" spans="1:4" x14ac:dyDescent="0.25">
      <c r="A2634">
        <v>42128</v>
      </c>
      <c r="B2634">
        <v>553461.638091214</v>
      </c>
      <c r="C2634">
        <v>711926.73909121659</v>
      </c>
      <c r="D2634">
        <v>88420.372172382398</v>
      </c>
    </row>
    <row r="2635" spans="1:4" x14ac:dyDescent="0.25">
      <c r="A2635">
        <v>42144</v>
      </c>
      <c r="B2635">
        <v>553461.638091214</v>
      </c>
      <c r="C2635">
        <v>778965.17209121562</v>
      </c>
      <c r="D2635">
        <v>104212.25937556682</v>
      </c>
    </row>
    <row r="2636" spans="1:4" x14ac:dyDescent="0.25">
      <c r="A2636">
        <v>42160</v>
      </c>
      <c r="B2636">
        <v>553461.638091214</v>
      </c>
      <c r="C2636">
        <v>743493.11309121607</v>
      </c>
      <c r="D2636">
        <v>94558.777168809145</v>
      </c>
    </row>
    <row r="2637" spans="1:4" x14ac:dyDescent="0.25">
      <c r="A2637">
        <v>42176</v>
      </c>
      <c r="B2637">
        <v>553461.638091214</v>
      </c>
      <c r="C2637">
        <v>743544.56109121616</v>
      </c>
      <c r="D2637">
        <v>105323.13772764386</v>
      </c>
    </row>
    <row r="2638" spans="1:4" x14ac:dyDescent="0.25">
      <c r="A2638">
        <v>42192</v>
      </c>
      <c r="B2638">
        <v>553461.638091214</v>
      </c>
      <c r="C2638">
        <v>728193.19159121625</v>
      </c>
      <c r="D2638">
        <v>102607.60963743358</v>
      </c>
    </row>
    <row r="2639" spans="1:4" x14ac:dyDescent="0.25">
      <c r="A2639">
        <v>42208</v>
      </c>
      <c r="B2639">
        <v>553461.638091214</v>
      </c>
      <c r="C2639">
        <v>732328.98209121625</v>
      </c>
      <c r="D2639">
        <v>97679.184744399929</v>
      </c>
    </row>
    <row r="2640" spans="1:4" x14ac:dyDescent="0.25">
      <c r="A2640">
        <v>42224</v>
      </c>
      <c r="B2640">
        <v>553461.638091214</v>
      </c>
      <c r="C2640">
        <v>744350.11209121603</v>
      </c>
      <c r="D2640">
        <v>105293.60912141346</v>
      </c>
    </row>
    <row r="2641" spans="1:4" x14ac:dyDescent="0.25">
      <c r="A2641">
        <v>42240</v>
      </c>
      <c r="B2641">
        <v>553461.638091214</v>
      </c>
      <c r="C2641">
        <v>765781.41009121586</v>
      </c>
      <c r="D2641">
        <v>107447.53480829811</v>
      </c>
    </row>
    <row r="2642" spans="1:4" x14ac:dyDescent="0.25">
      <c r="A2642">
        <v>42256</v>
      </c>
      <c r="B2642">
        <v>553461.638091214</v>
      </c>
      <c r="C2642">
        <v>729089.44809121639</v>
      </c>
      <c r="D2642">
        <v>92633.738974441047</v>
      </c>
    </row>
    <row r="2643" spans="1:4" x14ac:dyDescent="0.25">
      <c r="A2643">
        <v>42272</v>
      </c>
      <c r="B2643">
        <v>553461.638091214</v>
      </c>
      <c r="C2643">
        <v>741044.29209121619</v>
      </c>
      <c r="D2643">
        <v>99739.914047459606</v>
      </c>
    </row>
    <row r="2644" spans="1:4" x14ac:dyDescent="0.25">
      <c r="A2644">
        <v>42288</v>
      </c>
      <c r="B2644">
        <v>553461.638091214</v>
      </c>
      <c r="C2644">
        <v>741719.75859121629</v>
      </c>
      <c r="D2644">
        <v>95703.321592594759</v>
      </c>
    </row>
    <row r="2645" spans="1:4" x14ac:dyDescent="0.25">
      <c r="A2645">
        <v>42304</v>
      </c>
      <c r="B2645">
        <v>553461.638091214</v>
      </c>
      <c r="C2645">
        <v>723662.2975912164</v>
      </c>
      <c r="D2645">
        <v>91286.534648083471</v>
      </c>
    </row>
    <row r="2646" spans="1:4" x14ac:dyDescent="0.25">
      <c r="A2646">
        <v>42320</v>
      </c>
      <c r="B2646">
        <v>553461.638091214</v>
      </c>
      <c r="C2646">
        <v>730860.34909121634</v>
      </c>
      <c r="D2646">
        <v>89648.49113800042</v>
      </c>
    </row>
    <row r="2647" spans="1:4" x14ac:dyDescent="0.25">
      <c r="A2647">
        <v>42336</v>
      </c>
      <c r="B2647">
        <v>553461.638091214</v>
      </c>
      <c r="C2647">
        <v>750506.48009121616</v>
      </c>
      <c r="D2647">
        <v>97181.332962048502</v>
      </c>
    </row>
    <row r="2648" spans="1:4" x14ac:dyDescent="0.25">
      <c r="A2648">
        <v>42352</v>
      </c>
      <c r="B2648">
        <v>553461.638091214</v>
      </c>
      <c r="C2648">
        <v>753481.37809121609</v>
      </c>
      <c r="D2648">
        <v>99795.822000714455</v>
      </c>
    </row>
    <row r="2649" spans="1:4" x14ac:dyDescent="0.25">
      <c r="A2649">
        <v>42368</v>
      </c>
      <c r="B2649">
        <v>553461.638091214</v>
      </c>
      <c r="C2649">
        <v>764683.27709121595</v>
      </c>
      <c r="D2649">
        <v>102878.46190245307</v>
      </c>
    </row>
    <row r="2650" spans="1:4" x14ac:dyDescent="0.25">
      <c r="A2650">
        <v>42384</v>
      </c>
      <c r="B2650">
        <v>553461.638091214</v>
      </c>
      <c r="C2650">
        <v>771174.99059121578</v>
      </c>
      <c r="D2650">
        <v>105150.36702733309</v>
      </c>
    </row>
    <row r="2651" spans="1:4" x14ac:dyDescent="0.25">
      <c r="A2651">
        <v>42400</v>
      </c>
      <c r="B2651">
        <v>553461.638091214</v>
      </c>
      <c r="C2651">
        <v>701008.53059121652</v>
      </c>
      <c r="D2651">
        <v>96508.626265033075</v>
      </c>
    </row>
    <row r="2652" spans="1:4" x14ac:dyDescent="0.25">
      <c r="A2652">
        <v>42416</v>
      </c>
      <c r="B2652">
        <v>553461.638091214</v>
      </c>
      <c r="C2652">
        <v>740271.80659121624</v>
      </c>
      <c r="D2652">
        <v>90606.572387621709</v>
      </c>
    </row>
    <row r="2653" spans="1:4" x14ac:dyDescent="0.25">
      <c r="A2653">
        <v>42432</v>
      </c>
      <c r="B2653">
        <v>553461.638091214</v>
      </c>
      <c r="C2653">
        <v>769258.13759121601</v>
      </c>
      <c r="D2653">
        <v>100865.78327919239</v>
      </c>
    </row>
    <row r="2654" spans="1:4" x14ac:dyDescent="0.25">
      <c r="A2654">
        <v>42448</v>
      </c>
      <c r="B2654">
        <v>553461.638091214</v>
      </c>
      <c r="C2654">
        <v>734792.19459121628</v>
      </c>
      <c r="D2654">
        <v>86469.859151768891</v>
      </c>
    </row>
    <row r="2655" spans="1:4" x14ac:dyDescent="0.25">
      <c r="A2655">
        <v>42464</v>
      </c>
      <c r="B2655">
        <v>553461.638091214</v>
      </c>
      <c r="C2655">
        <v>739880.11959121632</v>
      </c>
      <c r="D2655">
        <v>97580.955718859128</v>
      </c>
    </row>
    <row r="2656" spans="1:4" x14ac:dyDescent="0.25">
      <c r="A2656">
        <v>42480</v>
      </c>
      <c r="B2656">
        <v>553461.638091214</v>
      </c>
      <c r="C2656">
        <v>745753.77859121608</v>
      </c>
      <c r="D2656">
        <v>101342.28896488201</v>
      </c>
    </row>
    <row r="2657" spans="1:4" x14ac:dyDescent="0.25">
      <c r="A2657">
        <v>42496</v>
      </c>
      <c r="B2657">
        <v>553461.638091214</v>
      </c>
      <c r="C2657">
        <v>759018.07959121605</v>
      </c>
      <c r="D2657">
        <v>95002.296024346302</v>
      </c>
    </row>
    <row r="2658" spans="1:4" x14ac:dyDescent="0.25">
      <c r="A2658">
        <v>42512</v>
      </c>
      <c r="B2658">
        <v>553461.638091214</v>
      </c>
      <c r="C2658">
        <v>757307.5450912161</v>
      </c>
      <c r="D2658">
        <v>95157.82288169465</v>
      </c>
    </row>
    <row r="2659" spans="1:4" x14ac:dyDescent="0.25">
      <c r="A2659">
        <v>42528</v>
      </c>
      <c r="B2659">
        <v>553461.638091214</v>
      </c>
      <c r="C2659">
        <v>771884.09559121588</v>
      </c>
      <c r="D2659">
        <v>108191.61917513725</v>
      </c>
    </row>
    <row r="2660" spans="1:4" x14ac:dyDescent="0.25">
      <c r="A2660">
        <v>42544</v>
      </c>
      <c r="B2660">
        <v>553461.638091214</v>
      </c>
      <c r="C2660">
        <v>768931.82059121586</v>
      </c>
      <c r="D2660">
        <v>105006.67053359355</v>
      </c>
    </row>
    <row r="2661" spans="1:4" x14ac:dyDescent="0.25">
      <c r="A2661">
        <v>42560</v>
      </c>
      <c r="B2661">
        <v>553461.638091214</v>
      </c>
      <c r="C2661">
        <v>729051.03909121663</v>
      </c>
      <c r="D2661">
        <v>92862.805286802963</v>
      </c>
    </row>
    <row r="2662" spans="1:4" x14ac:dyDescent="0.25">
      <c r="A2662">
        <v>42576</v>
      </c>
      <c r="B2662">
        <v>553461.638091214</v>
      </c>
      <c r="C2662">
        <v>734514.39659121609</v>
      </c>
      <c r="D2662">
        <v>90674.867654742236</v>
      </c>
    </row>
    <row r="2663" spans="1:4" x14ac:dyDescent="0.25">
      <c r="A2663">
        <v>42592</v>
      </c>
      <c r="B2663">
        <v>553461.638091214</v>
      </c>
      <c r="C2663">
        <v>727526.80959121604</v>
      </c>
      <c r="D2663">
        <v>98489.87440391953</v>
      </c>
    </row>
    <row r="2664" spans="1:4" x14ac:dyDescent="0.25">
      <c r="A2664">
        <v>42608</v>
      </c>
      <c r="B2664">
        <v>553461.638091214</v>
      </c>
      <c r="C2664">
        <v>716615.13309121621</v>
      </c>
      <c r="D2664">
        <v>93003.097314798681</v>
      </c>
    </row>
    <row r="2665" spans="1:4" x14ac:dyDescent="0.25">
      <c r="A2665">
        <v>42624</v>
      </c>
      <c r="B2665">
        <v>553461.638091214</v>
      </c>
      <c r="C2665">
        <v>729767.73909121635</v>
      </c>
      <c r="D2665">
        <v>100701.90182425392</v>
      </c>
    </row>
    <row r="2666" spans="1:4" x14ac:dyDescent="0.25">
      <c r="A2666">
        <v>42640</v>
      </c>
      <c r="B2666">
        <v>553461.638091214</v>
      </c>
      <c r="C2666">
        <v>767260.35659121571</v>
      </c>
      <c r="D2666">
        <v>105760.60474492838</v>
      </c>
    </row>
    <row r="2667" spans="1:4" x14ac:dyDescent="0.25">
      <c r="A2667">
        <v>42656</v>
      </c>
      <c r="B2667">
        <v>553461.638091214</v>
      </c>
      <c r="C2667">
        <v>729536.28909121617</v>
      </c>
      <c r="D2667">
        <v>94688.852921846468</v>
      </c>
    </row>
    <row r="2668" spans="1:4" x14ac:dyDescent="0.25">
      <c r="A2668">
        <v>42672</v>
      </c>
      <c r="B2668">
        <v>553461.638091214</v>
      </c>
      <c r="C2668">
        <v>734385.06209121621</v>
      </c>
      <c r="D2668">
        <v>100606.26807305861</v>
      </c>
    </row>
    <row r="2669" spans="1:4" x14ac:dyDescent="0.25">
      <c r="A2669">
        <v>42688</v>
      </c>
      <c r="B2669">
        <v>553461.638091214</v>
      </c>
      <c r="C2669">
        <v>713451.31209121668</v>
      </c>
      <c r="D2669">
        <v>101392.13844884672</v>
      </c>
    </row>
    <row r="2670" spans="1:4" x14ac:dyDescent="0.25">
      <c r="A2670">
        <v>42704</v>
      </c>
      <c r="B2670">
        <v>553461.638091214</v>
      </c>
      <c r="C2670">
        <v>749425.34309121617</v>
      </c>
      <c r="D2670">
        <v>97342.551438404393</v>
      </c>
    </row>
    <row r="2671" spans="1:4" x14ac:dyDescent="0.25">
      <c r="A2671">
        <v>42720</v>
      </c>
      <c r="B2671">
        <v>553461.638091214</v>
      </c>
      <c r="C2671">
        <v>773262.14409121568</v>
      </c>
      <c r="D2671">
        <v>107822.91162628587</v>
      </c>
    </row>
    <row r="2672" spans="1:4" x14ac:dyDescent="0.25">
      <c r="A2672">
        <v>42736</v>
      </c>
      <c r="B2672">
        <v>553461.638091214</v>
      </c>
      <c r="C2672">
        <v>746982.90959121624</v>
      </c>
      <c r="D2672">
        <v>92503.344089410224</v>
      </c>
    </row>
    <row r="2673" spans="1:4" x14ac:dyDescent="0.25">
      <c r="A2673">
        <v>42752</v>
      </c>
      <c r="B2673">
        <v>553461.638091214</v>
      </c>
      <c r="C2673">
        <v>768373.0205912157</v>
      </c>
      <c r="D2673">
        <v>106477.86933680061</v>
      </c>
    </row>
    <row r="2674" spans="1:4" x14ac:dyDescent="0.25">
      <c r="A2674">
        <v>42768</v>
      </c>
      <c r="B2674">
        <v>553461.638091214</v>
      </c>
      <c r="C2674">
        <v>736185.14059121627</v>
      </c>
      <c r="D2674">
        <v>92381.003153029626</v>
      </c>
    </row>
    <row r="2675" spans="1:4" x14ac:dyDescent="0.25">
      <c r="A2675">
        <v>42784</v>
      </c>
      <c r="B2675">
        <v>553461.638091214</v>
      </c>
      <c r="C2675">
        <v>772195.52009121585</v>
      </c>
      <c r="D2675">
        <v>95671.504550930666</v>
      </c>
    </row>
    <row r="2676" spans="1:4" x14ac:dyDescent="0.25">
      <c r="A2676">
        <v>42800</v>
      </c>
      <c r="B2676">
        <v>553461.638091214</v>
      </c>
      <c r="C2676">
        <v>747724.92009121622</v>
      </c>
      <c r="D2676">
        <v>91297.584596927918</v>
      </c>
    </row>
    <row r="2677" spans="1:4" x14ac:dyDescent="0.25">
      <c r="A2677">
        <v>42816</v>
      </c>
      <c r="B2677">
        <v>553461.638091214</v>
      </c>
      <c r="C2677">
        <v>772820.82309121592</v>
      </c>
      <c r="D2677">
        <v>99975.867471561956</v>
      </c>
    </row>
    <row r="2678" spans="1:4" x14ac:dyDescent="0.25">
      <c r="A2678">
        <v>42832</v>
      </c>
      <c r="B2678">
        <v>553461.638091214</v>
      </c>
      <c r="C2678">
        <v>764587.94659121579</v>
      </c>
      <c r="D2678">
        <v>103451.24156001167</v>
      </c>
    </row>
    <row r="2679" spans="1:4" x14ac:dyDescent="0.25">
      <c r="A2679">
        <v>42848</v>
      </c>
      <c r="B2679">
        <v>553461.638091214</v>
      </c>
      <c r="C2679">
        <v>745008.70659121603</v>
      </c>
      <c r="D2679">
        <v>94619.58505032715</v>
      </c>
    </row>
    <row r="2680" spans="1:4" x14ac:dyDescent="0.25">
      <c r="A2680">
        <v>42864</v>
      </c>
      <c r="B2680">
        <v>553461.638091214</v>
      </c>
      <c r="C2680">
        <v>755783.39159121586</v>
      </c>
      <c r="D2680">
        <v>96150.887510353219</v>
      </c>
    </row>
    <row r="2681" spans="1:4" x14ac:dyDescent="0.25">
      <c r="A2681">
        <v>42880</v>
      </c>
      <c r="B2681">
        <v>553461.638091214</v>
      </c>
      <c r="C2681">
        <v>733760.17809121613</v>
      </c>
      <c r="D2681">
        <v>91451.925026497862</v>
      </c>
    </row>
    <row r="2682" spans="1:4" x14ac:dyDescent="0.25">
      <c r="A2682">
        <v>42896</v>
      </c>
      <c r="B2682">
        <v>553461.638091214</v>
      </c>
      <c r="C2682">
        <v>749329.12959121587</v>
      </c>
      <c r="D2682">
        <v>103463.22680792971</v>
      </c>
    </row>
    <row r="2683" spans="1:4" x14ac:dyDescent="0.25">
      <c r="A2683">
        <v>42912</v>
      </c>
      <c r="B2683">
        <v>553461.638091214</v>
      </c>
      <c r="C2683">
        <v>759898.31459121592</v>
      </c>
      <c r="D2683">
        <v>104036.54437709134</v>
      </c>
    </row>
    <row r="2684" spans="1:4" x14ac:dyDescent="0.25">
      <c r="A2684">
        <v>42928</v>
      </c>
      <c r="B2684">
        <v>553461.638091214</v>
      </c>
      <c r="C2684">
        <v>724878.12459121644</v>
      </c>
      <c r="D2684">
        <v>98085.208765516843</v>
      </c>
    </row>
    <row r="2685" spans="1:4" x14ac:dyDescent="0.25">
      <c r="A2685">
        <v>42944</v>
      </c>
      <c r="B2685">
        <v>553461.638091214</v>
      </c>
      <c r="C2685">
        <v>757736.96459121595</v>
      </c>
      <c r="D2685">
        <v>95961.739013660364</v>
      </c>
    </row>
    <row r="2686" spans="1:4" x14ac:dyDescent="0.25">
      <c r="A2686">
        <v>42960</v>
      </c>
      <c r="B2686">
        <v>553461.638091214</v>
      </c>
      <c r="C2686">
        <v>738239.70259121642</v>
      </c>
      <c r="D2686">
        <v>99485.570895193901</v>
      </c>
    </row>
    <row r="2687" spans="1:4" x14ac:dyDescent="0.25">
      <c r="A2687">
        <v>42976</v>
      </c>
      <c r="B2687">
        <v>553461.638091214</v>
      </c>
      <c r="C2687">
        <v>733202.3865912162</v>
      </c>
      <c r="D2687">
        <v>96517.674370347304</v>
      </c>
    </row>
    <row r="2688" spans="1:4" x14ac:dyDescent="0.25">
      <c r="A2688">
        <v>42992</v>
      </c>
      <c r="B2688">
        <v>553461.638091214</v>
      </c>
      <c r="C2688">
        <v>706575.19809121662</v>
      </c>
      <c r="D2688">
        <v>86921.135891310376</v>
      </c>
    </row>
    <row r="2689" spans="1:4" x14ac:dyDescent="0.25">
      <c r="A2689">
        <v>43008</v>
      </c>
      <c r="B2689">
        <v>553461.638091214</v>
      </c>
      <c r="C2689">
        <v>771922.72509121592</v>
      </c>
      <c r="D2689">
        <v>100516.30450388903</v>
      </c>
    </row>
    <row r="2690" spans="1:4" x14ac:dyDescent="0.25">
      <c r="A2690">
        <v>43024</v>
      </c>
      <c r="B2690">
        <v>553461.638091214</v>
      </c>
      <c r="C2690">
        <v>744364.7125912162</v>
      </c>
      <c r="D2690">
        <v>101455.86355278864</v>
      </c>
    </row>
    <row r="2691" spans="1:4" x14ac:dyDescent="0.25">
      <c r="A2691">
        <v>43040</v>
      </c>
      <c r="B2691">
        <v>553461.638091214</v>
      </c>
      <c r="C2691">
        <v>756947.30109121581</v>
      </c>
      <c r="D2691">
        <v>94120.428760693874</v>
      </c>
    </row>
    <row r="2692" spans="1:4" x14ac:dyDescent="0.25">
      <c r="A2692">
        <v>43056</v>
      </c>
      <c r="B2692">
        <v>553461.638091214</v>
      </c>
      <c r="C2692">
        <v>731965.26459121646</v>
      </c>
      <c r="D2692">
        <v>96038.816557808008</v>
      </c>
    </row>
    <row r="2693" spans="1:4" x14ac:dyDescent="0.25">
      <c r="A2693">
        <v>43072</v>
      </c>
      <c r="B2693">
        <v>553461.638091214</v>
      </c>
      <c r="C2693">
        <v>745569.16559121606</v>
      </c>
      <c r="D2693">
        <v>102357.81044926707</v>
      </c>
    </row>
    <row r="2694" spans="1:4" x14ac:dyDescent="0.25">
      <c r="A2694">
        <v>43088</v>
      </c>
      <c r="B2694">
        <v>553461.638091214</v>
      </c>
      <c r="C2694">
        <v>741531.19959121605</v>
      </c>
      <c r="D2694">
        <v>93862.16769164984</v>
      </c>
    </row>
    <row r="2695" spans="1:4" x14ac:dyDescent="0.25">
      <c r="A2695">
        <v>43104</v>
      </c>
      <c r="B2695">
        <v>553461.638091214</v>
      </c>
      <c r="C2695">
        <v>759632.60309121606</v>
      </c>
      <c r="D2695">
        <v>98894.13897886168</v>
      </c>
    </row>
    <row r="2696" spans="1:4" x14ac:dyDescent="0.25">
      <c r="A2696">
        <v>43120</v>
      </c>
      <c r="B2696">
        <v>553461.638091214</v>
      </c>
      <c r="C2696">
        <v>737802.73459121643</v>
      </c>
      <c r="D2696">
        <v>92318.978544606915</v>
      </c>
    </row>
    <row r="2697" spans="1:4" x14ac:dyDescent="0.25">
      <c r="A2697">
        <v>43136</v>
      </c>
      <c r="B2697">
        <v>553296.638091214</v>
      </c>
      <c r="C2697">
        <v>725437.85559121636</v>
      </c>
      <c r="D2697">
        <v>108152.97129237073</v>
      </c>
    </row>
    <row r="2698" spans="1:4" x14ac:dyDescent="0.25">
      <c r="A2698">
        <v>43152</v>
      </c>
      <c r="B2698">
        <v>553296.638091214</v>
      </c>
      <c r="C2698">
        <v>728876.82059121621</v>
      </c>
      <c r="D2698">
        <v>94509.847601680871</v>
      </c>
    </row>
    <row r="2699" spans="1:4" x14ac:dyDescent="0.25">
      <c r="A2699">
        <v>43168</v>
      </c>
      <c r="B2699">
        <v>553296.638091214</v>
      </c>
      <c r="C2699">
        <v>718243.25159121654</v>
      </c>
      <c r="D2699">
        <v>96232.349347367053</v>
      </c>
    </row>
    <row r="2700" spans="1:4" x14ac:dyDescent="0.25">
      <c r="A2700">
        <v>43184</v>
      </c>
      <c r="B2700">
        <v>553296.638091214</v>
      </c>
      <c r="C2700">
        <v>734595.24109121622</v>
      </c>
      <c r="D2700">
        <v>97402.913339402701</v>
      </c>
    </row>
    <row r="2701" spans="1:4" x14ac:dyDescent="0.25">
      <c r="A2701">
        <v>43200</v>
      </c>
      <c r="B2701">
        <v>553296.638091214</v>
      </c>
      <c r="C2701">
        <v>729935.70459121629</v>
      </c>
      <c r="D2701">
        <v>91081.081965807214</v>
      </c>
    </row>
    <row r="2702" spans="1:4" x14ac:dyDescent="0.25">
      <c r="A2702">
        <v>43216</v>
      </c>
      <c r="B2702">
        <v>553296.638091214</v>
      </c>
      <c r="C2702">
        <v>750297.02809121623</v>
      </c>
      <c r="D2702">
        <v>101009.26706320632</v>
      </c>
    </row>
    <row r="2703" spans="1:4" x14ac:dyDescent="0.25">
      <c r="A2703">
        <v>43232</v>
      </c>
      <c r="B2703">
        <v>553296.638091214</v>
      </c>
      <c r="C2703">
        <v>754348.8575912161</v>
      </c>
      <c r="D2703">
        <v>99947.584634413564</v>
      </c>
    </row>
    <row r="2704" spans="1:4" x14ac:dyDescent="0.25">
      <c r="A2704">
        <v>43248</v>
      </c>
      <c r="B2704">
        <v>553296.638091214</v>
      </c>
      <c r="C2704">
        <v>750844.80759121629</v>
      </c>
      <c r="D2704">
        <v>95063.41141164265</v>
      </c>
    </row>
    <row r="2705" spans="1:4" x14ac:dyDescent="0.25">
      <c r="A2705">
        <v>43264</v>
      </c>
      <c r="B2705">
        <v>553296.638091214</v>
      </c>
      <c r="C2705">
        <v>721286.67759121628</v>
      </c>
      <c r="D2705">
        <v>97255.883949437703</v>
      </c>
    </row>
    <row r="2706" spans="1:4" x14ac:dyDescent="0.25">
      <c r="A2706">
        <v>43280</v>
      </c>
      <c r="B2706">
        <v>553296.638091214</v>
      </c>
      <c r="C2706">
        <v>746635.91509121633</v>
      </c>
      <c r="D2706">
        <v>100643.29629305562</v>
      </c>
    </row>
    <row r="2707" spans="1:4" x14ac:dyDescent="0.25">
      <c r="A2707">
        <v>43296</v>
      </c>
      <c r="B2707">
        <v>553296.638091214</v>
      </c>
      <c r="C2707">
        <v>766413.62059121602</v>
      </c>
      <c r="D2707">
        <v>98183.897748737916</v>
      </c>
    </row>
    <row r="2708" spans="1:4" x14ac:dyDescent="0.25">
      <c r="A2708">
        <v>43312</v>
      </c>
      <c r="B2708">
        <v>553296.638091214</v>
      </c>
      <c r="C2708">
        <v>706377.39309121645</v>
      </c>
      <c r="D2708">
        <v>94060.233526153403</v>
      </c>
    </row>
    <row r="2709" spans="1:4" x14ac:dyDescent="0.25">
      <c r="A2709">
        <v>43328</v>
      </c>
      <c r="B2709">
        <v>553296.638091214</v>
      </c>
      <c r="C2709">
        <v>738195.17059121619</v>
      </c>
      <c r="D2709">
        <v>99966.342338929098</v>
      </c>
    </row>
    <row r="2710" spans="1:4" x14ac:dyDescent="0.25">
      <c r="A2710">
        <v>43344</v>
      </c>
      <c r="B2710">
        <v>553296.638091214</v>
      </c>
      <c r="C2710">
        <v>769141.21559121611</v>
      </c>
      <c r="D2710">
        <v>101019.36626224147</v>
      </c>
    </row>
    <row r="2711" spans="1:4" x14ac:dyDescent="0.25">
      <c r="A2711">
        <v>43360</v>
      </c>
      <c r="B2711">
        <v>553296.638091214</v>
      </c>
      <c r="C2711">
        <v>724767.23109121632</v>
      </c>
      <c r="D2711">
        <v>91744.571855536356</v>
      </c>
    </row>
    <row r="2712" spans="1:4" x14ac:dyDescent="0.25">
      <c r="A2712">
        <v>43376</v>
      </c>
      <c r="B2712">
        <v>553296.638091214</v>
      </c>
      <c r="C2712">
        <v>720229.55459121638</v>
      </c>
      <c r="D2712">
        <v>89377.79713260656</v>
      </c>
    </row>
    <row r="2713" spans="1:4" x14ac:dyDescent="0.25">
      <c r="A2713">
        <v>43392</v>
      </c>
      <c r="B2713">
        <v>553296.638091214</v>
      </c>
      <c r="C2713">
        <v>755312.24659121595</v>
      </c>
      <c r="D2713">
        <v>100261.26415224065</v>
      </c>
    </row>
    <row r="2714" spans="1:4" x14ac:dyDescent="0.25">
      <c r="A2714">
        <v>43408</v>
      </c>
      <c r="B2714">
        <v>553296.638091214</v>
      </c>
      <c r="C2714">
        <v>759914.44809121592</v>
      </c>
      <c r="D2714">
        <v>105662.33062572712</v>
      </c>
    </row>
    <row r="2715" spans="1:4" x14ac:dyDescent="0.25">
      <c r="A2715">
        <v>43424</v>
      </c>
      <c r="B2715">
        <v>553296.638091214</v>
      </c>
      <c r="C2715">
        <v>719904.19209121633</v>
      </c>
      <c r="D2715">
        <v>87777.464686790598</v>
      </c>
    </row>
    <row r="2716" spans="1:4" x14ac:dyDescent="0.25">
      <c r="A2716">
        <v>43440</v>
      </c>
      <c r="B2716">
        <v>553296.638091214</v>
      </c>
      <c r="C2716">
        <v>709432.48059121636</v>
      </c>
      <c r="D2716">
        <v>85319.347667404887</v>
      </c>
    </row>
    <row r="2717" spans="1:4" x14ac:dyDescent="0.25">
      <c r="A2717">
        <v>43456</v>
      </c>
      <c r="B2717">
        <v>553296.638091214</v>
      </c>
      <c r="C2717">
        <v>746650.46959121607</v>
      </c>
      <c r="D2717">
        <v>95657.714036841324</v>
      </c>
    </row>
    <row r="2718" spans="1:4" x14ac:dyDescent="0.25">
      <c r="A2718">
        <v>43472</v>
      </c>
      <c r="B2718">
        <v>553296.638091214</v>
      </c>
      <c r="C2718">
        <v>726281.4085912162</v>
      </c>
      <c r="D2718">
        <v>91457.483988393855</v>
      </c>
    </row>
    <row r="2719" spans="1:4" x14ac:dyDescent="0.25">
      <c r="A2719">
        <v>43488</v>
      </c>
      <c r="B2719">
        <v>553296.638091214</v>
      </c>
      <c r="C2719">
        <v>749631.95209121623</v>
      </c>
      <c r="D2719">
        <v>96839.334904507472</v>
      </c>
    </row>
    <row r="2720" spans="1:4" x14ac:dyDescent="0.25">
      <c r="A2720">
        <v>43504</v>
      </c>
      <c r="B2720">
        <v>553296.638091214</v>
      </c>
      <c r="C2720">
        <v>736424.86759121635</v>
      </c>
      <c r="D2720">
        <v>100253.40930594706</v>
      </c>
    </row>
    <row r="2721" spans="1:4" x14ac:dyDescent="0.25">
      <c r="A2721">
        <v>43520</v>
      </c>
      <c r="B2721">
        <v>553296.638091214</v>
      </c>
      <c r="C2721">
        <v>786881.21259121574</v>
      </c>
      <c r="D2721">
        <v>103707.62902608913</v>
      </c>
    </row>
    <row r="2722" spans="1:4" x14ac:dyDescent="0.25">
      <c r="A2722">
        <v>43536</v>
      </c>
      <c r="B2722">
        <v>553296.638091214</v>
      </c>
      <c r="C2722">
        <v>758849.96059121611</v>
      </c>
      <c r="D2722">
        <v>99682.254346932139</v>
      </c>
    </row>
    <row r="2723" spans="1:4" x14ac:dyDescent="0.25">
      <c r="A2723">
        <v>43552</v>
      </c>
      <c r="B2723">
        <v>553296.638091214</v>
      </c>
      <c r="C2723">
        <v>747942.29909121629</v>
      </c>
      <c r="D2723">
        <v>91478.736519726415</v>
      </c>
    </row>
    <row r="2724" spans="1:4" x14ac:dyDescent="0.25">
      <c r="A2724">
        <v>43568</v>
      </c>
      <c r="B2724">
        <v>553296.638091214</v>
      </c>
      <c r="C2724">
        <v>752733.20259121596</v>
      </c>
      <c r="D2724">
        <v>110262.36613446978</v>
      </c>
    </row>
    <row r="2725" spans="1:4" x14ac:dyDescent="0.25">
      <c r="A2725">
        <v>43584</v>
      </c>
      <c r="B2725">
        <v>553296.638091214</v>
      </c>
      <c r="C2725">
        <v>733529.44059121632</v>
      </c>
      <c r="D2725">
        <v>88851.95379103595</v>
      </c>
    </row>
    <row r="2726" spans="1:4" x14ac:dyDescent="0.25">
      <c r="A2726">
        <v>43600</v>
      </c>
      <c r="B2726">
        <v>553296.638091214</v>
      </c>
      <c r="C2726">
        <v>772550.61109121621</v>
      </c>
      <c r="D2726">
        <v>106950.17954770957</v>
      </c>
    </row>
    <row r="2727" spans="1:4" x14ac:dyDescent="0.25">
      <c r="A2727">
        <v>43616</v>
      </c>
      <c r="B2727">
        <v>553296.638091214</v>
      </c>
      <c r="C2727">
        <v>721798.55009121634</v>
      </c>
      <c r="D2727">
        <v>91398.076859370412</v>
      </c>
    </row>
    <row r="2728" spans="1:4" x14ac:dyDescent="0.25">
      <c r="A2728">
        <v>43632</v>
      </c>
      <c r="B2728">
        <v>553296.638091214</v>
      </c>
      <c r="C2728">
        <v>733905.37109121645</v>
      </c>
      <c r="D2728">
        <v>99752.750363464249</v>
      </c>
    </row>
    <row r="2729" spans="1:4" x14ac:dyDescent="0.25">
      <c r="A2729">
        <v>43648</v>
      </c>
      <c r="B2729">
        <v>553296.638091214</v>
      </c>
      <c r="C2729">
        <v>772348.06959121581</v>
      </c>
      <c r="D2729">
        <v>98529.83657769447</v>
      </c>
    </row>
    <row r="2730" spans="1:4" x14ac:dyDescent="0.25">
      <c r="A2730">
        <v>43664</v>
      </c>
      <c r="B2730">
        <v>553296.638091214</v>
      </c>
      <c r="C2730">
        <v>731778.64759121637</v>
      </c>
      <c r="D2730">
        <v>96235.564591606628</v>
      </c>
    </row>
    <row r="2731" spans="1:4" x14ac:dyDescent="0.25">
      <c r="A2731">
        <v>43680</v>
      </c>
      <c r="B2731">
        <v>553296.638091214</v>
      </c>
      <c r="C2731">
        <v>735829.74259121635</v>
      </c>
      <c r="D2731">
        <v>102423.94195559036</v>
      </c>
    </row>
    <row r="2732" spans="1:4" x14ac:dyDescent="0.25">
      <c r="A2732">
        <v>43696</v>
      </c>
      <c r="B2732">
        <v>553296.638091214</v>
      </c>
      <c r="C2732">
        <v>737918.5180912161</v>
      </c>
      <c r="D2732">
        <v>101735.65809232862</v>
      </c>
    </row>
    <row r="2733" spans="1:4" x14ac:dyDescent="0.25">
      <c r="A2733">
        <v>43712</v>
      </c>
      <c r="B2733">
        <v>553296.638091214</v>
      </c>
      <c r="C2733">
        <v>741854.0585912161</v>
      </c>
      <c r="D2733">
        <v>88561.901706625387</v>
      </c>
    </row>
    <row r="2734" spans="1:4" x14ac:dyDescent="0.25">
      <c r="A2734">
        <v>43728</v>
      </c>
      <c r="B2734">
        <v>553296.638091214</v>
      </c>
      <c r="C2734">
        <v>739023.29259121628</v>
      </c>
      <c r="D2734">
        <v>97344.647714317762</v>
      </c>
    </row>
    <row r="2735" spans="1:4" x14ac:dyDescent="0.25">
      <c r="A2735">
        <v>43744</v>
      </c>
      <c r="B2735">
        <v>553296.638091214</v>
      </c>
      <c r="C2735">
        <v>728805.23059121636</v>
      </c>
      <c r="D2735">
        <v>94688.782844765214</v>
      </c>
    </row>
    <row r="2736" spans="1:4" x14ac:dyDescent="0.25">
      <c r="A2736">
        <v>43760</v>
      </c>
      <c r="B2736">
        <v>553296.638091214</v>
      </c>
      <c r="C2736">
        <v>722491.77459121647</v>
      </c>
      <c r="D2736">
        <v>95500.665948420967</v>
      </c>
    </row>
    <row r="2737" spans="1:4" x14ac:dyDescent="0.25">
      <c r="A2737">
        <v>43776</v>
      </c>
      <c r="B2737">
        <v>553296.638091214</v>
      </c>
      <c r="C2737">
        <v>717588.41159121634</v>
      </c>
      <c r="D2737">
        <v>104993.13935559092</v>
      </c>
    </row>
    <row r="2738" spans="1:4" x14ac:dyDescent="0.25">
      <c r="A2738">
        <v>43792</v>
      </c>
      <c r="B2738">
        <v>553296.638091214</v>
      </c>
      <c r="C2738">
        <v>736851.4710912162</v>
      </c>
      <c r="D2738">
        <v>93104.020036871487</v>
      </c>
    </row>
    <row r="2739" spans="1:4" x14ac:dyDescent="0.25">
      <c r="A2739">
        <v>43808</v>
      </c>
      <c r="B2739">
        <v>553296.638091214</v>
      </c>
      <c r="C2739">
        <v>765505.38259121566</v>
      </c>
      <c r="D2739">
        <v>105853.98267565228</v>
      </c>
    </row>
    <row r="2740" spans="1:4" x14ac:dyDescent="0.25">
      <c r="A2740">
        <v>43824</v>
      </c>
      <c r="B2740">
        <v>553296.638091214</v>
      </c>
      <c r="C2740">
        <v>783461.03059121571</v>
      </c>
      <c r="D2740">
        <v>110093.78623628539</v>
      </c>
    </row>
    <row r="2741" spans="1:4" x14ac:dyDescent="0.25">
      <c r="A2741">
        <v>43840</v>
      </c>
      <c r="B2741">
        <v>553296.638091214</v>
      </c>
      <c r="C2741">
        <v>764797.06709121598</v>
      </c>
      <c r="D2741">
        <v>94366.277967128117</v>
      </c>
    </row>
    <row r="2742" spans="1:4" x14ac:dyDescent="0.25">
      <c r="A2742">
        <v>43856</v>
      </c>
      <c r="B2742">
        <v>553296.638091214</v>
      </c>
      <c r="C2742">
        <v>719614.61059121659</v>
      </c>
      <c r="D2742">
        <v>99743.375428366577</v>
      </c>
    </row>
    <row r="2743" spans="1:4" x14ac:dyDescent="0.25">
      <c r="A2743">
        <v>43872</v>
      </c>
      <c r="B2743">
        <v>553296.638091214</v>
      </c>
      <c r="C2743">
        <v>780845.15959121543</v>
      </c>
      <c r="D2743">
        <v>118891.68901740965</v>
      </c>
    </row>
    <row r="2744" spans="1:4" x14ac:dyDescent="0.25">
      <c r="A2744">
        <v>43888</v>
      </c>
      <c r="B2744">
        <v>553296.638091214</v>
      </c>
      <c r="C2744">
        <v>750147.04209121608</v>
      </c>
      <c r="D2744">
        <v>99792.120184290805</v>
      </c>
    </row>
    <row r="2745" spans="1:4" x14ac:dyDescent="0.25">
      <c r="A2745">
        <v>43904</v>
      </c>
      <c r="B2745">
        <v>553296.638091214</v>
      </c>
      <c r="C2745">
        <v>716712.56509121624</v>
      </c>
      <c r="D2745">
        <v>95977.114062962151</v>
      </c>
    </row>
    <row r="2746" spans="1:4" x14ac:dyDescent="0.25">
      <c r="A2746">
        <v>43920</v>
      </c>
      <c r="B2746">
        <v>553296.638091214</v>
      </c>
      <c r="C2746">
        <v>712067.88709121663</v>
      </c>
      <c r="D2746">
        <v>92572.304201590741</v>
      </c>
    </row>
    <row r="2747" spans="1:4" x14ac:dyDescent="0.25">
      <c r="A2747">
        <v>43936</v>
      </c>
      <c r="B2747">
        <v>553296.638091214</v>
      </c>
      <c r="C2747">
        <v>731020.63809121633</v>
      </c>
      <c r="D2747">
        <v>89594.540684337058</v>
      </c>
    </row>
    <row r="2748" spans="1:4" x14ac:dyDescent="0.25">
      <c r="A2748">
        <v>43952</v>
      </c>
      <c r="B2748">
        <v>553296.638091214</v>
      </c>
      <c r="C2748">
        <v>761393.96959121595</v>
      </c>
      <c r="D2748">
        <v>97025.469190691714</v>
      </c>
    </row>
    <row r="2749" spans="1:4" x14ac:dyDescent="0.25">
      <c r="A2749">
        <v>43968</v>
      </c>
      <c r="B2749">
        <v>553296.638091214</v>
      </c>
      <c r="C2749">
        <v>741422.91659121611</v>
      </c>
      <c r="D2749">
        <v>97207.128543348867</v>
      </c>
    </row>
    <row r="2750" spans="1:4" x14ac:dyDescent="0.25">
      <c r="A2750">
        <v>43984</v>
      </c>
      <c r="B2750">
        <v>553296.638091214</v>
      </c>
      <c r="C2750">
        <v>730792.08959121653</v>
      </c>
      <c r="D2750">
        <v>90489.376873293761</v>
      </c>
    </row>
    <row r="2751" spans="1:4" x14ac:dyDescent="0.25">
      <c r="A2751">
        <v>44000</v>
      </c>
      <c r="B2751">
        <v>553296.638091214</v>
      </c>
      <c r="C2751">
        <v>750029.14959121635</v>
      </c>
      <c r="D2751">
        <v>93386.054441319342</v>
      </c>
    </row>
    <row r="2752" spans="1:4" x14ac:dyDescent="0.25">
      <c r="A2752">
        <v>44016</v>
      </c>
      <c r="B2752">
        <v>553296.638091214</v>
      </c>
      <c r="C2752">
        <v>759759.89809121622</v>
      </c>
      <c r="D2752">
        <v>98479.978735276411</v>
      </c>
    </row>
    <row r="2753" spans="1:4" x14ac:dyDescent="0.25">
      <c r="A2753">
        <v>44032</v>
      </c>
      <c r="B2753">
        <v>553296.638091214</v>
      </c>
      <c r="C2753">
        <v>764930.47609121574</v>
      </c>
      <c r="D2753">
        <v>109877.46110083011</v>
      </c>
    </row>
    <row r="2754" spans="1:4" x14ac:dyDescent="0.25">
      <c r="A2754">
        <v>44048</v>
      </c>
      <c r="B2754">
        <v>553296.638091214</v>
      </c>
      <c r="C2754">
        <v>724707.37759121624</v>
      </c>
      <c r="D2754">
        <v>90541.835441093921</v>
      </c>
    </row>
    <row r="2755" spans="1:4" x14ac:dyDescent="0.25">
      <c r="A2755">
        <v>44064</v>
      </c>
      <c r="B2755">
        <v>553296.638091214</v>
      </c>
      <c r="C2755">
        <v>747261.28109121625</v>
      </c>
      <c r="D2755">
        <v>95812.731486824996</v>
      </c>
    </row>
    <row r="2756" spans="1:4" x14ac:dyDescent="0.25">
      <c r="A2756">
        <v>44080</v>
      </c>
      <c r="B2756">
        <v>553296.638091214</v>
      </c>
      <c r="C2756">
        <v>743662.88509121619</v>
      </c>
      <c r="D2756">
        <v>94361.956879631936</v>
      </c>
    </row>
    <row r="2757" spans="1:4" x14ac:dyDescent="0.25">
      <c r="A2757">
        <v>44096</v>
      </c>
      <c r="B2757">
        <v>553296.638091214</v>
      </c>
      <c r="C2757">
        <v>753191.30009121634</v>
      </c>
      <c r="D2757">
        <v>95975.134417124165</v>
      </c>
    </row>
    <row r="2758" spans="1:4" x14ac:dyDescent="0.25">
      <c r="A2758">
        <v>44112</v>
      </c>
      <c r="B2758">
        <v>553296.638091214</v>
      </c>
      <c r="C2758">
        <v>739126.07759121619</v>
      </c>
      <c r="D2758">
        <v>95100.652297942652</v>
      </c>
    </row>
    <row r="2759" spans="1:4" x14ac:dyDescent="0.25">
      <c r="A2759">
        <v>44128</v>
      </c>
      <c r="B2759">
        <v>553296.638091214</v>
      </c>
      <c r="C2759">
        <v>710828.54909121629</v>
      </c>
      <c r="D2759">
        <v>93852.054566980951</v>
      </c>
    </row>
    <row r="2760" spans="1:4" x14ac:dyDescent="0.25">
      <c r="A2760">
        <v>44144</v>
      </c>
      <c r="B2760">
        <v>553296.638091214</v>
      </c>
      <c r="C2760">
        <v>756877.95609121607</v>
      </c>
      <c r="D2760">
        <v>99785.548619098059</v>
      </c>
    </row>
    <row r="2761" spans="1:4" x14ac:dyDescent="0.25">
      <c r="A2761">
        <v>44160</v>
      </c>
      <c r="B2761">
        <v>553296.638091214</v>
      </c>
      <c r="C2761">
        <v>768250.65659121599</v>
      </c>
      <c r="D2761">
        <v>110815.002337736</v>
      </c>
    </row>
    <row r="2762" spans="1:4" x14ac:dyDescent="0.25">
      <c r="A2762">
        <v>44176</v>
      </c>
      <c r="B2762">
        <v>553296.638091214</v>
      </c>
      <c r="C2762">
        <v>758754.05109121616</v>
      </c>
      <c r="D2762">
        <v>99349.402194042457</v>
      </c>
    </row>
    <row r="2763" spans="1:4" x14ac:dyDescent="0.25">
      <c r="A2763">
        <v>44192</v>
      </c>
      <c r="B2763">
        <v>553296.638091214</v>
      </c>
      <c r="C2763">
        <v>742348.43009121623</v>
      </c>
      <c r="D2763">
        <v>95532.84098646394</v>
      </c>
    </row>
    <row r="2764" spans="1:4" x14ac:dyDescent="0.25">
      <c r="A2764">
        <v>44208</v>
      </c>
      <c r="B2764">
        <v>553296.638091214</v>
      </c>
      <c r="C2764">
        <v>738044.43009121635</v>
      </c>
      <c r="D2764">
        <v>85743.144395125972</v>
      </c>
    </row>
    <row r="2765" spans="1:4" x14ac:dyDescent="0.25">
      <c r="A2765">
        <v>44224</v>
      </c>
      <c r="B2765">
        <v>553296.638091214</v>
      </c>
      <c r="C2765">
        <v>769959.92259121605</v>
      </c>
      <c r="D2765">
        <v>98312.671660693857</v>
      </c>
    </row>
    <row r="2766" spans="1:4" x14ac:dyDescent="0.25">
      <c r="A2766">
        <v>44240</v>
      </c>
      <c r="B2766">
        <v>553296.638091214</v>
      </c>
      <c r="C2766">
        <v>762609.12709121604</v>
      </c>
      <c r="D2766">
        <v>97763.77931446911</v>
      </c>
    </row>
    <row r="2767" spans="1:4" x14ac:dyDescent="0.25">
      <c r="A2767">
        <v>44256</v>
      </c>
      <c r="B2767">
        <v>553296.638091214</v>
      </c>
      <c r="C2767">
        <v>725986.34109121631</v>
      </c>
      <c r="D2767">
        <v>91360.858764671051</v>
      </c>
    </row>
    <row r="2768" spans="1:4" x14ac:dyDescent="0.25">
      <c r="A2768">
        <v>44272</v>
      </c>
      <c r="B2768">
        <v>553296.638091214</v>
      </c>
      <c r="C2768">
        <v>743115.84559121612</v>
      </c>
      <c r="D2768">
        <v>90758.190788979075</v>
      </c>
    </row>
    <row r="2769" spans="1:4" x14ac:dyDescent="0.25">
      <c r="A2769">
        <v>44288</v>
      </c>
      <c r="B2769">
        <v>553296.638091214</v>
      </c>
      <c r="C2769">
        <v>760157.41359121597</v>
      </c>
      <c r="D2769">
        <v>100118.05597235334</v>
      </c>
    </row>
    <row r="2770" spans="1:4" x14ac:dyDescent="0.25">
      <c r="A2770">
        <v>44304</v>
      </c>
      <c r="B2770">
        <v>553296.638091214</v>
      </c>
      <c r="C2770">
        <v>746881.00109121623</v>
      </c>
      <c r="D2770">
        <v>88976.945943249069</v>
      </c>
    </row>
    <row r="2771" spans="1:4" x14ac:dyDescent="0.25">
      <c r="A2771">
        <v>44320</v>
      </c>
      <c r="B2771">
        <v>553296.638091214</v>
      </c>
      <c r="C2771">
        <v>733961.90409121639</v>
      </c>
      <c r="D2771">
        <v>97962.04261057121</v>
      </c>
    </row>
    <row r="2772" spans="1:4" x14ac:dyDescent="0.25">
      <c r="A2772">
        <v>44336</v>
      </c>
      <c r="B2772">
        <v>553296.638091214</v>
      </c>
      <c r="C2772">
        <v>739582.13009121618</v>
      </c>
      <c r="D2772">
        <v>89751.592683696945</v>
      </c>
    </row>
    <row r="2773" spans="1:4" x14ac:dyDescent="0.25">
      <c r="A2773">
        <v>44352</v>
      </c>
      <c r="B2773">
        <v>553296.638091214</v>
      </c>
      <c r="C2773">
        <v>751340.80509121623</v>
      </c>
      <c r="D2773">
        <v>98775.667419683799</v>
      </c>
    </row>
    <row r="2774" spans="1:4" x14ac:dyDescent="0.25">
      <c r="A2774">
        <v>44368</v>
      </c>
      <c r="B2774">
        <v>553296.638091214</v>
      </c>
      <c r="C2774">
        <v>742731.11359121616</v>
      </c>
      <c r="D2774">
        <v>108981.12983402098</v>
      </c>
    </row>
    <row r="2775" spans="1:4" x14ac:dyDescent="0.25">
      <c r="A2775">
        <v>44384</v>
      </c>
      <c r="B2775">
        <v>553296.638091214</v>
      </c>
      <c r="C2775">
        <v>752350.36109121598</v>
      </c>
      <c r="D2775">
        <v>101434.28531506688</v>
      </c>
    </row>
    <row r="2776" spans="1:4" x14ac:dyDescent="0.25">
      <c r="A2776">
        <v>44400</v>
      </c>
      <c r="B2776">
        <v>553296.638091214</v>
      </c>
      <c r="C2776">
        <v>743159.1075912161</v>
      </c>
      <c r="D2776">
        <v>99907.545379890609</v>
      </c>
    </row>
    <row r="2777" spans="1:4" x14ac:dyDescent="0.25">
      <c r="A2777">
        <v>44416</v>
      </c>
      <c r="B2777">
        <v>553296.638091214</v>
      </c>
      <c r="C2777">
        <v>728598.97159121628</v>
      </c>
      <c r="D2777">
        <v>101639.78004402888</v>
      </c>
    </row>
    <row r="2778" spans="1:4" x14ac:dyDescent="0.25">
      <c r="A2778">
        <v>44432</v>
      </c>
      <c r="B2778">
        <v>553296.638091214</v>
      </c>
      <c r="C2778">
        <v>754079.26559121604</v>
      </c>
      <c r="D2778">
        <v>100902.92940730994</v>
      </c>
    </row>
    <row r="2779" spans="1:4" x14ac:dyDescent="0.25">
      <c r="A2779">
        <v>44448</v>
      </c>
      <c r="B2779">
        <v>553296.638091214</v>
      </c>
      <c r="C2779">
        <v>715857.26709121652</v>
      </c>
      <c r="D2779">
        <v>100127.54703613983</v>
      </c>
    </row>
    <row r="2780" spans="1:4" x14ac:dyDescent="0.25">
      <c r="A2780">
        <v>44464</v>
      </c>
      <c r="B2780">
        <v>553296.638091214</v>
      </c>
      <c r="C2780">
        <v>707616.34209121647</v>
      </c>
      <c r="D2780">
        <v>93860.830953031211</v>
      </c>
    </row>
    <row r="2781" spans="1:4" x14ac:dyDescent="0.25">
      <c r="A2781">
        <v>44480</v>
      </c>
      <c r="B2781">
        <v>553296.638091214</v>
      </c>
      <c r="C2781">
        <v>733556.50609121623</v>
      </c>
      <c r="D2781">
        <v>91159.950102332557</v>
      </c>
    </row>
    <row r="2782" spans="1:4" x14ac:dyDescent="0.25">
      <c r="A2782">
        <v>44496</v>
      </c>
      <c r="B2782">
        <v>553296.638091214</v>
      </c>
      <c r="C2782">
        <v>713632.00809121632</v>
      </c>
      <c r="D2782">
        <v>92739.611289446824</v>
      </c>
    </row>
    <row r="2783" spans="1:4" x14ac:dyDescent="0.25">
      <c r="A2783">
        <v>44512</v>
      </c>
      <c r="B2783">
        <v>553296.638091214</v>
      </c>
      <c r="C2783">
        <v>775868.81459121592</v>
      </c>
      <c r="D2783">
        <v>111067.99265616061</v>
      </c>
    </row>
    <row r="2784" spans="1:4" x14ac:dyDescent="0.25">
      <c r="A2784">
        <v>44528</v>
      </c>
      <c r="B2784">
        <v>553296.638091214</v>
      </c>
      <c r="C2784">
        <v>726484.85109121655</v>
      </c>
      <c r="D2784">
        <v>95002.162268292726</v>
      </c>
    </row>
    <row r="2785" spans="1:4" x14ac:dyDescent="0.25">
      <c r="A2785">
        <v>44544</v>
      </c>
      <c r="B2785">
        <v>553296.638091214</v>
      </c>
      <c r="C2785">
        <v>749950.3245912164</v>
      </c>
      <c r="D2785">
        <v>100924.53068530196</v>
      </c>
    </row>
    <row r="2786" spans="1:4" x14ac:dyDescent="0.25">
      <c r="A2786">
        <v>44560</v>
      </c>
      <c r="B2786">
        <v>553296.638091214</v>
      </c>
      <c r="C2786">
        <v>780500.52459121589</v>
      </c>
      <c r="D2786">
        <v>106084.37675840671</v>
      </c>
    </row>
    <row r="2787" spans="1:4" x14ac:dyDescent="0.25">
      <c r="A2787">
        <v>44576</v>
      </c>
      <c r="B2787">
        <v>553296.638091214</v>
      </c>
      <c r="C2787">
        <v>784851.51959121565</v>
      </c>
      <c r="D2787">
        <v>107200.28844628195</v>
      </c>
    </row>
    <row r="2788" spans="1:4" x14ac:dyDescent="0.25">
      <c r="A2788">
        <v>44592</v>
      </c>
      <c r="B2788">
        <v>553296.638091214</v>
      </c>
      <c r="C2788">
        <v>717016.53159121645</v>
      </c>
      <c r="D2788">
        <v>93009.108552077872</v>
      </c>
    </row>
    <row r="2789" spans="1:4" x14ac:dyDescent="0.25">
      <c r="A2789">
        <v>44608</v>
      </c>
      <c r="B2789">
        <v>553296.638091214</v>
      </c>
      <c r="C2789">
        <v>732003.52509121655</v>
      </c>
      <c r="D2789">
        <v>90930.181949885402</v>
      </c>
    </row>
    <row r="2790" spans="1:4" x14ac:dyDescent="0.25">
      <c r="A2790">
        <v>44624</v>
      </c>
      <c r="B2790">
        <v>553296.638091214</v>
      </c>
      <c r="C2790">
        <v>747928.4625912162</v>
      </c>
      <c r="D2790">
        <v>90989.692679614876</v>
      </c>
    </row>
    <row r="2791" spans="1:4" x14ac:dyDescent="0.25">
      <c r="A2791">
        <v>44640</v>
      </c>
      <c r="B2791">
        <v>553296.638091214</v>
      </c>
      <c r="C2791">
        <v>746968.80909121619</v>
      </c>
      <c r="D2791">
        <v>89915.465447069815</v>
      </c>
    </row>
    <row r="2792" spans="1:4" x14ac:dyDescent="0.25">
      <c r="A2792">
        <v>44656</v>
      </c>
      <c r="B2792">
        <v>553296.638091214</v>
      </c>
      <c r="C2792">
        <v>716908.1780912166</v>
      </c>
      <c r="D2792">
        <v>89667.387464176907</v>
      </c>
    </row>
    <row r="2793" spans="1:4" x14ac:dyDescent="0.25">
      <c r="A2793">
        <v>44672</v>
      </c>
      <c r="B2793">
        <v>553296.638091214</v>
      </c>
      <c r="C2793">
        <v>738759.6855912162</v>
      </c>
      <c r="D2793">
        <v>89793.16569310968</v>
      </c>
    </row>
    <row r="2794" spans="1:4" x14ac:dyDescent="0.25">
      <c r="A2794">
        <v>44688</v>
      </c>
      <c r="B2794">
        <v>553296.638091214</v>
      </c>
      <c r="C2794">
        <v>735293.26409121626</v>
      </c>
      <c r="D2794">
        <v>95118.216096435281</v>
      </c>
    </row>
    <row r="2795" spans="1:4" x14ac:dyDescent="0.25">
      <c r="A2795">
        <v>44704</v>
      </c>
      <c r="B2795">
        <v>553296.638091214</v>
      </c>
      <c r="C2795">
        <v>731437.47559121624</v>
      </c>
      <c r="D2795">
        <v>95527.097688090056</v>
      </c>
    </row>
    <row r="2796" spans="1:4" x14ac:dyDescent="0.25">
      <c r="A2796">
        <v>44720</v>
      </c>
      <c r="B2796">
        <v>553296.638091214</v>
      </c>
      <c r="C2796">
        <v>759721.47409121599</v>
      </c>
      <c r="D2796">
        <v>100490.10095383438</v>
      </c>
    </row>
    <row r="2797" spans="1:4" x14ac:dyDescent="0.25">
      <c r="A2797">
        <v>44736</v>
      </c>
      <c r="B2797">
        <v>553296.638091214</v>
      </c>
      <c r="C2797">
        <v>743503.52309121622</v>
      </c>
      <c r="D2797">
        <v>99737.742355080205</v>
      </c>
    </row>
    <row r="2798" spans="1:4" x14ac:dyDescent="0.25">
      <c r="A2798">
        <v>44752</v>
      </c>
      <c r="B2798">
        <v>553296.638091214</v>
      </c>
      <c r="C2798">
        <v>733477.05809121637</v>
      </c>
      <c r="D2798">
        <v>85922.045910306275</v>
      </c>
    </row>
    <row r="2799" spans="1:4" x14ac:dyDescent="0.25">
      <c r="A2799">
        <v>44768</v>
      </c>
      <c r="B2799">
        <v>553296.638091214</v>
      </c>
      <c r="C2799">
        <v>727927.10659121652</v>
      </c>
      <c r="D2799">
        <v>96918.693347911962</v>
      </c>
    </row>
    <row r="2800" spans="1:4" x14ac:dyDescent="0.25">
      <c r="A2800">
        <v>44784</v>
      </c>
      <c r="B2800">
        <v>553296.638091214</v>
      </c>
      <c r="C2800">
        <v>760996.59809121606</v>
      </c>
      <c r="D2800">
        <v>110182.17905783793</v>
      </c>
    </row>
    <row r="2801" spans="1:4" x14ac:dyDescent="0.25">
      <c r="A2801">
        <v>44800</v>
      </c>
      <c r="B2801">
        <v>553296.638091214</v>
      </c>
      <c r="C2801">
        <v>745271.83009121625</v>
      </c>
      <c r="D2801">
        <v>98909.766463222812</v>
      </c>
    </row>
    <row r="2802" spans="1:4" x14ac:dyDescent="0.25">
      <c r="A2802">
        <v>44816</v>
      </c>
      <c r="B2802">
        <v>553296.638091214</v>
      </c>
      <c r="C2802">
        <v>763394.24159121572</v>
      </c>
      <c r="D2802">
        <v>95515.396479204952</v>
      </c>
    </row>
    <row r="2803" spans="1:4" x14ac:dyDescent="0.25">
      <c r="A2803">
        <v>44832</v>
      </c>
      <c r="B2803">
        <v>553296.638091214</v>
      </c>
      <c r="C2803">
        <v>719830.26059121673</v>
      </c>
      <c r="D2803">
        <v>107125.10362884952</v>
      </c>
    </row>
    <row r="2804" spans="1:4" x14ac:dyDescent="0.25">
      <c r="A2804">
        <v>44848</v>
      </c>
      <c r="B2804">
        <v>553296.638091214</v>
      </c>
      <c r="C2804">
        <v>769602.70609121618</v>
      </c>
      <c r="D2804">
        <v>104799.04204737608</v>
      </c>
    </row>
    <row r="2805" spans="1:4" x14ac:dyDescent="0.25">
      <c r="A2805">
        <v>44864</v>
      </c>
      <c r="B2805">
        <v>553296.638091214</v>
      </c>
      <c r="C2805">
        <v>732957.35009121615</v>
      </c>
      <c r="D2805">
        <v>97857.326631357093</v>
      </c>
    </row>
    <row r="2806" spans="1:4" x14ac:dyDescent="0.25">
      <c r="A2806">
        <v>44880</v>
      </c>
      <c r="B2806">
        <v>553296.638091214</v>
      </c>
      <c r="C2806">
        <v>739420.62959121633</v>
      </c>
      <c r="D2806">
        <v>97807.537191063951</v>
      </c>
    </row>
    <row r="2807" spans="1:4" x14ac:dyDescent="0.25">
      <c r="A2807">
        <v>44896</v>
      </c>
      <c r="B2807">
        <v>551654.43809121405</v>
      </c>
      <c r="C2807">
        <v>734321.2465912163</v>
      </c>
      <c r="D2807">
        <v>93050.236531533345</v>
      </c>
    </row>
    <row r="2808" spans="1:4" x14ac:dyDescent="0.25">
      <c r="A2808">
        <v>44912</v>
      </c>
      <c r="B2808">
        <v>551654.43809121405</v>
      </c>
      <c r="C2808">
        <v>718711.99259121635</v>
      </c>
      <c r="D2808">
        <v>91549.845144950523</v>
      </c>
    </row>
    <row r="2809" spans="1:4" x14ac:dyDescent="0.25">
      <c r="A2809">
        <v>44928</v>
      </c>
      <c r="B2809">
        <v>551654.43809121405</v>
      </c>
      <c r="C2809">
        <v>725663.20209121634</v>
      </c>
      <c r="D2809">
        <v>89704.406428522823</v>
      </c>
    </row>
    <row r="2810" spans="1:4" x14ac:dyDescent="0.25">
      <c r="A2810">
        <v>44944</v>
      </c>
      <c r="B2810">
        <v>551654.43809121405</v>
      </c>
      <c r="C2810">
        <v>787910.28709121561</v>
      </c>
      <c r="D2810">
        <v>115555.16050051615</v>
      </c>
    </row>
    <row r="2811" spans="1:4" x14ac:dyDescent="0.25">
      <c r="A2811">
        <v>44960</v>
      </c>
      <c r="B2811">
        <v>551654.43809121405</v>
      </c>
      <c r="C2811">
        <v>725582.13709121628</v>
      </c>
      <c r="D2811">
        <v>87490.129896573577</v>
      </c>
    </row>
    <row r="2812" spans="1:4" x14ac:dyDescent="0.25">
      <c r="A2812">
        <v>44976</v>
      </c>
      <c r="B2812">
        <v>551654.43809121405</v>
      </c>
      <c r="C2812">
        <v>750655.63909121626</v>
      </c>
      <c r="D2812">
        <v>97559.219322157296</v>
      </c>
    </row>
    <row r="2813" spans="1:4" x14ac:dyDescent="0.25">
      <c r="A2813">
        <v>44992</v>
      </c>
      <c r="B2813">
        <v>551654.43809121405</v>
      </c>
      <c r="C2813">
        <v>759789.34259121609</v>
      </c>
      <c r="D2813">
        <v>102341.83144970321</v>
      </c>
    </row>
    <row r="2814" spans="1:4" x14ac:dyDescent="0.25">
      <c r="A2814">
        <v>45008</v>
      </c>
      <c r="B2814">
        <v>551654.43809121405</v>
      </c>
      <c r="C2814">
        <v>721717.85409121646</v>
      </c>
      <c r="D2814">
        <v>91706.096097650399</v>
      </c>
    </row>
    <row r="2815" spans="1:4" x14ac:dyDescent="0.25">
      <c r="A2815">
        <v>45024</v>
      </c>
      <c r="B2815">
        <v>551654.43809121405</v>
      </c>
      <c r="C2815">
        <v>758779.42059121607</v>
      </c>
      <c r="D2815">
        <v>98292.154944363661</v>
      </c>
    </row>
    <row r="2816" spans="1:4" x14ac:dyDescent="0.25">
      <c r="A2816">
        <v>45040</v>
      </c>
      <c r="B2816">
        <v>551654.43809121405</v>
      </c>
      <c r="C2816">
        <v>734387.73859121616</v>
      </c>
      <c r="D2816">
        <v>97028.631498513598</v>
      </c>
    </row>
    <row r="2817" spans="1:4" x14ac:dyDescent="0.25">
      <c r="A2817">
        <v>45056</v>
      </c>
      <c r="B2817">
        <v>551654.43809121405</v>
      </c>
      <c r="C2817">
        <v>737981.31509121624</v>
      </c>
      <c r="D2817">
        <v>99359.01708273204</v>
      </c>
    </row>
    <row r="2818" spans="1:4" x14ac:dyDescent="0.25">
      <c r="A2818">
        <v>45072</v>
      </c>
      <c r="B2818">
        <v>551654.43809121405</v>
      </c>
      <c r="C2818">
        <v>727799.69709121645</v>
      </c>
      <c r="D2818">
        <v>100112.19201102162</v>
      </c>
    </row>
    <row r="2819" spans="1:4" x14ac:dyDescent="0.25">
      <c r="A2819">
        <v>45088</v>
      </c>
      <c r="B2819">
        <v>551654.43809121405</v>
      </c>
      <c r="C2819">
        <v>773088.98109121562</v>
      </c>
      <c r="D2819">
        <v>103698.51539306798</v>
      </c>
    </row>
    <row r="2820" spans="1:4" x14ac:dyDescent="0.25">
      <c r="A2820">
        <v>45104</v>
      </c>
      <c r="B2820">
        <v>551654.43809121405</v>
      </c>
      <c r="C2820">
        <v>750157.83709121612</v>
      </c>
      <c r="D2820">
        <v>91310.160361003567</v>
      </c>
    </row>
    <row r="2821" spans="1:4" x14ac:dyDescent="0.25">
      <c r="A2821">
        <v>45120</v>
      </c>
      <c r="B2821">
        <v>551654.43809121405</v>
      </c>
      <c r="C2821">
        <v>730507.69909121632</v>
      </c>
      <c r="D2821">
        <v>96573.933855839845</v>
      </c>
    </row>
    <row r="2822" spans="1:4" x14ac:dyDescent="0.25">
      <c r="A2822">
        <v>45136</v>
      </c>
      <c r="B2822">
        <v>551654.43809121405</v>
      </c>
      <c r="C2822">
        <v>731256.90759121638</v>
      </c>
      <c r="D2822">
        <v>100955.10126199259</v>
      </c>
    </row>
    <row r="2823" spans="1:4" x14ac:dyDescent="0.25">
      <c r="A2823">
        <v>45152</v>
      </c>
      <c r="B2823">
        <v>551654.43809121405</v>
      </c>
      <c r="C2823">
        <v>702262.9885912165</v>
      </c>
      <c r="D2823">
        <v>83062.726440418497</v>
      </c>
    </row>
    <row r="2824" spans="1:4" x14ac:dyDescent="0.25">
      <c r="A2824">
        <v>45168</v>
      </c>
      <c r="B2824">
        <v>551654.43809121405</v>
      </c>
      <c r="C2824">
        <v>736251.24409121613</v>
      </c>
      <c r="D2824">
        <v>89121.686744307604</v>
      </c>
    </row>
    <row r="2825" spans="1:4" x14ac:dyDescent="0.25">
      <c r="A2825">
        <v>45184</v>
      </c>
      <c r="B2825">
        <v>551654.43809121405</v>
      </c>
      <c r="C2825">
        <v>748453.24159121618</v>
      </c>
      <c r="D2825">
        <v>94336.32776343466</v>
      </c>
    </row>
    <row r="2826" spans="1:4" x14ac:dyDescent="0.25">
      <c r="A2826">
        <v>45200</v>
      </c>
      <c r="B2826">
        <v>551654.43809121405</v>
      </c>
      <c r="C2826">
        <v>762685.38559121604</v>
      </c>
      <c r="D2826">
        <v>97219.016002594362</v>
      </c>
    </row>
    <row r="2827" spans="1:4" x14ac:dyDescent="0.25">
      <c r="A2827">
        <v>45216</v>
      </c>
      <c r="B2827">
        <v>551654.43809121405</v>
      </c>
      <c r="C2827">
        <v>750597.58709121612</v>
      </c>
      <c r="D2827">
        <v>104079.517409238</v>
      </c>
    </row>
    <row r="2828" spans="1:4" x14ac:dyDescent="0.25">
      <c r="A2828">
        <v>45232</v>
      </c>
      <c r="B2828">
        <v>551654.43809121405</v>
      </c>
      <c r="C2828">
        <v>743008.4140912164</v>
      </c>
      <c r="D2828">
        <v>95598.475296067307</v>
      </c>
    </row>
    <row r="2829" spans="1:4" x14ac:dyDescent="0.25">
      <c r="A2829">
        <v>45248</v>
      </c>
      <c r="B2829">
        <v>551654.43809121405</v>
      </c>
      <c r="C2829">
        <v>763700.57609121595</v>
      </c>
      <c r="D2829">
        <v>101931.3889728449</v>
      </c>
    </row>
    <row r="2830" spans="1:4" x14ac:dyDescent="0.25">
      <c r="A2830">
        <v>45264</v>
      </c>
      <c r="B2830">
        <v>551654.43809121405</v>
      </c>
      <c r="C2830">
        <v>759360.94559121598</v>
      </c>
      <c r="D2830">
        <v>104427.25682343474</v>
      </c>
    </row>
    <row r="2831" spans="1:4" x14ac:dyDescent="0.25">
      <c r="A2831">
        <v>45280</v>
      </c>
      <c r="B2831">
        <v>551654.43809121405</v>
      </c>
      <c r="C2831">
        <v>716642.35259121645</v>
      </c>
      <c r="D2831">
        <v>86930.440198660639</v>
      </c>
    </row>
    <row r="2832" spans="1:4" x14ac:dyDescent="0.25">
      <c r="A2832">
        <v>45296</v>
      </c>
      <c r="B2832">
        <v>551654.43809121405</v>
      </c>
      <c r="C2832">
        <v>735005.21559121623</v>
      </c>
      <c r="D2832">
        <v>95212.59452103675</v>
      </c>
    </row>
    <row r="2833" spans="1:4" x14ac:dyDescent="0.25">
      <c r="A2833">
        <v>45312</v>
      </c>
      <c r="B2833">
        <v>551654.43809121405</v>
      </c>
      <c r="C2833">
        <v>757509.95059121563</v>
      </c>
      <c r="D2833">
        <v>108018.89476597049</v>
      </c>
    </row>
    <row r="2834" spans="1:4" x14ac:dyDescent="0.25">
      <c r="A2834">
        <v>45328</v>
      </c>
      <c r="B2834">
        <v>551654.43809121405</v>
      </c>
      <c r="C2834">
        <v>759698.18909121607</v>
      </c>
      <c r="D2834">
        <v>99429.125784780583</v>
      </c>
    </row>
    <row r="2835" spans="1:4" x14ac:dyDescent="0.25">
      <c r="A2835">
        <v>45344</v>
      </c>
      <c r="B2835">
        <v>551654.43809121405</v>
      </c>
      <c r="C2835">
        <v>696395.60809121653</v>
      </c>
      <c r="D2835">
        <v>95579.157041316459</v>
      </c>
    </row>
    <row r="2836" spans="1:4" x14ac:dyDescent="0.25">
      <c r="A2836">
        <v>45360</v>
      </c>
      <c r="B2836">
        <v>551654.43809121405</v>
      </c>
      <c r="C2836">
        <v>753925.25009121583</v>
      </c>
      <c r="D2836">
        <v>98723.881614880258</v>
      </c>
    </row>
    <row r="2837" spans="1:4" x14ac:dyDescent="0.25">
      <c r="A2837">
        <v>45376</v>
      </c>
      <c r="B2837">
        <v>551654.43809121405</v>
      </c>
      <c r="C2837">
        <v>760732.82359121589</v>
      </c>
      <c r="D2837">
        <v>96097.40899730628</v>
      </c>
    </row>
    <row r="2838" spans="1:4" x14ac:dyDescent="0.25">
      <c r="A2838">
        <v>45392</v>
      </c>
      <c r="B2838">
        <v>551654.43809121405</v>
      </c>
      <c r="C2838">
        <v>763758.38559121592</v>
      </c>
      <c r="D2838">
        <v>103950.51733961783</v>
      </c>
    </row>
    <row r="2839" spans="1:4" x14ac:dyDescent="0.25">
      <c r="A2839">
        <v>45408</v>
      </c>
      <c r="B2839">
        <v>551654.43809121405</v>
      </c>
      <c r="C2839">
        <v>697725.54859121644</v>
      </c>
      <c r="D2839">
        <v>86024.776544241424</v>
      </c>
    </row>
    <row r="2840" spans="1:4" x14ac:dyDescent="0.25">
      <c r="A2840">
        <v>45424</v>
      </c>
      <c r="B2840">
        <v>551654.43809121405</v>
      </c>
      <c r="C2840">
        <v>762497.14059121592</v>
      </c>
      <c r="D2840">
        <v>96427.864210259926</v>
      </c>
    </row>
    <row r="2841" spans="1:4" x14ac:dyDescent="0.25">
      <c r="A2841">
        <v>45440</v>
      </c>
      <c r="B2841">
        <v>551654.43809121405</v>
      </c>
      <c r="C2841">
        <v>751190.41609121603</v>
      </c>
      <c r="D2841">
        <v>102339.14679953264</v>
      </c>
    </row>
    <row r="2842" spans="1:4" x14ac:dyDescent="0.25">
      <c r="A2842">
        <v>45456</v>
      </c>
      <c r="B2842">
        <v>551654.43809121405</v>
      </c>
      <c r="C2842">
        <v>721841.58709121612</v>
      </c>
      <c r="D2842">
        <v>98093.959026161596</v>
      </c>
    </row>
    <row r="2843" spans="1:4" x14ac:dyDescent="0.25">
      <c r="A2843">
        <v>45472</v>
      </c>
      <c r="B2843">
        <v>551654.43809121405</v>
      </c>
      <c r="C2843">
        <v>773770.1370912157</v>
      </c>
      <c r="D2843">
        <v>113961.86868191848</v>
      </c>
    </row>
    <row r="2844" spans="1:4" x14ac:dyDescent="0.25">
      <c r="A2844">
        <v>45488</v>
      </c>
      <c r="B2844">
        <v>551654.43809121405</v>
      </c>
      <c r="C2844">
        <v>757931.77059121593</v>
      </c>
      <c r="D2844">
        <v>106073.56415492203</v>
      </c>
    </row>
    <row r="2845" spans="1:4" x14ac:dyDescent="0.25">
      <c r="A2845">
        <v>45504</v>
      </c>
      <c r="B2845">
        <v>551654.43809121405</v>
      </c>
      <c r="C2845">
        <v>752435.350591216</v>
      </c>
      <c r="D2845">
        <v>93641.010721035898</v>
      </c>
    </row>
    <row r="2846" spans="1:4" x14ac:dyDescent="0.25">
      <c r="A2846">
        <v>45520</v>
      </c>
      <c r="B2846">
        <v>551654.43809121405</v>
      </c>
      <c r="C2846">
        <v>765123.97359121614</v>
      </c>
      <c r="D2846">
        <v>97004.711894342006</v>
      </c>
    </row>
    <row r="2847" spans="1:4" x14ac:dyDescent="0.25">
      <c r="A2847">
        <v>45536</v>
      </c>
      <c r="B2847">
        <v>551654.43809121405</v>
      </c>
      <c r="C2847">
        <v>707590.91709121643</v>
      </c>
      <c r="D2847">
        <v>98530.150915450839</v>
      </c>
    </row>
    <row r="2848" spans="1:4" x14ac:dyDescent="0.25">
      <c r="A2848">
        <v>45552</v>
      </c>
      <c r="B2848">
        <v>551654.43809121405</v>
      </c>
      <c r="C2848">
        <v>757847.51609121601</v>
      </c>
      <c r="D2848">
        <v>93484.146564474024</v>
      </c>
    </row>
    <row r="2849" spans="1:4" x14ac:dyDescent="0.25">
      <c r="A2849">
        <v>45568</v>
      </c>
      <c r="B2849">
        <v>551654.43809121405</v>
      </c>
      <c r="C2849">
        <v>731838.33309121616</v>
      </c>
      <c r="D2849">
        <v>94967.458376199313</v>
      </c>
    </row>
    <row r="2850" spans="1:4" x14ac:dyDescent="0.25">
      <c r="A2850">
        <v>45584</v>
      </c>
      <c r="B2850">
        <v>551654.43809121405</v>
      </c>
      <c r="C2850">
        <v>758153.51059121569</v>
      </c>
      <c r="D2850">
        <v>94548.053199349044</v>
      </c>
    </row>
    <row r="2851" spans="1:4" x14ac:dyDescent="0.25">
      <c r="A2851">
        <v>45600</v>
      </c>
      <c r="B2851">
        <v>551654.43809121405</v>
      </c>
      <c r="C2851">
        <v>735828.88309121621</v>
      </c>
      <c r="D2851">
        <v>89638.930876497005</v>
      </c>
    </row>
    <row r="2852" spans="1:4" x14ac:dyDescent="0.25">
      <c r="A2852">
        <v>45616</v>
      </c>
      <c r="B2852">
        <v>551654.43809121405</v>
      </c>
      <c r="C2852">
        <v>701202.59009121649</v>
      </c>
      <c r="D2852">
        <v>92444.098137353867</v>
      </c>
    </row>
    <row r="2853" spans="1:4" x14ac:dyDescent="0.25">
      <c r="A2853">
        <v>45632</v>
      </c>
      <c r="B2853">
        <v>551654.43809121405</v>
      </c>
      <c r="C2853">
        <v>757041.29359121621</v>
      </c>
      <c r="D2853">
        <v>100528.72944438577</v>
      </c>
    </row>
    <row r="2854" spans="1:4" x14ac:dyDescent="0.25">
      <c r="A2854">
        <v>45648</v>
      </c>
      <c r="B2854">
        <v>551654.43809121405</v>
      </c>
      <c r="C2854">
        <v>746724.8160912164</v>
      </c>
      <c r="D2854">
        <v>96192.446647732795</v>
      </c>
    </row>
    <row r="2855" spans="1:4" x14ac:dyDescent="0.25">
      <c r="A2855">
        <v>45664</v>
      </c>
      <c r="B2855">
        <v>551654.43809121405</v>
      </c>
      <c r="C2855">
        <v>761014.83159121592</v>
      </c>
      <c r="D2855">
        <v>103025.43289761085</v>
      </c>
    </row>
    <row r="2856" spans="1:4" x14ac:dyDescent="0.25">
      <c r="A2856">
        <v>45680</v>
      </c>
      <c r="B2856">
        <v>551654.43809121405</v>
      </c>
      <c r="C2856">
        <v>730211.77559121628</v>
      </c>
      <c r="D2856">
        <v>89753.20882056994</v>
      </c>
    </row>
    <row r="2857" spans="1:4" x14ac:dyDescent="0.25">
      <c r="A2857">
        <v>45696</v>
      </c>
      <c r="B2857">
        <v>551654.43809121405</v>
      </c>
      <c r="C2857">
        <v>746949.34009121603</v>
      </c>
      <c r="D2857">
        <v>99598.964440030439</v>
      </c>
    </row>
    <row r="2858" spans="1:4" x14ac:dyDescent="0.25">
      <c r="A2858">
        <v>45712</v>
      </c>
      <c r="B2858">
        <v>551654.43809121405</v>
      </c>
      <c r="C2858">
        <v>771194.43959121604</v>
      </c>
      <c r="D2858">
        <v>100933.81789261312</v>
      </c>
    </row>
    <row r="2859" spans="1:4" x14ac:dyDescent="0.25">
      <c r="A2859">
        <v>45728</v>
      </c>
      <c r="B2859">
        <v>551654.43809121405</v>
      </c>
      <c r="C2859">
        <v>755223.75259121601</v>
      </c>
      <c r="D2859">
        <v>91838.005119462861</v>
      </c>
    </row>
    <row r="2860" spans="1:4" x14ac:dyDescent="0.25">
      <c r="A2860">
        <v>45744</v>
      </c>
      <c r="B2860">
        <v>551654.43809121405</v>
      </c>
      <c r="C2860">
        <v>737074.4440912162</v>
      </c>
      <c r="D2860">
        <v>95983.361514333505</v>
      </c>
    </row>
    <row r="2861" spans="1:4" x14ac:dyDescent="0.25">
      <c r="A2861">
        <v>45760</v>
      </c>
      <c r="B2861">
        <v>551654.43809121405</v>
      </c>
      <c r="C2861">
        <v>749118.3710912161</v>
      </c>
      <c r="D2861">
        <v>95357.190925996736</v>
      </c>
    </row>
    <row r="2862" spans="1:4" x14ac:dyDescent="0.25">
      <c r="A2862">
        <v>45776</v>
      </c>
      <c r="B2862">
        <v>551654.43809121405</v>
      </c>
      <c r="C2862">
        <v>773156.83709121565</v>
      </c>
      <c r="D2862">
        <v>100867.54728016588</v>
      </c>
    </row>
    <row r="2863" spans="1:4" x14ac:dyDescent="0.25">
      <c r="A2863">
        <v>45792</v>
      </c>
      <c r="B2863">
        <v>551654.43809121405</v>
      </c>
      <c r="C2863">
        <v>746219.44709121622</v>
      </c>
      <c r="D2863">
        <v>91282.006720963953</v>
      </c>
    </row>
    <row r="2864" spans="1:4" x14ac:dyDescent="0.25">
      <c r="A2864">
        <v>45808</v>
      </c>
      <c r="B2864">
        <v>551654.43809121405</v>
      </c>
      <c r="C2864">
        <v>714024.41809121636</v>
      </c>
      <c r="D2864">
        <v>91698.307801881019</v>
      </c>
    </row>
    <row r="2865" spans="1:4" x14ac:dyDescent="0.25">
      <c r="A2865">
        <v>45824</v>
      </c>
      <c r="B2865">
        <v>551654.43809121405</v>
      </c>
      <c r="C2865">
        <v>787733.45159121568</v>
      </c>
      <c r="D2865">
        <v>100201.72369729933</v>
      </c>
    </row>
    <row r="2866" spans="1:4" x14ac:dyDescent="0.25">
      <c r="A2866">
        <v>45840</v>
      </c>
      <c r="B2866">
        <v>551654.43809121405</v>
      </c>
      <c r="C2866">
        <v>734183.83959121618</v>
      </c>
      <c r="D2866">
        <v>102759.08081372586</v>
      </c>
    </row>
    <row r="2867" spans="1:4" x14ac:dyDescent="0.25">
      <c r="A2867">
        <v>45856</v>
      </c>
      <c r="B2867">
        <v>551654.43809121405</v>
      </c>
      <c r="C2867">
        <v>716748.65509121632</v>
      </c>
      <c r="D2867">
        <v>90082.35065801868</v>
      </c>
    </row>
    <row r="2868" spans="1:4" x14ac:dyDescent="0.25">
      <c r="A2868">
        <v>45872</v>
      </c>
      <c r="B2868">
        <v>551654.43809121405</v>
      </c>
      <c r="C2868">
        <v>778955.00159121561</v>
      </c>
      <c r="D2868">
        <v>102675.91750704819</v>
      </c>
    </row>
    <row r="2869" spans="1:4" x14ac:dyDescent="0.25">
      <c r="A2869">
        <v>45888</v>
      </c>
      <c r="B2869">
        <v>551654.43809121405</v>
      </c>
      <c r="C2869">
        <v>779163.88909121579</v>
      </c>
      <c r="D2869">
        <v>109493.13322445482</v>
      </c>
    </row>
    <row r="2870" spans="1:4" x14ac:dyDescent="0.25">
      <c r="A2870">
        <v>45904</v>
      </c>
      <c r="B2870">
        <v>551654.43809121405</v>
      </c>
      <c r="C2870">
        <v>790699.65859121573</v>
      </c>
      <c r="D2870">
        <v>110098.79189306761</v>
      </c>
    </row>
    <row r="2871" spans="1:4" x14ac:dyDescent="0.25">
      <c r="A2871">
        <v>45920</v>
      </c>
      <c r="B2871">
        <v>551654.43809121405</v>
      </c>
      <c r="C2871">
        <v>736673.96559121623</v>
      </c>
      <c r="D2871">
        <v>94725.78068463711</v>
      </c>
    </row>
    <row r="2872" spans="1:4" x14ac:dyDescent="0.25">
      <c r="A2872">
        <v>45936</v>
      </c>
      <c r="B2872">
        <v>551654.43809121405</v>
      </c>
      <c r="C2872">
        <v>759321.19609121606</v>
      </c>
      <c r="D2872">
        <v>98568.617526852962</v>
      </c>
    </row>
    <row r="2873" spans="1:4" x14ac:dyDescent="0.25">
      <c r="A2873">
        <v>45952</v>
      </c>
      <c r="B2873">
        <v>551654.43809121405</v>
      </c>
      <c r="C2873">
        <v>762804.62559121603</v>
      </c>
      <c r="D2873">
        <v>101201.44081907831</v>
      </c>
    </row>
    <row r="2874" spans="1:4" x14ac:dyDescent="0.25">
      <c r="A2874">
        <v>45968</v>
      </c>
      <c r="B2874">
        <v>551654.43809121405</v>
      </c>
      <c r="C2874">
        <v>751329.20309121616</v>
      </c>
      <c r="D2874">
        <v>92166.786767592013</v>
      </c>
    </row>
    <row r="2875" spans="1:4" x14ac:dyDescent="0.25">
      <c r="A2875">
        <v>45984</v>
      </c>
      <c r="B2875">
        <v>551654.43809121405</v>
      </c>
      <c r="C2875">
        <v>728958.96509121615</v>
      </c>
      <c r="D2875">
        <v>92922.362128545545</v>
      </c>
    </row>
    <row r="2876" spans="1:4" x14ac:dyDescent="0.25">
      <c r="A2876">
        <v>46000</v>
      </c>
      <c r="B2876">
        <v>551654.43809121405</v>
      </c>
      <c r="C2876">
        <v>718585.41359121643</v>
      </c>
      <c r="D2876">
        <v>90092.327038802759</v>
      </c>
    </row>
    <row r="2877" spans="1:4" x14ac:dyDescent="0.25">
      <c r="A2877">
        <v>46016</v>
      </c>
      <c r="B2877">
        <v>551654.43809121405</v>
      </c>
      <c r="C2877">
        <v>719756.5885912166</v>
      </c>
      <c r="D2877">
        <v>94966.039916145892</v>
      </c>
    </row>
    <row r="2878" spans="1:4" x14ac:dyDescent="0.25">
      <c r="A2878">
        <v>46032</v>
      </c>
      <c r="B2878">
        <v>551654.43809121405</v>
      </c>
      <c r="C2878">
        <v>748763.14609121601</v>
      </c>
      <c r="D2878">
        <v>94835.322833082537</v>
      </c>
    </row>
    <row r="2879" spans="1:4" x14ac:dyDescent="0.25">
      <c r="A2879">
        <v>46048</v>
      </c>
      <c r="B2879">
        <v>551654.43809121405</v>
      </c>
      <c r="C2879">
        <v>751143.350591216</v>
      </c>
      <c r="D2879">
        <v>88135.988658328424</v>
      </c>
    </row>
    <row r="2880" spans="1:4" x14ac:dyDescent="0.25">
      <c r="A2880">
        <v>46064</v>
      </c>
      <c r="B2880">
        <v>551654.43809121405</v>
      </c>
      <c r="C2880">
        <v>737843.03159121622</v>
      </c>
      <c r="D2880">
        <v>87861.466597760154</v>
      </c>
    </row>
    <row r="2881" spans="1:4" x14ac:dyDescent="0.25">
      <c r="A2881">
        <v>46080</v>
      </c>
      <c r="B2881">
        <v>551654.43809121405</v>
      </c>
      <c r="C2881">
        <v>749670.71259121608</v>
      </c>
      <c r="D2881">
        <v>91219.674706200109</v>
      </c>
    </row>
    <row r="2882" spans="1:4" x14ac:dyDescent="0.25">
      <c r="A2882">
        <v>46096</v>
      </c>
      <c r="B2882">
        <v>551654.43809121405</v>
      </c>
      <c r="C2882">
        <v>743749.77609121613</v>
      </c>
      <c r="D2882">
        <v>90666.691354511</v>
      </c>
    </row>
    <row r="2883" spans="1:4" x14ac:dyDescent="0.25">
      <c r="A2883">
        <v>46112</v>
      </c>
      <c r="B2883">
        <v>551654.43809121405</v>
      </c>
      <c r="C2883">
        <v>751704.16759121593</v>
      </c>
      <c r="D2883">
        <v>96585.897496585298</v>
      </c>
    </row>
    <row r="2884" spans="1:4" x14ac:dyDescent="0.25">
      <c r="A2884">
        <v>46128</v>
      </c>
      <c r="B2884">
        <v>551654.43809121405</v>
      </c>
      <c r="C2884">
        <v>746838.01759121614</v>
      </c>
      <c r="D2884">
        <v>97176.750205182616</v>
      </c>
    </row>
    <row r="2885" spans="1:4" x14ac:dyDescent="0.25">
      <c r="A2885">
        <v>46144</v>
      </c>
      <c r="B2885">
        <v>551654.43809121405</v>
      </c>
      <c r="C2885">
        <v>737149.90509121621</v>
      </c>
      <c r="D2885">
        <v>91486.177119455708</v>
      </c>
    </row>
    <row r="2886" spans="1:4" x14ac:dyDescent="0.25">
      <c r="A2886">
        <v>46160</v>
      </c>
      <c r="B2886">
        <v>551654.43809121405</v>
      </c>
      <c r="C2886">
        <v>745529.45709121623</v>
      </c>
      <c r="D2886">
        <v>93962.276742660513</v>
      </c>
    </row>
    <row r="2887" spans="1:4" x14ac:dyDescent="0.25">
      <c r="A2887">
        <v>46176</v>
      </c>
      <c r="B2887">
        <v>551654.43809121405</v>
      </c>
      <c r="C2887">
        <v>741122.1025912161</v>
      </c>
      <c r="D2887">
        <v>93484.838091276077</v>
      </c>
    </row>
    <row r="2888" spans="1:4" x14ac:dyDescent="0.25">
      <c r="A2888">
        <v>46192</v>
      </c>
      <c r="B2888">
        <v>551654.43809121405</v>
      </c>
      <c r="C2888">
        <v>724559.33359121624</v>
      </c>
      <c r="D2888">
        <v>93720.174230038625</v>
      </c>
    </row>
    <row r="2889" spans="1:4" x14ac:dyDescent="0.25">
      <c r="A2889">
        <v>46208</v>
      </c>
      <c r="B2889">
        <v>551654.43809121405</v>
      </c>
      <c r="C2889">
        <v>730911.40709121642</v>
      </c>
      <c r="D2889">
        <v>87315.705797814808</v>
      </c>
    </row>
    <row r="2890" spans="1:4" x14ac:dyDescent="0.25">
      <c r="A2890">
        <v>46224</v>
      </c>
      <c r="B2890">
        <v>551654.43809121405</v>
      </c>
      <c r="C2890">
        <v>749114.87109121622</v>
      </c>
      <c r="D2890">
        <v>102939.34688638395</v>
      </c>
    </row>
    <row r="2891" spans="1:4" x14ac:dyDescent="0.25">
      <c r="A2891">
        <v>46240</v>
      </c>
      <c r="B2891">
        <v>551654.43809121405</v>
      </c>
      <c r="C2891">
        <v>749321.60459121596</v>
      </c>
      <c r="D2891">
        <v>95400.422563646673</v>
      </c>
    </row>
    <row r="2892" spans="1:4" x14ac:dyDescent="0.25">
      <c r="A2892">
        <v>46256</v>
      </c>
      <c r="B2892">
        <v>551654.43809121405</v>
      </c>
      <c r="C2892">
        <v>739137.37259121612</v>
      </c>
      <c r="D2892">
        <v>93850.844432253711</v>
      </c>
    </row>
    <row r="2893" spans="1:4" x14ac:dyDescent="0.25">
      <c r="A2893">
        <v>46272</v>
      </c>
      <c r="B2893">
        <v>551654.43809121405</v>
      </c>
      <c r="C2893">
        <v>748524.34709121601</v>
      </c>
      <c r="D2893">
        <v>109235.60931314601</v>
      </c>
    </row>
    <row r="2894" spans="1:4" x14ac:dyDescent="0.25">
      <c r="A2894">
        <v>46288</v>
      </c>
      <c r="B2894">
        <v>551654.43809121405</v>
      </c>
      <c r="C2894">
        <v>749437.24059121602</v>
      </c>
      <c r="D2894">
        <v>98989.688351639474</v>
      </c>
    </row>
    <row r="2895" spans="1:4" x14ac:dyDescent="0.25">
      <c r="A2895">
        <v>46304</v>
      </c>
      <c r="B2895">
        <v>551654.43809121405</v>
      </c>
      <c r="C2895">
        <v>719575.04009121656</v>
      </c>
      <c r="D2895">
        <v>89491.500601593842</v>
      </c>
    </row>
    <row r="2896" spans="1:4" x14ac:dyDescent="0.25">
      <c r="A2896">
        <v>46320</v>
      </c>
      <c r="B2896">
        <v>551654.43809121405</v>
      </c>
      <c r="C2896">
        <v>744634.07109121617</v>
      </c>
      <c r="D2896">
        <v>88047.514356061482</v>
      </c>
    </row>
    <row r="2897" spans="1:4" x14ac:dyDescent="0.25">
      <c r="A2897">
        <v>46336</v>
      </c>
      <c r="B2897">
        <v>551654.43809121405</v>
      </c>
      <c r="C2897">
        <v>767160.65509121586</v>
      </c>
      <c r="D2897">
        <v>97148.143143439665</v>
      </c>
    </row>
    <row r="2898" spans="1:4" x14ac:dyDescent="0.25">
      <c r="A2898">
        <v>46352</v>
      </c>
      <c r="B2898">
        <v>551654.43809121405</v>
      </c>
      <c r="C2898">
        <v>777095.39709121571</v>
      </c>
      <c r="D2898">
        <v>117535.63262921809</v>
      </c>
    </row>
    <row r="2899" spans="1:4" x14ac:dyDescent="0.25">
      <c r="A2899">
        <v>46368</v>
      </c>
      <c r="B2899">
        <v>551654.43809121405</v>
      </c>
      <c r="C2899">
        <v>740298.92009121622</v>
      </c>
      <c r="D2899">
        <v>100000.85512676925</v>
      </c>
    </row>
    <row r="2900" spans="1:4" x14ac:dyDescent="0.25">
      <c r="A2900">
        <v>46384</v>
      </c>
      <c r="B2900">
        <v>551654.43809121405</v>
      </c>
      <c r="C2900">
        <v>767424.4145912159</v>
      </c>
      <c r="D2900">
        <v>109744.65128501735</v>
      </c>
    </row>
    <row r="2901" spans="1:4" x14ac:dyDescent="0.25">
      <c r="A2901">
        <v>46400</v>
      </c>
      <c r="B2901">
        <v>551654.43809121405</v>
      </c>
      <c r="C2901">
        <v>745958.13209121593</v>
      </c>
      <c r="D2901">
        <v>93251.960951438727</v>
      </c>
    </row>
    <row r="2902" spans="1:4" x14ac:dyDescent="0.25">
      <c r="A2902">
        <v>46416</v>
      </c>
      <c r="B2902">
        <v>551654.43809121405</v>
      </c>
      <c r="C2902">
        <v>741522.11509121605</v>
      </c>
      <c r="D2902">
        <v>93181.946081480157</v>
      </c>
    </row>
    <row r="2903" spans="1:4" x14ac:dyDescent="0.25">
      <c r="A2903">
        <v>46432</v>
      </c>
      <c r="B2903">
        <v>551654.43809121405</v>
      </c>
      <c r="C2903">
        <v>730128.31259121629</v>
      </c>
      <c r="D2903">
        <v>88345.025859318921</v>
      </c>
    </row>
    <row r="2904" spans="1:4" x14ac:dyDescent="0.25">
      <c r="A2904">
        <v>46448</v>
      </c>
      <c r="B2904">
        <v>551654.43809121405</v>
      </c>
      <c r="C2904">
        <v>788278.83259121561</v>
      </c>
      <c r="D2904">
        <v>114498.58348052835</v>
      </c>
    </row>
    <row r="2905" spans="1:4" x14ac:dyDescent="0.25">
      <c r="A2905">
        <v>46464</v>
      </c>
      <c r="B2905">
        <v>551654.43809121405</v>
      </c>
      <c r="C2905">
        <v>752196.23959121597</v>
      </c>
      <c r="D2905">
        <v>97598.754731883484</v>
      </c>
    </row>
    <row r="2906" spans="1:4" x14ac:dyDescent="0.25">
      <c r="A2906">
        <v>46480</v>
      </c>
      <c r="B2906">
        <v>551654.43809121405</v>
      </c>
      <c r="C2906">
        <v>727592.53209121642</v>
      </c>
      <c r="D2906">
        <v>109121.12536078421</v>
      </c>
    </row>
    <row r="2907" spans="1:4" x14ac:dyDescent="0.25">
      <c r="A2907">
        <v>46496</v>
      </c>
      <c r="B2907">
        <v>551654.43809121405</v>
      </c>
      <c r="C2907">
        <v>729035.62009121629</v>
      </c>
      <c r="D2907">
        <v>94194.421514131274</v>
      </c>
    </row>
    <row r="2908" spans="1:4" x14ac:dyDescent="0.25">
      <c r="A2908">
        <v>46512</v>
      </c>
      <c r="B2908">
        <v>551654.43809121405</v>
      </c>
      <c r="C2908">
        <v>761672.59259121562</v>
      </c>
      <c r="D2908">
        <v>104817.08278958181</v>
      </c>
    </row>
    <row r="2909" spans="1:4" x14ac:dyDescent="0.25">
      <c r="A2909">
        <v>46528</v>
      </c>
      <c r="B2909">
        <v>551654.43809121405</v>
      </c>
      <c r="C2909">
        <v>723743.36959121644</v>
      </c>
      <c r="D2909">
        <v>98475.437388893843</v>
      </c>
    </row>
    <row r="2910" spans="1:4" x14ac:dyDescent="0.25">
      <c r="A2910">
        <v>46544</v>
      </c>
      <c r="B2910">
        <v>551654.43809121405</v>
      </c>
      <c r="C2910">
        <v>740387.9710912162</v>
      </c>
      <c r="D2910">
        <v>99734.92063686499</v>
      </c>
    </row>
    <row r="2911" spans="1:4" x14ac:dyDescent="0.25">
      <c r="A2911">
        <v>46560</v>
      </c>
      <c r="B2911">
        <v>551654.43809121405</v>
      </c>
      <c r="C2911">
        <v>716676.22459121642</v>
      </c>
      <c r="D2911">
        <v>93741.288929573857</v>
      </c>
    </row>
    <row r="2912" spans="1:4" x14ac:dyDescent="0.25">
      <c r="A2912">
        <v>46576</v>
      </c>
      <c r="B2912">
        <v>551654.43809121405</v>
      </c>
      <c r="C2912">
        <v>743534.95359121612</v>
      </c>
      <c r="D2912">
        <v>97006.151531496507</v>
      </c>
    </row>
    <row r="2913" spans="1:4" x14ac:dyDescent="0.25">
      <c r="A2913">
        <v>46592</v>
      </c>
      <c r="B2913">
        <v>551654.43809121405</v>
      </c>
      <c r="C2913">
        <v>740523.93109121628</v>
      </c>
      <c r="D2913">
        <v>97052.930431488712</v>
      </c>
    </row>
    <row r="2914" spans="1:4" x14ac:dyDescent="0.25">
      <c r="A2914">
        <v>46608</v>
      </c>
      <c r="B2914">
        <v>551654.43809121405</v>
      </c>
      <c r="C2914">
        <v>735504.77859121631</v>
      </c>
      <c r="D2914">
        <v>96895.39585093988</v>
      </c>
    </row>
    <row r="2915" spans="1:4" x14ac:dyDescent="0.25">
      <c r="A2915">
        <v>46624</v>
      </c>
      <c r="B2915">
        <v>551654.43809121405</v>
      </c>
      <c r="C2915">
        <v>788764.05259121594</v>
      </c>
      <c r="D2915">
        <v>116152.689869364</v>
      </c>
    </row>
    <row r="2916" spans="1:4" x14ac:dyDescent="0.25">
      <c r="A2916">
        <v>46640</v>
      </c>
      <c r="B2916">
        <v>551654.43809121405</v>
      </c>
      <c r="C2916">
        <v>746571.69659121637</v>
      </c>
      <c r="D2916">
        <v>93501.754977599863</v>
      </c>
    </row>
    <row r="2917" spans="1:4" x14ac:dyDescent="0.25">
      <c r="A2917">
        <v>46656</v>
      </c>
      <c r="B2917">
        <v>551654.43809121405</v>
      </c>
      <c r="C2917">
        <v>756189.18009121611</v>
      </c>
      <c r="D2917">
        <v>105459.4450568981</v>
      </c>
    </row>
    <row r="2918" spans="1:4" x14ac:dyDescent="0.25">
      <c r="A2918">
        <v>46672</v>
      </c>
      <c r="B2918">
        <v>551654.43809121405</v>
      </c>
      <c r="C2918">
        <v>758271.47909121611</v>
      </c>
      <c r="D2918">
        <v>101541.24283392692</v>
      </c>
    </row>
    <row r="2919" spans="1:4" x14ac:dyDescent="0.25">
      <c r="A2919">
        <v>46688</v>
      </c>
      <c r="B2919">
        <v>551654.43809121405</v>
      </c>
      <c r="C2919">
        <v>748255.13659121608</v>
      </c>
      <c r="D2919">
        <v>98505.768426113878</v>
      </c>
    </row>
    <row r="2920" spans="1:4" x14ac:dyDescent="0.25">
      <c r="A2920">
        <v>46704</v>
      </c>
      <c r="B2920">
        <v>551654.43809121405</v>
      </c>
      <c r="C2920">
        <v>738608.11559121637</v>
      </c>
      <c r="D2920">
        <v>91968.350382031334</v>
      </c>
    </row>
    <row r="2921" spans="1:4" x14ac:dyDescent="0.25">
      <c r="A2921">
        <v>46720</v>
      </c>
      <c r="B2921">
        <v>551654.43809121405</v>
      </c>
      <c r="C2921">
        <v>717803.17859121668</v>
      </c>
      <c r="D2921">
        <v>102098.88704987454</v>
      </c>
    </row>
    <row r="2922" spans="1:4" x14ac:dyDescent="0.25">
      <c r="A2922">
        <v>46736</v>
      </c>
      <c r="B2922">
        <v>551654.43809121405</v>
      </c>
      <c r="C2922">
        <v>753854.26309121621</v>
      </c>
      <c r="D2922">
        <v>98197.306781377702</v>
      </c>
    </row>
    <row r="2923" spans="1:4" x14ac:dyDescent="0.25">
      <c r="A2923">
        <v>46752</v>
      </c>
      <c r="B2923">
        <v>551654.43809121405</v>
      </c>
      <c r="C2923">
        <v>729708.74759121647</v>
      </c>
      <c r="D2923">
        <v>89918.799144476798</v>
      </c>
    </row>
    <row r="2924" spans="1:4" x14ac:dyDescent="0.25">
      <c r="A2924">
        <v>46768</v>
      </c>
      <c r="B2924">
        <v>551654.43809121405</v>
      </c>
      <c r="C2924">
        <v>754434.89509121643</v>
      </c>
      <c r="D2924">
        <v>93790.257097700465</v>
      </c>
    </row>
    <row r="2925" spans="1:4" x14ac:dyDescent="0.25">
      <c r="A2925">
        <v>46784</v>
      </c>
      <c r="B2925">
        <v>551654.43809121405</v>
      </c>
      <c r="C2925">
        <v>792578.96759121562</v>
      </c>
      <c r="D2925">
        <v>109310.53278539372</v>
      </c>
    </row>
    <row r="2926" spans="1:4" x14ac:dyDescent="0.25">
      <c r="A2926">
        <v>46800</v>
      </c>
      <c r="B2926">
        <v>551654.43809121405</v>
      </c>
      <c r="C2926">
        <v>714825.9295912165</v>
      </c>
      <c r="D2926">
        <v>99073.259276989615</v>
      </c>
    </row>
    <row r="2927" spans="1:4" x14ac:dyDescent="0.25">
      <c r="A2927">
        <v>46816</v>
      </c>
      <c r="B2927">
        <v>551654.43809121405</v>
      </c>
      <c r="C2927">
        <v>755280.21109121607</v>
      </c>
      <c r="D2927">
        <v>95937.677282659104</v>
      </c>
    </row>
    <row r="2928" spans="1:4" x14ac:dyDescent="0.25">
      <c r="A2928">
        <v>46832</v>
      </c>
      <c r="B2928">
        <v>551654.43809121405</v>
      </c>
      <c r="C2928">
        <v>763867.82759121596</v>
      </c>
      <c r="D2928">
        <v>104621.90552631119</v>
      </c>
    </row>
    <row r="2929" spans="1:4" x14ac:dyDescent="0.25">
      <c r="A2929">
        <v>46848</v>
      </c>
      <c r="B2929">
        <v>551654.43809121405</v>
      </c>
      <c r="C2929">
        <v>749304.22359121591</v>
      </c>
      <c r="D2929">
        <v>103999.86508474637</v>
      </c>
    </row>
    <row r="2930" spans="1:4" x14ac:dyDescent="0.25">
      <c r="A2930">
        <v>46864</v>
      </c>
      <c r="B2930">
        <v>551654.43809121405</v>
      </c>
      <c r="C2930">
        <v>745367.19359121623</v>
      </c>
      <c r="D2930">
        <v>92865.86323865976</v>
      </c>
    </row>
    <row r="2931" spans="1:4" x14ac:dyDescent="0.25">
      <c r="A2931">
        <v>46880</v>
      </c>
      <c r="B2931">
        <v>551654.43809121405</v>
      </c>
      <c r="C2931">
        <v>752927.27759121615</v>
      </c>
      <c r="D2931">
        <v>104776.4833537307</v>
      </c>
    </row>
    <row r="2932" spans="1:4" x14ac:dyDescent="0.25">
      <c r="A2932">
        <v>46896</v>
      </c>
      <c r="B2932">
        <v>551654.43809121405</v>
      </c>
      <c r="C2932">
        <v>769338.42809121578</v>
      </c>
      <c r="D2932">
        <v>106288.05884445463</v>
      </c>
    </row>
    <row r="2933" spans="1:4" x14ac:dyDescent="0.25">
      <c r="A2933">
        <v>46912</v>
      </c>
      <c r="B2933">
        <v>551654.43809121405</v>
      </c>
      <c r="C2933">
        <v>731238.46659121627</v>
      </c>
      <c r="D2933">
        <v>90921.900514896814</v>
      </c>
    </row>
    <row r="2934" spans="1:4" x14ac:dyDescent="0.25">
      <c r="A2934">
        <v>46928</v>
      </c>
      <c r="B2934">
        <v>551654.43809121405</v>
      </c>
      <c r="C2934">
        <v>722223.26109121635</v>
      </c>
      <c r="D2934">
        <v>91364.841995428535</v>
      </c>
    </row>
    <row r="2935" spans="1:4" x14ac:dyDescent="0.25">
      <c r="A2935">
        <v>46944</v>
      </c>
      <c r="B2935">
        <v>551654.43809121405</v>
      </c>
      <c r="C2935">
        <v>729233.29959121614</v>
      </c>
      <c r="D2935">
        <v>94568.56486363124</v>
      </c>
    </row>
    <row r="2936" spans="1:4" x14ac:dyDescent="0.25">
      <c r="A2936">
        <v>46960</v>
      </c>
      <c r="B2936">
        <v>551654.43809121405</v>
      </c>
      <c r="C2936">
        <v>744936.61559121613</v>
      </c>
      <c r="D2936">
        <v>99716.81924719183</v>
      </c>
    </row>
    <row r="2937" spans="1:4" x14ac:dyDescent="0.25">
      <c r="A2937">
        <v>46976</v>
      </c>
      <c r="B2937">
        <v>551654.43809121405</v>
      </c>
      <c r="C2937">
        <v>728796.76609121624</v>
      </c>
      <c r="D2937">
        <v>91233.291205591042</v>
      </c>
    </row>
    <row r="2938" spans="1:4" x14ac:dyDescent="0.25">
      <c r="A2938">
        <v>46992</v>
      </c>
      <c r="B2938">
        <v>551654.43809121405</v>
      </c>
      <c r="C2938">
        <v>756978.08809121605</v>
      </c>
      <c r="D2938">
        <v>103379.21224057452</v>
      </c>
    </row>
    <row r="2939" spans="1:4" x14ac:dyDescent="0.25">
      <c r="A2939">
        <v>47008</v>
      </c>
      <c r="B2939">
        <v>551654.43809121405</v>
      </c>
      <c r="C2939">
        <v>735716.04109121638</v>
      </c>
      <c r="D2939">
        <v>97296.01977500043</v>
      </c>
    </row>
    <row r="2940" spans="1:4" x14ac:dyDescent="0.25">
      <c r="A2940">
        <v>47024</v>
      </c>
      <c r="B2940">
        <v>551654.43809121405</v>
      </c>
      <c r="C2940">
        <v>768876.26609121589</v>
      </c>
      <c r="D2940">
        <v>101831.65871113718</v>
      </c>
    </row>
    <row r="2941" spans="1:4" x14ac:dyDescent="0.25">
      <c r="A2941">
        <v>47040</v>
      </c>
      <c r="B2941">
        <v>551654.43809121405</v>
      </c>
      <c r="C2941">
        <v>746646.79259121604</v>
      </c>
      <c r="D2941">
        <v>97410.437855604803</v>
      </c>
    </row>
    <row r="2942" spans="1:4" x14ac:dyDescent="0.25">
      <c r="A2942">
        <v>47056</v>
      </c>
      <c r="B2942">
        <v>551654.43809121405</v>
      </c>
      <c r="C2942">
        <v>741951.36159121629</v>
      </c>
      <c r="D2942">
        <v>85158.23134256489</v>
      </c>
    </row>
    <row r="2943" spans="1:4" x14ac:dyDescent="0.25">
      <c r="A2943">
        <v>47072</v>
      </c>
      <c r="B2943">
        <v>551654.43809121405</v>
      </c>
      <c r="C2943">
        <v>711324.70209121669</v>
      </c>
      <c r="D2943">
        <v>96548.660114121391</v>
      </c>
    </row>
    <row r="2944" spans="1:4" x14ac:dyDescent="0.25">
      <c r="A2944">
        <v>47088</v>
      </c>
      <c r="B2944">
        <v>551654.43809121405</v>
      </c>
      <c r="C2944">
        <v>745851.19609121629</v>
      </c>
      <c r="D2944">
        <v>95198.268413329599</v>
      </c>
    </row>
    <row r="2945" spans="1:4" x14ac:dyDescent="0.25">
      <c r="A2945">
        <v>47104</v>
      </c>
      <c r="B2945">
        <v>551654.43809121405</v>
      </c>
      <c r="C2945">
        <v>752435.53859121609</v>
      </c>
      <c r="D2945">
        <v>92971.056543798768</v>
      </c>
    </row>
    <row r="2946" spans="1:4" x14ac:dyDescent="0.25">
      <c r="A2946">
        <v>47120</v>
      </c>
      <c r="B2946">
        <v>551654.43809121405</v>
      </c>
      <c r="C2946">
        <v>740585.26709121605</v>
      </c>
      <c r="D2946">
        <v>90121.452508361515</v>
      </c>
    </row>
    <row r="2947" spans="1:4" x14ac:dyDescent="0.25">
      <c r="A2947">
        <v>47136</v>
      </c>
      <c r="B2947">
        <v>551654.43809121405</v>
      </c>
      <c r="C2947">
        <v>733303.47509121627</v>
      </c>
      <c r="D2947">
        <v>97743.173658317144</v>
      </c>
    </row>
    <row r="2948" spans="1:4" x14ac:dyDescent="0.25">
      <c r="A2948">
        <v>47152</v>
      </c>
      <c r="B2948">
        <v>551654.43809121405</v>
      </c>
      <c r="C2948">
        <v>738140.99109121622</v>
      </c>
      <c r="D2948">
        <v>93863.679687777621</v>
      </c>
    </row>
    <row r="2949" spans="1:4" x14ac:dyDescent="0.25">
      <c r="A2949">
        <v>47168</v>
      </c>
      <c r="B2949">
        <v>551654.43809121405</v>
      </c>
      <c r="C2949">
        <v>774025.16559121583</v>
      </c>
      <c r="D2949">
        <v>100447.40340114314</v>
      </c>
    </row>
    <row r="2950" spans="1:4" x14ac:dyDescent="0.25">
      <c r="A2950">
        <v>47184</v>
      </c>
      <c r="B2950">
        <v>551654.43809121405</v>
      </c>
      <c r="C2950">
        <v>729841.83359121648</v>
      </c>
      <c r="D2950">
        <v>93200.389604889933</v>
      </c>
    </row>
    <row r="2951" spans="1:4" x14ac:dyDescent="0.25">
      <c r="A2951">
        <v>47200</v>
      </c>
      <c r="B2951">
        <v>551654.43809121405</v>
      </c>
      <c r="C2951">
        <v>722071.12209121662</v>
      </c>
      <c r="D2951">
        <v>89954.411877918072</v>
      </c>
    </row>
    <row r="2952" spans="1:4" x14ac:dyDescent="0.25">
      <c r="A2952">
        <v>47216</v>
      </c>
      <c r="B2952">
        <v>551654.43809121405</v>
      </c>
      <c r="C2952">
        <v>758926.78359121608</v>
      </c>
      <c r="D2952">
        <v>95668.770016555121</v>
      </c>
    </row>
    <row r="2953" spans="1:4" x14ac:dyDescent="0.25">
      <c r="A2953">
        <v>47232</v>
      </c>
      <c r="B2953">
        <v>551654.43809121405</v>
      </c>
      <c r="C2953">
        <v>740121.32059121621</v>
      </c>
      <c r="D2953">
        <v>95238.866655384132</v>
      </c>
    </row>
    <row r="2954" spans="1:4" x14ac:dyDescent="0.25">
      <c r="A2954">
        <v>47248</v>
      </c>
      <c r="B2954">
        <v>551654.43809121405</v>
      </c>
      <c r="C2954">
        <v>728032.91659121611</v>
      </c>
      <c r="D2954">
        <v>101835.47442351108</v>
      </c>
    </row>
    <row r="2955" spans="1:4" x14ac:dyDescent="0.25">
      <c r="A2955">
        <v>47264</v>
      </c>
      <c r="B2955">
        <v>551654.43809121405</v>
      </c>
      <c r="C2955">
        <v>710580.75859121641</v>
      </c>
      <c r="D2955">
        <v>80880.900653750141</v>
      </c>
    </row>
    <row r="2956" spans="1:4" x14ac:dyDescent="0.25">
      <c r="A2956">
        <v>47280</v>
      </c>
      <c r="B2956">
        <v>551654.43809121405</v>
      </c>
      <c r="C2956">
        <v>727219.25759121624</v>
      </c>
      <c r="D2956">
        <v>106926.35405707576</v>
      </c>
    </row>
    <row r="2957" spans="1:4" x14ac:dyDescent="0.25">
      <c r="A2957">
        <v>47296</v>
      </c>
      <c r="B2957">
        <v>551654.43809121405</v>
      </c>
      <c r="C2957">
        <v>768968.14509121596</v>
      </c>
      <c r="D2957">
        <v>105127.61157929164</v>
      </c>
    </row>
    <row r="2958" spans="1:4" x14ac:dyDescent="0.25">
      <c r="A2958">
        <v>47312</v>
      </c>
      <c r="B2958">
        <v>551654.43809121405</v>
      </c>
      <c r="C2958">
        <v>717192.55259121617</v>
      </c>
      <c r="D2958">
        <v>94227.0251832801</v>
      </c>
    </row>
    <row r="2959" spans="1:4" x14ac:dyDescent="0.25">
      <c r="A2959">
        <v>47328</v>
      </c>
      <c r="B2959">
        <v>551654.43809121405</v>
      </c>
      <c r="C2959">
        <v>738222.29209121631</v>
      </c>
      <c r="D2959">
        <v>99488.406477124678</v>
      </c>
    </row>
    <row r="2960" spans="1:4" x14ac:dyDescent="0.25">
      <c r="A2960">
        <v>47344</v>
      </c>
      <c r="B2960">
        <v>551654.43809121405</v>
      </c>
      <c r="C2960">
        <v>740837.7545912161</v>
      </c>
      <c r="D2960">
        <v>99142.109120836918</v>
      </c>
    </row>
    <row r="2961" spans="1:4" x14ac:dyDescent="0.25">
      <c r="A2961">
        <v>47360</v>
      </c>
      <c r="B2961">
        <v>551654.43809121405</v>
      </c>
      <c r="C2961">
        <v>736576.74259121635</v>
      </c>
      <c r="D2961">
        <v>93334.289234475786</v>
      </c>
    </row>
    <row r="2962" spans="1:4" x14ac:dyDescent="0.25">
      <c r="A2962">
        <v>47376</v>
      </c>
      <c r="B2962">
        <v>551654.43809121405</v>
      </c>
      <c r="C2962">
        <v>754767.03659121599</v>
      </c>
      <c r="D2962">
        <v>96122.219157681771</v>
      </c>
    </row>
    <row r="2963" spans="1:4" x14ac:dyDescent="0.25">
      <c r="A2963">
        <v>47392</v>
      </c>
      <c r="B2963">
        <v>551654.43809121405</v>
      </c>
      <c r="C2963">
        <v>740307.2465912163</v>
      </c>
      <c r="D2963">
        <v>101370.42228092307</v>
      </c>
    </row>
    <row r="2964" spans="1:4" x14ac:dyDescent="0.25">
      <c r="A2964">
        <v>47408</v>
      </c>
      <c r="B2964">
        <v>551654.43809121405</v>
      </c>
      <c r="C2964">
        <v>769837.20559121564</v>
      </c>
      <c r="D2964">
        <v>115868.80416936972</v>
      </c>
    </row>
    <row r="2965" spans="1:4" x14ac:dyDescent="0.25">
      <c r="A2965">
        <v>47424</v>
      </c>
      <c r="B2965">
        <v>551654.43809121405</v>
      </c>
      <c r="C2965">
        <v>737414.29009121598</v>
      </c>
      <c r="D2965">
        <v>100185.6916159348</v>
      </c>
    </row>
    <row r="2966" spans="1:4" x14ac:dyDescent="0.25">
      <c r="A2966">
        <v>47440</v>
      </c>
      <c r="B2966">
        <v>551654.43809121405</v>
      </c>
      <c r="C2966">
        <v>727099.08159121627</v>
      </c>
      <c r="D2966">
        <v>88838.040606950206</v>
      </c>
    </row>
    <row r="2967" spans="1:4" x14ac:dyDescent="0.25">
      <c r="A2967">
        <v>47456</v>
      </c>
      <c r="B2967">
        <v>551654.43809121405</v>
      </c>
      <c r="C2967">
        <v>753751.48409121612</v>
      </c>
      <c r="D2967">
        <v>95768.304288690546</v>
      </c>
    </row>
    <row r="2968" spans="1:4" x14ac:dyDescent="0.25">
      <c r="A2968">
        <v>47472</v>
      </c>
      <c r="B2968">
        <v>551654.43809121405</v>
      </c>
      <c r="C2968">
        <v>753087.01909121615</v>
      </c>
      <c r="D2968">
        <v>99888.078725804196</v>
      </c>
    </row>
    <row r="2969" spans="1:4" x14ac:dyDescent="0.25">
      <c r="A2969">
        <v>47488</v>
      </c>
      <c r="B2969">
        <v>551654.43809121405</v>
      </c>
      <c r="C2969">
        <v>763565.13709121593</v>
      </c>
      <c r="D2969">
        <v>101944.80514004892</v>
      </c>
    </row>
    <row r="2970" spans="1:4" x14ac:dyDescent="0.25">
      <c r="A2970">
        <v>47504</v>
      </c>
      <c r="B2970">
        <v>551654.43809121405</v>
      </c>
      <c r="C2970">
        <v>753906.11359121592</v>
      </c>
      <c r="D2970">
        <v>96058.623309152172</v>
      </c>
    </row>
    <row r="2971" spans="1:4" x14ac:dyDescent="0.25">
      <c r="A2971">
        <v>47520</v>
      </c>
      <c r="B2971">
        <v>551654.43809121405</v>
      </c>
      <c r="C2971">
        <v>762130.31159121601</v>
      </c>
      <c r="D2971">
        <v>102173.75325148548</v>
      </c>
    </row>
    <row r="2972" spans="1:4" x14ac:dyDescent="0.25">
      <c r="A2972">
        <v>47536</v>
      </c>
      <c r="B2972">
        <v>551654.43809121405</v>
      </c>
      <c r="C2972">
        <v>775902.24159121595</v>
      </c>
      <c r="D2972">
        <v>108240.2258296638</v>
      </c>
    </row>
    <row r="2973" spans="1:4" x14ac:dyDescent="0.25">
      <c r="A2973">
        <v>47552</v>
      </c>
      <c r="B2973">
        <v>551654.43809121405</v>
      </c>
      <c r="C2973">
        <v>748648.35009121592</v>
      </c>
      <c r="D2973">
        <v>96339.081095218076</v>
      </c>
    </row>
    <row r="2974" spans="1:4" x14ac:dyDescent="0.25">
      <c r="A2974">
        <v>47568</v>
      </c>
      <c r="B2974">
        <v>551654.43809121405</v>
      </c>
      <c r="C2974">
        <v>726308.60009121639</v>
      </c>
      <c r="D2974">
        <v>86350.101598473222</v>
      </c>
    </row>
    <row r="2975" spans="1:4" x14ac:dyDescent="0.25">
      <c r="A2975">
        <v>47584</v>
      </c>
      <c r="B2975">
        <v>551654.43809121405</v>
      </c>
      <c r="C2975">
        <v>743632.06459121616</v>
      </c>
      <c r="D2975">
        <v>88018.04938447407</v>
      </c>
    </row>
    <row r="2976" spans="1:4" x14ac:dyDescent="0.25">
      <c r="A2976">
        <v>47600</v>
      </c>
      <c r="B2976">
        <v>551654.43809121405</v>
      </c>
      <c r="C2976">
        <v>712354.17859121657</v>
      </c>
      <c r="D2976">
        <v>90350.511680879674</v>
      </c>
    </row>
    <row r="2977" spans="1:4" x14ac:dyDescent="0.25">
      <c r="A2977">
        <v>47616</v>
      </c>
      <c r="B2977">
        <v>551654.43809121405</v>
      </c>
      <c r="C2977">
        <v>760082.6105912159</v>
      </c>
      <c r="D2977">
        <v>102466.35849387149</v>
      </c>
    </row>
    <row r="2978" spans="1:4" x14ac:dyDescent="0.25">
      <c r="A2978">
        <v>47632</v>
      </c>
      <c r="B2978">
        <v>551654.43809121405</v>
      </c>
      <c r="C2978">
        <v>726334.5165912162</v>
      </c>
      <c r="D2978">
        <v>93061.109239262456</v>
      </c>
    </row>
    <row r="2979" spans="1:4" x14ac:dyDescent="0.25">
      <c r="A2979">
        <v>47648</v>
      </c>
      <c r="B2979">
        <v>551654.43809121405</v>
      </c>
      <c r="C2979">
        <v>762121.43659121601</v>
      </c>
      <c r="D2979">
        <v>108761.38645371899</v>
      </c>
    </row>
    <row r="2980" spans="1:4" x14ac:dyDescent="0.25">
      <c r="A2980">
        <v>47664</v>
      </c>
      <c r="B2980">
        <v>551654.43809121405</v>
      </c>
      <c r="C2980">
        <v>697187.18059121678</v>
      </c>
      <c r="D2980">
        <v>91374.499045763776</v>
      </c>
    </row>
    <row r="2981" spans="1:4" x14ac:dyDescent="0.25">
      <c r="A2981">
        <v>47680</v>
      </c>
      <c r="B2981">
        <v>551654.43809121405</v>
      </c>
      <c r="C2981">
        <v>714927.39009121654</v>
      </c>
      <c r="D2981">
        <v>91171.829898726355</v>
      </c>
    </row>
    <row r="2982" spans="1:4" x14ac:dyDescent="0.25">
      <c r="A2982">
        <v>47696</v>
      </c>
      <c r="B2982">
        <v>551654.43809121405</v>
      </c>
      <c r="C2982">
        <v>737003.94259121618</v>
      </c>
      <c r="D2982">
        <v>96637.875913490614</v>
      </c>
    </row>
    <row r="2983" spans="1:4" x14ac:dyDescent="0.25">
      <c r="A2983">
        <v>47712</v>
      </c>
      <c r="B2983">
        <v>551654.43809121405</v>
      </c>
      <c r="C2983">
        <v>754497.96409121621</v>
      </c>
      <c r="D2983">
        <v>96383.529462691178</v>
      </c>
    </row>
    <row r="2984" spans="1:4" x14ac:dyDescent="0.25">
      <c r="A2984">
        <v>47728</v>
      </c>
      <c r="B2984">
        <v>551654.43809121405</v>
      </c>
      <c r="C2984">
        <v>756319.31409121584</v>
      </c>
      <c r="D2984">
        <v>99832.670615601382</v>
      </c>
    </row>
    <row r="2985" spans="1:4" x14ac:dyDescent="0.25">
      <c r="A2985">
        <v>47744</v>
      </c>
      <c r="B2985">
        <v>551654.43809121405</v>
      </c>
      <c r="C2985">
        <v>757902.0115912162</v>
      </c>
      <c r="D2985">
        <v>100026.10981962392</v>
      </c>
    </row>
    <row r="2986" spans="1:4" x14ac:dyDescent="0.25">
      <c r="A2986">
        <v>47760</v>
      </c>
      <c r="B2986">
        <v>551654.43809121405</v>
      </c>
      <c r="C2986">
        <v>762445.64759121591</v>
      </c>
      <c r="D2986">
        <v>108394.08099346801</v>
      </c>
    </row>
    <row r="2987" spans="1:4" x14ac:dyDescent="0.25">
      <c r="A2987">
        <v>47776</v>
      </c>
      <c r="B2987">
        <v>551654.43809121405</v>
      </c>
      <c r="C2987">
        <v>715132.16709121643</v>
      </c>
      <c r="D2987">
        <v>96469.065023769799</v>
      </c>
    </row>
    <row r="2988" spans="1:4" x14ac:dyDescent="0.25">
      <c r="A2988">
        <v>47792</v>
      </c>
      <c r="B2988">
        <v>551654.43809121405</v>
      </c>
      <c r="C2988">
        <v>750120.44309121603</v>
      </c>
      <c r="D2988">
        <v>90302.94462515015</v>
      </c>
    </row>
    <row r="2989" spans="1:4" x14ac:dyDescent="0.25">
      <c r="A2989">
        <v>47808</v>
      </c>
      <c r="B2989">
        <v>551654.43809121405</v>
      </c>
      <c r="C2989">
        <v>726741.19309121638</v>
      </c>
      <c r="D2989">
        <v>90437.78509102267</v>
      </c>
    </row>
    <row r="2990" spans="1:4" x14ac:dyDescent="0.25">
      <c r="A2990">
        <v>47824</v>
      </c>
      <c r="B2990">
        <v>551654.43809121405</v>
      </c>
      <c r="C2990">
        <v>745516.65509121597</v>
      </c>
      <c r="D2990">
        <v>101501.59863524915</v>
      </c>
    </row>
    <row r="2991" spans="1:4" x14ac:dyDescent="0.25">
      <c r="A2991">
        <v>47840</v>
      </c>
      <c r="B2991">
        <v>551654.43809121405</v>
      </c>
      <c r="C2991">
        <v>737579.5050912163</v>
      </c>
      <c r="D2991">
        <v>88692.128250155336</v>
      </c>
    </row>
    <row r="2992" spans="1:4" x14ac:dyDescent="0.25">
      <c r="A2992">
        <v>47856</v>
      </c>
      <c r="B2992">
        <v>551654.43809121405</v>
      </c>
      <c r="C2992">
        <v>722961.89359121618</v>
      </c>
      <c r="D2992">
        <v>85364.612522873605</v>
      </c>
    </row>
    <row r="2993" spans="1:4" x14ac:dyDescent="0.25">
      <c r="A2993">
        <v>47872</v>
      </c>
      <c r="B2993">
        <v>551654.43809121405</v>
      </c>
      <c r="C2993">
        <v>765734.00509121595</v>
      </c>
      <c r="D2993">
        <v>97352.728575676301</v>
      </c>
    </row>
    <row r="2994" spans="1:4" x14ac:dyDescent="0.25">
      <c r="A2994">
        <v>47888</v>
      </c>
      <c r="B2994">
        <v>551654.43809121405</v>
      </c>
      <c r="C2994">
        <v>749093.44259121607</v>
      </c>
      <c r="D2994">
        <v>93401.452787417191</v>
      </c>
    </row>
    <row r="2995" spans="1:4" x14ac:dyDescent="0.25">
      <c r="A2995">
        <v>47904</v>
      </c>
      <c r="B2995">
        <v>551654.43809121405</v>
      </c>
      <c r="C2995">
        <v>754888.35509121616</v>
      </c>
      <c r="D2995">
        <v>100553.54327646153</v>
      </c>
    </row>
    <row r="2996" spans="1:4" x14ac:dyDescent="0.25">
      <c r="A2996">
        <v>47920</v>
      </c>
      <c r="B2996">
        <v>551654.43809121405</v>
      </c>
      <c r="C2996">
        <v>742568.00859121629</v>
      </c>
      <c r="D2996">
        <v>96503.348406774079</v>
      </c>
    </row>
    <row r="2997" spans="1:4" x14ac:dyDescent="0.25">
      <c r="A2997">
        <v>47936</v>
      </c>
      <c r="B2997">
        <v>551654.43809121405</v>
      </c>
      <c r="C2997">
        <v>721933.21259121632</v>
      </c>
      <c r="D2997">
        <v>89513.860310971941</v>
      </c>
    </row>
    <row r="2998" spans="1:4" x14ac:dyDescent="0.25">
      <c r="A2998">
        <v>47952</v>
      </c>
      <c r="B2998">
        <v>551654.43809121405</v>
      </c>
      <c r="C2998">
        <v>737226.59059121599</v>
      </c>
      <c r="D2998">
        <v>93909.355636006891</v>
      </c>
    </row>
    <row r="2999" spans="1:4" x14ac:dyDescent="0.25">
      <c r="A2999">
        <v>47968</v>
      </c>
      <c r="B2999">
        <v>551654.43809121405</v>
      </c>
      <c r="C2999">
        <v>747077.86559121613</v>
      </c>
      <c r="D2999">
        <v>104527.20872140228</v>
      </c>
    </row>
    <row r="3000" spans="1:4" x14ac:dyDescent="0.25">
      <c r="A3000">
        <v>47984</v>
      </c>
      <c r="B3000">
        <v>551654.43809121405</v>
      </c>
      <c r="C3000">
        <v>734382.59809121629</v>
      </c>
      <c r="D3000">
        <v>89541.996776134431</v>
      </c>
    </row>
    <row r="3001" spans="1:4" x14ac:dyDescent="0.25">
      <c r="A3001">
        <v>48000</v>
      </c>
      <c r="B3001">
        <v>551654.43809121405</v>
      </c>
      <c r="C3001">
        <v>749508.35959121585</v>
      </c>
      <c r="D3001">
        <v>99496.084890137659</v>
      </c>
    </row>
    <row r="3002" spans="1:4" x14ac:dyDescent="0.25">
      <c r="A3002">
        <v>48016</v>
      </c>
      <c r="B3002">
        <v>551654.43809121405</v>
      </c>
      <c r="C3002">
        <v>740812.11209121614</v>
      </c>
      <c r="D3002">
        <v>94725.318240857217</v>
      </c>
    </row>
    <row r="3003" spans="1:4" x14ac:dyDescent="0.25">
      <c r="A3003">
        <v>48032</v>
      </c>
      <c r="B3003">
        <v>551654.43809121405</v>
      </c>
      <c r="C3003">
        <v>738920.25409121648</v>
      </c>
      <c r="D3003">
        <v>92355.306421646703</v>
      </c>
    </row>
    <row r="3004" spans="1:4" x14ac:dyDescent="0.25">
      <c r="A3004">
        <v>48048</v>
      </c>
      <c r="B3004">
        <v>551654.43809121405</v>
      </c>
      <c r="C3004">
        <v>736653.55959121627</v>
      </c>
      <c r="D3004">
        <v>94589.290071021969</v>
      </c>
    </row>
    <row r="3005" spans="1:4" x14ac:dyDescent="0.25">
      <c r="A3005">
        <v>48064</v>
      </c>
      <c r="B3005">
        <v>551654.43809121405</v>
      </c>
      <c r="C3005">
        <v>752817.77659121598</v>
      </c>
      <c r="D3005">
        <v>99671.634023743551</v>
      </c>
    </row>
    <row r="3006" spans="1:4" x14ac:dyDescent="0.25">
      <c r="A3006">
        <v>48080</v>
      </c>
      <c r="B3006">
        <v>551654.43809121405</v>
      </c>
      <c r="C3006">
        <v>757387.03509121598</v>
      </c>
      <c r="D3006">
        <v>106659.42283394592</v>
      </c>
    </row>
    <row r="3007" spans="1:4" x14ac:dyDescent="0.25">
      <c r="A3007">
        <v>48096</v>
      </c>
      <c r="B3007">
        <v>551584.73809121398</v>
      </c>
      <c r="C3007">
        <v>755104.85259121621</v>
      </c>
      <c r="D3007">
        <v>92028.860870542281</v>
      </c>
    </row>
    <row r="3008" spans="1:4" x14ac:dyDescent="0.25">
      <c r="A3008">
        <v>48112</v>
      </c>
      <c r="B3008">
        <v>551584.73809121398</v>
      </c>
      <c r="C3008">
        <v>755878.50909121602</v>
      </c>
      <c r="D3008">
        <v>106094.59395573076</v>
      </c>
    </row>
    <row r="3009" spans="1:4" x14ac:dyDescent="0.25">
      <c r="A3009">
        <v>48128</v>
      </c>
      <c r="B3009">
        <v>551584.73809121398</v>
      </c>
      <c r="C3009">
        <v>764079.40859121585</v>
      </c>
      <c r="D3009">
        <v>103086.98265657577</v>
      </c>
    </row>
    <row r="3010" spans="1:4" x14ac:dyDescent="0.25">
      <c r="A3010">
        <v>48144</v>
      </c>
      <c r="B3010">
        <v>551584.73809121398</v>
      </c>
      <c r="C3010">
        <v>764550.40359121584</v>
      </c>
      <c r="D3010">
        <v>107124.74509865926</v>
      </c>
    </row>
    <row r="3011" spans="1:4" x14ac:dyDescent="0.25">
      <c r="A3011">
        <v>48160</v>
      </c>
      <c r="B3011">
        <v>551584.73809121398</v>
      </c>
      <c r="C3011">
        <v>735256.21759121621</v>
      </c>
      <c r="D3011">
        <v>92789.080846142329</v>
      </c>
    </row>
    <row r="3012" spans="1:4" x14ac:dyDescent="0.25">
      <c r="A3012">
        <v>48176</v>
      </c>
      <c r="B3012">
        <v>551584.73809121398</v>
      </c>
      <c r="C3012">
        <v>765713.79309121601</v>
      </c>
      <c r="D3012">
        <v>96300.516429782903</v>
      </c>
    </row>
    <row r="3013" spans="1:4" x14ac:dyDescent="0.25">
      <c r="A3013">
        <v>48192</v>
      </c>
      <c r="B3013">
        <v>551584.73809121398</v>
      </c>
      <c r="C3013">
        <v>713155.37609121634</v>
      </c>
      <c r="D3013">
        <v>89567.2236432387</v>
      </c>
    </row>
    <row r="3014" spans="1:4" x14ac:dyDescent="0.25">
      <c r="A3014">
        <v>48208</v>
      </c>
      <c r="B3014">
        <v>551584.73809121398</v>
      </c>
      <c r="C3014">
        <v>737516.37559121638</v>
      </c>
      <c r="D3014">
        <v>91408.941435507222</v>
      </c>
    </row>
    <row r="3015" spans="1:4" x14ac:dyDescent="0.25">
      <c r="A3015">
        <v>48224</v>
      </c>
      <c r="B3015">
        <v>551584.73809121398</v>
      </c>
      <c r="C3015">
        <v>729147.18159121613</v>
      </c>
      <c r="D3015">
        <v>91331.424004189525</v>
      </c>
    </row>
    <row r="3016" spans="1:4" x14ac:dyDescent="0.25">
      <c r="A3016">
        <v>48240</v>
      </c>
      <c r="B3016">
        <v>551584.73809121398</v>
      </c>
      <c r="C3016">
        <v>743930.20759121608</v>
      </c>
      <c r="D3016">
        <v>104043.71466531877</v>
      </c>
    </row>
    <row r="3017" spans="1:4" x14ac:dyDescent="0.25">
      <c r="A3017">
        <v>48256</v>
      </c>
      <c r="B3017">
        <v>551584.73809121398</v>
      </c>
      <c r="C3017">
        <v>746420.00609121623</v>
      </c>
      <c r="D3017">
        <v>89403.92132199624</v>
      </c>
    </row>
    <row r="3018" spans="1:4" x14ac:dyDescent="0.25">
      <c r="A3018">
        <v>48272</v>
      </c>
      <c r="B3018">
        <v>551584.73809121398</v>
      </c>
      <c r="C3018">
        <v>769158.4995912161</v>
      </c>
      <c r="D3018">
        <v>105245.3829118392</v>
      </c>
    </row>
    <row r="3019" spans="1:4" x14ac:dyDescent="0.25">
      <c r="A3019">
        <v>48288</v>
      </c>
      <c r="B3019">
        <v>551584.73809121398</v>
      </c>
      <c r="C3019">
        <v>754786.60309121641</v>
      </c>
      <c r="D3019">
        <v>90537.447570305158</v>
      </c>
    </row>
    <row r="3020" spans="1:4" x14ac:dyDescent="0.25">
      <c r="A3020">
        <v>48304</v>
      </c>
      <c r="B3020">
        <v>551584.73809121398</v>
      </c>
      <c r="C3020">
        <v>745111.27659121598</v>
      </c>
      <c r="D3020">
        <v>92746.414298335774</v>
      </c>
    </row>
    <row r="3021" spans="1:4" x14ac:dyDescent="0.25">
      <c r="A3021">
        <v>48320</v>
      </c>
      <c r="B3021">
        <v>551584.73809121398</v>
      </c>
      <c r="C3021">
        <v>718084.09259121621</v>
      </c>
      <c r="D3021">
        <v>97140.051057761331</v>
      </c>
    </row>
    <row r="3022" spans="1:4" x14ac:dyDescent="0.25">
      <c r="A3022">
        <v>48336</v>
      </c>
      <c r="B3022">
        <v>551584.73809121398</v>
      </c>
      <c r="C3022">
        <v>714272.77409121639</v>
      </c>
      <c r="D3022">
        <v>95034.82592287827</v>
      </c>
    </row>
    <row r="3023" spans="1:4" x14ac:dyDescent="0.25">
      <c r="A3023">
        <v>48352</v>
      </c>
      <c r="B3023">
        <v>551584.73809121398</v>
      </c>
      <c r="C3023">
        <v>739801.37059121614</v>
      </c>
      <c r="D3023">
        <v>103301.45771071206</v>
      </c>
    </row>
    <row r="3024" spans="1:4" x14ac:dyDescent="0.25">
      <c r="A3024">
        <v>48368</v>
      </c>
      <c r="B3024">
        <v>551584.73809121398</v>
      </c>
      <c r="C3024">
        <v>733632.86159121629</v>
      </c>
      <c r="D3024">
        <v>88506.170524201123</v>
      </c>
    </row>
    <row r="3025" spans="1:4" x14ac:dyDescent="0.25">
      <c r="A3025">
        <v>48384</v>
      </c>
      <c r="B3025">
        <v>551584.73809121398</v>
      </c>
      <c r="C3025">
        <v>731235.48709121638</v>
      </c>
      <c r="D3025">
        <v>91600.044504644946</v>
      </c>
    </row>
    <row r="3026" spans="1:4" x14ac:dyDescent="0.25">
      <c r="A3026">
        <v>48400</v>
      </c>
      <c r="B3026">
        <v>551584.73809121398</v>
      </c>
      <c r="C3026">
        <v>739296.87659121631</v>
      </c>
      <c r="D3026">
        <v>104477.36932368421</v>
      </c>
    </row>
    <row r="3027" spans="1:4" x14ac:dyDescent="0.25">
      <c r="A3027">
        <v>48416</v>
      </c>
      <c r="B3027">
        <v>551584.73809121398</v>
      </c>
      <c r="C3027">
        <v>725103.6840912163</v>
      </c>
      <c r="D3027">
        <v>98562.364051855009</v>
      </c>
    </row>
    <row r="3028" spans="1:4" x14ac:dyDescent="0.25">
      <c r="A3028">
        <v>48432</v>
      </c>
      <c r="B3028">
        <v>551584.73809121398</v>
      </c>
      <c r="C3028">
        <v>773194.7680912161</v>
      </c>
      <c r="D3028">
        <v>99111.916672304913</v>
      </c>
    </row>
    <row r="3029" spans="1:4" x14ac:dyDescent="0.25">
      <c r="A3029">
        <v>48448</v>
      </c>
      <c r="B3029">
        <v>551584.73809121398</v>
      </c>
      <c r="C3029">
        <v>767072.63559121592</v>
      </c>
      <c r="D3029">
        <v>101117.43472289279</v>
      </c>
    </row>
    <row r="3030" spans="1:4" x14ac:dyDescent="0.25">
      <c r="A3030">
        <v>48464</v>
      </c>
      <c r="B3030">
        <v>551584.73809121398</v>
      </c>
      <c r="C3030">
        <v>747545.26209121617</v>
      </c>
      <c r="D3030">
        <v>102784.96808549883</v>
      </c>
    </row>
    <row r="3031" spans="1:4" x14ac:dyDescent="0.25">
      <c r="A3031">
        <v>48480</v>
      </c>
      <c r="B3031">
        <v>551584.73809121398</v>
      </c>
      <c r="C3031">
        <v>744096.08809121628</v>
      </c>
      <c r="D3031">
        <v>100213.98092817003</v>
      </c>
    </row>
    <row r="3032" spans="1:4" x14ac:dyDescent="0.25">
      <c r="A3032">
        <v>48496</v>
      </c>
      <c r="B3032">
        <v>551584.73809121398</v>
      </c>
      <c r="C3032">
        <v>739865.24109121633</v>
      </c>
      <c r="D3032">
        <v>91319.083650404064</v>
      </c>
    </row>
    <row r="3033" spans="1:4" x14ac:dyDescent="0.25">
      <c r="A3033">
        <v>48512</v>
      </c>
      <c r="B3033">
        <v>551584.73809121398</v>
      </c>
      <c r="C3033">
        <v>783314.09959121607</v>
      </c>
      <c r="D3033">
        <v>109154.73404318574</v>
      </c>
    </row>
    <row r="3034" spans="1:4" x14ac:dyDescent="0.25">
      <c r="A3034">
        <v>48528</v>
      </c>
      <c r="B3034">
        <v>551584.73809121398</v>
      </c>
      <c r="C3034">
        <v>792563.97209121566</v>
      </c>
      <c r="D3034">
        <v>104130.33927618005</v>
      </c>
    </row>
    <row r="3035" spans="1:4" x14ac:dyDescent="0.25">
      <c r="A3035">
        <v>48544</v>
      </c>
      <c r="B3035">
        <v>551584.73809121398</v>
      </c>
      <c r="C3035">
        <v>745091.87309121597</v>
      </c>
      <c r="D3035">
        <v>97435.727988793078</v>
      </c>
    </row>
    <row r="3036" spans="1:4" x14ac:dyDescent="0.25">
      <c r="A3036">
        <v>48560</v>
      </c>
      <c r="B3036">
        <v>551584.73809121398</v>
      </c>
      <c r="C3036">
        <v>725691.00909121637</v>
      </c>
      <c r="D3036">
        <v>97868.765885396031</v>
      </c>
    </row>
    <row r="3037" spans="1:4" x14ac:dyDescent="0.25">
      <c r="A3037">
        <v>48576</v>
      </c>
      <c r="B3037">
        <v>551584.73809121398</v>
      </c>
      <c r="C3037">
        <v>742219.57909121609</v>
      </c>
      <c r="D3037">
        <v>95356.667202247394</v>
      </c>
    </row>
    <row r="3038" spans="1:4" x14ac:dyDescent="0.25">
      <c r="A3038">
        <v>48592</v>
      </c>
      <c r="B3038">
        <v>551584.73809121398</v>
      </c>
      <c r="C3038">
        <v>752787.93159121578</v>
      </c>
      <c r="D3038">
        <v>103950.27371558231</v>
      </c>
    </row>
    <row r="3039" spans="1:4" x14ac:dyDescent="0.25">
      <c r="A3039">
        <v>48608</v>
      </c>
      <c r="B3039">
        <v>551584.73809121398</v>
      </c>
      <c r="C3039">
        <v>714341.11009121651</v>
      </c>
      <c r="D3039">
        <v>90119.91044649051</v>
      </c>
    </row>
    <row r="3040" spans="1:4" x14ac:dyDescent="0.25">
      <c r="A3040">
        <v>48624</v>
      </c>
      <c r="B3040">
        <v>551584.73809121398</v>
      </c>
      <c r="C3040">
        <v>742721.01159121608</v>
      </c>
      <c r="D3040">
        <v>95643.312861658982</v>
      </c>
    </row>
    <row r="3041" spans="1:4" x14ac:dyDescent="0.25">
      <c r="A3041">
        <v>48640</v>
      </c>
      <c r="B3041">
        <v>551584.73809121398</v>
      </c>
      <c r="C3041">
        <v>722372.89959121647</v>
      </c>
      <c r="D3041">
        <v>88653.871581770436</v>
      </c>
    </row>
    <row r="3042" spans="1:4" x14ac:dyDescent="0.25">
      <c r="A3042">
        <v>48656</v>
      </c>
      <c r="B3042">
        <v>551584.73809121398</v>
      </c>
      <c r="C3042">
        <v>730397.23059121612</v>
      </c>
      <c r="D3042">
        <v>92844.258583614137</v>
      </c>
    </row>
    <row r="3043" spans="1:4" x14ac:dyDescent="0.25">
      <c r="A3043">
        <v>48672</v>
      </c>
      <c r="B3043">
        <v>551584.73809121398</v>
      </c>
      <c r="C3043">
        <v>746275.15409121627</v>
      </c>
      <c r="D3043">
        <v>89697.505688994628</v>
      </c>
    </row>
    <row r="3044" spans="1:4" x14ac:dyDescent="0.25">
      <c r="A3044">
        <v>48688</v>
      </c>
      <c r="B3044">
        <v>551584.73809121398</v>
      </c>
      <c r="C3044">
        <v>769303.99409121578</v>
      </c>
      <c r="D3044">
        <v>101200.85676272644</v>
      </c>
    </row>
    <row r="3045" spans="1:4" x14ac:dyDescent="0.25">
      <c r="A3045">
        <v>48704</v>
      </c>
      <c r="B3045">
        <v>551584.73809121398</v>
      </c>
      <c r="C3045">
        <v>774882.93259121582</v>
      </c>
      <c r="D3045">
        <v>106789.51657942671</v>
      </c>
    </row>
    <row r="3046" spans="1:4" x14ac:dyDescent="0.25">
      <c r="A3046">
        <v>48720</v>
      </c>
      <c r="B3046">
        <v>551584.73809121398</v>
      </c>
      <c r="C3046">
        <v>749254.56409121607</v>
      </c>
      <c r="D3046">
        <v>99056.878133371327</v>
      </c>
    </row>
    <row r="3047" spans="1:4" x14ac:dyDescent="0.25">
      <c r="A3047">
        <v>48736</v>
      </c>
      <c r="B3047">
        <v>551584.73809121398</v>
      </c>
      <c r="C3047">
        <v>755005.57459121617</v>
      </c>
      <c r="D3047">
        <v>106374.42341962662</v>
      </c>
    </row>
    <row r="3048" spans="1:4" x14ac:dyDescent="0.25">
      <c r="A3048">
        <v>48752</v>
      </c>
      <c r="B3048">
        <v>551584.73809121398</v>
      </c>
      <c r="C3048">
        <v>763827.52609121602</v>
      </c>
      <c r="D3048">
        <v>105053.48559828868</v>
      </c>
    </row>
    <row r="3049" spans="1:4" x14ac:dyDescent="0.25">
      <c r="A3049">
        <v>48768</v>
      </c>
      <c r="B3049">
        <v>551584.73809121398</v>
      </c>
      <c r="C3049">
        <v>739521.59509121603</v>
      </c>
      <c r="D3049">
        <v>95126.776670724692</v>
      </c>
    </row>
    <row r="3050" spans="1:4" x14ac:dyDescent="0.25">
      <c r="A3050">
        <v>48784</v>
      </c>
      <c r="B3050">
        <v>551584.73809121398</v>
      </c>
      <c r="C3050">
        <v>752438.36409121589</v>
      </c>
      <c r="D3050">
        <v>105053.7793142241</v>
      </c>
    </row>
    <row r="3051" spans="1:4" x14ac:dyDescent="0.25">
      <c r="A3051">
        <v>48800</v>
      </c>
      <c r="B3051">
        <v>551584.73809121398</v>
      </c>
      <c r="C3051">
        <v>763870.64959121589</v>
      </c>
      <c r="D3051">
        <v>98416.689820845117</v>
      </c>
    </row>
    <row r="3052" spans="1:4" x14ac:dyDescent="0.25">
      <c r="A3052">
        <v>48816</v>
      </c>
      <c r="B3052">
        <v>551584.73809121398</v>
      </c>
      <c r="C3052">
        <v>777461.82959121582</v>
      </c>
      <c r="D3052">
        <v>107095.90681178414</v>
      </c>
    </row>
    <row r="3053" spans="1:4" x14ac:dyDescent="0.25">
      <c r="A3053">
        <v>48832</v>
      </c>
      <c r="B3053">
        <v>551584.73809121398</v>
      </c>
      <c r="C3053">
        <v>742329.59959121631</v>
      </c>
      <c r="D3053">
        <v>100164.48913469442</v>
      </c>
    </row>
    <row r="3054" spans="1:4" x14ac:dyDescent="0.25">
      <c r="A3054">
        <v>48848</v>
      </c>
      <c r="B3054">
        <v>551584.73809121398</v>
      </c>
      <c r="C3054">
        <v>728345.02709121641</v>
      </c>
      <c r="D3054">
        <v>96065.290169033717</v>
      </c>
    </row>
    <row r="3055" spans="1:4" x14ac:dyDescent="0.25">
      <c r="A3055">
        <v>48864</v>
      </c>
      <c r="B3055">
        <v>551584.73809121398</v>
      </c>
      <c r="C3055">
        <v>769166.42559121584</v>
      </c>
      <c r="D3055">
        <v>105299.99586122626</v>
      </c>
    </row>
    <row r="3056" spans="1:4" x14ac:dyDescent="0.25">
      <c r="A3056">
        <v>48880</v>
      </c>
      <c r="B3056">
        <v>551584.73809121398</v>
      </c>
      <c r="C3056">
        <v>735046.44009121624</v>
      </c>
      <c r="D3056">
        <v>100585.78730193693</v>
      </c>
    </row>
    <row r="3057" spans="1:4" x14ac:dyDescent="0.25">
      <c r="A3057">
        <v>48896</v>
      </c>
      <c r="B3057">
        <v>551584.73809121398</v>
      </c>
      <c r="C3057">
        <v>748016.09759121598</v>
      </c>
      <c r="D3057">
        <v>92468.19944493864</v>
      </c>
    </row>
    <row r="3058" spans="1:4" x14ac:dyDescent="0.25">
      <c r="A3058">
        <v>48912</v>
      </c>
      <c r="B3058">
        <v>551584.73809121398</v>
      </c>
      <c r="C3058">
        <v>753735.29859121598</v>
      </c>
      <c r="D3058">
        <v>105572.02058353345</v>
      </c>
    </row>
    <row r="3059" spans="1:4" x14ac:dyDescent="0.25">
      <c r="A3059">
        <v>48928</v>
      </c>
      <c r="B3059">
        <v>551584.73809121398</v>
      </c>
      <c r="C3059">
        <v>729755.4140912164</v>
      </c>
      <c r="D3059">
        <v>93880.206628223605</v>
      </c>
    </row>
    <row r="3060" spans="1:4" x14ac:dyDescent="0.25">
      <c r="A3060">
        <v>48944</v>
      </c>
      <c r="B3060">
        <v>551584.73809121398</v>
      </c>
      <c r="C3060">
        <v>744288.16109121637</v>
      </c>
      <c r="D3060">
        <v>89375.495713295881</v>
      </c>
    </row>
    <row r="3061" spans="1:4" x14ac:dyDescent="0.25">
      <c r="A3061">
        <v>48960</v>
      </c>
      <c r="B3061">
        <v>551584.73809121398</v>
      </c>
      <c r="C3061">
        <v>734803.54459121614</v>
      </c>
      <c r="D3061">
        <v>101482.75094972877</v>
      </c>
    </row>
    <row r="3062" spans="1:4" x14ac:dyDescent="0.25">
      <c r="A3062">
        <v>48976</v>
      </c>
      <c r="B3062">
        <v>551584.73809121398</v>
      </c>
      <c r="C3062">
        <v>734982.84159121627</v>
      </c>
      <c r="D3062">
        <v>88909.123244552844</v>
      </c>
    </row>
    <row r="3063" spans="1:4" x14ac:dyDescent="0.25">
      <c r="A3063">
        <v>48992</v>
      </c>
      <c r="B3063">
        <v>551584.73809121398</v>
      </c>
      <c r="C3063">
        <v>743176.88209121628</v>
      </c>
      <c r="D3063">
        <v>103611.47433553264</v>
      </c>
    </row>
    <row r="3064" spans="1:4" x14ac:dyDescent="0.25">
      <c r="A3064">
        <v>49008</v>
      </c>
      <c r="B3064">
        <v>551584.73809121398</v>
      </c>
      <c r="C3064">
        <v>761425.05459121568</v>
      </c>
      <c r="D3064">
        <v>100136.73550678985</v>
      </c>
    </row>
    <row r="3065" spans="1:4" x14ac:dyDescent="0.25">
      <c r="A3065">
        <v>49024</v>
      </c>
      <c r="B3065">
        <v>551584.73809121398</v>
      </c>
      <c r="C3065">
        <v>737946.62009121629</v>
      </c>
      <c r="D3065">
        <v>85518.893412623525</v>
      </c>
    </row>
    <row r="3066" spans="1:4" x14ac:dyDescent="0.25">
      <c r="A3066">
        <v>49040</v>
      </c>
      <c r="B3066">
        <v>551584.73809121398</v>
      </c>
      <c r="C3066">
        <v>733690.39709121641</v>
      </c>
      <c r="D3066">
        <v>91165.275690543582</v>
      </c>
    </row>
    <row r="3067" spans="1:4" x14ac:dyDescent="0.25">
      <c r="A3067">
        <v>49056</v>
      </c>
      <c r="B3067">
        <v>551584.73809121398</v>
      </c>
      <c r="C3067">
        <v>779246.4305912155</v>
      </c>
      <c r="D3067">
        <v>102748.63648766206</v>
      </c>
    </row>
    <row r="3068" spans="1:4" x14ac:dyDescent="0.25">
      <c r="A3068">
        <v>49072</v>
      </c>
      <c r="B3068">
        <v>551584.73809121398</v>
      </c>
      <c r="C3068">
        <v>793282.24509121594</v>
      </c>
      <c r="D3068">
        <v>105614.36701639109</v>
      </c>
    </row>
    <row r="3069" spans="1:4" x14ac:dyDescent="0.25">
      <c r="A3069">
        <v>49088</v>
      </c>
      <c r="B3069">
        <v>551584.73809121398</v>
      </c>
      <c r="C3069">
        <v>739351.44209121598</v>
      </c>
      <c r="D3069">
        <v>94045.789107423218</v>
      </c>
    </row>
    <row r="3070" spans="1:4" x14ac:dyDescent="0.25">
      <c r="A3070">
        <v>49104</v>
      </c>
      <c r="B3070">
        <v>551584.73809121398</v>
      </c>
      <c r="C3070">
        <v>743426.54409121629</v>
      </c>
      <c r="D3070">
        <v>100064.20271605821</v>
      </c>
    </row>
    <row r="3071" spans="1:4" x14ac:dyDescent="0.25">
      <c r="A3071">
        <v>49120</v>
      </c>
      <c r="B3071">
        <v>551584.73809121398</v>
      </c>
      <c r="C3071">
        <v>742300.3880912161</v>
      </c>
      <c r="D3071">
        <v>92051.767416769697</v>
      </c>
    </row>
    <row r="3072" spans="1:4" x14ac:dyDescent="0.25">
      <c r="A3072">
        <v>49136</v>
      </c>
      <c r="B3072">
        <v>551584.73809121398</v>
      </c>
      <c r="C3072">
        <v>782030.56159121578</v>
      </c>
      <c r="D3072">
        <v>101781.81212457565</v>
      </c>
    </row>
    <row r="3073" spans="1:4" x14ac:dyDescent="0.25">
      <c r="A3073">
        <v>49152</v>
      </c>
      <c r="B3073">
        <v>551584.73809121398</v>
      </c>
      <c r="C3073">
        <v>740754.69859121623</v>
      </c>
      <c r="D3073">
        <v>97016.796977830192</v>
      </c>
    </row>
    <row r="3074" spans="1:4" x14ac:dyDescent="0.25">
      <c r="A3074">
        <v>49168</v>
      </c>
      <c r="B3074">
        <v>551584.73809121398</v>
      </c>
      <c r="C3074">
        <v>745748.23209121602</v>
      </c>
      <c r="D3074">
        <v>94810.453385249217</v>
      </c>
    </row>
    <row r="3075" spans="1:4" x14ac:dyDescent="0.25">
      <c r="A3075">
        <v>49184</v>
      </c>
      <c r="B3075">
        <v>551584.73809121398</v>
      </c>
      <c r="C3075">
        <v>727228.12609121646</v>
      </c>
      <c r="D3075">
        <v>93052.656896768414</v>
      </c>
    </row>
    <row r="3076" spans="1:4" x14ac:dyDescent="0.25">
      <c r="A3076">
        <v>49200</v>
      </c>
      <c r="B3076">
        <v>551584.73809121398</v>
      </c>
      <c r="C3076">
        <v>726060.06559121632</v>
      </c>
      <c r="D3076">
        <v>88998.267109026856</v>
      </c>
    </row>
    <row r="3077" spans="1:4" x14ac:dyDescent="0.25">
      <c r="A3077">
        <v>49216</v>
      </c>
      <c r="B3077">
        <v>551584.73809121398</v>
      </c>
      <c r="C3077">
        <v>718244.04809121648</v>
      </c>
      <c r="D3077">
        <v>91457.413631617834</v>
      </c>
    </row>
    <row r="3078" spans="1:4" x14ac:dyDescent="0.25">
      <c r="A3078">
        <v>49232</v>
      </c>
      <c r="B3078">
        <v>551584.73809121398</v>
      </c>
      <c r="C3078">
        <v>739701.16909121617</v>
      </c>
      <c r="D3078">
        <v>89794.193310806557</v>
      </c>
    </row>
    <row r="3079" spans="1:4" x14ac:dyDescent="0.25">
      <c r="A3079">
        <v>49248</v>
      </c>
      <c r="B3079">
        <v>551584.73809121398</v>
      </c>
      <c r="C3079">
        <v>757754.56809121615</v>
      </c>
      <c r="D3079">
        <v>92153.162025983824</v>
      </c>
    </row>
    <row r="3080" spans="1:4" x14ac:dyDescent="0.25">
      <c r="A3080">
        <v>49264</v>
      </c>
      <c r="B3080">
        <v>551584.73809121398</v>
      </c>
      <c r="C3080">
        <v>711924.31309121661</v>
      </c>
      <c r="D3080">
        <v>90585.060337169765</v>
      </c>
    </row>
    <row r="3081" spans="1:4" x14ac:dyDescent="0.25">
      <c r="A3081">
        <v>49280</v>
      </c>
      <c r="B3081">
        <v>551584.73809121398</v>
      </c>
      <c r="C3081">
        <v>747395.20859121624</v>
      </c>
      <c r="D3081">
        <v>91104.476640834298</v>
      </c>
    </row>
    <row r="3082" spans="1:4" x14ac:dyDescent="0.25">
      <c r="A3082">
        <v>49296</v>
      </c>
      <c r="B3082">
        <v>551584.73809121398</v>
      </c>
      <c r="C3082">
        <v>744152.05259121594</v>
      </c>
      <c r="D3082">
        <v>102647.27521041458</v>
      </c>
    </row>
    <row r="3083" spans="1:4" x14ac:dyDescent="0.25">
      <c r="A3083">
        <v>49312</v>
      </c>
      <c r="B3083">
        <v>551584.73809121398</v>
      </c>
      <c r="C3083">
        <v>706938.13359121664</v>
      </c>
      <c r="D3083">
        <v>91681.360375615506</v>
      </c>
    </row>
    <row r="3084" spans="1:4" x14ac:dyDescent="0.25">
      <c r="A3084">
        <v>49328</v>
      </c>
      <c r="B3084">
        <v>551584.73809121398</v>
      </c>
      <c r="C3084">
        <v>745169.64559121628</v>
      </c>
      <c r="D3084">
        <v>93416.750912208867</v>
      </c>
    </row>
    <row r="3085" spans="1:4" x14ac:dyDescent="0.25">
      <c r="A3085">
        <v>49344</v>
      </c>
      <c r="B3085">
        <v>551584.73809121398</v>
      </c>
      <c r="C3085">
        <v>714072.3295912164</v>
      </c>
      <c r="D3085">
        <v>91455.889032103281</v>
      </c>
    </row>
    <row r="3086" spans="1:4" x14ac:dyDescent="0.25">
      <c r="A3086">
        <v>49360</v>
      </c>
      <c r="B3086">
        <v>551584.73809121398</v>
      </c>
      <c r="C3086">
        <v>736780.2680912161</v>
      </c>
      <c r="D3086">
        <v>90843.058291804598</v>
      </c>
    </row>
    <row r="3087" spans="1:4" x14ac:dyDescent="0.25">
      <c r="A3087">
        <v>49376</v>
      </c>
      <c r="B3087">
        <v>551584.73809121398</v>
      </c>
      <c r="C3087">
        <v>774499.58809121593</v>
      </c>
      <c r="D3087">
        <v>105461.83445094204</v>
      </c>
    </row>
    <row r="3088" spans="1:4" x14ac:dyDescent="0.25">
      <c r="A3088">
        <v>49392</v>
      </c>
      <c r="B3088">
        <v>551584.73809121398</v>
      </c>
      <c r="C3088">
        <v>730403.20459121629</v>
      </c>
      <c r="D3088">
        <v>97595.291155133993</v>
      </c>
    </row>
    <row r="3089" spans="1:4" x14ac:dyDescent="0.25">
      <c r="A3089">
        <v>49408</v>
      </c>
      <c r="B3089">
        <v>551584.73809121398</v>
      </c>
      <c r="C3089">
        <v>728333.39759121649</v>
      </c>
      <c r="D3089">
        <v>93571.825160199151</v>
      </c>
    </row>
    <row r="3090" spans="1:4" x14ac:dyDescent="0.25">
      <c r="A3090">
        <v>49424</v>
      </c>
      <c r="B3090">
        <v>551584.73809121398</v>
      </c>
      <c r="C3090">
        <v>743721.8255912161</v>
      </c>
      <c r="D3090">
        <v>99033.921219013137</v>
      </c>
    </row>
    <row r="3091" spans="1:4" x14ac:dyDescent="0.25">
      <c r="A3091">
        <v>49440</v>
      </c>
      <c r="B3091">
        <v>551584.73809121398</v>
      </c>
      <c r="C3091">
        <v>736920.31359121611</v>
      </c>
      <c r="D3091">
        <v>91888.610645507826</v>
      </c>
    </row>
    <row r="3092" spans="1:4" x14ac:dyDescent="0.25">
      <c r="A3092">
        <v>49456</v>
      </c>
      <c r="B3092">
        <v>551584.73809121398</v>
      </c>
      <c r="C3092">
        <v>709698.60459121666</v>
      </c>
      <c r="D3092">
        <v>87956.659247072297</v>
      </c>
    </row>
    <row r="3093" spans="1:4" x14ac:dyDescent="0.25">
      <c r="A3093">
        <v>49472</v>
      </c>
      <c r="B3093">
        <v>551584.73809121398</v>
      </c>
      <c r="C3093">
        <v>722472.54359121621</v>
      </c>
      <c r="D3093">
        <v>91654.10446460759</v>
      </c>
    </row>
    <row r="3094" spans="1:4" x14ac:dyDescent="0.25">
      <c r="A3094">
        <v>49488</v>
      </c>
      <c r="B3094">
        <v>551584.73809121398</v>
      </c>
      <c r="C3094">
        <v>754095.22359121614</v>
      </c>
      <c r="D3094">
        <v>97921.437975337947</v>
      </c>
    </row>
    <row r="3095" spans="1:4" x14ac:dyDescent="0.25">
      <c r="A3095">
        <v>49504</v>
      </c>
      <c r="B3095">
        <v>551584.73809121398</v>
      </c>
      <c r="C3095">
        <v>719562.72859121626</v>
      </c>
      <c r="D3095">
        <v>90584.580325865623</v>
      </c>
    </row>
    <row r="3096" spans="1:4" x14ac:dyDescent="0.25">
      <c r="A3096">
        <v>49520</v>
      </c>
      <c r="B3096">
        <v>551584.73809121398</v>
      </c>
      <c r="C3096">
        <v>737201.96359121625</v>
      </c>
      <c r="D3096">
        <v>91269.338178891077</v>
      </c>
    </row>
    <row r="3097" spans="1:4" x14ac:dyDescent="0.25">
      <c r="A3097">
        <v>49536</v>
      </c>
      <c r="B3097">
        <v>551584.73809121398</v>
      </c>
      <c r="C3097">
        <v>740397.72359121626</v>
      </c>
      <c r="D3097">
        <v>95479.802528784698</v>
      </c>
    </row>
    <row r="3098" spans="1:4" x14ac:dyDescent="0.25">
      <c r="A3098">
        <v>49552</v>
      </c>
      <c r="B3098">
        <v>551584.73809121398</v>
      </c>
      <c r="C3098">
        <v>747050.58959121606</v>
      </c>
      <c r="D3098">
        <v>100872.87342780814</v>
      </c>
    </row>
    <row r="3099" spans="1:4" x14ac:dyDescent="0.25">
      <c r="A3099">
        <v>49568</v>
      </c>
      <c r="B3099">
        <v>551584.73809121398</v>
      </c>
      <c r="C3099">
        <v>713028.6860912164</v>
      </c>
      <c r="D3099">
        <v>89712.502733657617</v>
      </c>
    </row>
    <row r="3100" spans="1:4" x14ac:dyDescent="0.25">
      <c r="A3100">
        <v>49584</v>
      </c>
      <c r="B3100">
        <v>551584.73809121398</v>
      </c>
      <c r="C3100">
        <v>778922.19509121566</v>
      </c>
      <c r="D3100">
        <v>100703.55159586512</v>
      </c>
    </row>
    <row r="3101" spans="1:4" x14ac:dyDescent="0.25">
      <c r="A3101">
        <v>49600</v>
      </c>
      <c r="B3101">
        <v>551584.73809121398</v>
      </c>
      <c r="C3101">
        <v>753538.86259121599</v>
      </c>
      <c r="D3101">
        <v>96807.383765768653</v>
      </c>
    </row>
    <row r="3102" spans="1:4" x14ac:dyDescent="0.25">
      <c r="A3102">
        <v>49616</v>
      </c>
      <c r="B3102">
        <v>551584.73809121398</v>
      </c>
      <c r="C3102">
        <v>734438.19309121615</v>
      </c>
      <c r="D3102">
        <v>102987.75819718144</v>
      </c>
    </row>
    <row r="3103" spans="1:4" x14ac:dyDescent="0.25">
      <c r="A3103">
        <v>49632</v>
      </c>
      <c r="B3103">
        <v>551584.73809121398</v>
      </c>
      <c r="C3103">
        <v>771706.2050912159</v>
      </c>
      <c r="D3103">
        <v>102377.5197232926</v>
      </c>
    </row>
    <row r="3104" spans="1:4" x14ac:dyDescent="0.25">
      <c r="A3104">
        <v>49648</v>
      </c>
      <c r="B3104">
        <v>551584.73809121398</v>
      </c>
      <c r="C3104">
        <v>751026.86559121625</v>
      </c>
      <c r="D3104">
        <v>106982.14004434607</v>
      </c>
    </row>
    <row r="3105" spans="1:4" x14ac:dyDescent="0.25">
      <c r="A3105">
        <v>49664</v>
      </c>
      <c r="B3105">
        <v>551584.73809121398</v>
      </c>
      <c r="C3105">
        <v>729113.60609121621</v>
      </c>
      <c r="D3105">
        <v>106102.15602803952</v>
      </c>
    </row>
    <row r="3106" spans="1:4" x14ac:dyDescent="0.25">
      <c r="A3106">
        <v>49680</v>
      </c>
      <c r="B3106">
        <v>551101.33809121395</v>
      </c>
      <c r="C3106">
        <v>743363.62909121602</v>
      </c>
      <c r="D3106">
        <v>102226.90581983892</v>
      </c>
    </row>
    <row r="3107" spans="1:4" x14ac:dyDescent="0.25">
      <c r="A3107">
        <v>49696</v>
      </c>
      <c r="B3107">
        <v>551101.33809121395</v>
      </c>
      <c r="C3107">
        <v>744566.52709121653</v>
      </c>
      <c r="D3107">
        <v>96805.223815453326</v>
      </c>
    </row>
    <row r="3108" spans="1:4" x14ac:dyDescent="0.25">
      <c r="A3108">
        <v>49712</v>
      </c>
      <c r="B3108">
        <v>551101.33809121395</v>
      </c>
      <c r="C3108">
        <v>780534.18059121561</v>
      </c>
      <c r="D3108">
        <v>112642.67627130677</v>
      </c>
    </row>
    <row r="3109" spans="1:4" x14ac:dyDescent="0.25">
      <c r="A3109">
        <v>49728</v>
      </c>
      <c r="B3109">
        <v>551101.33809121395</v>
      </c>
      <c r="C3109">
        <v>730914.61259121634</v>
      </c>
      <c r="D3109">
        <v>93809.508964546898</v>
      </c>
    </row>
    <row r="3110" spans="1:4" x14ac:dyDescent="0.25">
      <c r="A3110">
        <v>49744</v>
      </c>
      <c r="B3110">
        <v>551101.33809121395</v>
      </c>
      <c r="C3110">
        <v>746780.75359121629</v>
      </c>
      <c r="D3110">
        <v>97701.752434583861</v>
      </c>
    </row>
    <row r="3111" spans="1:4" x14ac:dyDescent="0.25">
      <c r="A3111">
        <v>49760</v>
      </c>
      <c r="B3111">
        <v>551101.33809121395</v>
      </c>
      <c r="C3111">
        <v>750626.55009121611</v>
      </c>
      <c r="D3111">
        <v>96349.687492573372</v>
      </c>
    </row>
    <row r="3112" spans="1:4" x14ac:dyDescent="0.25">
      <c r="A3112">
        <v>49776</v>
      </c>
      <c r="B3112">
        <v>551101.33809121395</v>
      </c>
      <c r="C3112">
        <v>726831.81659121648</v>
      </c>
      <c r="D3112">
        <v>90495.959796178489</v>
      </c>
    </row>
    <row r="3113" spans="1:4" x14ac:dyDescent="0.25">
      <c r="A3113">
        <v>49792</v>
      </c>
      <c r="B3113">
        <v>551101.33809121395</v>
      </c>
      <c r="C3113">
        <v>750070.04559121607</v>
      </c>
      <c r="D3113">
        <v>91751.44878348746</v>
      </c>
    </row>
    <row r="3114" spans="1:4" x14ac:dyDescent="0.25">
      <c r="A3114">
        <v>49808</v>
      </c>
      <c r="B3114">
        <v>551101.33809121395</v>
      </c>
      <c r="C3114">
        <v>754344.04809121625</v>
      </c>
      <c r="D3114">
        <v>96541.284468644531</v>
      </c>
    </row>
    <row r="3115" spans="1:4" x14ac:dyDescent="0.25">
      <c r="A3115">
        <v>49824</v>
      </c>
      <c r="B3115">
        <v>551101.33809121395</v>
      </c>
      <c r="C3115">
        <v>758021.36159121594</v>
      </c>
      <c r="D3115">
        <v>95086.853409504372</v>
      </c>
    </row>
    <row r="3116" spans="1:4" x14ac:dyDescent="0.25">
      <c r="A3116">
        <v>49840</v>
      </c>
      <c r="B3116">
        <v>551101.33809121395</v>
      </c>
      <c r="C3116">
        <v>749433.85009121615</v>
      </c>
      <c r="D3116">
        <v>95913.728191369722</v>
      </c>
    </row>
    <row r="3117" spans="1:4" x14ac:dyDescent="0.25">
      <c r="A3117">
        <v>49856</v>
      </c>
      <c r="B3117">
        <v>551101.33809121395</v>
      </c>
      <c r="C3117">
        <v>758547.86359121616</v>
      </c>
      <c r="D3117">
        <v>96073.145552045622</v>
      </c>
    </row>
    <row r="3118" spans="1:4" x14ac:dyDescent="0.25">
      <c r="A3118">
        <v>49872</v>
      </c>
      <c r="B3118">
        <v>551101.33809121395</v>
      </c>
      <c r="C3118">
        <v>721430.04309121636</v>
      </c>
      <c r="D3118">
        <v>85841.238330663095</v>
      </c>
    </row>
    <row r="3119" spans="1:4" x14ac:dyDescent="0.25">
      <c r="A3119">
        <v>49888</v>
      </c>
      <c r="B3119">
        <v>551101.33809121395</v>
      </c>
      <c r="C3119">
        <v>754777.36659121595</v>
      </c>
      <c r="D3119">
        <v>106909.59620021482</v>
      </c>
    </row>
    <row r="3120" spans="1:4" x14ac:dyDescent="0.25">
      <c r="A3120">
        <v>49904</v>
      </c>
      <c r="B3120">
        <v>551101.33809121395</v>
      </c>
      <c r="C3120">
        <v>744079.78309121612</v>
      </c>
      <c r="D3120">
        <v>104183.96467586928</v>
      </c>
    </row>
    <row r="3121" spans="1:4" x14ac:dyDescent="0.25">
      <c r="A3121">
        <v>49920</v>
      </c>
      <c r="B3121">
        <v>551101.33809121395</v>
      </c>
      <c r="C3121">
        <v>740264.39509121631</v>
      </c>
      <c r="D3121">
        <v>87818.797215558618</v>
      </c>
    </row>
    <row r="3122" spans="1:4" x14ac:dyDescent="0.25">
      <c r="A3122">
        <v>49936</v>
      </c>
      <c r="B3122">
        <v>551101.33809121395</v>
      </c>
      <c r="C3122">
        <v>715155.55959121627</v>
      </c>
      <c r="D3122">
        <v>92406.36737735229</v>
      </c>
    </row>
    <row r="3123" spans="1:4" x14ac:dyDescent="0.25">
      <c r="A3123">
        <v>49952</v>
      </c>
      <c r="B3123">
        <v>551101.33809121395</v>
      </c>
      <c r="C3123">
        <v>710506.51459121646</v>
      </c>
      <c r="D3123">
        <v>89242.647613733265</v>
      </c>
    </row>
    <row r="3124" spans="1:4" x14ac:dyDescent="0.25">
      <c r="A3124">
        <v>49968</v>
      </c>
      <c r="B3124">
        <v>551101.33809121395</v>
      </c>
      <c r="C3124">
        <v>729282.51309121656</v>
      </c>
      <c r="D3124">
        <v>87090.678870390795</v>
      </c>
    </row>
    <row r="3125" spans="1:4" x14ac:dyDescent="0.25">
      <c r="A3125">
        <v>49984</v>
      </c>
      <c r="B3125">
        <v>551101.33809121395</v>
      </c>
      <c r="C3125">
        <v>749105.80359121587</v>
      </c>
      <c r="D3125">
        <v>107982.90541162474</v>
      </c>
    </row>
    <row r="3126" spans="1:4" x14ac:dyDescent="0.25">
      <c r="A3126">
        <v>50000</v>
      </c>
      <c r="B3126">
        <v>551101.33809121395</v>
      </c>
      <c r="C3126">
        <v>744741.16159121611</v>
      </c>
      <c r="D3126">
        <v>98750.245572736632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4213701.1380912103</v>
      </c>
      <c r="C2">
        <v>4523053.1380912</v>
      </c>
      <c r="D2" s="1">
        <v>160256.82449128301</v>
      </c>
    </row>
    <row r="3" spans="1:4" x14ac:dyDescent="0.25">
      <c r="A3">
        <v>32</v>
      </c>
      <c r="B3">
        <v>3558488.1380912098</v>
      </c>
      <c r="C3">
        <v>3558488.1380912</v>
      </c>
      <c r="D3" s="1">
        <v>5.5879354476928703E-9</v>
      </c>
    </row>
    <row r="4" spans="1:4" x14ac:dyDescent="0.25">
      <c r="A4">
        <v>48</v>
      </c>
      <c r="B4">
        <v>3330071.1380912098</v>
      </c>
      <c r="C4">
        <v>3330071.1380912</v>
      </c>
      <c r="D4" s="1">
        <v>5.5879354476928703E-9</v>
      </c>
    </row>
    <row r="5" spans="1:4" x14ac:dyDescent="0.25">
      <c r="A5">
        <v>64</v>
      </c>
      <c r="B5">
        <v>3110585.1380912098</v>
      </c>
      <c r="C5">
        <v>3110585.1380912</v>
      </c>
      <c r="D5" s="1">
        <v>5.5879354476928703E-9</v>
      </c>
    </row>
    <row r="6" spans="1:4" x14ac:dyDescent="0.25">
      <c r="A6">
        <v>80</v>
      </c>
      <c r="B6">
        <v>2892956.1380912098</v>
      </c>
      <c r="C6">
        <v>2892956.1380912</v>
      </c>
      <c r="D6" s="1">
        <v>5.5879354476928703E-9</v>
      </c>
    </row>
    <row r="7" spans="1:4" x14ac:dyDescent="0.25">
      <c r="A7">
        <v>96</v>
      </c>
      <c r="B7">
        <v>2647273.1380912098</v>
      </c>
      <c r="C7">
        <v>2647273.1380912</v>
      </c>
      <c r="D7" s="1">
        <v>5.1222741603851302E-9</v>
      </c>
    </row>
    <row r="8" spans="1:4" x14ac:dyDescent="0.25">
      <c r="A8">
        <v>112</v>
      </c>
      <c r="B8">
        <v>2538857.1380912098</v>
      </c>
      <c r="C8">
        <v>2538857.1380912</v>
      </c>
      <c r="D8" s="1">
        <v>6.0535967350006104E-9</v>
      </c>
    </row>
    <row r="9" spans="1:4" x14ac:dyDescent="0.25">
      <c r="A9">
        <v>128</v>
      </c>
      <c r="B9">
        <v>2426382.1380912098</v>
      </c>
      <c r="C9">
        <v>2426382.1380912098</v>
      </c>
      <c r="D9" s="1">
        <v>4.6566128730773901E-9</v>
      </c>
    </row>
    <row r="10" spans="1:4" x14ac:dyDescent="0.25">
      <c r="A10">
        <v>144</v>
      </c>
      <c r="B10">
        <v>2323531.1380912098</v>
      </c>
      <c r="C10">
        <v>2323531.1380912098</v>
      </c>
      <c r="D10" s="1">
        <v>5.5879354476928703E-9</v>
      </c>
    </row>
    <row r="11" spans="1:4" x14ac:dyDescent="0.25">
      <c r="A11">
        <v>160</v>
      </c>
      <c r="B11">
        <v>2211719.1380912098</v>
      </c>
      <c r="C11">
        <v>2211719.1380912098</v>
      </c>
      <c r="D11" s="1">
        <v>5.1222741603851302E-9</v>
      </c>
    </row>
    <row r="12" spans="1:4" x14ac:dyDescent="0.25">
      <c r="A12">
        <v>176</v>
      </c>
      <c r="B12">
        <v>2150591.1380912098</v>
      </c>
      <c r="C12">
        <v>2150591.1380912098</v>
      </c>
      <c r="D12" s="1">
        <v>5.1222741603851302E-9</v>
      </c>
    </row>
    <row r="13" spans="1:4" x14ac:dyDescent="0.25">
      <c r="A13">
        <v>192</v>
      </c>
      <c r="B13">
        <v>2078010.13809121</v>
      </c>
      <c r="C13">
        <v>2078010.13809121</v>
      </c>
      <c r="D13" s="1">
        <v>4.8894435167312597E-9</v>
      </c>
    </row>
    <row r="14" spans="1:4" x14ac:dyDescent="0.25">
      <c r="A14">
        <v>208</v>
      </c>
      <c r="B14">
        <v>1958540.13809121</v>
      </c>
      <c r="C14">
        <v>1958540.13809121</v>
      </c>
      <c r="D14" s="1">
        <v>4.4237822294235196E-9</v>
      </c>
    </row>
    <row r="15" spans="1:4" x14ac:dyDescent="0.25">
      <c r="A15">
        <v>224</v>
      </c>
      <c r="B15">
        <v>1809288.13809121</v>
      </c>
      <c r="C15">
        <v>1809288.13809121</v>
      </c>
      <c r="D15" s="1">
        <v>3.9581209421157804E-9</v>
      </c>
    </row>
    <row r="16" spans="1:4" x14ac:dyDescent="0.25">
      <c r="A16">
        <v>240</v>
      </c>
      <c r="B16">
        <v>1708852.13809121</v>
      </c>
      <c r="C16">
        <v>1819460.9380912101</v>
      </c>
      <c r="D16" s="1">
        <v>86471.113377589805</v>
      </c>
    </row>
    <row r="17" spans="1:4" x14ac:dyDescent="0.25">
      <c r="A17">
        <v>256</v>
      </c>
      <c r="B17">
        <v>1624684.13809121</v>
      </c>
      <c r="C17">
        <v>1624684.13809121</v>
      </c>
      <c r="D17" s="1">
        <v>3.4924596548080399E-9</v>
      </c>
    </row>
    <row r="18" spans="1:4" x14ac:dyDescent="0.25">
      <c r="A18">
        <v>272</v>
      </c>
      <c r="B18">
        <v>1575124.13809121</v>
      </c>
      <c r="C18">
        <v>1676352.69309121</v>
      </c>
      <c r="D18" s="1">
        <v>61476.058491066004</v>
      </c>
    </row>
    <row r="19" spans="1:4" x14ac:dyDescent="0.25">
      <c r="A19">
        <v>288</v>
      </c>
      <c r="B19">
        <v>1505757.13809121</v>
      </c>
      <c r="C19">
        <v>1581612.30809121</v>
      </c>
      <c r="D19" s="1">
        <v>58055.569093852697</v>
      </c>
    </row>
    <row r="20" spans="1:4" x14ac:dyDescent="0.25">
      <c r="A20">
        <v>304</v>
      </c>
      <c r="B20">
        <v>1494354.13809121</v>
      </c>
      <c r="C20">
        <v>1601861.10809121</v>
      </c>
      <c r="D20" s="1">
        <v>83668.5400342871</v>
      </c>
    </row>
    <row r="21" spans="1:4" x14ac:dyDescent="0.25">
      <c r="A21">
        <v>320</v>
      </c>
      <c r="B21">
        <v>1469780.13809121</v>
      </c>
      <c r="C21">
        <v>1604027.7880912099</v>
      </c>
      <c r="D21" s="1">
        <v>60409.479039447899</v>
      </c>
    </row>
    <row r="22" spans="1:4" x14ac:dyDescent="0.25">
      <c r="A22">
        <v>336</v>
      </c>
      <c r="B22">
        <v>1442785.13809121</v>
      </c>
      <c r="C22">
        <v>1584119.8130912101</v>
      </c>
      <c r="D22">
        <v>87032.008625731396</v>
      </c>
    </row>
    <row r="23" spans="1:4" x14ac:dyDescent="0.25">
      <c r="A23">
        <v>352</v>
      </c>
      <c r="B23">
        <v>1408864.13809121</v>
      </c>
      <c r="C23">
        <v>1522494.61809121</v>
      </c>
      <c r="D23" s="1">
        <v>62447.390220245397</v>
      </c>
    </row>
    <row r="24" spans="1:4" x14ac:dyDescent="0.25">
      <c r="A24">
        <v>368</v>
      </c>
      <c r="B24">
        <v>1387174.13809121</v>
      </c>
      <c r="C24">
        <v>1482705.8430912099</v>
      </c>
      <c r="D24" s="1">
        <v>51059.218862688998</v>
      </c>
    </row>
    <row r="25" spans="1:4" x14ac:dyDescent="0.25">
      <c r="A25">
        <v>384</v>
      </c>
      <c r="B25">
        <v>1384876.13809121</v>
      </c>
      <c r="C25">
        <v>1538834.34809121</v>
      </c>
      <c r="D25" s="1">
        <v>76129.774133290994</v>
      </c>
    </row>
    <row r="26" spans="1:4" x14ac:dyDescent="0.25">
      <c r="A26">
        <v>400</v>
      </c>
      <c r="B26">
        <v>1354347.13809121</v>
      </c>
      <c r="C26">
        <v>1556826.3730912099</v>
      </c>
      <c r="D26">
        <v>103907.19932136399</v>
      </c>
    </row>
    <row r="27" spans="1:4" x14ac:dyDescent="0.25">
      <c r="A27">
        <v>416</v>
      </c>
      <c r="B27">
        <v>1337808.13809121</v>
      </c>
      <c r="C27">
        <v>1525918.21309121</v>
      </c>
      <c r="D27">
        <v>98398.253964841104</v>
      </c>
    </row>
    <row r="28" spans="1:4" x14ac:dyDescent="0.25">
      <c r="A28">
        <v>432</v>
      </c>
      <c r="B28">
        <v>1317897.13809121</v>
      </c>
      <c r="C28">
        <v>1414697.6980912101</v>
      </c>
      <c r="D28">
        <v>72658.073566303705</v>
      </c>
    </row>
    <row r="29" spans="1:4" x14ac:dyDescent="0.25">
      <c r="A29">
        <v>448</v>
      </c>
      <c r="B29">
        <v>1304730.13809121</v>
      </c>
      <c r="C29">
        <v>1468678.04809121</v>
      </c>
      <c r="D29">
        <v>85262.883593987499</v>
      </c>
    </row>
    <row r="30" spans="1:4" x14ac:dyDescent="0.25">
      <c r="A30">
        <v>464</v>
      </c>
      <c r="B30">
        <v>1223075.13809121</v>
      </c>
      <c r="C30">
        <v>1483307.60809121</v>
      </c>
      <c r="D30">
        <v>129037.467071696</v>
      </c>
    </row>
    <row r="31" spans="1:4" x14ac:dyDescent="0.25">
      <c r="A31">
        <v>480</v>
      </c>
      <c r="B31">
        <v>1201619.13809121</v>
      </c>
      <c r="C31">
        <v>1455615.1480912101</v>
      </c>
      <c r="D31" s="1">
        <v>103328.35002195599</v>
      </c>
    </row>
    <row r="32" spans="1:4" x14ac:dyDescent="0.25">
      <c r="A32">
        <v>496</v>
      </c>
      <c r="B32">
        <v>1122224.13809121</v>
      </c>
      <c r="C32">
        <v>1267237.2780912099</v>
      </c>
      <c r="D32">
        <v>104155.21448717899</v>
      </c>
    </row>
    <row r="33" spans="1:4" x14ac:dyDescent="0.25">
      <c r="A33">
        <v>512</v>
      </c>
      <c r="B33">
        <v>1107404.13809121</v>
      </c>
      <c r="C33">
        <v>1246101.1230912099</v>
      </c>
      <c r="D33">
        <v>83970.705239058007</v>
      </c>
    </row>
    <row r="34" spans="1:4" x14ac:dyDescent="0.25">
      <c r="A34">
        <v>528</v>
      </c>
      <c r="B34">
        <v>1102097.13809121</v>
      </c>
      <c r="C34">
        <v>1234948.59809121</v>
      </c>
      <c r="D34">
        <v>77360.075620105199</v>
      </c>
    </row>
    <row r="35" spans="1:4" x14ac:dyDescent="0.25">
      <c r="A35">
        <v>544</v>
      </c>
      <c r="B35">
        <v>1099909.13809121</v>
      </c>
      <c r="C35">
        <v>1327682.7830912101</v>
      </c>
      <c r="D35">
        <v>107194.72283647599</v>
      </c>
    </row>
    <row r="36" spans="1:4" x14ac:dyDescent="0.25">
      <c r="A36">
        <v>560</v>
      </c>
      <c r="B36">
        <v>1099415.13809121</v>
      </c>
      <c r="C36">
        <v>1280857.0930912099</v>
      </c>
      <c r="D36">
        <v>81063.631195332899</v>
      </c>
    </row>
    <row r="37" spans="1:4" x14ac:dyDescent="0.25">
      <c r="A37">
        <v>576</v>
      </c>
      <c r="B37">
        <v>1084400.13809121</v>
      </c>
      <c r="C37">
        <v>1302539.0080912099</v>
      </c>
      <c r="D37">
        <v>94318.362707709806</v>
      </c>
    </row>
    <row r="38" spans="1:4" x14ac:dyDescent="0.25">
      <c r="A38">
        <v>592</v>
      </c>
      <c r="B38">
        <v>1076804.13809121</v>
      </c>
      <c r="C38">
        <v>1186264.07809121</v>
      </c>
      <c r="D38">
        <v>96824.057258805202</v>
      </c>
    </row>
    <row r="39" spans="1:4" x14ac:dyDescent="0.25">
      <c r="A39">
        <v>608</v>
      </c>
      <c r="B39">
        <v>1076804.13809121</v>
      </c>
      <c r="C39">
        <v>1414315.29809121</v>
      </c>
      <c r="D39">
        <v>141366.023164176</v>
      </c>
    </row>
    <row r="40" spans="1:4" x14ac:dyDescent="0.25">
      <c r="A40">
        <v>624</v>
      </c>
      <c r="B40">
        <v>1070658.13809121</v>
      </c>
      <c r="C40">
        <v>1289855.6780912101</v>
      </c>
      <c r="D40">
        <v>101934.684445915</v>
      </c>
    </row>
    <row r="41" spans="1:4" x14ac:dyDescent="0.25">
      <c r="A41">
        <v>640</v>
      </c>
      <c r="B41">
        <v>1070658.13809121</v>
      </c>
      <c r="C41">
        <v>1242283.2880912099</v>
      </c>
      <c r="D41">
        <v>77118.051625592198</v>
      </c>
    </row>
    <row r="42" spans="1:4" x14ac:dyDescent="0.25">
      <c r="A42">
        <v>656</v>
      </c>
      <c r="B42">
        <v>1062530.13809121</v>
      </c>
      <c r="C42">
        <v>1374144.4080912101</v>
      </c>
      <c r="D42">
        <v>112388.768417831</v>
      </c>
    </row>
    <row r="43" spans="1:4" x14ac:dyDescent="0.25">
      <c r="A43">
        <v>672</v>
      </c>
      <c r="B43">
        <v>1052502.13809121</v>
      </c>
      <c r="C43">
        <v>1230125.4280912101</v>
      </c>
      <c r="D43">
        <v>102427.562093051</v>
      </c>
    </row>
    <row r="44" spans="1:4" x14ac:dyDescent="0.25">
      <c r="A44">
        <v>688</v>
      </c>
      <c r="B44">
        <v>1052502.13809121</v>
      </c>
      <c r="C44">
        <v>1273982.6030912099</v>
      </c>
      <c r="D44">
        <v>123244.88126011001</v>
      </c>
    </row>
    <row r="45" spans="1:4" x14ac:dyDescent="0.25">
      <c r="A45">
        <v>704</v>
      </c>
      <c r="B45">
        <v>1052502.13809121</v>
      </c>
      <c r="C45">
        <v>1166952.5230912101</v>
      </c>
      <c r="D45">
        <v>98573.996105954604</v>
      </c>
    </row>
    <row r="46" spans="1:4" x14ac:dyDescent="0.25">
      <c r="A46">
        <v>720</v>
      </c>
      <c r="B46">
        <v>1048427.13809121</v>
      </c>
      <c r="C46">
        <v>1214881.3230912101</v>
      </c>
      <c r="D46">
        <v>80299.2136738634</v>
      </c>
    </row>
    <row r="47" spans="1:4" x14ac:dyDescent="0.25">
      <c r="A47">
        <v>736</v>
      </c>
      <c r="B47">
        <v>1048427.13809121</v>
      </c>
      <c r="C47">
        <v>1216871.7730912101</v>
      </c>
      <c r="D47">
        <v>78308.436377453996</v>
      </c>
    </row>
    <row r="48" spans="1:4" x14ac:dyDescent="0.25">
      <c r="A48">
        <v>752</v>
      </c>
      <c r="B48">
        <v>1048216.13809121</v>
      </c>
      <c r="C48">
        <v>1284273.36809121</v>
      </c>
      <c r="D48">
        <v>101598.57256574499</v>
      </c>
    </row>
    <row r="49" spans="1:4" x14ac:dyDescent="0.25">
      <c r="A49">
        <v>768</v>
      </c>
      <c r="B49">
        <v>1048216.13809121</v>
      </c>
      <c r="C49">
        <v>1265664.60809121</v>
      </c>
      <c r="D49">
        <v>92346.593561046306</v>
      </c>
    </row>
    <row r="50" spans="1:4" x14ac:dyDescent="0.25">
      <c r="A50">
        <v>784</v>
      </c>
      <c r="B50">
        <v>1048216.13809121</v>
      </c>
      <c r="C50">
        <v>1349634.5530912101</v>
      </c>
      <c r="D50">
        <v>125432.723772796</v>
      </c>
    </row>
    <row r="51" spans="1:4" x14ac:dyDescent="0.25">
      <c r="A51">
        <v>800</v>
      </c>
      <c r="B51">
        <v>1048216.13809121</v>
      </c>
      <c r="C51">
        <v>1341880.6630912099</v>
      </c>
      <c r="D51">
        <v>105797.26722273701</v>
      </c>
    </row>
    <row r="52" spans="1:4" x14ac:dyDescent="0.25">
      <c r="A52">
        <v>816</v>
      </c>
      <c r="B52">
        <v>1042665.13809121</v>
      </c>
      <c r="C52">
        <v>1277302.44309121</v>
      </c>
      <c r="D52">
        <v>108378.95755326199</v>
      </c>
    </row>
    <row r="53" spans="1:4" x14ac:dyDescent="0.25">
      <c r="A53">
        <v>832</v>
      </c>
      <c r="B53">
        <v>1042665.13809121</v>
      </c>
      <c r="C53">
        <v>1192525.9680912099</v>
      </c>
      <c r="D53">
        <v>103060.921240357</v>
      </c>
    </row>
    <row r="54" spans="1:4" x14ac:dyDescent="0.25">
      <c r="A54">
        <v>848</v>
      </c>
      <c r="B54">
        <v>1029541.13809121</v>
      </c>
      <c r="C54">
        <v>1220201.3330912101</v>
      </c>
      <c r="D54">
        <v>79588.960976299801</v>
      </c>
    </row>
    <row r="55" spans="1:4" x14ac:dyDescent="0.25">
      <c r="A55">
        <v>864</v>
      </c>
      <c r="B55">
        <v>1027659.13809121</v>
      </c>
      <c r="C55">
        <v>1215980.0930912099</v>
      </c>
      <c r="D55">
        <v>102622.659580099</v>
      </c>
    </row>
    <row r="56" spans="1:4" x14ac:dyDescent="0.25">
      <c r="A56">
        <v>880</v>
      </c>
      <c r="B56">
        <v>1016137.13809121</v>
      </c>
      <c r="C56">
        <v>1400540.3330912101</v>
      </c>
      <c r="D56">
        <v>169721.90875492999</v>
      </c>
    </row>
    <row r="57" spans="1:4" x14ac:dyDescent="0.25">
      <c r="A57">
        <v>896</v>
      </c>
      <c r="B57">
        <v>1016137.13809121</v>
      </c>
      <c r="C57">
        <v>1132105.87809121</v>
      </c>
      <c r="D57">
        <v>70978.276670065694</v>
      </c>
    </row>
    <row r="58" spans="1:4" x14ac:dyDescent="0.25">
      <c r="A58">
        <v>912</v>
      </c>
      <c r="B58">
        <v>1011621.13809121</v>
      </c>
      <c r="C58">
        <v>1184414.88809121</v>
      </c>
      <c r="D58">
        <v>97207.078040528999</v>
      </c>
    </row>
    <row r="59" spans="1:4" x14ac:dyDescent="0.25">
      <c r="A59">
        <v>928</v>
      </c>
      <c r="B59">
        <v>980038.13809121505</v>
      </c>
      <c r="C59">
        <v>1148950.13809121</v>
      </c>
      <c r="D59">
        <v>84222.052860043696</v>
      </c>
    </row>
    <row r="60" spans="1:4" x14ac:dyDescent="0.25">
      <c r="A60">
        <v>944</v>
      </c>
      <c r="B60">
        <v>972280.13809121505</v>
      </c>
      <c r="C60">
        <v>1181122.6580912101</v>
      </c>
      <c r="D60">
        <v>103269.737420163</v>
      </c>
    </row>
    <row r="61" spans="1:4" x14ac:dyDescent="0.25">
      <c r="A61">
        <v>960</v>
      </c>
      <c r="B61">
        <v>972280.13809121505</v>
      </c>
      <c r="C61">
        <v>1324602.3930912099</v>
      </c>
      <c r="D61">
        <v>139957.44094277301</v>
      </c>
    </row>
    <row r="62" spans="1:4" x14ac:dyDescent="0.25">
      <c r="A62">
        <v>976</v>
      </c>
      <c r="B62">
        <v>960542.138091214</v>
      </c>
      <c r="C62">
        <v>1135723.60809121</v>
      </c>
      <c r="D62">
        <v>65521.842135803003</v>
      </c>
    </row>
    <row r="63" spans="1:4" x14ac:dyDescent="0.25">
      <c r="A63">
        <v>992</v>
      </c>
      <c r="B63">
        <v>955059.138091214</v>
      </c>
      <c r="C63">
        <v>1103269.5730912101</v>
      </c>
      <c r="D63">
        <v>74305.499886588193</v>
      </c>
    </row>
    <row r="64" spans="1:4" x14ac:dyDescent="0.25">
      <c r="A64">
        <v>1008</v>
      </c>
      <c r="B64">
        <v>955059.138091214</v>
      </c>
      <c r="C64">
        <v>1238377.0230912101</v>
      </c>
      <c r="D64">
        <v>127617.295762689</v>
      </c>
    </row>
    <row r="65" spans="1:4" x14ac:dyDescent="0.25">
      <c r="A65">
        <v>1024</v>
      </c>
      <c r="B65">
        <v>941132.138091214</v>
      </c>
      <c r="C65">
        <v>1110379.9780912099</v>
      </c>
      <c r="D65">
        <v>87247.182163061196</v>
      </c>
    </row>
    <row r="66" spans="1:4" x14ac:dyDescent="0.25">
      <c r="A66">
        <v>1040</v>
      </c>
      <c r="B66">
        <v>936737.138091214</v>
      </c>
      <c r="C66">
        <v>1321665.60809121</v>
      </c>
      <c r="D66">
        <v>167200.42953060599</v>
      </c>
    </row>
    <row r="67" spans="1:4" x14ac:dyDescent="0.25">
      <c r="A67">
        <v>1056</v>
      </c>
      <c r="B67">
        <v>936737.138091214</v>
      </c>
      <c r="C67">
        <v>1071564.96309121</v>
      </c>
      <c r="D67">
        <v>65130.719797299702</v>
      </c>
    </row>
    <row r="68" spans="1:4" x14ac:dyDescent="0.25">
      <c r="A68">
        <v>1072</v>
      </c>
      <c r="B68">
        <v>921491.138091214</v>
      </c>
      <c r="C68">
        <v>1163192.1630912099</v>
      </c>
      <c r="D68">
        <v>107157.45341027</v>
      </c>
    </row>
    <row r="69" spans="1:4" x14ac:dyDescent="0.25">
      <c r="A69">
        <v>1088</v>
      </c>
      <c r="B69">
        <v>920387.138091214</v>
      </c>
      <c r="C69">
        <v>1073069.9180912101</v>
      </c>
      <c r="D69">
        <v>81899.913033174802</v>
      </c>
    </row>
    <row r="70" spans="1:4" x14ac:dyDescent="0.25">
      <c r="A70">
        <v>1104</v>
      </c>
      <c r="B70">
        <v>920387.138091214</v>
      </c>
      <c r="C70">
        <v>1093405.5430912101</v>
      </c>
      <c r="D70" s="1">
        <v>74400.154792721805</v>
      </c>
    </row>
    <row r="71" spans="1:4" x14ac:dyDescent="0.25">
      <c r="A71">
        <v>1120</v>
      </c>
      <c r="B71">
        <v>920387.138091214</v>
      </c>
      <c r="C71">
        <v>1079155.49309121</v>
      </c>
      <c r="D71">
        <v>75166.292709558096</v>
      </c>
    </row>
    <row r="72" spans="1:4" x14ac:dyDescent="0.25">
      <c r="A72">
        <v>1136</v>
      </c>
      <c r="B72">
        <v>916549.13809121505</v>
      </c>
      <c r="C72">
        <v>1012329.9130912099</v>
      </c>
      <c r="D72">
        <v>82303.258140880294</v>
      </c>
    </row>
    <row r="73" spans="1:4" x14ac:dyDescent="0.25">
      <c r="A73">
        <v>1152</v>
      </c>
      <c r="B73">
        <v>916549.13809121505</v>
      </c>
      <c r="C73">
        <v>1041492.1580912099</v>
      </c>
      <c r="D73">
        <v>71054.665356678597</v>
      </c>
    </row>
    <row r="74" spans="1:4" x14ac:dyDescent="0.25">
      <c r="A74">
        <v>1168</v>
      </c>
      <c r="B74">
        <v>916549.13809121505</v>
      </c>
      <c r="C74">
        <v>1048272.44809121</v>
      </c>
      <c r="D74">
        <v>80923.914730899502</v>
      </c>
    </row>
    <row r="75" spans="1:4" x14ac:dyDescent="0.25">
      <c r="A75">
        <v>1184</v>
      </c>
      <c r="B75">
        <v>916549.13809121505</v>
      </c>
      <c r="C75">
        <v>1089406.36809121</v>
      </c>
      <c r="D75">
        <v>69585.850124914694</v>
      </c>
    </row>
    <row r="76" spans="1:4" x14ac:dyDescent="0.25">
      <c r="A76">
        <v>1200</v>
      </c>
      <c r="B76">
        <v>916317.13809121505</v>
      </c>
      <c r="C76">
        <v>1169479.3130912101</v>
      </c>
      <c r="D76">
        <v>105423.144307568</v>
      </c>
    </row>
    <row r="77" spans="1:4" x14ac:dyDescent="0.25">
      <c r="A77">
        <v>1216</v>
      </c>
      <c r="B77">
        <v>916317.13809121505</v>
      </c>
      <c r="C77">
        <v>1054986.5430912101</v>
      </c>
      <c r="D77">
        <v>64914.109622184398</v>
      </c>
    </row>
    <row r="78" spans="1:4" x14ac:dyDescent="0.25">
      <c r="A78">
        <v>1232</v>
      </c>
      <c r="B78">
        <v>909861.13809121505</v>
      </c>
      <c r="C78">
        <v>1054663.5330912101</v>
      </c>
      <c r="D78">
        <v>71880.4333914241</v>
      </c>
    </row>
    <row r="79" spans="1:4" x14ac:dyDescent="0.25">
      <c r="A79">
        <v>1248</v>
      </c>
      <c r="B79">
        <v>909861.13809121505</v>
      </c>
      <c r="C79">
        <v>1196324.3980912101</v>
      </c>
      <c r="D79">
        <v>133048.18458055801</v>
      </c>
    </row>
    <row r="80" spans="1:4" x14ac:dyDescent="0.25">
      <c r="A80">
        <v>1264</v>
      </c>
      <c r="B80">
        <v>909861.13809121505</v>
      </c>
      <c r="C80">
        <v>1078186.51309121</v>
      </c>
      <c r="D80">
        <v>69343.510353848993</v>
      </c>
    </row>
    <row r="81" spans="1:4" x14ac:dyDescent="0.25">
      <c r="A81">
        <v>1280</v>
      </c>
      <c r="B81">
        <v>909861.13809121505</v>
      </c>
      <c r="C81">
        <v>1153404.19309121</v>
      </c>
      <c r="D81">
        <v>114217.613930085</v>
      </c>
    </row>
    <row r="82" spans="1:4" x14ac:dyDescent="0.25">
      <c r="A82">
        <v>1296</v>
      </c>
      <c r="B82">
        <v>909861.13809121505</v>
      </c>
      <c r="C82">
        <v>1116805.6480912101</v>
      </c>
      <c r="D82">
        <v>103113.248804505</v>
      </c>
    </row>
    <row r="83" spans="1:4" x14ac:dyDescent="0.25">
      <c r="A83">
        <v>1312</v>
      </c>
      <c r="B83">
        <v>909861.13809121505</v>
      </c>
      <c r="C83">
        <v>1125619.00309121</v>
      </c>
      <c r="D83">
        <v>110721.72814627099</v>
      </c>
    </row>
    <row r="84" spans="1:4" x14ac:dyDescent="0.25">
      <c r="A84">
        <v>1328</v>
      </c>
      <c r="B84">
        <v>909861.13809121505</v>
      </c>
      <c r="C84">
        <v>1168987.5530912101</v>
      </c>
      <c r="D84">
        <v>104834.09387886499</v>
      </c>
    </row>
    <row r="85" spans="1:4" x14ac:dyDescent="0.25">
      <c r="A85">
        <v>1344</v>
      </c>
      <c r="B85">
        <v>909861.13809121505</v>
      </c>
      <c r="C85">
        <v>1134826.8130912101</v>
      </c>
      <c r="D85">
        <v>111004.79340875</v>
      </c>
    </row>
    <row r="86" spans="1:4" x14ac:dyDescent="0.25">
      <c r="A86">
        <v>1360</v>
      </c>
      <c r="B86">
        <v>909861.13809121505</v>
      </c>
      <c r="C86">
        <v>1058813.1430912099</v>
      </c>
      <c r="D86">
        <v>93897.861707096294</v>
      </c>
    </row>
    <row r="87" spans="1:4" x14ac:dyDescent="0.25">
      <c r="A87">
        <v>1376</v>
      </c>
      <c r="B87">
        <v>909861.13809121505</v>
      </c>
      <c r="C87">
        <v>1050929.3730912099</v>
      </c>
      <c r="D87">
        <v>89098.021747173407</v>
      </c>
    </row>
    <row r="88" spans="1:4" x14ac:dyDescent="0.25">
      <c r="A88">
        <v>1392</v>
      </c>
      <c r="B88">
        <v>909861.13809121505</v>
      </c>
      <c r="C88">
        <v>1022841.1630912099</v>
      </c>
      <c r="D88">
        <v>93406.604622019993</v>
      </c>
    </row>
    <row r="89" spans="1:4" x14ac:dyDescent="0.25">
      <c r="A89">
        <v>1408</v>
      </c>
      <c r="B89">
        <v>909861.13809121505</v>
      </c>
      <c r="C89">
        <v>1164893.6230912099</v>
      </c>
      <c r="D89" s="1">
        <v>128440.270684508</v>
      </c>
    </row>
    <row r="90" spans="1:4" x14ac:dyDescent="0.25">
      <c r="A90">
        <v>1424</v>
      </c>
      <c r="B90">
        <v>909861.13809121505</v>
      </c>
      <c r="C90">
        <v>1041678.45309121</v>
      </c>
      <c r="D90">
        <v>92559.079413398198</v>
      </c>
    </row>
    <row r="91" spans="1:4" x14ac:dyDescent="0.25">
      <c r="A91">
        <v>1440</v>
      </c>
      <c r="B91">
        <v>909861.13809121505</v>
      </c>
      <c r="C91">
        <v>1056630.25309121</v>
      </c>
      <c r="D91">
        <v>89687.723344790997</v>
      </c>
    </row>
    <row r="92" spans="1:4" x14ac:dyDescent="0.25">
      <c r="A92">
        <v>1456</v>
      </c>
      <c r="B92">
        <v>909861.13809121505</v>
      </c>
      <c r="C92">
        <v>1063914.8730912099</v>
      </c>
      <c r="D92">
        <v>67957.488970125705</v>
      </c>
    </row>
    <row r="93" spans="1:4" x14ac:dyDescent="0.25">
      <c r="A93">
        <v>1472</v>
      </c>
      <c r="B93">
        <v>909861.13809121505</v>
      </c>
      <c r="C93">
        <v>1107569.45309121</v>
      </c>
      <c r="D93">
        <v>77498.515643951294</v>
      </c>
    </row>
    <row r="94" spans="1:4" x14ac:dyDescent="0.25">
      <c r="A94">
        <v>1488</v>
      </c>
      <c r="B94">
        <v>909861.13809121505</v>
      </c>
      <c r="C94">
        <v>1050863.37809121</v>
      </c>
      <c r="D94">
        <v>79866.991565179196</v>
      </c>
    </row>
    <row r="95" spans="1:4" x14ac:dyDescent="0.25">
      <c r="A95">
        <v>1504</v>
      </c>
      <c r="B95">
        <v>909861.13809121505</v>
      </c>
      <c r="C95">
        <v>1029304.88809121</v>
      </c>
      <c r="D95">
        <v>90805.912325671306</v>
      </c>
    </row>
    <row r="96" spans="1:4" x14ac:dyDescent="0.25">
      <c r="A96">
        <v>1520</v>
      </c>
      <c r="B96">
        <v>909861.13809121505</v>
      </c>
      <c r="C96">
        <v>1041682.80309121</v>
      </c>
      <c r="D96">
        <v>72905.492065363505</v>
      </c>
    </row>
    <row r="97" spans="1:4" x14ac:dyDescent="0.25">
      <c r="A97">
        <v>1536</v>
      </c>
      <c r="B97">
        <v>909861.13809121505</v>
      </c>
      <c r="C97">
        <v>1210150.9680912099</v>
      </c>
      <c r="D97">
        <v>135459.52321384</v>
      </c>
    </row>
    <row r="98" spans="1:4" x14ac:dyDescent="0.25">
      <c r="A98">
        <v>1552</v>
      </c>
      <c r="B98">
        <v>909861.13809121505</v>
      </c>
      <c r="C98">
        <v>1192457.95309121</v>
      </c>
      <c r="D98">
        <v>115915.683790895</v>
      </c>
    </row>
    <row r="99" spans="1:4" x14ac:dyDescent="0.25">
      <c r="A99">
        <v>1568</v>
      </c>
      <c r="B99">
        <v>909861.13809121505</v>
      </c>
      <c r="C99">
        <v>1265457.48309121</v>
      </c>
      <c r="D99">
        <v>137078.020726869</v>
      </c>
    </row>
    <row r="100" spans="1:4" x14ac:dyDescent="0.25">
      <c r="A100">
        <v>1584</v>
      </c>
      <c r="B100">
        <v>909861.13809121505</v>
      </c>
      <c r="C100">
        <v>1046453.50809121</v>
      </c>
      <c r="D100">
        <v>69674.170653572102</v>
      </c>
    </row>
    <row r="101" spans="1:4" x14ac:dyDescent="0.25">
      <c r="A101">
        <v>1600</v>
      </c>
      <c r="B101">
        <v>909861.13809121505</v>
      </c>
      <c r="C101">
        <v>1024211.01309121</v>
      </c>
      <c r="D101">
        <v>80419.227776007407</v>
      </c>
    </row>
    <row r="102" spans="1:4" x14ac:dyDescent="0.25">
      <c r="A102">
        <v>1616</v>
      </c>
      <c r="B102">
        <v>909861.13809121505</v>
      </c>
      <c r="C102">
        <v>1102752.7280912099</v>
      </c>
      <c r="D102">
        <v>89915.545226795395</v>
      </c>
    </row>
    <row r="103" spans="1:4" x14ac:dyDescent="0.25">
      <c r="A103">
        <v>1632</v>
      </c>
      <c r="B103">
        <v>909861.13809121505</v>
      </c>
      <c r="C103">
        <v>1016718.48309121</v>
      </c>
      <c r="D103">
        <v>95316.136439356298</v>
      </c>
    </row>
    <row r="104" spans="1:4" x14ac:dyDescent="0.25">
      <c r="A104">
        <v>1648</v>
      </c>
      <c r="B104">
        <v>905754.13809121505</v>
      </c>
      <c r="C104">
        <v>1179348.45309121</v>
      </c>
      <c r="D104">
        <v>120463.654209748</v>
      </c>
    </row>
    <row r="105" spans="1:4" x14ac:dyDescent="0.25">
      <c r="A105">
        <v>1664</v>
      </c>
      <c r="B105">
        <v>905754.13809121505</v>
      </c>
      <c r="C105">
        <v>1097456.9180912101</v>
      </c>
      <c r="D105">
        <v>117849.120902582</v>
      </c>
    </row>
    <row r="106" spans="1:4" x14ac:dyDescent="0.25">
      <c r="A106">
        <v>1680</v>
      </c>
      <c r="B106">
        <v>905754.13809121505</v>
      </c>
      <c r="C106">
        <v>1109061.0080912099</v>
      </c>
      <c r="D106">
        <v>105967.141753059</v>
      </c>
    </row>
    <row r="107" spans="1:4" x14ac:dyDescent="0.25">
      <c r="A107">
        <v>1696</v>
      </c>
      <c r="B107">
        <v>905754.13809121505</v>
      </c>
      <c r="C107">
        <v>1057143.3130912101</v>
      </c>
      <c r="D107">
        <v>77225.273767882303</v>
      </c>
    </row>
    <row r="108" spans="1:4" x14ac:dyDescent="0.25">
      <c r="A108">
        <v>1712</v>
      </c>
      <c r="B108">
        <v>905754.13809121505</v>
      </c>
      <c r="C108">
        <v>1018781.1480912101</v>
      </c>
      <c r="D108">
        <v>79546.762132030795</v>
      </c>
    </row>
    <row r="109" spans="1:4" x14ac:dyDescent="0.25">
      <c r="A109">
        <v>1728</v>
      </c>
      <c r="B109">
        <v>905754.13809121505</v>
      </c>
      <c r="C109">
        <v>1046234.7780912101</v>
      </c>
      <c r="D109">
        <v>70311.820198103203</v>
      </c>
    </row>
    <row r="110" spans="1:4" x14ac:dyDescent="0.25">
      <c r="A110">
        <v>1744</v>
      </c>
      <c r="B110">
        <v>905754.13809121505</v>
      </c>
      <c r="C110">
        <v>1195530.36809121</v>
      </c>
      <c r="D110">
        <v>139104.38697153601</v>
      </c>
    </row>
    <row r="111" spans="1:4" x14ac:dyDescent="0.25">
      <c r="A111">
        <v>1760</v>
      </c>
      <c r="B111">
        <v>905754.13809121505</v>
      </c>
      <c r="C111">
        <v>1066397.4080912101</v>
      </c>
      <c r="D111">
        <v>68541.519384290703</v>
      </c>
    </row>
    <row r="112" spans="1:4" x14ac:dyDescent="0.25">
      <c r="A112">
        <v>1776</v>
      </c>
      <c r="B112">
        <v>905047.13809121505</v>
      </c>
      <c r="C112">
        <v>1025807.26809121</v>
      </c>
      <c r="D112">
        <v>75128.433239573802</v>
      </c>
    </row>
    <row r="113" spans="1:4" x14ac:dyDescent="0.25">
      <c r="A113">
        <v>1792</v>
      </c>
      <c r="B113">
        <v>905047.13809121505</v>
      </c>
      <c r="C113">
        <v>1070899.3330912101</v>
      </c>
      <c r="D113">
        <v>69422.264761724495</v>
      </c>
    </row>
    <row r="114" spans="1:4" x14ac:dyDescent="0.25">
      <c r="A114">
        <v>1808</v>
      </c>
      <c r="B114">
        <v>905047.13809121505</v>
      </c>
      <c r="C114">
        <v>1035612.6480912101</v>
      </c>
      <c r="D114">
        <v>83565.172150842205</v>
      </c>
    </row>
    <row r="115" spans="1:4" x14ac:dyDescent="0.25">
      <c r="A115">
        <v>1824</v>
      </c>
      <c r="B115">
        <v>905047.13809121505</v>
      </c>
      <c r="C115">
        <v>1007445.6580912099</v>
      </c>
      <c r="D115">
        <v>66398.194608510094</v>
      </c>
    </row>
    <row r="116" spans="1:4" x14ac:dyDescent="0.25">
      <c r="A116">
        <v>1840</v>
      </c>
      <c r="B116">
        <v>905047.13809121505</v>
      </c>
      <c r="C116">
        <v>1008170.73809121</v>
      </c>
      <c r="D116">
        <v>117472.46424622201</v>
      </c>
    </row>
    <row r="117" spans="1:4" x14ac:dyDescent="0.25">
      <c r="A117">
        <v>1856</v>
      </c>
      <c r="B117">
        <v>905047.13809121505</v>
      </c>
      <c r="C117">
        <v>1067530.8230912101</v>
      </c>
      <c r="D117">
        <v>79844.246639227305</v>
      </c>
    </row>
    <row r="118" spans="1:4" x14ac:dyDescent="0.25">
      <c r="A118">
        <v>1872</v>
      </c>
      <c r="B118">
        <v>905047.13809121505</v>
      </c>
      <c r="C118">
        <v>1004782.10309121</v>
      </c>
      <c r="D118">
        <v>85769.335255519894</v>
      </c>
    </row>
    <row r="119" spans="1:4" x14ac:dyDescent="0.25">
      <c r="A119">
        <v>1888</v>
      </c>
      <c r="B119">
        <v>905047.13809121505</v>
      </c>
      <c r="C119">
        <v>1081055.1480912101</v>
      </c>
      <c r="D119">
        <v>96362.5044374102</v>
      </c>
    </row>
    <row r="120" spans="1:4" x14ac:dyDescent="0.25">
      <c r="A120">
        <v>1904</v>
      </c>
      <c r="B120">
        <v>905047.13809121505</v>
      </c>
      <c r="C120">
        <v>1034774.32309121</v>
      </c>
      <c r="D120">
        <v>67012.160059356102</v>
      </c>
    </row>
    <row r="121" spans="1:4" x14ac:dyDescent="0.25">
      <c r="A121">
        <v>1920</v>
      </c>
      <c r="B121">
        <v>905047.13809121505</v>
      </c>
      <c r="C121">
        <v>1006045.86309121</v>
      </c>
      <c r="D121">
        <v>77714.4108946942</v>
      </c>
    </row>
    <row r="122" spans="1:4" x14ac:dyDescent="0.25">
      <c r="A122">
        <v>1936</v>
      </c>
      <c r="B122">
        <v>905047.13809121505</v>
      </c>
      <c r="C122">
        <v>1180172.4280912101</v>
      </c>
      <c r="D122">
        <v>110663.63126201701</v>
      </c>
    </row>
    <row r="123" spans="1:4" x14ac:dyDescent="0.25">
      <c r="A123">
        <v>1952</v>
      </c>
      <c r="B123">
        <v>905047.13809121505</v>
      </c>
      <c r="C123">
        <v>1020609.11309121</v>
      </c>
      <c r="D123">
        <v>73628.359482025393</v>
      </c>
    </row>
    <row r="124" spans="1:4" x14ac:dyDescent="0.25">
      <c r="A124">
        <v>1968</v>
      </c>
      <c r="B124">
        <v>905047.13809121505</v>
      </c>
      <c r="C124">
        <v>1084400.9780912099</v>
      </c>
      <c r="D124">
        <v>74953.350876557801</v>
      </c>
    </row>
    <row r="125" spans="1:4" x14ac:dyDescent="0.25">
      <c r="A125">
        <v>1984</v>
      </c>
      <c r="B125">
        <v>905047.13809121505</v>
      </c>
      <c r="C125">
        <v>1000352.2880912099</v>
      </c>
      <c r="D125">
        <v>114539.86990038599</v>
      </c>
    </row>
    <row r="126" spans="1:4" x14ac:dyDescent="0.25">
      <c r="A126">
        <v>2000</v>
      </c>
      <c r="B126">
        <v>905047.13809121505</v>
      </c>
      <c r="C126">
        <v>1036534.2880912099</v>
      </c>
      <c r="D126">
        <v>70878.524009515706</v>
      </c>
    </row>
    <row r="127" spans="1:4" x14ac:dyDescent="0.25">
      <c r="A127">
        <v>2016</v>
      </c>
      <c r="B127">
        <v>905047.13809121505</v>
      </c>
      <c r="C127">
        <v>1064629.1680912101</v>
      </c>
      <c r="D127">
        <v>95070.3159289959</v>
      </c>
    </row>
    <row r="128" spans="1:4" x14ac:dyDescent="0.25">
      <c r="A128">
        <v>2032</v>
      </c>
      <c r="B128">
        <v>905047.13809121505</v>
      </c>
      <c r="C128">
        <v>995359.56309121405</v>
      </c>
      <c r="D128">
        <v>61651.423973290097</v>
      </c>
    </row>
    <row r="129" spans="1:4" x14ac:dyDescent="0.25">
      <c r="A129">
        <v>2048</v>
      </c>
      <c r="B129">
        <v>905047.13809121505</v>
      </c>
      <c r="C129">
        <v>1066064.2680912099</v>
      </c>
      <c r="D129">
        <v>79490.293845620501</v>
      </c>
    </row>
    <row r="130" spans="1:4" x14ac:dyDescent="0.25">
      <c r="A130">
        <v>2064</v>
      </c>
      <c r="B130">
        <v>905047.13809121505</v>
      </c>
      <c r="C130">
        <v>1196541.30809121</v>
      </c>
      <c r="D130">
        <v>109788.15693288999</v>
      </c>
    </row>
    <row r="131" spans="1:4" x14ac:dyDescent="0.25">
      <c r="A131">
        <v>2080</v>
      </c>
      <c r="B131">
        <v>905047.13809121505</v>
      </c>
      <c r="C131">
        <v>1047581.7780912101</v>
      </c>
      <c r="D131">
        <v>84640.845113576201</v>
      </c>
    </row>
    <row r="132" spans="1:4" x14ac:dyDescent="0.25">
      <c r="A132">
        <v>2096</v>
      </c>
      <c r="B132">
        <v>905047.13809121505</v>
      </c>
      <c r="C132">
        <v>1039242.26309121</v>
      </c>
      <c r="D132">
        <v>70787.518738824001</v>
      </c>
    </row>
    <row r="133" spans="1:4" x14ac:dyDescent="0.25">
      <c r="A133">
        <v>2112</v>
      </c>
      <c r="B133">
        <v>905047.13809121505</v>
      </c>
      <c r="C133">
        <v>1117411.7730912101</v>
      </c>
      <c r="D133">
        <v>95371.586841374199</v>
      </c>
    </row>
    <row r="134" spans="1:4" x14ac:dyDescent="0.25">
      <c r="A134">
        <v>2128</v>
      </c>
      <c r="B134">
        <v>905047.13809121505</v>
      </c>
      <c r="C134">
        <v>1069015.11809121</v>
      </c>
      <c r="D134">
        <v>61138.369664962403</v>
      </c>
    </row>
    <row r="135" spans="1:4" x14ac:dyDescent="0.25">
      <c r="A135">
        <v>2144</v>
      </c>
      <c r="B135">
        <v>905047.13809121505</v>
      </c>
      <c r="C135">
        <v>1052168.88809121</v>
      </c>
      <c r="D135">
        <v>78371.9344612438</v>
      </c>
    </row>
    <row r="136" spans="1:4" x14ac:dyDescent="0.25">
      <c r="A136">
        <v>2160</v>
      </c>
      <c r="B136">
        <v>905047.13809121505</v>
      </c>
      <c r="C136">
        <v>1022695.12309121</v>
      </c>
      <c r="D136">
        <v>75405.4971547483</v>
      </c>
    </row>
    <row r="137" spans="1:4" x14ac:dyDescent="0.25">
      <c r="A137">
        <v>2176</v>
      </c>
      <c r="B137">
        <v>905047.13809121505</v>
      </c>
      <c r="C137">
        <v>1019963.04809121</v>
      </c>
      <c r="D137">
        <v>92502.633361715096</v>
      </c>
    </row>
    <row r="138" spans="1:4" x14ac:dyDescent="0.25">
      <c r="A138">
        <v>2192</v>
      </c>
      <c r="B138">
        <v>905047.13809121505</v>
      </c>
      <c r="C138">
        <v>1038936.92309121</v>
      </c>
      <c r="D138">
        <v>89570.849118889004</v>
      </c>
    </row>
    <row r="139" spans="1:4" x14ac:dyDescent="0.25">
      <c r="A139">
        <v>2208</v>
      </c>
      <c r="B139">
        <v>905047.13809121505</v>
      </c>
      <c r="C139">
        <v>1107100.49309121</v>
      </c>
      <c r="D139">
        <v>73996.732574208698</v>
      </c>
    </row>
    <row r="140" spans="1:4" x14ac:dyDescent="0.25">
      <c r="A140">
        <v>2224</v>
      </c>
      <c r="B140">
        <v>905047.13809121505</v>
      </c>
      <c r="C140">
        <v>1140192.83809121</v>
      </c>
      <c r="D140">
        <v>106517.63568635</v>
      </c>
    </row>
    <row r="141" spans="1:4" x14ac:dyDescent="0.25">
      <c r="A141">
        <v>2240</v>
      </c>
      <c r="B141">
        <v>905047.13809121505</v>
      </c>
      <c r="C141">
        <v>1022107.72809121</v>
      </c>
      <c r="D141">
        <v>93140.935785571201</v>
      </c>
    </row>
    <row r="142" spans="1:4" x14ac:dyDescent="0.25">
      <c r="A142">
        <v>2256</v>
      </c>
      <c r="B142">
        <v>905047.13809121505</v>
      </c>
      <c r="C142">
        <v>1007596.69809121</v>
      </c>
      <c r="D142">
        <v>78706.914026827406</v>
      </c>
    </row>
    <row r="143" spans="1:4" x14ac:dyDescent="0.25">
      <c r="A143">
        <v>2272</v>
      </c>
      <c r="B143">
        <v>905047.13809121505</v>
      </c>
      <c r="C143">
        <v>1073493.96309121</v>
      </c>
      <c r="D143">
        <v>82153.361103148796</v>
      </c>
    </row>
    <row r="144" spans="1:4" x14ac:dyDescent="0.25">
      <c r="A144">
        <v>2288</v>
      </c>
      <c r="B144">
        <v>905047.13809121505</v>
      </c>
      <c r="C144">
        <v>1025173.98809121</v>
      </c>
      <c r="D144">
        <v>82287.2414182629</v>
      </c>
    </row>
    <row r="145" spans="1:4" x14ac:dyDescent="0.25">
      <c r="A145">
        <v>2304</v>
      </c>
      <c r="B145">
        <v>905047.13809121505</v>
      </c>
      <c r="C145">
        <v>1126283.2480912099</v>
      </c>
      <c r="D145">
        <v>90362.707050463505</v>
      </c>
    </row>
    <row r="146" spans="1:4" x14ac:dyDescent="0.25">
      <c r="A146">
        <v>2320</v>
      </c>
      <c r="B146">
        <v>905047.13809121505</v>
      </c>
      <c r="C146">
        <v>1042098.38809121</v>
      </c>
      <c r="D146">
        <v>74890.213628066893</v>
      </c>
    </row>
    <row r="147" spans="1:4" x14ac:dyDescent="0.25">
      <c r="A147">
        <v>2336</v>
      </c>
      <c r="B147">
        <v>905047.13809121505</v>
      </c>
      <c r="C147">
        <v>1030340.16809121</v>
      </c>
      <c r="D147">
        <v>79239.488395111999</v>
      </c>
    </row>
    <row r="148" spans="1:4" x14ac:dyDescent="0.25">
      <c r="A148">
        <v>2352</v>
      </c>
      <c r="B148">
        <v>905047.13809121505</v>
      </c>
      <c r="C148">
        <v>1118020.1030912099</v>
      </c>
      <c r="D148">
        <v>82204.048720630293</v>
      </c>
    </row>
    <row r="149" spans="1:4" x14ac:dyDescent="0.25">
      <c r="A149">
        <v>2368</v>
      </c>
      <c r="B149">
        <v>905047.13809121505</v>
      </c>
      <c r="C149">
        <v>1029389.73809121</v>
      </c>
      <c r="D149">
        <v>80317.814409631406</v>
      </c>
    </row>
    <row r="150" spans="1:4" x14ac:dyDescent="0.25">
      <c r="A150">
        <v>2384</v>
      </c>
      <c r="B150">
        <v>905047.13809121505</v>
      </c>
      <c r="C150">
        <v>1102621.7730912101</v>
      </c>
      <c r="D150">
        <v>80999.087434993693</v>
      </c>
    </row>
    <row r="151" spans="1:4" x14ac:dyDescent="0.25">
      <c r="A151">
        <v>2400</v>
      </c>
      <c r="B151">
        <v>905047.13809121505</v>
      </c>
      <c r="C151">
        <v>1049314.7480912099</v>
      </c>
      <c r="D151">
        <v>89671.346453467995</v>
      </c>
    </row>
    <row r="152" spans="1:4" x14ac:dyDescent="0.25">
      <c r="A152">
        <v>2416</v>
      </c>
      <c r="B152">
        <v>905047.13809121505</v>
      </c>
      <c r="C152">
        <v>1090797.3230912101</v>
      </c>
      <c r="D152">
        <v>101213.461260747</v>
      </c>
    </row>
    <row r="153" spans="1:4" x14ac:dyDescent="0.25">
      <c r="A153">
        <v>2432</v>
      </c>
      <c r="B153">
        <v>905047.13809121505</v>
      </c>
      <c r="C153">
        <v>993178.763091214</v>
      </c>
      <c r="D153">
        <v>76017.388081177705</v>
      </c>
    </row>
    <row r="154" spans="1:4" x14ac:dyDescent="0.25">
      <c r="A154">
        <v>2448</v>
      </c>
      <c r="B154">
        <v>905047.13809121505</v>
      </c>
      <c r="C154">
        <v>1057689.72309121</v>
      </c>
      <c r="D154">
        <v>83207.848935739006</v>
      </c>
    </row>
    <row r="155" spans="1:4" x14ac:dyDescent="0.25">
      <c r="A155">
        <v>2464</v>
      </c>
      <c r="B155">
        <v>905047.13809121505</v>
      </c>
      <c r="C155">
        <v>1061302.0230912101</v>
      </c>
      <c r="D155">
        <v>73773.313202619407</v>
      </c>
    </row>
    <row r="156" spans="1:4" x14ac:dyDescent="0.25">
      <c r="A156">
        <v>2480</v>
      </c>
      <c r="B156">
        <v>905047.13809121505</v>
      </c>
      <c r="C156">
        <v>1092818.8230912101</v>
      </c>
      <c r="D156">
        <v>87383.969593374306</v>
      </c>
    </row>
    <row r="157" spans="1:4" x14ac:dyDescent="0.25">
      <c r="A157">
        <v>2496</v>
      </c>
      <c r="B157">
        <v>905047.13809121505</v>
      </c>
      <c r="C157">
        <v>1045789.69809121</v>
      </c>
      <c r="D157">
        <v>95102.4193773554</v>
      </c>
    </row>
    <row r="158" spans="1:4" x14ac:dyDescent="0.25">
      <c r="A158">
        <v>2512</v>
      </c>
      <c r="B158">
        <v>905047.13809121505</v>
      </c>
      <c r="C158">
        <v>1073510.9780912099</v>
      </c>
      <c r="D158">
        <v>79540.062914574097</v>
      </c>
    </row>
    <row r="159" spans="1:4" x14ac:dyDescent="0.25">
      <c r="A159">
        <v>2528</v>
      </c>
      <c r="B159">
        <v>905047.13809121505</v>
      </c>
      <c r="C159">
        <v>995839.33809121395</v>
      </c>
      <c r="D159">
        <v>81908.821998854197</v>
      </c>
    </row>
    <row r="160" spans="1:4" x14ac:dyDescent="0.25">
      <c r="A160">
        <v>2544</v>
      </c>
      <c r="B160">
        <v>905047.13809121505</v>
      </c>
      <c r="C160">
        <v>1007806.96309121</v>
      </c>
      <c r="D160">
        <v>87852.684598561696</v>
      </c>
    </row>
    <row r="161" spans="1:4" x14ac:dyDescent="0.25">
      <c r="A161">
        <v>2560</v>
      </c>
      <c r="B161">
        <v>905047.13809121505</v>
      </c>
      <c r="C161">
        <v>1139651.8230912101</v>
      </c>
      <c r="D161">
        <v>96191.061340624394</v>
      </c>
    </row>
    <row r="162" spans="1:4" x14ac:dyDescent="0.25">
      <c r="A162">
        <v>2576</v>
      </c>
      <c r="B162">
        <v>905047.13809121505</v>
      </c>
      <c r="C162">
        <v>1258903.3530912099</v>
      </c>
      <c r="D162">
        <v>135602.63393223099</v>
      </c>
    </row>
    <row r="163" spans="1:4" x14ac:dyDescent="0.25">
      <c r="A163">
        <v>2592</v>
      </c>
      <c r="B163">
        <v>905047.13809121505</v>
      </c>
      <c r="C163">
        <v>1029906.71309121</v>
      </c>
      <c r="D163">
        <v>85399.340240392703</v>
      </c>
    </row>
    <row r="164" spans="1:4" x14ac:dyDescent="0.25">
      <c r="A164">
        <v>2608</v>
      </c>
      <c r="B164">
        <v>905047.13809121505</v>
      </c>
      <c r="C164">
        <v>1139691.26309121</v>
      </c>
      <c r="D164">
        <v>122826.899767108</v>
      </c>
    </row>
    <row r="165" spans="1:4" x14ac:dyDescent="0.25">
      <c r="A165">
        <v>2624</v>
      </c>
      <c r="B165">
        <v>905047.13809121505</v>
      </c>
      <c r="C165">
        <v>1097355.69309121</v>
      </c>
      <c r="D165">
        <v>84095.182288981203</v>
      </c>
    </row>
    <row r="166" spans="1:4" x14ac:dyDescent="0.25">
      <c r="A166">
        <v>2640</v>
      </c>
      <c r="B166">
        <v>905047.13809121505</v>
      </c>
      <c r="C166">
        <v>1057320.6630912099</v>
      </c>
      <c r="D166">
        <v>76852.866179403907</v>
      </c>
    </row>
    <row r="167" spans="1:4" x14ac:dyDescent="0.25">
      <c r="A167">
        <v>2656</v>
      </c>
      <c r="B167">
        <v>905047.13809121505</v>
      </c>
      <c r="C167">
        <v>1053614.06809121</v>
      </c>
      <c r="D167">
        <v>66593.509352977504</v>
      </c>
    </row>
    <row r="168" spans="1:4" x14ac:dyDescent="0.25">
      <c r="A168">
        <v>2672</v>
      </c>
      <c r="B168">
        <v>905047.13809121505</v>
      </c>
      <c r="C168">
        <v>1049678.3330912101</v>
      </c>
      <c r="D168">
        <v>85103.968488825296</v>
      </c>
    </row>
    <row r="169" spans="1:4" x14ac:dyDescent="0.25">
      <c r="A169">
        <v>2688</v>
      </c>
      <c r="B169">
        <v>905047.13809121505</v>
      </c>
      <c r="C169">
        <v>1222341.07809121</v>
      </c>
      <c r="D169">
        <v>130082.41964991399</v>
      </c>
    </row>
    <row r="170" spans="1:4" x14ac:dyDescent="0.25">
      <c r="A170">
        <v>2704</v>
      </c>
      <c r="B170">
        <v>905047.13809121505</v>
      </c>
      <c r="C170">
        <v>1030522.75309121</v>
      </c>
      <c r="D170">
        <v>74939.024521651998</v>
      </c>
    </row>
    <row r="171" spans="1:4" x14ac:dyDescent="0.25">
      <c r="A171">
        <v>2720</v>
      </c>
      <c r="B171">
        <v>905047.13809121505</v>
      </c>
      <c r="C171">
        <v>1019126.76809121</v>
      </c>
      <c r="D171">
        <v>78522.578634384496</v>
      </c>
    </row>
    <row r="172" spans="1:4" x14ac:dyDescent="0.25">
      <c r="A172">
        <v>2736</v>
      </c>
      <c r="B172">
        <v>905047.13809121505</v>
      </c>
      <c r="C172">
        <v>1249339.8430912099</v>
      </c>
      <c r="D172">
        <v>159434.21886394999</v>
      </c>
    </row>
    <row r="173" spans="1:4" x14ac:dyDescent="0.25">
      <c r="A173">
        <v>2752</v>
      </c>
      <c r="B173">
        <v>905047.13809121505</v>
      </c>
      <c r="C173">
        <v>1041514.00309121</v>
      </c>
      <c r="D173">
        <v>84654.389799270095</v>
      </c>
    </row>
    <row r="174" spans="1:4" x14ac:dyDescent="0.25">
      <c r="A174">
        <v>2768</v>
      </c>
      <c r="B174">
        <v>905047.13809121505</v>
      </c>
      <c r="C174">
        <v>1023673.8980912101</v>
      </c>
      <c r="D174">
        <v>113738.78836057799</v>
      </c>
    </row>
    <row r="175" spans="1:4" x14ac:dyDescent="0.25">
      <c r="A175">
        <v>2784</v>
      </c>
      <c r="B175">
        <v>905047.13809121505</v>
      </c>
      <c r="C175">
        <v>1058821.36809121</v>
      </c>
      <c r="D175">
        <v>79654.556480512096</v>
      </c>
    </row>
    <row r="176" spans="1:4" x14ac:dyDescent="0.25">
      <c r="A176">
        <v>2800</v>
      </c>
      <c r="B176">
        <v>905047.13809121505</v>
      </c>
      <c r="C176">
        <v>1098849.6230912099</v>
      </c>
      <c r="D176">
        <v>101759.60514290399</v>
      </c>
    </row>
    <row r="177" spans="1:4" x14ac:dyDescent="0.25">
      <c r="A177">
        <v>2816</v>
      </c>
      <c r="B177">
        <v>905047.13809121505</v>
      </c>
      <c r="C177">
        <v>1042124.09309121</v>
      </c>
      <c r="D177">
        <v>98863.011849897302</v>
      </c>
    </row>
    <row r="178" spans="1:4" x14ac:dyDescent="0.25">
      <c r="A178">
        <v>2832</v>
      </c>
      <c r="B178">
        <v>905047.13809121505</v>
      </c>
      <c r="C178">
        <v>1248809.25309121</v>
      </c>
      <c r="D178">
        <v>199508.983340053</v>
      </c>
    </row>
    <row r="179" spans="1:4" x14ac:dyDescent="0.25">
      <c r="A179">
        <v>2848</v>
      </c>
      <c r="B179">
        <v>905047.13809121505</v>
      </c>
      <c r="C179">
        <v>1021599.25809121</v>
      </c>
      <c r="D179">
        <v>91680.521512236097</v>
      </c>
    </row>
    <row r="180" spans="1:4" x14ac:dyDescent="0.25">
      <c r="A180">
        <v>2864</v>
      </c>
      <c r="B180">
        <v>905047.13809121505</v>
      </c>
      <c r="C180">
        <v>1222241.9130912099</v>
      </c>
      <c r="D180">
        <v>121601.34372191101</v>
      </c>
    </row>
    <row r="181" spans="1:4" x14ac:dyDescent="0.25">
      <c r="A181">
        <v>2880</v>
      </c>
      <c r="B181">
        <v>905047.13809121505</v>
      </c>
      <c r="C181">
        <v>1051614.3330912101</v>
      </c>
      <c r="D181">
        <v>61834.140288492497</v>
      </c>
    </row>
    <row r="182" spans="1:4" x14ac:dyDescent="0.25">
      <c r="A182">
        <v>2896</v>
      </c>
      <c r="B182">
        <v>905047.13809121505</v>
      </c>
      <c r="C182">
        <v>1031265.88809121</v>
      </c>
      <c r="D182">
        <v>76878.427633293104</v>
      </c>
    </row>
    <row r="183" spans="1:4" x14ac:dyDescent="0.25">
      <c r="A183">
        <v>2912</v>
      </c>
      <c r="B183">
        <v>905047.13809121505</v>
      </c>
      <c r="C183">
        <v>1118399.74309121</v>
      </c>
      <c r="D183">
        <v>91896.893075712695</v>
      </c>
    </row>
    <row r="184" spans="1:4" x14ac:dyDescent="0.25">
      <c r="A184">
        <v>2928</v>
      </c>
      <c r="B184">
        <v>905047.13809121505</v>
      </c>
      <c r="C184">
        <v>1049801.00309121</v>
      </c>
      <c r="D184">
        <v>73385.257434629006</v>
      </c>
    </row>
    <row r="185" spans="1:4" x14ac:dyDescent="0.25">
      <c r="A185">
        <v>2944</v>
      </c>
      <c r="B185">
        <v>905047.13809121505</v>
      </c>
      <c r="C185">
        <v>1009086.60809121</v>
      </c>
      <c r="D185">
        <v>87823.962464575103</v>
      </c>
    </row>
    <row r="186" spans="1:4" x14ac:dyDescent="0.25">
      <c r="A186">
        <v>2960</v>
      </c>
      <c r="B186">
        <v>905047.13809121505</v>
      </c>
      <c r="C186">
        <v>1070790.8430912099</v>
      </c>
      <c r="D186">
        <v>80851.290818625595</v>
      </c>
    </row>
    <row r="187" spans="1:4" x14ac:dyDescent="0.25">
      <c r="A187">
        <v>2976</v>
      </c>
      <c r="B187">
        <v>905047.13809121505</v>
      </c>
      <c r="C187">
        <v>1039153.89309121</v>
      </c>
      <c r="D187">
        <v>71725.0919496446</v>
      </c>
    </row>
    <row r="188" spans="1:4" x14ac:dyDescent="0.25">
      <c r="A188">
        <v>2992</v>
      </c>
      <c r="B188">
        <v>905047.13809121505</v>
      </c>
      <c r="C188">
        <v>1160475.56809121</v>
      </c>
      <c r="D188">
        <v>111845.030214065</v>
      </c>
    </row>
    <row r="189" spans="1:4" x14ac:dyDescent="0.25">
      <c r="A189">
        <v>3008</v>
      </c>
      <c r="B189">
        <v>905047.13809121505</v>
      </c>
      <c r="C189">
        <v>1032656.5280912101</v>
      </c>
      <c r="D189">
        <v>78783.890681076999</v>
      </c>
    </row>
    <row r="190" spans="1:4" x14ac:dyDescent="0.25">
      <c r="A190">
        <v>3024</v>
      </c>
      <c r="B190">
        <v>905047.13809121505</v>
      </c>
      <c r="C190">
        <v>1176721.2580912099</v>
      </c>
      <c r="D190">
        <v>99196.983532139697</v>
      </c>
    </row>
    <row r="191" spans="1:4" x14ac:dyDescent="0.25">
      <c r="A191">
        <v>3040</v>
      </c>
      <c r="B191">
        <v>905047.13809121505</v>
      </c>
      <c r="C191">
        <v>1002995.2730912101</v>
      </c>
      <c r="D191">
        <v>65095.978788146203</v>
      </c>
    </row>
    <row r="192" spans="1:4" x14ac:dyDescent="0.25">
      <c r="A192">
        <v>3056</v>
      </c>
      <c r="B192">
        <v>905047.13809121505</v>
      </c>
      <c r="C192">
        <v>1099734.86809121</v>
      </c>
      <c r="D192">
        <v>81882.948600713498</v>
      </c>
    </row>
    <row r="193" spans="1:4" x14ac:dyDescent="0.25">
      <c r="A193">
        <v>3072</v>
      </c>
      <c r="B193">
        <v>905047.13809121505</v>
      </c>
      <c r="C193">
        <v>996184.72809121397</v>
      </c>
      <c r="D193">
        <v>81564.227511341596</v>
      </c>
    </row>
    <row r="194" spans="1:4" x14ac:dyDescent="0.25">
      <c r="A194">
        <v>3088</v>
      </c>
      <c r="B194">
        <v>905047.13809121505</v>
      </c>
      <c r="C194">
        <v>1097521.7830912101</v>
      </c>
      <c r="D194">
        <v>100450.83117993</v>
      </c>
    </row>
    <row r="195" spans="1:4" x14ac:dyDescent="0.25">
      <c r="A195">
        <v>3104</v>
      </c>
      <c r="B195">
        <v>905047.13809121505</v>
      </c>
      <c r="C195">
        <v>1019634.36309121</v>
      </c>
      <c r="D195">
        <v>71132.5937242863</v>
      </c>
    </row>
    <row r="196" spans="1:4" x14ac:dyDescent="0.25">
      <c r="A196">
        <v>3120</v>
      </c>
      <c r="B196">
        <v>905047.13809121505</v>
      </c>
      <c r="C196">
        <v>1078274.5180912099</v>
      </c>
      <c r="D196">
        <v>74094.486951159794</v>
      </c>
    </row>
    <row r="197" spans="1:4" x14ac:dyDescent="0.25">
      <c r="A197">
        <v>3136</v>
      </c>
      <c r="B197">
        <v>905047.13809121505</v>
      </c>
      <c r="C197">
        <v>1033330.70309121</v>
      </c>
      <c r="D197">
        <v>81731.867526845104</v>
      </c>
    </row>
    <row r="198" spans="1:4" x14ac:dyDescent="0.25">
      <c r="A198">
        <v>3152</v>
      </c>
      <c r="B198">
        <v>905047.13809121505</v>
      </c>
      <c r="C198">
        <v>1041896.66809121</v>
      </c>
      <c r="D198">
        <v>94475.651558002399</v>
      </c>
    </row>
    <row r="199" spans="1:4" x14ac:dyDescent="0.25">
      <c r="A199">
        <v>3168</v>
      </c>
      <c r="B199">
        <v>905047.13809121505</v>
      </c>
      <c r="C199">
        <v>1070307.30809121</v>
      </c>
      <c r="D199">
        <v>64187.649052532601</v>
      </c>
    </row>
    <row r="200" spans="1:4" x14ac:dyDescent="0.25">
      <c r="A200">
        <v>3184</v>
      </c>
      <c r="B200">
        <v>905047.13809121505</v>
      </c>
      <c r="C200">
        <v>1051308.9980912099</v>
      </c>
      <c r="D200">
        <v>70888.226796135903</v>
      </c>
    </row>
    <row r="201" spans="1:4" x14ac:dyDescent="0.25">
      <c r="A201">
        <v>3200</v>
      </c>
      <c r="B201">
        <v>905047.13809121505</v>
      </c>
      <c r="C201">
        <v>1011124.0330912099</v>
      </c>
      <c r="D201">
        <v>114574.909327976</v>
      </c>
    </row>
    <row r="202" spans="1:4" x14ac:dyDescent="0.25">
      <c r="A202">
        <v>3216</v>
      </c>
      <c r="B202">
        <v>905047.13809121505</v>
      </c>
      <c r="C202">
        <v>1081322.5430912101</v>
      </c>
      <c r="D202">
        <v>74053.648791541404</v>
      </c>
    </row>
    <row r="203" spans="1:4" x14ac:dyDescent="0.25">
      <c r="A203">
        <v>3232</v>
      </c>
      <c r="B203">
        <v>905047.13809121505</v>
      </c>
      <c r="C203">
        <v>1039504.61809121</v>
      </c>
      <c r="D203">
        <v>71115.077890483895</v>
      </c>
    </row>
    <row r="204" spans="1:4" x14ac:dyDescent="0.25">
      <c r="A204">
        <v>3248</v>
      </c>
      <c r="B204">
        <v>905047.13809121505</v>
      </c>
      <c r="C204">
        <v>1032843.36309121</v>
      </c>
      <c r="D204">
        <v>72574.999155524405</v>
      </c>
    </row>
    <row r="205" spans="1:4" x14ac:dyDescent="0.25">
      <c r="A205">
        <v>3264</v>
      </c>
      <c r="B205">
        <v>905047.13809121505</v>
      </c>
      <c r="C205">
        <v>1051878.7580912099</v>
      </c>
      <c r="D205">
        <v>66028.915272216895</v>
      </c>
    </row>
    <row r="206" spans="1:4" x14ac:dyDescent="0.25">
      <c r="A206">
        <v>3280</v>
      </c>
      <c r="B206">
        <v>905047.13809121505</v>
      </c>
      <c r="C206">
        <v>1181512.7180912099</v>
      </c>
      <c r="D206">
        <v>114668.04471387601</v>
      </c>
    </row>
    <row r="207" spans="1:4" x14ac:dyDescent="0.25">
      <c r="A207">
        <v>3296</v>
      </c>
      <c r="B207">
        <v>905047.13809121505</v>
      </c>
      <c r="C207">
        <v>1030856.63309121</v>
      </c>
      <c r="D207">
        <v>86282.785423918394</v>
      </c>
    </row>
    <row r="208" spans="1:4" x14ac:dyDescent="0.25">
      <c r="A208">
        <v>3312</v>
      </c>
      <c r="B208">
        <v>905047.13809121505</v>
      </c>
      <c r="C208">
        <v>1086488.7280912099</v>
      </c>
      <c r="D208">
        <v>97846.606588536903</v>
      </c>
    </row>
    <row r="209" spans="1:4" x14ac:dyDescent="0.25">
      <c r="A209">
        <v>3328</v>
      </c>
      <c r="B209">
        <v>905047.13809121505</v>
      </c>
      <c r="C209">
        <v>1047600.23809121</v>
      </c>
      <c r="D209">
        <v>92048.091788586098</v>
      </c>
    </row>
    <row r="210" spans="1:4" x14ac:dyDescent="0.25">
      <c r="A210">
        <v>3344</v>
      </c>
      <c r="B210">
        <v>905047.13809121505</v>
      </c>
      <c r="C210">
        <v>1163804.5630912101</v>
      </c>
      <c r="D210">
        <v>118887.60748910801</v>
      </c>
    </row>
    <row r="211" spans="1:4" x14ac:dyDescent="0.25">
      <c r="A211">
        <v>3360</v>
      </c>
      <c r="B211">
        <v>905047.13809121505</v>
      </c>
      <c r="C211">
        <v>1066834.3330912101</v>
      </c>
      <c r="D211">
        <v>79800.902265619603</v>
      </c>
    </row>
    <row r="212" spans="1:4" x14ac:dyDescent="0.25">
      <c r="A212">
        <v>3376</v>
      </c>
      <c r="B212">
        <v>905047.13809121505</v>
      </c>
      <c r="C212">
        <v>1168540.9080912101</v>
      </c>
      <c r="D212">
        <v>123139.90114348401</v>
      </c>
    </row>
    <row r="213" spans="1:4" x14ac:dyDescent="0.25">
      <c r="A213">
        <v>3392</v>
      </c>
      <c r="B213">
        <v>905047.13809121505</v>
      </c>
      <c r="C213">
        <v>1105079.31809121</v>
      </c>
      <c r="D213">
        <v>81643.155058018194</v>
      </c>
    </row>
    <row r="214" spans="1:4" x14ac:dyDescent="0.25">
      <c r="A214">
        <v>3408</v>
      </c>
      <c r="B214">
        <v>905047.13809121505</v>
      </c>
      <c r="C214">
        <v>1031455.89309121</v>
      </c>
      <c r="D214">
        <v>75194.383134479998</v>
      </c>
    </row>
    <row r="215" spans="1:4" x14ac:dyDescent="0.25">
      <c r="A215">
        <v>3424</v>
      </c>
      <c r="B215">
        <v>905047.13809121505</v>
      </c>
      <c r="C215">
        <v>1053718.6880912101</v>
      </c>
      <c r="D215">
        <v>76793.272366382997</v>
      </c>
    </row>
    <row r="216" spans="1:4" x14ac:dyDescent="0.25">
      <c r="A216">
        <v>3440</v>
      </c>
      <c r="B216">
        <v>905047.13809121505</v>
      </c>
      <c r="C216">
        <v>1168202.0280912099</v>
      </c>
      <c r="D216">
        <v>115950.838638182</v>
      </c>
    </row>
    <row r="217" spans="1:4" x14ac:dyDescent="0.25">
      <c r="A217">
        <v>3456</v>
      </c>
      <c r="B217">
        <v>905047.13809121505</v>
      </c>
      <c r="C217">
        <v>1311955.6880912101</v>
      </c>
      <c r="D217">
        <v>187051.09108221601</v>
      </c>
    </row>
    <row r="218" spans="1:4" x14ac:dyDescent="0.25">
      <c r="A218">
        <v>3472</v>
      </c>
      <c r="B218">
        <v>905047.13809121505</v>
      </c>
      <c r="C218">
        <v>1025871.32309121</v>
      </c>
      <c r="D218">
        <v>70382.272690932397</v>
      </c>
    </row>
    <row r="219" spans="1:4" x14ac:dyDescent="0.25">
      <c r="A219">
        <v>3488</v>
      </c>
      <c r="B219">
        <v>905047.13809121505</v>
      </c>
      <c r="C219">
        <v>1006661.94309121</v>
      </c>
      <c r="D219">
        <v>92811.078211854401</v>
      </c>
    </row>
    <row r="220" spans="1:4" x14ac:dyDescent="0.25">
      <c r="A220">
        <v>3504</v>
      </c>
      <c r="B220">
        <v>905047.13809121505</v>
      </c>
      <c r="C220">
        <v>1002974.29309121</v>
      </c>
      <c r="D220">
        <v>77609.353592791696</v>
      </c>
    </row>
    <row r="221" spans="1:4" x14ac:dyDescent="0.25">
      <c r="A221">
        <v>3520</v>
      </c>
      <c r="B221">
        <v>902997.13809121505</v>
      </c>
      <c r="C221">
        <v>1065385.3230912101</v>
      </c>
      <c r="D221">
        <v>81448.483082196006</v>
      </c>
    </row>
    <row r="222" spans="1:4" x14ac:dyDescent="0.25">
      <c r="A222">
        <v>3536</v>
      </c>
      <c r="B222">
        <v>902997.13809121505</v>
      </c>
      <c r="C222">
        <v>1140283.0380912099</v>
      </c>
      <c r="D222">
        <v>97532.421459379198</v>
      </c>
    </row>
    <row r="223" spans="1:4" x14ac:dyDescent="0.25">
      <c r="A223">
        <v>3552</v>
      </c>
      <c r="B223">
        <v>902997.13809121505</v>
      </c>
      <c r="C223">
        <v>1119049.76309121</v>
      </c>
      <c r="D223">
        <v>92698.417857018299</v>
      </c>
    </row>
    <row r="224" spans="1:4" x14ac:dyDescent="0.25">
      <c r="A224">
        <v>3568</v>
      </c>
      <c r="B224">
        <v>902997.13809121505</v>
      </c>
      <c r="C224">
        <v>1068921.6780912101</v>
      </c>
      <c r="D224">
        <v>62164.6018572338</v>
      </c>
    </row>
    <row r="225" spans="1:4" x14ac:dyDescent="0.25">
      <c r="A225">
        <v>3584</v>
      </c>
      <c r="B225">
        <v>902997.13809121505</v>
      </c>
      <c r="C225">
        <v>1058889.9380912101</v>
      </c>
      <c r="D225">
        <v>71443.238490986594</v>
      </c>
    </row>
    <row r="226" spans="1:4" x14ac:dyDescent="0.25">
      <c r="A226">
        <v>3600</v>
      </c>
      <c r="B226">
        <v>902997.13809121505</v>
      </c>
      <c r="C226">
        <v>994806.133091214</v>
      </c>
      <c r="D226">
        <v>92378.609108359</v>
      </c>
    </row>
    <row r="227" spans="1:4" x14ac:dyDescent="0.25">
      <c r="A227">
        <v>3616</v>
      </c>
      <c r="B227">
        <v>902997.13809121505</v>
      </c>
      <c r="C227">
        <v>1062374.5230912101</v>
      </c>
      <c r="D227">
        <v>77631.363955341905</v>
      </c>
    </row>
    <row r="228" spans="1:4" x14ac:dyDescent="0.25">
      <c r="A228">
        <v>3632</v>
      </c>
      <c r="B228">
        <v>902997.13809121505</v>
      </c>
      <c r="C228">
        <v>1070035.6680912101</v>
      </c>
      <c r="D228">
        <v>73431.092376997098</v>
      </c>
    </row>
    <row r="229" spans="1:4" x14ac:dyDescent="0.25">
      <c r="A229">
        <v>3648</v>
      </c>
      <c r="B229">
        <v>902997.13809121505</v>
      </c>
      <c r="C229">
        <v>1036662.57309121</v>
      </c>
      <c r="D229">
        <v>72073.421583658404</v>
      </c>
    </row>
    <row r="230" spans="1:4" x14ac:dyDescent="0.25">
      <c r="A230">
        <v>3664</v>
      </c>
      <c r="B230">
        <v>902997.13809121505</v>
      </c>
      <c r="C230">
        <v>1033010.22809121</v>
      </c>
      <c r="D230">
        <v>87162.033141453896</v>
      </c>
    </row>
    <row r="231" spans="1:4" x14ac:dyDescent="0.25">
      <c r="A231">
        <v>3680</v>
      </c>
      <c r="B231">
        <v>902997.13809121505</v>
      </c>
      <c r="C231">
        <v>1089290.1580912101</v>
      </c>
      <c r="D231">
        <v>78768.334913336803</v>
      </c>
    </row>
    <row r="232" spans="1:4" x14ac:dyDescent="0.25">
      <c r="A232">
        <v>3696</v>
      </c>
      <c r="B232">
        <v>902997.13809121505</v>
      </c>
      <c r="C232">
        <v>1035227.24309121</v>
      </c>
      <c r="D232">
        <v>87671.853821987694</v>
      </c>
    </row>
    <row r="233" spans="1:4" x14ac:dyDescent="0.25">
      <c r="A233">
        <v>3712</v>
      </c>
      <c r="B233">
        <v>902997.13809121505</v>
      </c>
      <c r="C233">
        <v>1206170.7830912101</v>
      </c>
      <c r="D233">
        <v>108211.59913326699</v>
      </c>
    </row>
    <row r="234" spans="1:4" x14ac:dyDescent="0.25">
      <c r="A234">
        <v>3728</v>
      </c>
      <c r="B234">
        <v>902997.13809121505</v>
      </c>
      <c r="C234">
        <v>1074824.31809121</v>
      </c>
      <c r="D234">
        <v>85362.576503744203</v>
      </c>
    </row>
    <row r="235" spans="1:4" x14ac:dyDescent="0.25">
      <c r="A235">
        <v>3744</v>
      </c>
      <c r="B235">
        <v>902997.13809121505</v>
      </c>
      <c r="C235">
        <v>1056168.6330912099</v>
      </c>
      <c r="D235" s="1">
        <v>70977.290670467104</v>
      </c>
    </row>
    <row r="236" spans="1:4" x14ac:dyDescent="0.25">
      <c r="A236">
        <v>3760</v>
      </c>
      <c r="B236">
        <v>902997.13809121505</v>
      </c>
      <c r="C236">
        <v>1110927.62809121</v>
      </c>
      <c r="D236">
        <v>78155.685100125003</v>
      </c>
    </row>
    <row r="237" spans="1:4" x14ac:dyDescent="0.25">
      <c r="A237">
        <v>3776</v>
      </c>
      <c r="B237">
        <v>902997.13809121505</v>
      </c>
      <c r="C237">
        <v>1057002.5080912099</v>
      </c>
      <c r="D237">
        <v>79928.778234770201</v>
      </c>
    </row>
    <row r="238" spans="1:4" x14ac:dyDescent="0.25">
      <c r="A238">
        <v>3792</v>
      </c>
      <c r="B238">
        <v>902997.13809121505</v>
      </c>
      <c r="C238">
        <v>1040313.05809121</v>
      </c>
      <c r="D238">
        <v>76596.676061260005</v>
      </c>
    </row>
    <row r="239" spans="1:4" x14ac:dyDescent="0.25">
      <c r="A239">
        <v>3808</v>
      </c>
      <c r="B239">
        <v>902997.13809121505</v>
      </c>
      <c r="C239">
        <v>1053455.18309121</v>
      </c>
      <c r="D239">
        <v>109341.005626996</v>
      </c>
    </row>
    <row r="240" spans="1:4" x14ac:dyDescent="0.25">
      <c r="A240">
        <v>3824</v>
      </c>
      <c r="B240">
        <v>902997.13809121505</v>
      </c>
      <c r="C240">
        <v>1060139.8230912101</v>
      </c>
      <c r="D240">
        <v>78037.597190942295</v>
      </c>
    </row>
    <row r="241" spans="1:4" x14ac:dyDescent="0.25">
      <c r="A241">
        <v>3840</v>
      </c>
      <c r="B241">
        <v>902997.13809121505</v>
      </c>
      <c r="C241">
        <v>1053293.9080912101</v>
      </c>
      <c r="D241">
        <v>84588.382007442895</v>
      </c>
    </row>
    <row r="242" spans="1:4" x14ac:dyDescent="0.25">
      <c r="A242">
        <v>3856</v>
      </c>
      <c r="B242">
        <v>902997.13809121505</v>
      </c>
      <c r="C242">
        <v>996390.513091214</v>
      </c>
      <c r="D242">
        <v>94292.088697272804</v>
      </c>
    </row>
    <row r="243" spans="1:4" x14ac:dyDescent="0.25">
      <c r="A243">
        <v>3872</v>
      </c>
      <c r="B243">
        <v>902997.13809121505</v>
      </c>
      <c r="C243">
        <v>1079292.76309121</v>
      </c>
      <c r="D243">
        <v>83331.053983760299</v>
      </c>
    </row>
    <row r="244" spans="1:4" x14ac:dyDescent="0.25">
      <c r="A244">
        <v>3888</v>
      </c>
      <c r="B244">
        <v>902997.13809121505</v>
      </c>
      <c r="C244">
        <v>1018263.97309121</v>
      </c>
      <c r="D244">
        <v>83964.268407744501</v>
      </c>
    </row>
    <row r="245" spans="1:4" x14ac:dyDescent="0.25">
      <c r="A245">
        <v>3904</v>
      </c>
      <c r="B245">
        <v>902997.13809121505</v>
      </c>
      <c r="C245">
        <v>1083100.6630912099</v>
      </c>
      <c r="D245">
        <v>107238.057235196</v>
      </c>
    </row>
    <row r="246" spans="1:4" x14ac:dyDescent="0.25">
      <c r="A246">
        <v>3920</v>
      </c>
      <c r="B246">
        <v>902997.13809121505</v>
      </c>
      <c r="C246">
        <v>1096794.6580912101</v>
      </c>
      <c r="D246">
        <v>82790.513145888894</v>
      </c>
    </row>
    <row r="247" spans="1:4" x14ac:dyDescent="0.25">
      <c r="A247">
        <v>3936</v>
      </c>
      <c r="B247">
        <v>902997.13809121505</v>
      </c>
      <c r="C247">
        <v>1131188.56809121</v>
      </c>
      <c r="D247">
        <v>105920.507119844</v>
      </c>
    </row>
    <row r="248" spans="1:4" x14ac:dyDescent="0.25">
      <c r="A248">
        <v>3952</v>
      </c>
      <c r="B248">
        <v>902997.13809121505</v>
      </c>
      <c r="C248">
        <v>1000514.41809121</v>
      </c>
      <c r="D248">
        <v>111966.99835014599</v>
      </c>
    </row>
    <row r="249" spans="1:4" x14ac:dyDescent="0.25">
      <c r="A249">
        <v>3968</v>
      </c>
      <c r="B249">
        <v>902997.13809121505</v>
      </c>
      <c r="C249">
        <v>1025570.34309121</v>
      </c>
      <c r="D249">
        <v>75351.469810501803</v>
      </c>
    </row>
    <row r="250" spans="1:4" x14ac:dyDescent="0.25">
      <c r="A250">
        <v>3984</v>
      </c>
      <c r="B250">
        <v>902997.13809121505</v>
      </c>
      <c r="C250">
        <v>1082258.4880912099</v>
      </c>
      <c r="D250">
        <v>75692.409258640197</v>
      </c>
    </row>
    <row r="251" spans="1:4" x14ac:dyDescent="0.25">
      <c r="A251">
        <v>4000</v>
      </c>
      <c r="B251">
        <v>902997.13809121505</v>
      </c>
      <c r="C251">
        <v>1253648.9180912101</v>
      </c>
      <c r="D251">
        <v>130243.258725937</v>
      </c>
    </row>
    <row r="252" spans="1:4" x14ac:dyDescent="0.25">
      <c r="A252">
        <v>4016</v>
      </c>
      <c r="B252">
        <v>902997.13809121505</v>
      </c>
      <c r="C252">
        <v>1095274.12809121</v>
      </c>
      <c r="D252">
        <v>79701.6373114749</v>
      </c>
    </row>
    <row r="253" spans="1:4" x14ac:dyDescent="0.25">
      <c r="A253">
        <v>4032</v>
      </c>
      <c r="B253">
        <v>902997.13809121505</v>
      </c>
      <c r="C253">
        <v>1065665.76309121</v>
      </c>
      <c r="D253">
        <v>83378.2755856367</v>
      </c>
    </row>
    <row r="254" spans="1:4" x14ac:dyDescent="0.25">
      <c r="A254">
        <v>4048</v>
      </c>
      <c r="B254">
        <v>902997.13809121505</v>
      </c>
      <c r="C254">
        <v>1013921.22809121</v>
      </c>
      <c r="D254">
        <v>71268.166049589694</v>
      </c>
    </row>
    <row r="255" spans="1:4" x14ac:dyDescent="0.25">
      <c r="A255">
        <v>4064</v>
      </c>
      <c r="B255">
        <v>902997.13809121505</v>
      </c>
      <c r="C255">
        <v>1082900.8530912099</v>
      </c>
      <c r="D255">
        <v>75769.854615894394</v>
      </c>
    </row>
    <row r="256" spans="1:4" x14ac:dyDescent="0.25">
      <c r="A256">
        <v>4080</v>
      </c>
      <c r="B256">
        <v>902997.13809121505</v>
      </c>
      <c r="C256">
        <v>1068647.7380912099</v>
      </c>
      <c r="D256">
        <v>87650.039280025405</v>
      </c>
    </row>
    <row r="257" spans="1:4" x14ac:dyDescent="0.25">
      <c r="A257">
        <v>4096</v>
      </c>
      <c r="B257">
        <v>902997.13809121505</v>
      </c>
      <c r="C257">
        <v>1135817.2730912101</v>
      </c>
      <c r="D257">
        <v>85114.748625762702</v>
      </c>
    </row>
    <row r="258" spans="1:4" x14ac:dyDescent="0.25">
      <c r="A258">
        <v>4112</v>
      </c>
      <c r="B258">
        <v>902997.13809121505</v>
      </c>
      <c r="C258">
        <v>1038471.25809121</v>
      </c>
      <c r="D258">
        <v>74806.217899220006</v>
      </c>
    </row>
    <row r="259" spans="1:4" x14ac:dyDescent="0.25">
      <c r="A259">
        <v>4128</v>
      </c>
      <c r="B259">
        <v>902997.13809121505</v>
      </c>
      <c r="C259">
        <v>1016067.71809121</v>
      </c>
      <c r="D259">
        <v>85977.253513493793</v>
      </c>
    </row>
    <row r="260" spans="1:4" x14ac:dyDescent="0.25">
      <c r="A260">
        <v>4144</v>
      </c>
      <c r="B260">
        <v>902997.13809121505</v>
      </c>
      <c r="C260">
        <v>1141798.98309121</v>
      </c>
      <c r="D260">
        <v>114843.116923701</v>
      </c>
    </row>
    <row r="261" spans="1:4" x14ac:dyDescent="0.25">
      <c r="A261">
        <v>4160</v>
      </c>
      <c r="B261">
        <v>902997.13809121505</v>
      </c>
      <c r="C261">
        <v>1001609.6580912099</v>
      </c>
      <c r="D261">
        <v>87527.595204824305</v>
      </c>
    </row>
    <row r="262" spans="1:4" x14ac:dyDescent="0.25">
      <c r="A262">
        <v>4176</v>
      </c>
      <c r="B262">
        <v>902997.13809121505</v>
      </c>
      <c r="C262">
        <v>997853.42809121404</v>
      </c>
      <c r="D262">
        <v>78178.798416999794</v>
      </c>
    </row>
    <row r="263" spans="1:4" x14ac:dyDescent="0.25">
      <c r="A263">
        <v>4192</v>
      </c>
      <c r="B263">
        <v>902997.13809121505</v>
      </c>
      <c r="C263">
        <v>1056423.5630912101</v>
      </c>
      <c r="D263">
        <v>78817.918282166997</v>
      </c>
    </row>
    <row r="264" spans="1:4" x14ac:dyDescent="0.25">
      <c r="A264">
        <v>4208</v>
      </c>
      <c r="B264">
        <v>902997.13809121505</v>
      </c>
      <c r="C264">
        <v>1034696.22809121</v>
      </c>
      <c r="D264">
        <v>66726.093317995896</v>
      </c>
    </row>
    <row r="265" spans="1:4" x14ac:dyDescent="0.25">
      <c r="A265">
        <v>4224</v>
      </c>
      <c r="B265">
        <v>902997.13809121505</v>
      </c>
      <c r="C265">
        <v>1066818.37809121</v>
      </c>
      <c r="D265">
        <v>81743.1228349663</v>
      </c>
    </row>
    <row r="266" spans="1:4" x14ac:dyDescent="0.25">
      <c r="A266">
        <v>4240</v>
      </c>
      <c r="B266">
        <v>902997.13809121505</v>
      </c>
      <c r="C266">
        <v>1145475.3030912101</v>
      </c>
      <c r="D266">
        <v>111772.379305836</v>
      </c>
    </row>
    <row r="267" spans="1:4" x14ac:dyDescent="0.25">
      <c r="A267">
        <v>4256</v>
      </c>
      <c r="B267">
        <v>902997.13809121505</v>
      </c>
      <c r="C267">
        <v>1129989.1430912099</v>
      </c>
      <c r="D267">
        <v>94445.984775610996</v>
      </c>
    </row>
    <row r="268" spans="1:4" x14ac:dyDescent="0.25">
      <c r="A268">
        <v>4272</v>
      </c>
      <c r="B268">
        <v>902997.13809121505</v>
      </c>
      <c r="C268">
        <v>1169067.1980912101</v>
      </c>
      <c r="D268">
        <v>96903.313045769493</v>
      </c>
    </row>
    <row r="269" spans="1:4" x14ac:dyDescent="0.25">
      <c r="A269">
        <v>4288</v>
      </c>
      <c r="B269">
        <v>902997.13809121505</v>
      </c>
      <c r="C269">
        <v>1093645.3130912101</v>
      </c>
      <c r="D269">
        <v>98181.741382216103</v>
      </c>
    </row>
    <row r="270" spans="1:4" x14ac:dyDescent="0.25">
      <c r="A270">
        <v>4304</v>
      </c>
      <c r="B270">
        <v>902997.13809121505</v>
      </c>
      <c r="C270">
        <v>1109695.1780912101</v>
      </c>
      <c r="D270">
        <v>90710.570792760307</v>
      </c>
    </row>
    <row r="271" spans="1:4" x14ac:dyDescent="0.25">
      <c r="A271">
        <v>4320</v>
      </c>
      <c r="B271">
        <v>902997.13809121505</v>
      </c>
      <c r="C271">
        <v>1174159.6130912099</v>
      </c>
      <c r="D271">
        <v>95996.273797993694</v>
      </c>
    </row>
    <row r="272" spans="1:4" x14ac:dyDescent="0.25">
      <c r="A272">
        <v>4336</v>
      </c>
      <c r="B272">
        <v>902997.13809121505</v>
      </c>
      <c r="C272">
        <v>1049659.85809121</v>
      </c>
      <c r="D272">
        <v>93440.328561181697</v>
      </c>
    </row>
    <row r="273" spans="1:4" x14ac:dyDescent="0.25">
      <c r="A273">
        <v>4352</v>
      </c>
      <c r="B273">
        <v>902997.13809121505</v>
      </c>
      <c r="C273">
        <v>1110096.6880912101</v>
      </c>
      <c r="D273">
        <v>80998.4929705947</v>
      </c>
    </row>
    <row r="274" spans="1:4" x14ac:dyDescent="0.25">
      <c r="A274">
        <v>4368</v>
      </c>
      <c r="B274">
        <v>902997.13809121505</v>
      </c>
      <c r="C274">
        <v>1099751.07809121</v>
      </c>
      <c r="D274">
        <v>88072.749295490896</v>
      </c>
    </row>
    <row r="275" spans="1:4" x14ac:dyDescent="0.25">
      <c r="A275">
        <v>4384</v>
      </c>
      <c r="B275">
        <v>902997.13809121505</v>
      </c>
      <c r="C275">
        <v>1104419.1230912099</v>
      </c>
      <c r="D275">
        <v>87324.684146607498</v>
      </c>
    </row>
    <row r="276" spans="1:4" x14ac:dyDescent="0.25">
      <c r="A276">
        <v>4400</v>
      </c>
      <c r="B276">
        <v>902997.13809121505</v>
      </c>
      <c r="C276">
        <v>1064296.0930912099</v>
      </c>
      <c r="D276">
        <v>68144.408264456797</v>
      </c>
    </row>
    <row r="277" spans="1:4" x14ac:dyDescent="0.25">
      <c r="A277">
        <v>4416</v>
      </c>
      <c r="B277">
        <v>902997.13809121505</v>
      </c>
      <c r="C277">
        <v>1015755.71309121</v>
      </c>
      <c r="D277">
        <v>92820.681410849298</v>
      </c>
    </row>
    <row r="278" spans="1:4" x14ac:dyDescent="0.25">
      <c r="A278">
        <v>4432</v>
      </c>
      <c r="B278">
        <v>902997.13809121505</v>
      </c>
      <c r="C278">
        <v>1149993.3930912099</v>
      </c>
      <c r="D278">
        <v>106496.554221768</v>
      </c>
    </row>
    <row r="279" spans="1:4" x14ac:dyDescent="0.25">
      <c r="A279">
        <v>4448</v>
      </c>
      <c r="B279">
        <v>902997.13809121505</v>
      </c>
      <c r="C279">
        <v>1019774.24809121</v>
      </c>
      <c r="D279">
        <v>78765.223775774895</v>
      </c>
    </row>
    <row r="280" spans="1:4" x14ac:dyDescent="0.25">
      <c r="A280">
        <v>4464</v>
      </c>
      <c r="B280">
        <v>902997.13809121505</v>
      </c>
      <c r="C280">
        <v>1018425.94309121</v>
      </c>
      <c r="D280">
        <v>64733.1063558436</v>
      </c>
    </row>
    <row r="281" spans="1:4" x14ac:dyDescent="0.25">
      <c r="A281">
        <v>4480</v>
      </c>
      <c r="B281">
        <v>902997.13809121505</v>
      </c>
      <c r="C281">
        <v>1140392.50309121</v>
      </c>
      <c r="D281">
        <v>112052.19044022101</v>
      </c>
    </row>
    <row r="282" spans="1:4" x14ac:dyDescent="0.25">
      <c r="A282">
        <v>4496</v>
      </c>
      <c r="B282">
        <v>902997.13809121505</v>
      </c>
      <c r="C282">
        <v>1028668.62309121</v>
      </c>
      <c r="D282">
        <v>59825.844520740102</v>
      </c>
    </row>
    <row r="283" spans="1:4" x14ac:dyDescent="0.25">
      <c r="A283">
        <v>4512</v>
      </c>
      <c r="B283">
        <v>902997.13809121505</v>
      </c>
      <c r="C283">
        <v>1088517.22309121</v>
      </c>
      <c r="D283">
        <v>107693.793202987</v>
      </c>
    </row>
    <row r="284" spans="1:4" x14ac:dyDescent="0.25">
      <c r="A284">
        <v>4528</v>
      </c>
      <c r="B284">
        <v>902997.13809121505</v>
      </c>
      <c r="C284">
        <v>1085822.10809121</v>
      </c>
      <c r="D284">
        <v>74965.617125913705</v>
      </c>
    </row>
    <row r="285" spans="1:4" x14ac:dyDescent="0.25">
      <c r="A285">
        <v>4544</v>
      </c>
      <c r="B285">
        <v>902997.13809121505</v>
      </c>
      <c r="C285">
        <v>1068218.50309121</v>
      </c>
      <c r="D285">
        <v>85456.594004569197</v>
      </c>
    </row>
    <row r="286" spans="1:4" x14ac:dyDescent="0.25">
      <c r="A286">
        <v>4560</v>
      </c>
      <c r="B286">
        <v>902997.13809121505</v>
      </c>
      <c r="C286">
        <v>1013696.82309121</v>
      </c>
      <c r="D286">
        <v>74594.012874397406</v>
      </c>
    </row>
    <row r="287" spans="1:4" x14ac:dyDescent="0.25">
      <c r="A287">
        <v>4576</v>
      </c>
      <c r="B287">
        <v>902997.13809121505</v>
      </c>
      <c r="C287">
        <v>1019762.72809121</v>
      </c>
      <c r="D287">
        <v>90603.866039103901</v>
      </c>
    </row>
    <row r="288" spans="1:4" x14ac:dyDescent="0.25">
      <c r="A288">
        <v>4592</v>
      </c>
      <c r="B288">
        <v>902997.13809121505</v>
      </c>
      <c r="C288">
        <v>1108137.8730912099</v>
      </c>
      <c r="D288">
        <v>91792.006837767607</v>
      </c>
    </row>
    <row r="289" spans="1:4" x14ac:dyDescent="0.25">
      <c r="A289">
        <v>4608</v>
      </c>
      <c r="B289">
        <v>902997.13809121505</v>
      </c>
      <c r="C289">
        <v>1055588.2280912099</v>
      </c>
      <c r="D289">
        <v>81496.465317533206</v>
      </c>
    </row>
    <row r="290" spans="1:4" x14ac:dyDescent="0.25">
      <c r="A290">
        <v>4624</v>
      </c>
      <c r="B290">
        <v>902997.13809121505</v>
      </c>
      <c r="C290">
        <v>1065151.0930912099</v>
      </c>
      <c r="D290">
        <v>84648.748649894202</v>
      </c>
    </row>
    <row r="291" spans="1:4" x14ac:dyDescent="0.25">
      <c r="A291">
        <v>4640</v>
      </c>
      <c r="B291">
        <v>902997.13809121505</v>
      </c>
      <c r="C291">
        <v>1056352.0630912101</v>
      </c>
      <c r="D291">
        <v>89103.140965621307</v>
      </c>
    </row>
    <row r="292" spans="1:4" x14ac:dyDescent="0.25">
      <c r="A292">
        <v>4656</v>
      </c>
      <c r="B292">
        <v>900597.13809121505</v>
      </c>
      <c r="C292">
        <v>1023474.46809121</v>
      </c>
      <c r="D292">
        <v>86017.037119869899</v>
      </c>
    </row>
    <row r="293" spans="1:4" x14ac:dyDescent="0.25">
      <c r="A293">
        <v>4672</v>
      </c>
      <c r="B293">
        <v>900597.13809121505</v>
      </c>
      <c r="C293">
        <v>1094150.37809121</v>
      </c>
      <c r="D293">
        <v>75201.859818307697</v>
      </c>
    </row>
    <row r="294" spans="1:4" x14ac:dyDescent="0.25">
      <c r="A294">
        <v>4688</v>
      </c>
      <c r="B294">
        <v>900597.13809121505</v>
      </c>
      <c r="C294">
        <v>1142041.35809121</v>
      </c>
      <c r="D294">
        <v>115166.610498232</v>
      </c>
    </row>
    <row r="295" spans="1:4" x14ac:dyDescent="0.25">
      <c r="A295">
        <v>4704</v>
      </c>
      <c r="B295">
        <v>900597.13809121505</v>
      </c>
      <c r="C295">
        <v>1064806.7580912099</v>
      </c>
      <c r="D295">
        <v>83791.438917263993</v>
      </c>
    </row>
    <row r="296" spans="1:4" x14ac:dyDescent="0.25">
      <c r="A296">
        <v>4720</v>
      </c>
      <c r="B296">
        <v>900597.13809121505</v>
      </c>
      <c r="C296">
        <v>1137968.51309121</v>
      </c>
      <c r="D296">
        <v>105827.692344037</v>
      </c>
    </row>
    <row r="297" spans="1:4" x14ac:dyDescent="0.25">
      <c r="A297">
        <v>4736</v>
      </c>
      <c r="B297">
        <v>900597.13809121505</v>
      </c>
      <c r="C297">
        <v>1045806.7730912101</v>
      </c>
      <c r="D297">
        <v>72527.621736975299</v>
      </c>
    </row>
    <row r="298" spans="1:4" x14ac:dyDescent="0.25">
      <c r="A298">
        <v>4752</v>
      </c>
      <c r="B298">
        <v>900597.13809121505</v>
      </c>
      <c r="C298">
        <v>1070724.3230912101</v>
      </c>
      <c r="D298">
        <v>109564.052733918</v>
      </c>
    </row>
    <row r="299" spans="1:4" x14ac:dyDescent="0.25">
      <c r="A299">
        <v>4768</v>
      </c>
      <c r="B299">
        <v>900597.13809121505</v>
      </c>
      <c r="C299">
        <v>1076459.8980912101</v>
      </c>
      <c r="D299">
        <v>83233.267801477006</v>
      </c>
    </row>
    <row r="300" spans="1:4" x14ac:dyDescent="0.25">
      <c r="A300">
        <v>4784</v>
      </c>
      <c r="B300">
        <v>900597.13809121505</v>
      </c>
      <c r="C300">
        <v>1119520.19309121</v>
      </c>
      <c r="D300">
        <v>125112.343987521</v>
      </c>
    </row>
    <row r="301" spans="1:4" x14ac:dyDescent="0.25">
      <c r="A301">
        <v>4800</v>
      </c>
      <c r="B301">
        <v>900597.13809121505</v>
      </c>
      <c r="C301">
        <v>1023796.04309121</v>
      </c>
      <c r="D301">
        <v>100239.43366577799</v>
      </c>
    </row>
    <row r="302" spans="1:4" x14ac:dyDescent="0.25">
      <c r="A302">
        <v>4816</v>
      </c>
      <c r="B302">
        <v>900597.13809121505</v>
      </c>
      <c r="C302">
        <v>1040739.06809121</v>
      </c>
      <c r="D302">
        <v>77677.056289969507</v>
      </c>
    </row>
    <row r="303" spans="1:4" x14ac:dyDescent="0.25">
      <c r="A303">
        <v>4832</v>
      </c>
      <c r="B303">
        <v>900597.13809121505</v>
      </c>
      <c r="C303">
        <v>1201702.5530912101</v>
      </c>
      <c r="D303">
        <v>96926.463621720701</v>
      </c>
    </row>
    <row r="304" spans="1:4" x14ac:dyDescent="0.25">
      <c r="A304">
        <v>4848</v>
      </c>
      <c r="B304">
        <v>900597.13809121505</v>
      </c>
      <c r="C304">
        <v>1117703.0930912099</v>
      </c>
      <c r="D304">
        <v>118894.38836477</v>
      </c>
    </row>
    <row r="305" spans="1:4" x14ac:dyDescent="0.25">
      <c r="A305">
        <v>4864</v>
      </c>
      <c r="B305">
        <v>900597.13809121505</v>
      </c>
      <c r="C305">
        <v>999534.71309121395</v>
      </c>
      <c r="D305">
        <v>98710.579042138896</v>
      </c>
    </row>
    <row r="306" spans="1:4" x14ac:dyDescent="0.25">
      <c r="A306">
        <v>4880</v>
      </c>
      <c r="B306">
        <v>900597.13809121505</v>
      </c>
      <c r="C306">
        <v>1087902.56809121</v>
      </c>
      <c r="D306">
        <v>81302.330622836904</v>
      </c>
    </row>
    <row r="307" spans="1:4" x14ac:dyDescent="0.25">
      <c r="A307">
        <v>4896</v>
      </c>
      <c r="B307">
        <v>900597.13809121505</v>
      </c>
      <c r="C307">
        <v>1093073.5080912099</v>
      </c>
      <c r="D307">
        <v>85666.591157773306</v>
      </c>
    </row>
    <row r="308" spans="1:4" x14ac:dyDescent="0.25">
      <c r="A308">
        <v>4912</v>
      </c>
      <c r="B308">
        <v>900597.13809121505</v>
      </c>
      <c r="C308">
        <v>1081681.47309121</v>
      </c>
      <c r="D308">
        <v>101703.980836802</v>
      </c>
    </row>
    <row r="309" spans="1:4" x14ac:dyDescent="0.25">
      <c r="A309">
        <v>4928</v>
      </c>
      <c r="B309">
        <v>900597.13809121505</v>
      </c>
      <c r="C309">
        <v>1060754.0830912101</v>
      </c>
      <c r="D309">
        <v>81042.302333916698</v>
      </c>
    </row>
    <row r="310" spans="1:4" x14ac:dyDescent="0.25">
      <c r="A310">
        <v>4944</v>
      </c>
      <c r="B310">
        <v>900597.13809121505</v>
      </c>
      <c r="C310">
        <v>997368.74809121399</v>
      </c>
      <c r="D310">
        <v>113822.427928233</v>
      </c>
    </row>
    <row r="311" spans="1:4" x14ac:dyDescent="0.25">
      <c r="A311">
        <v>4960</v>
      </c>
      <c r="B311">
        <v>900597.13809121505</v>
      </c>
      <c r="C311">
        <v>1096914.5230912101</v>
      </c>
      <c r="D311">
        <v>99209.337811804595</v>
      </c>
    </row>
    <row r="312" spans="1:4" x14ac:dyDescent="0.25">
      <c r="A312">
        <v>4976</v>
      </c>
      <c r="B312">
        <v>900597.13809121505</v>
      </c>
      <c r="C312">
        <v>1165718.7580912099</v>
      </c>
      <c r="D312">
        <v>113194.69516454999</v>
      </c>
    </row>
    <row r="313" spans="1:4" x14ac:dyDescent="0.25">
      <c r="A313">
        <v>4992</v>
      </c>
      <c r="B313">
        <v>900597.13809121505</v>
      </c>
      <c r="C313">
        <v>1098568.13809121</v>
      </c>
      <c r="D313">
        <v>105819.708689402</v>
      </c>
    </row>
    <row r="314" spans="1:4" x14ac:dyDescent="0.25">
      <c r="A314">
        <v>5008</v>
      </c>
      <c r="B314">
        <v>900597.13809121505</v>
      </c>
      <c r="C314">
        <v>1116481.36809121</v>
      </c>
      <c r="D314">
        <v>97273.152137715195</v>
      </c>
    </row>
    <row r="315" spans="1:4" x14ac:dyDescent="0.25">
      <c r="A315">
        <v>5024</v>
      </c>
      <c r="B315">
        <v>900597.13809121505</v>
      </c>
      <c r="C315">
        <v>999235.53809121402</v>
      </c>
      <c r="D315">
        <v>94318.938761152094</v>
      </c>
    </row>
    <row r="316" spans="1:4" x14ac:dyDescent="0.25">
      <c r="A316">
        <v>5040</v>
      </c>
      <c r="B316">
        <v>900597.13809121505</v>
      </c>
      <c r="C316">
        <v>1114992.3730912099</v>
      </c>
      <c r="D316">
        <v>87217.295663473502</v>
      </c>
    </row>
    <row r="317" spans="1:4" x14ac:dyDescent="0.25">
      <c r="A317">
        <v>5056</v>
      </c>
      <c r="B317">
        <v>900597.13809121505</v>
      </c>
      <c r="C317">
        <v>1108987.19309121</v>
      </c>
      <c r="D317">
        <v>100274.46378945099</v>
      </c>
    </row>
    <row r="318" spans="1:4" x14ac:dyDescent="0.25">
      <c r="A318">
        <v>5072</v>
      </c>
      <c r="B318">
        <v>900597.13809121505</v>
      </c>
      <c r="C318">
        <v>1000974.30809121</v>
      </c>
      <c r="D318">
        <v>87183.936713657793</v>
      </c>
    </row>
    <row r="319" spans="1:4" x14ac:dyDescent="0.25">
      <c r="A319">
        <v>5088</v>
      </c>
      <c r="B319">
        <v>900597.13809121505</v>
      </c>
      <c r="C319">
        <v>1091585.73309121</v>
      </c>
      <c r="D319">
        <v>78621.249594247507</v>
      </c>
    </row>
    <row r="320" spans="1:4" x14ac:dyDescent="0.25">
      <c r="A320">
        <v>5104</v>
      </c>
      <c r="B320">
        <v>900597.13809121505</v>
      </c>
      <c r="C320">
        <v>1080144.54809121</v>
      </c>
      <c r="D320">
        <v>80237.585187129604</v>
      </c>
    </row>
    <row r="321" spans="1:4" x14ac:dyDescent="0.25">
      <c r="A321">
        <v>5120</v>
      </c>
      <c r="B321">
        <v>900597.13809121505</v>
      </c>
      <c r="C321">
        <v>1305027.23309121</v>
      </c>
      <c r="D321">
        <v>179757.41875075901</v>
      </c>
    </row>
    <row r="322" spans="1:4" x14ac:dyDescent="0.25">
      <c r="A322">
        <v>5136</v>
      </c>
      <c r="B322">
        <v>900597.13809121505</v>
      </c>
      <c r="C322">
        <v>1067072.85809121</v>
      </c>
      <c r="D322">
        <v>72455.476912871003</v>
      </c>
    </row>
    <row r="323" spans="1:4" x14ac:dyDescent="0.25">
      <c r="A323">
        <v>5152</v>
      </c>
      <c r="B323">
        <v>900597.13809121505</v>
      </c>
      <c r="C323">
        <v>1043925.21309121</v>
      </c>
      <c r="D323">
        <v>60835.413417181298</v>
      </c>
    </row>
    <row r="324" spans="1:4" x14ac:dyDescent="0.25">
      <c r="A324">
        <v>5168</v>
      </c>
      <c r="B324">
        <v>900597.13809121505</v>
      </c>
      <c r="C324">
        <v>1017959.05309121</v>
      </c>
      <c r="D324">
        <v>88712.126700794193</v>
      </c>
    </row>
    <row r="325" spans="1:4" x14ac:dyDescent="0.25">
      <c r="A325">
        <v>5184</v>
      </c>
      <c r="B325">
        <v>900597.13809121505</v>
      </c>
      <c r="C325">
        <v>1088484.4980912099</v>
      </c>
      <c r="D325">
        <v>98949.1253992696</v>
      </c>
    </row>
    <row r="326" spans="1:4" x14ac:dyDescent="0.25">
      <c r="A326">
        <v>5200</v>
      </c>
      <c r="B326">
        <v>900597.13809121505</v>
      </c>
      <c r="C326">
        <v>998995.99309121398</v>
      </c>
      <c r="D326">
        <v>72973.443812211306</v>
      </c>
    </row>
    <row r="327" spans="1:4" x14ac:dyDescent="0.25">
      <c r="A327">
        <v>5216</v>
      </c>
      <c r="B327">
        <v>900597.13809121505</v>
      </c>
      <c r="C327">
        <v>1100774.55809121</v>
      </c>
      <c r="D327">
        <v>85579.729526644296</v>
      </c>
    </row>
    <row r="328" spans="1:4" x14ac:dyDescent="0.25">
      <c r="A328">
        <v>5232</v>
      </c>
      <c r="B328">
        <v>900597.13809121505</v>
      </c>
      <c r="C328">
        <v>1035527.32809121</v>
      </c>
      <c r="D328">
        <v>87236.300948022195</v>
      </c>
    </row>
    <row r="329" spans="1:4" x14ac:dyDescent="0.25">
      <c r="A329">
        <v>5248</v>
      </c>
      <c r="B329">
        <v>900597.13809121505</v>
      </c>
      <c r="C329">
        <v>1126079.5380912099</v>
      </c>
      <c r="D329">
        <v>92260.804375855994</v>
      </c>
    </row>
    <row r="330" spans="1:4" x14ac:dyDescent="0.25">
      <c r="A330">
        <v>5264</v>
      </c>
      <c r="B330">
        <v>900597.13809121505</v>
      </c>
      <c r="C330">
        <v>1084729.35809121</v>
      </c>
      <c r="D330">
        <v>80716.226039016401</v>
      </c>
    </row>
    <row r="331" spans="1:4" x14ac:dyDescent="0.25">
      <c r="A331">
        <v>5280</v>
      </c>
      <c r="B331">
        <v>900597.13809121505</v>
      </c>
      <c r="C331">
        <v>1046547.23809121</v>
      </c>
      <c r="D331">
        <v>95567.025088834795</v>
      </c>
    </row>
    <row r="332" spans="1:4" x14ac:dyDescent="0.25">
      <c r="A332">
        <v>5296</v>
      </c>
      <c r="B332">
        <v>900597.13809121505</v>
      </c>
      <c r="C332">
        <v>1159735.2180912099</v>
      </c>
      <c r="D332">
        <v>126343.171043842</v>
      </c>
    </row>
    <row r="333" spans="1:4" x14ac:dyDescent="0.25">
      <c r="A333">
        <v>5312</v>
      </c>
      <c r="B333">
        <v>900597.13809121505</v>
      </c>
      <c r="C333">
        <v>1065316.4780912099</v>
      </c>
      <c r="D333">
        <v>102459.455944799</v>
      </c>
    </row>
    <row r="334" spans="1:4" x14ac:dyDescent="0.25">
      <c r="A334">
        <v>5328</v>
      </c>
      <c r="B334">
        <v>900597.13809121505</v>
      </c>
      <c r="C334">
        <v>1055356.4480912101</v>
      </c>
      <c r="D334">
        <v>71982.300832870693</v>
      </c>
    </row>
    <row r="335" spans="1:4" x14ac:dyDescent="0.25">
      <c r="A335">
        <v>5344</v>
      </c>
      <c r="B335">
        <v>900597.13809121505</v>
      </c>
      <c r="C335">
        <v>1121873.75309121</v>
      </c>
      <c r="D335">
        <v>95188.722706351997</v>
      </c>
    </row>
    <row r="336" spans="1:4" x14ac:dyDescent="0.25">
      <c r="A336">
        <v>5360</v>
      </c>
      <c r="B336">
        <v>900597.13809121505</v>
      </c>
      <c r="C336">
        <v>1098002.75309121</v>
      </c>
      <c r="D336">
        <v>80219.549384091893</v>
      </c>
    </row>
    <row r="337" spans="1:4" x14ac:dyDescent="0.25">
      <c r="A337">
        <v>5376</v>
      </c>
      <c r="B337">
        <v>900597.13809121505</v>
      </c>
      <c r="C337">
        <v>1102763.21309121</v>
      </c>
      <c r="D337">
        <v>85768.773736420902</v>
      </c>
    </row>
    <row r="338" spans="1:4" x14ac:dyDescent="0.25">
      <c r="A338">
        <v>5392</v>
      </c>
      <c r="B338">
        <v>900597.13809121505</v>
      </c>
      <c r="C338">
        <v>1020793.44809121</v>
      </c>
      <c r="D338">
        <v>84216.734436238301</v>
      </c>
    </row>
    <row r="339" spans="1:4" x14ac:dyDescent="0.25">
      <c r="A339">
        <v>5408</v>
      </c>
      <c r="B339">
        <v>900597.13809121505</v>
      </c>
      <c r="C339">
        <v>1037455.67309121</v>
      </c>
      <c r="D339">
        <v>74150.607820494304</v>
      </c>
    </row>
    <row r="340" spans="1:4" x14ac:dyDescent="0.25">
      <c r="A340">
        <v>5424</v>
      </c>
      <c r="B340">
        <v>900597.13809121505</v>
      </c>
      <c r="C340">
        <v>1096349.9480912101</v>
      </c>
      <c r="D340">
        <v>92806.654998032798</v>
      </c>
    </row>
    <row r="341" spans="1:4" x14ac:dyDescent="0.25">
      <c r="A341">
        <v>5440</v>
      </c>
      <c r="B341">
        <v>900597.13809121505</v>
      </c>
      <c r="C341">
        <v>1100581.9180912101</v>
      </c>
      <c r="D341">
        <v>86399.780538156294</v>
      </c>
    </row>
    <row r="342" spans="1:4" x14ac:dyDescent="0.25">
      <c r="A342">
        <v>5456</v>
      </c>
      <c r="B342">
        <v>900597.13809121505</v>
      </c>
      <c r="C342">
        <v>1036375.34809121</v>
      </c>
      <c r="D342">
        <v>72334.619407831895</v>
      </c>
    </row>
    <row r="343" spans="1:4" x14ac:dyDescent="0.25">
      <c r="A343">
        <v>5472</v>
      </c>
      <c r="B343">
        <v>900597.13809121505</v>
      </c>
      <c r="C343">
        <v>1089085.96309121</v>
      </c>
      <c r="D343">
        <v>83141.107389090903</v>
      </c>
    </row>
    <row r="344" spans="1:4" x14ac:dyDescent="0.25">
      <c r="A344">
        <v>5488</v>
      </c>
      <c r="B344">
        <v>900597.13809121505</v>
      </c>
      <c r="C344">
        <v>1129898.26309121</v>
      </c>
      <c r="D344">
        <v>90317.342887672203</v>
      </c>
    </row>
    <row r="345" spans="1:4" x14ac:dyDescent="0.25">
      <c r="A345">
        <v>5504</v>
      </c>
      <c r="B345">
        <v>900597.13809121505</v>
      </c>
      <c r="C345">
        <v>1007500.08309121</v>
      </c>
      <c r="D345">
        <v>72907.124861785298</v>
      </c>
    </row>
    <row r="346" spans="1:4" x14ac:dyDescent="0.25">
      <c r="A346">
        <v>5520</v>
      </c>
      <c r="B346">
        <v>900597.13809121505</v>
      </c>
      <c r="C346">
        <v>1087425.62809121</v>
      </c>
      <c r="D346">
        <v>111118.856902642</v>
      </c>
    </row>
    <row r="347" spans="1:4" x14ac:dyDescent="0.25">
      <c r="A347">
        <v>5536</v>
      </c>
      <c r="B347">
        <v>900597.13809121505</v>
      </c>
      <c r="C347">
        <v>1102761.85809121</v>
      </c>
      <c r="D347">
        <v>92959.394649554306</v>
      </c>
    </row>
    <row r="348" spans="1:4" x14ac:dyDescent="0.25">
      <c r="A348">
        <v>5552</v>
      </c>
      <c r="B348">
        <v>900597.13809121505</v>
      </c>
      <c r="C348">
        <v>992250.58809121395</v>
      </c>
      <c r="D348">
        <v>71218.383095430399</v>
      </c>
    </row>
    <row r="349" spans="1:4" x14ac:dyDescent="0.25">
      <c r="A349">
        <v>5568</v>
      </c>
      <c r="B349">
        <v>900597.13809121505</v>
      </c>
      <c r="C349">
        <v>1053734.74309121</v>
      </c>
      <c r="D349">
        <v>75682.556478418206</v>
      </c>
    </row>
    <row r="350" spans="1:4" x14ac:dyDescent="0.25">
      <c r="A350">
        <v>5584</v>
      </c>
      <c r="B350">
        <v>900597.13809121505</v>
      </c>
      <c r="C350">
        <v>1190581.83809121</v>
      </c>
      <c r="D350">
        <v>130046.687453698</v>
      </c>
    </row>
    <row r="351" spans="1:4" x14ac:dyDescent="0.25">
      <c r="A351">
        <v>5600</v>
      </c>
      <c r="B351">
        <v>900597.13809121505</v>
      </c>
      <c r="C351">
        <v>1048785.5630912101</v>
      </c>
      <c r="D351">
        <v>86008.616068184405</v>
      </c>
    </row>
    <row r="352" spans="1:4" x14ac:dyDescent="0.25">
      <c r="A352">
        <v>5616</v>
      </c>
      <c r="B352">
        <v>900597.13809121505</v>
      </c>
      <c r="C352">
        <v>1129638.46309121</v>
      </c>
      <c r="D352">
        <v>90158.537284326798</v>
      </c>
    </row>
    <row r="353" spans="1:4" x14ac:dyDescent="0.25">
      <c r="A353">
        <v>5632</v>
      </c>
      <c r="B353">
        <v>900597.13809121505</v>
      </c>
      <c r="C353">
        <v>1139030.1330912099</v>
      </c>
      <c r="D353">
        <v>112332.02458255101</v>
      </c>
    </row>
    <row r="354" spans="1:4" x14ac:dyDescent="0.25">
      <c r="A354">
        <v>5648</v>
      </c>
      <c r="B354">
        <v>900597.13809121505</v>
      </c>
      <c r="C354">
        <v>1103584.5230912101</v>
      </c>
      <c r="D354">
        <v>87425.331371386594</v>
      </c>
    </row>
    <row r="355" spans="1:4" x14ac:dyDescent="0.25">
      <c r="A355">
        <v>5664</v>
      </c>
      <c r="B355">
        <v>900597.13809121505</v>
      </c>
      <c r="C355">
        <v>1073472.81809121</v>
      </c>
      <c r="D355">
        <v>77235.704231123498</v>
      </c>
    </row>
    <row r="356" spans="1:4" x14ac:dyDescent="0.25">
      <c r="A356">
        <v>5680</v>
      </c>
      <c r="B356">
        <v>900597.13809121505</v>
      </c>
      <c r="C356">
        <v>1049610.50309121</v>
      </c>
      <c r="D356">
        <v>73006.456056719806</v>
      </c>
    </row>
    <row r="357" spans="1:4" x14ac:dyDescent="0.25">
      <c r="A357">
        <v>5696</v>
      </c>
      <c r="B357">
        <v>900597.13809121505</v>
      </c>
      <c r="C357">
        <v>1132261.4580912101</v>
      </c>
      <c r="D357">
        <v>109254.016610088</v>
      </c>
    </row>
    <row r="358" spans="1:4" x14ac:dyDescent="0.25">
      <c r="A358">
        <v>5712</v>
      </c>
      <c r="B358">
        <v>900597.13809121505</v>
      </c>
      <c r="C358">
        <v>1135338.69309121</v>
      </c>
      <c r="D358">
        <v>141601.00028049501</v>
      </c>
    </row>
    <row r="359" spans="1:4" x14ac:dyDescent="0.25">
      <c r="A359">
        <v>5728</v>
      </c>
      <c r="B359">
        <v>900597.13809121505</v>
      </c>
      <c r="C359">
        <v>1047185.94809121</v>
      </c>
      <c r="D359">
        <v>79590.757733633101</v>
      </c>
    </row>
    <row r="360" spans="1:4" x14ac:dyDescent="0.25">
      <c r="A360">
        <v>5744</v>
      </c>
      <c r="B360">
        <v>900597.13809121505</v>
      </c>
      <c r="C360">
        <v>1087245.2680912099</v>
      </c>
      <c r="D360">
        <v>71925.022520838203</v>
      </c>
    </row>
    <row r="361" spans="1:4" x14ac:dyDescent="0.25">
      <c r="A361">
        <v>5760</v>
      </c>
      <c r="B361">
        <v>900597.13809121505</v>
      </c>
      <c r="C361">
        <v>1057417.47309121</v>
      </c>
      <c r="D361">
        <v>79776.679818809003</v>
      </c>
    </row>
    <row r="362" spans="1:4" x14ac:dyDescent="0.25">
      <c r="A362">
        <v>5776</v>
      </c>
      <c r="B362">
        <v>900597.13809121505</v>
      </c>
      <c r="C362">
        <v>1175297.37809121</v>
      </c>
      <c r="D362">
        <v>116737.573426349</v>
      </c>
    </row>
    <row r="363" spans="1:4" x14ac:dyDescent="0.25">
      <c r="A363">
        <v>5792</v>
      </c>
      <c r="B363">
        <v>900597.13809121505</v>
      </c>
      <c r="C363">
        <v>1018227.70809121</v>
      </c>
      <c r="D363">
        <v>101277.297694276</v>
      </c>
    </row>
    <row r="364" spans="1:4" x14ac:dyDescent="0.25">
      <c r="A364">
        <v>5808</v>
      </c>
      <c r="B364">
        <v>900597.13809121505</v>
      </c>
      <c r="C364">
        <v>1057000.20309121</v>
      </c>
      <c r="D364">
        <v>73196.670830856398</v>
      </c>
    </row>
    <row r="365" spans="1:4" x14ac:dyDescent="0.25">
      <c r="A365">
        <v>5824</v>
      </c>
      <c r="B365">
        <v>900597.13809121505</v>
      </c>
      <c r="C365">
        <v>1168659.00309121</v>
      </c>
      <c r="D365">
        <v>106741.44011796299</v>
      </c>
    </row>
    <row r="366" spans="1:4" x14ac:dyDescent="0.25">
      <c r="A366">
        <v>5840</v>
      </c>
      <c r="B366">
        <v>900597.13809121505</v>
      </c>
      <c r="C366">
        <v>1126986.2180912099</v>
      </c>
      <c r="D366">
        <v>110468.69012518199</v>
      </c>
    </row>
    <row r="367" spans="1:4" x14ac:dyDescent="0.25">
      <c r="A367">
        <v>5856</v>
      </c>
      <c r="B367">
        <v>900597.13809121505</v>
      </c>
      <c r="C367">
        <v>1090740.5080912099</v>
      </c>
      <c r="D367">
        <v>65024.402472172602</v>
      </c>
    </row>
    <row r="368" spans="1:4" x14ac:dyDescent="0.25">
      <c r="A368">
        <v>5872</v>
      </c>
      <c r="B368">
        <v>900597.13809121505</v>
      </c>
      <c r="C368">
        <v>1118703.2380912099</v>
      </c>
      <c r="D368">
        <v>103302.513416082</v>
      </c>
    </row>
    <row r="369" spans="1:4" x14ac:dyDescent="0.25">
      <c r="A369">
        <v>5888</v>
      </c>
      <c r="B369">
        <v>900597.13809121505</v>
      </c>
      <c r="C369">
        <v>1098055.3830912099</v>
      </c>
      <c r="D369">
        <v>87413.404253094806</v>
      </c>
    </row>
    <row r="370" spans="1:4" x14ac:dyDescent="0.25">
      <c r="A370">
        <v>5904</v>
      </c>
      <c r="B370">
        <v>900597.13809121505</v>
      </c>
      <c r="C370">
        <v>1059912.83809121</v>
      </c>
      <c r="D370">
        <v>72454.654787666906</v>
      </c>
    </row>
    <row r="371" spans="1:4" x14ac:dyDescent="0.25">
      <c r="A371">
        <v>5920</v>
      </c>
      <c r="B371">
        <v>900597.13809121505</v>
      </c>
      <c r="C371">
        <v>1060700.2730912101</v>
      </c>
      <c r="D371">
        <v>76962.266009303305</v>
      </c>
    </row>
    <row r="372" spans="1:4" x14ac:dyDescent="0.25">
      <c r="A372">
        <v>5936</v>
      </c>
      <c r="B372">
        <v>900597.13809121505</v>
      </c>
      <c r="C372">
        <v>1081435.36809121</v>
      </c>
      <c r="D372">
        <v>75108.234721347893</v>
      </c>
    </row>
    <row r="373" spans="1:4" x14ac:dyDescent="0.25">
      <c r="A373">
        <v>5952</v>
      </c>
      <c r="B373">
        <v>900597.13809121505</v>
      </c>
      <c r="C373">
        <v>1156445.9130912099</v>
      </c>
      <c r="D373">
        <v>105546.692806095</v>
      </c>
    </row>
    <row r="374" spans="1:4" x14ac:dyDescent="0.25">
      <c r="A374">
        <v>5968</v>
      </c>
      <c r="B374">
        <v>900597.13809121505</v>
      </c>
      <c r="C374">
        <v>1012464.34809121</v>
      </c>
      <c r="D374">
        <v>71425.883576655106</v>
      </c>
    </row>
    <row r="375" spans="1:4" x14ac:dyDescent="0.25">
      <c r="A375">
        <v>5984</v>
      </c>
      <c r="B375">
        <v>900597.13809121505</v>
      </c>
      <c r="C375">
        <v>1064415.69309121</v>
      </c>
      <c r="D375">
        <v>81609.004856124506</v>
      </c>
    </row>
    <row r="376" spans="1:4" x14ac:dyDescent="0.25">
      <c r="A376">
        <v>6000</v>
      </c>
      <c r="B376">
        <v>900597.13809121505</v>
      </c>
      <c r="C376">
        <v>1002519.6480912101</v>
      </c>
      <c r="D376">
        <v>103023.720195544</v>
      </c>
    </row>
    <row r="377" spans="1:4" x14ac:dyDescent="0.25">
      <c r="A377">
        <v>6016</v>
      </c>
      <c r="B377">
        <v>900597.13809121505</v>
      </c>
      <c r="C377">
        <v>1066558.3730912099</v>
      </c>
      <c r="D377">
        <v>77396.009822210806</v>
      </c>
    </row>
    <row r="378" spans="1:4" x14ac:dyDescent="0.25">
      <c r="A378">
        <v>6032</v>
      </c>
      <c r="B378">
        <v>900597.13809121505</v>
      </c>
      <c r="C378">
        <v>1107582.0080912099</v>
      </c>
      <c r="D378">
        <v>85173.382328067106</v>
      </c>
    </row>
    <row r="379" spans="1:4" x14ac:dyDescent="0.25">
      <c r="A379">
        <v>6048</v>
      </c>
      <c r="B379">
        <v>900597.13809121505</v>
      </c>
      <c r="C379">
        <v>1031458.4130912099</v>
      </c>
      <c r="D379">
        <v>92800.761079634205</v>
      </c>
    </row>
    <row r="380" spans="1:4" x14ac:dyDescent="0.25">
      <c r="A380">
        <v>6064</v>
      </c>
      <c r="B380">
        <v>900597.13809121505</v>
      </c>
      <c r="C380">
        <v>1073844.25309121</v>
      </c>
      <c r="D380">
        <v>74030.633125495806</v>
      </c>
    </row>
    <row r="381" spans="1:4" x14ac:dyDescent="0.25">
      <c r="A381">
        <v>6080</v>
      </c>
      <c r="B381">
        <v>894211.13809121505</v>
      </c>
      <c r="C381">
        <v>1140867.49309121</v>
      </c>
      <c r="D381">
        <v>110356.90617636401</v>
      </c>
    </row>
    <row r="382" spans="1:4" x14ac:dyDescent="0.25">
      <c r="A382">
        <v>6096</v>
      </c>
      <c r="B382">
        <v>894211.13809121505</v>
      </c>
      <c r="C382">
        <v>1074924.51309121</v>
      </c>
      <c r="D382">
        <v>88360.368795712595</v>
      </c>
    </row>
    <row r="383" spans="1:4" x14ac:dyDescent="0.25">
      <c r="A383">
        <v>6112</v>
      </c>
      <c r="B383">
        <v>894211.13809121505</v>
      </c>
      <c r="C383">
        <v>1079091.6130912099</v>
      </c>
      <c r="D383">
        <v>81091.087042099505</v>
      </c>
    </row>
    <row r="384" spans="1:4" x14ac:dyDescent="0.25">
      <c r="A384">
        <v>6128</v>
      </c>
      <c r="B384">
        <v>894211.13809121505</v>
      </c>
      <c r="C384">
        <v>1221526.4380912101</v>
      </c>
      <c r="D384">
        <v>132038.24272683199</v>
      </c>
    </row>
    <row r="385" spans="1:4" x14ac:dyDescent="0.25">
      <c r="A385">
        <v>6144</v>
      </c>
      <c r="B385">
        <v>894211.13809121505</v>
      </c>
      <c r="C385">
        <v>1136438.09809121</v>
      </c>
      <c r="D385">
        <v>103345.911718259</v>
      </c>
    </row>
    <row r="386" spans="1:4" x14ac:dyDescent="0.25">
      <c r="A386">
        <v>6160</v>
      </c>
      <c r="B386">
        <v>894211.13809121505</v>
      </c>
      <c r="C386">
        <v>1012020.37309121</v>
      </c>
      <c r="D386">
        <v>80506.6376734847</v>
      </c>
    </row>
    <row r="387" spans="1:4" x14ac:dyDescent="0.25">
      <c r="A387">
        <v>6176</v>
      </c>
      <c r="B387">
        <v>894211.13809121505</v>
      </c>
      <c r="C387">
        <v>1004129.67309121</v>
      </c>
      <c r="D387">
        <v>81869.4246840587</v>
      </c>
    </row>
    <row r="388" spans="1:4" x14ac:dyDescent="0.25">
      <c r="A388">
        <v>6192</v>
      </c>
      <c r="B388">
        <v>894211.13809121505</v>
      </c>
      <c r="C388">
        <v>1007978.68309121</v>
      </c>
      <c r="D388">
        <v>74887.198424416696</v>
      </c>
    </row>
    <row r="389" spans="1:4" x14ac:dyDescent="0.25">
      <c r="A389">
        <v>6208</v>
      </c>
      <c r="B389">
        <v>894211.13809121505</v>
      </c>
      <c r="C389">
        <v>1082504.01309121</v>
      </c>
      <c r="D389">
        <v>89357.318210258294</v>
      </c>
    </row>
    <row r="390" spans="1:4" x14ac:dyDescent="0.25">
      <c r="A390">
        <v>6224</v>
      </c>
      <c r="B390">
        <v>894211.13809121505</v>
      </c>
      <c r="C390">
        <v>1018032.61309121</v>
      </c>
      <c r="D390">
        <v>67745.944959453904</v>
      </c>
    </row>
    <row r="391" spans="1:4" x14ac:dyDescent="0.25">
      <c r="A391">
        <v>6240</v>
      </c>
      <c r="B391">
        <v>894211.13809121505</v>
      </c>
      <c r="C391">
        <v>993485.35309121397</v>
      </c>
      <c r="D391">
        <v>89532.773050033298</v>
      </c>
    </row>
    <row r="392" spans="1:4" x14ac:dyDescent="0.25">
      <c r="A392">
        <v>6256</v>
      </c>
      <c r="B392">
        <v>894211.13809121505</v>
      </c>
      <c r="C392">
        <v>1085807.1330912099</v>
      </c>
      <c r="D392">
        <v>76884.022629769795</v>
      </c>
    </row>
    <row r="393" spans="1:4" x14ac:dyDescent="0.25">
      <c r="A393">
        <v>6272</v>
      </c>
      <c r="B393">
        <v>894211.13809121505</v>
      </c>
      <c r="C393">
        <v>1029502.56309121</v>
      </c>
      <c r="D393">
        <v>70371.082689726696</v>
      </c>
    </row>
    <row r="394" spans="1:4" x14ac:dyDescent="0.25">
      <c r="A394">
        <v>6288</v>
      </c>
      <c r="B394">
        <v>894211.13809121505</v>
      </c>
      <c r="C394">
        <v>1065307.0630912101</v>
      </c>
      <c r="D394">
        <v>73259.9220224085</v>
      </c>
    </row>
    <row r="395" spans="1:4" x14ac:dyDescent="0.25">
      <c r="A395">
        <v>6304</v>
      </c>
      <c r="B395">
        <v>894211.13809121505</v>
      </c>
      <c r="C395">
        <v>1067942.56809121</v>
      </c>
      <c r="D395">
        <v>82854.747483382598</v>
      </c>
    </row>
    <row r="396" spans="1:4" x14ac:dyDescent="0.25">
      <c r="A396">
        <v>6320</v>
      </c>
      <c r="B396">
        <v>894211.13809121505</v>
      </c>
      <c r="C396">
        <v>1065945.1630912099</v>
      </c>
      <c r="D396">
        <v>75517.412990676195</v>
      </c>
    </row>
    <row r="397" spans="1:4" x14ac:dyDescent="0.25">
      <c r="A397">
        <v>6336</v>
      </c>
      <c r="B397">
        <v>894211.13809121505</v>
      </c>
      <c r="C397">
        <v>1085553.0830912101</v>
      </c>
      <c r="D397">
        <v>99805.562733757295</v>
      </c>
    </row>
    <row r="398" spans="1:4" x14ac:dyDescent="0.25">
      <c r="A398">
        <v>6352</v>
      </c>
      <c r="B398">
        <v>894211.13809121505</v>
      </c>
      <c r="C398">
        <v>1009207.07809121</v>
      </c>
      <c r="D398">
        <v>82654.850925317107</v>
      </c>
    </row>
    <row r="399" spans="1:4" x14ac:dyDescent="0.25">
      <c r="A399">
        <v>6368</v>
      </c>
      <c r="B399">
        <v>894211.13809121505</v>
      </c>
      <c r="C399">
        <v>1039581.97809121</v>
      </c>
      <c r="D399">
        <v>80696.8227182111</v>
      </c>
    </row>
    <row r="400" spans="1:4" x14ac:dyDescent="0.25">
      <c r="A400">
        <v>6384</v>
      </c>
      <c r="B400">
        <v>894211.13809121505</v>
      </c>
      <c r="C400">
        <v>1119274.46309121</v>
      </c>
      <c r="D400">
        <v>83332.430510812294</v>
      </c>
    </row>
    <row r="401" spans="1:4" x14ac:dyDescent="0.25">
      <c r="A401">
        <v>6400</v>
      </c>
      <c r="B401">
        <v>894211.13809121505</v>
      </c>
      <c r="C401">
        <v>1104181.9980912099</v>
      </c>
      <c r="D401">
        <v>79252.821950264901</v>
      </c>
    </row>
    <row r="402" spans="1:4" x14ac:dyDescent="0.25">
      <c r="A402">
        <v>6416</v>
      </c>
      <c r="B402">
        <v>894211.13809121505</v>
      </c>
      <c r="C402">
        <v>1101151.7480912099</v>
      </c>
      <c r="D402">
        <v>92408.192419275598</v>
      </c>
    </row>
    <row r="403" spans="1:4" x14ac:dyDescent="0.25">
      <c r="A403">
        <v>6432</v>
      </c>
      <c r="B403">
        <v>894211.13809121505</v>
      </c>
      <c r="C403">
        <v>1122623.46309121</v>
      </c>
      <c r="D403">
        <v>94386.774437043699</v>
      </c>
    </row>
    <row r="404" spans="1:4" x14ac:dyDescent="0.25">
      <c r="A404">
        <v>6448</v>
      </c>
      <c r="B404">
        <v>894211.13809121505</v>
      </c>
      <c r="C404">
        <v>1063194.2780912099</v>
      </c>
      <c r="D404">
        <v>107162.235686133</v>
      </c>
    </row>
    <row r="405" spans="1:4" x14ac:dyDescent="0.25">
      <c r="A405">
        <v>6464</v>
      </c>
      <c r="B405">
        <v>894211.13809121505</v>
      </c>
      <c r="C405">
        <v>1021220.76809121</v>
      </c>
      <c r="D405">
        <v>84487.561838078196</v>
      </c>
    </row>
    <row r="406" spans="1:4" x14ac:dyDescent="0.25">
      <c r="A406">
        <v>6480</v>
      </c>
      <c r="B406">
        <v>894211.13809121505</v>
      </c>
      <c r="C406">
        <v>1058647.72309121</v>
      </c>
      <c r="D406">
        <v>101695.858488646</v>
      </c>
    </row>
    <row r="407" spans="1:4" x14ac:dyDescent="0.25">
      <c r="A407">
        <v>6496</v>
      </c>
      <c r="B407">
        <v>889796.13809121505</v>
      </c>
      <c r="C407">
        <v>1102623.17309121</v>
      </c>
      <c r="D407">
        <v>90782.667251429404</v>
      </c>
    </row>
    <row r="408" spans="1:4" x14ac:dyDescent="0.25">
      <c r="A408">
        <v>6512</v>
      </c>
      <c r="B408">
        <v>877832.13809121505</v>
      </c>
      <c r="C408">
        <v>1068989.9180912101</v>
      </c>
      <c r="D408">
        <v>100555.356559815</v>
      </c>
    </row>
    <row r="409" spans="1:4" x14ac:dyDescent="0.25">
      <c r="A409">
        <v>6528</v>
      </c>
      <c r="B409">
        <v>877832.13809121505</v>
      </c>
      <c r="C409">
        <v>989871.18809121405</v>
      </c>
      <c r="D409">
        <v>93168.082467159795</v>
      </c>
    </row>
    <row r="410" spans="1:4" x14ac:dyDescent="0.25">
      <c r="A410">
        <v>6544</v>
      </c>
      <c r="B410">
        <v>877832.13809121505</v>
      </c>
      <c r="C410">
        <v>1009647.9080912099</v>
      </c>
      <c r="D410">
        <v>72365.494209927798</v>
      </c>
    </row>
    <row r="411" spans="1:4" x14ac:dyDescent="0.25">
      <c r="A411">
        <v>6560</v>
      </c>
      <c r="B411">
        <v>877832.13809121505</v>
      </c>
      <c r="C411">
        <v>1019757.2780912101</v>
      </c>
      <c r="D411">
        <v>67062.293082255797</v>
      </c>
    </row>
    <row r="412" spans="1:4" x14ac:dyDescent="0.25">
      <c r="A412">
        <v>6576</v>
      </c>
      <c r="B412">
        <v>877832.13809121505</v>
      </c>
      <c r="C412">
        <v>1043321.54809121</v>
      </c>
      <c r="D412">
        <v>77047.376430686403</v>
      </c>
    </row>
    <row r="413" spans="1:4" x14ac:dyDescent="0.25">
      <c r="A413">
        <v>6592</v>
      </c>
      <c r="B413">
        <v>877832.13809121505</v>
      </c>
      <c r="C413">
        <v>1005590.97809121</v>
      </c>
      <c r="D413">
        <v>82065.182336995902</v>
      </c>
    </row>
    <row r="414" spans="1:4" x14ac:dyDescent="0.25">
      <c r="A414">
        <v>6608</v>
      </c>
      <c r="B414">
        <v>877832.13809121505</v>
      </c>
      <c r="C414">
        <v>1022299.37809121</v>
      </c>
      <c r="D414">
        <v>75250.343097771794</v>
      </c>
    </row>
    <row r="415" spans="1:4" x14ac:dyDescent="0.25">
      <c r="A415">
        <v>6624</v>
      </c>
      <c r="B415">
        <v>877832.13809121505</v>
      </c>
      <c r="C415">
        <v>1043932.75309121</v>
      </c>
      <c r="D415">
        <v>83001.137455138407</v>
      </c>
    </row>
    <row r="416" spans="1:4" x14ac:dyDescent="0.25">
      <c r="A416">
        <v>6640</v>
      </c>
      <c r="B416">
        <v>877832.13809121505</v>
      </c>
      <c r="C416">
        <v>1047926.1580912099</v>
      </c>
      <c r="D416">
        <v>86046.519671800706</v>
      </c>
    </row>
    <row r="417" spans="1:4" x14ac:dyDescent="0.25">
      <c r="A417">
        <v>6656</v>
      </c>
      <c r="B417">
        <v>877832.13809121505</v>
      </c>
      <c r="C417">
        <v>1039130.96809121</v>
      </c>
      <c r="D417">
        <v>89616.834199000194</v>
      </c>
    </row>
    <row r="418" spans="1:4" x14ac:dyDescent="0.25">
      <c r="A418">
        <v>6672</v>
      </c>
      <c r="B418">
        <v>877832.13809121505</v>
      </c>
      <c r="C418">
        <v>1042391.72809121</v>
      </c>
      <c r="D418">
        <v>71384.296227895204</v>
      </c>
    </row>
    <row r="419" spans="1:4" x14ac:dyDescent="0.25">
      <c r="A419">
        <v>6688</v>
      </c>
      <c r="B419">
        <v>877832.13809121505</v>
      </c>
      <c r="C419">
        <v>986408.65809121402</v>
      </c>
      <c r="D419">
        <v>76684.780254686804</v>
      </c>
    </row>
    <row r="420" spans="1:4" x14ac:dyDescent="0.25">
      <c r="A420">
        <v>6704</v>
      </c>
      <c r="B420">
        <v>877832.13809121505</v>
      </c>
      <c r="C420">
        <v>1065566.18309121</v>
      </c>
      <c r="D420">
        <v>104095.54549154799</v>
      </c>
    </row>
    <row r="421" spans="1:4" x14ac:dyDescent="0.25">
      <c r="A421">
        <v>6720</v>
      </c>
      <c r="B421">
        <v>877832.13809121505</v>
      </c>
      <c r="C421">
        <v>1036903.44809121</v>
      </c>
      <c r="D421">
        <v>76000.623781873597</v>
      </c>
    </row>
    <row r="422" spans="1:4" x14ac:dyDescent="0.25">
      <c r="A422">
        <v>6736</v>
      </c>
      <c r="B422">
        <v>877832.13809121505</v>
      </c>
      <c r="C422">
        <v>1050713.0430912101</v>
      </c>
      <c r="D422">
        <v>91411.538028719093</v>
      </c>
    </row>
    <row r="423" spans="1:4" x14ac:dyDescent="0.25">
      <c r="A423">
        <v>6752</v>
      </c>
      <c r="B423">
        <v>877832.13809121505</v>
      </c>
      <c r="C423">
        <v>1052564.23309121</v>
      </c>
      <c r="D423">
        <v>107497.22148932899</v>
      </c>
    </row>
    <row r="424" spans="1:4" x14ac:dyDescent="0.25">
      <c r="A424">
        <v>6768</v>
      </c>
      <c r="B424">
        <v>877832.13809121505</v>
      </c>
      <c r="C424">
        <v>1055326.3980912101</v>
      </c>
      <c r="D424">
        <v>104456.108781259</v>
      </c>
    </row>
    <row r="425" spans="1:4" x14ac:dyDescent="0.25">
      <c r="A425">
        <v>6784</v>
      </c>
      <c r="B425">
        <v>877832.13809121505</v>
      </c>
      <c r="C425">
        <v>1129489.6780912101</v>
      </c>
      <c r="D425">
        <v>127663.483756117</v>
      </c>
    </row>
    <row r="426" spans="1:4" x14ac:dyDescent="0.25">
      <c r="A426">
        <v>6800</v>
      </c>
      <c r="B426">
        <v>877832.13809121505</v>
      </c>
      <c r="C426">
        <v>1028672.71809121</v>
      </c>
      <c r="D426">
        <v>75596.946082785595</v>
      </c>
    </row>
    <row r="427" spans="1:4" x14ac:dyDescent="0.25">
      <c r="A427">
        <v>6816</v>
      </c>
      <c r="B427">
        <v>877832.13809121505</v>
      </c>
      <c r="C427">
        <v>979456.45309121395</v>
      </c>
      <c r="D427">
        <v>80706.2854543297</v>
      </c>
    </row>
    <row r="428" spans="1:4" x14ac:dyDescent="0.25">
      <c r="A428">
        <v>6832</v>
      </c>
      <c r="B428">
        <v>877832.13809121505</v>
      </c>
      <c r="C428">
        <v>1017558.93309121</v>
      </c>
      <c r="D428">
        <v>70897.246558402796</v>
      </c>
    </row>
    <row r="429" spans="1:4" x14ac:dyDescent="0.25">
      <c r="A429">
        <v>6848</v>
      </c>
      <c r="B429">
        <v>877832.13809121505</v>
      </c>
      <c r="C429">
        <v>1042301.86309121</v>
      </c>
      <c r="D429">
        <v>81767.144352357995</v>
      </c>
    </row>
    <row r="430" spans="1:4" x14ac:dyDescent="0.25">
      <c r="A430">
        <v>6864</v>
      </c>
      <c r="B430">
        <v>877832.13809121505</v>
      </c>
      <c r="C430">
        <v>964262.73309121397</v>
      </c>
      <c r="D430">
        <v>85931.348529282302</v>
      </c>
    </row>
    <row r="431" spans="1:4" x14ac:dyDescent="0.25">
      <c r="A431">
        <v>6880</v>
      </c>
      <c r="B431">
        <v>877832.13809121505</v>
      </c>
      <c r="C431">
        <v>975589.28809121402</v>
      </c>
      <c r="D431">
        <v>105015.22988708501</v>
      </c>
    </row>
    <row r="432" spans="1:4" x14ac:dyDescent="0.25">
      <c r="A432">
        <v>6896</v>
      </c>
      <c r="B432">
        <v>877832.13809121505</v>
      </c>
      <c r="C432">
        <v>969602.09309121396</v>
      </c>
      <c r="D432">
        <v>92355.826099239595</v>
      </c>
    </row>
    <row r="433" spans="1:4" x14ac:dyDescent="0.25">
      <c r="A433">
        <v>6912</v>
      </c>
      <c r="B433">
        <v>877832.13809121505</v>
      </c>
      <c r="C433">
        <v>1134066.5630912101</v>
      </c>
      <c r="D433">
        <v>115207.887548007</v>
      </c>
    </row>
    <row r="434" spans="1:4" x14ac:dyDescent="0.25">
      <c r="A434">
        <v>6928</v>
      </c>
      <c r="B434">
        <v>862047.138091214</v>
      </c>
      <c r="C434">
        <v>1000498.87809121</v>
      </c>
      <c r="D434">
        <v>73770.743793203001</v>
      </c>
    </row>
    <row r="435" spans="1:4" x14ac:dyDescent="0.25">
      <c r="A435">
        <v>6944</v>
      </c>
      <c r="B435">
        <v>845547.13809121505</v>
      </c>
      <c r="C435">
        <v>1034931.04809121</v>
      </c>
      <c r="D435">
        <v>75443.0014902767</v>
      </c>
    </row>
    <row r="436" spans="1:4" x14ac:dyDescent="0.25">
      <c r="A436">
        <v>6960</v>
      </c>
      <c r="B436">
        <v>845547.13809121505</v>
      </c>
      <c r="C436">
        <v>986303.46309121395</v>
      </c>
      <c r="D436">
        <v>96663.018590406995</v>
      </c>
    </row>
    <row r="437" spans="1:4" x14ac:dyDescent="0.25">
      <c r="A437">
        <v>6976</v>
      </c>
      <c r="B437">
        <v>845547.13809121505</v>
      </c>
      <c r="C437">
        <v>996698.48809121398</v>
      </c>
      <c r="D437">
        <v>72089.539651307903</v>
      </c>
    </row>
    <row r="438" spans="1:4" x14ac:dyDescent="0.25">
      <c r="A438">
        <v>6992</v>
      </c>
      <c r="B438">
        <v>845547.13809121505</v>
      </c>
      <c r="C438">
        <v>1045873.09309121</v>
      </c>
      <c r="D438">
        <v>115594.548556465</v>
      </c>
    </row>
    <row r="439" spans="1:4" x14ac:dyDescent="0.25">
      <c r="A439">
        <v>7008</v>
      </c>
      <c r="B439">
        <v>843674.13809121505</v>
      </c>
      <c r="C439">
        <v>1016138.85809121</v>
      </c>
      <c r="D439">
        <v>80790.837826337694</v>
      </c>
    </row>
    <row r="440" spans="1:4" x14ac:dyDescent="0.25">
      <c r="A440">
        <v>7024</v>
      </c>
      <c r="B440">
        <v>843674.13809121505</v>
      </c>
      <c r="C440">
        <v>1032353.3980912101</v>
      </c>
      <c r="D440">
        <v>91744.664487818503</v>
      </c>
    </row>
    <row r="441" spans="1:4" x14ac:dyDescent="0.25">
      <c r="A441">
        <v>7040</v>
      </c>
      <c r="B441">
        <v>843674.13809121505</v>
      </c>
      <c r="C441">
        <v>950980.45309121395</v>
      </c>
      <c r="D441">
        <v>88342.920143245006</v>
      </c>
    </row>
    <row r="442" spans="1:4" x14ac:dyDescent="0.25">
      <c r="A442">
        <v>7056</v>
      </c>
      <c r="B442">
        <v>843674.13809121505</v>
      </c>
      <c r="C442">
        <v>1030885.82809121</v>
      </c>
      <c r="D442">
        <v>95808.873471426894</v>
      </c>
    </row>
    <row r="443" spans="1:4" x14ac:dyDescent="0.25">
      <c r="A443">
        <v>7072</v>
      </c>
      <c r="B443">
        <v>843674.13809121505</v>
      </c>
      <c r="C443">
        <v>999195.24309121398</v>
      </c>
      <c r="D443">
        <v>109727.32828869</v>
      </c>
    </row>
    <row r="444" spans="1:4" x14ac:dyDescent="0.25">
      <c r="A444">
        <v>7088</v>
      </c>
      <c r="B444">
        <v>843674.13809121505</v>
      </c>
      <c r="C444">
        <v>1007593.70309121</v>
      </c>
      <c r="D444">
        <v>108546.58796160101</v>
      </c>
    </row>
    <row r="445" spans="1:4" x14ac:dyDescent="0.25">
      <c r="A445">
        <v>7104</v>
      </c>
      <c r="B445">
        <v>843674.13809121505</v>
      </c>
      <c r="C445">
        <v>1018299.7730912101</v>
      </c>
      <c r="D445">
        <v>76268.562397568297</v>
      </c>
    </row>
    <row r="446" spans="1:4" x14ac:dyDescent="0.25">
      <c r="A446">
        <v>7120</v>
      </c>
      <c r="B446">
        <v>843674.13809121505</v>
      </c>
      <c r="C446">
        <v>1095693.04809121</v>
      </c>
      <c r="D446">
        <v>113580.553440815</v>
      </c>
    </row>
    <row r="447" spans="1:4" x14ac:dyDescent="0.25">
      <c r="A447">
        <v>7136</v>
      </c>
      <c r="B447">
        <v>836407.13809121505</v>
      </c>
      <c r="C447">
        <v>1102503.9280912101</v>
      </c>
      <c r="D447">
        <v>100962.017166139</v>
      </c>
    </row>
    <row r="448" spans="1:4" x14ac:dyDescent="0.25">
      <c r="A448">
        <v>7152</v>
      </c>
      <c r="B448">
        <v>836407.13809121505</v>
      </c>
      <c r="C448">
        <v>1056381.85809121</v>
      </c>
      <c r="D448">
        <v>116918.67966938201</v>
      </c>
    </row>
    <row r="449" spans="1:4" x14ac:dyDescent="0.25">
      <c r="A449">
        <v>7168</v>
      </c>
      <c r="B449">
        <v>836407.13809121505</v>
      </c>
      <c r="C449">
        <v>935420.84309121396</v>
      </c>
      <c r="D449">
        <v>86693.570092988797</v>
      </c>
    </row>
    <row r="450" spans="1:4" x14ac:dyDescent="0.25">
      <c r="A450">
        <v>7184</v>
      </c>
      <c r="B450">
        <v>836407.13809121505</v>
      </c>
      <c r="C450">
        <v>1172237.1880912101</v>
      </c>
      <c r="D450">
        <v>123311.73069245</v>
      </c>
    </row>
    <row r="451" spans="1:4" x14ac:dyDescent="0.25">
      <c r="A451">
        <v>7200</v>
      </c>
      <c r="B451">
        <v>836407.13809121505</v>
      </c>
      <c r="C451">
        <v>987013.633091214</v>
      </c>
      <c r="D451">
        <v>74496.830694869001</v>
      </c>
    </row>
    <row r="452" spans="1:4" x14ac:dyDescent="0.25">
      <c r="A452">
        <v>7216</v>
      </c>
      <c r="B452">
        <v>836407.13809121505</v>
      </c>
      <c r="C452">
        <v>1045463.45809121</v>
      </c>
      <c r="D452">
        <v>97125.222584082599</v>
      </c>
    </row>
    <row r="453" spans="1:4" x14ac:dyDescent="0.25">
      <c r="A453">
        <v>7232</v>
      </c>
      <c r="B453">
        <v>836407.13809121505</v>
      </c>
      <c r="C453">
        <v>1001997.24809121</v>
      </c>
      <c r="D453">
        <v>68336.853493103496</v>
      </c>
    </row>
    <row r="454" spans="1:4" x14ac:dyDescent="0.25">
      <c r="A454">
        <v>7248</v>
      </c>
      <c r="B454">
        <v>836407.13809121505</v>
      </c>
      <c r="C454">
        <v>995996.05309121404</v>
      </c>
      <c r="D454">
        <v>73469.826714970302</v>
      </c>
    </row>
    <row r="455" spans="1:4" x14ac:dyDescent="0.25">
      <c r="A455">
        <v>7264</v>
      </c>
      <c r="B455">
        <v>836407.13809121505</v>
      </c>
      <c r="C455">
        <v>988238.65809121402</v>
      </c>
      <c r="D455">
        <v>72135.815733583993</v>
      </c>
    </row>
    <row r="456" spans="1:4" x14ac:dyDescent="0.25">
      <c r="A456">
        <v>7280</v>
      </c>
      <c r="B456">
        <v>825629.13809121505</v>
      </c>
      <c r="C456">
        <v>1047741.82309121</v>
      </c>
      <c r="D456">
        <v>92713.535537351694</v>
      </c>
    </row>
    <row r="457" spans="1:4" x14ac:dyDescent="0.25">
      <c r="A457">
        <v>7296</v>
      </c>
      <c r="B457">
        <v>825629.13809121505</v>
      </c>
      <c r="C457">
        <v>937441.49809121399</v>
      </c>
      <c r="D457">
        <v>103952.20931644599</v>
      </c>
    </row>
    <row r="458" spans="1:4" x14ac:dyDescent="0.25">
      <c r="A458">
        <v>7312</v>
      </c>
      <c r="B458">
        <v>825629.13809121505</v>
      </c>
      <c r="C458">
        <v>926996.99809121399</v>
      </c>
      <c r="D458">
        <v>89215.877774084496</v>
      </c>
    </row>
    <row r="459" spans="1:4" x14ac:dyDescent="0.25">
      <c r="A459">
        <v>7328</v>
      </c>
      <c r="B459">
        <v>825629.13809121505</v>
      </c>
      <c r="C459">
        <v>974052.11309121398</v>
      </c>
      <c r="D459">
        <v>73154.038847177595</v>
      </c>
    </row>
    <row r="460" spans="1:4" x14ac:dyDescent="0.25">
      <c r="A460">
        <v>7344</v>
      </c>
      <c r="B460">
        <v>825629.13809121505</v>
      </c>
      <c r="C460">
        <v>1030399.68309121</v>
      </c>
      <c r="D460">
        <v>88905.984436076993</v>
      </c>
    </row>
    <row r="461" spans="1:4" x14ac:dyDescent="0.25">
      <c r="A461">
        <v>7360</v>
      </c>
      <c r="B461">
        <v>825629.13809121505</v>
      </c>
      <c r="C461">
        <v>999864.34309121396</v>
      </c>
      <c r="D461">
        <v>104148.65237876499</v>
      </c>
    </row>
    <row r="462" spans="1:4" x14ac:dyDescent="0.25">
      <c r="A462">
        <v>7376</v>
      </c>
      <c r="B462">
        <v>825629.13809121505</v>
      </c>
      <c r="C462">
        <v>1034106.83809121</v>
      </c>
      <c r="D462">
        <v>85984.517959688499</v>
      </c>
    </row>
    <row r="463" spans="1:4" x14ac:dyDescent="0.25">
      <c r="A463">
        <v>7392</v>
      </c>
      <c r="B463">
        <v>825629.13809121505</v>
      </c>
      <c r="C463">
        <v>960868.56809121405</v>
      </c>
      <c r="D463">
        <v>77565.601948641503</v>
      </c>
    </row>
    <row r="464" spans="1:4" x14ac:dyDescent="0.25">
      <c r="A464">
        <v>7408</v>
      </c>
      <c r="B464">
        <v>825629.13809121505</v>
      </c>
      <c r="C464">
        <v>1033307.71309121</v>
      </c>
      <c r="D464">
        <v>96820.249324117904</v>
      </c>
    </row>
    <row r="465" spans="1:4" x14ac:dyDescent="0.25">
      <c r="A465">
        <v>7424</v>
      </c>
      <c r="B465">
        <v>825629.13809121505</v>
      </c>
      <c r="C465">
        <v>1025724.99809121</v>
      </c>
      <c r="D465">
        <v>95024.523200279204</v>
      </c>
    </row>
    <row r="466" spans="1:4" x14ac:dyDescent="0.25">
      <c r="A466">
        <v>7440</v>
      </c>
      <c r="B466">
        <v>825629.13809121505</v>
      </c>
      <c r="C466">
        <v>1062342.18309121</v>
      </c>
      <c r="D466">
        <v>99782.733168484498</v>
      </c>
    </row>
    <row r="467" spans="1:4" x14ac:dyDescent="0.25">
      <c r="A467">
        <v>7456</v>
      </c>
      <c r="B467">
        <v>825629.13809121505</v>
      </c>
      <c r="C467">
        <v>953851.47809121397</v>
      </c>
      <c r="D467">
        <v>89863.563238191302</v>
      </c>
    </row>
    <row r="468" spans="1:4" x14ac:dyDescent="0.25">
      <c r="A468">
        <v>7472</v>
      </c>
      <c r="B468">
        <v>825629.13809121505</v>
      </c>
      <c r="C468">
        <v>993594.15309121402</v>
      </c>
      <c r="D468">
        <v>78010.852989790903</v>
      </c>
    </row>
    <row r="469" spans="1:4" x14ac:dyDescent="0.25">
      <c r="A469">
        <v>7488</v>
      </c>
      <c r="B469">
        <v>825629.13809121505</v>
      </c>
      <c r="C469">
        <v>975612.71309121395</v>
      </c>
      <c r="D469">
        <v>73207.587334608805</v>
      </c>
    </row>
    <row r="470" spans="1:4" x14ac:dyDescent="0.25">
      <c r="A470">
        <v>7504</v>
      </c>
      <c r="B470">
        <v>825629.13809121505</v>
      </c>
      <c r="C470">
        <v>953505.31309121405</v>
      </c>
      <c r="D470">
        <v>64952.795348809799</v>
      </c>
    </row>
    <row r="471" spans="1:4" x14ac:dyDescent="0.25">
      <c r="A471">
        <v>7520</v>
      </c>
      <c r="B471">
        <v>825629.13809121505</v>
      </c>
      <c r="C471">
        <v>1045613.00309121</v>
      </c>
      <c r="D471">
        <v>90473.660958296401</v>
      </c>
    </row>
    <row r="472" spans="1:4" x14ac:dyDescent="0.25">
      <c r="A472">
        <v>7536</v>
      </c>
      <c r="B472">
        <v>825629.13809121505</v>
      </c>
      <c r="C472">
        <v>1012223.12809121</v>
      </c>
      <c r="D472">
        <v>79888.657995048896</v>
      </c>
    </row>
    <row r="473" spans="1:4" x14ac:dyDescent="0.25">
      <c r="A473">
        <v>7552</v>
      </c>
      <c r="B473">
        <v>825629.13809121505</v>
      </c>
      <c r="C473">
        <v>984065.508091214</v>
      </c>
      <c r="D473">
        <v>76918.977400984004</v>
      </c>
    </row>
    <row r="474" spans="1:4" x14ac:dyDescent="0.25">
      <c r="A474">
        <v>7568</v>
      </c>
      <c r="B474">
        <v>825629.13809121505</v>
      </c>
      <c r="C474">
        <v>1072111.4080912101</v>
      </c>
      <c r="D474">
        <v>91742.861131191501</v>
      </c>
    </row>
    <row r="475" spans="1:4" x14ac:dyDescent="0.25">
      <c r="A475">
        <v>7584</v>
      </c>
      <c r="B475">
        <v>825629.13809121505</v>
      </c>
      <c r="C475">
        <v>960523.91309121402</v>
      </c>
      <c r="D475">
        <v>79026.893396453204</v>
      </c>
    </row>
    <row r="476" spans="1:4" x14ac:dyDescent="0.25">
      <c r="A476">
        <v>7600</v>
      </c>
      <c r="B476">
        <v>825629.13809121505</v>
      </c>
      <c r="C476">
        <v>920494.60309121397</v>
      </c>
      <c r="D476">
        <v>103351.75346325101</v>
      </c>
    </row>
    <row r="477" spans="1:4" x14ac:dyDescent="0.25">
      <c r="A477">
        <v>7616</v>
      </c>
      <c r="B477">
        <v>825629.13809121505</v>
      </c>
      <c r="C477">
        <v>951700.07809121395</v>
      </c>
      <c r="D477">
        <v>76203.667124400206</v>
      </c>
    </row>
    <row r="478" spans="1:4" x14ac:dyDescent="0.25">
      <c r="A478">
        <v>7632</v>
      </c>
      <c r="B478">
        <v>825629.13809121505</v>
      </c>
      <c r="C478">
        <v>966804.06309121405</v>
      </c>
      <c r="D478">
        <v>76504.792293747101</v>
      </c>
    </row>
    <row r="479" spans="1:4" x14ac:dyDescent="0.25">
      <c r="A479">
        <v>7648</v>
      </c>
      <c r="B479">
        <v>825629.13809121505</v>
      </c>
      <c r="C479">
        <v>947022.49309121398</v>
      </c>
      <c r="D479">
        <v>84823.805304165493</v>
      </c>
    </row>
    <row r="480" spans="1:4" x14ac:dyDescent="0.25">
      <c r="A480">
        <v>7664</v>
      </c>
      <c r="B480">
        <v>825629.13809121505</v>
      </c>
      <c r="C480">
        <v>950172.18309121404</v>
      </c>
      <c r="D480">
        <v>64628.990907664403</v>
      </c>
    </row>
    <row r="481" spans="1:4" x14ac:dyDescent="0.25">
      <c r="A481">
        <v>7680</v>
      </c>
      <c r="B481">
        <v>825629.13809121505</v>
      </c>
      <c r="C481">
        <v>1037009.61309121</v>
      </c>
      <c r="D481">
        <v>109765.808708538</v>
      </c>
    </row>
    <row r="482" spans="1:4" x14ac:dyDescent="0.25">
      <c r="A482">
        <v>7696</v>
      </c>
      <c r="B482">
        <v>825629.13809121505</v>
      </c>
      <c r="C482">
        <v>941038.68809121405</v>
      </c>
      <c r="D482">
        <v>85212.732574818205</v>
      </c>
    </row>
    <row r="483" spans="1:4" x14ac:dyDescent="0.25">
      <c r="A483">
        <v>7712</v>
      </c>
      <c r="B483">
        <v>825629.13809121505</v>
      </c>
      <c r="C483">
        <v>1041222.9130912099</v>
      </c>
      <c r="D483">
        <v>101094.678436277</v>
      </c>
    </row>
    <row r="484" spans="1:4" x14ac:dyDescent="0.25">
      <c r="A484">
        <v>7728</v>
      </c>
      <c r="B484">
        <v>825629.13809121505</v>
      </c>
      <c r="C484">
        <v>978148.97309121396</v>
      </c>
      <c r="D484">
        <v>77388.708903352104</v>
      </c>
    </row>
    <row r="485" spans="1:4" x14ac:dyDescent="0.25">
      <c r="A485">
        <v>7744</v>
      </c>
      <c r="B485">
        <v>825629.13809121505</v>
      </c>
      <c r="C485">
        <v>977870.19309121405</v>
      </c>
      <c r="D485">
        <v>79947.957317069493</v>
      </c>
    </row>
    <row r="486" spans="1:4" x14ac:dyDescent="0.25">
      <c r="A486">
        <v>7760</v>
      </c>
      <c r="B486">
        <v>825629.13809121505</v>
      </c>
      <c r="C486">
        <v>996433.36309121398</v>
      </c>
      <c r="D486">
        <v>85921.480231106194</v>
      </c>
    </row>
    <row r="487" spans="1:4" x14ac:dyDescent="0.25">
      <c r="A487">
        <v>7776</v>
      </c>
      <c r="B487">
        <v>825629.13809121505</v>
      </c>
      <c r="C487">
        <v>939334.58309121395</v>
      </c>
      <c r="D487">
        <v>85025.886240056207</v>
      </c>
    </row>
    <row r="488" spans="1:4" x14ac:dyDescent="0.25">
      <c r="A488">
        <v>7792</v>
      </c>
      <c r="B488">
        <v>825629.13809121505</v>
      </c>
      <c r="C488">
        <v>916756.91309121402</v>
      </c>
      <c r="D488">
        <v>100327.610073869</v>
      </c>
    </row>
    <row r="489" spans="1:4" x14ac:dyDescent="0.25">
      <c r="A489">
        <v>7808</v>
      </c>
      <c r="B489">
        <v>825629.13809121505</v>
      </c>
      <c r="C489">
        <v>952084.54309121403</v>
      </c>
      <c r="D489">
        <v>83784.888433004293</v>
      </c>
    </row>
    <row r="490" spans="1:4" x14ac:dyDescent="0.25">
      <c r="A490">
        <v>7824</v>
      </c>
      <c r="B490">
        <v>825629.13809121505</v>
      </c>
      <c r="C490">
        <v>958192.07309121406</v>
      </c>
      <c r="D490">
        <v>75261.608993767601</v>
      </c>
    </row>
    <row r="491" spans="1:4" x14ac:dyDescent="0.25">
      <c r="A491">
        <v>7840</v>
      </c>
      <c r="B491">
        <v>825629.13809121505</v>
      </c>
      <c r="C491">
        <v>1008492.61809121</v>
      </c>
      <c r="D491">
        <v>94286.425462415194</v>
      </c>
    </row>
    <row r="492" spans="1:4" x14ac:dyDescent="0.25">
      <c r="A492">
        <v>7856</v>
      </c>
      <c r="B492">
        <v>825629.13809121505</v>
      </c>
      <c r="C492">
        <v>966679.67809121404</v>
      </c>
      <c r="D492">
        <v>82908.111216444799</v>
      </c>
    </row>
    <row r="493" spans="1:4" x14ac:dyDescent="0.25">
      <c r="A493">
        <v>7872</v>
      </c>
      <c r="B493">
        <v>825629.13809121505</v>
      </c>
      <c r="C493">
        <v>1008042.69809121</v>
      </c>
      <c r="D493">
        <v>78174.169405030407</v>
      </c>
    </row>
    <row r="494" spans="1:4" x14ac:dyDescent="0.25">
      <c r="A494">
        <v>7888</v>
      </c>
      <c r="B494">
        <v>825629.13809121505</v>
      </c>
      <c r="C494">
        <v>1052970.8230912101</v>
      </c>
      <c r="D494">
        <v>88200.9012569927</v>
      </c>
    </row>
    <row r="495" spans="1:4" x14ac:dyDescent="0.25">
      <c r="A495">
        <v>7904</v>
      </c>
      <c r="B495">
        <v>825629.13809121505</v>
      </c>
      <c r="C495">
        <v>977927.11309121398</v>
      </c>
      <c r="D495">
        <v>75738.591949444002</v>
      </c>
    </row>
    <row r="496" spans="1:4" x14ac:dyDescent="0.25">
      <c r="A496">
        <v>7920</v>
      </c>
      <c r="B496">
        <v>825629.13809121505</v>
      </c>
      <c r="C496">
        <v>1037321.74809121</v>
      </c>
      <c r="D496">
        <v>98821.380472789897</v>
      </c>
    </row>
    <row r="497" spans="1:4" x14ac:dyDescent="0.25">
      <c r="A497">
        <v>7936</v>
      </c>
      <c r="B497">
        <v>825629.13809121505</v>
      </c>
      <c r="C497">
        <v>1000881.80309121</v>
      </c>
      <c r="D497">
        <v>95353.037253108894</v>
      </c>
    </row>
    <row r="498" spans="1:4" x14ac:dyDescent="0.25">
      <c r="A498">
        <v>7952</v>
      </c>
      <c r="B498">
        <v>825629.13809121505</v>
      </c>
      <c r="C498">
        <v>1072484.1480912101</v>
      </c>
      <c r="D498">
        <v>131290.93741344</v>
      </c>
    </row>
    <row r="499" spans="1:4" x14ac:dyDescent="0.25">
      <c r="A499">
        <v>7968</v>
      </c>
      <c r="B499">
        <v>825629.13809121505</v>
      </c>
      <c r="C499">
        <v>981846.43309121404</v>
      </c>
      <c r="D499">
        <v>72742.258578683002</v>
      </c>
    </row>
    <row r="500" spans="1:4" x14ac:dyDescent="0.25">
      <c r="A500">
        <v>7984</v>
      </c>
      <c r="B500">
        <v>825629.13809121505</v>
      </c>
      <c r="C500">
        <v>945781.07309121406</v>
      </c>
      <c r="D500">
        <v>71866.590930631806</v>
      </c>
    </row>
    <row r="501" spans="1:4" x14ac:dyDescent="0.25">
      <c r="A501">
        <v>8000</v>
      </c>
      <c r="B501">
        <v>825629.13809121505</v>
      </c>
      <c r="C501">
        <v>918890.47309121396</v>
      </c>
      <c r="D501">
        <v>91900.524895197304</v>
      </c>
    </row>
    <row r="502" spans="1:4" x14ac:dyDescent="0.25">
      <c r="A502">
        <v>8016</v>
      </c>
      <c r="B502">
        <v>825629.13809121505</v>
      </c>
      <c r="C502">
        <v>971476.16809121403</v>
      </c>
      <c r="D502">
        <v>103585.602237468</v>
      </c>
    </row>
    <row r="503" spans="1:4" x14ac:dyDescent="0.25">
      <c r="A503">
        <v>8032</v>
      </c>
      <c r="B503">
        <v>825629.13809121505</v>
      </c>
      <c r="C503">
        <v>987170.84309121396</v>
      </c>
      <c r="D503">
        <v>77310.078162668797</v>
      </c>
    </row>
    <row r="504" spans="1:4" x14ac:dyDescent="0.25">
      <c r="A504">
        <v>8048</v>
      </c>
      <c r="B504">
        <v>825629.13809121505</v>
      </c>
      <c r="C504">
        <v>960765.07309121406</v>
      </c>
      <c r="D504">
        <v>74270.766725548005</v>
      </c>
    </row>
    <row r="505" spans="1:4" x14ac:dyDescent="0.25">
      <c r="A505">
        <v>8064</v>
      </c>
      <c r="B505">
        <v>825629.13809121505</v>
      </c>
      <c r="C505">
        <v>1108131.75309121</v>
      </c>
      <c r="D505">
        <v>123150.405483688</v>
      </c>
    </row>
    <row r="506" spans="1:4" x14ac:dyDescent="0.25">
      <c r="A506">
        <v>8080</v>
      </c>
      <c r="B506">
        <v>825629.13809121505</v>
      </c>
      <c r="C506">
        <v>1038636.71309121</v>
      </c>
      <c r="D506">
        <v>87006.942093343096</v>
      </c>
    </row>
    <row r="507" spans="1:4" x14ac:dyDescent="0.25">
      <c r="A507">
        <v>8096</v>
      </c>
      <c r="B507">
        <v>825629.13809121505</v>
      </c>
      <c r="C507">
        <v>1021025.1480912101</v>
      </c>
      <c r="D507">
        <v>88805.664331673601</v>
      </c>
    </row>
    <row r="508" spans="1:4" x14ac:dyDescent="0.25">
      <c r="A508">
        <v>8112</v>
      </c>
      <c r="B508">
        <v>825629.13809121505</v>
      </c>
      <c r="C508">
        <v>982018.92809121404</v>
      </c>
      <c r="D508">
        <v>106142.59947888899</v>
      </c>
    </row>
    <row r="509" spans="1:4" x14ac:dyDescent="0.25">
      <c r="A509">
        <v>8128</v>
      </c>
      <c r="B509">
        <v>825629.13809121505</v>
      </c>
      <c r="C509">
        <v>1018364.54309121</v>
      </c>
      <c r="D509">
        <v>88398.360427787105</v>
      </c>
    </row>
    <row r="510" spans="1:4" x14ac:dyDescent="0.25">
      <c r="A510">
        <v>8144</v>
      </c>
      <c r="B510">
        <v>825629.13809121505</v>
      </c>
      <c r="C510">
        <v>912755.16309121402</v>
      </c>
      <c r="D510">
        <v>110451.12626498799</v>
      </c>
    </row>
    <row r="511" spans="1:4" x14ac:dyDescent="0.25">
      <c r="A511">
        <v>8160</v>
      </c>
      <c r="B511">
        <v>825629.13809121505</v>
      </c>
      <c r="C511">
        <v>1005155.93309121</v>
      </c>
      <c r="D511">
        <v>116790.66535067301</v>
      </c>
    </row>
    <row r="512" spans="1:4" x14ac:dyDescent="0.25">
      <c r="A512">
        <v>8176</v>
      </c>
      <c r="B512">
        <v>825629.13809121505</v>
      </c>
      <c r="C512">
        <v>993402.46809121396</v>
      </c>
      <c r="D512">
        <v>92215.594992339</v>
      </c>
    </row>
    <row r="513" spans="1:4" x14ac:dyDescent="0.25">
      <c r="A513">
        <v>8192</v>
      </c>
      <c r="B513">
        <v>825629.13809121505</v>
      </c>
      <c r="C513">
        <v>939680.29809121403</v>
      </c>
      <c r="D513">
        <v>107092.685007494</v>
      </c>
    </row>
    <row r="514" spans="1:4" x14ac:dyDescent="0.25">
      <c r="A514">
        <v>8208</v>
      </c>
      <c r="B514">
        <v>825629.13809121505</v>
      </c>
      <c r="C514">
        <v>920192.58309121395</v>
      </c>
      <c r="D514">
        <v>93828.515527567506</v>
      </c>
    </row>
    <row r="515" spans="1:4" x14ac:dyDescent="0.25">
      <c r="A515">
        <v>8224</v>
      </c>
      <c r="B515">
        <v>825629.13809121505</v>
      </c>
      <c r="C515">
        <v>1018038.35309121</v>
      </c>
      <c r="D515">
        <v>101495.27751027999</v>
      </c>
    </row>
    <row r="516" spans="1:4" x14ac:dyDescent="0.25">
      <c r="A516">
        <v>8240</v>
      </c>
      <c r="B516">
        <v>825629.13809121505</v>
      </c>
      <c r="C516">
        <v>1000355.17809121</v>
      </c>
      <c r="D516">
        <v>94085.621051138296</v>
      </c>
    </row>
    <row r="517" spans="1:4" x14ac:dyDescent="0.25">
      <c r="A517">
        <v>8256</v>
      </c>
      <c r="B517">
        <v>825629.13809121505</v>
      </c>
      <c r="C517">
        <v>1077621.3130912101</v>
      </c>
      <c r="D517">
        <v>125408.370394262</v>
      </c>
    </row>
    <row r="518" spans="1:4" x14ac:dyDescent="0.25">
      <c r="A518">
        <v>8272</v>
      </c>
      <c r="B518">
        <v>825629.13809121505</v>
      </c>
      <c r="C518">
        <v>964670.883091214</v>
      </c>
      <c r="D518">
        <v>80129.567746182001</v>
      </c>
    </row>
    <row r="519" spans="1:4" x14ac:dyDescent="0.25">
      <c r="A519">
        <v>8288</v>
      </c>
      <c r="B519">
        <v>825629.13809121505</v>
      </c>
      <c r="C519">
        <v>982044.59309121396</v>
      </c>
      <c r="D519">
        <v>83907.525424350199</v>
      </c>
    </row>
    <row r="520" spans="1:4" x14ac:dyDescent="0.25">
      <c r="A520">
        <v>8304</v>
      </c>
      <c r="B520">
        <v>825629.13809121505</v>
      </c>
      <c r="C520">
        <v>1151455.48309121</v>
      </c>
      <c r="D520">
        <v>154896.15693604501</v>
      </c>
    </row>
    <row r="521" spans="1:4" x14ac:dyDescent="0.25">
      <c r="A521">
        <v>8320</v>
      </c>
      <c r="B521">
        <v>825629.13809121505</v>
      </c>
      <c r="C521">
        <v>955486.97309121396</v>
      </c>
      <c r="D521">
        <v>89809.572977204196</v>
      </c>
    </row>
    <row r="522" spans="1:4" x14ac:dyDescent="0.25">
      <c r="A522">
        <v>8336</v>
      </c>
      <c r="B522">
        <v>825629.13809121505</v>
      </c>
      <c r="C522">
        <v>1030252.07809121</v>
      </c>
      <c r="D522">
        <v>108540.106766007</v>
      </c>
    </row>
    <row r="523" spans="1:4" x14ac:dyDescent="0.25">
      <c r="A523">
        <v>8352</v>
      </c>
      <c r="B523">
        <v>825629.13809121505</v>
      </c>
      <c r="C523">
        <v>994417.60809121397</v>
      </c>
      <c r="D523">
        <v>84807.732641010298</v>
      </c>
    </row>
    <row r="524" spans="1:4" x14ac:dyDescent="0.25">
      <c r="A524">
        <v>8368</v>
      </c>
      <c r="B524">
        <v>825629.13809121505</v>
      </c>
      <c r="C524">
        <v>1028230.99809121</v>
      </c>
      <c r="D524">
        <v>89218.601466344393</v>
      </c>
    </row>
    <row r="525" spans="1:4" x14ac:dyDescent="0.25">
      <c r="A525">
        <v>8384</v>
      </c>
      <c r="B525">
        <v>825629.13809121505</v>
      </c>
      <c r="C525">
        <v>1028142.92309121</v>
      </c>
      <c r="D525">
        <v>118644.043285572</v>
      </c>
    </row>
    <row r="526" spans="1:4" x14ac:dyDescent="0.25">
      <c r="A526">
        <v>8400</v>
      </c>
      <c r="B526">
        <v>825629.13809121505</v>
      </c>
      <c r="C526">
        <v>1073219.8630912099</v>
      </c>
      <c r="D526">
        <v>117108.371832116</v>
      </c>
    </row>
    <row r="527" spans="1:4" x14ac:dyDescent="0.25">
      <c r="A527">
        <v>8416</v>
      </c>
      <c r="B527">
        <v>825629.13809121505</v>
      </c>
      <c r="C527">
        <v>1057447.18309121</v>
      </c>
      <c r="D527">
        <v>108708.58713336699</v>
      </c>
    </row>
    <row r="528" spans="1:4" x14ac:dyDescent="0.25">
      <c r="A528">
        <v>8432</v>
      </c>
      <c r="B528">
        <v>825629.13809121505</v>
      </c>
      <c r="C528">
        <v>1042908.34809121</v>
      </c>
      <c r="D528">
        <v>109220.843448289</v>
      </c>
    </row>
    <row r="529" spans="1:4" x14ac:dyDescent="0.25">
      <c r="A529">
        <v>8448</v>
      </c>
      <c r="B529">
        <v>825629.13809121505</v>
      </c>
      <c r="C529">
        <v>1003331.38809121</v>
      </c>
      <c r="D529">
        <v>77548.617992440602</v>
      </c>
    </row>
    <row r="530" spans="1:4" x14ac:dyDescent="0.25">
      <c r="A530">
        <v>8464</v>
      </c>
      <c r="B530">
        <v>825629.13809121505</v>
      </c>
      <c r="C530">
        <v>984744.95309121395</v>
      </c>
      <c r="D530">
        <v>91617.861847135297</v>
      </c>
    </row>
    <row r="531" spans="1:4" x14ac:dyDescent="0.25">
      <c r="A531">
        <v>8480</v>
      </c>
      <c r="B531">
        <v>825629.13809121505</v>
      </c>
      <c r="C531">
        <v>933145.513091214</v>
      </c>
      <c r="D531">
        <v>78423.962568365401</v>
      </c>
    </row>
    <row r="532" spans="1:4" x14ac:dyDescent="0.25">
      <c r="A532">
        <v>8496</v>
      </c>
      <c r="B532">
        <v>825629.13809121505</v>
      </c>
      <c r="C532">
        <v>1059198.9280912101</v>
      </c>
      <c r="D532">
        <v>87791.861585091698</v>
      </c>
    </row>
    <row r="533" spans="1:4" x14ac:dyDescent="0.25">
      <c r="A533">
        <v>8512</v>
      </c>
      <c r="B533">
        <v>825629.13809121505</v>
      </c>
      <c r="C533">
        <v>972070.81809121405</v>
      </c>
      <c r="D533">
        <v>94585.958187394805</v>
      </c>
    </row>
    <row r="534" spans="1:4" x14ac:dyDescent="0.25">
      <c r="A534">
        <v>8528</v>
      </c>
      <c r="B534">
        <v>825629.13809121505</v>
      </c>
      <c r="C534">
        <v>987320.508091214</v>
      </c>
      <c r="D534">
        <v>76783.3972136105</v>
      </c>
    </row>
    <row r="535" spans="1:4" x14ac:dyDescent="0.25">
      <c r="A535">
        <v>8544</v>
      </c>
      <c r="B535">
        <v>825629.13809121505</v>
      </c>
      <c r="C535">
        <v>944299.91809121403</v>
      </c>
      <c r="D535">
        <v>81821.607077969296</v>
      </c>
    </row>
    <row r="536" spans="1:4" x14ac:dyDescent="0.25">
      <c r="A536">
        <v>8560</v>
      </c>
      <c r="B536">
        <v>825629.13809121505</v>
      </c>
      <c r="C536">
        <v>1049685.7780912099</v>
      </c>
      <c r="D536">
        <v>115932.365024571</v>
      </c>
    </row>
    <row r="537" spans="1:4" x14ac:dyDescent="0.25">
      <c r="A537">
        <v>8576</v>
      </c>
      <c r="B537">
        <v>825629.13809121505</v>
      </c>
      <c r="C537">
        <v>910244.63309121504</v>
      </c>
      <c r="D537">
        <v>106212.661959391</v>
      </c>
    </row>
    <row r="538" spans="1:4" x14ac:dyDescent="0.25">
      <c r="A538">
        <v>8592</v>
      </c>
      <c r="B538">
        <v>825629.13809121505</v>
      </c>
      <c r="C538">
        <v>943903.81309121405</v>
      </c>
      <c r="D538">
        <v>77351.991196021394</v>
      </c>
    </row>
    <row r="539" spans="1:4" x14ac:dyDescent="0.25">
      <c r="A539">
        <v>8608</v>
      </c>
      <c r="B539">
        <v>825629.13809121505</v>
      </c>
      <c r="C539">
        <v>1004463.89309121</v>
      </c>
      <c r="D539">
        <v>116289.75116730999</v>
      </c>
    </row>
    <row r="540" spans="1:4" x14ac:dyDescent="0.25">
      <c r="A540">
        <v>8624</v>
      </c>
      <c r="B540">
        <v>825629.13809121505</v>
      </c>
      <c r="C540">
        <v>1021757.68809121</v>
      </c>
      <c r="D540">
        <v>92702.0700879301</v>
      </c>
    </row>
    <row r="541" spans="1:4" x14ac:dyDescent="0.25">
      <c r="A541">
        <v>8640</v>
      </c>
      <c r="B541">
        <v>825629.13809121505</v>
      </c>
      <c r="C541">
        <v>943720.85309121397</v>
      </c>
      <c r="D541">
        <v>73540.953971197407</v>
      </c>
    </row>
    <row r="542" spans="1:4" x14ac:dyDescent="0.25">
      <c r="A542">
        <v>8656</v>
      </c>
      <c r="B542">
        <v>825629.13809121505</v>
      </c>
      <c r="C542">
        <v>928588.763091214</v>
      </c>
      <c r="D542">
        <v>79262.899766500894</v>
      </c>
    </row>
    <row r="543" spans="1:4" x14ac:dyDescent="0.25">
      <c r="A543">
        <v>8672</v>
      </c>
      <c r="B543">
        <v>825629.13809121505</v>
      </c>
      <c r="C543">
        <v>1005224.59309121</v>
      </c>
      <c r="D543">
        <v>79365.964288150499</v>
      </c>
    </row>
    <row r="544" spans="1:4" x14ac:dyDescent="0.25">
      <c r="A544">
        <v>8688</v>
      </c>
      <c r="B544">
        <v>825629.13809121505</v>
      </c>
      <c r="C544">
        <v>943657.93309121404</v>
      </c>
      <c r="D544">
        <v>88423.660402705296</v>
      </c>
    </row>
    <row r="545" spans="1:4" x14ac:dyDescent="0.25">
      <c r="A545">
        <v>8704</v>
      </c>
      <c r="B545">
        <v>825629.13809121505</v>
      </c>
      <c r="C545">
        <v>1097708.63809121</v>
      </c>
      <c r="D545">
        <v>115248.172613972</v>
      </c>
    </row>
    <row r="546" spans="1:4" x14ac:dyDescent="0.25">
      <c r="A546">
        <v>8720</v>
      </c>
      <c r="B546">
        <v>825629.13809121505</v>
      </c>
      <c r="C546">
        <v>983627.60809121397</v>
      </c>
      <c r="D546">
        <v>72192.650422803403</v>
      </c>
    </row>
    <row r="547" spans="1:4" x14ac:dyDescent="0.25">
      <c r="A547">
        <v>8736</v>
      </c>
      <c r="B547">
        <v>825629.13809121505</v>
      </c>
      <c r="C547">
        <v>1166225.25309121</v>
      </c>
      <c r="D547">
        <v>116835.711421088</v>
      </c>
    </row>
    <row r="548" spans="1:4" x14ac:dyDescent="0.25">
      <c r="A548">
        <v>8752</v>
      </c>
      <c r="B548">
        <v>825629.13809121505</v>
      </c>
      <c r="C548">
        <v>1068610.9080912101</v>
      </c>
      <c r="D548">
        <v>90765.590810048103</v>
      </c>
    </row>
    <row r="549" spans="1:4" x14ac:dyDescent="0.25">
      <c r="A549">
        <v>8768</v>
      </c>
      <c r="B549">
        <v>825629.13809121505</v>
      </c>
      <c r="C549">
        <v>960641.56309121405</v>
      </c>
      <c r="D549">
        <v>82926.382569326903</v>
      </c>
    </row>
    <row r="550" spans="1:4" x14ac:dyDescent="0.25">
      <c r="A550">
        <v>8784</v>
      </c>
      <c r="B550">
        <v>825629.13809121505</v>
      </c>
      <c r="C550">
        <v>924948.58809121395</v>
      </c>
      <c r="D550">
        <v>83478.936849767604</v>
      </c>
    </row>
    <row r="551" spans="1:4" x14ac:dyDescent="0.25">
      <c r="A551">
        <v>8800</v>
      </c>
      <c r="B551">
        <v>825629.13809121505</v>
      </c>
      <c r="C551">
        <v>953837.07809121395</v>
      </c>
      <c r="D551">
        <v>75935.431535788404</v>
      </c>
    </row>
    <row r="552" spans="1:4" x14ac:dyDescent="0.25">
      <c r="A552">
        <v>8816</v>
      </c>
      <c r="B552">
        <v>825629.13809121505</v>
      </c>
      <c r="C552">
        <v>935093.65809121402</v>
      </c>
      <c r="D552">
        <v>84838.967762989603</v>
      </c>
    </row>
    <row r="553" spans="1:4" x14ac:dyDescent="0.25">
      <c r="A553">
        <v>8832</v>
      </c>
      <c r="B553">
        <v>825629.13809121505</v>
      </c>
      <c r="C553">
        <v>940620.52809121402</v>
      </c>
      <c r="D553">
        <v>75531.317672525096</v>
      </c>
    </row>
    <row r="554" spans="1:4" x14ac:dyDescent="0.25">
      <c r="A554">
        <v>8848</v>
      </c>
      <c r="B554">
        <v>825629.13809121505</v>
      </c>
      <c r="C554">
        <v>1046778.00309121</v>
      </c>
      <c r="D554">
        <v>121379.873857064</v>
      </c>
    </row>
    <row r="555" spans="1:4" x14ac:dyDescent="0.25">
      <c r="A555">
        <v>8864</v>
      </c>
      <c r="B555">
        <v>825629.13809121505</v>
      </c>
      <c r="C555">
        <v>996853.97809121397</v>
      </c>
      <c r="D555">
        <v>77937.618195479794</v>
      </c>
    </row>
    <row r="556" spans="1:4" x14ac:dyDescent="0.25">
      <c r="A556">
        <v>8880</v>
      </c>
      <c r="B556">
        <v>825629.13809121505</v>
      </c>
      <c r="C556">
        <v>958076.20309121395</v>
      </c>
      <c r="D556">
        <v>84205.0721260352</v>
      </c>
    </row>
    <row r="557" spans="1:4" x14ac:dyDescent="0.25">
      <c r="A557">
        <v>8896</v>
      </c>
      <c r="B557">
        <v>825629.13809121505</v>
      </c>
      <c r="C557">
        <v>992912.19809121406</v>
      </c>
      <c r="D557">
        <v>79032.528595106894</v>
      </c>
    </row>
    <row r="558" spans="1:4" x14ac:dyDescent="0.25">
      <c r="A558">
        <v>8912</v>
      </c>
      <c r="B558">
        <v>825629.13809121505</v>
      </c>
      <c r="C558">
        <v>994000.16309121402</v>
      </c>
      <c r="D558">
        <v>76857.870269571999</v>
      </c>
    </row>
    <row r="559" spans="1:4" x14ac:dyDescent="0.25">
      <c r="A559">
        <v>8928</v>
      </c>
      <c r="B559">
        <v>825629.13809121505</v>
      </c>
      <c r="C559">
        <v>1039211.69809121</v>
      </c>
      <c r="D559">
        <v>92348.419151366004</v>
      </c>
    </row>
    <row r="560" spans="1:4" x14ac:dyDescent="0.25">
      <c r="A560">
        <v>8944</v>
      </c>
      <c r="B560">
        <v>825629.13809121505</v>
      </c>
      <c r="C560">
        <v>1013236.21309121</v>
      </c>
      <c r="D560">
        <v>84289.613121483504</v>
      </c>
    </row>
    <row r="561" spans="1:4" x14ac:dyDescent="0.25">
      <c r="A561">
        <v>8960</v>
      </c>
      <c r="B561">
        <v>825629.13809121505</v>
      </c>
      <c r="C561">
        <v>971122.008091214</v>
      </c>
      <c r="D561">
        <v>74675.161179625895</v>
      </c>
    </row>
    <row r="562" spans="1:4" x14ac:dyDescent="0.25">
      <c r="A562">
        <v>8976</v>
      </c>
      <c r="B562">
        <v>825629.13809121505</v>
      </c>
      <c r="C562">
        <v>973632.46309121395</v>
      </c>
      <c r="D562">
        <v>97822.131510764797</v>
      </c>
    </row>
    <row r="563" spans="1:4" x14ac:dyDescent="0.25">
      <c r="A563">
        <v>8992</v>
      </c>
      <c r="B563">
        <v>825629.13809121505</v>
      </c>
      <c r="C563">
        <v>1025672.42309121</v>
      </c>
      <c r="D563">
        <v>91789.997841887802</v>
      </c>
    </row>
    <row r="564" spans="1:4" x14ac:dyDescent="0.25">
      <c r="A564">
        <v>9008</v>
      </c>
      <c r="B564">
        <v>825629.13809121505</v>
      </c>
      <c r="C564">
        <v>1067409.2930912101</v>
      </c>
      <c r="D564">
        <v>122615.238858108</v>
      </c>
    </row>
    <row r="565" spans="1:4" x14ac:dyDescent="0.25">
      <c r="A565">
        <v>9024</v>
      </c>
      <c r="B565">
        <v>825629.13809121505</v>
      </c>
      <c r="C565">
        <v>923805.84309121396</v>
      </c>
      <c r="D565">
        <v>119215.04877400299</v>
      </c>
    </row>
    <row r="566" spans="1:4" x14ac:dyDescent="0.25">
      <c r="A566">
        <v>9040</v>
      </c>
      <c r="B566">
        <v>825629.13809121505</v>
      </c>
      <c r="C566">
        <v>942315.02309121401</v>
      </c>
      <c r="D566">
        <v>94394.4690855972</v>
      </c>
    </row>
    <row r="567" spans="1:4" x14ac:dyDescent="0.25">
      <c r="A567">
        <v>9056</v>
      </c>
      <c r="B567">
        <v>825629.13809121505</v>
      </c>
      <c r="C567">
        <v>957622.21309121395</v>
      </c>
      <c r="D567">
        <v>82428.135683026194</v>
      </c>
    </row>
    <row r="568" spans="1:4" x14ac:dyDescent="0.25">
      <c r="A568">
        <v>9072</v>
      </c>
      <c r="B568">
        <v>825629.13809121505</v>
      </c>
      <c r="C568">
        <v>1052567.0280912099</v>
      </c>
      <c r="D568">
        <v>100326.532316072</v>
      </c>
    </row>
    <row r="569" spans="1:4" x14ac:dyDescent="0.25">
      <c r="A569">
        <v>9088</v>
      </c>
      <c r="B569">
        <v>825629.13809121505</v>
      </c>
      <c r="C569">
        <v>1065940.13809121</v>
      </c>
      <c r="D569">
        <v>109663.615270425</v>
      </c>
    </row>
    <row r="570" spans="1:4" x14ac:dyDescent="0.25">
      <c r="A570">
        <v>9104</v>
      </c>
      <c r="B570">
        <v>824187.13809121505</v>
      </c>
      <c r="C570">
        <v>980550.62809121399</v>
      </c>
      <c r="D570">
        <v>81966.280550357405</v>
      </c>
    </row>
    <row r="571" spans="1:4" x14ac:dyDescent="0.25">
      <c r="A571">
        <v>9120</v>
      </c>
      <c r="B571">
        <v>824187.13809121505</v>
      </c>
      <c r="C571">
        <v>973096.51809121401</v>
      </c>
      <c r="D571">
        <v>72718.927421171393</v>
      </c>
    </row>
    <row r="572" spans="1:4" x14ac:dyDescent="0.25">
      <c r="A572">
        <v>9136</v>
      </c>
      <c r="B572">
        <v>824187.13809121505</v>
      </c>
      <c r="C572">
        <v>975013.75309121399</v>
      </c>
      <c r="D572">
        <v>83735.612390289301</v>
      </c>
    </row>
    <row r="573" spans="1:4" x14ac:dyDescent="0.25">
      <c r="A573">
        <v>9152</v>
      </c>
      <c r="B573">
        <v>824187.13809121505</v>
      </c>
      <c r="C573">
        <v>1023249.59309121</v>
      </c>
      <c r="D573">
        <v>75934.669976420904</v>
      </c>
    </row>
    <row r="574" spans="1:4" x14ac:dyDescent="0.25">
      <c r="A574">
        <v>9168</v>
      </c>
      <c r="B574">
        <v>824187.13809121505</v>
      </c>
      <c r="C574">
        <v>970705.07809121395</v>
      </c>
      <c r="D574">
        <v>71352.517258793305</v>
      </c>
    </row>
    <row r="575" spans="1:4" x14ac:dyDescent="0.25">
      <c r="A575">
        <v>9184</v>
      </c>
      <c r="B575">
        <v>824187.13809121505</v>
      </c>
      <c r="C575">
        <v>925538.57309121406</v>
      </c>
      <c r="D575">
        <v>88016.949200627103</v>
      </c>
    </row>
    <row r="576" spans="1:4" x14ac:dyDescent="0.25">
      <c r="A576">
        <v>9200</v>
      </c>
      <c r="B576">
        <v>824187.13809121505</v>
      </c>
      <c r="C576">
        <v>958021.27809121402</v>
      </c>
      <c r="D576">
        <v>73328.153296059507</v>
      </c>
    </row>
    <row r="577" spans="1:4" x14ac:dyDescent="0.25">
      <c r="A577">
        <v>9216</v>
      </c>
      <c r="B577">
        <v>824187.13809121505</v>
      </c>
      <c r="C577">
        <v>1072005.0380912099</v>
      </c>
      <c r="D577">
        <v>100793.670238165</v>
      </c>
    </row>
    <row r="578" spans="1:4" x14ac:dyDescent="0.25">
      <c r="A578">
        <v>9232</v>
      </c>
      <c r="B578">
        <v>824187.13809121505</v>
      </c>
      <c r="C578">
        <v>949491.03809121402</v>
      </c>
      <c r="D578">
        <v>69827.528690839405</v>
      </c>
    </row>
    <row r="579" spans="1:4" x14ac:dyDescent="0.25">
      <c r="A579">
        <v>9248</v>
      </c>
      <c r="B579">
        <v>824187.13809121505</v>
      </c>
      <c r="C579">
        <v>968988.79309121403</v>
      </c>
      <c r="D579">
        <v>71604.126819031604</v>
      </c>
    </row>
    <row r="580" spans="1:4" x14ac:dyDescent="0.25">
      <c r="A580">
        <v>9264</v>
      </c>
      <c r="B580">
        <v>824187.13809121505</v>
      </c>
      <c r="C580">
        <v>1051002.6780912101</v>
      </c>
      <c r="D580">
        <v>103334.989748915</v>
      </c>
    </row>
    <row r="581" spans="1:4" x14ac:dyDescent="0.25">
      <c r="A581">
        <v>9280</v>
      </c>
      <c r="B581">
        <v>824187.13809121505</v>
      </c>
      <c r="C581">
        <v>1011262.6630912099</v>
      </c>
      <c r="D581">
        <v>97658.372958949898</v>
      </c>
    </row>
    <row r="582" spans="1:4" x14ac:dyDescent="0.25">
      <c r="A582">
        <v>9296</v>
      </c>
      <c r="B582">
        <v>824187.13809121505</v>
      </c>
      <c r="C582">
        <v>915151.00309121399</v>
      </c>
      <c r="D582">
        <v>107803.700349091</v>
      </c>
    </row>
    <row r="583" spans="1:4" x14ac:dyDescent="0.25">
      <c r="A583">
        <v>9312</v>
      </c>
      <c r="B583">
        <v>824187.13809121505</v>
      </c>
      <c r="C583">
        <v>952995.52809121402</v>
      </c>
      <c r="D583">
        <v>116745.664310833</v>
      </c>
    </row>
    <row r="584" spans="1:4" x14ac:dyDescent="0.25">
      <c r="A584">
        <v>9328</v>
      </c>
      <c r="B584">
        <v>824187.13809121505</v>
      </c>
      <c r="C584">
        <v>954669.11309121398</v>
      </c>
      <c r="D584">
        <v>97742.5430922706</v>
      </c>
    </row>
    <row r="585" spans="1:4" x14ac:dyDescent="0.25">
      <c r="A585">
        <v>9344</v>
      </c>
      <c r="B585">
        <v>824187.13809121505</v>
      </c>
      <c r="C585">
        <v>913443.27309121494</v>
      </c>
      <c r="D585">
        <v>92761.725595402604</v>
      </c>
    </row>
    <row r="586" spans="1:4" x14ac:dyDescent="0.25">
      <c r="A586">
        <v>9360</v>
      </c>
      <c r="B586">
        <v>824187.13809121505</v>
      </c>
      <c r="C586">
        <v>919620.75309121399</v>
      </c>
      <c r="D586">
        <v>118052.291627468</v>
      </c>
    </row>
    <row r="587" spans="1:4" x14ac:dyDescent="0.25">
      <c r="A587">
        <v>9376</v>
      </c>
      <c r="B587">
        <v>824187.13809121505</v>
      </c>
      <c r="C587">
        <v>1055925.23309121</v>
      </c>
      <c r="D587">
        <v>88870.088387578202</v>
      </c>
    </row>
    <row r="588" spans="1:4" x14ac:dyDescent="0.25">
      <c r="A588">
        <v>9392</v>
      </c>
      <c r="B588">
        <v>824187.13809121505</v>
      </c>
      <c r="C588">
        <v>1051673.84809121</v>
      </c>
      <c r="D588">
        <v>97540.538508847007</v>
      </c>
    </row>
    <row r="589" spans="1:4" x14ac:dyDescent="0.25">
      <c r="A589">
        <v>9408</v>
      </c>
      <c r="B589">
        <v>824187.13809121505</v>
      </c>
      <c r="C589">
        <v>1034253.09809121</v>
      </c>
      <c r="D589">
        <v>101947.38436285801</v>
      </c>
    </row>
    <row r="590" spans="1:4" x14ac:dyDescent="0.25">
      <c r="A590">
        <v>9424</v>
      </c>
      <c r="B590">
        <v>824187.13809121505</v>
      </c>
      <c r="C590">
        <v>916546.37309121399</v>
      </c>
      <c r="D590">
        <v>81757.402940894404</v>
      </c>
    </row>
    <row r="591" spans="1:4" x14ac:dyDescent="0.25">
      <c r="A591">
        <v>9440</v>
      </c>
      <c r="B591">
        <v>824187.13809121505</v>
      </c>
      <c r="C591">
        <v>1027123.49309121</v>
      </c>
      <c r="D591">
        <v>90548.544118715494</v>
      </c>
    </row>
    <row r="592" spans="1:4" x14ac:dyDescent="0.25">
      <c r="A592">
        <v>9456</v>
      </c>
      <c r="B592">
        <v>824187.13809121505</v>
      </c>
      <c r="C592">
        <v>928899.05809121404</v>
      </c>
      <c r="D592">
        <v>84156.778789017306</v>
      </c>
    </row>
    <row r="593" spans="1:4" x14ac:dyDescent="0.25">
      <c r="A593">
        <v>9472</v>
      </c>
      <c r="B593">
        <v>824187.13809121505</v>
      </c>
      <c r="C593">
        <v>1028644.80309121</v>
      </c>
      <c r="D593">
        <v>98505.904634609396</v>
      </c>
    </row>
    <row r="594" spans="1:4" x14ac:dyDescent="0.25">
      <c r="A594">
        <v>9488</v>
      </c>
      <c r="B594">
        <v>824187.13809121505</v>
      </c>
      <c r="C594">
        <v>1013226.83809121</v>
      </c>
      <c r="D594">
        <v>109456.96900325701</v>
      </c>
    </row>
    <row r="595" spans="1:4" x14ac:dyDescent="0.25">
      <c r="A595">
        <v>9504</v>
      </c>
      <c r="B595">
        <v>824187.13809121505</v>
      </c>
      <c r="C595">
        <v>989659.74309121398</v>
      </c>
      <c r="D595">
        <v>101594.43861806</v>
      </c>
    </row>
    <row r="596" spans="1:4" x14ac:dyDescent="0.25">
      <c r="A596">
        <v>9520</v>
      </c>
      <c r="B596">
        <v>824187.13809121505</v>
      </c>
      <c r="C596">
        <v>950762.37309121399</v>
      </c>
      <c r="D596">
        <v>82151.566648359105</v>
      </c>
    </row>
    <row r="597" spans="1:4" x14ac:dyDescent="0.25">
      <c r="A597">
        <v>9536</v>
      </c>
      <c r="B597">
        <v>824187.13809121505</v>
      </c>
      <c r="C597">
        <v>1023646.31309121</v>
      </c>
      <c r="D597">
        <v>92357.1758454878</v>
      </c>
    </row>
    <row r="598" spans="1:4" x14ac:dyDescent="0.25">
      <c r="A598">
        <v>9552</v>
      </c>
      <c r="B598">
        <v>824187.13809121505</v>
      </c>
      <c r="C598">
        <v>1087889.4880912099</v>
      </c>
      <c r="D598">
        <v>118408.874937934</v>
      </c>
    </row>
    <row r="599" spans="1:4" x14ac:dyDescent="0.25">
      <c r="A599">
        <v>9568</v>
      </c>
      <c r="B599">
        <v>824187.13809121505</v>
      </c>
      <c r="C599">
        <v>954163.65309121402</v>
      </c>
      <c r="D599">
        <v>74033.140337214994</v>
      </c>
    </row>
    <row r="600" spans="1:4" x14ac:dyDescent="0.25">
      <c r="A600">
        <v>9584</v>
      </c>
      <c r="B600">
        <v>824187.13809121505</v>
      </c>
      <c r="C600">
        <v>986558.68809121405</v>
      </c>
      <c r="D600">
        <v>73247.350203522699</v>
      </c>
    </row>
    <row r="601" spans="1:4" x14ac:dyDescent="0.25">
      <c r="A601">
        <v>9600</v>
      </c>
      <c r="B601">
        <v>824187.13809121505</v>
      </c>
      <c r="C601">
        <v>965315.06309121405</v>
      </c>
      <c r="D601">
        <v>83537.933666325305</v>
      </c>
    </row>
    <row r="602" spans="1:4" x14ac:dyDescent="0.25">
      <c r="A602">
        <v>9616</v>
      </c>
      <c r="B602">
        <v>824187.13809121505</v>
      </c>
      <c r="C602">
        <v>961788.11809121398</v>
      </c>
      <c r="D602">
        <v>68328.182544171301</v>
      </c>
    </row>
    <row r="603" spans="1:4" x14ac:dyDescent="0.25">
      <c r="A603">
        <v>9632</v>
      </c>
      <c r="B603">
        <v>824187.13809121505</v>
      </c>
      <c r="C603">
        <v>963460.42309121403</v>
      </c>
      <c r="D603">
        <v>71418.077417442197</v>
      </c>
    </row>
    <row r="604" spans="1:4" x14ac:dyDescent="0.25">
      <c r="A604">
        <v>9648</v>
      </c>
      <c r="B604">
        <v>824187.13809121505</v>
      </c>
      <c r="C604">
        <v>994750.19809121406</v>
      </c>
      <c r="D604">
        <v>80825.372658382403</v>
      </c>
    </row>
    <row r="605" spans="1:4" x14ac:dyDescent="0.25">
      <c r="A605">
        <v>9664</v>
      </c>
      <c r="B605">
        <v>824187.13809121505</v>
      </c>
      <c r="C605">
        <v>967387.22309121396</v>
      </c>
      <c r="D605">
        <v>83402.078177391799</v>
      </c>
    </row>
    <row r="606" spans="1:4" x14ac:dyDescent="0.25">
      <c r="A606">
        <v>9680</v>
      </c>
      <c r="B606">
        <v>824187.13809121505</v>
      </c>
      <c r="C606">
        <v>931765.83309121395</v>
      </c>
      <c r="D606">
        <v>94242.198226548004</v>
      </c>
    </row>
    <row r="607" spans="1:4" x14ac:dyDescent="0.25">
      <c r="A607">
        <v>9696</v>
      </c>
      <c r="B607">
        <v>824187.13809121505</v>
      </c>
      <c r="C607">
        <v>942727.66809121403</v>
      </c>
      <c r="D607">
        <v>72642.057955629905</v>
      </c>
    </row>
    <row r="608" spans="1:4" x14ac:dyDescent="0.25">
      <c r="A608">
        <v>9712</v>
      </c>
      <c r="B608">
        <v>824187.13809121505</v>
      </c>
      <c r="C608">
        <v>990675.74809121399</v>
      </c>
      <c r="D608">
        <v>88025.761060373101</v>
      </c>
    </row>
    <row r="609" spans="1:4" x14ac:dyDescent="0.25">
      <c r="A609">
        <v>9728</v>
      </c>
      <c r="B609">
        <v>824187.13809121505</v>
      </c>
      <c r="C609">
        <v>959050.138091214</v>
      </c>
      <c r="D609">
        <v>73796.153880673199</v>
      </c>
    </row>
    <row r="610" spans="1:4" x14ac:dyDescent="0.25">
      <c r="A610">
        <v>9744</v>
      </c>
      <c r="B610">
        <v>824187.13809121505</v>
      </c>
      <c r="C610">
        <v>991646.11809121398</v>
      </c>
      <c r="D610">
        <v>81053.721312840396</v>
      </c>
    </row>
    <row r="611" spans="1:4" x14ac:dyDescent="0.25">
      <c r="A611">
        <v>9760</v>
      </c>
      <c r="B611">
        <v>824187.13809121505</v>
      </c>
      <c r="C611">
        <v>977153.12309121399</v>
      </c>
      <c r="D611">
        <v>94364.965295785398</v>
      </c>
    </row>
    <row r="612" spans="1:4" x14ac:dyDescent="0.25">
      <c r="A612">
        <v>9776</v>
      </c>
      <c r="B612">
        <v>824187.13809121505</v>
      </c>
      <c r="C612">
        <v>962979.83809121395</v>
      </c>
      <c r="D612">
        <v>85351.158988967407</v>
      </c>
    </row>
    <row r="613" spans="1:4" x14ac:dyDescent="0.25">
      <c r="A613">
        <v>9792</v>
      </c>
      <c r="B613">
        <v>824187.13809121505</v>
      </c>
      <c r="C613">
        <v>960833.89309121401</v>
      </c>
      <c r="D613">
        <v>59201.6233581899</v>
      </c>
    </row>
    <row r="614" spans="1:4" x14ac:dyDescent="0.25">
      <c r="A614">
        <v>9808</v>
      </c>
      <c r="B614">
        <v>824187.13809121505</v>
      </c>
      <c r="C614">
        <v>1027166.63809121</v>
      </c>
      <c r="D614">
        <v>85590.215850235996</v>
      </c>
    </row>
    <row r="615" spans="1:4" x14ac:dyDescent="0.25">
      <c r="A615">
        <v>9824</v>
      </c>
      <c r="B615">
        <v>824187.13809121505</v>
      </c>
      <c r="C615">
        <v>1078226.3830912099</v>
      </c>
      <c r="D615">
        <v>99310.420939924297</v>
      </c>
    </row>
    <row r="616" spans="1:4" x14ac:dyDescent="0.25">
      <c r="A616">
        <v>9840</v>
      </c>
      <c r="B616">
        <v>824187.13809121505</v>
      </c>
      <c r="C616">
        <v>1007794.95809121</v>
      </c>
      <c r="D616">
        <v>83031.402783992497</v>
      </c>
    </row>
    <row r="617" spans="1:4" x14ac:dyDescent="0.25">
      <c r="A617">
        <v>9856</v>
      </c>
      <c r="B617">
        <v>824187.13809121505</v>
      </c>
      <c r="C617">
        <v>1023809.14309121</v>
      </c>
      <c r="D617">
        <v>88962.636753779705</v>
      </c>
    </row>
    <row r="618" spans="1:4" x14ac:dyDescent="0.25">
      <c r="A618">
        <v>9872</v>
      </c>
      <c r="B618">
        <v>824187.13809121505</v>
      </c>
      <c r="C618">
        <v>920931.22309121396</v>
      </c>
      <c r="D618">
        <v>81721.509857979094</v>
      </c>
    </row>
    <row r="619" spans="1:4" x14ac:dyDescent="0.25">
      <c r="A619">
        <v>9888</v>
      </c>
      <c r="B619">
        <v>824187.13809121505</v>
      </c>
      <c r="C619">
        <v>979308.49809121399</v>
      </c>
      <c r="D619">
        <v>74461.581268398993</v>
      </c>
    </row>
    <row r="620" spans="1:4" x14ac:dyDescent="0.25">
      <c r="A620">
        <v>9904</v>
      </c>
      <c r="B620">
        <v>824187.13809121505</v>
      </c>
      <c r="C620">
        <v>1065043.21309121</v>
      </c>
      <c r="D620">
        <v>105738.43838193</v>
      </c>
    </row>
    <row r="621" spans="1:4" x14ac:dyDescent="0.25">
      <c r="A621">
        <v>9920</v>
      </c>
      <c r="B621">
        <v>824187.13809121505</v>
      </c>
      <c r="C621">
        <v>1114911.2380912099</v>
      </c>
      <c r="D621">
        <v>112166.16068543099</v>
      </c>
    </row>
    <row r="622" spans="1:4" x14ac:dyDescent="0.25">
      <c r="A622">
        <v>9936</v>
      </c>
      <c r="B622">
        <v>824187.13809121505</v>
      </c>
      <c r="C622">
        <v>936569.91309121402</v>
      </c>
      <c r="D622">
        <v>86064.112115703407</v>
      </c>
    </row>
    <row r="623" spans="1:4" x14ac:dyDescent="0.25">
      <c r="A623">
        <v>9952</v>
      </c>
      <c r="B623">
        <v>824187.13809121505</v>
      </c>
      <c r="C623">
        <v>967750.58809121395</v>
      </c>
      <c r="D623">
        <v>94028.701368398702</v>
      </c>
    </row>
    <row r="624" spans="1:4" x14ac:dyDescent="0.25">
      <c r="A624">
        <v>9968</v>
      </c>
      <c r="B624">
        <v>824187.13809121505</v>
      </c>
      <c r="C624">
        <v>949383.56309121405</v>
      </c>
      <c r="D624">
        <v>71416.264945559597</v>
      </c>
    </row>
    <row r="625" spans="1:4" x14ac:dyDescent="0.25">
      <c r="A625">
        <v>9984</v>
      </c>
      <c r="B625">
        <v>824187.13809121505</v>
      </c>
      <c r="C625">
        <v>959088.46809121396</v>
      </c>
      <c r="D625">
        <v>88749.813156823599</v>
      </c>
    </row>
    <row r="626" spans="1:4" x14ac:dyDescent="0.25">
      <c r="A626">
        <v>10000</v>
      </c>
      <c r="B626">
        <v>824187.13809121505</v>
      </c>
      <c r="C626">
        <v>977030.60809121397</v>
      </c>
      <c r="D626">
        <v>82290.464873271296</v>
      </c>
    </row>
    <row r="627" spans="1:4" x14ac:dyDescent="0.25">
      <c r="A627">
        <v>10016</v>
      </c>
      <c r="B627">
        <v>824187.13809121505</v>
      </c>
      <c r="C627">
        <v>989250.86809121398</v>
      </c>
      <c r="D627">
        <v>73777.931756434496</v>
      </c>
    </row>
    <row r="628" spans="1:4" x14ac:dyDescent="0.25">
      <c r="A628">
        <v>10032</v>
      </c>
      <c r="B628">
        <v>824187.13809121505</v>
      </c>
      <c r="C628">
        <v>940224.50309121399</v>
      </c>
      <c r="D628">
        <v>83172.902489703803</v>
      </c>
    </row>
    <row r="629" spans="1:4" x14ac:dyDescent="0.25">
      <c r="A629">
        <v>10048</v>
      </c>
      <c r="B629">
        <v>824187.13809121505</v>
      </c>
      <c r="C629">
        <v>996175.10309121397</v>
      </c>
      <c r="D629">
        <v>108055.163841131</v>
      </c>
    </row>
    <row r="630" spans="1:4" x14ac:dyDescent="0.25">
      <c r="A630">
        <v>10064</v>
      </c>
      <c r="B630">
        <v>824187.13809121505</v>
      </c>
      <c r="C630">
        <v>921567.18309121404</v>
      </c>
      <c r="D630">
        <v>74924.561887027201</v>
      </c>
    </row>
    <row r="631" spans="1:4" x14ac:dyDescent="0.25">
      <c r="A631">
        <v>10080</v>
      </c>
      <c r="B631">
        <v>824187.13809121505</v>
      </c>
      <c r="C631">
        <v>943791.14309121401</v>
      </c>
      <c r="D631">
        <v>65231.492090592001</v>
      </c>
    </row>
    <row r="632" spans="1:4" x14ac:dyDescent="0.25">
      <c r="A632">
        <v>10096</v>
      </c>
      <c r="B632">
        <v>824187.13809121505</v>
      </c>
      <c r="C632">
        <v>1006692.67809121</v>
      </c>
      <c r="D632">
        <v>99987.180986806503</v>
      </c>
    </row>
    <row r="633" spans="1:4" x14ac:dyDescent="0.25">
      <c r="A633">
        <v>10112</v>
      </c>
      <c r="B633">
        <v>824187.13809121505</v>
      </c>
      <c r="C633">
        <v>966406.22309121396</v>
      </c>
      <c r="D633">
        <v>79579.574321164604</v>
      </c>
    </row>
    <row r="634" spans="1:4" x14ac:dyDescent="0.25">
      <c r="A634">
        <v>10128</v>
      </c>
      <c r="B634">
        <v>824187.13809121505</v>
      </c>
      <c r="C634">
        <v>1014283.95309121</v>
      </c>
      <c r="D634">
        <v>77597.860324823196</v>
      </c>
    </row>
    <row r="635" spans="1:4" x14ac:dyDescent="0.25">
      <c r="A635">
        <v>10144</v>
      </c>
      <c r="B635">
        <v>824187.13809121505</v>
      </c>
      <c r="C635">
        <v>1040401.01809121</v>
      </c>
      <c r="D635">
        <v>106772.095156485</v>
      </c>
    </row>
    <row r="636" spans="1:4" x14ac:dyDescent="0.25">
      <c r="A636">
        <v>10160</v>
      </c>
      <c r="B636">
        <v>824187.13809121505</v>
      </c>
      <c r="C636">
        <v>1008258.58309121</v>
      </c>
      <c r="D636">
        <v>83369.850099882999</v>
      </c>
    </row>
    <row r="637" spans="1:4" x14ac:dyDescent="0.25">
      <c r="A637">
        <v>10176</v>
      </c>
      <c r="B637">
        <v>824187.13809121505</v>
      </c>
      <c r="C637">
        <v>1035162.01309121</v>
      </c>
      <c r="D637">
        <v>98777.225787118397</v>
      </c>
    </row>
    <row r="638" spans="1:4" x14ac:dyDescent="0.25">
      <c r="A638">
        <v>10192</v>
      </c>
      <c r="B638">
        <v>824187.13809121505</v>
      </c>
      <c r="C638">
        <v>1025495.69309121</v>
      </c>
      <c r="D638">
        <v>83274.0302633838</v>
      </c>
    </row>
    <row r="639" spans="1:4" x14ac:dyDescent="0.25">
      <c r="A639">
        <v>10208</v>
      </c>
      <c r="B639">
        <v>824187.13809121505</v>
      </c>
      <c r="C639">
        <v>957994.18309121404</v>
      </c>
      <c r="D639">
        <v>82142.346994732099</v>
      </c>
    </row>
    <row r="640" spans="1:4" x14ac:dyDescent="0.25">
      <c r="A640">
        <v>10224</v>
      </c>
      <c r="B640">
        <v>824187.13809121505</v>
      </c>
      <c r="C640">
        <v>1045938.08809121</v>
      </c>
      <c r="D640">
        <v>107783.889733844</v>
      </c>
    </row>
    <row r="641" spans="1:4" x14ac:dyDescent="0.25">
      <c r="A641">
        <v>10240</v>
      </c>
      <c r="B641">
        <v>824187.13809121505</v>
      </c>
      <c r="C641">
        <v>905780.01809121401</v>
      </c>
      <c r="D641">
        <v>88374.080056855993</v>
      </c>
    </row>
    <row r="642" spans="1:4" x14ac:dyDescent="0.25">
      <c r="A642">
        <v>10256</v>
      </c>
      <c r="B642">
        <v>824187.13809121505</v>
      </c>
      <c r="C642">
        <v>941677.37309121399</v>
      </c>
      <c r="D642">
        <v>76079.855676123407</v>
      </c>
    </row>
    <row r="643" spans="1:4" x14ac:dyDescent="0.25">
      <c r="A643">
        <v>10272</v>
      </c>
      <c r="B643">
        <v>824187.13809121505</v>
      </c>
      <c r="C643">
        <v>912193.98809121398</v>
      </c>
      <c r="D643">
        <v>69120.499931044294</v>
      </c>
    </row>
    <row r="644" spans="1:4" x14ac:dyDescent="0.25">
      <c r="A644">
        <v>10288</v>
      </c>
      <c r="B644">
        <v>824187.13809121505</v>
      </c>
      <c r="C644">
        <v>956196.53809121402</v>
      </c>
      <c r="D644">
        <v>74005.587391898895</v>
      </c>
    </row>
    <row r="645" spans="1:4" x14ac:dyDescent="0.25">
      <c r="A645">
        <v>10304</v>
      </c>
      <c r="B645">
        <v>824187.13809121505</v>
      </c>
      <c r="C645">
        <v>916169.57309121406</v>
      </c>
      <c r="D645">
        <v>100393.16903726901</v>
      </c>
    </row>
    <row r="646" spans="1:4" x14ac:dyDescent="0.25">
      <c r="A646">
        <v>10320</v>
      </c>
      <c r="B646">
        <v>824187.13809121505</v>
      </c>
      <c r="C646">
        <v>1018388.09809121</v>
      </c>
      <c r="D646">
        <v>87516.433674244196</v>
      </c>
    </row>
    <row r="647" spans="1:4" x14ac:dyDescent="0.25">
      <c r="A647">
        <v>10336</v>
      </c>
      <c r="B647">
        <v>824187.13809121505</v>
      </c>
      <c r="C647">
        <v>1016576.44309121</v>
      </c>
      <c r="D647">
        <v>86498.744660786702</v>
      </c>
    </row>
    <row r="648" spans="1:4" x14ac:dyDescent="0.25">
      <c r="A648">
        <v>10352</v>
      </c>
      <c r="B648">
        <v>824187.13809121505</v>
      </c>
      <c r="C648">
        <v>1046392.86309121</v>
      </c>
      <c r="D648">
        <v>81206.768377638204</v>
      </c>
    </row>
    <row r="649" spans="1:4" x14ac:dyDescent="0.25">
      <c r="A649">
        <v>10368</v>
      </c>
      <c r="B649">
        <v>824187.13809121505</v>
      </c>
      <c r="C649">
        <v>939933.57309121406</v>
      </c>
      <c r="D649">
        <v>100494.439944584</v>
      </c>
    </row>
    <row r="650" spans="1:4" x14ac:dyDescent="0.25">
      <c r="A650">
        <v>10384</v>
      </c>
      <c r="B650">
        <v>824187.13809121505</v>
      </c>
      <c r="C650">
        <v>926554.47309121396</v>
      </c>
      <c r="D650">
        <v>97008.441010680894</v>
      </c>
    </row>
    <row r="651" spans="1:4" x14ac:dyDescent="0.25">
      <c r="A651">
        <v>10400</v>
      </c>
      <c r="B651">
        <v>824187.13809121505</v>
      </c>
      <c r="C651">
        <v>1234811.36809121</v>
      </c>
      <c r="D651">
        <v>174560.479405955</v>
      </c>
    </row>
    <row r="652" spans="1:4" x14ac:dyDescent="0.25">
      <c r="A652">
        <v>10416</v>
      </c>
      <c r="B652">
        <v>824187.13809121505</v>
      </c>
      <c r="C652">
        <v>1007833.83309121</v>
      </c>
      <c r="D652">
        <v>93914.577422208298</v>
      </c>
    </row>
    <row r="653" spans="1:4" x14ac:dyDescent="0.25">
      <c r="A653">
        <v>10432</v>
      </c>
      <c r="B653">
        <v>824187.13809121505</v>
      </c>
      <c r="C653">
        <v>957507.55809121404</v>
      </c>
      <c r="D653">
        <v>61376.626679735302</v>
      </c>
    </row>
    <row r="654" spans="1:4" x14ac:dyDescent="0.25">
      <c r="A654">
        <v>10448</v>
      </c>
      <c r="B654">
        <v>824187.13809121505</v>
      </c>
      <c r="C654">
        <v>936203.29309121403</v>
      </c>
      <c r="D654">
        <v>87160.703077883503</v>
      </c>
    </row>
    <row r="655" spans="1:4" x14ac:dyDescent="0.25">
      <c r="A655">
        <v>10464</v>
      </c>
      <c r="B655">
        <v>824187.13809121505</v>
      </c>
      <c r="C655">
        <v>945097.133091214</v>
      </c>
      <c r="D655">
        <v>69806.745644349998</v>
      </c>
    </row>
    <row r="656" spans="1:4" x14ac:dyDescent="0.25">
      <c r="A656">
        <v>10480</v>
      </c>
      <c r="B656">
        <v>824187.13809121505</v>
      </c>
      <c r="C656">
        <v>995959.75309121399</v>
      </c>
      <c r="D656">
        <v>96728.109008533604</v>
      </c>
    </row>
    <row r="657" spans="1:4" x14ac:dyDescent="0.25">
      <c r="A657">
        <v>10496</v>
      </c>
      <c r="B657">
        <v>824187.13809121505</v>
      </c>
      <c r="C657">
        <v>949282.95309121395</v>
      </c>
      <c r="D657">
        <v>92816.262425023102</v>
      </c>
    </row>
    <row r="658" spans="1:4" x14ac:dyDescent="0.25">
      <c r="A658">
        <v>10512</v>
      </c>
      <c r="B658">
        <v>824187.13809121505</v>
      </c>
      <c r="C658">
        <v>1002393.34809121</v>
      </c>
      <c r="D658">
        <v>84875.615984662494</v>
      </c>
    </row>
    <row r="659" spans="1:4" x14ac:dyDescent="0.25">
      <c r="A659">
        <v>10528</v>
      </c>
      <c r="B659">
        <v>824187.13809121505</v>
      </c>
      <c r="C659">
        <v>989784.03809121402</v>
      </c>
      <c r="D659">
        <v>70764.259906678795</v>
      </c>
    </row>
    <row r="660" spans="1:4" x14ac:dyDescent="0.25">
      <c r="A660">
        <v>10544</v>
      </c>
      <c r="B660">
        <v>824187.13809121505</v>
      </c>
      <c r="C660">
        <v>1053106.9080912101</v>
      </c>
      <c r="D660">
        <v>105132.915017501</v>
      </c>
    </row>
    <row r="661" spans="1:4" x14ac:dyDescent="0.25">
      <c r="A661">
        <v>10560</v>
      </c>
      <c r="B661">
        <v>824187.13809121505</v>
      </c>
      <c r="C661">
        <v>920986.93809121405</v>
      </c>
      <c r="D661">
        <v>104397.832226871</v>
      </c>
    </row>
    <row r="662" spans="1:4" x14ac:dyDescent="0.25">
      <c r="A662">
        <v>10576</v>
      </c>
      <c r="B662">
        <v>824187.13809121505</v>
      </c>
      <c r="C662">
        <v>977323.58809121395</v>
      </c>
      <c r="D662">
        <v>105001.978173353</v>
      </c>
    </row>
    <row r="663" spans="1:4" x14ac:dyDescent="0.25">
      <c r="A663">
        <v>10592</v>
      </c>
      <c r="B663">
        <v>824187.13809121505</v>
      </c>
      <c r="C663">
        <v>937789.24809121399</v>
      </c>
      <c r="D663">
        <v>66934.796764597006</v>
      </c>
    </row>
    <row r="664" spans="1:4" x14ac:dyDescent="0.25">
      <c r="A664">
        <v>10608</v>
      </c>
      <c r="B664">
        <v>824187.13809121505</v>
      </c>
      <c r="C664">
        <v>968264.35309121397</v>
      </c>
      <c r="D664">
        <v>84327.244643583399</v>
      </c>
    </row>
    <row r="665" spans="1:4" x14ac:dyDescent="0.25">
      <c r="A665">
        <v>10624</v>
      </c>
      <c r="B665">
        <v>824187.13809121505</v>
      </c>
      <c r="C665">
        <v>1079066.2880912099</v>
      </c>
      <c r="D665">
        <v>129171.154486121</v>
      </c>
    </row>
    <row r="666" spans="1:4" x14ac:dyDescent="0.25">
      <c r="A666">
        <v>10640</v>
      </c>
      <c r="B666">
        <v>824187.13809121505</v>
      </c>
      <c r="C666">
        <v>1006987.36309121</v>
      </c>
      <c r="D666">
        <v>104021.17900016499</v>
      </c>
    </row>
    <row r="667" spans="1:4" x14ac:dyDescent="0.25">
      <c r="A667">
        <v>10656</v>
      </c>
      <c r="B667">
        <v>824187.13809121505</v>
      </c>
      <c r="C667">
        <v>974618.383091214</v>
      </c>
      <c r="D667">
        <v>71960.972210184598</v>
      </c>
    </row>
    <row r="668" spans="1:4" x14ac:dyDescent="0.25">
      <c r="A668">
        <v>10672</v>
      </c>
      <c r="B668">
        <v>824187.13809121505</v>
      </c>
      <c r="C668">
        <v>993490.16309121402</v>
      </c>
      <c r="D668">
        <v>86013.855043791395</v>
      </c>
    </row>
    <row r="669" spans="1:4" x14ac:dyDescent="0.25">
      <c r="A669">
        <v>10688</v>
      </c>
      <c r="B669">
        <v>824187.13809121505</v>
      </c>
      <c r="C669">
        <v>959517.12309121399</v>
      </c>
      <c r="D669">
        <v>89547.9381598748</v>
      </c>
    </row>
    <row r="670" spans="1:4" x14ac:dyDescent="0.25">
      <c r="A670">
        <v>10704</v>
      </c>
      <c r="B670">
        <v>824187.13809121505</v>
      </c>
      <c r="C670">
        <v>933375.92809121404</v>
      </c>
      <c r="D670">
        <v>105218.87808927499</v>
      </c>
    </row>
    <row r="671" spans="1:4" x14ac:dyDescent="0.25">
      <c r="A671">
        <v>10720</v>
      </c>
      <c r="B671">
        <v>824187.13809121505</v>
      </c>
      <c r="C671">
        <v>970361.15309121402</v>
      </c>
      <c r="D671">
        <v>77944.165537869194</v>
      </c>
    </row>
    <row r="672" spans="1:4" x14ac:dyDescent="0.25">
      <c r="A672">
        <v>10736</v>
      </c>
      <c r="B672">
        <v>824187.13809121505</v>
      </c>
      <c r="C672">
        <v>904944.20309121499</v>
      </c>
      <c r="D672">
        <v>90107.546004043295</v>
      </c>
    </row>
    <row r="673" spans="1:4" x14ac:dyDescent="0.25">
      <c r="A673">
        <v>10752</v>
      </c>
      <c r="B673">
        <v>824187.13809121505</v>
      </c>
      <c r="C673">
        <v>1018253.62809121</v>
      </c>
      <c r="D673">
        <v>102179.00488055201</v>
      </c>
    </row>
    <row r="674" spans="1:4" x14ac:dyDescent="0.25">
      <c r="A674">
        <v>10768</v>
      </c>
      <c r="B674">
        <v>824187.13809121505</v>
      </c>
      <c r="C674">
        <v>994011.05309121404</v>
      </c>
      <c r="D674">
        <v>80754.733039109007</v>
      </c>
    </row>
    <row r="675" spans="1:4" x14ac:dyDescent="0.25">
      <c r="A675">
        <v>10784</v>
      </c>
      <c r="B675">
        <v>824187.13809121505</v>
      </c>
      <c r="C675">
        <v>1036871.5380912099</v>
      </c>
      <c r="D675">
        <v>85455.646485940204</v>
      </c>
    </row>
    <row r="676" spans="1:4" x14ac:dyDescent="0.25">
      <c r="A676">
        <v>10800</v>
      </c>
      <c r="B676">
        <v>824187.13809121505</v>
      </c>
      <c r="C676">
        <v>937658.47809121397</v>
      </c>
      <c r="D676">
        <v>86172.573258690594</v>
      </c>
    </row>
    <row r="677" spans="1:4" x14ac:dyDescent="0.25">
      <c r="A677">
        <v>10816</v>
      </c>
      <c r="B677">
        <v>824187.13809121505</v>
      </c>
      <c r="C677">
        <v>982098.25309121399</v>
      </c>
      <c r="D677">
        <v>81193.023262973496</v>
      </c>
    </row>
    <row r="678" spans="1:4" x14ac:dyDescent="0.25">
      <c r="A678">
        <v>10832</v>
      </c>
      <c r="B678">
        <v>824187.13809121505</v>
      </c>
      <c r="C678">
        <v>944267.16809121403</v>
      </c>
      <c r="D678">
        <v>82477.266399530301</v>
      </c>
    </row>
    <row r="679" spans="1:4" x14ac:dyDescent="0.25">
      <c r="A679">
        <v>10848</v>
      </c>
      <c r="B679">
        <v>824187.13809121505</v>
      </c>
      <c r="C679">
        <v>1017728.13309121</v>
      </c>
      <c r="D679">
        <v>90718.036410489905</v>
      </c>
    </row>
    <row r="680" spans="1:4" x14ac:dyDescent="0.25">
      <c r="A680">
        <v>10864</v>
      </c>
      <c r="B680">
        <v>824187.13809121505</v>
      </c>
      <c r="C680">
        <v>938269.01809121401</v>
      </c>
      <c r="D680">
        <v>94812.383565416094</v>
      </c>
    </row>
    <row r="681" spans="1:4" x14ac:dyDescent="0.25">
      <c r="A681">
        <v>10880</v>
      </c>
      <c r="B681">
        <v>824187.13809121505</v>
      </c>
      <c r="C681">
        <v>921801.65809121402</v>
      </c>
      <c r="D681">
        <v>88971.036785290999</v>
      </c>
    </row>
    <row r="682" spans="1:4" x14ac:dyDescent="0.25">
      <c r="A682">
        <v>10896</v>
      </c>
      <c r="B682">
        <v>824187.13809121505</v>
      </c>
      <c r="C682">
        <v>921159.31309121405</v>
      </c>
      <c r="D682">
        <v>84239.112543072202</v>
      </c>
    </row>
    <row r="683" spans="1:4" x14ac:dyDescent="0.25">
      <c r="A683">
        <v>10912</v>
      </c>
      <c r="B683">
        <v>824187.13809121505</v>
      </c>
      <c r="C683">
        <v>956953.388091214</v>
      </c>
      <c r="D683">
        <v>61154.697067661902</v>
      </c>
    </row>
    <row r="684" spans="1:4" x14ac:dyDescent="0.25">
      <c r="A684">
        <v>10928</v>
      </c>
      <c r="B684">
        <v>824187.13809121505</v>
      </c>
      <c r="C684">
        <v>1003523.00309121</v>
      </c>
      <c r="D684">
        <v>99199.948452389697</v>
      </c>
    </row>
    <row r="685" spans="1:4" x14ac:dyDescent="0.25">
      <c r="A685">
        <v>10944</v>
      </c>
      <c r="B685">
        <v>824187.13809121505</v>
      </c>
      <c r="C685">
        <v>1129232.8330912101</v>
      </c>
      <c r="D685">
        <v>105387.29031990501</v>
      </c>
    </row>
    <row r="686" spans="1:4" x14ac:dyDescent="0.25">
      <c r="A686">
        <v>10960</v>
      </c>
      <c r="B686">
        <v>824187.13809121505</v>
      </c>
      <c r="C686">
        <v>981976.68309121404</v>
      </c>
      <c r="D686">
        <v>71187.138720684496</v>
      </c>
    </row>
    <row r="687" spans="1:4" x14ac:dyDescent="0.25">
      <c r="A687">
        <v>10976</v>
      </c>
      <c r="B687">
        <v>824187.13809121505</v>
      </c>
      <c r="C687">
        <v>1058257.6030912099</v>
      </c>
      <c r="D687">
        <v>102249.723969352</v>
      </c>
    </row>
    <row r="688" spans="1:4" x14ac:dyDescent="0.25">
      <c r="A688">
        <v>10992</v>
      </c>
      <c r="B688">
        <v>824187.13809121505</v>
      </c>
      <c r="C688">
        <v>955264.71309121395</v>
      </c>
      <c r="D688">
        <v>67439.961109303506</v>
      </c>
    </row>
    <row r="689" spans="1:4" x14ac:dyDescent="0.25">
      <c r="A689">
        <v>11008</v>
      </c>
      <c r="B689">
        <v>824187.13809121505</v>
      </c>
      <c r="C689">
        <v>1108617.2730912101</v>
      </c>
      <c r="D689">
        <v>87166.318260763801</v>
      </c>
    </row>
    <row r="690" spans="1:4" x14ac:dyDescent="0.25">
      <c r="A690">
        <v>11024</v>
      </c>
      <c r="B690">
        <v>824187.13809121505</v>
      </c>
      <c r="C690">
        <v>1023262.76809121</v>
      </c>
      <c r="D690">
        <v>95868.701488145103</v>
      </c>
    </row>
    <row r="691" spans="1:4" x14ac:dyDescent="0.25">
      <c r="A691">
        <v>11040</v>
      </c>
      <c r="B691">
        <v>824187.13809121505</v>
      </c>
      <c r="C691">
        <v>1010696.66809121</v>
      </c>
      <c r="D691">
        <v>79386.701122159502</v>
      </c>
    </row>
    <row r="692" spans="1:4" x14ac:dyDescent="0.25">
      <c r="A692">
        <v>11056</v>
      </c>
      <c r="B692">
        <v>824187.13809121505</v>
      </c>
      <c r="C692">
        <v>1070555.88809121</v>
      </c>
      <c r="D692">
        <v>98156.843917464503</v>
      </c>
    </row>
    <row r="693" spans="1:4" x14ac:dyDescent="0.25">
      <c r="A693">
        <v>11072</v>
      </c>
      <c r="B693">
        <v>824187.13809121505</v>
      </c>
      <c r="C693">
        <v>915107.14809121494</v>
      </c>
      <c r="D693">
        <v>69088.609962640694</v>
      </c>
    </row>
    <row r="694" spans="1:4" x14ac:dyDescent="0.25">
      <c r="A694">
        <v>11088</v>
      </c>
      <c r="B694">
        <v>824187.13809121505</v>
      </c>
      <c r="C694">
        <v>940607.42809121404</v>
      </c>
      <c r="D694">
        <v>75315.256049859498</v>
      </c>
    </row>
    <row r="695" spans="1:4" x14ac:dyDescent="0.25">
      <c r="A695">
        <v>11104</v>
      </c>
      <c r="B695">
        <v>824187.13809121505</v>
      </c>
      <c r="C695">
        <v>939580.758091214</v>
      </c>
      <c r="D695">
        <v>82761.836366561998</v>
      </c>
    </row>
    <row r="696" spans="1:4" x14ac:dyDescent="0.25">
      <c r="A696">
        <v>11120</v>
      </c>
      <c r="B696">
        <v>824187.13809121505</v>
      </c>
      <c r="C696">
        <v>934547.76809121401</v>
      </c>
      <c r="D696">
        <v>83808.041496046804</v>
      </c>
    </row>
    <row r="697" spans="1:4" x14ac:dyDescent="0.25">
      <c r="A697">
        <v>11136</v>
      </c>
      <c r="B697">
        <v>824187.13809121505</v>
      </c>
      <c r="C697">
        <v>972284.73309121397</v>
      </c>
      <c r="D697">
        <v>78238.911712849003</v>
      </c>
    </row>
    <row r="698" spans="1:4" x14ac:dyDescent="0.25">
      <c r="A698">
        <v>11152</v>
      </c>
      <c r="B698">
        <v>824187.13809121505</v>
      </c>
      <c r="C698">
        <v>929049.35309121397</v>
      </c>
      <c r="D698">
        <v>95945.375959651006</v>
      </c>
    </row>
    <row r="699" spans="1:4" x14ac:dyDescent="0.25">
      <c r="A699">
        <v>11168</v>
      </c>
      <c r="B699">
        <v>824187.13809121505</v>
      </c>
      <c r="C699">
        <v>922503.24309121398</v>
      </c>
      <c r="D699">
        <v>87987.169806477905</v>
      </c>
    </row>
    <row r="700" spans="1:4" x14ac:dyDescent="0.25">
      <c r="A700">
        <v>11184</v>
      </c>
      <c r="B700">
        <v>824187.13809121505</v>
      </c>
      <c r="C700">
        <v>1135777.56809121</v>
      </c>
      <c r="D700">
        <v>130266.934168633</v>
      </c>
    </row>
    <row r="701" spans="1:4" x14ac:dyDescent="0.25">
      <c r="A701">
        <v>11200</v>
      </c>
      <c r="B701">
        <v>824187.13809121505</v>
      </c>
      <c r="C701">
        <v>993530.258091214</v>
      </c>
      <c r="D701">
        <v>86370.622216269796</v>
      </c>
    </row>
    <row r="702" spans="1:4" x14ac:dyDescent="0.25">
      <c r="A702">
        <v>11216</v>
      </c>
      <c r="B702">
        <v>824187.13809121505</v>
      </c>
      <c r="C702">
        <v>928414.39309121401</v>
      </c>
      <c r="D702">
        <v>104450.222801437</v>
      </c>
    </row>
    <row r="703" spans="1:4" x14ac:dyDescent="0.25">
      <c r="A703">
        <v>11232</v>
      </c>
      <c r="B703">
        <v>824187.13809121505</v>
      </c>
      <c r="C703">
        <v>1003758.92309121</v>
      </c>
      <c r="D703">
        <v>91837.198818500401</v>
      </c>
    </row>
    <row r="704" spans="1:4" x14ac:dyDescent="0.25">
      <c r="A704">
        <v>11248</v>
      </c>
      <c r="B704">
        <v>824187.13809121505</v>
      </c>
      <c r="C704">
        <v>917522.91309121402</v>
      </c>
      <c r="D704">
        <v>98823.318121860197</v>
      </c>
    </row>
    <row r="705" spans="1:4" x14ac:dyDescent="0.25">
      <c r="A705">
        <v>11264</v>
      </c>
      <c r="B705">
        <v>824187.13809121505</v>
      </c>
      <c r="C705">
        <v>1032682.7880912099</v>
      </c>
      <c r="D705">
        <v>95047.780445508004</v>
      </c>
    </row>
    <row r="706" spans="1:4" x14ac:dyDescent="0.25">
      <c r="A706">
        <v>11280</v>
      </c>
      <c r="B706">
        <v>824187.13809121505</v>
      </c>
      <c r="C706">
        <v>1047913.14309121</v>
      </c>
      <c r="D706">
        <v>97955.931903611403</v>
      </c>
    </row>
    <row r="707" spans="1:4" x14ac:dyDescent="0.25">
      <c r="A707">
        <v>11296</v>
      </c>
      <c r="B707">
        <v>824187.13809121505</v>
      </c>
      <c r="C707">
        <v>994602.46309121395</v>
      </c>
      <c r="D707">
        <v>89590.652129557406</v>
      </c>
    </row>
    <row r="708" spans="1:4" x14ac:dyDescent="0.25">
      <c r="A708">
        <v>11312</v>
      </c>
      <c r="B708">
        <v>824187.13809121505</v>
      </c>
      <c r="C708">
        <v>1001623.0280912101</v>
      </c>
      <c r="D708">
        <v>114055.80830610001</v>
      </c>
    </row>
    <row r="709" spans="1:4" x14ac:dyDescent="0.25">
      <c r="A709">
        <v>11328</v>
      </c>
      <c r="B709">
        <v>824187.13809121505</v>
      </c>
      <c r="C709">
        <v>1021236.51809121</v>
      </c>
      <c r="D709">
        <v>77976.645245840002</v>
      </c>
    </row>
    <row r="710" spans="1:4" x14ac:dyDescent="0.25">
      <c r="A710">
        <v>11344</v>
      </c>
      <c r="B710">
        <v>824187.13809121505</v>
      </c>
      <c r="C710">
        <v>1145924.7580912099</v>
      </c>
      <c r="D710">
        <v>122761.61797767</v>
      </c>
    </row>
    <row r="711" spans="1:4" x14ac:dyDescent="0.25">
      <c r="A711">
        <v>11360</v>
      </c>
      <c r="B711">
        <v>824187.13809121505</v>
      </c>
      <c r="C711">
        <v>925681.60809121397</v>
      </c>
      <c r="D711">
        <v>64891.953877342203</v>
      </c>
    </row>
    <row r="712" spans="1:4" x14ac:dyDescent="0.25">
      <c r="A712">
        <v>11376</v>
      </c>
      <c r="B712">
        <v>824187.13809121505</v>
      </c>
      <c r="C712">
        <v>1022186.0230912101</v>
      </c>
      <c r="D712">
        <v>91229.212241319794</v>
      </c>
    </row>
    <row r="713" spans="1:4" x14ac:dyDescent="0.25">
      <c r="A713">
        <v>11392</v>
      </c>
      <c r="B713">
        <v>824187.13809121505</v>
      </c>
      <c r="C713">
        <v>998238.99809121399</v>
      </c>
      <c r="D713">
        <v>87698.866120209306</v>
      </c>
    </row>
    <row r="714" spans="1:4" x14ac:dyDescent="0.25">
      <c r="A714">
        <v>11408</v>
      </c>
      <c r="B714">
        <v>824187.13809121505</v>
      </c>
      <c r="C714">
        <v>914697.65809121495</v>
      </c>
      <c r="D714">
        <v>73906.587526820702</v>
      </c>
    </row>
    <row r="715" spans="1:4" x14ac:dyDescent="0.25">
      <c r="A715">
        <v>11424</v>
      </c>
      <c r="B715">
        <v>824187.13809121505</v>
      </c>
      <c r="C715">
        <v>1023140.00309121</v>
      </c>
      <c r="D715">
        <v>76197.680169456304</v>
      </c>
    </row>
    <row r="716" spans="1:4" x14ac:dyDescent="0.25">
      <c r="A716">
        <v>11440</v>
      </c>
      <c r="B716">
        <v>824187.13809121505</v>
      </c>
      <c r="C716">
        <v>1062479.8980912101</v>
      </c>
      <c r="D716">
        <v>97312.525031942205</v>
      </c>
    </row>
    <row r="717" spans="1:4" x14ac:dyDescent="0.25">
      <c r="A717">
        <v>11456</v>
      </c>
      <c r="B717">
        <v>824187.13809121505</v>
      </c>
      <c r="C717">
        <v>963128.33809121395</v>
      </c>
      <c r="D717">
        <v>69721.498729803498</v>
      </c>
    </row>
    <row r="718" spans="1:4" x14ac:dyDescent="0.25">
      <c r="A718">
        <v>11472</v>
      </c>
      <c r="B718">
        <v>824187.13809121505</v>
      </c>
      <c r="C718">
        <v>1120324.9780912099</v>
      </c>
      <c r="D718">
        <v>102628.338554097</v>
      </c>
    </row>
    <row r="719" spans="1:4" x14ac:dyDescent="0.25">
      <c r="A719">
        <v>11488</v>
      </c>
      <c r="B719">
        <v>824187.13809121505</v>
      </c>
      <c r="C719">
        <v>1006238.69809121</v>
      </c>
      <c r="D719">
        <v>110813.582401375</v>
      </c>
    </row>
    <row r="720" spans="1:4" x14ac:dyDescent="0.25">
      <c r="A720">
        <v>11504</v>
      </c>
      <c r="B720">
        <v>824187.13809121505</v>
      </c>
      <c r="C720">
        <v>1001838.10309121</v>
      </c>
      <c r="D720">
        <v>80213.604251297496</v>
      </c>
    </row>
    <row r="721" spans="1:4" x14ac:dyDescent="0.25">
      <c r="A721">
        <v>11520</v>
      </c>
      <c r="B721">
        <v>824187.13809121505</v>
      </c>
      <c r="C721">
        <v>991703.19309121405</v>
      </c>
      <c r="D721">
        <v>80932.789123827795</v>
      </c>
    </row>
    <row r="722" spans="1:4" x14ac:dyDescent="0.25">
      <c r="A722">
        <v>11536</v>
      </c>
      <c r="B722">
        <v>824187.13809121505</v>
      </c>
      <c r="C722">
        <v>1008671.38309121</v>
      </c>
      <c r="D722">
        <v>116063.134850799</v>
      </c>
    </row>
    <row r="723" spans="1:4" x14ac:dyDescent="0.25">
      <c r="A723">
        <v>11552</v>
      </c>
      <c r="B723">
        <v>824187.13809121505</v>
      </c>
      <c r="C723">
        <v>941949.08309121395</v>
      </c>
      <c r="D723">
        <v>88623.419887137905</v>
      </c>
    </row>
    <row r="724" spans="1:4" x14ac:dyDescent="0.25">
      <c r="A724">
        <v>11568</v>
      </c>
      <c r="B724">
        <v>824187.13809121505</v>
      </c>
      <c r="C724">
        <v>947290.89309121401</v>
      </c>
      <c r="D724">
        <v>87551.098327405198</v>
      </c>
    </row>
    <row r="725" spans="1:4" x14ac:dyDescent="0.25">
      <c r="A725">
        <v>11584</v>
      </c>
      <c r="B725">
        <v>824187.13809121505</v>
      </c>
      <c r="C725">
        <v>1029449.97309121</v>
      </c>
      <c r="D725">
        <v>110287.791141711</v>
      </c>
    </row>
    <row r="726" spans="1:4" x14ac:dyDescent="0.25">
      <c r="A726">
        <v>11600</v>
      </c>
      <c r="B726">
        <v>824187.13809121505</v>
      </c>
      <c r="C726">
        <v>1079312.9480912101</v>
      </c>
      <c r="D726">
        <v>119668.72170213801</v>
      </c>
    </row>
    <row r="727" spans="1:4" x14ac:dyDescent="0.25">
      <c r="A727">
        <v>11616</v>
      </c>
      <c r="B727">
        <v>824187.13809121505</v>
      </c>
      <c r="C727">
        <v>959451.92309121403</v>
      </c>
      <c r="D727">
        <v>69772.490172551203</v>
      </c>
    </row>
    <row r="728" spans="1:4" x14ac:dyDescent="0.25">
      <c r="A728">
        <v>11632</v>
      </c>
      <c r="B728">
        <v>824187.13809121505</v>
      </c>
      <c r="C728">
        <v>987973.61809121398</v>
      </c>
      <c r="D728">
        <v>83484.273838906898</v>
      </c>
    </row>
    <row r="729" spans="1:4" x14ac:dyDescent="0.25">
      <c r="A729">
        <v>11648</v>
      </c>
      <c r="B729">
        <v>824187.13809121505</v>
      </c>
      <c r="C729">
        <v>950655.61809121398</v>
      </c>
      <c r="D729">
        <v>95911.270565609695</v>
      </c>
    </row>
    <row r="730" spans="1:4" x14ac:dyDescent="0.25">
      <c r="A730">
        <v>11664</v>
      </c>
      <c r="B730">
        <v>824187.13809121505</v>
      </c>
      <c r="C730">
        <v>1041143.13309121</v>
      </c>
      <c r="D730">
        <v>94025.7647596389</v>
      </c>
    </row>
    <row r="731" spans="1:4" x14ac:dyDescent="0.25">
      <c r="A731">
        <v>11680</v>
      </c>
      <c r="B731">
        <v>824187.13809121505</v>
      </c>
      <c r="C731">
        <v>995222.69309121405</v>
      </c>
      <c r="D731">
        <v>79326.949287218697</v>
      </c>
    </row>
    <row r="732" spans="1:4" x14ac:dyDescent="0.25">
      <c r="A732">
        <v>11696</v>
      </c>
      <c r="B732">
        <v>824187.13809121505</v>
      </c>
      <c r="C732">
        <v>1111080.8130912101</v>
      </c>
      <c r="D732">
        <v>120706.622669385</v>
      </c>
    </row>
    <row r="733" spans="1:4" x14ac:dyDescent="0.25">
      <c r="A733">
        <v>11712</v>
      </c>
      <c r="B733">
        <v>824187.13809121505</v>
      </c>
      <c r="C733">
        <v>1245868.7730912101</v>
      </c>
      <c r="D733">
        <v>163692.30496147799</v>
      </c>
    </row>
    <row r="734" spans="1:4" x14ac:dyDescent="0.25">
      <c r="A734">
        <v>11728</v>
      </c>
      <c r="B734">
        <v>824187.13809121505</v>
      </c>
      <c r="C734">
        <v>922421.23809121398</v>
      </c>
      <c r="D734">
        <v>85201.953082778506</v>
      </c>
    </row>
    <row r="735" spans="1:4" x14ac:dyDescent="0.25">
      <c r="A735">
        <v>11744</v>
      </c>
      <c r="B735">
        <v>824187.13809121505</v>
      </c>
      <c r="C735">
        <v>952648.58309121395</v>
      </c>
      <c r="D735">
        <v>71340.954356435206</v>
      </c>
    </row>
    <row r="736" spans="1:4" x14ac:dyDescent="0.25">
      <c r="A736">
        <v>11760</v>
      </c>
      <c r="B736">
        <v>824187.13809121505</v>
      </c>
      <c r="C736">
        <v>1044648.71809121</v>
      </c>
      <c r="D736">
        <v>114138.0171751</v>
      </c>
    </row>
    <row r="737" spans="1:4" x14ac:dyDescent="0.25">
      <c r="A737">
        <v>11776</v>
      </c>
      <c r="B737">
        <v>824187.13809121505</v>
      </c>
      <c r="C737">
        <v>1041491.68309121</v>
      </c>
      <c r="D737">
        <v>95946.758814552901</v>
      </c>
    </row>
    <row r="738" spans="1:4" x14ac:dyDescent="0.25">
      <c r="A738">
        <v>11792</v>
      </c>
      <c r="B738">
        <v>824187.13809121505</v>
      </c>
      <c r="C738">
        <v>1040191.97809121</v>
      </c>
      <c r="D738">
        <v>100189.00866534399</v>
      </c>
    </row>
    <row r="739" spans="1:4" x14ac:dyDescent="0.25">
      <c r="A739">
        <v>11808</v>
      </c>
      <c r="B739">
        <v>824187.13809121505</v>
      </c>
      <c r="C739">
        <v>1004258.2730912101</v>
      </c>
      <c r="D739">
        <v>86054.699447483799</v>
      </c>
    </row>
    <row r="740" spans="1:4" x14ac:dyDescent="0.25">
      <c r="A740">
        <v>11824</v>
      </c>
      <c r="B740">
        <v>824187.13809121505</v>
      </c>
      <c r="C740">
        <v>1018877.48309121</v>
      </c>
      <c r="D740">
        <v>106323.851102261</v>
      </c>
    </row>
    <row r="741" spans="1:4" x14ac:dyDescent="0.25">
      <c r="A741">
        <v>11840</v>
      </c>
      <c r="B741">
        <v>824187.13809121505</v>
      </c>
      <c r="C741">
        <v>1193845.99309121</v>
      </c>
      <c r="D741">
        <v>135412.90008519799</v>
      </c>
    </row>
    <row r="742" spans="1:4" x14ac:dyDescent="0.25">
      <c r="A742">
        <v>11856</v>
      </c>
      <c r="B742">
        <v>824187.13809121505</v>
      </c>
      <c r="C742">
        <v>1052603.6330912099</v>
      </c>
      <c r="D742">
        <v>138774.95554865</v>
      </c>
    </row>
    <row r="743" spans="1:4" x14ac:dyDescent="0.25">
      <c r="A743">
        <v>11872</v>
      </c>
      <c r="B743">
        <v>824187.13809121505</v>
      </c>
      <c r="C743">
        <v>963829.40309121402</v>
      </c>
      <c r="D743">
        <v>71741.691016136305</v>
      </c>
    </row>
    <row r="744" spans="1:4" x14ac:dyDescent="0.25">
      <c r="A744">
        <v>11888</v>
      </c>
      <c r="B744">
        <v>824187.13809121505</v>
      </c>
      <c r="C744">
        <v>1094003.26309121</v>
      </c>
      <c r="D744">
        <v>142872.86612775401</v>
      </c>
    </row>
    <row r="745" spans="1:4" x14ac:dyDescent="0.25">
      <c r="A745">
        <v>11904</v>
      </c>
      <c r="B745">
        <v>824187.13809121505</v>
      </c>
      <c r="C745">
        <v>953115.263091214</v>
      </c>
      <c r="D745">
        <v>76604.844924060497</v>
      </c>
    </row>
    <row r="746" spans="1:4" x14ac:dyDescent="0.25">
      <c r="A746">
        <v>11920</v>
      </c>
      <c r="B746">
        <v>824187.13809121505</v>
      </c>
      <c r="C746">
        <v>1082141.9980912099</v>
      </c>
      <c r="D746">
        <v>102562.64561510801</v>
      </c>
    </row>
    <row r="747" spans="1:4" x14ac:dyDescent="0.25">
      <c r="A747">
        <v>11936</v>
      </c>
      <c r="B747">
        <v>824187.13809121505</v>
      </c>
      <c r="C747">
        <v>1044150.62809121</v>
      </c>
      <c r="D747">
        <v>108056.48906386799</v>
      </c>
    </row>
    <row r="748" spans="1:4" x14ac:dyDescent="0.25">
      <c r="A748">
        <v>11952</v>
      </c>
      <c r="B748">
        <v>824187.13809121505</v>
      </c>
      <c r="C748">
        <v>965623.07809121395</v>
      </c>
      <c r="D748">
        <v>73554.6194665324</v>
      </c>
    </row>
    <row r="749" spans="1:4" x14ac:dyDescent="0.25">
      <c r="A749">
        <v>11968</v>
      </c>
      <c r="B749">
        <v>824187.13809121505</v>
      </c>
      <c r="C749">
        <v>958154.44309121405</v>
      </c>
      <c r="D749">
        <v>69180.518489831898</v>
      </c>
    </row>
    <row r="750" spans="1:4" x14ac:dyDescent="0.25">
      <c r="A750">
        <v>11984</v>
      </c>
      <c r="B750">
        <v>824187.13809121505</v>
      </c>
      <c r="C750">
        <v>945199.11809121398</v>
      </c>
      <c r="D750">
        <v>63637.403438069297</v>
      </c>
    </row>
    <row r="751" spans="1:4" x14ac:dyDescent="0.25">
      <c r="A751">
        <v>12000</v>
      </c>
      <c r="B751">
        <v>824187.13809121505</v>
      </c>
      <c r="C751">
        <v>955501.28809121402</v>
      </c>
      <c r="D751">
        <v>92973.879928222304</v>
      </c>
    </row>
    <row r="752" spans="1:4" x14ac:dyDescent="0.25">
      <c r="A752">
        <v>12016</v>
      </c>
      <c r="B752">
        <v>824187.13809121505</v>
      </c>
      <c r="C752">
        <v>1038617.4080912099</v>
      </c>
      <c r="D752">
        <v>108765.26576465899</v>
      </c>
    </row>
    <row r="753" spans="1:4" x14ac:dyDescent="0.25">
      <c r="A753">
        <v>12032</v>
      </c>
      <c r="B753">
        <v>824187.13809121505</v>
      </c>
      <c r="C753">
        <v>990047.87309121399</v>
      </c>
      <c r="D753">
        <v>75379.831723245195</v>
      </c>
    </row>
    <row r="754" spans="1:4" x14ac:dyDescent="0.25">
      <c r="A754">
        <v>12048</v>
      </c>
      <c r="B754">
        <v>824187.13809121505</v>
      </c>
      <c r="C754">
        <v>953697.65309121402</v>
      </c>
      <c r="D754">
        <v>67492.7126652187</v>
      </c>
    </row>
    <row r="755" spans="1:4" x14ac:dyDescent="0.25">
      <c r="A755">
        <v>12064</v>
      </c>
      <c r="B755">
        <v>824187.13809121505</v>
      </c>
      <c r="C755">
        <v>1014725.88809121</v>
      </c>
      <c r="D755">
        <v>117730.58378924899</v>
      </c>
    </row>
    <row r="756" spans="1:4" x14ac:dyDescent="0.25">
      <c r="A756">
        <v>12080</v>
      </c>
      <c r="B756">
        <v>824187.13809121505</v>
      </c>
      <c r="C756">
        <v>936442.96309121395</v>
      </c>
      <c r="D756">
        <v>75602.272218593906</v>
      </c>
    </row>
    <row r="757" spans="1:4" x14ac:dyDescent="0.25">
      <c r="A757">
        <v>12096</v>
      </c>
      <c r="B757">
        <v>824187.13809121505</v>
      </c>
      <c r="C757">
        <v>1158529.59809121</v>
      </c>
      <c r="D757">
        <v>149374.19486835101</v>
      </c>
    </row>
    <row r="758" spans="1:4" x14ac:dyDescent="0.25">
      <c r="A758">
        <v>12112</v>
      </c>
      <c r="B758">
        <v>824187.13809121505</v>
      </c>
      <c r="C758">
        <v>982461.12309121399</v>
      </c>
      <c r="D758">
        <v>73646.192034379797</v>
      </c>
    </row>
    <row r="759" spans="1:4" x14ac:dyDescent="0.25">
      <c r="A759">
        <v>12128</v>
      </c>
      <c r="B759">
        <v>824187.13809121505</v>
      </c>
      <c r="C759">
        <v>1255196.25309121</v>
      </c>
      <c r="D759">
        <v>178858.94263486401</v>
      </c>
    </row>
    <row r="760" spans="1:4" x14ac:dyDescent="0.25">
      <c r="A760">
        <v>12144</v>
      </c>
      <c r="B760">
        <v>824187.13809121505</v>
      </c>
      <c r="C760">
        <v>1038433.60809121</v>
      </c>
      <c r="D760">
        <v>117704.958828585</v>
      </c>
    </row>
    <row r="761" spans="1:4" x14ac:dyDescent="0.25">
      <c r="A761">
        <v>12160</v>
      </c>
      <c r="B761">
        <v>824187.13809121505</v>
      </c>
      <c r="C761">
        <v>920400.638091214</v>
      </c>
      <c r="D761">
        <v>116450.377634166</v>
      </c>
    </row>
    <row r="762" spans="1:4" x14ac:dyDescent="0.25">
      <c r="A762">
        <v>12176</v>
      </c>
      <c r="B762">
        <v>824187.13809121505</v>
      </c>
      <c r="C762">
        <v>1041220.51809121</v>
      </c>
      <c r="D762">
        <v>114359.29844343899</v>
      </c>
    </row>
    <row r="763" spans="1:4" x14ac:dyDescent="0.25">
      <c r="A763">
        <v>12192</v>
      </c>
      <c r="B763">
        <v>824187.13809121505</v>
      </c>
      <c r="C763">
        <v>1079085.0430912101</v>
      </c>
      <c r="D763">
        <v>104309.593246335</v>
      </c>
    </row>
    <row r="764" spans="1:4" x14ac:dyDescent="0.25">
      <c r="A764">
        <v>12208</v>
      </c>
      <c r="B764">
        <v>824187.13809121505</v>
      </c>
      <c r="C764">
        <v>953252.92309121403</v>
      </c>
      <c r="D764">
        <v>76106.636294667202</v>
      </c>
    </row>
    <row r="765" spans="1:4" x14ac:dyDescent="0.25">
      <c r="A765">
        <v>12224</v>
      </c>
      <c r="B765">
        <v>824187.13809121505</v>
      </c>
      <c r="C765">
        <v>968244.19309121405</v>
      </c>
      <c r="D765">
        <v>78170.650471529094</v>
      </c>
    </row>
    <row r="766" spans="1:4" x14ac:dyDescent="0.25">
      <c r="A766">
        <v>12240</v>
      </c>
      <c r="B766">
        <v>824187.13809121505</v>
      </c>
      <c r="C766">
        <v>949689.28809121402</v>
      </c>
      <c r="D766">
        <v>74272.828571675404</v>
      </c>
    </row>
    <row r="767" spans="1:4" x14ac:dyDescent="0.25">
      <c r="A767">
        <v>12256</v>
      </c>
      <c r="B767">
        <v>824187.13809121505</v>
      </c>
      <c r="C767">
        <v>989974.86809121398</v>
      </c>
      <c r="D767">
        <v>96664.231119980905</v>
      </c>
    </row>
    <row r="768" spans="1:4" x14ac:dyDescent="0.25">
      <c r="A768">
        <v>12272</v>
      </c>
      <c r="B768">
        <v>824187.13809121505</v>
      </c>
      <c r="C768">
        <v>959450.02309121401</v>
      </c>
      <c r="D768">
        <v>80933.3646915891</v>
      </c>
    </row>
    <row r="769" spans="1:4" x14ac:dyDescent="0.25">
      <c r="A769">
        <v>12288</v>
      </c>
      <c r="B769">
        <v>824187.13809121505</v>
      </c>
      <c r="C769">
        <v>949270.45809121395</v>
      </c>
      <c r="D769">
        <v>67271.468836554996</v>
      </c>
    </row>
    <row r="770" spans="1:4" x14ac:dyDescent="0.25">
      <c r="A770">
        <v>12304</v>
      </c>
      <c r="B770">
        <v>824187.13809121505</v>
      </c>
      <c r="C770">
        <v>1051091.0280912099</v>
      </c>
      <c r="D770">
        <v>98639.199736706505</v>
      </c>
    </row>
    <row r="771" spans="1:4" x14ac:dyDescent="0.25">
      <c r="A771">
        <v>12320</v>
      </c>
      <c r="B771">
        <v>824187.13809121505</v>
      </c>
      <c r="C771">
        <v>958355.39809121401</v>
      </c>
      <c r="D771">
        <v>96326.952588267799</v>
      </c>
    </row>
    <row r="772" spans="1:4" x14ac:dyDescent="0.25">
      <c r="A772">
        <v>12336</v>
      </c>
      <c r="B772">
        <v>824187.13809121505</v>
      </c>
      <c r="C772">
        <v>993702.20809121395</v>
      </c>
      <c r="D772">
        <v>78724.7960862084</v>
      </c>
    </row>
    <row r="773" spans="1:4" x14ac:dyDescent="0.25">
      <c r="A773">
        <v>12352</v>
      </c>
      <c r="B773">
        <v>824187.13809121505</v>
      </c>
      <c r="C773">
        <v>937191.78809121402</v>
      </c>
      <c r="D773">
        <v>102664.35645786401</v>
      </c>
    </row>
    <row r="774" spans="1:4" x14ac:dyDescent="0.25">
      <c r="A774">
        <v>12368</v>
      </c>
      <c r="B774">
        <v>824187.13809121505</v>
      </c>
      <c r="C774">
        <v>953002.20809121395</v>
      </c>
      <c r="D774">
        <v>80942.965908008904</v>
      </c>
    </row>
    <row r="775" spans="1:4" x14ac:dyDescent="0.25">
      <c r="A775">
        <v>12384</v>
      </c>
      <c r="B775">
        <v>824187.13809121505</v>
      </c>
      <c r="C775">
        <v>964792.95809121395</v>
      </c>
      <c r="D775">
        <v>90572.339629147202</v>
      </c>
    </row>
    <row r="776" spans="1:4" x14ac:dyDescent="0.25">
      <c r="A776">
        <v>12400</v>
      </c>
      <c r="B776">
        <v>824187.13809121505</v>
      </c>
      <c r="C776">
        <v>932675.81309121405</v>
      </c>
      <c r="D776">
        <v>72121.028348321299</v>
      </c>
    </row>
    <row r="777" spans="1:4" x14ac:dyDescent="0.25">
      <c r="A777">
        <v>12416</v>
      </c>
      <c r="B777">
        <v>824187.13809121505</v>
      </c>
      <c r="C777">
        <v>980335.89809121401</v>
      </c>
      <c r="D777">
        <v>74899.026203498797</v>
      </c>
    </row>
    <row r="778" spans="1:4" x14ac:dyDescent="0.25">
      <c r="A778">
        <v>12432</v>
      </c>
      <c r="B778">
        <v>824187.13809121505</v>
      </c>
      <c r="C778">
        <v>970061.138091214</v>
      </c>
      <c r="D778">
        <v>70168.039631587206</v>
      </c>
    </row>
    <row r="779" spans="1:4" x14ac:dyDescent="0.25">
      <c r="A779">
        <v>12448</v>
      </c>
      <c r="B779">
        <v>824187.13809121505</v>
      </c>
      <c r="C779">
        <v>965713.68309121404</v>
      </c>
      <c r="D779">
        <v>89119.383319500004</v>
      </c>
    </row>
    <row r="780" spans="1:4" x14ac:dyDescent="0.25">
      <c r="A780">
        <v>12464</v>
      </c>
      <c r="B780">
        <v>824187.13809121505</v>
      </c>
      <c r="C780">
        <v>936717.72809121397</v>
      </c>
      <c r="D780">
        <v>87720.555836770101</v>
      </c>
    </row>
    <row r="781" spans="1:4" x14ac:dyDescent="0.25">
      <c r="A781">
        <v>12480</v>
      </c>
      <c r="B781">
        <v>824187.13809121505</v>
      </c>
      <c r="C781">
        <v>1005146.42309121</v>
      </c>
      <c r="D781">
        <v>90865.571073282597</v>
      </c>
    </row>
    <row r="782" spans="1:4" x14ac:dyDescent="0.25">
      <c r="A782">
        <v>12496</v>
      </c>
      <c r="B782">
        <v>824187.13809121505</v>
      </c>
      <c r="C782">
        <v>935704.26809121401</v>
      </c>
      <c r="D782">
        <v>109434.645652202</v>
      </c>
    </row>
    <row r="783" spans="1:4" x14ac:dyDescent="0.25">
      <c r="A783">
        <v>12512</v>
      </c>
      <c r="B783">
        <v>824187.13809121505</v>
      </c>
      <c r="C783">
        <v>1035896.99309121</v>
      </c>
      <c r="D783">
        <v>92175.252183782795</v>
      </c>
    </row>
    <row r="784" spans="1:4" x14ac:dyDescent="0.25">
      <c r="A784">
        <v>12528</v>
      </c>
      <c r="B784">
        <v>824187.13809121505</v>
      </c>
      <c r="C784">
        <v>949432.39309121401</v>
      </c>
      <c r="D784">
        <v>73061.757431230493</v>
      </c>
    </row>
    <row r="785" spans="1:4" x14ac:dyDescent="0.25">
      <c r="A785">
        <v>12544</v>
      </c>
      <c r="B785">
        <v>824187.13809121505</v>
      </c>
      <c r="C785">
        <v>981940.43809121405</v>
      </c>
      <c r="D785">
        <v>87856.993086037299</v>
      </c>
    </row>
    <row r="786" spans="1:4" x14ac:dyDescent="0.25">
      <c r="A786">
        <v>12560</v>
      </c>
      <c r="B786">
        <v>824187.13809121505</v>
      </c>
      <c r="C786">
        <v>947538.47309121396</v>
      </c>
      <c r="D786">
        <v>107441.813351752</v>
      </c>
    </row>
    <row r="787" spans="1:4" x14ac:dyDescent="0.25">
      <c r="A787">
        <v>12576</v>
      </c>
      <c r="B787">
        <v>824187.13809121505</v>
      </c>
      <c r="C787">
        <v>1030172.76309121</v>
      </c>
      <c r="D787">
        <v>94907.772589363696</v>
      </c>
    </row>
    <row r="788" spans="1:4" x14ac:dyDescent="0.25">
      <c r="A788">
        <v>12592</v>
      </c>
      <c r="B788">
        <v>824187.13809121505</v>
      </c>
      <c r="C788">
        <v>958148.92309121403</v>
      </c>
      <c r="D788">
        <v>94605.905746040895</v>
      </c>
    </row>
    <row r="789" spans="1:4" x14ac:dyDescent="0.25">
      <c r="A789">
        <v>12608</v>
      </c>
      <c r="B789">
        <v>824187.13809121505</v>
      </c>
      <c r="C789">
        <v>1055283.1130912099</v>
      </c>
      <c r="D789">
        <v>95426.449611438205</v>
      </c>
    </row>
    <row r="790" spans="1:4" x14ac:dyDescent="0.25">
      <c r="A790">
        <v>12624</v>
      </c>
      <c r="B790">
        <v>824187.13809121505</v>
      </c>
      <c r="C790">
        <v>991922.39309121401</v>
      </c>
      <c r="D790">
        <v>66040.655830480406</v>
      </c>
    </row>
    <row r="791" spans="1:4" x14ac:dyDescent="0.25">
      <c r="A791">
        <v>12640</v>
      </c>
      <c r="B791">
        <v>824187.13809121505</v>
      </c>
      <c r="C791">
        <v>1011999.5330912099</v>
      </c>
      <c r="D791">
        <v>79982.987783771707</v>
      </c>
    </row>
    <row r="792" spans="1:4" x14ac:dyDescent="0.25">
      <c r="A792">
        <v>12656</v>
      </c>
      <c r="B792">
        <v>824187.13809121505</v>
      </c>
      <c r="C792">
        <v>963513.42309121403</v>
      </c>
      <c r="D792">
        <v>71113.526154057196</v>
      </c>
    </row>
    <row r="793" spans="1:4" x14ac:dyDescent="0.25">
      <c r="A793">
        <v>12672</v>
      </c>
      <c r="B793">
        <v>824187.13809121505</v>
      </c>
      <c r="C793">
        <v>1060552.5080912099</v>
      </c>
      <c r="D793">
        <v>97320.849113913297</v>
      </c>
    </row>
    <row r="794" spans="1:4" x14ac:dyDescent="0.25">
      <c r="A794">
        <v>12688</v>
      </c>
      <c r="B794">
        <v>824187.13809121505</v>
      </c>
      <c r="C794">
        <v>951681.68309121404</v>
      </c>
      <c r="D794">
        <v>94764.571582464006</v>
      </c>
    </row>
    <row r="795" spans="1:4" x14ac:dyDescent="0.25">
      <c r="A795">
        <v>12704</v>
      </c>
      <c r="B795">
        <v>824187.13809121505</v>
      </c>
      <c r="C795">
        <v>1021392.73809121</v>
      </c>
      <c r="D795">
        <v>77047.425933771403</v>
      </c>
    </row>
    <row r="796" spans="1:4" x14ac:dyDescent="0.25">
      <c r="A796">
        <v>12720</v>
      </c>
      <c r="B796">
        <v>824187.13809121505</v>
      </c>
      <c r="C796">
        <v>1021040.30309121</v>
      </c>
      <c r="D796">
        <v>117227.940505059</v>
      </c>
    </row>
    <row r="797" spans="1:4" x14ac:dyDescent="0.25">
      <c r="A797">
        <v>12736</v>
      </c>
      <c r="B797">
        <v>824187.13809121505</v>
      </c>
      <c r="C797">
        <v>913779.80809121404</v>
      </c>
      <c r="D797">
        <v>90524.760442715895</v>
      </c>
    </row>
    <row r="798" spans="1:4" x14ac:dyDescent="0.25">
      <c r="A798">
        <v>12752</v>
      </c>
      <c r="B798">
        <v>824187.13809121505</v>
      </c>
      <c r="C798">
        <v>1017317.81309121</v>
      </c>
      <c r="D798">
        <v>102982.96641007801</v>
      </c>
    </row>
    <row r="799" spans="1:4" x14ac:dyDescent="0.25">
      <c r="A799">
        <v>12768</v>
      </c>
      <c r="B799">
        <v>824187.13809121505</v>
      </c>
      <c r="C799">
        <v>1036925.18809121</v>
      </c>
      <c r="D799">
        <v>109806.900322645</v>
      </c>
    </row>
    <row r="800" spans="1:4" x14ac:dyDescent="0.25">
      <c r="A800">
        <v>12784</v>
      </c>
      <c r="B800">
        <v>824187.13809121505</v>
      </c>
      <c r="C800">
        <v>979318.72309121396</v>
      </c>
      <c r="D800">
        <v>91099.594272602306</v>
      </c>
    </row>
    <row r="801" spans="1:4" x14ac:dyDescent="0.25">
      <c r="A801">
        <v>12800</v>
      </c>
      <c r="B801">
        <v>824187.13809121505</v>
      </c>
      <c r="C801">
        <v>996219.21309121395</v>
      </c>
      <c r="D801">
        <v>74409.881306244293</v>
      </c>
    </row>
    <row r="802" spans="1:4" x14ac:dyDescent="0.25">
      <c r="A802">
        <v>12816</v>
      </c>
      <c r="B802">
        <v>824187.13809121505</v>
      </c>
      <c r="C802">
        <v>919758.80809121404</v>
      </c>
      <c r="D802">
        <v>89609.750660467194</v>
      </c>
    </row>
    <row r="803" spans="1:4" x14ac:dyDescent="0.25">
      <c r="A803">
        <v>12832</v>
      </c>
      <c r="B803">
        <v>824187.13809121505</v>
      </c>
      <c r="C803">
        <v>954601.99809121399</v>
      </c>
      <c r="D803">
        <v>76292.808977127002</v>
      </c>
    </row>
    <row r="804" spans="1:4" x14ac:dyDescent="0.25">
      <c r="A804">
        <v>12848</v>
      </c>
      <c r="B804">
        <v>824187.13809121505</v>
      </c>
      <c r="C804">
        <v>946554.33309121395</v>
      </c>
      <c r="D804">
        <v>84444.457081663902</v>
      </c>
    </row>
    <row r="805" spans="1:4" x14ac:dyDescent="0.25">
      <c r="A805">
        <v>12864</v>
      </c>
      <c r="B805">
        <v>824187.13809121505</v>
      </c>
      <c r="C805">
        <v>1000057.34309121</v>
      </c>
      <c r="D805">
        <v>106435.571302093</v>
      </c>
    </row>
    <row r="806" spans="1:4" x14ac:dyDescent="0.25">
      <c r="A806">
        <v>12880</v>
      </c>
      <c r="B806">
        <v>824187.13809121505</v>
      </c>
      <c r="C806">
        <v>977859.16309121402</v>
      </c>
      <c r="D806">
        <v>76684.864012817794</v>
      </c>
    </row>
    <row r="807" spans="1:4" x14ac:dyDescent="0.25">
      <c r="A807">
        <v>12896</v>
      </c>
      <c r="B807">
        <v>824187.13809121505</v>
      </c>
      <c r="C807">
        <v>991967.52309121401</v>
      </c>
      <c r="D807">
        <v>113272.414864594</v>
      </c>
    </row>
    <row r="808" spans="1:4" x14ac:dyDescent="0.25">
      <c r="A808">
        <v>12912</v>
      </c>
      <c r="B808">
        <v>824187.13809121505</v>
      </c>
      <c r="C808">
        <v>999431.74809121399</v>
      </c>
      <c r="D808">
        <v>87096.007037164905</v>
      </c>
    </row>
    <row r="809" spans="1:4" x14ac:dyDescent="0.25">
      <c r="A809">
        <v>12928</v>
      </c>
      <c r="B809">
        <v>824187.13809121505</v>
      </c>
      <c r="C809">
        <v>1020621.0230912101</v>
      </c>
      <c r="D809">
        <v>107103.36661562799</v>
      </c>
    </row>
    <row r="810" spans="1:4" x14ac:dyDescent="0.25">
      <c r="A810">
        <v>12944</v>
      </c>
      <c r="B810">
        <v>824187.13809121505</v>
      </c>
      <c r="C810">
        <v>1000133.0330912099</v>
      </c>
      <c r="D810">
        <v>71857.220329024407</v>
      </c>
    </row>
    <row r="811" spans="1:4" x14ac:dyDescent="0.25">
      <c r="A811">
        <v>12960</v>
      </c>
      <c r="B811">
        <v>824187.13809121505</v>
      </c>
      <c r="C811">
        <v>984764.24309121398</v>
      </c>
      <c r="D811">
        <v>101117.256180258</v>
      </c>
    </row>
    <row r="812" spans="1:4" x14ac:dyDescent="0.25">
      <c r="A812">
        <v>12976</v>
      </c>
      <c r="B812">
        <v>824187.13809121505</v>
      </c>
      <c r="C812">
        <v>992707.01809121401</v>
      </c>
      <c r="D812">
        <v>96295.1555156104</v>
      </c>
    </row>
    <row r="813" spans="1:4" x14ac:dyDescent="0.25">
      <c r="A813">
        <v>12992</v>
      </c>
      <c r="B813">
        <v>824187.13809121505</v>
      </c>
      <c r="C813">
        <v>956687.37309121399</v>
      </c>
      <c r="D813">
        <v>80498.502474081906</v>
      </c>
    </row>
    <row r="814" spans="1:4" x14ac:dyDescent="0.25">
      <c r="A814">
        <v>13008</v>
      </c>
      <c r="B814">
        <v>824187.13809121505</v>
      </c>
      <c r="C814">
        <v>957291.91809121403</v>
      </c>
      <c r="D814">
        <v>86845.918904296195</v>
      </c>
    </row>
    <row r="815" spans="1:4" x14ac:dyDescent="0.25">
      <c r="A815">
        <v>13024</v>
      </c>
      <c r="B815">
        <v>824187.13809121505</v>
      </c>
      <c r="C815">
        <v>943182.008091214</v>
      </c>
      <c r="D815">
        <v>93461.704503732995</v>
      </c>
    </row>
    <row r="816" spans="1:4" x14ac:dyDescent="0.25">
      <c r="A816">
        <v>13040</v>
      </c>
      <c r="B816">
        <v>824187.13809121505</v>
      </c>
      <c r="C816">
        <v>983657.42809121404</v>
      </c>
      <c r="D816">
        <v>86623.919711104594</v>
      </c>
    </row>
    <row r="817" spans="1:4" x14ac:dyDescent="0.25">
      <c r="A817">
        <v>13056</v>
      </c>
      <c r="B817">
        <v>824187.13809121505</v>
      </c>
      <c r="C817">
        <v>960496.64309121401</v>
      </c>
      <c r="D817">
        <v>78755.4033983064</v>
      </c>
    </row>
    <row r="818" spans="1:4" x14ac:dyDescent="0.25">
      <c r="A818">
        <v>13072</v>
      </c>
      <c r="B818">
        <v>824187.13809121505</v>
      </c>
      <c r="C818">
        <v>938643.33809121395</v>
      </c>
      <c r="D818">
        <v>117578.866653961</v>
      </c>
    </row>
    <row r="819" spans="1:4" x14ac:dyDescent="0.25">
      <c r="A819">
        <v>13088</v>
      </c>
      <c r="B819">
        <v>824187.13809121505</v>
      </c>
      <c r="C819">
        <v>952959.44809121406</v>
      </c>
      <c r="D819">
        <v>73118.478542594807</v>
      </c>
    </row>
    <row r="820" spans="1:4" x14ac:dyDescent="0.25">
      <c r="A820">
        <v>13104</v>
      </c>
      <c r="B820">
        <v>824187.13809121505</v>
      </c>
      <c r="C820">
        <v>1019257.0230912101</v>
      </c>
      <c r="D820">
        <v>86071.108114580406</v>
      </c>
    </row>
    <row r="821" spans="1:4" x14ac:dyDescent="0.25">
      <c r="A821">
        <v>13120</v>
      </c>
      <c r="B821">
        <v>824187.13809121505</v>
      </c>
      <c r="C821">
        <v>1033574.23809121</v>
      </c>
      <c r="D821">
        <v>111444.413808499</v>
      </c>
    </row>
    <row r="822" spans="1:4" x14ac:dyDescent="0.25">
      <c r="A822">
        <v>13136</v>
      </c>
      <c r="B822">
        <v>824187.13809121505</v>
      </c>
      <c r="C822">
        <v>962939.87809121399</v>
      </c>
      <c r="D822">
        <v>78898.192990095806</v>
      </c>
    </row>
    <row r="823" spans="1:4" x14ac:dyDescent="0.25">
      <c r="A823">
        <v>13152</v>
      </c>
      <c r="B823">
        <v>824187.13809121505</v>
      </c>
      <c r="C823">
        <v>1067425.4080912101</v>
      </c>
      <c r="D823">
        <v>103589.62287781099</v>
      </c>
    </row>
    <row r="824" spans="1:4" x14ac:dyDescent="0.25">
      <c r="A824">
        <v>13168</v>
      </c>
      <c r="B824">
        <v>824187.13809121505</v>
      </c>
      <c r="C824">
        <v>1021829.98309121</v>
      </c>
      <c r="D824">
        <v>92312.759449552599</v>
      </c>
    </row>
    <row r="825" spans="1:4" x14ac:dyDescent="0.25">
      <c r="A825">
        <v>13184</v>
      </c>
      <c r="B825">
        <v>824187.13809121505</v>
      </c>
      <c r="C825">
        <v>1003976.97309121</v>
      </c>
      <c r="D825">
        <v>83644.927399560605</v>
      </c>
    </row>
    <row r="826" spans="1:4" x14ac:dyDescent="0.25">
      <c r="A826">
        <v>13200</v>
      </c>
      <c r="B826">
        <v>824187.13809121505</v>
      </c>
      <c r="C826">
        <v>948963.48309121397</v>
      </c>
      <c r="D826">
        <v>80040.430275180101</v>
      </c>
    </row>
    <row r="827" spans="1:4" x14ac:dyDescent="0.25">
      <c r="A827">
        <v>13216</v>
      </c>
      <c r="B827">
        <v>824187.13809121505</v>
      </c>
      <c r="C827">
        <v>939806.02309121401</v>
      </c>
      <c r="D827">
        <v>97177.3547555283</v>
      </c>
    </row>
    <row r="828" spans="1:4" x14ac:dyDescent="0.25">
      <c r="A828">
        <v>13232</v>
      </c>
      <c r="B828">
        <v>824187.13809121505</v>
      </c>
      <c r="C828">
        <v>959492.41309121402</v>
      </c>
      <c r="D828">
        <v>81153.985802851195</v>
      </c>
    </row>
    <row r="829" spans="1:4" x14ac:dyDescent="0.25">
      <c r="A829">
        <v>13248</v>
      </c>
      <c r="B829">
        <v>824187.13809121505</v>
      </c>
      <c r="C829">
        <v>974955.32809121395</v>
      </c>
      <c r="D829">
        <v>75281.047204219198</v>
      </c>
    </row>
    <row r="830" spans="1:4" x14ac:dyDescent="0.25">
      <c r="A830">
        <v>13264</v>
      </c>
      <c r="B830">
        <v>824187.13809121505</v>
      </c>
      <c r="C830">
        <v>943445.87809121399</v>
      </c>
      <c r="D830">
        <v>77504.968178707</v>
      </c>
    </row>
    <row r="831" spans="1:4" x14ac:dyDescent="0.25">
      <c r="A831">
        <v>13280</v>
      </c>
      <c r="B831">
        <v>824187.13809121505</v>
      </c>
      <c r="C831">
        <v>933259.06809121405</v>
      </c>
      <c r="D831">
        <v>69060.220571506201</v>
      </c>
    </row>
    <row r="832" spans="1:4" x14ac:dyDescent="0.25">
      <c r="A832">
        <v>13296</v>
      </c>
      <c r="B832">
        <v>824187.13809121505</v>
      </c>
      <c r="C832">
        <v>1021240.25309121</v>
      </c>
      <c r="D832">
        <v>94625.232904927296</v>
      </c>
    </row>
    <row r="833" spans="1:4" x14ac:dyDescent="0.25">
      <c r="A833">
        <v>13312</v>
      </c>
      <c r="B833">
        <v>824187.13809121505</v>
      </c>
      <c r="C833">
        <v>996298.53809121402</v>
      </c>
      <c r="D833">
        <v>84324.891548462707</v>
      </c>
    </row>
    <row r="834" spans="1:4" x14ac:dyDescent="0.25">
      <c r="A834">
        <v>13328</v>
      </c>
      <c r="B834">
        <v>824187.13809121505</v>
      </c>
      <c r="C834">
        <v>974105.67309121403</v>
      </c>
      <c r="D834">
        <v>72319.893814764204</v>
      </c>
    </row>
    <row r="835" spans="1:4" x14ac:dyDescent="0.25">
      <c r="A835">
        <v>13344</v>
      </c>
      <c r="B835">
        <v>824187.13809121505</v>
      </c>
      <c r="C835">
        <v>959648.96309121395</v>
      </c>
      <c r="D835">
        <v>78174.487623100998</v>
      </c>
    </row>
    <row r="836" spans="1:4" x14ac:dyDescent="0.25">
      <c r="A836">
        <v>13360</v>
      </c>
      <c r="B836">
        <v>824187.13809121505</v>
      </c>
      <c r="C836">
        <v>967795.79809121403</v>
      </c>
      <c r="D836">
        <v>66404.076896862302</v>
      </c>
    </row>
    <row r="837" spans="1:4" x14ac:dyDescent="0.25">
      <c r="A837">
        <v>13376</v>
      </c>
      <c r="B837">
        <v>824187.13809121505</v>
      </c>
      <c r="C837">
        <v>958485.98309121397</v>
      </c>
      <c r="D837">
        <v>96087.878191897602</v>
      </c>
    </row>
    <row r="838" spans="1:4" x14ac:dyDescent="0.25">
      <c r="A838">
        <v>13392</v>
      </c>
      <c r="B838">
        <v>824187.13809121505</v>
      </c>
      <c r="C838">
        <v>941117.12309121399</v>
      </c>
      <c r="D838">
        <v>83225.750160360607</v>
      </c>
    </row>
    <row r="839" spans="1:4" x14ac:dyDescent="0.25">
      <c r="A839">
        <v>13408</v>
      </c>
      <c r="B839">
        <v>824187.13809121505</v>
      </c>
      <c r="C839">
        <v>1062095.8630912099</v>
      </c>
      <c r="D839">
        <v>105940.462218877</v>
      </c>
    </row>
    <row r="840" spans="1:4" x14ac:dyDescent="0.25">
      <c r="A840">
        <v>13424</v>
      </c>
      <c r="B840">
        <v>824187.13809121505</v>
      </c>
      <c r="C840">
        <v>960607.19809121406</v>
      </c>
      <c r="D840">
        <v>80877.242404377103</v>
      </c>
    </row>
    <row r="841" spans="1:4" x14ac:dyDescent="0.25">
      <c r="A841">
        <v>13440</v>
      </c>
      <c r="B841">
        <v>824187.13809121505</v>
      </c>
      <c r="C841">
        <v>1011948.9130912099</v>
      </c>
      <c r="D841">
        <v>98226.565225423401</v>
      </c>
    </row>
    <row r="842" spans="1:4" x14ac:dyDescent="0.25">
      <c r="A842">
        <v>13456</v>
      </c>
      <c r="B842">
        <v>824187.13809121505</v>
      </c>
      <c r="C842">
        <v>1078886.13809121</v>
      </c>
      <c r="D842">
        <v>101950.14577252899</v>
      </c>
    </row>
    <row r="843" spans="1:4" x14ac:dyDescent="0.25">
      <c r="A843">
        <v>13472</v>
      </c>
      <c r="B843">
        <v>824187.13809121505</v>
      </c>
      <c r="C843">
        <v>917065.00309121399</v>
      </c>
      <c r="D843">
        <v>81590.063301769595</v>
      </c>
    </row>
    <row r="844" spans="1:4" x14ac:dyDescent="0.25">
      <c r="A844">
        <v>13488</v>
      </c>
      <c r="B844">
        <v>824187.13809121505</v>
      </c>
      <c r="C844">
        <v>1065514.9780912099</v>
      </c>
      <c r="D844">
        <v>108465.289384412</v>
      </c>
    </row>
    <row r="845" spans="1:4" x14ac:dyDescent="0.25">
      <c r="A845">
        <v>13504</v>
      </c>
      <c r="B845">
        <v>824187.13809121505</v>
      </c>
      <c r="C845">
        <v>1066244.5280912099</v>
      </c>
      <c r="D845">
        <v>98276.697088159694</v>
      </c>
    </row>
    <row r="846" spans="1:4" x14ac:dyDescent="0.25">
      <c r="A846">
        <v>13520</v>
      </c>
      <c r="B846">
        <v>824187.13809121505</v>
      </c>
      <c r="C846">
        <v>933432.78809121402</v>
      </c>
      <c r="D846">
        <v>93550.608091917296</v>
      </c>
    </row>
    <row r="847" spans="1:4" x14ac:dyDescent="0.25">
      <c r="A847">
        <v>13536</v>
      </c>
      <c r="B847">
        <v>824187.13809121505</v>
      </c>
      <c r="C847">
        <v>934657.74809121399</v>
      </c>
      <c r="D847">
        <v>75394.581955853399</v>
      </c>
    </row>
    <row r="848" spans="1:4" x14ac:dyDescent="0.25">
      <c r="A848">
        <v>13552</v>
      </c>
      <c r="B848">
        <v>824187.13809121505</v>
      </c>
      <c r="C848">
        <v>950878.763091214</v>
      </c>
      <c r="D848">
        <v>88475.290629273397</v>
      </c>
    </row>
    <row r="849" spans="1:4" x14ac:dyDescent="0.25">
      <c r="A849">
        <v>13568</v>
      </c>
      <c r="B849">
        <v>824187.13809121505</v>
      </c>
      <c r="C849">
        <v>933875.99809121399</v>
      </c>
      <c r="D849">
        <v>90777.1760704771</v>
      </c>
    </row>
    <row r="850" spans="1:4" x14ac:dyDescent="0.25">
      <c r="A850">
        <v>13584</v>
      </c>
      <c r="B850">
        <v>824187.13809121505</v>
      </c>
      <c r="C850">
        <v>1177223.0330912101</v>
      </c>
      <c r="D850">
        <v>123910.405348275</v>
      </c>
    </row>
    <row r="851" spans="1:4" x14ac:dyDescent="0.25">
      <c r="A851">
        <v>13600</v>
      </c>
      <c r="B851">
        <v>824187.13809121505</v>
      </c>
      <c r="C851">
        <v>974904.77809121402</v>
      </c>
      <c r="D851">
        <v>78492.8902337045</v>
      </c>
    </row>
    <row r="852" spans="1:4" x14ac:dyDescent="0.25">
      <c r="A852">
        <v>13616</v>
      </c>
      <c r="B852">
        <v>824187.13809121505</v>
      </c>
      <c r="C852">
        <v>931911.16809121403</v>
      </c>
      <c r="D852">
        <v>87993.569158882907</v>
      </c>
    </row>
    <row r="853" spans="1:4" x14ac:dyDescent="0.25">
      <c r="A853">
        <v>13632</v>
      </c>
      <c r="B853">
        <v>824187.13809121505</v>
      </c>
      <c r="C853">
        <v>1180536.06809121</v>
      </c>
      <c r="D853">
        <v>133055.40998439299</v>
      </c>
    </row>
    <row r="854" spans="1:4" x14ac:dyDescent="0.25">
      <c r="A854">
        <v>13648</v>
      </c>
      <c r="B854">
        <v>824187.13809121505</v>
      </c>
      <c r="C854">
        <v>998749.14309121401</v>
      </c>
      <c r="D854">
        <v>72656.606518436995</v>
      </c>
    </row>
    <row r="855" spans="1:4" x14ac:dyDescent="0.25">
      <c r="A855">
        <v>13664</v>
      </c>
      <c r="B855">
        <v>824187.13809121505</v>
      </c>
      <c r="C855">
        <v>991021.42309121403</v>
      </c>
      <c r="D855">
        <v>86121.490561147206</v>
      </c>
    </row>
    <row r="856" spans="1:4" x14ac:dyDescent="0.25">
      <c r="A856">
        <v>13680</v>
      </c>
      <c r="B856">
        <v>824187.13809121505</v>
      </c>
      <c r="C856">
        <v>1161809.6980912101</v>
      </c>
      <c r="D856">
        <v>133894.30825235299</v>
      </c>
    </row>
    <row r="857" spans="1:4" x14ac:dyDescent="0.25">
      <c r="A857">
        <v>13696</v>
      </c>
      <c r="B857">
        <v>824187.13809121505</v>
      </c>
      <c r="C857">
        <v>991582.44309121405</v>
      </c>
      <c r="D857">
        <v>68251.838223977393</v>
      </c>
    </row>
    <row r="858" spans="1:4" x14ac:dyDescent="0.25">
      <c r="A858">
        <v>13712</v>
      </c>
      <c r="B858">
        <v>824187.13809121505</v>
      </c>
      <c r="C858">
        <v>991205.85309121397</v>
      </c>
      <c r="D858">
        <v>73269.487659009697</v>
      </c>
    </row>
    <row r="859" spans="1:4" x14ac:dyDescent="0.25">
      <c r="A859">
        <v>13728</v>
      </c>
      <c r="B859">
        <v>824187.13809121505</v>
      </c>
      <c r="C859">
        <v>1082263.88809121</v>
      </c>
      <c r="D859">
        <v>96251.326137448501</v>
      </c>
    </row>
    <row r="860" spans="1:4" x14ac:dyDescent="0.25">
      <c r="A860">
        <v>13744</v>
      </c>
      <c r="B860">
        <v>824187.13809121505</v>
      </c>
      <c r="C860">
        <v>1046692.54309121</v>
      </c>
      <c r="D860">
        <v>119323.80379627</v>
      </c>
    </row>
    <row r="861" spans="1:4" x14ac:dyDescent="0.25">
      <c r="A861">
        <v>13760</v>
      </c>
      <c r="B861">
        <v>824187.13809121505</v>
      </c>
      <c r="C861">
        <v>936911.79809121403</v>
      </c>
      <c r="D861">
        <v>73933.153785121307</v>
      </c>
    </row>
    <row r="862" spans="1:4" x14ac:dyDescent="0.25">
      <c r="A862">
        <v>13776</v>
      </c>
      <c r="B862">
        <v>824187.13809121505</v>
      </c>
      <c r="C862">
        <v>994804.84309121396</v>
      </c>
      <c r="D862">
        <v>86601.634952049106</v>
      </c>
    </row>
    <row r="863" spans="1:4" x14ac:dyDescent="0.25">
      <c r="A863">
        <v>13792</v>
      </c>
      <c r="B863">
        <v>824187.13809121505</v>
      </c>
      <c r="C863">
        <v>981689.20309121395</v>
      </c>
      <c r="D863">
        <v>73786.917425182997</v>
      </c>
    </row>
    <row r="864" spans="1:4" x14ac:dyDescent="0.25">
      <c r="A864">
        <v>13808</v>
      </c>
      <c r="B864">
        <v>824187.13809121505</v>
      </c>
      <c r="C864">
        <v>950423.04309121403</v>
      </c>
      <c r="D864">
        <v>84935.532598530001</v>
      </c>
    </row>
    <row r="865" spans="1:4" x14ac:dyDescent="0.25">
      <c r="A865">
        <v>13824</v>
      </c>
      <c r="B865">
        <v>824187.13809121505</v>
      </c>
      <c r="C865">
        <v>1072549.4180912101</v>
      </c>
      <c r="D865">
        <v>106692.01723391299</v>
      </c>
    </row>
    <row r="866" spans="1:4" x14ac:dyDescent="0.25">
      <c r="A866">
        <v>13840</v>
      </c>
      <c r="B866">
        <v>824187.13809121505</v>
      </c>
      <c r="C866">
        <v>1032516.9130912099</v>
      </c>
      <c r="D866">
        <v>95614.123473336105</v>
      </c>
    </row>
    <row r="867" spans="1:4" x14ac:dyDescent="0.25">
      <c r="A867">
        <v>13856</v>
      </c>
      <c r="B867">
        <v>824187.13809121505</v>
      </c>
      <c r="C867">
        <v>1041968.35809121</v>
      </c>
      <c r="D867">
        <v>94651.481243040107</v>
      </c>
    </row>
    <row r="868" spans="1:4" x14ac:dyDescent="0.25">
      <c r="A868">
        <v>13872</v>
      </c>
      <c r="B868">
        <v>824187.13809121505</v>
      </c>
      <c r="C868">
        <v>1034914.63309121</v>
      </c>
      <c r="D868">
        <v>85395.405084465499</v>
      </c>
    </row>
    <row r="869" spans="1:4" x14ac:dyDescent="0.25">
      <c r="A869">
        <v>13888</v>
      </c>
      <c r="B869">
        <v>824187.13809121505</v>
      </c>
      <c r="C869">
        <v>968484.26809121401</v>
      </c>
      <c r="D869">
        <v>77177.134376077302</v>
      </c>
    </row>
    <row r="870" spans="1:4" x14ac:dyDescent="0.25">
      <c r="A870">
        <v>13904</v>
      </c>
      <c r="B870">
        <v>824187.13809121505</v>
      </c>
      <c r="C870">
        <v>917465.89309121401</v>
      </c>
      <c r="D870">
        <v>69825.235948222704</v>
      </c>
    </row>
    <row r="871" spans="1:4" x14ac:dyDescent="0.25">
      <c r="A871">
        <v>13920</v>
      </c>
      <c r="B871">
        <v>824187.13809121505</v>
      </c>
      <c r="C871">
        <v>1124842.6230912099</v>
      </c>
      <c r="D871">
        <v>123562.82908472</v>
      </c>
    </row>
    <row r="872" spans="1:4" x14ac:dyDescent="0.25">
      <c r="A872">
        <v>13936</v>
      </c>
      <c r="B872">
        <v>824187.13809121505</v>
      </c>
      <c r="C872">
        <v>977288.78309121402</v>
      </c>
      <c r="D872">
        <v>102629.089914599</v>
      </c>
    </row>
    <row r="873" spans="1:4" x14ac:dyDescent="0.25">
      <c r="A873">
        <v>13952</v>
      </c>
      <c r="B873">
        <v>824187.13809121505</v>
      </c>
      <c r="C873">
        <v>973976.10809121397</v>
      </c>
      <c r="D873">
        <v>107157.645026937</v>
      </c>
    </row>
    <row r="874" spans="1:4" x14ac:dyDescent="0.25">
      <c r="A874">
        <v>13968</v>
      </c>
      <c r="B874">
        <v>824187.13809121505</v>
      </c>
      <c r="C874">
        <v>907200.85309121502</v>
      </c>
      <c r="D874">
        <v>87070.857858147807</v>
      </c>
    </row>
    <row r="875" spans="1:4" x14ac:dyDescent="0.25">
      <c r="A875">
        <v>13984</v>
      </c>
      <c r="B875">
        <v>824187.13809121505</v>
      </c>
      <c r="C875">
        <v>1011473.45309121</v>
      </c>
      <c r="D875">
        <v>85319.966007059396</v>
      </c>
    </row>
    <row r="876" spans="1:4" x14ac:dyDescent="0.25">
      <c r="A876">
        <v>14000</v>
      </c>
      <c r="B876">
        <v>824187.13809121505</v>
      </c>
      <c r="C876">
        <v>1055487.5330912101</v>
      </c>
      <c r="D876">
        <v>101071.57426600601</v>
      </c>
    </row>
    <row r="877" spans="1:4" x14ac:dyDescent="0.25">
      <c r="A877">
        <v>14016</v>
      </c>
      <c r="B877">
        <v>824187.13809121505</v>
      </c>
      <c r="C877">
        <v>1076323.2780912099</v>
      </c>
      <c r="D877">
        <v>89784.155009224196</v>
      </c>
    </row>
    <row r="878" spans="1:4" x14ac:dyDescent="0.25">
      <c r="A878">
        <v>14032</v>
      </c>
      <c r="B878">
        <v>824187.13809121505</v>
      </c>
      <c r="C878">
        <v>948722.61809121398</v>
      </c>
      <c r="D878">
        <v>79366.110681005404</v>
      </c>
    </row>
    <row r="879" spans="1:4" x14ac:dyDescent="0.25">
      <c r="A879">
        <v>14048</v>
      </c>
      <c r="B879">
        <v>824187.13809121505</v>
      </c>
      <c r="C879">
        <v>976415.388091214</v>
      </c>
      <c r="D879">
        <v>80570.819522067002</v>
      </c>
    </row>
    <row r="880" spans="1:4" x14ac:dyDescent="0.25">
      <c r="A880">
        <v>14064</v>
      </c>
      <c r="B880">
        <v>824187.13809121505</v>
      </c>
      <c r="C880">
        <v>1131629.30809121</v>
      </c>
      <c r="D880">
        <v>104503.752379955</v>
      </c>
    </row>
    <row r="881" spans="1:4" x14ac:dyDescent="0.25">
      <c r="A881">
        <v>14080</v>
      </c>
      <c r="B881">
        <v>824187.13809121505</v>
      </c>
      <c r="C881">
        <v>974587.633091214</v>
      </c>
      <c r="D881">
        <v>80916.0312212602</v>
      </c>
    </row>
    <row r="882" spans="1:4" x14ac:dyDescent="0.25">
      <c r="A882">
        <v>14096</v>
      </c>
      <c r="B882">
        <v>824187.13809121505</v>
      </c>
      <c r="C882">
        <v>944599.91809121403</v>
      </c>
      <c r="D882">
        <v>68109.302670645498</v>
      </c>
    </row>
    <row r="883" spans="1:4" x14ac:dyDescent="0.25">
      <c r="A883">
        <v>14112</v>
      </c>
      <c r="B883">
        <v>824187.13809121505</v>
      </c>
      <c r="C883">
        <v>918925.52309121494</v>
      </c>
      <c r="D883">
        <v>114295.090957603</v>
      </c>
    </row>
    <row r="884" spans="1:4" x14ac:dyDescent="0.25">
      <c r="A884">
        <v>14128</v>
      </c>
      <c r="B884">
        <v>824187.13809121505</v>
      </c>
      <c r="C884">
        <v>950411.84309121396</v>
      </c>
      <c r="D884">
        <v>69330.341507726407</v>
      </c>
    </row>
    <row r="885" spans="1:4" x14ac:dyDescent="0.25">
      <c r="A885">
        <v>14144</v>
      </c>
      <c r="B885">
        <v>824187.13809121505</v>
      </c>
      <c r="C885">
        <v>957421.263091214</v>
      </c>
      <c r="D885">
        <v>83153.246923673301</v>
      </c>
    </row>
    <row r="886" spans="1:4" x14ac:dyDescent="0.25">
      <c r="A886">
        <v>14160</v>
      </c>
      <c r="B886">
        <v>824187.13809121505</v>
      </c>
      <c r="C886">
        <v>999930.56309121405</v>
      </c>
      <c r="D886">
        <v>79459.326985410298</v>
      </c>
    </row>
    <row r="887" spans="1:4" x14ac:dyDescent="0.25">
      <c r="A887">
        <v>14176</v>
      </c>
      <c r="B887">
        <v>824187.13809121505</v>
      </c>
      <c r="C887">
        <v>974992.70809121395</v>
      </c>
      <c r="D887">
        <v>82134.920177870095</v>
      </c>
    </row>
    <row r="888" spans="1:4" x14ac:dyDescent="0.25">
      <c r="A888">
        <v>14192</v>
      </c>
      <c r="B888">
        <v>824187.13809121505</v>
      </c>
      <c r="C888">
        <v>1008661.26809121</v>
      </c>
      <c r="D888">
        <v>80567.681440408196</v>
      </c>
    </row>
    <row r="889" spans="1:4" x14ac:dyDescent="0.25">
      <c r="A889">
        <v>14208</v>
      </c>
      <c r="B889">
        <v>824187.13809121505</v>
      </c>
      <c r="C889">
        <v>1058065.6630912099</v>
      </c>
      <c r="D889">
        <v>107045.08144987001</v>
      </c>
    </row>
    <row r="890" spans="1:4" x14ac:dyDescent="0.25">
      <c r="A890">
        <v>14224</v>
      </c>
      <c r="B890">
        <v>824187.13809121505</v>
      </c>
      <c r="C890">
        <v>941826.09309121396</v>
      </c>
      <c r="D890">
        <v>74088.712023850007</v>
      </c>
    </row>
    <row r="891" spans="1:4" x14ac:dyDescent="0.25">
      <c r="A891">
        <v>14240</v>
      </c>
      <c r="B891">
        <v>824187.13809121505</v>
      </c>
      <c r="C891">
        <v>1008753.46309121</v>
      </c>
      <c r="D891">
        <v>106239.374094303</v>
      </c>
    </row>
    <row r="892" spans="1:4" x14ac:dyDescent="0.25">
      <c r="A892">
        <v>14256</v>
      </c>
      <c r="B892">
        <v>824187.13809121505</v>
      </c>
      <c r="C892">
        <v>1065305.1480912101</v>
      </c>
      <c r="D892">
        <v>127964.119104848</v>
      </c>
    </row>
    <row r="893" spans="1:4" x14ac:dyDescent="0.25">
      <c r="A893">
        <v>14272</v>
      </c>
      <c r="B893">
        <v>824187.13809121505</v>
      </c>
      <c r="C893">
        <v>951469.09809121396</v>
      </c>
      <c r="D893">
        <v>79901.250769611899</v>
      </c>
    </row>
    <row r="894" spans="1:4" x14ac:dyDescent="0.25">
      <c r="A894">
        <v>14288</v>
      </c>
      <c r="B894">
        <v>824187.13809121505</v>
      </c>
      <c r="C894">
        <v>1058762.44309121</v>
      </c>
      <c r="D894">
        <v>124483.993442377</v>
      </c>
    </row>
    <row r="895" spans="1:4" x14ac:dyDescent="0.25">
      <c r="A895">
        <v>14304</v>
      </c>
      <c r="B895">
        <v>824187.13809121505</v>
      </c>
      <c r="C895">
        <v>936164.55309121404</v>
      </c>
      <c r="D895">
        <v>80892.799822807297</v>
      </c>
    </row>
    <row r="896" spans="1:4" x14ac:dyDescent="0.25">
      <c r="A896">
        <v>14320</v>
      </c>
      <c r="B896">
        <v>824187.13809121505</v>
      </c>
      <c r="C896">
        <v>966116.08809121395</v>
      </c>
      <c r="D896">
        <v>93554.163730469503</v>
      </c>
    </row>
    <row r="897" spans="1:4" x14ac:dyDescent="0.25">
      <c r="A897">
        <v>14336</v>
      </c>
      <c r="B897">
        <v>824187.13809121505</v>
      </c>
      <c r="C897">
        <v>924872.15309121402</v>
      </c>
      <c r="D897">
        <v>111732.687306019</v>
      </c>
    </row>
    <row r="898" spans="1:4" x14ac:dyDescent="0.25">
      <c r="A898">
        <v>14352</v>
      </c>
      <c r="B898">
        <v>824187.13809121505</v>
      </c>
      <c r="C898">
        <v>1169191.36809121</v>
      </c>
      <c r="D898">
        <v>127667.285424446</v>
      </c>
    </row>
    <row r="899" spans="1:4" x14ac:dyDescent="0.25">
      <c r="A899">
        <v>14368</v>
      </c>
      <c r="B899">
        <v>824187.13809121505</v>
      </c>
      <c r="C899">
        <v>956608.138091214</v>
      </c>
      <c r="D899">
        <v>74653.717145765797</v>
      </c>
    </row>
    <row r="900" spans="1:4" x14ac:dyDescent="0.25">
      <c r="A900">
        <v>14384</v>
      </c>
      <c r="B900">
        <v>824187.13809121505</v>
      </c>
      <c r="C900">
        <v>916142.41309121402</v>
      </c>
      <c r="D900">
        <v>84263.737053784702</v>
      </c>
    </row>
    <row r="901" spans="1:4" x14ac:dyDescent="0.25">
      <c r="A901">
        <v>14400</v>
      </c>
      <c r="B901">
        <v>824187.13809121505</v>
      </c>
      <c r="C901">
        <v>913246.31809121405</v>
      </c>
      <c r="D901">
        <v>81845.860067309404</v>
      </c>
    </row>
    <row r="902" spans="1:4" x14ac:dyDescent="0.25">
      <c r="A902">
        <v>14416</v>
      </c>
      <c r="B902">
        <v>824187.13809121505</v>
      </c>
      <c r="C902">
        <v>982338.41809121403</v>
      </c>
      <c r="D902">
        <v>90678.249002622295</v>
      </c>
    </row>
    <row r="903" spans="1:4" x14ac:dyDescent="0.25">
      <c r="A903">
        <v>14432</v>
      </c>
      <c r="B903">
        <v>824187.13809121505</v>
      </c>
      <c r="C903">
        <v>1001517.2730912101</v>
      </c>
      <c r="D903">
        <v>91478.988610919696</v>
      </c>
    </row>
    <row r="904" spans="1:4" x14ac:dyDescent="0.25">
      <c r="A904">
        <v>14448</v>
      </c>
      <c r="B904">
        <v>824187.13809121505</v>
      </c>
      <c r="C904">
        <v>1070727.11809121</v>
      </c>
      <c r="D904">
        <v>97924.024742754496</v>
      </c>
    </row>
    <row r="905" spans="1:4" x14ac:dyDescent="0.25">
      <c r="A905">
        <v>14464</v>
      </c>
      <c r="B905">
        <v>824187.13809121505</v>
      </c>
      <c r="C905">
        <v>981125.41809121403</v>
      </c>
      <c r="D905">
        <v>103688.73803943901</v>
      </c>
    </row>
    <row r="906" spans="1:4" x14ac:dyDescent="0.25">
      <c r="A906">
        <v>14480</v>
      </c>
      <c r="B906">
        <v>824187.13809121505</v>
      </c>
      <c r="C906">
        <v>969274.70809121395</v>
      </c>
      <c r="D906">
        <v>78718.074520691298</v>
      </c>
    </row>
    <row r="907" spans="1:4" x14ac:dyDescent="0.25">
      <c r="A907">
        <v>14496</v>
      </c>
      <c r="B907">
        <v>824187.13809121505</v>
      </c>
      <c r="C907">
        <v>1054524.4180912101</v>
      </c>
      <c r="D907">
        <v>97467.592558150296</v>
      </c>
    </row>
    <row r="908" spans="1:4" x14ac:dyDescent="0.25">
      <c r="A908">
        <v>14512</v>
      </c>
      <c r="B908">
        <v>824187.13809121505</v>
      </c>
      <c r="C908">
        <v>1089085.7780912099</v>
      </c>
      <c r="D908">
        <v>107018.013914856</v>
      </c>
    </row>
    <row r="909" spans="1:4" x14ac:dyDescent="0.25">
      <c r="A909">
        <v>14528</v>
      </c>
      <c r="B909">
        <v>824187.13809121505</v>
      </c>
      <c r="C909">
        <v>961888.08309121395</v>
      </c>
      <c r="D909">
        <v>77080.300141229105</v>
      </c>
    </row>
    <row r="910" spans="1:4" x14ac:dyDescent="0.25">
      <c r="A910">
        <v>14544</v>
      </c>
      <c r="B910">
        <v>824187.13809121505</v>
      </c>
      <c r="C910">
        <v>1018303.37309121</v>
      </c>
      <c r="D910">
        <v>95824.102238788299</v>
      </c>
    </row>
    <row r="911" spans="1:4" x14ac:dyDescent="0.25">
      <c r="A911">
        <v>14560</v>
      </c>
      <c r="B911">
        <v>824187.13809121505</v>
      </c>
      <c r="C911">
        <v>970703.72309121396</v>
      </c>
      <c r="D911">
        <v>78268.507459340006</v>
      </c>
    </row>
    <row r="912" spans="1:4" x14ac:dyDescent="0.25">
      <c r="A912">
        <v>14576</v>
      </c>
      <c r="B912">
        <v>824187.13809121505</v>
      </c>
      <c r="C912">
        <v>1059370.6430912099</v>
      </c>
      <c r="D912">
        <v>90515.012543720994</v>
      </c>
    </row>
    <row r="913" spans="1:4" x14ac:dyDescent="0.25">
      <c r="A913">
        <v>14592</v>
      </c>
      <c r="B913">
        <v>824187.13809121505</v>
      </c>
      <c r="C913">
        <v>1024191.20809121</v>
      </c>
      <c r="D913">
        <v>101227.36324228199</v>
      </c>
    </row>
    <row r="914" spans="1:4" x14ac:dyDescent="0.25">
      <c r="A914">
        <v>14608</v>
      </c>
      <c r="B914">
        <v>824187.13809121505</v>
      </c>
      <c r="C914">
        <v>1060028.7880912099</v>
      </c>
      <c r="D914">
        <v>130662.145893512</v>
      </c>
    </row>
    <row r="915" spans="1:4" x14ac:dyDescent="0.25">
      <c r="A915">
        <v>14624</v>
      </c>
      <c r="B915">
        <v>824187.13809121505</v>
      </c>
      <c r="C915">
        <v>1024393.60309121</v>
      </c>
      <c r="D915">
        <v>99095.095240626106</v>
      </c>
    </row>
    <row r="916" spans="1:4" x14ac:dyDescent="0.25">
      <c r="A916">
        <v>14640</v>
      </c>
      <c r="B916">
        <v>824187.13809121505</v>
      </c>
      <c r="C916">
        <v>1044995.94809121</v>
      </c>
      <c r="D916">
        <v>94591.298656345098</v>
      </c>
    </row>
    <row r="917" spans="1:4" x14ac:dyDescent="0.25">
      <c r="A917">
        <v>14656</v>
      </c>
      <c r="B917">
        <v>824187.13809121505</v>
      </c>
      <c r="C917">
        <v>1035618.24309121</v>
      </c>
      <c r="D917">
        <v>81377.622571220199</v>
      </c>
    </row>
    <row r="918" spans="1:4" x14ac:dyDescent="0.25">
      <c r="A918">
        <v>14672</v>
      </c>
      <c r="B918">
        <v>824187.13809121505</v>
      </c>
      <c r="C918">
        <v>945334.133091214</v>
      </c>
      <c r="D918">
        <v>99898.022658684102</v>
      </c>
    </row>
    <row r="919" spans="1:4" x14ac:dyDescent="0.25">
      <c r="A919">
        <v>14688</v>
      </c>
      <c r="B919">
        <v>824187.13809121505</v>
      </c>
      <c r="C919">
        <v>1098921.51309121</v>
      </c>
      <c r="D919">
        <v>117039.787959583</v>
      </c>
    </row>
    <row r="920" spans="1:4" x14ac:dyDescent="0.25">
      <c r="A920">
        <v>14704</v>
      </c>
      <c r="B920">
        <v>824187.13809121505</v>
      </c>
      <c r="C920">
        <v>1047476.9130912099</v>
      </c>
      <c r="D920">
        <v>81891.253991768594</v>
      </c>
    </row>
    <row r="921" spans="1:4" x14ac:dyDescent="0.25">
      <c r="A921">
        <v>14720</v>
      </c>
      <c r="B921">
        <v>824187.13809121505</v>
      </c>
      <c r="C921">
        <v>1007602.6480912101</v>
      </c>
      <c r="D921">
        <v>81238.524713278093</v>
      </c>
    </row>
    <row r="922" spans="1:4" x14ac:dyDescent="0.25">
      <c r="A922">
        <v>14736</v>
      </c>
      <c r="B922">
        <v>824187.13809121505</v>
      </c>
      <c r="C922">
        <v>950131.27809121402</v>
      </c>
      <c r="D922">
        <v>72618.096244602799</v>
      </c>
    </row>
    <row r="923" spans="1:4" x14ac:dyDescent="0.25">
      <c r="A923">
        <v>14752</v>
      </c>
      <c r="B923">
        <v>824187.13809121505</v>
      </c>
      <c r="C923">
        <v>928422.56309121405</v>
      </c>
      <c r="D923">
        <v>91403.862956958095</v>
      </c>
    </row>
    <row r="924" spans="1:4" x14ac:dyDescent="0.25">
      <c r="A924">
        <v>14768</v>
      </c>
      <c r="B924">
        <v>824187.13809121505</v>
      </c>
      <c r="C924">
        <v>1032484.1480912101</v>
      </c>
      <c r="D924">
        <v>88175.139358947898</v>
      </c>
    </row>
    <row r="925" spans="1:4" x14ac:dyDescent="0.25">
      <c r="A925">
        <v>14784</v>
      </c>
      <c r="B925">
        <v>824187.13809121505</v>
      </c>
      <c r="C925">
        <v>1058119.3530912099</v>
      </c>
      <c r="D925">
        <v>94093.409439071693</v>
      </c>
    </row>
    <row r="926" spans="1:4" x14ac:dyDescent="0.25">
      <c r="A926">
        <v>14800</v>
      </c>
      <c r="B926">
        <v>824187.13809121505</v>
      </c>
      <c r="C926">
        <v>948203.28809121402</v>
      </c>
      <c r="D926">
        <v>72137.249459606493</v>
      </c>
    </row>
    <row r="927" spans="1:4" x14ac:dyDescent="0.25">
      <c r="A927">
        <v>14816</v>
      </c>
      <c r="B927">
        <v>824187.13809121505</v>
      </c>
      <c r="C927">
        <v>1007677.50809121</v>
      </c>
      <c r="D927">
        <v>111752.772774115</v>
      </c>
    </row>
    <row r="928" spans="1:4" x14ac:dyDescent="0.25">
      <c r="A928">
        <v>14832</v>
      </c>
      <c r="B928">
        <v>824187.13809121505</v>
      </c>
      <c r="C928">
        <v>984435.22809121397</v>
      </c>
      <c r="D928">
        <v>98625.846981974697</v>
      </c>
    </row>
    <row r="929" spans="1:4" x14ac:dyDescent="0.25">
      <c r="A929">
        <v>14848</v>
      </c>
      <c r="B929">
        <v>824187.13809121505</v>
      </c>
      <c r="C929">
        <v>1024538.57809121</v>
      </c>
      <c r="D929">
        <v>85818.598843528001</v>
      </c>
    </row>
    <row r="930" spans="1:4" x14ac:dyDescent="0.25">
      <c r="A930">
        <v>14864</v>
      </c>
      <c r="B930">
        <v>824187.13809121505</v>
      </c>
      <c r="C930">
        <v>996067.96809121396</v>
      </c>
      <c r="D930">
        <v>71272.316716598201</v>
      </c>
    </row>
    <row r="931" spans="1:4" x14ac:dyDescent="0.25">
      <c r="A931">
        <v>14880</v>
      </c>
      <c r="B931">
        <v>824187.13809121505</v>
      </c>
      <c r="C931">
        <v>972314.20809121395</v>
      </c>
      <c r="D931">
        <v>72340.882527897702</v>
      </c>
    </row>
    <row r="932" spans="1:4" x14ac:dyDescent="0.25">
      <c r="A932">
        <v>14896</v>
      </c>
      <c r="B932">
        <v>824187.13809121505</v>
      </c>
      <c r="C932">
        <v>1029774.56309121</v>
      </c>
      <c r="D932">
        <v>94548.630747538395</v>
      </c>
    </row>
    <row r="933" spans="1:4" x14ac:dyDescent="0.25">
      <c r="A933">
        <v>14912</v>
      </c>
      <c r="B933">
        <v>824187.13809121505</v>
      </c>
      <c r="C933">
        <v>996083.36809121398</v>
      </c>
      <c r="D933">
        <v>82975.051253416401</v>
      </c>
    </row>
    <row r="934" spans="1:4" x14ac:dyDescent="0.25">
      <c r="A934">
        <v>14928</v>
      </c>
      <c r="B934">
        <v>824187.13809121505</v>
      </c>
      <c r="C934">
        <v>1046114.07309121</v>
      </c>
      <c r="D934">
        <v>108631.50852128799</v>
      </c>
    </row>
    <row r="935" spans="1:4" x14ac:dyDescent="0.25">
      <c r="A935">
        <v>14944</v>
      </c>
      <c r="B935">
        <v>824187.13809121505</v>
      </c>
      <c r="C935">
        <v>997475.45309121395</v>
      </c>
      <c r="D935">
        <v>87471.172125596699</v>
      </c>
    </row>
    <row r="936" spans="1:4" x14ac:dyDescent="0.25">
      <c r="A936">
        <v>14960</v>
      </c>
      <c r="B936">
        <v>824187.13809121505</v>
      </c>
      <c r="C936">
        <v>931978.21809121396</v>
      </c>
      <c r="D936">
        <v>96063.790105239896</v>
      </c>
    </row>
    <row r="937" spans="1:4" x14ac:dyDescent="0.25">
      <c r="A937">
        <v>14976</v>
      </c>
      <c r="B937">
        <v>824187.13809121505</v>
      </c>
      <c r="C937">
        <v>1048872.01309121</v>
      </c>
      <c r="D937">
        <v>80170.3463648459</v>
      </c>
    </row>
    <row r="938" spans="1:4" x14ac:dyDescent="0.25">
      <c r="A938">
        <v>14992</v>
      </c>
      <c r="B938">
        <v>824187.13809121505</v>
      </c>
      <c r="C938">
        <v>934531.55809121404</v>
      </c>
      <c r="D938">
        <v>89321.405254080004</v>
      </c>
    </row>
    <row r="939" spans="1:4" x14ac:dyDescent="0.25">
      <c r="A939">
        <v>15008</v>
      </c>
      <c r="B939">
        <v>824187.13809121505</v>
      </c>
      <c r="C939">
        <v>998642.513091214</v>
      </c>
      <c r="D939">
        <v>82069.214976593794</v>
      </c>
    </row>
    <row r="940" spans="1:4" x14ac:dyDescent="0.25">
      <c r="A940">
        <v>15024</v>
      </c>
      <c r="B940">
        <v>824187.13809121505</v>
      </c>
      <c r="C940">
        <v>905226.23309121397</v>
      </c>
      <c r="D940">
        <v>89870.195277277497</v>
      </c>
    </row>
    <row r="941" spans="1:4" x14ac:dyDescent="0.25">
      <c r="A941">
        <v>15040</v>
      </c>
      <c r="B941">
        <v>824187.13809121505</v>
      </c>
      <c r="C941">
        <v>1014298.71809121</v>
      </c>
      <c r="D941">
        <v>82920.663235852102</v>
      </c>
    </row>
    <row r="942" spans="1:4" x14ac:dyDescent="0.25">
      <c r="A942">
        <v>15056</v>
      </c>
      <c r="B942">
        <v>824187.13809121505</v>
      </c>
      <c r="C942">
        <v>994118.76809121401</v>
      </c>
      <c r="D942">
        <v>69336.544177822201</v>
      </c>
    </row>
    <row r="943" spans="1:4" x14ac:dyDescent="0.25">
      <c r="A943">
        <v>15072</v>
      </c>
      <c r="B943">
        <v>824187.13809121505</v>
      </c>
      <c r="C943">
        <v>1014963.19809121</v>
      </c>
      <c r="D943">
        <v>106868.49076101099</v>
      </c>
    </row>
    <row r="944" spans="1:4" x14ac:dyDescent="0.25">
      <c r="A944">
        <v>15088</v>
      </c>
      <c r="B944">
        <v>824187.13809121505</v>
      </c>
      <c r="C944">
        <v>953421.31809121405</v>
      </c>
      <c r="D944">
        <v>88179.029079750995</v>
      </c>
    </row>
    <row r="945" spans="1:4" x14ac:dyDescent="0.25">
      <c r="A945">
        <v>15104</v>
      </c>
      <c r="B945">
        <v>824187.13809121505</v>
      </c>
      <c r="C945">
        <v>1028450.35809121</v>
      </c>
      <c r="D945">
        <v>86348.585112215893</v>
      </c>
    </row>
    <row r="946" spans="1:4" x14ac:dyDescent="0.25">
      <c r="A946">
        <v>15120</v>
      </c>
      <c r="B946">
        <v>824187.13809121505</v>
      </c>
      <c r="C946">
        <v>938018.27309121401</v>
      </c>
      <c r="D946">
        <v>80820.057525200798</v>
      </c>
    </row>
    <row r="947" spans="1:4" x14ac:dyDescent="0.25">
      <c r="A947">
        <v>15136</v>
      </c>
      <c r="B947">
        <v>824187.13809121505</v>
      </c>
      <c r="C947">
        <v>914133.43309121404</v>
      </c>
      <c r="D947">
        <v>106506.69819446999</v>
      </c>
    </row>
    <row r="948" spans="1:4" x14ac:dyDescent="0.25">
      <c r="A948">
        <v>15152</v>
      </c>
      <c r="B948">
        <v>824187.13809121505</v>
      </c>
      <c r="C948">
        <v>1109569.23309121</v>
      </c>
      <c r="D948">
        <v>114694.303301105</v>
      </c>
    </row>
    <row r="949" spans="1:4" x14ac:dyDescent="0.25">
      <c r="A949">
        <v>15168</v>
      </c>
      <c r="B949">
        <v>824187.13809121505</v>
      </c>
      <c r="C949">
        <v>911448.25309121399</v>
      </c>
      <c r="D949">
        <v>103862.688588355</v>
      </c>
    </row>
    <row r="950" spans="1:4" x14ac:dyDescent="0.25">
      <c r="A950">
        <v>15184</v>
      </c>
      <c r="B950">
        <v>824187.13809121505</v>
      </c>
      <c r="C950">
        <v>914171.73309121397</v>
      </c>
      <c r="D950">
        <v>113346.13111915599</v>
      </c>
    </row>
    <row r="951" spans="1:4" x14ac:dyDescent="0.25">
      <c r="A951">
        <v>15200</v>
      </c>
      <c r="B951">
        <v>824187.13809121505</v>
      </c>
      <c r="C951">
        <v>997976.30809121404</v>
      </c>
      <c r="D951">
        <v>84659.6966341191</v>
      </c>
    </row>
    <row r="952" spans="1:4" x14ac:dyDescent="0.25">
      <c r="A952">
        <v>15216</v>
      </c>
      <c r="B952">
        <v>824187.13809121505</v>
      </c>
      <c r="C952">
        <v>938804.55809121404</v>
      </c>
      <c r="D952">
        <v>115698.904615876</v>
      </c>
    </row>
    <row r="953" spans="1:4" x14ac:dyDescent="0.25">
      <c r="A953">
        <v>15232</v>
      </c>
      <c r="B953">
        <v>824187.13809121505</v>
      </c>
      <c r="C953">
        <v>923987.48809121398</v>
      </c>
      <c r="D953">
        <v>71693.353055339103</v>
      </c>
    </row>
    <row r="954" spans="1:4" x14ac:dyDescent="0.25">
      <c r="A954">
        <v>15248</v>
      </c>
      <c r="B954">
        <v>824187.13809121505</v>
      </c>
      <c r="C954">
        <v>1012396.09309121</v>
      </c>
      <c r="D954">
        <v>87789.655689682302</v>
      </c>
    </row>
    <row r="955" spans="1:4" x14ac:dyDescent="0.25">
      <c r="A955">
        <v>15264</v>
      </c>
      <c r="B955">
        <v>824187.13809121505</v>
      </c>
      <c r="C955">
        <v>925501.44809121406</v>
      </c>
      <c r="D955">
        <v>97182.089305714704</v>
      </c>
    </row>
    <row r="956" spans="1:4" x14ac:dyDescent="0.25">
      <c r="A956">
        <v>15280</v>
      </c>
      <c r="B956">
        <v>824187.13809121505</v>
      </c>
      <c r="C956">
        <v>998831.44809121406</v>
      </c>
      <c r="D956">
        <v>83408.965505057597</v>
      </c>
    </row>
    <row r="957" spans="1:4" x14ac:dyDescent="0.25">
      <c r="A957">
        <v>15296</v>
      </c>
      <c r="B957">
        <v>824187.13809121505</v>
      </c>
      <c r="C957">
        <v>1006829.44809121</v>
      </c>
      <c r="D957">
        <v>79790.623604367807</v>
      </c>
    </row>
    <row r="958" spans="1:4" x14ac:dyDescent="0.25">
      <c r="A958">
        <v>15312</v>
      </c>
      <c r="B958">
        <v>824187.13809121505</v>
      </c>
      <c r="C958">
        <v>943818.16309121402</v>
      </c>
      <c r="D958">
        <v>83983.967062257594</v>
      </c>
    </row>
    <row r="959" spans="1:4" x14ac:dyDescent="0.25">
      <c r="A959">
        <v>15328</v>
      </c>
      <c r="B959">
        <v>824187.13809121505</v>
      </c>
      <c r="C959">
        <v>986694.82809121395</v>
      </c>
      <c r="D959">
        <v>73520.280599123798</v>
      </c>
    </row>
    <row r="960" spans="1:4" x14ac:dyDescent="0.25">
      <c r="A960">
        <v>15344</v>
      </c>
      <c r="B960">
        <v>824187.13809121505</v>
      </c>
      <c r="C960">
        <v>1038503.67309121</v>
      </c>
      <c r="D960">
        <v>99038.755326683895</v>
      </c>
    </row>
    <row r="961" spans="1:4" x14ac:dyDescent="0.25">
      <c r="A961">
        <v>15360</v>
      </c>
      <c r="B961">
        <v>824187.13809121505</v>
      </c>
      <c r="C961">
        <v>947099.138091214</v>
      </c>
      <c r="D961">
        <v>78917.715461992499</v>
      </c>
    </row>
    <row r="962" spans="1:4" x14ac:dyDescent="0.25">
      <c r="A962">
        <v>15376</v>
      </c>
      <c r="B962">
        <v>824187.13809121505</v>
      </c>
      <c r="C962">
        <v>953504.56309121405</v>
      </c>
      <c r="D962">
        <v>92331.982056622001</v>
      </c>
    </row>
    <row r="963" spans="1:4" x14ac:dyDescent="0.25">
      <c r="A963">
        <v>15392</v>
      </c>
      <c r="B963">
        <v>824187.13809121505</v>
      </c>
      <c r="C963">
        <v>1020072.73309121</v>
      </c>
      <c r="D963">
        <v>96018.451125036197</v>
      </c>
    </row>
    <row r="964" spans="1:4" x14ac:dyDescent="0.25">
      <c r="A964">
        <v>15408</v>
      </c>
      <c r="B964">
        <v>824187.13809121505</v>
      </c>
      <c r="C964">
        <v>966201.58809121395</v>
      </c>
      <c r="D964">
        <v>91539.159771747203</v>
      </c>
    </row>
    <row r="965" spans="1:4" x14ac:dyDescent="0.25">
      <c r="A965">
        <v>15424</v>
      </c>
      <c r="B965">
        <v>824187.13809121505</v>
      </c>
      <c r="C965">
        <v>1156551.74309121</v>
      </c>
      <c r="D965">
        <v>117880.126393421</v>
      </c>
    </row>
    <row r="966" spans="1:4" x14ac:dyDescent="0.25">
      <c r="A966">
        <v>15440</v>
      </c>
      <c r="B966">
        <v>824187.13809121505</v>
      </c>
      <c r="C966">
        <v>1007276.98809121</v>
      </c>
      <c r="D966">
        <v>76309.975042175807</v>
      </c>
    </row>
    <row r="967" spans="1:4" x14ac:dyDescent="0.25">
      <c r="A967">
        <v>15456</v>
      </c>
      <c r="B967">
        <v>824187.13809121505</v>
      </c>
      <c r="C967">
        <v>1085608.63809121</v>
      </c>
      <c r="D967">
        <v>110461.963751691</v>
      </c>
    </row>
    <row r="968" spans="1:4" x14ac:dyDescent="0.25">
      <c r="A968">
        <v>15472</v>
      </c>
      <c r="B968">
        <v>824187.13809121505</v>
      </c>
      <c r="C968">
        <v>1015807.32309121</v>
      </c>
      <c r="D968">
        <v>84167.8333429747</v>
      </c>
    </row>
    <row r="969" spans="1:4" x14ac:dyDescent="0.25">
      <c r="A969">
        <v>15488</v>
      </c>
      <c r="B969">
        <v>824187.13809121505</v>
      </c>
      <c r="C969">
        <v>916547.03809121402</v>
      </c>
      <c r="D969">
        <v>95789.106480538801</v>
      </c>
    </row>
    <row r="970" spans="1:4" x14ac:dyDescent="0.25">
      <c r="A970">
        <v>15504</v>
      </c>
      <c r="B970">
        <v>824187.13809121505</v>
      </c>
      <c r="C970">
        <v>977455.26809121401</v>
      </c>
      <c r="D970">
        <v>79378.479820560198</v>
      </c>
    </row>
    <row r="971" spans="1:4" x14ac:dyDescent="0.25">
      <c r="A971">
        <v>15520</v>
      </c>
      <c r="B971">
        <v>824187.13809121505</v>
      </c>
      <c r="C971">
        <v>929353.78809121402</v>
      </c>
      <c r="D971">
        <v>74228.018612701097</v>
      </c>
    </row>
    <row r="972" spans="1:4" x14ac:dyDescent="0.25">
      <c r="A972">
        <v>15536</v>
      </c>
      <c r="B972">
        <v>824187.13809121505</v>
      </c>
      <c r="C972">
        <v>930770.33809121395</v>
      </c>
      <c r="D972">
        <v>75006.1988204308</v>
      </c>
    </row>
    <row r="973" spans="1:4" x14ac:dyDescent="0.25">
      <c r="A973">
        <v>15552</v>
      </c>
      <c r="B973">
        <v>824187.13809121505</v>
      </c>
      <c r="C973">
        <v>1179985.3530912099</v>
      </c>
      <c r="D973">
        <v>143283.95184352901</v>
      </c>
    </row>
    <row r="974" spans="1:4" x14ac:dyDescent="0.25">
      <c r="A974">
        <v>15568</v>
      </c>
      <c r="B974">
        <v>824187.13809121505</v>
      </c>
      <c r="C974">
        <v>1021270.38809121</v>
      </c>
      <c r="D974">
        <v>96327.795902727201</v>
      </c>
    </row>
    <row r="975" spans="1:4" x14ac:dyDescent="0.25">
      <c r="A975">
        <v>15584</v>
      </c>
      <c r="B975">
        <v>824187.13809121505</v>
      </c>
      <c r="C975">
        <v>1009491.60309121</v>
      </c>
      <c r="D975">
        <v>89296.484532364295</v>
      </c>
    </row>
    <row r="976" spans="1:4" x14ac:dyDescent="0.25">
      <c r="A976">
        <v>15600</v>
      </c>
      <c r="B976">
        <v>824187.13809121505</v>
      </c>
      <c r="C976">
        <v>990562.60309121397</v>
      </c>
      <c r="D976">
        <v>119336.693742238</v>
      </c>
    </row>
    <row r="977" spans="1:4" x14ac:dyDescent="0.25">
      <c r="A977">
        <v>15616</v>
      </c>
      <c r="B977">
        <v>824187.13809121505</v>
      </c>
      <c r="C977">
        <v>981003.31809121405</v>
      </c>
      <c r="D977">
        <v>96837.215043275603</v>
      </c>
    </row>
    <row r="978" spans="1:4" x14ac:dyDescent="0.25">
      <c r="A978">
        <v>15632</v>
      </c>
      <c r="B978">
        <v>824187.13809121505</v>
      </c>
      <c r="C978">
        <v>1014533.93309121</v>
      </c>
      <c r="D978">
        <v>90636.338264092294</v>
      </c>
    </row>
    <row r="979" spans="1:4" x14ac:dyDescent="0.25">
      <c r="A979">
        <v>15648</v>
      </c>
      <c r="B979">
        <v>824187.13809121505</v>
      </c>
      <c r="C979">
        <v>971262.36309121398</v>
      </c>
      <c r="D979">
        <v>88353.129971293907</v>
      </c>
    </row>
    <row r="980" spans="1:4" x14ac:dyDescent="0.25">
      <c r="A980">
        <v>15664</v>
      </c>
      <c r="B980">
        <v>824187.13809121505</v>
      </c>
      <c r="C980">
        <v>929036.98309121397</v>
      </c>
      <c r="D980">
        <v>110164.893592473</v>
      </c>
    </row>
    <row r="981" spans="1:4" x14ac:dyDescent="0.25">
      <c r="A981">
        <v>15680</v>
      </c>
      <c r="B981">
        <v>824187.13809121505</v>
      </c>
      <c r="C981">
        <v>1028910.05809121</v>
      </c>
      <c r="D981">
        <v>94579.738873310504</v>
      </c>
    </row>
    <row r="982" spans="1:4" x14ac:dyDescent="0.25">
      <c r="A982">
        <v>15696</v>
      </c>
      <c r="B982">
        <v>824187.13809121505</v>
      </c>
      <c r="C982">
        <v>1027089.23809121</v>
      </c>
      <c r="D982">
        <v>117529.998065557</v>
      </c>
    </row>
    <row r="983" spans="1:4" x14ac:dyDescent="0.25">
      <c r="A983">
        <v>15712</v>
      </c>
      <c r="B983">
        <v>824187.13809121505</v>
      </c>
      <c r="C983">
        <v>967044.70809121395</v>
      </c>
      <c r="D983">
        <v>82452.015549439995</v>
      </c>
    </row>
    <row r="984" spans="1:4" x14ac:dyDescent="0.25">
      <c r="A984">
        <v>15728</v>
      </c>
      <c r="B984">
        <v>824187.13809121505</v>
      </c>
      <c r="C984">
        <v>948292.98309121397</v>
      </c>
      <c r="D984">
        <v>84989.778615025003</v>
      </c>
    </row>
    <row r="985" spans="1:4" x14ac:dyDescent="0.25">
      <c r="A985">
        <v>15744</v>
      </c>
      <c r="B985">
        <v>824187.13809121505</v>
      </c>
      <c r="C985">
        <v>971649.388091214</v>
      </c>
      <c r="D985">
        <v>84149.477680895303</v>
      </c>
    </row>
    <row r="986" spans="1:4" x14ac:dyDescent="0.25">
      <c r="A986">
        <v>15760</v>
      </c>
      <c r="B986">
        <v>824187.13809121505</v>
      </c>
      <c r="C986">
        <v>1038123.33309121</v>
      </c>
      <c r="D986">
        <v>86805.901359970798</v>
      </c>
    </row>
    <row r="987" spans="1:4" x14ac:dyDescent="0.25">
      <c r="A987">
        <v>15776</v>
      </c>
      <c r="B987">
        <v>824187.13809121505</v>
      </c>
      <c r="C987">
        <v>1013960.58809121</v>
      </c>
      <c r="D987">
        <v>98165.808613322501</v>
      </c>
    </row>
    <row r="988" spans="1:4" x14ac:dyDescent="0.25">
      <c r="A988">
        <v>15792</v>
      </c>
      <c r="B988">
        <v>824187.13809121505</v>
      </c>
      <c r="C988">
        <v>1006777.46309121</v>
      </c>
      <c r="D988">
        <v>100941.350060663</v>
      </c>
    </row>
    <row r="989" spans="1:4" x14ac:dyDescent="0.25">
      <c r="A989">
        <v>15808</v>
      </c>
      <c r="B989">
        <v>824187.13809121505</v>
      </c>
      <c r="C989">
        <v>1111516.0230912101</v>
      </c>
      <c r="D989">
        <v>148028.19926251101</v>
      </c>
    </row>
    <row r="990" spans="1:4" x14ac:dyDescent="0.25">
      <c r="A990">
        <v>15824</v>
      </c>
      <c r="B990">
        <v>824187.13809121505</v>
      </c>
      <c r="C990">
        <v>958981.21809121396</v>
      </c>
      <c r="D990">
        <v>72625.595602883594</v>
      </c>
    </row>
    <row r="991" spans="1:4" x14ac:dyDescent="0.25">
      <c r="A991">
        <v>15840</v>
      </c>
      <c r="B991">
        <v>824187.13809121505</v>
      </c>
      <c r="C991">
        <v>1002193.47309121</v>
      </c>
      <c r="D991">
        <v>82616.832521240896</v>
      </c>
    </row>
    <row r="992" spans="1:4" x14ac:dyDescent="0.25">
      <c r="A992">
        <v>15856</v>
      </c>
      <c r="B992">
        <v>824187.13809121505</v>
      </c>
      <c r="C992">
        <v>955098.03309121402</v>
      </c>
      <c r="D992">
        <v>79512.930404205195</v>
      </c>
    </row>
    <row r="993" spans="1:4" x14ac:dyDescent="0.25">
      <c r="A993">
        <v>15872</v>
      </c>
      <c r="B993">
        <v>824187.13809121505</v>
      </c>
      <c r="C993">
        <v>924951.41809121403</v>
      </c>
      <c r="D993">
        <v>119319.52505345301</v>
      </c>
    </row>
    <row r="994" spans="1:4" x14ac:dyDescent="0.25">
      <c r="A994">
        <v>15888</v>
      </c>
      <c r="B994">
        <v>824187.13809121505</v>
      </c>
      <c r="C994">
        <v>952454.83309121395</v>
      </c>
      <c r="D994">
        <v>67811.120287619196</v>
      </c>
    </row>
    <row r="995" spans="1:4" x14ac:dyDescent="0.25">
      <c r="A995">
        <v>15904</v>
      </c>
      <c r="B995">
        <v>824187.13809121505</v>
      </c>
      <c r="C995">
        <v>1007494.08309121</v>
      </c>
      <c r="D995">
        <v>81335.377785757897</v>
      </c>
    </row>
    <row r="996" spans="1:4" x14ac:dyDescent="0.25">
      <c r="A996">
        <v>15920</v>
      </c>
      <c r="B996">
        <v>824187.13809121505</v>
      </c>
      <c r="C996">
        <v>970100.97809121397</v>
      </c>
      <c r="D996">
        <v>95045.013102500001</v>
      </c>
    </row>
    <row r="997" spans="1:4" x14ac:dyDescent="0.25">
      <c r="A997">
        <v>15936</v>
      </c>
      <c r="B997">
        <v>824187.13809121505</v>
      </c>
      <c r="C997">
        <v>928578.96309121395</v>
      </c>
      <c r="D997">
        <v>87042.9066288826</v>
      </c>
    </row>
    <row r="998" spans="1:4" x14ac:dyDescent="0.25">
      <c r="A998">
        <v>15952</v>
      </c>
      <c r="B998">
        <v>824187.13809121505</v>
      </c>
      <c r="C998">
        <v>963681.258091214</v>
      </c>
      <c r="D998">
        <v>79590.017507257697</v>
      </c>
    </row>
    <row r="999" spans="1:4" x14ac:dyDescent="0.25">
      <c r="A999">
        <v>15968</v>
      </c>
      <c r="B999">
        <v>824187.13809121505</v>
      </c>
      <c r="C999">
        <v>923198.50309121399</v>
      </c>
      <c r="D999">
        <v>90337.961384579394</v>
      </c>
    </row>
    <row r="1000" spans="1:4" x14ac:dyDescent="0.25">
      <c r="A1000">
        <v>15984</v>
      </c>
      <c r="B1000">
        <v>824187.13809121505</v>
      </c>
      <c r="C1000">
        <v>1042060.57809121</v>
      </c>
      <c r="D1000">
        <v>104815.654682382</v>
      </c>
    </row>
    <row r="1001" spans="1:4" x14ac:dyDescent="0.25">
      <c r="A1001">
        <v>16000</v>
      </c>
      <c r="B1001">
        <v>824187.13809121505</v>
      </c>
      <c r="C1001">
        <v>948309.08309121395</v>
      </c>
      <c r="D1001">
        <v>57240.894255261002</v>
      </c>
    </row>
    <row r="1002" spans="1:4" x14ac:dyDescent="0.25">
      <c r="A1002">
        <v>16016</v>
      </c>
      <c r="B1002">
        <v>824187.13809121505</v>
      </c>
      <c r="C1002">
        <v>963402.89309121401</v>
      </c>
      <c r="D1002">
        <v>76544.1901169185</v>
      </c>
    </row>
    <row r="1003" spans="1:4" x14ac:dyDescent="0.25">
      <c r="A1003">
        <v>16032</v>
      </c>
      <c r="B1003">
        <v>824187.13809121505</v>
      </c>
      <c r="C1003">
        <v>1014442.45309121</v>
      </c>
      <c r="D1003">
        <v>91719.544110815201</v>
      </c>
    </row>
    <row r="1004" spans="1:4" x14ac:dyDescent="0.25">
      <c r="A1004">
        <v>16048</v>
      </c>
      <c r="B1004">
        <v>824187.13809121505</v>
      </c>
      <c r="C1004">
        <v>983915.92309121403</v>
      </c>
      <c r="D1004">
        <v>79920.023281082598</v>
      </c>
    </row>
    <row r="1005" spans="1:4" x14ac:dyDescent="0.25">
      <c r="A1005">
        <v>16064</v>
      </c>
      <c r="B1005">
        <v>824187.13809121505</v>
      </c>
      <c r="C1005">
        <v>1057956.9580912101</v>
      </c>
      <c r="D1005">
        <v>123515.859026108</v>
      </c>
    </row>
    <row r="1006" spans="1:4" x14ac:dyDescent="0.25">
      <c r="A1006">
        <v>16080</v>
      </c>
      <c r="B1006">
        <v>824187.13809121505</v>
      </c>
      <c r="C1006">
        <v>996430.48809121398</v>
      </c>
      <c r="D1006">
        <v>84664.162266141298</v>
      </c>
    </row>
    <row r="1007" spans="1:4" x14ac:dyDescent="0.25">
      <c r="A1007">
        <v>16096</v>
      </c>
      <c r="B1007">
        <v>824187.13809121505</v>
      </c>
      <c r="C1007">
        <v>965069.34809121396</v>
      </c>
      <c r="D1007">
        <v>81694.039268394001</v>
      </c>
    </row>
    <row r="1008" spans="1:4" x14ac:dyDescent="0.25">
      <c r="A1008">
        <v>16112</v>
      </c>
      <c r="B1008">
        <v>824187.13809121505</v>
      </c>
      <c r="C1008">
        <v>965343.10809121397</v>
      </c>
      <c r="D1008">
        <v>80823.412715370301</v>
      </c>
    </row>
    <row r="1009" spans="1:4" x14ac:dyDescent="0.25">
      <c r="A1009">
        <v>16128</v>
      </c>
      <c r="B1009">
        <v>824187.13809121505</v>
      </c>
      <c r="C1009">
        <v>974504.77309121401</v>
      </c>
      <c r="D1009">
        <v>75981.888849592098</v>
      </c>
    </row>
    <row r="1010" spans="1:4" x14ac:dyDescent="0.25">
      <c r="A1010">
        <v>16144</v>
      </c>
      <c r="B1010">
        <v>824187.13809121505</v>
      </c>
      <c r="C1010">
        <v>961137.95309121395</v>
      </c>
      <c r="D1010">
        <v>89281.824084416905</v>
      </c>
    </row>
    <row r="1011" spans="1:4" x14ac:dyDescent="0.25">
      <c r="A1011">
        <v>16160</v>
      </c>
      <c r="B1011">
        <v>824187.13809121505</v>
      </c>
      <c r="C1011">
        <v>1102058.7780912099</v>
      </c>
      <c r="D1011">
        <v>125322.290555552</v>
      </c>
    </row>
    <row r="1012" spans="1:4" x14ac:dyDescent="0.25">
      <c r="A1012">
        <v>16176</v>
      </c>
      <c r="B1012">
        <v>824187.13809121505</v>
      </c>
      <c r="C1012">
        <v>1023214.46809121</v>
      </c>
      <c r="D1012">
        <v>106291.08166018</v>
      </c>
    </row>
    <row r="1013" spans="1:4" x14ac:dyDescent="0.25">
      <c r="A1013">
        <v>16192</v>
      </c>
      <c r="B1013">
        <v>824187.13809121505</v>
      </c>
      <c r="C1013">
        <v>940342.41309121402</v>
      </c>
      <c r="D1013">
        <v>75727.831848332804</v>
      </c>
    </row>
    <row r="1014" spans="1:4" x14ac:dyDescent="0.25">
      <c r="A1014">
        <v>16208</v>
      </c>
      <c r="B1014">
        <v>824187.13809121505</v>
      </c>
      <c r="C1014">
        <v>1038201.18809121</v>
      </c>
      <c r="D1014">
        <v>98935.187386477803</v>
      </c>
    </row>
    <row r="1015" spans="1:4" x14ac:dyDescent="0.25">
      <c r="A1015">
        <v>16224</v>
      </c>
      <c r="B1015">
        <v>824187.13809121505</v>
      </c>
      <c r="C1015">
        <v>987217.388091214</v>
      </c>
      <c r="D1015">
        <v>64114.917606181902</v>
      </c>
    </row>
    <row r="1016" spans="1:4" x14ac:dyDescent="0.25">
      <c r="A1016">
        <v>16240</v>
      </c>
      <c r="B1016">
        <v>824187.13809121505</v>
      </c>
      <c r="C1016">
        <v>940493.83309121395</v>
      </c>
      <c r="D1016">
        <v>104503.87706799099</v>
      </c>
    </row>
    <row r="1017" spans="1:4" x14ac:dyDescent="0.25">
      <c r="A1017">
        <v>16256</v>
      </c>
      <c r="B1017">
        <v>824187.13809121505</v>
      </c>
      <c r="C1017">
        <v>983983.52309121401</v>
      </c>
      <c r="D1017">
        <v>74430.195036871693</v>
      </c>
    </row>
    <row r="1018" spans="1:4" x14ac:dyDescent="0.25">
      <c r="A1018">
        <v>16272</v>
      </c>
      <c r="B1018">
        <v>824187.13809121505</v>
      </c>
      <c r="C1018">
        <v>969122.67309121403</v>
      </c>
      <c r="D1018">
        <v>77747.261364299993</v>
      </c>
    </row>
    <row r="1019" spans="1:4" x14ac:dyDescent="0.25">
      <c r="A1019">
        <v>16288</v>
      </c>
      <c r="B1019">
        <v>824187.13809121505</v>
      </c>
      <c r="C1019">
        <v>1147751.0080912099</v>
      </c>
      <c r="D1019">
        <v>143760.28333024701</v>
      </c>
    </row>
    <row r="1020" spans="1:4" x14ac:dyDescent="0.25">
      <c r="A1020">
        <v>16304</v>
      </c>
      <c r="B1020">
        <v>824187.13809121505</v>
      </c>
      <c r="C1020">
        <v>968162.56809121405</v>
      </c>
      <c r="D1020">
        <v>82171.174030769995</v>
      </c>
    </row>
    <row r="1021" spans="1:4" x14ac:dyDescent="0.25">
      <c r="A1021">
        <v>16320</v>
      </c>
      <c r="B1021">
        <v>824187.13809121505</v>
      </c>
      <c r="C1021">
        <v>933598.31809121405</v>
      </c>
      <c r="D1021">
        <v>82411.158173014293</v>
      </c>
    </row>
    <row r="1022" spans="1:4" x14ac:dyDescent="0.25">
      <c r="A1022">
        <v>16336</v>
      </c>
      <c r="B1022">
        <v>824187.13809121505</v>
      </c>
      <c r="C1022">
        <v>1035049.61309121</v>
      </c>
      <c r="D1022">
        <v>100842.053398219</v>
      </c>
    </row>
    <row r="1023" spans="1:4" x14ac:dyDescent="0.25">
      <c r="A1023">
        <v>16352</v>
      </c>
      <c r="B1023">
        <v>824187.13809121505</v>
      </c>
      <c r="C1023">
        <v>947152.86809121398</v>
      </c>
      <c r="D1023">
        <v>65314.655101723503</v>
      </c>
    </row>
    <row r="1024" spans="1:4" x14ac:dyDescent="0.25">
      <c r="A1024">
        <v>16368</v>
      </c>
      <c r="B1024">
        <v>824187.13809121505</v>
      </c>
      <c r="C1024">
        <v>1196115.75309121</v>
      </c>
      <c r="D1024">
        <v>158619.82575799499</v>
      </c>
    </row>
    <row r="1025" spans="1:4" x14ac:dyDescent="0.25">
      <c r="A1025">
        <v>16384</v>
      </c>
      <c r="B1025">
        <v>824187.13809121505</v>
      </c>
      <c r="C1025">
        <v>940413.15309121402</v>
      </c>
      <c r="D1025">
        <v>85191.987993089904</v>
      </c>
    </row>
    <row r="1026" spans="1:4" x14ac:dyDescent="0.25">
      <c r="A1026">
        <v>16400</v>
      </c>
      <c r="B1026">
        <v>824187.13809121505</v>
      </c>
      <c r="C1026">
        <v>927784.23309121397</v>
      </c>
      <c r="D1026">
        <v>104514.603155185</v>
      </c>
    </row>
    <row r="1027" spans="1:4" x14ac:dyDescent="0.25">
      <c r="A1027">
        <v>16416</v>
      </c>
      <c r="B1027">
        <v>824187.13809121505</v>
      </c>
      <c r="C1027">
        <v>1085961.3830912099</v>
      </c>
      <c r="D1027">
        <v>121986.212654811</v>
      </c>
    </row>
    <row r="1028" spans="1:4" x14ac:dyDescent="0.25">
      <c r="A1028">
        <v>16432</v>
      </c>
      <c r="B1028">
        <v>824187.13809121505</v>
      </c>
      <c r="C1028">
        <v>952841.56309121405</v>
      </c>
      <c r="D1028">
        <v>102214.099112179</v>
      </c>
    </row>
    <row r="1029" spans="1:4" x14ac:dyDescent="0.25">
      <c r="A1029">
        <v>16448</v>
      </c>
      <c r="B1029">
        <v>824187.13809121505</v>
      </c>
      <c r="C1029">
        <v>1010326.92809121</v>
      </c>
      <c r="D1029">
        <v>86525.894380849306</v>
      </c>
    </row>
    <row r="1030" spans="1:4" x14ac:dyDescent="0.25">
      <c r="A1030">
        <v>16464</v>
      </c>
      <c r="B1030">
        <v>824187.13809121505</v>
      </c>
      <c r="C1030">
        <v>976435.84809121396</v>
      </c>
      <c r="D1030">
        <v>84169.355106570103</v>
      </c>
    </row>
    <row r="1031" spans="1:4" x14ac:dyDescent="0.25">
      <c r="A1031">
        <v>16480</v>
      </c>
      <c r="B1031">
        <v>824187.13809121505</v>
      </c>
      <c r="C1031">
        <v>1088678.9030912099</v>
      </c>
      <c r="D1031">
        <v>107084.585545258</v>
      </c>
    </row>
    <row r="1032" spans="1:4" x14ac:dyDescent="0.25">
      <c r="A1032">
        <v>16496</v>
      </c>
      <c r="B1032">
        <v>824187.13809121505</v>
      </c>
      <c r="C1032">
        <v>971798.42309121403</v>
      </c>
      <c r="D1032">
        <v>83595.75412749</v>
      </c>
    </row>
    <row r="1033" spans="1:4" x14ac:dyDescent="0.25">
      <c r="A1033">
        <v>16512</v>
      </c>
      <c r="B1033">
        <v>824187.13809121505</v>
      </c>
      <c r="C1033">
        <v>997106.02809121402</v>
      </c>
      <c r="D1033">
        <v>84328.384335393799</v>
      </c>
    </row>
    <row r="1034" spans="1:4" x14ac:dyDescent="0.25">
      <c r="A1034">
        <v>16528</v>
      </c>
      <c r="B1034">
        <v>824187.13809121505</v>
      </c>
      <c r="C1034">
        <v>941790.30809121404</v>
      </c>
      <c r="D1034">
        <v>81249.786242310205</v>
      </c>
    </row>
    <row r="1035" spans="1:4" x14ac:dyDescent="0.25">
      <c r="A1035">
        <v>16544</v>
      </c>
      <c r="B1035">
        <v>824187.13809121505</v>
      </c>
      <c r="C1035">
        <v>945620.47809121397</v>
      </c>
      <c r="D1035">
        <v>80904.604206648102</v>
      </c>
    </row>
    <row r="1036" spans="1:4" x14ac:dyDescent="0.25">
      <c r="A1036">
        <v>16560</v>
      </c>
      <c r="B1036">
        <v>824187.13809121505</v>
      </c>
      <c r="C1036">
        <v>947356.97309121396</v>
      </c>
      <c r="D1036">
        <v>85847.0501276414</v>
      </c>
    </row>
    <row r="1037" spans="1:4" x14ac:dyDescent="0.25">
      <c r="A1037">
        <v>16576</v>
      </c>
      <c r="B1037">
        <v>824187.13809121505</v>
      </c>
      <c r="C1037">
        <v>1190096.49309121</v>
      </c>
      <c r="D1037">
        <v>143738.33865218001</v>
      </c>
    </row>
    <row r="1038" spans="1:4" x14ac:dyDescent="0.25">
      <c r="A1038">
        <v>16592</v>
      </c>
      <c r="B1038">
        <v>824187.13809121505</v>
      </c>
      <c r="C1038">
        <v>945573.60809121397</v>
      </c>
      <c r="D1038">
        <v>110107.492232132</v>
      </c>
    </row>
    <row r="1039" spans="1:4" x14ac:dyDescent="0.25">
      <c r="A1039">
        <v>16608</v>
      </c>
      <c r="B1039">
        <v>824187.13809121505</v>
      </c>
      <c r="C1039">
        <v>1076897.6030912099</v>
      </c>
      <c r="D1039">
        <v>108451.999163356</v>
      </c>
    </row>
    <row r="1040" spans="1:4" x14ac:dyDescent="0.25">
      <c r="A1040">
        <v>16624</v>
      </c>
      <c r="B1040">
        <v>824187.13809121505</v>
      </c>
      <c r="C1040">
        <v>1024509.68309121</v>
      </c>
      <c r="D1040">
        <v>77433.131400441096</v>
      </c>
    </row>
    <row r="1041" spans="1:4" x14ac:dyDescent="0.25">
      <c r="A1041">
        <v>16640</v>
      </c>
      <c r="B1041">
        <v>824187.13809121505</v>
      </c>
      <c r="C1041">
        <v>1027772.91809121</v>
      </c>
      <c r="D1041">
        <v>91560.978227799496</v>
      </c>
    </row>
    <row r="1042" spans="1:4" x14ac:dyDescent="0.25">
      <c r="A1042">
        <v>16656</v>
      </c>
      <c r="B1042">
        <v>824187.13809121505</v>
      </c>
      <c r="C1042">
        <v>946431.77309121401</v>
      </c>
      <c r="D1042">
        <v>93932.775460069097</v>
      </c>
    </row>
    <row r="1043" spans="1:4" x14ac:dyDescent="0.25">
      <c r="A1043">
        <v>16672</v>
      </c>
      <c r="B1043">
        <v>824187.13809121505</v>
      </c>
      <c r="C1043">
        <v>999299.58809121395</v>
      </c>
      <c r="D1043">
        <v>87046.345312985402</v>
      </c>
    </row>
    <row r="1044" spans="1:4" x14ac:dyDescent="0.25">
      <c r="A1044">
        <v>16688</v>
      </c>
      <c r="B1044">
        <v>824187.13809121505</v>
      </c>
      <c r="C1044">
        <v>925619.10309121397</v>
      </c>
      <c r="D1044">
        <v>86980.440944811096</v>
      </c>
    </row>
    <row r="1045" spans="1:4" x14ac:dyDescent="0.25">
      <c r="A1045">
        <v>16704</v>
      </c>
      <c r="B1045">
        <v>824187.13809121505</v>
      </c>
      <c r="C1045">
        <v>1169152.47309121</v>
      </c>
      <c r="D1045">
        <v>114054.52348992</v>
      </c>
    </row>
    <row r="1046" spans="1:4" x14ac:dyDescent="0.25">
      <c r="A1046">
        <v>16720</v>
      </c>
      <c r="B1046">
        <v>824187.13809121505</v>
      </c>
      <c r="C1046">
        <v>1029026.01309121</v>
      </c>
      <c r="D1046">
        <v>98312.234934769804</v>
      </c>
    </row>
    <row r="1047" spans="1:4" x14ac:dyDescent="0.25">
      <c r="A1047">
        <v>16736</v>
      </c>
      <c r="B1047">
        <v>824187.13809121505</v>
      </c>
      <c r="C1047">
        <v>913589.34809121396</v>
      </c>
      <c r="D1047">
        <v>69111.067487674503</v>
      </c>
    </row>
    <row r="1048" spans="1:4" x14ac:dyDescent="0.25">
      <c r="A1048">
        <v>16752</v>
      </c>
      <c r="B1048">
        <v>824187.13809121505</v>
      </c>
      <c r="C1048">
        <v>964541.64809121401</v>
      </c>
      <c r="D1048">
        <v>81635.802159836006</v>
      </c>
    </row>
    <row r="1049" spans="1:4" x14ac:dyDescent="0.25">
      <c r="A1049">
        <v>16768</v>
      </c>
      <c r="B1049">
        <v>824187.13809121505</v>
      </c>
      <c r="C1049">
        <v>970475.05809121404</v>
      </c>
      <c r="D1049">
        <v>79194.593988122695</v>
      </c>
    </row>
    <row r="1050" spans="1:4" x14ac:dyDescent="0.25">
      <c r="A1050">
        <v>16784</v>
      </c>
      <c r="B1050">
        <v>824187.13809121505</v>
      </c>
      <c r="C1050">
        <v>1081266.4180912101</v>
      </c>
      <c r="D1050">
        <v>105956.459578411</v>
      </c>
    </row>
    <row r="1051" spans="1:4" x14ac:dyDescent="0.25">
      <c r="A1051">
        <v>16800</v>
      </c>
      <c r="B1051">
        <v>824187.13809121505</v>
      </c>
      <c r="C1051">
        <v>945543.66809121403</v>
      </c>
      <c r="D1051">
        <v>89937.830120417595</v>
      </c>
    </row>
    <row r="1052" spans="1:4" x14ac:dyDescent="0.25">
      <c r="A1052">
        <v>16816</v>
      </c>
      <c r="B1052">
        <v>824187.13809121505</v>
      </c>
      <c r="C1052">
        <v>1024346.72809121</v>
      </c>
      <c r="D1052">
        <v>96144.870110068194</v>
      </c>
    </row>
    <row r="1053" spans="1:4" x14ac:dyDescent="0.25">
      <c r="A1053">
        <v>16832</v>
      </c>
      <c r="B1053">
        <v>824187.13809121505</v>
      </c>
      <c r="C1053">
        <v>1000920.70309121</v>
      </c>
      <c r="D1053">
        <v>102512.376963983</v>
      </c>
    </row>
    <row r="1054" spans="1:4" x14ac:dyDescent="0.25">
      <c r="A1054">
        <v>16848</v>
      </c>
      <c r="B1054">
        <v>824187.13809121505</v>
      </c>
      <c r="C1054">
        <v>1069046.57809121</v>
      </c>
      <c r="D1054">
        <v>119993.781946092</v>
      </c>
    </row>
    <row r="1055" spans="1:4" x14ac:dyDescent="0.25">
      <c r="A1055">
        <v>16864</v>
      </c>
      <c r="B1055">
        <v>824187.13809121505</v>
      </c>
      <c r="C1055">
        <v>1063667.6980912101</v>
      </c>
      <c r="D1055">
        <v>128209.06962483699</v>
      </c>
    </row>
    <row r="1056" spans="1:4" x14ac:dyDescent="0.25">
      <c r="A1056">
        <v>16880</v>
      </c>
      <c r="B1056">
        <v>824187.13809121505</v>
      </c>
      <c r="C1056">
        <v>1023660.58809121</v>
      </c>
      <c r="D1056">
        <v>92365.250814835599</v>
      </c>
    </row>
    <row r="1057" spans="1:4" x14ac:dyDescent="0.25">
      <c r="A1057">
        <v>16896</v>
      </c>
      <c r="B1057">
        <v>824187.13809121505</v>
      </c>
      <c r="C1057">
        <v>929044.59809121396</v>
      </c>
      <c r="D1057">
        <v>96486.253143328096</v>
      </c>
    </row>
    <row r="1058" spans="1:4" x14ac:dyDescent="0.25">
      <c r="A1058">
        <v>16912</v>
      </c>
      <c r="B1058">
        <v>824187.13809121505</v>
      </c>
      <c r="C1058">
        <v>991415.87809121399</v>
      </c>
      <c r="D1058">
        <v>83473.798984905399</v>
      </c>
    </row>
    <row r="1059" spans="1:4" x14ac:dyDescent="0.25">
      <c r="A1059">
        <v>16928</v>
      </c>
      <c r="B1059">
        <v>824187.13809121505</v>
      </c>
      <c r="C1059">
        <v>970649.29809121403</v>
      </c>
      <c r="D1059">
        <v>70832.832760340694</v>
      </c>
    </row>
    <row r="1060" spans="1:4" x14ac:dyDescent="0.25">
      <c r="A1060">
        <v>16944</v>
      </c>
      <c r="B1060">
        <v>824187.13809121505</v>
      </c>
      <c r="C1060">
        <v>987925.22809121397</v>
      </c>
      <c r="D1060">
        <v>81471.041126168799</v>
      </c>
    </row>
    <row r="1061" spans="1:4" x14ac:dyDescent="0.25">
      <c r="A1061">
        <v>16960</v>
      </c>
      <c r="B1061">
        <v>824187.13809121505</v>
      </c>
      <c r="C1061">
        <v>1040074.67309121</v>
      </c>
      <c r="D1061">
        <v>111000.010166165</v>
      </c>
    </row>
    <row r="1062" spans="1:4" x14ac:dyDescent="0.25">
      <c r="A1062">
        <v>16976</v>
      </c>
      <c r="B1062">
        <v>824187.13809121505</v>
      </c>
      <c r="C1062">
        <v>954097.48309121397</v>
      </c>
      <c r="D1062">
        <v>69232.635552143896</v>
      </c>
    </row>
    <row r="1063" spans="1:4" x14ac:dyDescent="0.25">
      <c r="A1063">
        <v>16992</v>
      </c>
      <c r="B1063">
        <v>824187.13809121505</v>
      </c>
      <c r="C1063">
        <v>941924.81309121405</v>
      </c>
      <c r="D1063">
        <v>79011.805972141694</v>
      </c>
    </row>
    <row r="1064" spans="1:4" x14ac:dyDescent="0.25">
      <c r="A1064">
        <v>17008</v>
      </c>
      <c r="B1064">
        <v>824187.13809121505</v>
      </c>
      <c r="C1064">
        <v>946853.06309121405</v>
      </c>
      <c r="D1064">
        <v>76467.118959127605</v>
      </c>
    </row>
    <row r="1065" spans="1:4" x14ac:dyDescent="0.25">
      <c r="A1065">
        <v>17024</v>
      </c>
      <c r="B1065">
        <v>824187.13809121505</v>
      </c>
      <c r="C1065">
        <v>909912.43309121404</v>
      </c>
      <c r="D1065">
        <v>96828.511929999004</v>
      </c>
    </row>
    <row r="1066" spans="1:4" x14ac:dyDescent="0.25">
      <c r="A1066">
        <v>17040</v>
      </c>
      <c r="B1066">
        <v>824187.13809121505</v>
      </c>
      <c r="C1066">
        <v>955716.84309121396</v>
      </c>
      <c r="D1066">
        <v>97001.567979069194</v>
      </c>
    </row>
    <row r="1067" spans="1:4" x14ac:dyDescent="0.25">
      <c r="A1067">
        <v>17056</v>
      </c>
      <c r="B1067">
        <v>824187.13809121505</v>
      </c>
      <c r="C1067">
        <v>922283.56309121405</v>
      </c>
      <c r="D1067">
        <v>80715.351414054894</v>
      </c>
    </row>
    <row r="1068" spans="1:4" x14ac:dyDescent="0.25">
      <c r="A1068">
        <v>17072</v>
      </c>
      <c r="B1068">
        <v>824187.13809121505</v>
      </c>
      <c r="C1068">
        <v>1113231.31809121</v>
      </c>
      <c r="D1068">
        <v>106060.322110615</v>
      </c>
    </row>
    <row r="1069" spans="1:4" x14ac:dyDescent="0.25">
      <c r="A1069">
        <v>17088</v>
      </c>
      <c r="B1069">
        <v>824187.13809121505</v>
      </c>
      <c r="C1069">
        <v>966415.33309121395</v>
      </c>
      <c r="D1069">
        <v>72070.426989140105</v>
      </c>
    </row>
    <row r="1070" spans="1:4" x14ac:dyDescent="0.25">
      <c r="A1070">
        <v>17104</v>
      </c>
      <c r="B1070">
        <v>824187.13809121505</v>
      </c>
      <c r="C1070">
        <v>1002359.51309121</v>
      </c>
      <c r="D1070">
        <v>79513.314553188902</v>
      </c>
    </row>
    <row r="1071" spans="1:4" x14ac:dyDescent="0.25">
      <c r="A1071">
        <v>17120</v>
      </c>
      <c r="B1071">
        <v>824187.13809121505</v>
      </c>
      <c r="C1071">
        <v>1061539.3930912099</v>
      </c>
      <c r="D1071">
        <v>128167.951327349</v>
      </c>
    </row>
    <row r="1072" spans="1:4" x14ac:dyDescent="0.25">
      <c r="A1072">
        <v>17136</v>
      </c>
      <c r="B1072">
        <v>824187.13809121505</v>
      </c>
      <c r="C1072">
        <v>960235.008091214</v>
      </c>
      <c r="D1072">
        <v>90309.333595443502</v>
      </c>
    </row>
    <row r="1073" spans="1:4" x14ac:dyDescent="0.25">
      <c r="A1073">
        <v>17152</v>
      </c>
      <c r="B1073">
        <v>824187.13809121505</v>
      </c>
      <c r="C1073">
        <v>981300.46309121395</v>
      </c>
      <c r="D1073">
        <v>80874.577701582806</v>
      </c>
    </row>
    <row r="1074" spans="1:4" x14ac:dyDescent="0.25">
      <c r="A1074">
        <v>17168</v>
      </c>
      <c r="B1074">
        <v>824187.13809121505</v>
      </c>
      <c r="C1074">
        <v>959823.51809121401</v>
      </c>
      <c r="D1074">
        <v>87513.016011308704</v>
      </c>
    </row>
    <row r="1075" spans="1:4" x14ac:dyDescent="0.25">
      <c r="A1075">
        <v>17184</v>
      </c>
      <c r="B1075">
        <v>824187.13809121505</v>
      </c>
      <c r="C1075">
        <v>969656.40809121402</v>
      </c>
      <c r="D1075">
        <v>72070.067699753796</v>
      </c>
    </row>
    <row r="1076" spans="1:4" x14ac:dyDescent="0.25">
      <c r="A1076">
        <v>17200</v>
      </c>
      <c r="B1076">
        <v>824187.13809121505</v>
      </c>
      <c r="C1076">
        <v>921162.79809121403</v>
      </c>
      <c r="D1076">
        <v>79872.447402808393</v>
      </c>
    </row>
    <row r="1077" spans="1:4" x14ac:dyDescent="0.25">
      <c r="A1077">
        <v>17216</v>
      </c>
      <c r="B1077">
        <v>824187.13809121505</v>
      </c>
      <c r="C1077">
        <v>1035668.74809121</v>
      </c>
      <c r="D1077">
        <v>98982.500850089098</v>
      </c>
    </row>
    <row r="1078" spans="1:4" x14ac:dyDescent="0.25">
      <c r="A1078">
        <v>17232</v>
      </c>
      <c r="B1078">
        <v>824187.13809121505</v>
      </c>
      <c r="C1078">
        <v>1026033.29809121</v>
      </c>
      <c r="D1078">
        <v>86465.195929485999</v>
      </c>
    </row>
    <row r="1079" spans="1:4" x14ac:dyDescent="0.25">
      <c r="A1079">
        <v>17248</v>
      </c>
      <c r="B1079">
        <v>824187.13809121505</v>
      </c>
      <c r="C1079">
        <v>981576.89309121401</v>
      </c>
      <c r="D1079">
        <v>83443.681556274605</v>
      </c>
    </row>
    <row r="1080" spans="1:4" x14ac:dyDescent="0.25">
      <c r="A1080">
        <v>17264</v>
      </c>
      <c r="B1080">
        <v>824187.13809121505</v>
      </c>
      <c r="C1080">
        <v>957307.07809121395</v>
      </c>
      <c r="D1080">
        <v>66141.778437432396</v>
      </c>
    </row>
    <row r="1081" spans="1:4" x14ac:dyDescent="0.25">
      <c r="A1081">
        <v>17280</v>
      </c>
      <c r="B1081">
        <v>824187.13809121505</v>
      </c>
      <c r="C1081">
        <v>933316.513091214</v>
      </c>
      <c r="D1081">
        <v>118741.696676965</v>
      </c>
    </row>
    <row r="1082" spans="1:4" x14ac:dyDescent="0.25">
      <c r="A1082">
        <v>17296</v>
      </c>
      <c r="B1082">
        <v>824187.13809121505</v>
      </c>
      <c r="C1082">
        <v>1202735.5730912101</v>
      </c>
      <c r="D1082">
        <v>150321.48621629499</v>
      </c>
    </row>
    <row r="1083" spans="1:4" x14ac:dyDescent="0.25">
      <c r="A1083">
        <v>17312</v>
      </c>
      <c r="B1083">
        <v>824187.13809121505</v>
      </c>
      <c r="C1083">
        <v>1031353.86809121</v>
      </c>
      <c r="D1083">
        <v>103927.920067838</v>
      </c>
    </row>
    <row r="1084" spans="1:4" x14ac:dyDescent="0.25">
      <c r="A1084">
        <v>17328</v>
      </c>
      <c r="B1084">
        <v>824187.13809121505</v>
      </c>
      <c r="C1084">
        <v>970927.92809121404</v>
      </c>
      <c r="D1084">
        <v>75472.425964890601</v>
      </c>
    </row>
    <row r="1085" spans="1:4" x14ac:dyDescent="0.25">
      <c r="A1085">
        <v>17344</v>
      </c>
      <c r="B1085">
        <v>824187.13809121505</v>
      </c>
      <c r="C1085">
        <v>1073418.85809121</v>
      </c>
      <c r="D1085">
        <v>101007.612541439</v>
      </c>
    </row>
    <row r="1086" spans="1:4" x14ac:dyDescent="0.25">
      <c r="A1086">
        <v>17360</v>
      </c>
      <c r="B1086">
        <v>824187.13809121505</v>
      </c>
      <c r="C1086">
        <v>1001627.83309121</v>
      </c>
      <c r="D1086">
        <v>121650.36854840101</v>
      </c>
    </row>
    <row r="1087" spans="1:4" x14ac:dyDescent="0.25">
      <c r="A1087">
        <v>17376</v>
      </c>
      <c r="B1087">
        <v>824187.13809121505</v>
      </c>
      <c r="C1087">
        <v>1029800.00309121</v>
      </c>
      <c r="D1087">
        <v>84997.404057399093</v>
      </c>
    </row>
    <row r="1088" spans="1:4" x14ac:dyDescent="0.25">
      <c r="A1088">
        <v>17392</v>
      </c>
      <c r="B1088">
        <v>824187.13809121505</v>
      </c>
      <c r="C1088">
        <v>1046420.16809121</v>
      </c>
      <c r="D1088">
        <v>81339.3403612244</v>
      </c>
    </row>
    <row r="1089" spans="1:4" x14ac:dyDescent="0.25">
      <c r="A1089">
        <v>17408</v>
      </c>
      <c r="B1089">
        <v>824187.13809121505</v>
      </c>
      <c r="C1089">
        <v>984562.513091214</v>
      </c>
      <c r="D1089">
        <v>107436.15918434699</v>
      </c>
    </row>
    <row r="1090" spans="1:4" x14ac:dyDescent="0.25">
      <c r="A1090">
        <v>17424</v>
      </c>
      <c r="B1090">
        <v>824187.13809121505</v>
      </c>
      <c r="C1090">
        <v>951163.12809121399</v>
      </c>
      <c r="D1090">
        <v>71582.8442249949</v>
      </c>
    </row>
    <row r="1091" spans="1:4" x14ac:dyDescent="0.25">
      <c r="A1091">
        <v>17440</v>
      </c>
      <c r="B1091">
        <v>824187.13809121505</v>
      </c>
      <c r="C1091">
        <v>912213.59809121396</v>
      </c>
      <c r="D1091">
        <v>101538.77138339001</v>
      </c>
    </row>
    <row r="1092" spans="1:4" x14ac:dyDescent="0.25">
      <c r="A1092">
        <v>17456</v>
      </c>
      <c r="B1092">
        <v>824187.13809121505</v>
      </c>
      <c r="C1092">
        <v>1036389.2880912099</v>
      </c>
      <c r="D1092">
        <v>94144.100233405406</v>
      </c>
    </row>
    <row r="1093" spans="1:4" x14ac:dyDescent="0.25">
      <c r="A1093">
        <v>17472</v>
      </c>
      <c r="B1093">
        <v>824187.13809121505</v>
      </c>
      <c r="C1093">
        <v>1070684.23309121</v>
      </c>
      <c r="D1093">
        <v>130452.673317628</v>
      </c>
    </row>
    <row r="1094" spans="1:4" x14ac:dyDescent="0.25">
      <c r="A1094">
        <v>17488</v>
      </c>
      <c r="B1094">
        <v>824187.13809121505</v>
      </c>
      <c r="C1094">
        <v>1180831.42309121</v>
      </c>
      <c r="D1094">
        <v>155378.12610182201</v>
      </c>
    </row>
    <row r="1095" spans="1:4" x14ac:dyDescent="0.25">
      <c r="A1095">
        <v>17504</v>
      </c>
      <c r="B1095">
        <v>824187.13809121505</v>
      </c>
      <c r="C1095">
        <v>1021171.51309121</v>
      </c>
      <c r="D1095">
        <v>86187.000737665498</v>
      </c>
    </row>
    <row r="1096" spans="1:4" x14ac:dyDescent="0.25">
      <c r="A1096">
        <v>17520</v>
      </c>
      <c r="B1096">
        <v>824187.13809121505</v>
      </c>
      <c r="C1096">
        <v>948029.86809121398</v>
      </c>
      <c r="D1096">
        <v>66031.651510673997</v>
      </c>
    </row>
    <row r="1097" spans="1:4" x14ac:dyDescent="0.25">
      <c r="A1097">
        <v>17536</v>
      </c>
      <c r="B1097">
        <v>824187.13809121505</v>
      </c>
      <c r="C1097">
        <v>930546.54809121403</v>
      </c>
      <c r="D1097">
        <v>91945.105420908105</v>
      </c>
    </row>
    <row r="1098" spans="1:4" x14ac:dyDescent="0.25">
      <c r="A1098">
        <v>17552</v>
      </c>
      <c r="B1098">
        <v>824187.13809121505</v>
      </c>
      <c r="C1098">
        <v>953509.45309121395</v>
      </c>
      <c r="D1098">
        <v>84853.130237226695</v>
      </c>
    </row>
    <row r="1099" spans="1:4" x14ac:dyDescent="0.25">
      <c r="A1099">
        <v>17568</v>
      </c>
      <c r="B1099">
        <v>824187.13809121505</v>
      </c>
      <c r="C1099">
        <v>950642.07309121406</v>
      </c>
      <c r="D1099">
        <v>75322.691069894499</v>
      </c>
    </row>
    <row r="1100" spans="1:4" x14ac:dyDescent="0.25">
      <c r="A1100">
        <v>17584</v>
      </c>
      <c r="B1100">
        <v>824187.13809121505</v>
      </c>
      <c r="C1100">
        <v>952075.52309121401</v>
      </c>
      <c r="D1100">
        <v>96298.310135208303</v>
      </c>
    </row>
    <row r="1101" spans="1:4" x14ac:dyDescent="0.25">
      <c r="A1101">
        <v>17600</v>
      </c>
      <c r="B1101">
        <v>824187.13809121505</v>
      </c>
      <c r="C1101">
        <v>986292.61809121398</v>
      </c>
      <c r="D1101">
        <v>68378.925427426802</v>
      </c>
    </row>
    <row r="1102" spans="1:4" x14ac:dyDescent="0.25">
      <c r="A1102">
        <v>17616</v>
      </c>
      <c r="B1102">
        <v>824187.13809121505</v>
      </c>
      <c r="C1102">
        <v>969050.00309121399</v>
      </c>
      <c r="D1102">
        <v>69212.450898135095</v>
      </c>
    </row>
    <row r="1103" spans="1:4" x14ac:dyDescent="0.25">
      <c r="A1103">
        <v>17632</v>
      </c>
      <c r="B1103">
        <v>824187.13809121505</v>
      </c>
      <c r="C1103">
        <v>1158759.46309121</v>
      </c>
      <c r="D1103">
        <v>119334.486568382</v>
      </c>
    </row>
    <row r="1104" spans="1:4" x14ac:dyDescent="0.25">
      <c r="A1104">
        <v>17648</v>
      </c>
      <c r="B1104">
        <v>824187.13809121505</v>
      </c>
      <c r="C1104">
        <v>958457.888091214</v>
      </c>
      <c r="D1104">
        <v>72412.9839657743</v>
      </c>
    </row>
    <row r="1105" spans="1:4" x14ac:dyDescent="0.25">
      <c r="A1105">
        <v>17664</v>
      </c>
      <c r="B1105">
        <v>824187.13809121505</v>
      </c>
      <c r="C1105">
        <v>956038.78309121402</v>
      </c>
      <c r="D1105">
        <v>69210.466254598796</v>
      </c>
    </row>
    <row r="1106" spans="1:4" x14ac:dyDescent="0.25">
      <c r="A1106">
        <v>17680</v>
      </c>
      <c r="B1106">
        <v>824187.13809121505</v>
      </c>
      <c r="C1106">
        <v>957143.65309121402</v>
      </c>
      <c r="D1106">
        <v>88812.617444424905</v>
      </c>
    </row>
    <row r="1107" spans="1:4" x14ac:dyDescent="0.25">
      <c r="A1107">
        <v>17696</v>
      </c>
      <c r="B1107">
        <v>824187.13809121505</v>
      </c>
      <c r="C1107">
        <v>939385.64809121401</v>
      </c>
      <c r="D1107">
        <v>71539.276307074106</v>
      </c>
    </row>
    <row r="1108" spans="1:4" x14ac:dyDescent="0.25">
      <c r="A1108">
        <v>17712</v>
      </c>
      <c r="B1108">
        <v>824187.13809121505</v>
      </c>
      <c r="C1108">
        <v>940531.74809121399</v>
      </c>
      <c r="D1108">
        <v>84111.247278695693</v>
      </c>
    </row>
    <row r="1109" spans="1:4" x14ac:dyDescent="0.25">
      <c r="A1109">
        <v>17728</v>
      </c>
      <c r="B1109">
        <v>824187.13809121505</v>
      </c>
      <c r="C1109">
        <v>963405.48309121397</v>
      </c>
      <c r="D1109">
        <v>86188.431689154095</v>
      </c>
    </row>
    <row r="1110" spans="1:4" x14ac:dyDescent="0.25">
      <c r="A1110">
        <v>17744</v>
      </c>
      <c r="B1110">
        <v>824187.13809121505</v>
      </c>
      <c r="C1110">
        <v>1037865.57309121</v>
      </c>
      <c r="D1110">
        <v>100591.839765886</v>
      </c>
    </row>
    <row r="1111" spans="1:4" x14ac:dyDescent="0.25">
      <c r="A1111">
        <v>17760</v>
      </c>
      <c r="B1111">
        <v>824187.13809121505</v>
      </c>
      <c r="C1111">
        <v>977762.58309121395</v>
      </c>
      <c r="D1111">
        <v>81667.029644508104</v>
      </c>
    </row>
    <row r="1112" spans="1:4" x14ac:dyDescent="0.25">
      <c r="A1112">
        <v>17776</v>
      </c>
      <c r="B1112">
        <v>824187.13809121505</v>
      </c>
      <c r="C1112">
        <v>914858.73809121398</v>
      </c>
      <c r="D1112">
        <v>96134.992149789105</v>
      </c>
    </row>
    <row r="1113" spans="1:4" x14ac:dyDescent="0.25">
      <c r="A1113">
        <v>17792</v>
      </c>
      <c r="B1113">
        <v>824187.13809121505</v>
      </c>
      <c r="C1113">
        <v>923100.87809121399</v>
      </c>
      <c r="D1113">
        <v>93737.129957356898</v>
      </c>
    </row>
    <row r="1114" spans="1:4" x14ac:dyDescent="0.25">
      <c r="A1114">
        <v>17808</v>
      </c>
      <c r="B1114">
        <v>824187.13809121505</v>
      </c>
      <c r="C1114">
        <v>1090682.94309121</v>
      </c>
      <c r="D1114">
        <v>114430.145865488</v>
      </c>
    </row>
    <row r="1115" spans="1:4" x14ac:dyDescent="0.25">
      <c r="A1115">
        <v>17824</v>
      </c>
      <c r="B1115">
        <v>824187.13809121505</v>
      </c>
      <c r="C1115">
        <v>945218.33809121395</v>
      </c>
      <c r="D1115">
        <v>77314.389761156403</v>
      </c>
    </row>
    <row r="1116" spans="1:4" x14ac:dyDescent="0.25">
      <c r="A1116">
        <v>17840</v>
      </c>
      <c r="B1116">
        <v>824187.13809121505</v>
      </c>
      <c r="C1116">
        <v>1047308.7830912099</v>
      </c>
      <c r="D1116">
        <v>98846.340087020799</v>
      </c>
    </row>
    <row r="1117" spans="1:4" x14ac:dyDescent="0.25">
      <c r="A1117">
        <v>17856</v>
      </c>
      <c r="B1117">
        <v>824187.13809121505</v>
      </c>
      <c r="C1117">
        <v>933906.22809121397</v>
      </c>
      <c r="D1117">
        <v>74699.422794837606</v>
      </c>
    </row>
    <row r="1118" spans="1:4" x14ac:dyDescent="0.25">
      <c r="A1118">
        <v>17872</v>
      </c>
      <c r="B1118">
        <v>824187.13809121505</v>
      </c>
      <c r="C1118">
        <v>971462.85809121397</v>
      </c>
      <c r="D1118">
        <v>101580.85051303499</v>
      </c>
    </row>
    <row r="1119" spans="1:4" x14ac:dyDescent="0.25">
      <c r="A1119">
        <v>17888</v>
      </c>
      <c r="B1119">
        <v>824187.13809121505</v>
      </c>
      <c r="C1119">
        <v>1017832.67309121</v>
      </c>
      <c r="D1119">
        <v>96971.647789798706</v>
      </c>
    </row>
    <row r="1120" spans="1:4" x14ac:dyDescent="0.25">
      <c r="A1120">
        <v>17904</v>
      </c>
      <c r="B1120">
        <v>824187.13809121505</v>
      </c>
      <c r="C1120">
        <v>1060799.8730912099</v>
      </c>
      <c r="D1120">
        <v>125114.15445637899</v>
      </c>
    </row>
    <row r="1121" spans="1:4" x14ac:dyDescent="0.25">
      <c r="A1121">
        <v>17920</v>
      </c>
      <c r="B1121">
        <v>824187.13809121505</v>
      </c>
      <c r="C1121">
        <v>936820.93309121404</v>
      </c>
      <c r="D1121">
        <v>71400.835598842794</v>
      </c>
    </row>
    <row r="1122" spans="1:4" x14ac:dyDescent="0.25">
      <c r="A1122">
        <v>17936</v>
      </c>
      <c r="B1122">
        <v>824187.13809121505</v>
      </c>
      <c r="C1122">
        <v>951897.06309121405</v>
      </c>
      <c r="D1122">
        <v>77112.156295679903</v>
      </c>
    </row>
    <row r="1123" spans="1:4" x14ac:dyDescent="0.25">
      <c r="A1123">
        <v>17952</v>
      </c>
      <c r="B1123">
        <v>824187.13809121505</v>
      </c>
      <c r="C1123">
        <v>988510.95309121395</v>
      </c>
      <c r="D1123">
        <v>111509.207782634</v>
      </c>
    </row>
    <row r="1124" spans="1:4" x14ac:dyDescent="0.25">
      <c r="A1124">
        <v>17968</v>
      </c>
      <c r="B1124">
        <v>824187.13809121505</v>
      </c>
      <c r="C1124">
        <v>1047949.6530912101</v>
      </c>
      <c r="D1124">
        <v>100358.045967574</v>
      </c>
    </row>
    <row r="1125" spans="1:4" x14ac:dyDescent="0.25">
      <c r="A1125">
        <v>17984</v>
      </c>
      <c r="B1125">
        <v>824187.13809121505</v>
      </c>
      <c r="C1125">
        <v>934043.71309121395</v>
      </c>
      <c r="D1125">
        <v>83375.761335860501</v>
      </c>
    </row>
    <row r="1126" spans="1:4" x14ac:dyDescent="0.25">
      <c r="A1126">
        <v>18000</v>
      </c>
      <c r="B1126">
        <v>824187.13809121505</v>
      </c>
      <c r="C1126">
        <v>951272.133091214</v>
      </c>
      <c r="D1126">
        <v>74365.245398740997</v>
      </c>
    </row>
    <row r="1127" spans="1:4" x14ac:dyDescent="0.25">
      <c r="A1127">
        <v>18016</v>
      </c>
      <c r="B1127">
        <v>824187.13809121505</v>
      </c>
      <c r="C1127">
        <v>966135.96309121395</v>
      </c>
      <c r="D1127">
        <v>83213.513857091501</v>
      </c>
    </row>
    <row r="1128" spans="1:4" x14ac:dyDescent="0.25">
      <c r="A1128">
        <v>18032</v>
      </c>
      <c r="B1128">
        <v>824187.13809121505</v>
      </c>
      <c r="C1128">
        <v>1034382.04809121</v>
      </c>
      <c r="D1128">
        <v>85838.813572019295</v>
      </c>
    </row>
    <row r="1129" spans="1:4" x14ac:dyDescent="0.25">
      <c r="A1129">
        <v>18048</v>
      </c>
      <c r="B1129">
        <v>824187.13809121505</v>
      </c>
      <c r="C1129">
        <v>1008823.72809121</v>
      </c>
      <c r="D1129">
        <v>108512.214564683</v>
      </c>
    </row>
    <row r="1130" spans="1:4" x14ac:dyDescent="0.25">
      <c r="A1130">
        <v>18064</v>
      </c>
      <c r="B1130">
        <v>824187.13809121505</v>
      </c>
      <c r="C1130">
        <v>976196.11309121398</v>
      </c>
      <c r="D1130">
        <v>82252.605655288295</v>
      </c>
    </row>
    <row r="1131" spans="1:4" x14ac:dyDescent="0.25">
      <c r="A1131">
        <v>18080</v>
      </c>
      <c r="B1131">
        <v>824187.13809121505</v>
      </c>
      <c r="C1131">
        <v>915857.39309121401</v>
      </c>
      <c r="D1131">
        <v>74695.715853989794</v>
      </c>
    </row>
    <row r="1132" spans="1:4" x14ac:dyDescent="0.25">
      <c r="A1132">
        <v>18096</v>
      </c>
      <c r="B1132">
        <v>824187.13809121505</v>
      </c>
      <c r="C1132">
        <v>1123716.12809121</v>
      </c>
      <c r="D1132">
        <v>127553.556138587</v>
      </c>
    </row>
    <row r="1133" spans="1:4" x14ac:dyDescent="0.25">
      <c r="A1133">
        <v>18112</v>
      </c>
      <c r="B1133">
        <v>824187.13809121505</v>
      </c>
      <c r="C1133">
        <v>980171.68809121405</v>
      </c>
      <c r="D1133">
        <v>66560.518739095598</v>
      </c>
    </row>
    <row r="1134" spans="1:4" x14ac:dyDescent="0.25">
      <c r="A1134">
        <v>18128</v>
      </c>
      <c r="B1134">
        <v>824187.13809121505</v>
      </c>
      <c r="C1134">
        <v>945061.96309121395</v>
      </c>
      <c r="D1134">
        <v>68103.496248829804</v>
      </c>
    </row>
    <row r="1135" spans="1:4" x14ac:dyDescent="0.25">
      <c r="A1135">
        <v>18144</v>
      </c>
      <c r="B1135">
        <v>824187.13809121505</v>
      </c>
      <c r="C1135">
        <v>954711.89809121401</v>
      </c>
      <c r="D1135">
        <v>71803.493707635105</v>
      </c>
    </row>
    <row r="1136" spans="1:4" x14ac:dyDescent="0.25">
      <c r="A1136">
        <v>18160</v>
      </c>
      <c r="B1136">
        <v>824187.13809121505</v>
      </c>
      <c r="C1136">
        <v>975799.52809121402</v>
      </c>
      <c r="D1136">
        <v>79496.9515911013</v>
      </c>
    </row>
    <row r="1137" spans="1:4" x14ac:dyDescent="0.25">
      <c r="A1137">
        <v>18176</v>
      </c>
      <c r="B1137">
        <v>824187.13809121505</v>
      </c>
      <c r="C1137">
        <v>982837.55309121404</v>
      </c>
      <c r="D1137">
        <v>74848.5299602655</v>
      </c>
    </row>
    <row r="1138" spans="1:4" x14ac:dyDescent="0.25">
      <c r="A1138">
        <v>18192</v>
      </c>
      <c r="B1138">
        <v>824187.13809121505</v>
      </c>
      <c r="C1138">
        <v>969314.15809121402</v>
      </c>
      <c r="D1138">
        <v>113433.49840456901</v>
      </c>
    </row>
    <row r="1139" spans="1:4" x14ac:dyDescent="0.25">
      <c r="A1139">
        <v>18208</v>
      </c>
      <c r="B1139">
        <v>824187.13809121505</v>
      </c>
      <c r="C1139">
        <v>1061303.50309121</v>
      </c>
      <c r="D1139">
        <v>123838.03434660799</v>
      </c>
    </row>
    <row r="1140" spans="1:4" x14ac:dyDescent="0.25">
      <c r="A1140">
        <v>18224</v>
      </c>
      <c r="B1140">
        <v>824187.13809121505</v>
      </c>
      <c r="C1140">
        <v>991402.66809121403</v>
      </c>
      <c r="D1140">
        <v>106514.18157939801</v>
      </c>
    </row>
    <row r="1141" spans="1:4" x14ac:dyDescent="0.25">
      <c r="A1141">
        <v>18240</v>
      </c>
      <c r="B1141">
        <v>824187.13809121505</v>
      </c>
      <c r="C1141">
        <v>965282.36809121398</v>
      </c>
      <c r="D1141">
        <v>77084.585572065494</v>
      </c>
    </row>
    <row r="1142" spans="1:4" x14ac:dyDescent="0.25">
      <c r="A1142">
        <v>18256</v>
      </c>
      <c r="B1142">
        <v>824187.13809121505</v>
      </c>
      <c r="C1142">
        <v>1154033.79809121</v>
      </c>
      <c r="D1142">
        <v>139371.479899061</v>
      </c>
    </row>
    <row r="1143" spans="1:4" x14ac:dyDescent="0.25">
      <c r="A1143">
        <v>18272</v>
      </c>
      <c r="B1143">
        <v>824187.13809121505</v>
      </c>
      <c r="C1143">
        <v>1205266.3730912099</v>
      </c>
      <c r="D1143">
        <v>168743.49010361699</v>
      </c>
    </row>
    <row r="1144" spans="1:4" x14ac:dyDescent="0.25">
      <c r="A1144">
        <v>18288</v>
      </c>
      <c r="B1144">
        <v>824187.13809121505</v>
      </c>
      <c r="C1144">
        <v>985598.02309121401</v>
      </c>
      <c r="D1144">
        <v>98481.148152485301</v>
      </c>
    </row>
    <row r="1145" spans="1:4" x14ac:dyDescent="0.25">
      <c r="A1145">
        <v>18304</v>
      </c>
      <c r="B1145">
        <v>824187.13809121505</v>
      </c>
      <c r="C1145">
        <v>964378.91809121403</v>
      </c>
      <c r="D1145">
        <v>67273.806684932002</v>
      </c>
    </row>
    <row r="1146" spans="1:4" x14ac:dyDescent="0.25">
      <c r="A1146">
        <v>18320</v>
      </c>
      <c r="B1146">
        <v>824187.13809121505</v>
      </c>
      <c r="C1146">
        <v>1010931.36309121</v>
      </c>
      <c r="D1146">
        <v>83821.413921827698</v>
      </c>
    </row>
    <row r="1147" spans="1:4" x14ac:dyDescent="0.25">
      <c r="A1147">
        <v>18336</v>
      </c>
      <c r="B1147">
        <v>824187.13809121505</v>
      </c>
      <c r="C1147">
        <v>1009733.11809121</v>
      </c>
      <c r="D1147">
        <v>76492.480252503199</v>
      </c>
    </row>
    <row r="1148" spans="1:4" x14ac:dyDescent="0.25">
      <c r="A1148">
        <v>18352</v>
      </c>
      <c r="B1148">
        <v>824187.13809121505</v>
      </c>
      <c r="C1148">
        <v>927567.28809121402</v>
      </c>
      <c r="D1148">
        <v>109025.185212351</v>
      </c>
    </row>
    <row r="1149" spans="1:4" x14ac:dyDescent="0.25">
      <c r="A1149">
        <v>18368</v>
      </c>
      <c r="B1149">
        <v>824187.13809121505</v>
      </c>
      <c r="C1149">
        <v>964764.04309121403</v>
      </c>
      <c r="D1149">
        <v>75300.149245641995</v>
      </c>
    </row>
    <row r="1150" spans="1:4" x14ac:dyDescent="0.25">
      <c r="A1150">
        <v>18384</v>
      </c>
      <c r="B1150">
        <v>824187.13809121505</v>
      </c>
      <c r="C1150">
        <v>943111.52309121401</v>
      </c>
      <c r="D1150">
        <v>94965.4543709805</v>
      </c>
    </row>
    <row r="1151" spans="1:4" x14ac:dyDescent="0.25">
      <c r="A1151">
        <v>18400</v>
      </c>
      <c r="B1151">
        <v>824187.13809121505</v>
      </c>
      <c r="C1151">
        <v>1098812.2080912101</v>
      </c>
      <c r="D1151">
        <v>116747.157611845</v>
      </c>
    </row>
    <row r="1152" spans="1:4" x14ac:dyDescent="0.25">
      <c r="A1152">
        <v>18416</v>
      </c>
      <c r="B1152">
        <v>824187.13809121505</v>
      </c>
      <c r="C1152">
        <v>957947.08809121395</v>
      </c>
      <c r="D1152">
        <v>80831.184898450505</v>
      </c>
    </row>
    <row r="1153" spans="1:4" x14ac:dyDescent="0.25">
      <c r="A1153">
        <v>18432</v>
      </c>
      <c r="B1153">
        <v>824187.13809121505</v>
      </c>
      <c r="C1153">
        <v>1182496.3630912099</v>
      </c>
      <c r="D1153">
        <v>131729.00535221599</v>
      </c>
    </row>
    <row r="1154" spans="1:4" x14ac:dyDescent="0.25">
      <c r="A1154">
        <v>18448</v>
      </c>
      <c r="B1154">
        <v>824187.13809121505</v>
      </c>
      <c r="C1154">
        <v>1042231.29309121</v>
      </c>
      <c r="D1154">
        <v>100491.675688292</v>
      </c>
    </row>
    <row r="1155" spans="1:4" x14ac:dyDescent="0.25">
      <c r="A1155">
        <v>18464</v>
      </c>
      <c r="B1155">
        <v>824187.13809121505</v>
      </c>
      <c r="C1155">
        <v>1070187.4680912099</v>
      </c>
      <c r="D1155">
        <v>102664.661637786</v>
      </c>
    </row>
    <row r="1156" spans="1:4" x14ac:dyDescent="0.25">
      <c r="A1156">
        <v>18480</v>
      </c>
      <c r="B1156">
        <v>824187.13809121505</v>
      </c>
      <c r="C1156">
        <v>921825.90809121402</v>
      </c>
      <c r="D1156">
        <v>92582.190174499003</v>
      </c>
    </row>
    <row r="1157" spans="1:4" x14ac:dyDescent="0.25">
      <c r="A1157">
        <v>18496</v>
      </c>
      <c r="B1157">
        <v>824187.13809121505</v>
      </c>
      <c r="C1157">
        <v>924095.20309121395</v>
      </c>
      <c r="D1157">
        <v>125392.1049484</v>
      </c>
    </row>
    <row r="1158" spans="1:4" x14ac:dyDescent="0.25">
      <c r="A1158">
        <v>18512</v>
      </c>
      <c r="B1158">
        <v>824187.13809121505</v>
      </c>
      <c r="C1158">
        <v>914366.58809121395</v>
      </c>
      <c r="D1158">
        <v>91730.730100427594</v>
      </c>
    </row>
    <row r="1159" spans="1:4" x14ac:dyDescent="0.25">
      <c r="A1159">
        <v>18528</v>
      </c>
      <c r="B1159">
        <v>824187.13809121505</v>
      </c>
      <c r="C1159">
        <v>913098.03809121402</v>
      </c>
      <c r="D1159">
        <v>99444.030205538307</v>
      </c>
    </row>
    <row r="1160" spans="1:4" x14ac:dyDescent="0.25">
      <c r="A1160">
        <v>18544</v>
      </c>
      <c r="B1160">
        <v>824187.13809121505</v>
      </c>
      <c r="C1160">
        <v>971785.758091214</v>
      </c>
      <c r="D1160">
        <v>86465.832207731597</v>
      </c>
    </row>
    <row r="1161" spans="1:4" x14ac:dyDescent="0.25">
      <c r="A1161">
        <v>18560</v>
      </c>
      <c r="B1161">
        <v>824187.13809121505</v>
      </c>
      <c r="C1161">
        <v>978124.32309121406</v>
      </c>
      <c r="D1161">
        <v>73130.758300736707</v>
      </c>
    </row>
    <row r="1162" spans="1:4" x14ac:dyDescent="0.25">
      <c r="A1162">
        <v>18576</v>
      </c>
      <c r="B1162">
        <v>824187.13809121505</v>
      </c>
      <c r="C1162">
        <v>1003706.1580912099</v>
      </c>
      <c r="D1162">
        <v>102985.64091959401</v>
      </c>
    </row>
    <row r="1163" spans="1:4" x14ac:dyDescent="0.25">
      <c r="A1163">
        <v>18592</v>
      </c>
      <c r="B1163">
        <v>824187.13809121505</v>
      </c>
      <c r="C1163">
        <v>1007113.20809121</v>
      </c>
      <c r="D1163">
        <v>75471.168239501203</v>
      </c>
    </row>
    <row r="1164" spans="1:4" x14ac:dyDescent="0.25">
      <c r="A1164">
        <v>18608</v>
      </c>
      <c r="B1164">
        <v>824187.13809121505</v>
      </c>
      <c r="C1164">
        <v>1071319.4080912101</v>
      </c>
      <c r="D1164">
        <v>117782.45475004701</v>
      </c>
    </row>
    <row r="1165" spans="1:4" x14ac:dyDescent="0.25">
      <c r="A1165">
        <v>18624</v>
      </c>
      <c r="B1165">
        <v>824187.13809121505</v>
      </c>
      <c r="C1165">
        <v>953669.59809121396</v>
      </c>
      <c r="D1165">
        <v>97787.256516625799</v>
      </c>
    </row>
    <row r="1166" spans="1:4" x14ac:dyDescent="0.25">
      <c r="A1166">
        <v>18640</v>
      </c>
      <c r="B1166">
        <v>824187.13809121505</v>
      </c>
      <c r="C1166">
        <v>1060544.62809121</v>
      </c>
      <c r="D1166">
        <v>89955.555448787505</v>
      </c>
    </row>
    <row r="1167" spans="1:4" x14ac:dyDescent="0.25">
      <c r="A1167">
        <v>18656</v>
      </c>
      <c r="B1167">
        <v>824187.13809121505</v>
      </c>
      <c r="C1167">
        <v>1120016.4580912101</v>
      </c>
      <c r="D1167">
        <v>100860.719911805</v>
      </c>
    </row>
    <row r="1168" spans="1:4" x14ac:dyDescent="0.25">
      <c r="A1168">
        <v>18672</v>
      </c>
      <c r="B1168">
        <v>824187.13809121505</v>
      </c>
      <c r="C1168">
        <v>1190385.9280912101</v>
      </c>
      <c r="D1168">
        <v>153206.87144585201</v>
      </c>
    </row>
    <row r="1169" spans="1:4" x14ac:dyDescent="0.25">
      <c r="A1169">
        <v>18688</v>
      </c>
      <c r="B1169">
        <v>824187.13809121505</v>
      </c>
      <c r="C1169">
        <v>916094.87809121399</v>
      </c>
      <c r="D1169">
        <v>97830.997699054395</v>
      </c>
    </row>
    <row r="1170" spans="1:4" x14ac:dyDescent="0.25">
      <c r="A1170">
        <v>18704</v>
      </c>
      <c r="B1170">
        <v>824187.13809121505</v>
      </c>
      <c r="C1170">
        <v>978017.99809121399</v>
      </c>
      <c r="D1170">
        <v>102374.69621581399</v>
      </c>
    </row>
    <row r="1171" spans="1:4" x14ac:dyDescent="0.25">
      <c r="A1171">
        <v>18720</v>
      </c>
      <c r="B1171">
        <v>824187.13809121505</v>
      </c>
      <c r="C1171">
        <v>962537.44309121405</v>
      </c>
      <c r="D1171">
        <v>96102.493049358294</v>
      </c>
    </row>
    <row r="1172" spans="1:4" x14ac:dyDescent="0.25">
      <c r="A1172">
        <v>18736</v>
      </c>
      <c r="B1172">
        <v>824187.13809121505</v>
      </c>
      <c r="C1172">
        <v>943284.80809121404</v>
      </c>
      <c r="D1172">
        <v>81716.350118021597</v>
      </c>
    </row>
    <row r="1173" spans="1:4" x14ac:dyDescent="0.25">
      <c r="A1173">
        <v>18752</v>
      </c>
      <c r="B1173">
        <v>824187.13809121505</v>
      </c>
      <c r="C1173">
        <v>940267.82309121406</v>
      </c>
      <c r="D1173">
        <v>102268.035742336</v>
      </c>
    </row>
    <row r="1174" spans="1:4" x14ac:dyDescent="0.25">
      <c r="A1174">
        <v>18768</v>
      </c>
      <c r="B1174">
        <v>824187.13809121505</v>
      </c>
      <c r="C1174">
        <v>967749.23309121397</v>
      </c>
      <c r="D1174">
        <v>75155.978775982701</v>
      </c>
    </row>
    <row r="1175" spans="1:4" x14ac:dyDescent="0.25">
      <c r="A1175">
        <v>18784</v>
      </c>
      <c r="B1175">
        <v>824187.13809121505</v>
      </c>
      <c r="C1175">
        <v>1004230.06809121</v>
      </c>
      <c r="D1175">
        <v>77390.376227571702</v>
      </c>
    </row>
    <row r="1176" spans="1:4" x14ac:dyDescent="0.25">
      <c r="A1176">
        <v>18800</v>
      </c>
      <c r="B1176">
        <v>824187.13809121505</v>
      </c>
      <c r="C1176">
        <v>1021747.31309121</v>
      </c>
      <c r="D1176">
        <v>85901.434537639507</v>
      </c>
    </row>
    <row r="1177" spans="1:4" x14ac:dyDescent="0.25">
      <c r="A1177">
        <v>18816</v>
      </c>
      <c r="B1177">
        <v>824187.13809121505</v>
      </c>
      <c r="C1177">
        <v>1000770.99309121</v>
      </c>
      <c r="D1177">
        <v>97245.9180110093</v>
      </c>
    </row>
    <row r="1178" spans="1:4" x14ac:dyDescent="0.25">
      <c r="A1178">
        <v>18832</v>
      </c>
      <c r="B1178">
        <v>824187.13809121505</v>
      </c>
      <c r="C1178">
        <v>985235.67309121403</v>
      </c>
      <c r="D1178">
        <v>90206.648543490199</v>
      </c>
    </row>
    <row r="1179" spans="1:4" x14ac:dyDescent="0.25">
      <c r="A1179">
        <v>18848</v>
      </c>
      <c r="B1179">
        <v>824187.13809121505</v>
      </c>
      <c r="C1179">
        <v>960336.31309121405</v>
      </c>
      <c r="D1179">
        <v>80407.320140982003</v>
      </c>
    </row>
    <row r="1180" spans="1:4" x14ac:dyDescent="0.25">
      <c r="A1180">
        <v>18864</v>
      </c>
      <c r="B1180">
        <v>824187.13809121505</v>
      </c>
      <c r="C1180">
        <v>922678.51809121401</v>
      </c>
      <c r="D1180">
        <v>85238.945561671499</v>
      </c>
    </row>
    <row r="1181" spans="1:4" x14ac:dyDescent="0.25">
      <c r="A1181">
        <v>18880</v>
      </c>
      <c r="B1181">
        <v>824187.13809121505</v>
      </c>
      <c r="C1181">
        <v>950224.43809121405</v>
      </c>
      <c r="D1181">
        <v>84649.624446538306</v>
      </c>
    </row>
    <row r="1182" spans="1:4" x14ac:dyDescent="0.25">
      <c r="A1182">
        <v>18896</v>
      </c>
      <c r="B1182">
        <v>824187.13809121505</v>
      </c>
      <c r="C1182">
        <v>1033269.88809121</v>
      </c>
      <c r="D1182">
        <v>102271.70991054901</v>
      </c>
    </row>
    <row r="1183" spans="1:4" x14ac:dyDescent="0.25">
      <c r="A1183">
        <v>18912</v>
      </c>
      <c r="B1183">
        <v>824187.13809121505</v>
      </c>
      <c r="C1183">
        <v>964565.32309121406</v>
      </c>
      <c r="D1183">
        <v>85390.799300455998</v>
      </c>
    </row>
    <row r="1184" spans="1:4" x14ac:dyDescent="0.25">
      <c r="A1184">
        <v>18928</v>
      </c>
      <c r="B1184">
        <v>824187.13809121505</v>
      </c>
      <c r="C1184">
        <v>1051913.6480912101</v>
      </c>
      <c r="D1184">
        <v>106939.94512921599</v>
      </c>
    </row>
    <row r="1185" spans="1:4" x14ac:dyDescent="0.25">
      <c r="A1185">
        <v>18944</v>
      </c>
      <c r="B1185">
        <v>824187.13809121505</v>
      </c>
      <c r="C1185">
        <v>933857.21809121396</v>
      </c>
      <c r="D1185">
        <v>76051.643145323294</v>
      </c>
    </row>
    <row r="1186" spans="1:4" x14ac:dyDescent="0.25">
      <c r="A1186">
        <v>18960</v>
      </c>
      <c r="B1186">
        <v>824187.13809121505</v>
      </c>
      <c r="C1186">
        <v>1053310.8530912099</v>
      </c>
      <c r="D1186">
        <v>97790.414746455295</v>
      </c>
    </row>
    <row r="1187" spans="1:4" x14ac:dyDescent="0.25">
      <c r="A1187">
        <v>18976</v>
      </c>
      <c r="B1187">
        <v>824187.13809121505</v>
      </c>
      <c r="C1187">
        <v>980954.98309121397</v>
      </c>
      <c r="D1187">
        <v>74825.943394259797</v>
      </c>
    </row>
    <row r="1188" spans="1:4" x14ac:dyDescent="0.25">
      <c r="A1188">
        <v>18992</v>
      </c>
      <c r="B1188">
        <v>824187.13809121505</v>
      </c>
      <c r="C1188">
        <v>967817.12809121399</v>
      </c>
      <c r="D1188">
        <v>75015.2746267045</v>
      </c>
    </row>
    <row r="1189" spans="1:4" x14ac:dyDescent="0.25">
      <c r="A1189">
        <v>19008</v>
      </c>
      <c r="B1189">
        <v>824187.13809121505</v>
      </c>
      <c r="C1189">
        <v>940614.55309121404</v>
      </c>
      <c r="D1189">
        <v>89010.5303299714</v>
      </c>
    </row>
    <row r="1190" spans="1:4" x14ac:dyDescent="0.25">
      <c r="A1190">
        <v>19024</v>
      </c>
      <c r="B1190">
        <v>824187.13809121505</v>
      </c>
      <c r="C1190">
        <v>954175.23309121397</v>
      </c>
      <c r="D1190">
        <v>84849.214686736901</v>
      </c>
    </row>
    <row r="1191" spans="1:4" x14ac:dyDescent="0.25">
      <c r="A1191">
        <v>19040</v>
      </c>
      <c r="B1191">
        <v>824187.13809121505</v>
      </c>
      <c r="C1191">
        <v>965046.16809121403</v>
      </c>
      <c r="D1191">
        <v>92190.421532820197</v>
      </c>
    </row>
    <row r="1192" spans="1:4" x14ac:dyDescent="0.25">
      <c r="A1192">
        <v>19056</v>
      </c>
      <c r="B1192">
        <v>824187.13809121505</v>
      </c>
      <c r="C1192">
        <v>973417.87809121399</v>
      </c>
      <c r="D1192">
        <v>76185.112784535493</v>
      </c>
    </row>
    <row r="1193" spans="1:4" x14ac:dyDescent="0.25">
      <c r="A1193">
        <v>19072</v>
      </c>
      <c r="B1193">
        <v>824187.13809121505</v>
      </c>
      <c r="C1193">
        <v>990579.34809121396</v>
      </c>
      <c r="D1193">
        <v>93042.579513660807</v>
      </c>
    </row>
    <row r="1194" spans="1:4" x14ac:dyDescent="0.25">
      <c r="A1194">
        <v>19088</v>
      </c>
      <c r="B1194">
        <v>824187.13809121505</v>
      </c>
      <c r="C1194">
        <v>955483.75309121399</v>
      </c>
      <c r="D1194">
        <v>74596.662566677594</v>
      </c>
    </row>
    <row r="1195" spans="1:4" x14ac:dyDescent="0.25">
      <c r="A1195">
        <v>19104</v>
      </c>
      <c r="B1195">
        <v>824187.13809121505</v>
      </c>
      <c r="C1195">
        <v>1051254.4280912101</v>
      </c>
      <c r="D1195">
        <v>96085.365244484099</v>
      </c>
    </row>
    <row r="1196" spans="1:4" x14ac:dyDescent="0.25">
      <c r="A1196">
        <v>19120</v>
      </c>
      <c r="B1196">
        <v>824187.13809121505</v>
      </c>
      <c r="C1196">
        <v>952419.09309121396</v>
      </c>
      <c r="D1196">
        <v>68814.103092483696</v>
      </c>
    </row>
    <row r="1197" spans="1:4" x14ac:dyDescent="0.25">
      <c r="A1197">
        <v>19136</v>
      </c>
      <c r="B1197">
        <v>824187.13809121505</v>
      </c>
      <c r="C1197">
        <v>1027439.98809121</v>
      </c>
      <c r="D1197">
        <v>71327.878984920695</v>
      </c>
    </row>
    <row r="1198" spans="1:4" x14ac:dyDescent="0.25">
      <c r="A1198">
        <v>19152</v>
      </c>
      <c r="B1198">
        <v>824187.13809121505</v>
      </c>
      <c r="C1198">
        <v>1041687.5330912099</v>
      </c>
      <c r="D1198">
        <v>111460.571619783</v>
      </c>
    </row>
    <row r="1199" spans="1:4" x14ac:dyDescent="0.25">
      <c r="A1199">
        <v>19168</v>
      </c>
      <c r="B1199">
        <v>824187.13809121505</v>
      </c>
      <c r="C1199">
        <v>979735.97809121397</v>
      </c>
      <c r="D1199">
        <v>85995.747048411606</v>
      </c>
    </row>
    <row r="1200" spans="1:4" x14ac:dyDescent="0.25">
      <c r="A1200">
        <v>19184</v>
      </c>
      <c r="B1200">
        <v>824187.13809121505</v>
      </c>
      <c r="C1200">
        <v>946299.24809121399</v>
      </c>
      <c r="D1200">
        <v>89960.556936347901</v>
      </c>
    </row>
    <row r="1201" spans="1:4" x14ac:dyDescent="0.25">
      <c r="A1201">
        <v>19200</v>
      </c>
      <c r="B1201">
        <v>824187.13809121505</v>
      </c>
      <c r="C1201">
        <v>981862.19809121406</v>
      </c>
      <c r="D1201">
        <v>80260.281092931604</v>
      </c>
    </row>
    <row r="1202" spans="1:4" x14ac:dyDescent="0.25">
      <c r="A1202">
        <v>19216</v>
      </c>
      <c r="B1202">
        <v>824187.13809121505</v>
      </c>
      <c r="C1202">
        <v>1125382.8530912099</v>
      </c>
      <c r="D1202">
        <v>134746.051870486</v>
      </c>
    </row>
    <row r="1203" spans="1:4" x14ac:dyDescent="0.25">
      <c r="A1203">
        <v>19232</v>
      </c>
      <c r="B1203">
        <v>824187.13809121505</v>
      </c>
      <c r="C1203">
        <v>1041140.2830912099</v>
      </c>
      <c r="D1203">
        <v>107798.17506430201</v>
      </c>
    </row>
    <row r="1204" spans="1:4" x14ac:dyDescent="0.25">
      <c r="A1204">
        <v>19248</v>
      </c>
      <c r="B1204">
        <v>824187.13809121505</v>
      </c>
      <c r="C1204">
        <v>1146033.51309121</v>
      </c>
      <c r="D1204">
        <v>138266.358054171</v>
      </c>
    </row>
    <row r="1205" spans="1:4" x14ac:dyDescent="0.25">
      <c r="A1205">
        <v>19264</v>
      </c>
      <c r="B1205">
        <v>824187.13809121505</v>
      </c>
      <c r="C1205">
        <v>1030360.5230912101</v>
      </c>
      <c r="D1205">
        <v>84194.037036459893</v>
      </c>
    </row>
    <row r="1206" spans="1:4" x14ac:dyDescent="0.25">
      <c r="A1206">
        <v>19280</v>
      </c>
      <c r="B1206">
        <v>824187.13809121505</v>
      </c>
      <c r="C1206">
        <v>965996.20309121395</v>
      </c>
      <c r="D1206">
        <v>69737.403568822105</v>
      </c>
    </row>
    <row r="1207" spans="1:4" x14ac:dyDescent="0.25">
      <c r="A1207">
        <v>19296</v>
      </c>
      <c r="B1207">
        <v>824187.13809121505</v>
      </c>
      <c r="C1207">
        <v>922860.48809121398</v>
      </c>
      <c r="D1207">
        <v>88655.936863232695</v>
      </c>
    </row>
    <row r="1208" spans="1:4" x14ac:dyDescent="0.25">
      <c r="A1208">
        <v>19312</v>
      </c>
      <c r="B1208">
        <v>824187.13809121505</v>
      </c>
      <c r="C1208">
        <v>1001820.17809121</v>
      </c>
      <c r="D1208">
        <v>89597.235396123695</v>
      </c>
    </row>
    <row r="1209" spans="1:4" x14ac:dyDescent="0.25">
      <c r="A1209">
        <v>19328</v>
      </c>
      <c r="B1209">
        <v>824187.13809121505</v>
      </c>
      <c r="C1209">
        <v>937488.94809121406</v>
      </c>
      <c r="D1209">
        <v>94401.403756320797</v>
      </c>
    </row>
    <row r="1210" spans="1:4" x14ac:dyDescent="0.25">
      <c r="A1210">
        <v>19344</v>
      </c>
      <c r="B1210">
        <v>824187.13809121505</v>
      </c>
      <c r="C1210">
        <v>972798.763091214</v>
      </c>
      <c r="D1210">
        <v>86771.802926782402</v>
      </c>
    </row>
    <row r="1211" spans="1:4" x14ac:dyDescent="0.25">
      <c r="A1211">
        <v>19360</v>
      </c>
      <c r="B1211">
        <v>824187.13809121505</v>
      </c>
      <c r="C1211">
        <v>985137.83809121395</v>
      </c>
      <c r="D1211">
        <v>75031.638868413298</v>
      </c>
    </row>
    <row r="1212" spans="1:4" x14ac:dyDescent="0.25">
      <c r="A1212">
        <v>19376</v>
      </c>
      <c r="B1212">
        <v>824187.13809121505</v>
      </c>
      <c r="C1212">
        <v>987313.15809121402</v>
      </c>
      <c r="D1212">
        <v>78155.844690141894</v>
      </c>
    </row>
    <row r="1213" spans="1:4" x14ac:dyDescent="0.25">
      <c r="A1213">
        <v>19392</v>
      </c>
      <c r="B1213">
        <v>824187.13809121505</v>
      </c>
      <c r="C1213">
        <v>964866.60809121397</v>
      </c>
      <c r="D1213">
        <v>76501.910709335207</v>
      </c>
    </row>
    <row r="1214" spans="1:4" x14ac:dyDescent="0.25">
      <c r="A1214">
        <v>19408</v>
      </c>
      <c r="B1214">
        <v>824187.13809121505</v>
      </c>
      <c r="C1214">
        <v>968215.16809121403</v>
      </c>
      <c r="D1214">
        <v>77024.652602391405</v>
      </c>
    </row>
    <row r="1215" spans="1:4" x14ac:dyDescent="0.25">
      <c r="A1215">
        <v>19424</v>
      </c>
      <c r="B1215">
        <v>824187.13809121505</v>
      </c>
      <c r="C1215">
        <v>962257.03309121402</v>
      </c>
      <c r="D1215">
        <v>93569.443738348506</v>
      </c>
    </row>
    <row r="1216" spans="1:4" x14ac:dyDescent="0.25">
      <c r="A1216">
        <v>19440</v>
      </c>
      <c r="B1216">
        <v>824187.13809121505</v>
      </c>
      <c r="C1216">
        <v>901249.42309121497</v>
      </c>
      <c r="D1216">
        <v>91872.168855936907</v>
      </c>
    </row>
    <row r="1217" spans="1:4" x14ac:dyDescent="0.25">
      <c r="A1217">
        <v>19456</v>
      </c>
      <c r="B1217">
        <v>824187.13809121505</v>
      </c>
      <c r="C1217">
        <v>957934.21309121395</v>
      </c>
      <c r="D1217">
        <v>93098.674657748707</v>
      </c>
    </row>
    <row r="1218" spans="1:4" x14ac:dyDescent="0.25">
      <c r="A1218">
        <v>19472</v>
      </c>
      <c r="B1218">
        <v>824187.13809121505</v>
      </c>
      <c r="C1218">
        <v>945512.638091214</v>
      </c>
      <c r="D1218">
        <v>89086.908515673495</v>
      </c>
    </row>
    <row r="1219" spans="1:4" x14ac:dyDescent="0.25">
      <c r="A1219">
        <v>19488</v>
      </c>
      <c r="B1219">
        <v>824187.13809121505</v>
      </c>
      <c r="C1219">
        <v>1035297.50809121</v>
      </c>
      <c r="D1219">
        <v>103085.37059152999</v>
      </c>
    </row>
    <row r="1220" spans="1:4" x14ac:dyDescent="0.25">
      <c r="A1220">
        <v>19504</v>
      </c>
      <c r="B1220">
        <v>824187.13809121505</v>
      </c>
      <c r="C1220">
        <v>1075956.4280912101</v>
      </c>
      <c r="D1220">
        <v>132730.53150592701</v>
      </c>
    </row>
    <row r="1221" spans="1:4" x14ac:dyDescent="0.25">
      <c r="A1221">
        <v>19520</v>
      </c>
      <c r="B1221">
        <v>824187.13809121505</v>
      </c>
      <c r="C1221">
        <v>1108400.09809121</v>
      </c>
      <c r="D1221">
        <v>126619.074164512</v>
      </c>
    </row>
    <row r="1222" spans="1:4" x14ac:dyDescent="0.25">
      <c r="A1222">
        <v>19536</v>
      </c>
      <c r="B1222">
        <v>824187.13809121505</v>
      </c>
      <c r="C1222">
        <v>1004771.24309121</v>
      </c>
      <c r="D1222">
        <v>83906.231432140805</v>
      </c>
    </row>
    <row r="1223" spans="1:4" x14ac:dyDescent="0.25">
      <c r="A1223">
        <v>19552</v>
      </c>
      <c r="B1223">
        <v>824187.13809121505</v>
      </c>
      <c r="C1223">
        <v>1086252.95309121</v>
      </c>
      <c r="D1223">
        <v>119412.61575696499</v>
      </c>
    </row>
    <row r="1224" spans="1:4" x14ac:dyDescent="0.25">
      <c r="A1224">
        <v>19568</v>
      </c>
      <c r="B1224">
        <v>824187.13809121505</v>
      </c>
      <c r="C1224">
        <v>1095435.0630912101</v>
      </c>
      <c r="D1224">
        <v>117701.69584215499</v>
      </c>
    </row>
    <row r="1225" spans="1:4" x14ac:dyDescent="0.25">
      <c r="A1225">
        <v>19584</v>
      </c>
      <c r="B1225">
        <v>824187.13809121505</v>
      </c>
      <c r="C1225">
        <v>984388.47309121396</v>
      </c>
      <c r="D1225">
        <v>80889.667771370994</v>
      </c>
    </row>
    <row r="1226" spans="1:4" x14ac:dyDescent="0.25">
      <c r="A1226">
        <v>19600</v>
      </c>
      <c r="B1226">
        <v>824187.13809121505</v>
      </c>
      <c r="C1226">
        <v>999058.57309121406</v>
      </c>
      <c r="D1226">
        <v>86106.631228005703</v>
      </c>
    </row>
    <row r="1227" spans="1:4" x14ac:dyDescent="0.25">
      <c r="A1227">
        <v>19616</v>
      </c>
      <c r="B1227">
        <v>824187.13809121505</v>
      </c>
      <c r="C1227">
        <v>954595.36309121398</v>
      </c>
      <c r="D1227">
        <v>78981.130020431898</v>
      </c>
    </row>
    <row r="1228" spans="1:4" x14ac:dyDescent="0.25">
      <c r="A1228">
        <v>19632</v>
      </c>
      <c r="B1228">
        <v>824187.13809121505</v>
      </c>
      <c r="C1228">
        <v>972213.79309121403</v>
      </c>
      <c r="D1228">
        <v>72065.733571482997</v>
      </c>
    </row>
    <row r="1229" spans="1:4" x14ac:dyDescent="0.25">
      <c r="A1229">
        <v>19648</v>
      </c>
      <c r="B1229">
        <v>824187.13809121505</v>
      </c>
      <c r="C1229">
        <v>976599.67809121404</v>
      </c>
      <c r="D1229">
        <v>65562.059602474299</v>
      </c>
    </row>
    <row r="1230" spans="1:4" x14ac:dyDescent="0.25">
      <c r="A1230">
        <v>19664</v>
      </c>
      <c r="B1230">
        <v>824187.13809121505</v>
      </c>
      <c r="C1230">
        <v>973359.60309121397</v>
      </c>
      <c r="D1230">
        <v>73339.554570359702</v>
      </c>
    </row>
    <row r="1231" spans="1:4" x14ac:dyDescent="0.25">
      <c r="A1231">
        <v>19680</v>
      </c>
      <c r="B1231">
        <v>824187.13809121505</v>
      </c>
      <c r="C1231">
        <v>930437.67309121403</v>
      </c>
      <c r="D1231">
        <v>71819.6040754805</v>
      </c>
    </row>
    <row r="1232" spans="1:4" x14ac:dyDescent="0.25">
      <c r="A1232">
        <v>19696</v>
      </c>
      <c r="B1232">
        <v>824187.13809121505</v>
      </c>
      <c r="C1232">
        <v>916604.12809121399</v>
      </c>
      <c r="D1232">
        <v>90352.145724049493</v>
      </c>
    </row>
    <row r="1233" spans="1:4" x14ac:dyDescent="0.25">
      <c r="A1233">
        <v>19712</v>
      </c>
      <c r="B1233">
        <v>824187.13809121505</v>
      </c>
      <c r="C1233">
        <v>975780.02809121402</v>
      </c>
      <c r="D1233">
        <v>84274.610732995294</v>
      </c>
    </row>
    <row r="1234" spans="1:4" x14ac:dyDescent="0.25">
      <c r="A1234">
        <v>19728</v>
      </c>
      <c r="B1234">
        <v>824187.13809121505</v>
      </c>
      <c r="C1234">
        <v>1045114.23309121</v>
      </c>
      <c r="D1234">
        <v>94348.622994222605</v>
      </c>
    </row>
    <row r="1235" spans="1:4" x14ac:dyDescent="0.25">
      <c r="A1235">
        <v>19744</v>
      </c>
      <c r="B1235">
        <v>824187.13809121505</v>
      </c>
      <c r="C1235">
        <v>971132.18309121404</v>
      </c>
      <c r="D1235">
        <v>78641.845970723298</v>
      </c>
    </row>
    <row r="1236" spans="1:4" x14ac:dyDescent="0.25">
      <c r="A1236">
        <v>19760</v>
      </c>
      <c r="B1236">
        <v>824187.13809121505</v>
      </c>
      <c r="C1236">
        <v>1045073.93309121</v>
      </c>
      <c r="D1236">
        <v>107869.60989529399</v>
      </c>
    </row>
    <row r="1237" spans="1:4" x14ac:dyDescent="0.25">
      <c r="A1237">
        <v>19776</v>
      </c>
      <c r="B1237">
        <v>824187.13809121505</v>
      </c>
      <c r="C1237">
        <v>1032009.98309121</v>
      </c>
      <c r="D1237">
        <v>84581.654256647002</v>
      </c>
    </row>
    <row r="1238" spans="1:4" x14ac:dyDescent="0.25">
      <c r="A1238">
        <v>19792</v>
      </c>
      <c r="B1238">
        <v>824187.13809121505</v>
      </c>
      <c r="C1238">
        <v>944495.02809121402</v>
      </c>
      <c r="D1238">
        <v>70687.9435229792</v>
      </c>
    </row>
    <row r="1239" spans="1:4" x14ac:dyDescent="0.25">
      <c r="A1239">
        <v>19808</v>
      </c>
      <c r="B1239">
        <v>824187.13809121505</v>
      </c>
      <c r="C1239">
        <v>942587.758091214</v>
      </c>
      <c r="D1239">
        <v>77138.086222601996</v>
      </c>
    </row>
    <row r="1240" spans="1:4" x14ac:dyDescent="0.25">
      <c r="A1240">
        <v>19824</v>
      </c>
      <c r="B1240">
        <v>824187.13809121505</v>
      </c>
      <c r="C1240">
        <v>952385.98809121398</v>
      </c>
      <c r="D1240">
        <v>82837.083966467006</v>
      </c>
    </row>
    <row r="1241" spans="1:4" x14ac:dyDescent="0.25">
      <c r="A1241">
        <v>19840</v>
      </c>
      <c r="B1241">
        <v>824187.13809121505</v>
      </c>
      <c r="C1241">
        <v>1003174.57309121</v>
      </c>
      <c r="D1241">
        <v>97859.647020494405</v>
      </c>
    </row>
    <row r="1242" spans="1:4" x14ac:dyDescent="0.25">
      <c r="A1242">
        <v>19856</v>
      </c>
      <c r="B1242">
        <v>824187.13809121505</v>
      </c>
      <c r="C1242">
        <v>932575.61309121398</v>
      </c>
      <c r="D1242">
        <v>94080.583694029905</v>
      </c>
    </row>
    <row r="1243" spans="1:4" x14ac:dyDescent="0.25">
      <c r="A1243">
        <v>19872</v>
      </c>
      <c r="B1243">
        <v>824187.13809121505</v>
      </c>
      <c r="C1243">
        <v>1105354.9280912101</v>
      </c>
      <c r="D1243">
        <v>133457.82510465899</v>
      </c>
    </row>
    <row r="1244" spans="1:4" x14ac:dyDescent="0.25">
      <c r="A1244">
        <v>19888</v>
      </c>
      <c r="B1244">
        <v>824187.13809121505</v>
      </c>
      <c r="C1244">
        <v>1030838.39309121</v>
      </c>
      <c r="D1244">
        <v>129493.344331938</v>
      </c>
    </row>
    <row r="1245" spans="1:4" x14ac:dyDescent="0.25">
      <c r="A1245">
        <v>19904</v>
      </c>
      <c r="B1245">
        <v>824187.13809121505</v>
      </c>
      <c r="C1245">
        <v>971710.65309121402</v>
      </c>
      <c r="D1245">
        <v>70762.519720539698</v>
      </c>
    </row>
    <row r="1246" spans="1:4" x14ac:dyDescent="0.25">
      <c r="A1246">
        <v>19920</v>
      </c>
      <c r="B1246">
        <v>824187.13809121505</v>
      </c>
      <c r="C1246">
        <v>968820.45309121395</v>
      </c>
      <c r="D1246">
        <v>66491.180022810295</v>
      </c>
    </row>
    <row r="1247" spans="1:4" x14ac:dyDescent="0.25">
      <c r="A1247">
        <v>19936</v>
      </c>
      <c r="B1247">
        <v>824187.13809121505</v>
      </c>
      <c r="C1247">
        <v>927957.65809121402</v>
      </c>
      <c r="D1247">
        <v>89456.837670239605</v>
      </c>
    </row>
    <row r="1248" spans="1:4" x14ac:dyDescent="0.25">
      <c r="A1248">
        <v>19952</v>
      </c>
      <c r="B1248">
        <v>824187.13809121505</v>
      </c>
      <c r="C1248">
        <v>930892.59809121396</v>
      </c>
      <c r="D1248">
        <v>80737.796949126598</v>
      </c>
    </row>
    <row r="1249" spans="1:4" x14ac:dyDescent="0.25">
      <c r="A1249">
        <v>19968</v>
      </c>
      <c r="B1249">
        <v>824187.13809121505</v>
      </c>
      <c r="C1249">
        <v>971529.91809121403</v>
      </c>
      <c r="D1249">
        <v>72697.084106802999</v>
      </c>
    </row>
    <row r="1250" spans="1:4" x14ac:dyDescent="0.25">
      <c r="A1250">
        <v>19984</v>
      </c>
      <c r="B1250">
        <v>824187.13809121505</v>
      </c>
      <c r="C1250">
        <v>938613.57809121395</v>
      </c>
      <c r="D1250">
        <v>77452.781489152505</v>
      </c>
    </row>
    <row r="1251" spans="1:4" x14ac:dyDescent="0.25">
      <c r="A1251">
        <v>20000</v>
      </c>
      <c r="B1251">
        <v>824187.13809121505</v>
      </c>
      <c r="C1251">
        <v>927834.31809121405</v>
      </c>
      <c r="D1251">
        <v>94197.094696426793</v>
      </c>
    </row>
    <row r="1252" spans="1:4" x14ac:dyDescent="0.25">
      <c r="A1252">
        <v>20016</v>
      </c>
      <c r="B1252">
        <v>824187.13809121505</v>
      </c>
      <c r="C1252">
        <v>994623.77309121401</v>
      </c>
      <c r="D1252">
        <v>86485.533900368406</v>
      </c>
    </row>
    <row r="1253" spans="1:4" x14ac:dyDescent="0.25">
      <c r="A1253">
        <v>20032</v>
      </c>
      <c r="B1253">
        <v>824187.13809121505</v>
      </c>
      <c r="C1253">
        <v>920204.95809121395</v>
      </c>
      <c r="D1253">
        <v>101461.73148964799</v>
      </c>
    </row>
    <row r="1254" spans="1:4" x14ac:dyDescent="0.25">
      <c r="A1254">
        <v>20048</v>
      </c>
      <c r="B1254">
        <v>824187.13809121505</v>
      </c>
      <c r="C1254">
        <v>1005764.13809121</v>
      </c>
      <c r="D1254">
        <v>92796.090248673703</v>
      </c>
    </row>
    <row r="1255" spans="1:4" x14ac:dyDescent="0.25">
      <c r="A1255">
        <v>20064</v>
      </c>
      <c r="B1255">
        <v>824187.13809121505</v>
      </c>
      <c r="C1255">
        <v>1045911.87809121</v>
      </c>
      <c r="D1255">
        <v>107836.643733855</v>
      </c>
    </row>
    <row r="1256" spans="1:4" x14ac:dyDescent="0.25">
      <c r="A1256">
        <v>20080</v>
      </c>
      <c r="B1256">
        <v>824187.13809121505</v>
      </c>
      <c r="C1256">
        <v>974059.47309121396</v>
      </c>
      <c r="D1256">
        <v>79430.380079430295</v>
      </c>
    </row>
    <row r="1257" spans="1:4" x14ac:dyDescent="0.25">
      <c r="A1257">
        <v>20096</v>
      </c>
      <c r="B1257">
        <v>824187.13809121505</v>
      </c>
      <c r="C1257">
        <v>998898.388091214</v>
      </c>
      <c r="D1257">
        <v>71572.797675006994</v>
      </c>
    </row>
    <row r="1258" spans="1:4" x14ac:dyDescent="0.25">
      <c r="A1258">
        <v>20112</v>
      </c>
      <c r="B1258">
        <v>824187.13809121505</v>
      </c>
      <c r="C1258">
        <v>953818.17809121404</v>
      </c>
      <c r="D1258">
        <v>71437.949287604803</v>
      </c>
    </row>
    <row r="1259" spans="1:4" x14ac:dyDescent="0.25">
      <c r="A1259">
        <v>20128</v>
      </c>
      <c r="B1259">
        <v>824187.13809121505</v>
      </c>
      <c r="C1259">
        <v>965203.46809121396</v>
      </c>
      <c r="D1259">
        <v>86921.690732124407</v>
      </c>
    </row>
    <row r="1260" spans="1:4" x14ac:dyDescent="0.25">
      <c r="A1260">
        <v>20144</v>
      </c>
      <c r="B1260">
        <v>824187.13809121505</v>
      </c>
      <c r="C1260">
        <v>976528.91809121403</v>
      </c>
      <c r="D1260">
        <v>88322.226381084896</v>
      </c>
    </row>
    <row r="1261" spans="1:4" x14ac:dyDescent="0.25">
      <c r="A1261">
        <v>20160</v>
      </c>
      <c r="B1261">
        <v>824187.13809121505</v>
      </c>
      <c r="C1261">
        <v>964856.11809121398</v>
      </c>
      <c r="D1261">
        <v>93451.420175295294</v>
      </c>
    </row>
    <row r="1262" spans="1:4" x14ac:dyDescent="0.25">
      <c r="A1262">
        <v>20176</v>
      </c>
      <c r="B1262">
        <v>824187.13809121505</v>
      </c>
      <c r="C1262">
        <v>1031494.35809121</v>
      </c>
      <c r="D1262">
        <v>112134.173393402</v>
      </c>
    </row>
    <row r="1263" spans="1:4" x14ac:dyDescent="0.25">
      <c r="A1263">
        <v>20192</v>
      </c>
      <c r="B1263">
        <v>824187.13809121505</v>
      </c>
      <c r="C1263">
        <v>949363.05309121404</v>
      </c>
      <c r="D1263">
        <v>76684.949490286293</v>
      </c>
    </row>
    <row r="1264" spans="1:4" x14ac:dyDescent="0.25">
      <c r="A1264">
        <v>20208</v>
      </c>
      <c r="B1264">
        <v>824187.13809121505</v>
      </c>
      <c r="C1264">
        <v>957051.66309121402</v>
      </c>
      <c r="D1264">
        <v>74718.728114371494</v>
      </c>
    </row>
    <row r="1265" spans="1:4" x14ac:dyDescent="0.25">
      <c r="A1265">
        <v>20224</v>
      </c>
      <c r="B1265">
        <v>824187.13809121505</v>
      </c>
      <c r="C1265">
        <v>1048017.68309121</v>
      </c>
      <c r="D1265">
        <v>105901.470242239</v>
      </c>
    </row>
    <row r="1266" spans="1:4" x14ac:dyDescent="0.25">
      <c r="A1266">
        <v>20240</v>
      </c>
      <c r="B1266">
        <v>824187.13809121505</v>
      </c>
      <c r="C1266">
        <v>1129841.9980912099</v>
      </c>
      <c r="D1266">
        <v>106937.045721538</v>
      </c>
    </row>
    <row r="1267" spans="1:4" x14ac:dyDescent="0.25">
      <c r="A1267">
        <v>20256</v>
      </c>
      <c r="B1267">
        <v>824187.13809121505</v>
      </c>
      <c r="C1267">
        <v>1206562.0630912101</v>
      </c>
      <c r="D1267">
        <v>171607.91127803299</v>
      </c>
    </row>
    <row r="1268" spans="1:4" x14ac:dyDescent="0.25">
      <c r="A1268">
        <v>20272</v>
      </c>
      <c r="B1268">
        <v>824187.13809121505</v>
      </c>
      <c r="C1268">
        <v>1033114.34309121</v>
      </c>
      <c r="D1268">
        <v>101195.50550184</v>
      </c>
    </row>
    <row r="1269" spans="1:4" x14ac:dyDescent="0.25">
      <c r="A1269">
        <v>20288</v>
      </c>
      <c r="B1269">
        <v>824187.13809121505</v>
      </c>
      <c r="C1269">
        <v>1060940.13809121</v>
      </c>
      <c r="D1269">
        <v>116143.107575482</v>
      </c>
    </row>
    <row r="1270" spans="1:4" x14ac:dyDescent="0.25">
      <c r="A1270">
        <v>20304</v>
      </c>
      <c r="B1270">
        <v>824187.13809121505</v>
      </c>
      <c r="C1270">
        <v>938909.58309121395</v>
      </c>
      <c r="D1270">
        <v>83562.835078023607</v>
      </c>
    </row>
    <row r="1271" spans="1:4" x14ac:dyDescent="0.25">
      <c r="A1271">
        <v>20320</v>
      </c>
      <c r="B1271">
        <v>824187.13809121505</v>
      </c>
      <c r="C1271">
        <v>1022386.58809121</v>
      </c>
      <c r="D1271">
        <v>70769.705699455197</v>
      </c>
    </row>
    <row r="1272" spans="1:4" x14ac:dyDescent="0.25">
      <c r="A1272">
        <v>20336</v>
      </c>
      <c r="B1272">
        <v>824187.13809121505</v>
      </c>
      <c r="C1272">
        <v>1025865.95309121</v>
      </c>
      <c r="D1272">
        <v>90884.354081936297</v>
      </c>
    </row>
    <row r="1273" spans="1:4" x14ac:dyDescent="0.25">
      <c r="A1273">
        <v>20352</v>
      </c>
      <c r="B1273">
        <v>824187.13809121505</v>
      </c>
      <c r="C1273">
        <v>1205404.1130912099</v>
      </c>
      <c r="D1273">
        <v>146671.29414811899</v>
      </c>
    </row>
    <row r="1274" spans="1:4" x14ac:dyDescent="0.25">
      <c r="A1274">
        <v>20368</v>
      </c>
      <c r="B1274">
        <v>824187.13809121505</v>
      </c>
      <c r="C1274">
        <v>1078728.4080912101</v>
      </c>
      <c r="D1274">
        <v>120523.940832629</v>
      </c>
    </row>
    <row r="1275" spans="1:4" x14ac:dyDescent="0.25">
      <c r="A1275">
        <v>20384</v>
      </c>
      <c r="B1275">
        <v>824187.13809121505</v>
      </c>
      <c r="C1275">
        <v>1083638.0930912099</v>
      </c>
      <c r="D1275">
        <v>102102.143829368</v>
      </c>
    </row>
    <row r="1276" spans="1:4" x14ac:dyDescent="0.25">
      <c r="A1276">
        <v>20400</v>
      </c>
      <c r="B1276">
        <v>824187.13809121505</v>
      </c>
      <c r="C1276">
        <v>932603.18309121404</v>
      </c>
      <c r="D1276">
        <v>87084.594173268997</v>
      </c>
    </row>
    <row r="1277" spans="1:4" x14ac:dyDescent="0.25">
      <c r="A1277">
        <v>20416</v>
      </c>
      <c r="B1277">
        <v>824187.13809121505</v>
      </c>
      <c r="C1277">
        <v>942738.20809121395</v>
      </c>
      <c r="D1277">
        <v>77824.813986125897</v>
      </c>
    </row>
    <row r="1278" spans="1:4" x14ac:dyDescent="0.25">
      <c r="A1278">
        <v>20432</v>
      </c>
      <c r="B1278">
        <v>824187.13809121505</v>
      </c>
      <c r="C1278">
        <v>932679.06809121405</v>
      </c>
      <c r="D1278">
        <v>80547.855326166798</v>
      </c>
    </row>
    <row r="1279" spans="1:4" x14ac:dyDescent="0.25">
      <c r="A1279">
        <v>20448</v>
      </c>
      <c r="B1279">
        <v>824187.13809121505</v>
      </c>
      <c r="C1279">
        <v>1007563.20809121</v>
      </c>
      <c r="D1279">
        <v>102923.262334834</v>
      </c>
    </row>
    <row r="1280" spans="1:4" x14ac:dyDescent="0.25">
      <c r="A1280">
        <v>20464</v>
      </c>
      <c r="B1280">
        <v>824187.13809121505</v>
      </c>
      <c r="C1280">
        <v>950259.29809121403</v>
      </c>
      <c r="D1280">
        <v>95128.007517420396</v>
      </c>
    </row>
    <row r="1281" spans="1:4" x14ac:dyDescent="0.25">
      <c r="A1281">
        <v>20480</v>
      </c>
      <c r="B1281">
        <v>824187.13809121505</v>
      </c>
      <c r="C1281">
        <v>930847.97809121397</v>
      </c>
      <c r="D1281">
        <v>74561.166795754994</v>
      </c>
    </row>
    <row r="1282" spans="1:4" x14ac:dyDescent="0.25">
      <c r="A1282">
        <v>20496</v>
      </c>
      <c r="B1282">
        <v>824187.13809121505</v>
      </c>
      <c r="C1282">
        <v>1012157.31809121</v>
      </c>
      <c r="D1282">
        <v>96281.965977422704</v>
      </c>
    </row>
    <row r="1283" spans="1:4" x14ac:dyDescent="0.25">
      <c r="A1283">
        <v>20512</v>
      </c>
      <c r="B1283">
        <v>824187.13809121505</v>
      </c>
      <c r="C1283">
        <v>1042342.72309121</v>
      </c>
      <c r="D1283">
        <v>89465.979354069394</v>
      </c>
    </row>
    <row r="1284" spans="1:4" x14ac:dyDescent="0.25">
      <c r="A1284">
        <v>20528</v>
      </c>
      <c r="B1284">
        <v>824187.13809121505</v>
      </c>
      <c r="C1284">
        <v>996519.00309121399</v>
      </c>
      <c r="D1284">
        <v>77595.613171536694</v>
      </c>
    </row>
    <row r="1285" spans="1:4" x14ac:dyDescent="0.25">
      <c r="A1285">
        <v>20544</v>
      </c>
      <c r="B1285">
        <v>824187.13809121505</v>
      </c>
      <c r="C1285">
        <v>1039979.95809121</v>
      </c>
      <c r="D1285">
        <v>87212.227378777505</v>
      </c>
    </row>
    <row r="1286" spans="1:4" x14ac:dyDescent="0.25">
      <c r="A1286">
        <v>20560</v>
      </c>
      <c r="B1286">
        <v>824187.13809121505</v>
      </c>
      <c r="C1286">
        <v>996361.67309121403</v>
      </c>
      <c r="D1286">
        <v>72072.424578813501</v>
      </c>
    </row>
    <row r="1287" spans="1:4" x14ac:dyDescent="0.25">
      <c r="A1287">
        <v>20576</v>
      </c>
      <c r="B1287">
        <v>824187.13809121505</v>
      </c>
      <c r="C1287">
        <v>997761.72309121396</v>
      </c>
      <c r="D1287">
        <v>79515.060380362993</v>
      </c>
    </row>
    <row r="1288" spans="1:4" x14ac:dyDescent="0.25">
      <c r="A1288">
        <v>20592</v>
      </c>
      <c r="B1288">
        <v>824187.13809121505</v>
      </c>
      <c r="C1288">
        <v>965926.28309121402</v>
      </c>
      <c r="D1288">
        <v>89277.202100558497</v>
      </c>
    </row>
    <row r="1289" spans="1:4" x14ac:dyDescent="0.25">
      <c r="A1289">
        <v>20608</v>
      </c>
      <c r="B1289">
        <v>824187.13809121505</v>
      </c>
      <c r="C1289">
        <v>939181.68809121405</v>
      </c>
      <c r="D1289">
        <v>78208.622622684605</v>
      </c>
    </row>
    <row r="1290" spans="1:4" x14ac:dyDescent="0.25">
      <c r="A1290">
        <v>20624</v>
      </c>
      <c r="B1290">
        <v>824187.13809121505</v>
      </c>
      <c r="C1290">
        <v>919971.90809121402</v>
      </c>
      <c r="D1290">
        <v>100912.755363715</v>
      </c>
    </row>
    <row r="1291" spans="1:4" x14ac:dyDescent="0.25">
      <c r="A1291">
        <v>20640</v>
      </c>
      <c r="B1291">
        <v>824187.13809121505</v>
      </c>
      <c r="C1291">
        <v>1025377.43809121</v>
      </c>
      <c r="D1291">
        <v>111973.52085881701</v>
      </c>
    </row>
    <row r="1292" spans="1:4" x14ac:dyDescent="0.25">
      <c r="A1292">
        <v>20656</v>
      </c>
      <c r="B1292">
        <v>824187.13809121505</v>
      </c>
      <c r="C1292">
        <v>1087896.43309121</v>
      </c>
      <c r="D1292">
        <v>104198.727443275</v>
      </c>
    </row>
    <row r="1293" spans="1:4" x14ac:dyDescent="0.25">
      <c r="A1293">
        <v>20672</v>
      </c>
      <c r="B1293">
        <v>824187.13809121505</v>
      </c>
      <c r="C1293">
        <v>931081.33809121395</v>
      </c>
      <c r="D1293">
        <v>87199.924553063698</v>
      </c>
    </row>
    <row r="1294" spans="1:4" x14ac:dyDescent="0.25">
      <c r="A1294">
        <v>20688</v>
      </c>
      <c r="B1294">
        <v>824187.13809121505</v>
      </c>
      <c r="C1294">
        <v>944555.98809121398</v>
      </c>
      <c r="D1294">
        <v>72597.963569149098</v>
      </c>
    </row>
    <row r="1295" spans="1:4" x14ac:dyDescent="0.25">
      <c r="A1295">
        <v>20704</v>
      </c>
      <c r="B1295">
        <v>824187.13809121505</v>
      </c>
      <c r="C1295">
        <v>975379.20309121395</v>
      </c>
      <c r="D1295">
        <v>66981.164636939298</v>
      </c>
    </row>
    <row r="1296" spans="1:4" x14ac:dyDescent="0.25">
      <c r="A1296">
        <v>20720</v>
      </c>
      <c r="B1296">
        <v>824187.13809121505</v>
      </c>
      <c r="C1296">
        <v>939447.90309121402</v>
      </c>
      <c r="D1296">
        <v>99654.462293064396</v>
      </c>
    </row>
    <row r="1297" spans="1:4" x14ac:dyDescent="0.25">
      <c r="A1297">
        <v>20736</v>
      </c>
      <c r="B1297">
        <v>824187.13809121505</v>
      </c>
      <c r="C1297">
        <v>979261.45809121395</v>
      </c>
      <c r="D1297">
        <v>79578.189828040195</v>
      </c>
    </row>
    <row r="1298" spans="1:4" x14ac:dyDescent="0.25">
      <c r="A1298">
        <v>20752</v>
      </c>
      <c r="B1298">
        <v>824187.13809121505</v>
      </c>
      <c r="C1298">
        <v>1005256.79309121</v>
      </c>
      <c r="D1298">
        <v>102103.048386157</v>
      </c>
    </row>
    <row r="1299" spans="1:4" x14ac:dyDescent="0.25">
      <c r="A1299">
        <v>20768</v>
      </c>
      <c r="B1299">
        <v>824187.13809121505</v>
      </c>
      <c r="C1299">
        <v>1019780.38309121</v>
      </c>
      <c r="D1299">
        <v>104285.623272985</v>
      </c>
    </row>
    <row r="1300" spans="1:4" x14ac:dyDescent="0.25">
      <c r="A1300">
        <v>20784</v>
      </c>
      <c r="B1300">
        <v>824187.13809121505</v>
      </c>
      <c r="C1300">
        <v>1091475.01309121</v>
      </c>
      <c r="D1300">
        <v>141062.18905762499</v>
      </c>
    </row>
    <row r="1301" spans="1:4" x14ac:dyDescent="0.25">
      <c r="A1301">
        <v>20800</v>
      </c>
      <c r="B1301">
        <v>824187.13809121505</v>
      </c>
      <c r="C1301">
        <v>959449.67309121403</v>
      </c>
      <c r="D1301">
        <v>87096.393840093893</v>
      </c>
    </row>
    <row r="1302" spans="1:4" x14ac:dyDescent="0.25">
      <c r="A1302">
        <v>20816</v>
      </c>
      <c r="B1302">
        <v>824187.13809121505</v>
      </c>
      <c r="C1302">
        <v>1001458.21809121</v>
      </c>
      <c r="D1302">
        <v>68935.456343333106</v>
      </c>
    </row>
    <row r="1303" spans="1:4" x14ac:dyDescent="0.25">
      <c r="A1303">
        <v>20832</v>
      </c>
      <c r="B1303">
        <v>824187.13809121505</v>
      </c>
      <c r="C1303">
        <v>978247.81309121405</v>
      </c>
      <c r="D1303">
        <v>71213.065065192699</v>
      </c>
    </row>
    <row r="1304" spans="1:4" x14ac:dyDescent="0.25">
      <c r="A1304">
        <v>20848</v>
      </c>
      <c r="B1304">
        <v>824187.13809121505</v>
      </c>
      <c r="C1304">
        <v>985100.638091214</v>
      </c>
      <c r="D1304">
        <v>65620.140145156605</v>
      </c>
    </row>
    <row r="1305" spans="1:4" x14ac:dyDescent="0.25">
      <c r="A1305">
        <v>20864</v>
      </c>
      <c r="B1305">
        <v>824187.13809121505</v>
      </c>
      <c r="C1305">
        <v>1119516.2180912099</v>
      </c>
      <c r="D1305">
        <v>169072.948512923</v>
      </c>
    </row>
    <row r="1306" spans="1:4" x14ac:dyDescent="0.25">
      <c r="A1306">
        <v>20880</v>
      </c>
      <c r="B1306">
        <v>824187.13809121505</v>
      </c>
      <c r="C1306">
        <v>1167232.3430912099</v>
      </c>
      <c r="D1306">
        <v>141157.84484350399</v>
      </c>
    </row>
    <row r="1307" spans="1:4" x14ac:dyDescent="0.25">
      <c r="A1307">
        <v>20896</v>
      </c>
      <c r="B1307">
        <v>824187.13809121505</v>
      </c>
      <c r="C1307">
        <v>965749.48809121398</v>
      </c>
      <c r="D1307">
        <v>71582.423886017597</v>
      </c>
    </row>
    <row r="1308" spans="1:4" x14ac:dyDescent="0.25">
      <c r="A1308">
        <v>20912</v>
      </c>
      <c r="B1308">
        <v>824187.13809121505</v>
      </c>
      <c r="C1308">
        <v>963139.31309121405</v>
      </c>
      <c r="D1308">
        <v>93456.190569562401</v>
      </c>
    </row>
    <row r="1309" spans="1:4" x14ac:dyDescent="0.25">
      <c r="A1309">
        <v>20928</v>
      </c>
      <c r="B1309">
        <v>824187.13809121505</v>
      </c>
      <c r="C1309">
        <v>1010999.50809121</v>
      </c>
      <c r="D1309">
        <v>68617.5730783529</v>
      </c>
    </row>
    <row r="1310" spans="1:4" x14ac:dyDescent="0.25">
      <c r="A1310">
        <v>20944</v>
      </c>
      <c r="B1310">
        <v>824187.13809121505</v>
      </c>
      <c r="C1310">
        <v>975514.16309121402</v>
      </c>
      <c r="D1310">
        <v>73192.754518356305</v>
      </c>
    </row>
    <row r="1311" spans="1:4" x14ac:dyDescent="0.25">
      <c r="A1311">
        <v>20960</v>
      </c>
      <c r="B1311">
        <v>824187.13809121505</v>
      </c>
      <c r="C1311">
        <v>958677.33309121395</v>
      </c>
      <c r="D1311">
        <v>83824.963619061498</v>
      </c>
    </row>
    <row r="1312" spans="1:4" x14ac:dyDescent="0.25">
      <c r="A1312">
        <v>20976</v>
      </c>
      <c r="B1312">
        <v>824187.13809121505</v>
      </c>
      <c r="C1312">
        <v>953207.72309121396</v>
      </c>
      <c r="D1312">
        <v>82603.622585348901</v>
      </c>
    </row>
    <row r="1313" spans="1:4" x14ac:dyDescent="0.25">
      <c r="A1313">
        <v>20992</v>
      </c>
      <c r="B1313">
        <v>824187.13809121505</v>
      </c>
      <c r="C1313">
        <v>963905.71309121395</v>
      </c>
      <c r="D1313">
        <v>72455.233458490606</v>
      </c>
    </row>
    <row r="1314" spans="1:4" x14ac:dyDescent="0.25">
      <c r="A1314">
        <v>21008</v>
      </c>
      <c r="B1314">
        <v>824187.13809121505</v>
      </c>
      <c r="C1314">
        <v>979294.24809121399</v>
      </c>
      <c r="D1314">
        <v>80421.442768566994</v>
      </c>
    </row>
    <row r="1315" spans="1:4" x14ac:dyDescent="0.25">
      <c r="A1315">
        <v>21024</v>
      </c>
      <c r="B1315">
        <v>824187.13809121505</v>
      </c>
      <c r="C1315">
        <v>1096880.3980912101</v>
      </c>
      <c r="D1315">
        <v>125340.10652705</v>
      </c>
    </row>
    <row r="1316" spans="1:4" x14ac:dyDescent="0.25">
      <c r="A1316">
        <v>21040</v>
      </c>
      <c r="B1316">
        <v>824187.13809121505</v>
      </c>
      <c r="C1316">
        <v>988865.68309121404</v>
      </c>
      <c r="D1316">
        <v>84214.637009773796</v>
      </c>
    </row>
    <row r="1317" spans="1:4" x14ac:dyDescent="0.25">
      <c r="A1317">
        <v>21056</v>
      </c>
      <c r="B1317">
        <v>824187.13809121505</v>
      </c>
      <c r="C1317">
        <v>1012285.69309121</v>
      </c>
      <c r="D1317">
        <v>82686.046513465393</v>
      </c>
    </row>
    <row r="1318" spans="1:4" x14ac:dyDescent="0.25">
      <c r="A1318">
        <v>21072</v>
      </c>
      <c r="B1318">
        <v>824187.13809121505</v>
      </c>
      <c r="C1318">
        <v>981299.60809121397</v>
      </c>
      <c r="D1318">
        <v>76517.785149134506</v>
      </c>
    </row>
    <row r="1319" spans="1:4" x14ac:dyDescent="0.25">
      <c r="A1319">
        <v>21088</v>
      </c>
      <c r="B1319">
        <v>824187.13809121505</v>
      </c>
      <c r="C1319">
        <v>964711.91809121403</v>
      </c>
      <c r="D1319">
        <v>82782.315413870805</v>
      </c>
    </row>
    <row r="1320" spans="1:4" x14ac:dyDescent="0.25">
      <c r="A1320">
        <v>21104</v>
      </c>
      <c r="B1320">
        <v>824187.13809121505</v>
      </c>
      <c r="C1320">
        <v>1010523.38309121</v>
      </c>
      <c r="D1320">
        <v>100492.445910749</v>
      </c>
    </row>
    <row r="1321" spans="1:4" x14ac:dyDescent="0.25">
      <c r="A1321">
        <v>21120</v>
      </c>
      <c r="B1321">
        <v>824187.13809121505</v>
      </c>
      <c r="C1321">
        <v>985999.84309121396</v>
      </c>
      <c r="D1321">
        <v>81681.154149950395</v>
      </c>
    </row>
    <row r="1322" spans="1:4" x14ac:dyDescent="0.25">
      <c r="A1322">
        <v>21136</v>
      </c>
      <c r="B1322">
        <v>824187.13809121505</v>
      </c>
      <c r="C1322">
        <v>996289.95809121395</v>
      </c>
      <c r="D1322">
        <v>79841.703149216395</v>
      </c>
    </row>
    <row r="1323" spans="1:4" x14ac:dyDescent="0.25">
      <c r="A1323">
        <v>21152</v>
      </c>
      <c r="B1323">
        <v>824187.13809121505</v>
      </c>
      <c r="C1323">
        <v>938290.29309121403</v>
      </c>
      <c r="D1323">
        <v>69823.606762762996</v>
      </c>
    </row>
    <row r="1324" spans="1:4" x14ac:dyDescent="0.25">
      <c r="A1324">
        <v>21168</v>
      </c>
      <c r="B1324">
        <v>824187.13809121505</v>
      </c>
      <c r="C1324">
        <v>1070217.2080912101</v>
      </c>
      <c r="D1324">
        <v>118291.80931068301</v>
      </c>
    </row>
    <row r="1325" spans="1:4" x14ac:dyDescent="0.25">
      <c r="A1325">
        <v>21184</v>
      </c>
      <c r="B1325">
        <v>824187.13809121505</v>
      </c>
      <c r="C1325">
        <v>1067965.00309121</v>
      </c>
      <c r="D1325">
        <v>106987.759847875</v>
      </c>
    </row>
    <row r="1326" spans="1:4" x14ac:dyDescent="0.25">
      <c r="A1326">
        <v>21200</v>
      </c>
      <c r="B1326">
        <v>824187.13809121505</v>
      </c>
      <c r="C1326">
        <v>988827.99809121399</v>
      </c>
      <c r="D1326">
        <v>96182.129835278596</v>
      </c>
    </row>
    <row r="1327" spans="1:4" x14ac:dyDescent="0.25">
      <c r="A1327">
        <v>21216</v>
      </c>
      <c r="B1327">
        <v>824187.13809121505</v>
      </c>
      <c r="C1327">
        <v>1046716.4030912101</v>
      </c>
      <c r="D1327">
        <v>104537.087044047</v>
      </c>
    </row>
    <row r="1328" spans="1:4" x14ac:dyDescent="0.25">
      <c r="A1328">
        <v>21232</v>
      </c>
      <c r="B1328">
        <v>824187.13809121505</v>
      </c>
      <c r="C1328">
        <v>951445.55309121404</v>
      </c>
      <c r="D1328">
        <v>88340.219464368201</v>
      </c>
    </row>
    <row r="1329" spans="1:4" x14ac:dyDescent="0.25">
      <c r="A1329">
        <v>21248</v>
      </c>
      <c r="B1329">
        <v>824187.13809121505</v>
      </c>
      <c r="C1329">
        <v>1005133.29809121</v>
      </c>
      <c r="D1329">
        <v>93876.169271676103</v>
      </c>
    </row>
    <row r="1330" spans="1:4" x14ac:dyDescent="0.25">
      <c r="A1330">
        <v>21264</v>
      </c>
      <c r="B1330">
        <v>824187.13809121505</v>
      </c>
      <c r="C1330">
        <v>929927.64309121401</v>
      </c>
      <c r="D1330">
        <v>73770.805193924607</v>
      </c>
    </row>
    <row r="1331" spans="1:4" x14ac:dyDescent="0.25">
      <c r="A1331">
        <v>21280</v>
      </c>
      <c r="B1331">
        <v>824187.13809121505</v>
      </c>
      <c r="C1331">
        <v>1038051.87309121</v>
      </c>
      <c r="D1331">
        <v>91946.302412085905</v>
      </c>
    </row>
    <row r="1332" spans="1:4" x14ac:dyDescent="0.25">
      <c r="A1332">
        <v>21296</v>
      </c>
      <c r="B1332">
        <v>824187.13809121505</v>
      </c>
      <c r="C1332">
        <v>976497.94309121405</v>
      </c>
      <c r="D1332">
        <v>80240.8380252036</v>
      </c>
    </row>
    <row r="1333" spans="1:4" x14ac:dyDescent="0.25">
      <c r="A1333">
        <v>21312</v>
      </c>
      <c r="B1333">
        <v>824187.13809121505</v>
      </c>
      <c r="C1333">
        <v>1117437.5830912101</v>
      </c>
      <c r="D1333">
        <v>112691.334529532</v>
      </c>
    </row>
    <row r="1334" spans="1:4" x14ac:dyDescent="0.25">
      <c r="A1334">
        <v>21328</v>
      </c>
      <c r="B1334">
        <v>824187.13809121505</v>
      </c>
      <c r="C1334">
        <v>1091427.7680912099</v>
      </c>
      <c r="D1334">
        <v>139079.80864353699</v>
      </c>
    </row>
    <row r="1335" spans="1:4" x14ac:dyDescent="0.25">
      <c r="A1335">
        <v>21344</v>
      </c>
      <c r="B1335">
        <v>824187.13809121505</v>
      </c>
      <c r="C1335">
        <v>944612.013091214</v>
      </c>
      <c r="D1335">
        <v>86724.946795829106</v>
      </c>
    </row>
    <row r="1336" spans="1:4" x14ac:dyDescent="0.25">
      <c r="A1336">
        <v>21360</v>
      </c>
      <c r="B1336">
        <v>824187.13809121505</v>
      </c>
      <c r="C1336">
        <v>1130343.75309121</v>
      </c>
      <c r="D1336">
        <v>143856.77963223201</v>
      </c>
    </row>
    <row r="1337" spans="1:4" x14ac:dyDescent="0.25">
      <c r="A1337">
        <v>21376</v>
      </c>
      <c r="B1337">
        <v>824187.13809121505</v>
      </c>
      <c r="C1337">
        <v>938264.90309121402</v>
      </c>
      <c r="D1337">
        <v>82741.109002537298</v>
      </c>
    </row>
    <row r="1338" spans="1:4" x14ac:dyDescent="0.25">
      <c r="A1338">
        <v>21392</v>
      </c>
      <c r="B1338">
        <v>824187.13809121505</v>
      </c>
      <c r="C1338">
        <v>953584.54309121403</v>
      </c>
      <c r="D1338">
        <v>99115.175725067194</v>
      </c>
    </row>
    <row r="1339" spans="1:4" x14ac:dyDescent="0.25">
      <c r="A1339">
        <v>21408</v>
      </c>
      <c r="B1339">
        <v>824187.13809121505</v>
      </c>
      <c r="C1339">
        <v>1000129.09809121</v>
      </c>
      <c r="D1339">
        <v>72692.837069056506</v>
      </c>
    </row>
    <row r="1340" spans="1:4" x14ac:dyDescent="0.25">
      <c r="A1340">
        <v>21424</v>
      </c>
      <c r="B1340">
        <v>824187.13809121505</v>
      </c>
      <c r="C1340">
        <v>1040857.35309121</v>
      </c>
      <c r="D1340">
        <v>107385.27404816099</v>
      </c>
    </row>
    <row r="1341" spans="1:4" x14ac:dyDescent="0.25">
      <c r="A1341">
        <v>21440</v>
      </c>
      <c r="B1341">
        <v>824187.13809121505</v>
      </c>
      <c r="C1341">
        <v>1060691.1130912099</v>
      </c>
      <c r="D1341">
        <v>102535.724781582</v>
      </c>
    </row>
    <row r="1342" spans="1:4" x14ac:dyDescent="0.25">
      <c r="A1342">
        <v>21456</v>
      </c>
      <c r="B1342">
        <v>824187.13809121505</v>
      </c>
      <c r="C1342">
        <v>1051099.71309121</v>
      </c>
      <c r="D1342">
        <v>102181.526105428</v>
      </c>
    </row>
    <row r="1343" spans="1:4" x14ac:dyDescent="0.25">
      <c r="A1343">
        <v>21472</v>
      </c>
      <c r="B1343">
        <v>824187.13809121505</v>
      </c>
      <c r="C1343">
        <v>945341.12809121399</v>
      </c>
      <c r="D1343">
        <v>94483.890107837506</v>
      </c>
    </row>
    <row r="1344" spans="1:4" x14ac:dyDescent="0.25">
      <c r="A1344">
        <v>21488</v>
      </c>
      <c r="B1344">
        <v>824187.13809121505</v>
      </c>
      <c r="C1344">
        <v>1007158.83809121</v>
      </c>
      <c r="D1344">
        <v>86443.172093809597</v>
      </c>
    </row>
    <row r="1345" spans="1:4" x14ac:dyDescent="0.25">
      <c r="A1345">
        <v>21504</v>
      </c>
      <c r="B1345">
        <v>824187.13809121505</v>
      </c>
      <c r="C1345">
        <v>937617.79809121403</v>
      </c>
      <c r="D1345">
        <v>106045.03972272501</v>
      </c>
    </row>
    <row r="1346" spans="1:4" x14ac:dyDescent="0.25">
      <c r="A1346">
        <v>21520</v>
      </c>
      <c r="B1346">
        <v>824187.13809121505</v>
      </c>
      <c r="C1346">
        <v>1009405.63809121</v>
      </c>
      <c r="D1346">
        <v>87566.438168341498</v>
      </c>
    </row>
    <row r="1347" spans="1:4" x14ac:dyDescent="0.25">
      <c r="A1347">
        <v>21536</v>
      </c>
      <c r="B1347">
        <v>824187.13809121505</v>
      </c>
      <c r="C1347">
        <v>937199.08309121395</v>
      </c>
      <c r="D1347">
        <v>86559.344860344005</v>
      </c>
    </row>
    <row r="1348" spans="1:4" x14ac:dyDescent="0.25">
      <c r="A1348">
        <v>21552</v>
      </c>
      <c r="B1348">
        <v>824187.13809121505</v>
      </c>
      <c r="C1348">
        <v>1036091.17809121</v>
      </c>
      <c r="D1348">
        <v>114817.67935988</v>
      </c>
    </row>
    <row r="1349" spans="1:4" x14ac:dyDescent="0.25">
      <c r="A1349">
        <v>21568</v>
      </c>
      <c r="B1349">
        <v>824187.13809121505</v>
      </c>
      <c r="C1349">
        <v>947265.33309121395</v>
      </c>
      <c r="D1349">
        <v>72716.374114823397</v>
      </c>
    </row>
    <row r="1350" spans="1:4" x14ac:dyDescent="0.25">
      <c r="A1350">
        <v>21584</v>
      </c>
      <c r="B1350">
        <v>824187.13809121505</v>
      </c>
      <c r="C1350">
        <v>931121.83809121395</v>
      </c>
      <c r="D1350">
        <v>69231.589841632303</v>
      </c>
    </row>
    <row r="1351" spans="1:4" x14ac:dyDescent="0.25">
      <c r="A1351">
        <v>21600</v>
      </c>
      <c r="B1351">
        <v>824187.13809121505</v>
      </c>
      <c r="C1351">
        <v>1040362.96309121</v>
      </c>
      <c r="D1351">
        <v>97982.035250112807</v>
      </c>
    </row>
    <row r="1352" spans="1:4" x14ac:dyDescent="0.25">
      <c r="A1352">
        <v>21616</v>
      </c>
      <c r="B1352">
        <v>824187.13809121505</v>
      </c>
      <c r="C1352">
        <v>944601.64809121401</v>
      </c>
      <c r="D1352">
        <v>85037.513392560402</v>
      </c>
    </row>
    <row r="1353" spans="1:4" x14ac:dyDescent="0.25">
      <c r="A1353">
        <v>21632</v>
      </c>
      <c r="B1353">
        <v>824187.13809121505</v>
      </c>
      <c r="C1353">
        <v>965973.83309121395</v>
      </c>
      <c r="D1353">
        <v>70101.200350721294</v>
      </c>
    </row>
    <row r="1354" spans="1:4" x14ac:dyDescent="0.25">
      <c r="A1354">
        <v>21648</v>
      </c>
      <c r="B1354">
        <v>824187.13809121505</v>
      </c>
      <c r="C1354">
        <v>977244.508091214</v>
      </c>
      <c r="D1354">
        <v>72663.488132370199</v>
      </c>
    </row>
    <row r="1355" spans="1:4" x14ac:dyDescent="0.25">
      <c r="A1355">
        <v>21664</v>
      </c>
      <c r="B1355">
        <v>824187.13809121505</v>
      </c>
      <c r="C1355">
        <v>988848.82809121395</v>
      </c>
      <c r="D1355">
        <v>84312.979978790303</v>
      </c>
    </row>
    <row r="1356" spans="1:4" x14ac:dyDescent="0.25">
      <c r="A1356">
        <v>21680</v>
      </c>
      <c r="B1356">
        <v>824187.13809121505</v>
      </c>
      <c r="C1356">
        <v>1066089.8030912101</v>
      </c>
      <c r="D1356">
        <v>124535.127027529</v>
      </c>
    </row>
    <row r="1357" spans="1:4" x14ac:dyDescent="0.25">
      <c r="A1357">
        <v>21696</v>
      </c>
      <c r="B1357">
        <v>824187.13809121505</v>
      </c>
      <c r="C1357">
        <v>961794.01809121401</v>
      </c>
      <c r="D1357">
        <v>73312.624454015997</v>
      </c>
    </row>
    <row r="1358" spans="1:4" x14ac:dyDescent="0.25">
      <c r="A1358">
        <v>21712</v>
      </c>
      <c r="B1358">
        <v>824187.13809121505</v>
      </c>
      <c r="C1358">
        <v>949874.42309121403</v>
      </c>
      <c r="D1358">
        <v>79678.899531643707</v>
      </c>
    </row>
    <row r="1359" spans="1:4" x14ac:dyDescent="0.25">
      <c r="A1359">
        <v>21728</v>
      </c>
      <c r="B1359">
        <v>824187.13809121505</v>
      </c>
      <c r="C1359">
        <v>1151380.26309121</v>
      </c>
      <c r="D1359">
        <v>127164.070751723</v>
      </c>
    </row>
    <row r="1360" spans="1:4" x14ac:dyDescent="0.25">
      <c r="A1360">
        <v>21744</v>
      </c>
      <c r="B1360">
        <v>824187.13809121505</v>
      </c>
      <c r="C1360">
        <v>947982.67309121403</v>
      </c>
      <c r="D1360">
        <v>68623.545380785799</v>
      </c>
    </row>
    <row r="1361" spans="1:4" x14ac:dyDescent="0.25">
      <c r="A1361">
        <v>21760</v>
      </c>
      <c r="B1361">
        <v>824187.13809121505</v>
      </c>
      <c r="C1361">
        <v>1003355.76309121</v>
      </c>
      <c r="D1361">
        <v>111212.916973364</v>
      </c>
    </row>
    <row r="1362" spans="1:4" x14ac:dyDescent="0.25">
      <c r="A1362">
        <v>21776</v>
      </c>
      <c r="B1362">
        <v>824187.13809121505</v>
      </c>
      <c r="C1362">
        <v>1032355.42309121</v>
      </c>
      <c r="D1362">
        <v>88624.498859648098</v>
      </c>
    </row>
    <row r="1363" spans="1:4" x14ac:dyDescent="0.25">
      <c r="A1363">
        <v>21792</v>
      </c>
      <c r="B1363">
        <v>824187.13809121505</v>
      </c>
      <c r="C1363">
        <v>927160.97809121397</v>
      </c>
      <c r="D1363">
        <v>78668.936648110306</v>
      </c>
    </row>
    <row r="1364" spans="1:4" x14ac:dyDescent="0.25">
      <c r="A1364">
        <v>21808</v>
      </c>
      <c r="B1364">
        <v>824187.13809121505</v>
      </c>
      <c r="C1364">
        <v>1020152.79809121</v>
      </c>
      <c r="D1364">
        <v>90048.216926291105</v>
      </c>
    </row>
    <row r="1365" spans="1:4" x14ac:dyDescent="0.25">
      <c r="A1365">
        <v>21824</v>
      </c>
      <c r="B1365">
        <v>824187.13809121505</v>
      </c>
      <c r="C1365">
        <v>981715.11309121398</v>
      </c>
      <c r="D1365">
        <v>101486.47374288</v>
      </c>
    </row>
    <row r="1366" spans="1:4" x14ac:dyDescent="0.25">
      <c r="A1366">
        <v>21840</v>
      </c>
      <c r="B1366">
        <v>824187.13809121505</v>
      </c>
      <c r="C1366">
        <v>1119962.34809121</v>
      </c>
      <c r="D1366">
        <v>105459.138600957</v>
      </c>
    </row>
    <row r="1367" spans="1:4" x14ac:dyDescent="0.25">
      <c r="A1367">
        <v>21856</v>
      </c>
      <c r="B1367">
        <v>824187.13809121505</v>
      </c>
      <c r="C1367">
        <v>980656.48809121398</v>
      </c>
      <c r="D1367">
        <v>71389.406479305297</v>
      </c>
    </row>
    <row r="1368" spans="1:4" x14ac:dyDescent="0.25">
      <c r="A1368">
        <v>21872</v>
      </c>
      <c r="B1368">
        <v>824187.13809121505</v>
      </c>
      <c r="C1368">
        <v>968144.45309121395</v>
      </c>
      <c r="D1368">
        <v>83864.650858247594</v>
      </c>
    </row>
    <row r="1369" spans="1:4" x14ac:dyDescent="0.25">
      <c r="A1369">
        <v>21888</v>
      </c>
      <c r="B1369">
        <v>824187.13809121505</v>
      </c>
      <c r="C1369">
        <v>959297.98309121397</v>
      </c>
      <c r="D1369">
        <v>68906.699960533399</v>
      </c>
    </row>
    <row r="1370" spans="1:4" x14ac:dyDescent="0.25">
      <c r="A1370">
        <v>21904</v>
      </c>
      <c r="B1370">
        <v>824187.13809121505</v>
      </c>
      <c r="C1370">
        <v>1015512.44309121</v>
      </c>
      <c r="D1370">
        <v>95015.622164789107</v>
      </c>
    </row>
    <row r="1371" spans="1:4" x14ac:dyDescent="0.25">
      <c r="A1371">
        <v>21920</v>
      </c>
      <c r="B1371">
        <v>824187.13809121505</v>
      </c>
      <c r="C1371">
        <v>1006767.6530912101</v>
      </c>
      <c r="D1371">
        <v>101128.965457379</v>
      </c>
    </row>
    <row r="1372" spans="1:4" x14ac:dyDescent="0.25">
      <c r="A1372">
        <v>21936</v>
      </c>
      <c r="B1372">
        <v>824187.13809121505</v>
      </c>
      <c r="C1372">
        <v>938697.78309121402</v>
      </c>
      <c r="D1372">
        <v>79269.994154276093</v>
      </c>
    </row>
    <row r="1373" spans="1:4" x14ac:dyDescent="0.25">
      <c r="A1373">
        <v>21952</v>
      </c>
      <c r="B1373">
        <v>824187.13809121505</v>
      </c>
      <c r="C1373">
        <v>967625.54809121403</v>
      </c>
      <c r="D1373">
        <v>81738.138012753203</v>
      </c>
    </row>
    <row r="1374" spans="1:4" x14ac:dyDescent="0.25">
      <c r="A1374">
        <v>21968</v>
      </c>
      <c r="B1374">
        <v>824187.13809121505</v>
      </c>
      <c r="C1374">
        <v>941069.61809121398</v>
      </c>
      <c r="D1374">
        <v>71233.087678757802</v>
      </c>
    </row>
    <row r="1375" spans="1:4" x14ac:dyDescent="0.25">
      <c r="A1375">
        <v>21984</v>
      </c>
      <c r="B1375">
        <v>824187.13809121505</v>
      </c>
      <c r="C1375">
        <v>1074408.6880912101</v>
      </c>
      <c r="D1375">
        <v>107229.045858981</v>
      </c>
    </row>
    <row r="1376" spans="1:4" x14ac:dyDescent="0.25">
      <c r="A1376">
        <v>22000</v>
      </c>
      <c r="B1376">
        <v>824187.13809121505</v>
      </c>
      <c r="C1376">
        <v>959225.25309121399</v>
      </c>
      <c r="D1376">
        <v>77030.786890643605</v>
      </c>
    </row>
    <row r="1377" spans="1:4" x14ac:dyDescent="0.25">
      <c r="A1377">
        <v>22016</v>
      </c>
      <c r="B1377">
        <v>824187.13809121505</v>
      </c>
      <c r="C1377">
        <v>963795.59309121396</v>
      </c>
      <c r="D1377">
        <v>82453.604942221704</v>
      </c>
    </row>
    <row r="1378" spans="1:4" x14ac:dyDescent="0.25">
      <c r="A1378">
        <v>22032</v>
      </c>
      <c r="B1378">
        <v>824187.13809121505</v>
      </c>
      <c r="C1378">
        <v>1194041.6530912099</v>
      </c>
      <c r="D1378">
        <v>157887.56906900401</v>
      </c>
    </row>
    <row r="1379" spans="1:4" x14ac:dyDescent="0.25">
      <c r="A1379">
        <v>22048</v>
      </c>
      <c r="B1379">
        <v>824187.13809121505</v>
      </c>
      <c r="C1379">
        <v>928691.92809121404</v>
      </c>
      <c r="D1379">
        <v>109892.677593167</v>
      </c>
    </row>
    <row r="1380" spans="1:4" x14ac:dyDescent="0.25">
      <c r="A1380">
        <v>22064</v>
      </c>
      <c r="B1380">
        <v>824187.13809121505</v>
      </c>
      <c r="C1380">
        <v>1011107.41809121</v>
      </c>
      <c r="D1380">
        <v>120430.54369997499</v>
      </c>
    </row>
    <row r="1381" spans="1:4" x14ac:dyDescent="0.25">
      <c r="A1381">
        <v>22080</v>
      </c>
      <c r="B1381">
        <v>824187.13809121505</v>
      </c>
      <c r="C1381">
        <v>978670.49809121399</v>
      </c>
      <c r="D1381">
        <v>92233.597319796594</v>
      </c>
    </row>
    <row r="1382" spans="1:4" x14ac:dyDescent="0.25">
      <c r="A1382">
        <v>22096</v>
      </c>
      <c r="B1382">
        <v>824187.13809121505</v>
      </c>
      <c r="C1382">
        <v>976440.28309121402</v>
      </c>
      <c r="D1382">
        <v>105883.66471375</v>
      </c>
    </row>
    <row r="1383" spans="1:4" x14ac:dyDescent="0.25">
      <c r="A1383">
        <v>22112</v>
      </c>
      <c r="B1383">
        <v>824187.13809121505</v>
      </c>
      <c r="C1383">
        <v>963417.81809121405</v>
      </c>
      <c r="D1383">
        <v>77533.130377455993</v>
      </c>
    </row>
    <row r="1384" spans="1:4" x14ac:dyDescent="0.25">
      <c r="A1384">
        <v>22128</v>
      </c>
      <c r="B1384">
        <v>824187.13809121505</v>
      </c>
      <c r="C1384">
        <v>1051883.36809121</v>
      </c>
      <c r="D1384">
        <v>89911.949125280793</v>
      </c>
    </row>
    <row r="1385" spans="1:4" x14ac:dyDescent="0.25">
      <c r="A1385">
        <v>22144</v>
      </c>
      <c r="B1385">
        <v>824187.13809121505</v>
      </c>
      <c r="C1385">
        <v>952810.77309121401</v>
      </c>
      <c r="D1385">
        <v>62577.081350537301</v>
      </c>
    </row>
    <row r="1386" spans="1:4" x14ac:dyDescent="0.25">
      <c r="A1386">
        <v>22160</v>
      </c>
      <c r="B1386">
        <v>824187.13809121505</v>
      </c>
      <c r="C1386">
        <v>932530.08309121395</v>
      </c>
      <c r="D1386">
        <v>78412.990888448898</v>
      </c>
    </row>
    <row r="1387" spans="1:4" x14ac:dyDescent="0.25">
      <c r="A1387">
        <v>22176</v>
      </c>
      <c r="B1387">
        <v>824187.13809121505</v>
      </c>
      <c r="C1387">
        <v>1021146.50309121</v>
      </c>
      <c r="D1387">
        <v>89196.530283031505</v>
      </c>
    </row>
    <row r="1388" spans="1:4" x14ac:dyDescent="0.25">
      <c r="A1388">
        <v>22192</v>
      </c>
      <c r="B1388">
        <v>824187.13809121505</v>
      </c>
      <c r="C1388">
        <v>946524.19309121405</v>
      </c>
      <c r="D1388">
        <v>78057.0951285786</v>
      </c>
    </row>
    <row r="1389" spans="1:4" x14ac:dyDescent="0.25">
      <c r="A1389">
        <v>22208</v>
      </c>
      <c r="B1389">
        <v>824187.13809121505</v>
      </c>
      <c r="C1389">
        <v>1033243.7830912099</v>
      </c>
      <c r="D1389">
        <v>106062.07678114199</v>
      </c>
    </row>
    <row r="1390" spans="1:4" x14ac:dyDescent="0.25">
      <c r="A1390">
        <v>22224</v>
      </c>
      <c r="B1390">
        <v>824187.13809121505</v>
      </c>
      <c r="C1390">
        <v>1003730.20309121</v>
      </c>
      <c r="D1390">
        <v>119724.57973850099</v>
      </c>
    </row>
    <row r="1391" spans="1:4" x14ac:dyDescent="0.25">
      <c r="A1391">
        <v>22240</v>
      </c>
      <c r="B1391">
        <v>824187.13809121505</v>
      </c>
      <c r="C1391">
        <v>953910.62809121399</v>
      </c>
      <c r="D1391">
        <v>103301.893543196</v>
      </c>
    </row>
    <row r="1392" spans="1:4" x14ac:dyDescent="0.25">
      <c r="A1392">
        <v>22256</v>
      </c>
      <c r="B1392">
        <v>824187.13809121505</v>
      </c>
      <c r="C1392">
        <v>938441.77309121401</v>
      </c>
      <c r="D1392">
        <v>73279.001836281706</v>
      </c>
    </row>
    <row r="1393" spans="1:4" x14ac:dyDescent="0.25">
      <c r="A1393">
        <v>22272</v>
      </c>
      <c r="B1393">
        <v>824187.13809121505</v>
      </c>
      <c r="C1393">
        <v>980117.59809121396</v>
      </c>
      <c r="D1393">
        <v>76754.592809084701</v>
      </c>
    </row>
    <row r="1394" spans="1:4" x14ac:dyDescent="0.25">
      <c r="A1394">
        <v>22288</v>
      </c>
      <c r="B1394">
        <v>824187.13809121505</v>
      </c>
      <c r="C1394">
        <v>986216.08309121395</v>
      </c>
      <c r="D1394">
        <v>86913.805938998907</v>
      </c>
    </row>
    <row r="1395" spans="1:4" x14ac:dyDescent="0.25">
      <c r="A1395">
        <v>22304</v>
      </c>
      <c r="B1395">
        <v>824187.13809121505</v>
      </c>
      <c r="C1395">
        <v>935638.09309121396</v>
      </c>
      <c r="D1395">
        <v>79261.882632277702</v>
      </c>
    </row>
    <row r="1396" spans="1:4" x14ac:dyDescent="0.25">
      <c r="A1396">
        <v>22320</v>
      </c>
      <c r="B1396">
        <v>824187.13809121505</v>
      </c>
      <c r="C1396">
        <v>937516.82809121395</v>
      </c>
      <c r="D1396">
        <v>78453.334540947995</v>
      </c>
    </row>
    <row r="1397" spans="1:4" x14ac:dyDescent="0.25">
      <c r="A1397">
        <v>22336</v>
      </c>
      <c r="B1397">
        <v>824187.13809121505</v>
      </c>
      <c r="C1397">
        <v>1056045.4680912099</v>
      </c>
      <c r="D1397">
        <v>114097.073184464</v>
      </c>
    </row>
    <row r="1398" spans="1:4" x14ac:dyDescent="0.25">
      <c r="A1398">
        <v>22352</v>
      </c>
      <c r="B1398">
        <v>824187.13809121505</v>
      </c>
      <c r="C1398">
        <v>991414.51809121401</v>
      </c>
      <c r="D1398">
        <v>78089.7990027224</v>
      </c>
    </row>
    <row r="1399" spans="1:4" x14ac:dyDescent="0.25">
      <c r="A1399">
        <v>22368</v>
      </c>
      <c r="B1399">
        <v>824187.13809121505</v>
      </c>
      <c r="C1399">
        <v>968917.24309121398</v>
      </c>
      <c r="D1399">
        <v>73465.433508174305</v>
      </c>
    </row>
    <row r="1400" spans="1:4" x14ac:dyDescent="0.25">
      <c r="A1400">
        <v>22384</v>
      </c>
      <c r="B1400">
        <v>824187.13809121505</v>
      </c>
      <c r="C1400">
        <v>940291.06309121405</v>
      </c>
      <c r="D1400">
        <v>83300.736836293203</v>
      </c>
    </row>
    <row r="1401" spans="1:4" x14ac:dyDescent="0.25">
      <c r="A1401">
        <v>22400</v>
      </c>
      <c r="B1401">
        <v>824187.13809121505</v>
      </c>
      <c r="C1401">
        <v>1159418.12809121</v>
      </c>
      <c r="D1401">
        <v>135857.63711558399</v>
      </c>
    </row>
    <row r="1402" spans="1:4" x14ac:dyDescent="0.25">
      <c r="A1402">
        <v>22416</v>
      </c>
      <c r="B1402">
        <v>824187.13809121505</v>
      </c>
      <c r="C1402">
        <v>950788.39309121401</v>
      </c>
      <c r="D1402">
        <v>80208.595419318706</v>
      </c>
    </row>
    <row r="1403" spans="1:4" x14ac:dyDescent="0.25">
      <c r="A1403">
        <v>22432</v>
      </c>
      <c r="B1403">
        <v>824187.13809121505</v>
      </c>
      <c r="C1403">
        <v>942747.11809121398</v>
      </c>
      <c r="D1403">
        <v>102189.03348774499</v>
      </c>
    </row>
    <row r="1404" spans="1:4" x14ac:dyDescent="0.25">
      <c r="A1404">
        <v>22448</v>
      </c>
      <c r="B1404">
        <v>824187.13809121505</v>
      </c>
      <c r="C1404">
        <v>959158.23809121398</v>
      </c>
      <c r="D1404">
        <v>81860.870787574604</v>
      </c>
    </row>
    <row r="1405" spans="1:4" x14ac:dyDescent="0.25">
      <c r="A1405">
        <v>22464</v>
      </c>
      <c r="B1405">
        <v>824187.13809121505</v>
      </c>
      <c r="C1405">
        <v>1020078.18309121</v>
      </c>
      <c r="D1405">
        <v>94370.956600073507</v>
      </c>
    </row>
    <row r="1406" spans="1:4" x14ac:dyDescent="0.25">
      <c r="A1406">
        <v>22480</v>
      </c>
      <c r="B1406">
        <v>824187.13809121505</v>
      </c>
      <c r="C1406">
        <v>961928.11309121398</v>
      </c>
      <c r="D1406">
        <v>85929.698399356494</v>
      </c>
    </row>
    <row r="1407" spans="1:4" x14ac:dyDescent="0.25">
      <c r="A1407">
        <v>22496</v>
      </c>
      <c r="B1407">
        <v>824187.13809121505</v>
      </c>
      <c r="C1407">
        <v>1003883.32809121</v>
      </c>
      <c r="D1407">
        <v>112867.626171874</v>
      </c>
    </row>
    <row r="1408" spans="1:4" x14ac:dyDescent="0.25">
      <c r="A1408">
        <v>22512</v>
      </c>
      <c r="B1408">
        <v>824187.13809121505</v>
      </c>
      <c r="C1408">
        <v>1011688.48309121</v>
      </c>
      <c r="D1408">
        <v>107181.32210308799</v>
      </c>
    </row>
    <row r="1409" spans="1:4" x14ac:dyDescent="0.25">
      <c r="A1409">
        <v>22528</v>
      </c>
      <c r="B1409">
        <v>824187.13809121505</v>
      </c>
      <c r="C1409">
        <v>998558.25309121399</v>
      </c>
      <c r="D1409">
        <v>79327.1451355194</v>
      </c>
    </row>
    <row r="1410" spans="1:4" x14ac:dyDescent="0.25">
      <c r="A1410">
        <v>22544</v>
      </c>
      <c r="B1410">
        <v>824187.13809121505</v>
      </c>
      <c r="C1410">
        <v>912415.24309121398</v>
      </c>
      <c r="D1410">
        <v>85419.411673307404</v>
      </c>
    </row>
    <row r="1411" spans="1:4" x14ac:dyDescent="0.25">
      <c r="A1411">
        <v>22560</v>
      </c>
      <c r="B1411">
        <v>824187.13809121505</v>
      </c>
      <c r="C1411">
        <v>954522.71809121396</v>
      </c>
      <c r="D1411">
        <v>81456.107161548003</v>
      </c>
    </row>
    <row r="1412" spans="1:4" x14ac:dyDescent="0.25">
      <c r="A1412">
        <v>22576</v>
      </c>
      <c r="B1412">
        <v>824187.13809121505</v>
      </c>
      <c r="C1412">
        <v>954446.43809121405</v>
      </c>
      <c r="D1412">
        <v>72012.687220239095</v>
      </c>
    </row>
    <row r="1413" spans="1:4" x14ac:dyDescent="0.25">
      <c r="A1413">
        <v>22592</v>
      </c>
      <c r="B1413">
        <v>824187.13809121505</v>
      </c>
      <c r="C1413">
        <v>978050.89309121401</v>
      </c>
      <c r="D1413">
        <v>79846.016883342207</v>
      </c>
    </row>
    <row r="1414" spans="1:4" x14ac:dyDescent="0.25">
      <c r="A1414">
        <v>22608</v>
      </c>
      <c r="B1414">
        <v>824187.13809121505</v>
      </c>
      <c r="C1414">
        <v>973807.99809121399</v>
      </c>
      <c r="D1414">
        <v>69737.679577401999</v>
      </c>
    </row>
    <row r="1415" spans="1:4" x14ac:dyDescent="0.25">
      <c r="A1415">
        <v>22624</v>
      </c>
      <c r="B1415">
        <v>824187.13809121505</v>
      </c>
      <c r="C1415">
        <v>984476.91309121402</v>
      </c>
      <c r="D1415">
        <v>97458.173482906801</v>
      </c>
    </row>
    <row r="1416" spans="1:4" x14ac:dyDescent="0.25">
      <c r="A1416">
        <v>22640</v>
      </c>
      <c r="B1416">
        <v>824187.13809121505</v>
      </c>
      <c r="C1416">
        <v>1047942.06309121</v>
      </c>
      <c r="D1416">
        <v>98489.040378101796</v>
      </c>
    </row>
    <row r="1417" spans="1:4" x14ac:dyDescent="0.25">
      <c r="A1417">
        <v>22656</v>
      </c>
      <c r="B1417">
        <v>824187.13809121505</v>
      </c>
      <c r="C1417">
        <v>977554.06309121405</v>
      </c>
      <c r="D1417">
        <v>86022.161182042895</v>
      </c>
    </row>
    <row r="1418" spans="1:4" x14ac:dyDescent="0.25">
      <c r="A1418">
        <v>22672</v>
      </c>
      <c r="B1418">
        <v>824187.13809121505</v>
      </c>
      <c r="C1418">
        <v>942142.74309121398</v>
      </c>
      <c r="D1418">
        <v>76416.288949797701</v>
      </c>
    </row>
    <row r="1419" spans="1:4" x14ac:dyDescent="0.25">
      <c r="A1419">
        <v>22688</v>
      </c>
      <c r="B1419">
        <v>824187.13809121505</v>
      </c>
      <c r="C1419">
        <v>928224.79809121403</v>
      </c>
      <c r="D1419">
        <v>103128.06077864701</v>
      </c>
    </row>
    <row r="1420" spans="1:4" x14ac:dyDescent="0.25">
      <c r="A1420">
        <v>22704</v>
      </c>
      <c r="B1420">
        <v>824187.13809121505</v>
      </c>
      <c r="C1420">
        <v>998458.08309121395</v>
      </c>
      <c r="D1420">
        <v>73588.262870052597</v>
      </c>
    </row>
    <row r="1421" spans="1:4" x14ac:dyDescent="0.25">
      <c r="A1421">
        <v>22720</v>
      </c>
      <c r="B1421">
        <v>824187.13809121505</v>
      </c>
      <c r="C1421">
        <v>931394.80809121404</v>
      </c>
      <c r="D1421">
        <v>98553.632399932801</v>
      </c>
    </row>
    <row r="1422" spans="1:4" x14ac:dyDescent="0.25">
      <c r="A1422">
        <v>22736</v>
      </c>
      <c r="B1422">
        <v>824187.13809121505</v>
      </c>
      <c r="C1422">
        <v>955364.20309121395</v>
      </c>
      <c r="D1422">
        <v>85424.384095413698</v>
      </c>
    </row>
    <row r="1423" spans="1:4" x14ac:dyDescent="0.25">
      <c r="A1423">
        <v>22752</v>
      </c>
      <c r="B1423">
        <v>824187.13809121505</v>
      </c>
      <c r="C1423">
        <v>1004164.21809121</v>
      </c>
      <c r="D1423">
        <v>98298.869820428794</v>
      </c>
    </row>
    <row r="1424" spans="1:4" x14ac:dyDescent="0.25">
      <c r="A1424">
        <v>22768</v>
      </c>
      <c r="B1424">
        <v>824187.13809121505</v>
      </c>
      <c r="C1424">
        <v>1078596.75309121</v>
      </c>
      <c r="D1424">
        <v>104043.480550665</v>
      </c>
    </row>
    <row r="1425" spans="1:4" x14ac:dyDescent="0.25">
      <c r="A1425">
        <v>22784</v>
      </c>
      <c r="B1425">
        <v>824187.13809121505</v>
      </c>
      <c r="C1425">
        <v>1030988.68309121</v>
      </c>
      <c r="D1425">
        <v>116777.057531425</v>
      </c>
    </row>
    <row r="1426" spans="1:4" x14ac:dyDescent="0.25">
      <c r="A1426">
        <v>22800</v>
      </c>
      <c r="B1426">
        <v>824187.13809121505</v>
      </c>
      <c r="C1426">
        <v>949722.27309121401</v>
      </c>
      <c r="D1426">
        <v>79013.213274342706</v>
      </c>
    </row>
    <row r="1427" spans="1:4" x14ac:dyDescent="0.25">
      <c r="A1427">
        <v>22816</v>
      </c>
      <c r="B1427">
        <v>824187.13809121505</v>
      </c>
      <c r="C1427">
        <v>928940.53309121402</v>
      </c>
      <c r="D1427">
        <v>66322.488986609795</v>
      </c>
    </row>
    <row r="1428" spans="1:4" x14ac:dyDescent="0.25">
      <c r="A1428">
        <v>22832</v>
      </c>
      <c r="B1428">
        <v>824187.13809121505</v>
      </c>
      <c r="C1428">
        <v>1122313.1480912101</v>
      </c>
      <c r="D1428">
        <v>130738.812859456</v>
      </c>
    </row>
    <row r="1429" spans="1:4" x14ac:dyDescent="0.25">
      <c r="A1429">
        <v>22848</v>
      </c>
      <c r="B1429">
        <v>824187.13809121505</v>
      </c>
      <c r="C1429">
        <v>1107962.5280912099</v>
      </c>
      <c r="D1429">
        <v>119069.50329256299</v>
      </c>
    </row>
    <row r="1430" spans="1:4" x14ac:dyDescent="0.25">
      <c r="A1430">
        <v>22864</v>
      </c>
      <c r="B1430">
        <v>824187.13809121505</v>
      </c>
      <c r="C1430">
        <v>955736.66309121402</v>
      </c>
      <c r="D1430">
        <v>86107.322728495899</v>
      </c>
    </row>
    <row r="1431" spans="1:4" x14ac:dyDescent="0.25">
      <c r="A1431">
        <v>22880</v>
      </c>
      <c r="B1431">
        <v>824187.13809121505</v>
      </c>
      <c r="C1431">
        <v>980680.92309121403</v>
      </c>
      <c r="D1431">
        <v>101710.559380915</v>
      </c>
    </row>
    <row r="1432" spans="1:4" x14ac:dyDescent="0.25">
      <c r="A1432">
        <v>22896</v>
      </c>
      <c r="B1432">
        <v>824187.13809121505</v>
      </c>
      <c r="C1432">
        <v>919332.50309121399</v>
      </c>
      <c r="D1432">
        <v>84294.167406955094</v>
      </c>
    </row>
    <row r="1433" spans="1:4" x14ac:dyDescent="0.25">
      <c r="A1433">
        <v>22912</v>
      </c>
      <c r="B1433">
        <v>824187.13809121505</v>
      </c>
      <c r="C1433">
        <v>944124.42309121403</v>
      </c>
      <c r="D1433">
        <v>101715.88164575701</v>
      </c>
    </row>
    <row r="1434" spans="1:4" x14ac:dyDescent="0.25">
      <c r="A1434">
        <v>22928</v>
      </c>
      <c r="B1434">
        <v>824187.13809121505</v>
      </c>
      <c r="C1434">
        <v>966622.25309121399</v>
      </c>
      <c r="D1434">
        <v>72018.304349601007</v>
      </c>
    </row>
    <row r="1435" spans="1:4" x14ac:dyDescent="0.25">
      <c r="A1435">
        <v>22944</v>
      </c>
      <c r="B1435">
        <v>824187.13809121505</v>
      </c>
      <c r="C1435">
        <v>997554.60809121397</v>
      </c>
      <c r="D1435">
        <v>93468.281847100807</v>
      </c>
    </row>
    <row r="1436" spans="1:4" x14ac:dyDescent="0.25">
      <c r="A1436">
        <v>22960</v>
      </c>
      <c r="B1436">
        <v>824187.13809121505</v>
      </c>
      <c r="C1436">
        <v>983849.15809121402</v>
      </c>
      <c r="D1436">
        <v>86175.898807436795</v>
      </c>
    </row>
    <row r="1437" spans="1:4" x14ac:dyDescent="0.25">
      <c r="A1437">
        <v>22976</v>
      </c>
      <c r="B1437">
        <v>824187.13809121505</v>
      </c>
      <c r="C1437">
        <v>1007059.08309121</v>
      </c>
      <c r="D1437">
        <v>104035.633141111</v>
      </c>
    </row>
    <row r="1438" spans="1:4" x14ac:dyDescent="0.25">
      <c r="A1438">
        <v>22992</v>
      </c>
      <c r="B1438">
        <v>824187.13809121505</v>
      </c>
      <c r="C1438">
        <v>942178.06809121405</v>
      </c>
      <c r="D1438">
        <v>72961.318056043194</v>
      </c>
    </row>
    <row r="1439" spans="1:4" x14ac:dyDescent="0.25">
      <c r="A1439">
        <v>23008</v>
      </c>
      <c r="B1439">
        <v>824187.13809121505</v>
      </c>
      <c r="C1439">
        <v>978391.02809121402</v>
      </c>
      <c r="D1439">
        <v>77590.437384756995</v>
      </c>
    </row>
    <row r="1440" spans="1:4" x14ac:dyDescent="0.25">
      <c r="A1440">
        <v>23024</v>
      </c>
      <c r="B1440">
        <v>824187.13809121505</v>
      </c>
      <c r="C1440">
        <v>1087986.2580912099</v>
      </c>
      <c r="D1440">
        <v>119842.45294817501</v>
      </c>
    </row>
    <row r="1441" spans="1:4" x14ac:dyDescent="0.25">
      <c r="A1441">
        <v>23040</v>
      </c>
      <c r="B1441">
        <v>824187.13809121505</v>
      </c>
      <c r="C1441">
        <v>954076.97809121397</v>
      </c>
      <c r="D1441">
        <v>73310.951833026993</v>
      </c>
    </row>
    <row r="1442" spans="1:4" x14ac:dyDescent="0.25">
      <c r="A1442">
        <v>23056</v>
      </c>
      <c r="B1442">
        <v>824187.13809121505</v>
      </c>
      <c r="C1442">
        <v>1122297.9980912099</v>
      </c>
      <c r="D1442">
        <v>130817.192941908</v>
      </c>
    </row>
    <row r="1443" spans="1:4" x14ac:dyDescent="0.25">
      <c r="A1443">
        <v>23072</v>
      </c>
      <c r="B1443">
        <v>824187.13809121505</v>
      </c>
      <c r="C1443">
        <v>994007.80309121404</v>
      </c>
      <c r="D1443">
        <v>93827.443157014393</v>
      </c>
    </row>
    <row r="1444" spans="1:4" x14ac:dyDescent="0.25">
      <c r="A1444">
        <v>23088</v>
      </c>
      <c r="B1444">
        <v>824187.13809121505</v>
      </c>
      <c r="C1444">
        <v>1019330.2730912101</v>
      </c>
      <c r="D1444">
        <v>92432.760277440306</v>
      </c>
    </row>
    <row r="1445" spans="1:4" x14ac:dyDescent="0.25">
      <c r="A1445">
        <v>23104</v>
      </c>
      <c r="B1445">
        <v>824187.13809121505</v>
      </c>
      <c r="C1445">
        <v>1017227.48309121</v>
      </c>
      <c r="D1445">
        <v>116473.165434686</v>
      </c>
    </row>
    <row r="1446" spans="1:4" x14ac:dyDescent="0.25">
      <c r="A1446">
        <v>23120</v>
      </c>
      <c r="B1446">
        <v>824187.13809121505</v>
      </c>
      <c r="C1446">
        <v>982518.79309121403</v>
      </c>
      <c r="D1446">
        <v>79225.5421641024</v>
      </c>
    </row>
    <row r="1447" spans="1:4" x14ac:dyDescent="0.25">
      <c r="A1447">
        <v>23136</v>
      </c>
      <c r="B1447">
        <v>824187.13809121505</v>
      </c>
      <c r="C1447">
        <v>975327.89809121401</v>
      </c>
      <c r="D1447">
        <v>86268.587691536901</v>
      </c>
    </row>
    <row r="1448" spans="1:4" x14ac:dyDescent="0.25">
      <c r="A1448">
        <v>23152</v>
      </c>
      <c r="B1448">
        <v>824187.13809121505</v>
      </c>
      <c r="C1448">
        <v>1110318.1330912099</v>
      </c>
      <c r="D1448">
        <v>90699.499239438795</v>
      </c>
    </row>
    <row r="1449" spans="1:4" x14ac:dyDescent="0.25">
      <c r="A1449">
        <v>23168</v>
      </c>
      <c r="B1449">
        <v>824187.13809121505</v>
      </c>
      <c r="C1449">
        <v>972187.71809121396</v>
      </c>
      <c r="D1449">
        <v>71744.936868001998</v>
      </c>
    </row>
    <row r="1450" spans="1:4" x14ac:dyDescent="0.25">
      <c r="A1450">
        <v>23184</v>
      </c>
      <c r="B1450">
        <v>824187.13809121505</v>
      </c>
      <c r="C1450">
        <v>1138851.4180912101</v>
      </c>
      <c r="D1450">
        <v>105524.185141803</v>
      </c>
    </row>
    <row r="1451" spans="1:4" x14ac:dyDescent="0.25">
      <c r="A1451">
        <v>23200</v>
      </c>
      <c r="B1451">
        <v>824187.13809121505</v>
      </c>
      <c r="C1451">
        <v>932062.633091214</v>
      </c>
      <c r="D1451">
        <v>102165.488480846</v>
      </c>
    </row>
    <row r="1452" spans="1:4" x14ac:dyDescent="0.25">
      <c r="A1452">
        <v>23216</v>
      </c>
      <c r="B1452">
        <v>824187.13809121505</v>
      </c>
      <c r="C1452">
        <v>957621.54809121403</v>
      </c>
      <c r="D1452">
        <v>86238.1004063859</v>
      </c>
    </row>
    <row r="1453" spans="1:4" x14ac:dyDescent="0.25">
      <c r="A1453">
        <v>23232</v>
      </c>
      <c r="B1453">
        <v>824187.13809121505</v>
      </c>
      <c r="C1453">
        <v>980705.53309121402</v>
      </c>
      <c r="D1453">
        <v>79290.375399092198</v>
      </c>
    </row>
    <row r="1454" spans="1:4" x14ac:dyDescent="0.25">
      <c r="A1454">
        <v>23248</v>
      </c>
      <c r="B1454">
        <v>824187.13809121505</v>
      </c>
      <c r="C1454">
        <v>1009860.86809121</v>
      </c>
      <c r="D1454">
        <v>78206.188702794505</v>
      </c>
    </row>
    <row r="1455" spans="1:4" x14ac:dyDescent="0.25">
      <c r="A1455">
        <v>23264</v>
      </c>
      <c r="B1455">
        <v>824187.13809121505</v>
      </c>
      <c r="C1455">
        <v>936592.04309121403</v>
      </c>
      <c r="D1455">
        <v>75765.829482003101</v>
      </c>
    </row>
    <row r="1456" spans="1:4" x14ac:dyDescent="0.25">
      <c r="A1456">
        <v>23280</v>
      </c>
      <c r="B1456">
        <v>824187.13809121505</v>
      </c>
      <c r="C1456">
        <v>1037748.51309121</v>
      </c>
      <c r="D1456">
        <v>102869.62465516401</v>
      </c>
    </row>
    <row r="1457" spans="1:4" x14ac:dyDescent="0.25">
      <c r="A1457">
        <v>23296</v>
      </c>
      <c r="B1457">
        <v>824187.13809121505</v>
      </c>
      <c r="C1457">
        <v>941094.17309121403</v>
      </c>
      <c r="D1457">
        <v>90682.803086879503</v>
      </c>
    </row>
    <row r="1458" spans="1:4" x14ac:dyDescent="0.25">
      <c r="A1458">
        <v>23312</v>
      </c>
      <c r="B1458">
        <v>824187.13809121505</v>
      </c>
      <c r="C1458">
        <v>951675.83809121395</v>
      </c>
      <c r="D1458">
        <v>65032.171732612398</v>
      </c>
    </row>
    <row r="1459" spans="1:4" x14ac:dyDescent="0.25">
      <c r="A1459">
        <v>23328</v>
      </c>
      <c r="B1459">
        <v>824187.13809121505</v>
      </c>
      <c r="C1459">
        <v>942637.22309121396</v>
      </c>
      <c r="D1459">
        <v>104785.244372944</v>
      </c>
    </row>
    <row r="1460" spans="1:4" x14ac:dyDescent="0.25">
      <c r="A1460">
        <v>23344</v>
      </c>
      <c r="B1460">
        <v>824187.13809121505</v>
      </c>
      <c r="C1460">
        <v>1007766.72809121</v>
      </c>
      <c r="D1460">
        <v>113776.51274459899</v>
      </c>
    </row>
    <row r="1461" spans="1:4" x14ac:dyDescent="0.25">
      <c r="A1461">
        <v>23360</v>
      </c>
      <c r="B1461">
        <v>824187.13809121505</v>
      </c>
      <c r="C1461">
        <v>989861.008091214</v>
      </c>
      <c r="D1461">
        <v>78707.812981514697</v>
      </c>
    </row>
    <row r="1462" spans="1:4" x14ac:dyDescent="0.25">
      <c r="A1462">
        <v>23376</v>
      </c>
      <c r="B1462">
        <v>824187.13809121505</v>
      </c>
      <c r="C1462">
        <v>1024055.35309121</v>
      </c>
      <c r="D1462">
        <v>98077.754032240904</v>
      </c>
    </row>
    <row r="1463" spans="1:4" x14ac:dyDescent="0.25">
      <c r="A1463">
        <v>23392</v>
      </c>
      <c r="B1463">
        <v>824187.13809121505</v>
      </c>
      <c r="C1463">
        <v>911165.03309121495</v>
      </c>
      <c r="D1463">
        <v>108308.623945759</v>
      </c>
    </row>
    <row r="1464" spans="1:4" x14ac:dyDescent="0.25">
      <c r="A1464">
        <v>23408</v>
      </c>
      <c r="B1464">
        <v>824187.13809121505</v>
      </c>
      <c r="C1464">
        <v>971717.81309121405</v>
      </c>
      <c r="D1464">
        <v>81544.402260114497</v>
      </c>
    </row>
    <row r="1465" spans="1:4" x14ac:dyDescent="0.25">
      <c r="A1465">
        <v>23424</v>
      </c>
      <c r="B1465">
        <v>824187.13809121505</v>
      </c>
      <c r="C1465">
        <v>1014743.82809121</v>
      </c>
      <c r="D1465">
        <v>76352.546591216596</v>
      </c>
    </row>
    <row r="1466" spans="1:4" x14ac:dyDescent="0.25">
      <c r="A1466">
        <v>23440</v>
      </c>
      <c r="B1466">
        <v>824187.13809121505</v>
      </c>
      <c r="C1466">
        <v>921795.71809121396</v>
      </c>
      <c r="D1466">
        <v>113429.51368596101</v>
      </c>
    </row>
    <row r="1467" spans="1:4" x14ac:dyDescent="0.25">
      <c r="A1467">
        <v>23456</v>
      </c>
      <c r="B1467">
        <v>824187.13809121505</v>
      </c>
      <c r="C1467">
        <v>928079.93309121404</v>
      </c>
      <c r="D1467">
        <v>95214.171073548496</v>
      </c>
    </row>
    <row r="1468" spans="1:4" x14ac:dyDescent="0.25">
      <c r="A1468">
        <v>23472</v>
      </c>
      <c r="B1468">
        <v>824187.13809121505</v>
      </c>
      <c r="C1468">
        <v>1025433.35809121</v>
      </c>
      <c r="D1468">
        <v>86020.645654468302</v>
      </c>
    </row>
    <row r="1469" spans="1:4" x14ac:dyDescent="0.25">
      <c r="A1469">
        <v>23488</v>
      </c>
      <c r="B1469">
        <v>824187.13809121505</v>
      </c>
      <c r="C1469">
        <v>1018898.86309121</v>
      </c>
      <c r="D1469">
        <v>77636.395616291702</v>
      </c>
    </row>
    <row r="1470" spans="1:4" x14ac:dyDescent="0.25">
      <c r="A1470">
        <v>23504</v>
      </c>
      <c r="B1470">
        <v>824187.13809121505</v>
      </c>
      <c r="C1470">
        <v>979345.05309121404</v>
      </c>
      <c r="D1470">
        <v>75364.150284453994</v>
      </c>
    </row>
    <row r="1471" spans="1:4" x14ac:dyDescent="0.25">
      <c r="A1471">
        <v>23520</v>
      </c>
      <c r="B1471">
        <v>824187.13809121505</v>
      </c>
      <c r="C1471">
        <v>1109122.8230912101</v>
      </c>
      <c r="D1471">
        <v>125149.473237028</v>
      </c>
    </row>
    <row r="1472" spans="1:4" x14ac:dyDescent="0.25">
      <c r="A1472">
        <v>23536</v>
      </c>
      <c r="B1472">
        <v>824187.13809121505</v>
      </c>
      <c r="C1472">
        <v>934871.763091214</v>
      </c>
      <c r="D1472">
        <v>96283.776106903795</v>
      </c>
    </row>
    <row r="1473" spans="1:4" x14ac:dyDescent="0.25">
      <c r="A1473">
        <v>23552</v>
      </c>
      <c r="B1473">
        <v>824187.13809121505</v>
      </c>
      <c r="C1473">
        <v>930334.31809121405</v>
      </c>
      <c r="D1473">
        <v>106482.31146208</v>
      </c>
    </row>
    <row r="1474" spans="1:4" x14ac:dyDescent="0.25">
      <c r="A1474">
        <v>23568</v>
      </c>
      <c r="B1474">
        <v>824187.13809121505</v>
      </c>
      <c r="C1474">
        <v>1067497.1330912099</v>
      </c>
      <c r="D1474">
        <v>94438.9238085916</v>
      </c>
    </row>
    <row r="1475" spans="1:4" x14ac:dyDescent="0.25">
      <c r="A1475">
        <v>23584</v>
      </c>
      <c r="B1475">
        <v>824187.13809121505</v>
      </c>
      <c r="C1475">
        <v>928648.86309121398</v>
      </c>
      <c r="D1475">
        <v>69947.9540341916</v>
      </c>
    </row>
    <row r="1476" spans="1:4" x14ac:dyDescent="0.25">
      <c r="A1476">
        <v>23600</v>
      </c>
      <c r="B1476">
        <v>824187.13809121505</v>
      </c>
      <c r="C1476">
        <v>968916.24309121398</v>
      </c>
      <c r="D1476">
        <v>85980.598116400404</v>
      </c>
    </row>
    <row r="1477" spans="1:4" x14ac:dyDescent="0.25">
      <c r="A1477">
        <v>23616</v>
      </c>
      <c r="B1477">
        <v>824187.13809121505</v>
      </c>
      <c r="C1477">
        <v>1005457.32309121</v>
      </c>
      <c r="D1477">
        <v>83078.820539116801</v>
      </c>
    </row>
    <row r="1478" spans="1:4" x14ac:dyDescent="0.25">
      <c r="A1478">
        <v>23632</v>
      </c>
      <c r="B1478">
        <v>824187.13809121505</v>
      </c>
      <c r="C1478">
        <v>1028577.8980912101</v>
      </c>
      <c r="D1478">
        <v>86682.262076000305</v>
      </c>
    </row>
    <row r="1479" spans="1:4" x14ac:dyDescent="0.25">
      <c r="A1479">
        <v>23648</v>
      </c>
      <c r="B1479">
        <v>824187.13809121505</v>
      </c>
      <c r="C1479">
        <v>936018.388091214</v>
      </c>
      <c r="D1479">
        <v>81704.436224219098</v>
      </c>
    </row>
    <row r="1480" spans="1:4" x14ac:dyDescent="0.25">
      <c r="A1480">
        <v>23664</v>
      </c>
      <c r="B1480">
        <v>824187.13809121505</v>
      </c>
      <c r="C1480">
        <v>975863.83809121395</v>
      </c>
      <c r="D1480">
        <v>93411.722019937093</v>
      </c>
    </row>
    <row r="1481" spans="1:4" x14ac:dyDescent="0.25">
      <c r="A1481">
        <v>23680</v>
      </c>
      <c r="B1481">
        <v>824187.13809121505</v>
      </c>
      <c r="C1481">
        <v>939203.53309121402</v>
      </c>
      <c r="D1481">
        <v>102948.04771956</v>
      </c>
    </row>
    <row r="1482" spans="1:4" x14ac:dyDescent="0.25">
      <c r="A1482">
        <v>23696</v>
      </c>
      <c r="B1482">
        <v>824187.13809121505</v>
      </c>
      <c r="C1482">
        <v>1145431.4980912099</v>
      </c>
      <c r="D1482">
        <v>134656.85017157599</v>
      </c>
    </row>
    <row r="1483" spans="1:4" x14ac:dyDescent="0.25">
      <c r="A1483">
        <v>23712</v>
      </c>
      <c r="B1483">
        <v>824187.13809121505</v>
      </c>
      <c r="C1483">
        <v>913958.83309121395</v>
      </c>
      <c r="D1483">
        <v>96159.266534338603</v>
      </c>
    </row>
    <row r="1484" spans="1:4" x14ac:dyDescent="0.25">
      <c r="A1484">
        <v>23728</v>
      </c>
      <c r="B1484">
        <v>824187.13809121505</v>
      </c>
      <c r="C1484">
        <v>1001630.06809121</v>
      </c>
      <c r="D1484">
        <v>68511.008963195694</v>
      </c>
    </row>
    <row r="1485" spans="1:4" x14ac:dyDescent="0.25">
      <c r="A1485">
        <v>23744</v>
      </c>
      <c r="B1485">
        <v>824187.13809121505</v>
      </c>
      <c r="C1485">
        <v>951952.61309121398</v>
      </c>
      <c r="D1485">
        <v>90847.130002270205</v>
      </c>
    </row>
    <row r="1486" spans="1:4" x14ac:dyDescent="0.25">
      <c r="A1486">
        <v>23760</v>
      </c>
      <c r="B1486">
        <v>824187.13809121505</v>
      </c>
      <c r="C1486">
        <v>948915.67309121403</v>
      </c>
      <c r="D1486">
        <v>69101.804032881599</v>
      </c>
    </row>
    <row r="1487" spans="1:4" x14ac:dyDescent="0.25">
      <c r="A1487">
        <v>23776</v>
      </c>
      <c r="B1487">
        <v>824187.13809121505</v>
      </c>
      <c r="C1487">
        <v>1000140.59309121</v>
      </c>
      <c r="D1487">
        <v>84162.796283500298</v>
      </c>
    </row>
    <row r="1488" spans="1:4" x14ac:dyDescent="0.25">
      <c r="A1488">
        <v>23792</v>
      </c>
      <c r="B1488">
        <v>824187.13809121505</v>
      </c>
      <c r="C1488">
        <v>1074439.76309121</v>
      </c>
      <c r="D1488">
        <v>112016.27913033099</v>
      </c>
    </row>
    <row r="1489" spans="1:4" x14ac:dyDescent="0.25">
      <c r="A1489">
        <v>23808</v>
      </c>
      <c r="B1489">
        <v>824187.13809121505</v>
      </c>
      <c r="C1489">
        <v>940724.05309121404</v>
      </c>
      <c r="D1489">
        <v>92369.228211443595</v>
      </c>
    </row>
    <row r="1490" spans="1:4" x14ac:dyDescent="0.25">
      <c r="A1490">
        <v>23824</v>
      </c>
      <c r="B1490">
        <v>824187.13809121505</v>
      </c>
      <c r="C1490">
        <v>960578.69809121406</v>
      </c>
      <c r="D1490">
        <v>76765.064864470696</v>
      </c>
    </row>
    <row r="1491" spans="1:4" x14ac:dyDescent="0.25">
      <c r="A1491">
        <v>23840</v>
      </c>
      <c r="B1491">
        <v>824187.13809121505</v>
      </c>
      <c r="C1491">
        <v>943312.53809121402</v>
      </c>
      <c r="D1491">
        <v>69073.173929102093</v>
      </c>
    </row>
    <row r="1492" spans="1:4" x14ac:dyDescent="0.25">
      <c r="A1492">
        <v>23856</v>
      </c>
      <c r="B1492">
        <v>824187.13809121505</v>
      </c>
      <c r="C1492">
        <v>1000062.46309121</v>
      </c>
      <c r="D1492">
        <v>83083.051929857305</v>
      </c>
    </row>
    <row r="1493" spans="1:4" x14ac:dyDescent="0.25">
      <c r="A1493">
        <v>23872</v>
      </c>
      <c r="B1493">
        <v>824187.13809121505</v>
      </c>
      <c r="C1493">
        <v>1020318.08809121</v>
      </c>
      <c r="D1493">
        <v>92662.440477722703</v>
      </c>
    </row>
    <row r="1494" spans="1:4" x14ac:dyDescent="0.25">
      <c r="A1494">
        <v>23888</v>
      </c>
      <c r="B1494">
        <v>824187.13809121505</v>
      </c>
      <c r="C1494">
        <v>981464.48309121397</v>
      </c>
      <c r="D1494">
        <v>70039.6930395612</v>
      </c>
    </row>
    <row r="1495" spans="1:4" x14ac:dyDescent="0.25">
      <c r="A1495">
        <v>23904</v>
      </c>
      <c r="B1495">
        <v>824187.13809121505</v>
      </c>
      <c r="C1495">
        <v>927729.013091214</v>
      </c>
      <c r="D1495">
        <v>83195.579582087099</v>
      </c>
    </row>
    <row r="1496" spans="1:4" x14ac:dyDescent="0.25">
      <c r="A1496">
        <v>23920</v>
      </c>
      <c r="B1496">
        <v>824187.13809121505</v>
      </c>
      <c r="C1496">
        <v>935123.17809121404</v>
      </c>
      <c r="D1496">
        <v>93080.098846361201</v>
      </c>
    </row>
    <row r="1497" spans="1:4" x14ac:dyDescent="0.25">
      <c r="A1497">
        <v>23936</v>
      </c>
      <c r="B1497">
        <v>824187.13809121505</v>
      </c>
      <c r="C1497">
        <v>978875.98809121398</v>
      </c>
      <c r="D1497">
        <v>80046.033844079298</v>
      </c>
    </row>
    <row r="1498" spans="1:4" x14ac:dyDescent="0.25">
      <c r="A1498">
        <v>23952</v>
      </c>
      <c r="B1498">
        <v>824187.13809121505</v>
      </c>
      <c r="C1498">
        <v>998029.06309121405</v>
      </c>
      <c r="D1498">
        <v>78716.627273653998</v>
      </c>
    </row>
    <row r="1499" spans="1:4" x14ac:dyDescent="0.25">
      <c r="A1499">
        <v>23968</v>
      </c>
      <c r="B1499">
        <v>824187.13809121505</v>
      </c>
      <c r="C1499">
        <v>1065594.46309121</v>
      </c>
      <c r="D1499">
        <v>118323.62951861801</v>
      </c>
    </row>
    <row r="1500" spans="1:4" x14ac:dyDescent="0.25">
      <c r="A1500">
        <v>23984</v>
      </c>
      <c r="B1500">
        <v>824187.13809121505</v>
      </c>
      <c r="C1500">
        <v>1003249.50309121</v>
      </c>
      <c r="D1500">
        <v>81334.425016420806</v>
      </c>
    </row>
    <row r="1501" spans="1:4" x14ac:dyDescent="0.25">
      <c r="A1501">
        <v>24000</v>
      </c>
      <c r="B1501">
        <v>824187.13809121505</v>
      </c>
      <c r="C1501">
        <v>999701.93309121404</v>
      </c>
      <c r="D1501">
        <v>115018.45513161299</v>
      </c>
    </row>
    <row r="1502" spans="1:4" x14ac:dyDescent="0.25">
      <c r="A1502">
        <v>24016</v>
      </c>
      <c r="B1502">
        <v>824187.13809121505</v>
      </c>
      <c r="C1502">
        <v>1065890.97309121</v>
      </c>
      <c r="D1502">
        <v>113122.22909356801</v>
      </c>
    </row>
    <row r="1503" spans="1:4" x14ac:dyDescent="0.25">
      <c r="A1503">
        <v>24032</v>
      </c>
      <c r="B1503">
        <v>824187.13809121505</v>
      </c>
      <c r="C1503">
        <v>946827.73809121398</v>
      </c>
      <c r="D1503">
        <v>85455.067947781703</v>
      </c>
    </row>
    <row r="1504" spans="1:4" x14ac:dyDescent="0.25">
      <c r="A1504">
        <v>24048</v>
      </c>
      <c r="B1504">
        <v>824187.13809121505</v>
      </c>
      <c r="C1504">
        <v>940250.67309121403</v>
      </c>
      <c r="D1504">
        <v>83720.976306770201</v>
      </c>
    </row>
    <row r="1505" spans="1:4" x14ac:dyDescent="0.25">
      <c r="A1505">
        <v>24064</v>
      </c>
      <c r="B1505">
        <v>824187.13809121505</v>
      </c>
      <c r="C1505">
        <v>983624.64809121401</v>
      </c>
      <c r="D1505">
        <v>77029.145782618405</v>
      </c>
    </row>
    <row r="1506" spans="1:4" x14ac:dyDescent="0.25">
      <c r="A1506">
        <v>24080</v>
      </c>
      <c r="B1506">
        <v>824187.13809121505</v>
      </c>
      <c r="C1506">
        <v>1017416.54809121</v>
      </c>
      <c r="D1506">
        <v>85277.938699829596</v>
      </c>
    </row>
    <row r="1507" spans="1:4" x14ac:dyDescent="0.25">
      <c r="A1507">
        <v>24096</v>
      </c>
      <c r="B1507">
        <v>824187.13809121505</v>
      </c>
      <c r="C1507">
        <v>977112.84809121396</v>
      </c>
      <c r="D1507">
        <v>90808.584772508606</v>
      </c>
    </row>
    <row r="1508" spans="1:4" x14ac:dyDescent="0.25">
      <c r="A1508">
        <v>24112</v>
      </c>
      <c r="B1508">
        <v>824187.13809121505</v>
      </c>
      <c r="C1508">
        <v>1018703.93809121</v>
      </c>
      <c r="D1508">
        <v>84360.331578295794</v>
      </c>
    </row>
    <row r="1509" spans="1:4" x14ac:dyDescent="0.25">
      <c r="A1509">
        <v>24128</v>
      </c>
      <c r="B1509">
        <v>824187.13809121505</v>
      </c>
      <c r="C1509">
        <v>1016036.41809121</v>
      </c>
      <c r="D1509">
        <v>90333.703697133999</v>
      </c>
    </row>
    <row r="1510" spans="1:4" x14ac:dyDescent="0.25">
      <c r="A1510">
        <v>24144</v>
      </c>
      <c r="B1510">
        <v>824187.13809121505</v>
      </c>
      <c r="C1510">
        <v>956119.79309121403</v>
      </c>
      <c r="D1510">
        <v>80566.8988622248</v>
      </c>
    </row>
    <row r="1511" spans="1:4" x14ac:dyDescent="0.25">
      <c r="A1511">
        <v>24160</v>
      </c>
      <c r="B1511">
        <v>824187.13809121505</v>
      </c>
      <c r="C1511">
        <v>1015925.45309121</v>
      </c>
      <c r="D1511">
        <v>89142.283758246602</v>
      </c>
    </row>
    <row r="1512" spans="1:4" x14ac:dyDescent="0.25">
      <c r="A1512">
        <v>24176</v>
      </c>
      <c r="B1512">
        <v>824187.13809121505</v>
      </c>
      <c r="C1512">
        <v>1086274.2930912101</v>
      </c>
      <c r="D1512">
        <v>123852.967255051</v>
      </c>
    </row>
    <row r="1513" spans="1:4" x14ac:dyDescent="0.25">
      <c r="A1513">
        <v>24192</v>
      </c>
      <c r="B1513">
        <v>824187.13809121505</v>
      </c>
      <c r="C1513">
        <v>976014.05309121404</v>
      </c>
      <c r="D1513">
        <v>80899.358178280701</v>
      </c>
    </row>
    <row r="1514" spans="1:4" x14ac:dyDescent="0.25">
      <c r="A1514">
        <v>24208</v>
      </c>
      <c r="B1514">
        <v>824187.13809121505</v>
      </c>
      <c r="C1514">
        <v>1063229.47309121</v>
      </c>
      <c r="D1514">
        <v>121564.52631686001</v>
      </c>
    </row>
    <row r="1515" spans="1:4" x14ac:dyDescent="0.25">
      <c r="A1515">
        <v>24224</v>
      </c>
      <c r="B1515">
        <v>824187.13809121505</v>
      </c>
      <c r="C1515">
        <v>1057693.9280912101</v>
      </c>
      <c r="D1515">
        <v>94864.642479355301</v>
      </c>
    </row>
    <row r="1516" spans="1:4" x14ac:dyDescent="0.25">
      <c r="A1516">
        <v>24240</v>
      </c>
      <c r="B1516">
        <v>824187.13809121505</v>
      </c>
      <c r="C1516">
        <v>1002544.88809121</v>
      </c>
      <c r="D1516">
        <v>64039.078351327698</v>
      </c>
    </row>
    <row r="1517" spans="1:4" x14ac:dyDescent="0.25">
      <c r="A1517">
        <v>24256</v>
      </c>
      <c r="B1517">
        <v>824187.13809121505</v>
      </c>
      <c r="C1517">
        <v>954522.00309121399</v>
      </c>
      <c r="D1517">
        <v>76931.391616860506</v>
      </c>
    </row>
    <row r="1518" spans="1:4" x14ac:dyDescent="0.25">
      <c r="A1518">
        <v>24272</v>
      </c>
      <c r="B1518">
        <v>824187.13809121505</v>
      </c>
      <c r="C1518">
        <v>1016703.29309121</v>
      </c>
      <c r="D1518">
        <v>118259.68544977999</v>
      </c>
    </row>
    <row r="1519" spans="1:4" x14ac:dyDescent="0.25">
      <c r="A1519">
        <v>24288</v>
      </c>
      <c r="B1519">
        <v>824187.13809121505</v>
      </c>
      <c r="C1519">
        <v>910458.138091214</v>
      </c>
      <c r="D1519">
        <v>74039.9251894544</v>
      </c>
    </row>
    <row r="1520" spans="1:4" x14ac:dyDescent="0.25">
      <c r="A1520">
        <v>24304</v>
      </c>
      <c r="B1520">
        <v>824187.13809121505</v>
      </c>
      <c r="C1520">
        <v>926135.17309121403</v>
      </c>
      <c r="D1520">
        <v>71565.1647378372</v>
      </c>
    </row>
    <row r="1521" spans="1:4" x14ac:dyDescent="0.25">
      <c r="A1521">
        <v>24320</v>
      </c>
      <c r="B1521">
        <v>824187.13809121505</v>
      </c>
      <c r="C1521">
        <v>1114039.3530912099</v>
      </c>
      <c r="D1521">
        <v>116438.288919018</v>
      </c>
    </row>
    <row r="1522" spans="1:4" x14ac:dyDescent="0.25">
      <c r="A1522">
        <v>24336</v>
      </c>
      <c r="B1522">
        <v>824187.13809121505</v>
      </c>
      <c r="C1522">
        <v>1019173.9080912099</v>
      </c>
      <c r="D1522">
        <v>90322.960032746298</v>
      </c>
    </row>
    <row r="1523" spans="1:4" x14ac:dyDescent="0.25">
      <c r="A1523">
        <v>24352</v>
      </c>
      <c r="B1523">
        <v>824187.13809121505</v>
      </c>
      <c r="C1523">
        <v>913543.508091214</v>
      </c>
      <c r="D1523">
        <v>98500.039329703199</v>
      </c>
    </row>
    <row r="1524" spans="1:4" x14ac:dyDescent="0.25">
      <c r="A1524">
        <v>24368</v>
      </c>
      <c r="B1524">
        <v>824187.13809121505</v>
      </c>
      <c r="C1524">
        <v>982823.61809121398</v>
      </c>
      <c r="D1524">
        <v>79385.389018191505</v>
      </c>
    </row>
    <row r="1525" spans="1:4" x14ac:dyDescent="0.25">
      <c r="A1525">
        <v>24384</v>
      </c>
      <c r="B1525">
        <v>824187.13809121505</v>
      </c>
      <c r="C1525">
        <v>978004.25309121399</v>
      </c>
      <c r="D1525">
        <v>70932.719568558503</v>
      </c>
    </row>
    <row r="1526" spans="1:4" x14ac:dyDescent="0.25">
      <c r="A1526">
        <v>24400</v>
      </c>
      <c r="B1526">
        <v>824187.13809121505</v>
      </c>
      <c r="C1526">
        <v>1015116.55809121</v>
      </c>
      <c r="D1526">
        <v>92579.509474740596</v>
      </c>
    </row>
    <row r="1527" spans="1:4" x14ac:dyDescent="0.25">
      <c r="A1527">
        <v>24416</v>
      </c>
      <c r="B1527">
        <v>824187.13809121505</v>
      </c>
      <c r="C1527">
        <v>961802.31809121405</v>
      </c>
      <c r="D1527">
        <v>86422.2273413363</v>
      </c>
    </row>
    <row r="1528" spans="1:4" x14ac:dyDescent="0.25">
      <c r="A1528">
        <v>24432</v>
      </c>
      <c r="B1528">
        <v>824187.13809121505</v>
      </c>
      <c r="C1528">
        <v>1035728.29809121</v>
      </c>
      <c r="D1528">
        <v>109020.89626197499</v>
      </c>
    </row>
    <row r="1529" spans="1:4" x14ac:dyDescent="0.25">
      <c r="A1529">
        <v>24448</v>
      </c>
      <c r="B1529">
        <v>824187.13809121505</v>
      </c>
      <c r="C1529">
        <v>946347.11809121398</v>
      </c>
      <c r="D1529">
        <v>79416.1416749114</v>
      </c>
    </row>
    <row r="1530" spans="1:4" x14ac:dyDescent="0.25">
      <c r="A1530">
        <v>24464</v>
      </c>
      <c r="B1530">
        <v>824187.13809121505</v>
      </c>
      <c r="C1530">
        <v>971448.28809121402</v>
      </c>
      <c r="D1530">
        <v>98328.871871986194</v>
      </c>
    </row>
    <row r="1531" spans="1:4" x14ac:dyDescent="0.25">
      <c r="A1531">
        <v>24480</v>
      </c>
      <c r="B1531">
        <v>824187.13809121505</v>
      </c>
      <c r="C1531">
        <v>932231.12809121399</v>
      </c>
      <c r="D1531">
        <v>79933.576754327107</v>
      </c>
    </row>
    <row r="1532" spans="1:4" x14ac:dyDescent="0.25">
      <c r="A1532">
        <v>24496</v>
      </c>
      <c r="B1532">
        <v>824187.13809121505</v>
      </c>
      <c r="C1532">
        <v>915425.66809121496</v>
      </c>
      <c r="D1532">
        <v>92168.267478992493</v>
      </c>
    </row>
    <row r="1533" spans="1:4" x14ac:dyDescent="0.25">
      <c r="A1533">
        <v>24512</v>
      </c>
      <c r="B1533">
        <v>824187.13809121505</v>
      </c>
      <c r="C1533">
        <v>983405.36809121398</v>
      </c>
      <c r="D1533">
        <v>78093.156466153203</v>
      </c>
    </row>
    <row r="1534" spans="1:4" x14ac:dyDescent="0.25">
      <c r="A1534">
        <v>24528</v>
      </c>
      <c r="B1534">
        <v>824187.13809121505</v>
      </c>
      <c r="C1534">
        <v>926632.633091214</v>
      </c>
      <c r="D1534">
        <v>87826.007370140505</v>
      </c>
    </row>
    <row r="1535" spans="1:4" x14ac:dyDescent="0.25">
      <c r="A1535">
        <v>24544</v>
      </c>
      <c r="B1535">
        <v>824187.13809121505</v>
      </c>
      <c r="C1535">
        <v>961058.89309121401</v>
      </c>
      <c r="D1535">
        <v>83928.168743485498</v>
      </c>
    </row>
    <row r="1536" spans="1:4" x14ac:dyDescent="0.25">
      <c r="A1536">
        <v>24560</v>
      </c>
      <c r="B1536">
        <v>824187.13809121505</v>
      </c>
      <c r="C1536">
        <v>909955.73809121398</v>
      </c>
      <c r="D1536">
        <v>114531.21172191401</v>
      </c>
    </row>
    <row r="1537" spans="1:4" x14ac:dyDescent="0.25">
      <c r="A1537">
        <v>24576</v>
      </c>
      <c r="B1537">
        <v>824187.13809121505</v>
      </c>
      <c r="C1537">
        <v>959344.82309121406</v>
      </c>
      <c r="D1537">
        <v>62404.186358895597</v>
      </c>
    </row>
    <row r="1538" spans="1:4" x14ac:dyDescent="0.25">
      <c r="A1538">
        <v>24592</v>
      </c>
      <c r="B1538">
        <v>824187.13809121505</v>
      </c>
      <c r="C1538">
        <v>913273.14809121494</v>
      </c>
      <c r="D1538">
        <v>104130.847344386</v>
      </c>
    </row>
    <row r="1539" spans="1:4" x14ac:dyDescent="0.25">
      <c r="A1539">
        <v>24608</v>
      </c>
      <c r="B1539">
        <v>824187.13809121505</v>
      </c>
      <c r="C1539">
        <v>959013.47809121397</v>
      </c>
      <c r="D1539">
        <v>70132.125935012096</v>
      </c>
    </row>
    <row r="1540" spans="1:4" x14ac:dyDescent="0.25">
      <c r="A1540">
        <v>24624</v>
      </c>
      <c r="B1540">
        <v>824187.13809121505</v>
      </c>
      <c r="C1540">
        <v>967674.138091214</v>
      </c>
      <c r="D1540">
        <v>98181.317423326502</v>
      </c>
    </row>
    <row r="1541" spans="1:4" x14ac:dyDescent="0.25">
      <c r="A1541">
        <v>24640</v>
      </c>
      <c r="B1541">
        <v>824187.13809121505</v>
      </c>
      <c r="C1541">
        <v>921420.35809121397</v>
      </c>
      <c r="D1541">
        <v>111901.83179426299</v>
      </c>
    </row>
    <row r="1542" spans="1:4" x14ac:dyDescent="0.25">
      <c r="A1542">
        <v>24656</v>
      </c>
      <c r="B1542">
        <v>824187.13809121505</v>
      </c>
      <c r="C1542">
        <v>981879.12809121399</v>
      </c>
      <c r="D1542">
        <v>82272.969138836197</v>
      </c>
    </row>
    <row r="1543" spans="1:4" x14ac:dyDescent="0.25">
      <c r="A1543">
        <v>24672</v>
      </c>
      <c r="B1543">
        <v>824187.13809121505</v>
      </c>
      <c r="C1543">
        <v>1023950.95309121</v>
      </c>
      <c r="D1543">
        <v>100461.290745345</v>
      </c>
    </row>
    <row r="1544" spans="1:4" x14ac:dyDescent="0.25">
      <c r="A1544">
        <v>24688</v>
      </c>
      <c r="B1544">
        <v>824187.13809121505</v>
      </c>
      <c r="C1544">
        <v>989398.64809121401</v>
      </c>
      <c r="D1544">
        <v>79065.725073446898</v>
      </c>
    </row>
    <row r="1545" spans="1:4" x14ac:dyDescent="0.25">
      <c r="A1545">
        <v>24704</v>
      </c>
      <c r="B1545">
        <v>824187.13809121505</v>
      </c>
      <c r="C1545">
        <v>919504.74309121398</v>
      </c>
      <c r="D1545">
        <v>101610.10382535199</v>
      </c>
    </row>
    <row r="1546" spans="1:4" x14ac:dyDescent="0.25">
      <c r="A1546">
        <v>24720</v>
      </c>
      <c r="B1546">
        <v>824187.13809121505</v>
      </c>
      <c r="C1546">
        <v>988345.09309121396</v>
      </c>
      <c r="D1546">
        <v>74119.331631585606</v>
      </c>
    </row>
    <row r="1547" spans="1:4" x14ac:dyDescent="0.25">
      <c r="A1547">
        <v>24736</v>
      </c>
      <c r="B1547">
        <v>824187.13809121505</v>
      </c>
      <c r="C1547">
        <v>1002816.11309121</v>
      </c>
      <c r="D1547">
        <v>79702.446789068897</v>
      </c>
    </row>
    <row r="1548" spans="1:4" x14ac:dyDescent="0.25">
      <c r="A1548">
        <v>24752</v>
      </c>
      <c r="B1548">
        <v>824187.13809121505</v>
      </c>
      <c r="C1548">
        <v>926059.89309121401</v>
      </c>
      <c r="D1548">
        <v>90440.991210484601</v>
      </c>
    </row>
    <row r="1549" spans="1:4" x14ac:dyDescent="0.25">
      <c r="A1549">
        <v>24768</v>
      </c>
      <c r="B1549">
        <v>824187.13809121505</v>
      </c>
      <c r="C1549">
        <v>1027035.47309121</v>
      </c>
      <c r="D1549">
        <v>100197.59049294901</v>
      </c>
    </row>
    <row r="1550" spans="1:4" x14ac:dyDescent="0.25">
      <c r="A1550">
        <v>24784</v>
      </c>
      <c r="B1550">
        <v>824187.13809121505</v>
      </c>
      <c r="C1550">
        <v>981644.763091214</v>
      </c>
      <c r="D1550">
        <v>72614.606023129803</v>
      </c>
    </row>
    <row r="1551" spans="1:4" x14ac:dyDescent="0.25">
      <c r="A1551">
        <v>24800</v>
      </c>
      <c r="B1551">
        <v>824187.13809121505</v>
      </c>
      <c r="C1551">
        <v>1079400.2080912101</v>
      </c>
      <c r="D1551">
        <v>121871.38947302201</v>
      </c>
    </row>
    <row r="1552" spans="1:4" x14ac:dyDescent="0.25">
      <c r="A1552">
        <v>24816</v>
      </c>
      <c r="B1552">
        <v>824187.13809121505</v>
      </c>
      <c r="C1552">
        <v>926602.49309121398</v>
      </c>
      <c r="D1552">
        <v>93501.557152375695</v>
      </c>
    </row>
    <row r="1553" spans="1:4" x14ac:dyDescent="0.25">
      <c r="A1553">
        <v>24832</v>
      </c>
      <c r="B1553">
        <v>824187.13809121505</v>
      </c>
      <c r="C1553">
        <v>1034612.13309121</v>
      </c>
      <c r="D1553">
        <v>84331.860415710995</v>
      </c>
    </row>
    <row r="1554" spans="1:4" x14ac:dyDescent="0.25">
      <c r="A1554">
        <v>24848</v>
      </c>
      <c r="B1554">
        <v>824187.13809121505</v>
      </c>
      <c r="C1554">
        <v>962608.97309121396</v>
      </c>
      <c r="D1554">
        <v>77651.241945494796</v>
      </c>
    </row>
    <row r="1555" spans="1:4" x14ac:dyDescent="0.25">
      <c r="A1555">
        <v>24864</v>
      </c>
      <c r="B1555">
        <v>824187.13809121505</v>
      </c>
      <c r="C1555">
        <v>1155272.2280912099</v>
      </c>
      <c r="D1555">
        <v>165021.49073784801</v>
      </c>
    </row>
    <row r="1556" spans="1:4" x14ac:dyDescent="0.25">
      <c r="A1556">
        <v>24880</v>
      </c>
      <c r="B1556">
        <v>824187.13809121505</v>
      </c>
      <c r="C1556">
        <v>989111.57809121395</v>
      </c>
      <c r="D1556">
        <v>76217.282773767205</v>
      </c>
    </row>
    <row r="1557" spans="1:4" x14ac:dyDescent="0.25">
      <c r="A1557">
        <v>24896</v>
      </c>
      <c r="B1557">
        <v>824187.13809121505</v>
      </c>
      <c r="C1557">
        <v>1018266.98309121</v>
      </c>
      <c r="D1557">
        <v>104594.689996485</v>
      </c>
    </row>
    <row r="1558" spans="1:4" x14ac:dyDescent="0.25">
      <c r="A1558">
        <v>24912</v>
      </c>
      <c r="B1558">
        <v>824187.13809121505</v>
      </c>
      <c r="C1558">
        <v>1134586.8980912101</v>
      </c>
      <c r="D1558">
        <v>134171.585685503</v>
      </c>
    </row>
    <row r="1559" spans="1:4" x14ac:dyDescent="0.25">
      <c r="A1559">
        <v>24928</v>
      </c>
      <c r="B1559">
        <v>824187.13809121505</v>
      </c>
      <c r="C1559">
        <v>1188357.0280912099</v>
      </c>
      <c r="D1559">
        <v>155323.131308629</v>
      </c>
    </row>
    <row r="1560" spans="1:4" x14ac:dyDescent="0.25">
      <c r="A1560">
        <v>24944</v>
      </c>
      <c r="B1560">
        <v>824187.13809121505</v>
      </c>
      <c r="C1560">
        <v>973097.29309121403</v>
      </c>
      <c r="D1560">
        <v>75338.043356998402</v>
      </c>
    </row>
    <row r="1561" spans="1:4" x14ac:dyDescent="0.25">
      <c r="A1561">
        <v>24960</v>
      </c>
      <c r="B1561">
        <v>824187.13809121505</v>
      </c>
      <c r="C1561">
        <v>1061479.19309121</v>
      </c>
      <c r="D1561">
        <v>119862.85535832999</v>
      </c>
    </row>
    <row r="1562" spans="1:4" x14ac:dyDescent="0.25">
      <c r="A1562">
        <v>24976</v>
      </c>
      <c r="B1562">
        <v>824187.13809121505</v>
      </c>
      <c r="C1562">
        <v>951338.54309121403</v>
      </c>
      <c r="D1562">
        <v>67583.374692900397</v>
      </c>
    </row>
    <row r="1563" spans="1:4" x14ac:dyDescent="0.25">
      <c r="A1563">
        <v>24992</v>
      </c>
      <c r="B1563">
        <v>824187.13809121505</v>
      </c>
      <c r="C1563">
        <v>966390.11809121398</v>
      </c>
      <c r="D1563">
        <v>82006.050439401006</v>
      </c>
    </row>
    <row r="1564" spans="1:4" x14ac:dyDescent="0.25">
      <c r="A1564">
        <v>25008</v>
      </c>
      <c r="B1564">
        <v>824187.13809121505</v>
      </c>
      <c r="C1564">
        <v>954713.86809121398</v>
      </c>
      <c r="D1564">
        <v>86831.638155726905</v>
      </c>
    </row>
    <row r="1565" spans="1:4" x14ac:dyDescent="0.25">
      <c r="A1565">
        <v>25024</v>
      </c>
      <c r="B1565">
        <v>824187.13809121505</v>
      </c>
      <c r="C1565">
        <v>928427.97809121397</v>
      </c>
      <c r="D1565">
        <v>76933.244940756194</v>
      </c>
    </row>
    <row r="1566" spans="1:4" x14ac:dyDescent="0.25">
      <c r="A1566">
        <v>25040</v>
      </c>
      <c r="B1566">
        <v>824187.13809121505</v>
      </c>
      <c r="C1566">
        <v>948571.23809121398</v>
      </c>
      <c r="D1566">
        <v>82594.287172479395</v>
      </c>
    </row>
    <row r="1567" spans="1:4" x14ac:dyDescent="0.25">
      <c r="A1567">
        <v>25056</v>
      </c>
      <c r="B1567">
        <v>824187.13809121505</v>
      </c>
      <c r="C1567">
        <v>943302.17809121404</v>
      </c>
      <c r="D1567">
        <v>81149.235299221298</v>
      </c>
    </row>
    <row r="1568" spans="1:4" x14ac:dyDescent="0.25">
      <c r="A1568">
        <v>25072</v>
      </c>
      <c r="B1568">
        <v>824187.13809121505</v>
      </c>
      <c r="C1568">
        <v>1055530.26309121</v>
      </c>
      <c r="D1568">
        <v>112586.296407908</v>
      </c>
    </row>
    <row r="1569" spans="1:4" x14ac:dyDescent="0.25">
      <c r="A1569">
        <v>25088</v>
      </c>
      <c r="B1569">
        <v>824187.13809121505</v>
      </c>
      <c r="C1569">
        <v>971828.39309121401</v>
      </c>
      <c r="D1569">
        <v>86429.929969599994</v>
      </c>
    </row>
    <row r="1570" spans="1:4" x14ac:dyDescent="0.25">
      <c r="A1570">
        <v>25104</v>
      </c>
      <c r="B1570">
        <v>824187.13809121505</v>
      </c>
      <c r="C1570">
        <v>1136922.9030912099</v>
      </c>
      <c r="D1570">
        <v>125273.43901454</v>
      </c>
    </row>
    <row r="1571" spans="1:4" x14ac:dyDescent="0.25">
      <c r="A1571">
        <v>25120</v>
      </c>
      <c r="B1571">
        <v>824187.13809121505</v>
      </c>
      <c r="C1571">
        <v>947373.05309121404</v>
      </c>
      <c r="D1571">
        <v>95567.683981656504</v>
      </c>
    </row>
    <row r="1572" spans="1:4" x14ac:dyDescent="0.25">
      <c r="A1572">
        <v>25136</v>
      </c>
      <c r="B1572">
        <v>824187.13809121505</v>
      </c>
      <c r="C1572">
        <v>987738.12309121399</v>
      </c>
      <c r="D1572">
        <v>102287.728227753</v>
      </c>
    </row>
    <row r="1573" spans="1:4" x14ac:dyDescent="0.25">
      <c r="A1573">
        <v>25152</v>
      </c>
      <c r="B1573">
        <v>824187.13809121505</v>
      </c>
      <c r="C1573">
        <v>983543.93309121404</v>
      </c>
      <c r="D1573">
        <v>78914.519747971397</v>
      </c>
    </row>
    <row r="1574" spans="1:4" x14ac:dyDescent="0.25">
      <c r="A1574">
        <v>25168</v>
      </c>
      <c r="B1574">
        <v>824187.13809121505</v>
      </c>
      <c r="C1574">
        <v>966888.11309121398</v>
      </c>
      <c r="D1574">
        <v>77714.193175663604</v>
      </c>
    </row>
    <row r="1575" spans="1:4" x14ac:dyDescent="0.25">
      <c r="A1575">
        <v>25184</v>
      </c>
      <c r="B1575">
        <v>824187.13809121505</v>
      </c>
      <c r="C1575">
        <v>999389.258091214</v>
      </c>
      <c r="D1575">
        <v>83253.912092319093</v>
      </c>
    </row>
    <row r="1576" spans="1:4" x14ac:dyDescent="0.25">
      <c r="A1576">
        <v>25200</v>
      </c>
      <c r="B1576">
        <v>824187.13809121505</v>
      </c>
      <c r="C1576">
        <v>916976.66809121403</v>
      </c>
      <c r="D1576">
        <v>91451.012025067903</v>
      </c>
    </row>
    <row r="1577" spans="1:4" x14ac:dyDescent="0.25">
      <c r="A1577">
        <v>25216</v>
      </c>
      <c r="B1577">
        <v>824187.13809121505</v>
      </c>
      <c r="C1577">
        <v>912119.68309121404</v>
      </c>
      <c r="D1577">
        <v>79492.642920008497</v>
      </c>
    </row>
    <row r="1578" spans="1:4" x14ac:dyDescent="0.25">
      <c r="A1578">
        <v>25232</v>
      </c>
      <c r="B1578">
        <v>824187.13809121505</v>
      </c>
      <c r="C1578">
        <v>979860.383091214</v>
      </c>
      <c r="D1578">
        <v>80765.959084721893</v>
      </c>
    </row>
    <row r="1579" spans="1:4" x14ac:dyDescent="0.25">
      <c r="A1579">
        <v>25248</v>
      </c>
      <c r="B1579">
        <v>824187.13809121505</v>
      </c>
      <c r="C1579">
        <v>937101.24309121398</v>
      </c>
      <c r="D1579">
        <v>90273.834572615597</v>
      </c>
    </row>
    <row r="1580" spans="1:4" x14ac:dyDescent="0.25">
      <c r="A1580">
        <v>25264</v>
      </c>
      <c r="B1580">
        <v>824187.13809121505</v>
      </c>
      <c r="C1580">
        <v>975634.62309121399</v>
      </c>
      <c r="D1580">
        <v>82819.122545036502</v>
      </c>
    </row>
    <row r="1581" spans="1:4" x14ac:dyDescent="0.25">
      <c r="A1581">
        <v>25280</v>
      </c>
      <c r="B1581">
        <v>824187.13809121505</v>
      </c>
      <c r="C1581">
        <v>935527.22809121397</v>
      </c>
      <c r="D1581">
        <v>83411.327771184093</v>
      </c>
    </row>
    <row r="1582" spans="1:4" x14ac:dyDescent="0.25">
      <c r="A1582">
        <v>25296</v>
      </c>
      <c r="B1582">
        <v>824187.13809121505</v>
      </c>
      <c r="C1582">
        <v>1040658.92309121</v>
      </c>
      <c r="D1582">
        <v>92756.536890176896</v>
      </c>
    </row>
    <row r="1583" spans="1:4" x14ac:dyDescent="0.25">
      <c r="A1583">
        <v>25312</v>
      </c>
      <c r="B1583">
        <v>824187.13809121505</v>
      </c>
      <c r="C1583">
        <v>1001021.84309121</v>
      </c>
      <c r="D1583">
        <v>82265.940201021003</v>
      </c>
    </row>
    <row r="1584" spans="1:4" x14ac:dyDescent="0.25">
      <c r="A1584">
        <v>25328</v>
      </c>
      <c r="B1584">
        <v>824187.13809121505</v>
      </c>
      <c r="C1584">
        <v>942962.68809121405</v>
      </c>
      <c r="D1584">
        <v>81898.536130247696</v>
      </c>
    </row>
    <row r="1585" spans="1:4" x14ac:dyDescent="0.25">
      <c r="A1585">
        <v>25344</v>
      </c>
      <c r="B1585">
        <v>824187.13809121505</v>
      </c>
      <c r="C1585">
        <v>941667.22309121396</v>
      </c>
      <c r="D1585">
        <v>79505.615492100696</v>
      </c>
    </row>
    <row r="1586" spans="1:4" x14ac:dyDescent="0.25">
      <c r="A1586">
        <v>25360</v>
      </c>
      <c r="B1586">
        <v>824187.13809121505</v>
      </c>
      <c r="C1586">
        <v>957752.77309121401</v>
      </c>
      <c r="D1586">
        <v>71012.092931709602</v>
      </c>
    </row>
    <row r="1587" spans="1:4" x14ac:dyDescent="0.25">
      <c r="A1587">
        <v>25376</v>
      </c>
      <c r="B1587">
        <v>824187.13809121505</v>
      </c>
      <c r="C1587">
        <v>957326.23309121397</v>
      </c>
      <c r="D1587">
        <v>66107.370342617403</v>
      </c>
    </row>
    <row r="1588" spans="1:4" x14ac:dyDescent="0.25">
      <c r="A1588">
        <v>25392</v>
      </c>
      <c r="B1588">
        <v>824187.13809121505</v>
      </c>
      <c r="C1588">
        <v>980940.46309121395</v>
      </c>
      <c r="D1588">
        <v>76269.168327308798</v>
      </c>
    </row>
    <row r="1589" spans="1:4" x14ac:dyDescent="0.25">
      <c r="A1589">
        <v>25408</v>
      </c>
      <c r="B1589">
        <v>824187.13809121505</v>
      </c>
      <c r="C1589">
        <v>992680.80809121404</v>
      </c>
      <c r="D1589">
        <v>111300.21839076</v>
      </c>
    </row>
    <row r="1590" spans="1:4" x14ac:dyDescent="0.25">
      <c r="A1590">
        <v>25424</v>
      </c>
      <c r="B1590">
        <v>824187.13809121505</v>
      </c>
      <c r="C1590">
        <v>960808.25309121399</v>
      </c>
      <c r="D1590">
        <v>75581.196821840305</v>
      </c>
    </row>
    <row r="1591" spans="1:4" x14ac:dyDescent="0.25">
      <c r="A1591">
        <v>25440</v>
      </c>
      <c r="B1591">
        <v>824187.13809121505</v>
      </c>
      <c r="C1591">
        <v>928858.32809121395</v>
      </c>
      <c r="D1591">
        <v>97119.739815878202</v>
      </c>
    </row>
    <row r="1592" spans="1:4" x14ac:dyDescent="0.25">
      <c r="A1592">
        <v>25456</v>
      </c>
      <c r="B1592">
        <v>824187.13809121505</v>
      </c>
      <c r="C1592">
        <v>1055449.0380912099</v>
      </c>
      <c r="D1592">
        <v>108701.73370852901</v>
      </c>
    </row>
    <row r="1593" spans="1:4" x14ac:dyDescent="0.25">
      <c r="A1593">
        <v>25472</v>
      </c>
      <c r="B1593">
        <v>824187.13809121505</v>
      </c>
      <c r="C1593">
        <v>921227.78309121495</v>
      </c>
      <c r="D1593">
        <v>92473.928269047596</v>
      </c>
    </row>
    <row r="1594" spans="1:4" x14ac:dyDescent="0.25">
      <c r="A1594">
        <v>25488</v>
      </c>
      <c r="B1594">
        <v>824187.13809121505</v>
      </c>
      <c r="C1594">
        <v>918798.12309121399</v>
      </c>
      <c r="D1594">
        <v>89159.788354979697</v>
      </c>
    </row>
    <row r="1595" spans="1:4" x14ac:dyDescent="0.25">
      <c r="A1595">
        <v>25504</v>
      </c>
      <c r="B1595">
        <v>824187.13809121505</v>
      </c>
      <c r="C1595">
        <v>939352.19809121406</v>
      </c>
      <c r="D1595">
        <v>76881.631904027599</v>
      </c>
    </row>
    <row r="1596" spans="1:4" x14ac:dyDescent="0.25">
      <c r="A1596">
        <v>25520</v>
      </c>
      <c r="B1596">
        <v>824187.13809121505</v>
      </c>
      <c r="C1596">
        <v>1105756.2730912101</v>
      </c>
      <c r="D1596">
        <v>122926.303253602</v>
      </c>
    </row>
    <row r="1597" spans="1:4" x14ac:dyDescent="0.25">
      <c r="A1597">
        <v>25536</v>
      </c>
      <c r="B1597">
        <v>824187.13809121505</v>
      </c>
      <c r="C1597">
        <v>1134408.51309121</v>
      </c>
      <c r="D1597">
        <v>115502.518260401</v>
      </c>
    </row>
    <row r="1598" spans="1:4" x14ac:dyDescent="0.25">
      <c r="A1598">
        <v>25552</v>
      </c>
      <c r="B1598">
        <v>824187.13809121505</v>
      </c>
      <c r="C1598">
        <v>965944.508091214</v>
      </c>
      <c r="D1598">
        <v>86921.730711330703</v>
      </c>
    </row>
    <row r="1599" spans="1:4" x14ac:dyDescent="0.25">
      <c r="A1599">
        <v>25568</v>
      </c>
      <c r="B1599">
        <v>824187.13809121505</v>
      </c>
      <c r="C1599">
        <v>924515.20809121395</v>
      </c>
      <c r="D1599">
        <v>110126.092312471</v>
      </c>
    </row>
    <row r="1600" spans="1:4" x14ac:dyDescent="0.25">
      <c r="A1600">
        <v>25584</v>
      </c>
      <c r="B1600">
        <v>824187.13809121505</v>
      </c>
      <c r="C1600">
        <v>925829.52309121401</v>
      </c>
      <c r="D1600">
        <v>90419.388952518202</v>
      </c>
    </row>
    <row r="1601" spans="1:4" x14ac:dyDescent="0.25">
      <c r="A1601">
        <v>25600</v>
      </c>
      <c r="B1601">
        <v>824187.13809121505</v>
      </c>
      <c r="C1601">
        <v>1051533.10809121</v>
      </c>
      <c r="D1601">
        <v>123262.673852708</v>
      </c>
    </row>
    <row r="1602" spans="1:4" x14ac:dyDescent="0.25">
      <c r="A1602">
        <v>25616</v>
      </c>
      <c r="B1602">
        <v>824187.13809121505</v>
      </c>
      <c r="C1602">
        <v>1039938.34809121</v>
      </c>
      <c r="D1602">
        <v>93136.605191116294</v>
      </c>
    </row>
    <row r="1603" spans="1:4" x14ac:dyDescent="0.25">
      <c r="A1603">
        <v>25632</v>
      </c>
      <c r="B1603">
        <v>824187.13809121505</v>
      </c>
      <c r="C1603">
        <v>949922.61809121398</v>
      </c>
      <c r="D1603">
        <v>79714.335456175002</v>
      </c>
    </row>
    <row r="1604" spans="1:4" x14ac:dyDescent="0.25">
      <c r="A1604">
        <v>25648</v>
      </c>
      <c r="B1604">
        <v>824187.13809121505</v>
      </c>
      <c r="C1604">
        <v>959199.20309121395</v>
      </c>
      <c r="D1604">
        <v>66992.938633491605</v>
      </c>
    </row>
    <row r="1605" spans="1:4" x14ac:dyDescent="0.25">
      <c r="A1605">
        <v>25664</v>
      </c>
      <c r="B1605">
        <v>824187.13809121505</v>
      </c>
      <c r="C1605">
        <v>947118.65309121402</v>
      </c>
      <c r="D1605">
        <v>77444.358316340702</v>
      </c>
    </row>
    <row r="1606" spans="1:4" x14ac:dyDescent="0.25">
      <c r="A1606">
        <v>25680</v>
      </c>
      <c r="B1606">
        <v>824187.13809121505</v>
      </c>
      <c r="C1606">
        <v>1082567.3430912099</v>
      </c>
      <c r="D1606">
        <v>116401.324977695</v>
      </c>
    </row>
    <row r="1607" spans="1:4" x14ac:dyDescent="0.25">
      <c r="A1607">
        <v>25696</v>
      </c>
      <c r="B1607">
        <v>824187.13809121505</v>
      </c>
      <c r="C1607">
        <v>967714.64809121401</v>
      </c>
      <c r="D1607">
        <v>92183.4262798899</v>
      </c>
    </row>
    <row r="1608" spans="1:4" x14ac:dyDescent="0.25">
      <c r="A1608">
        <v>25712</v>
      </c>
      <c r="B1608">
        <v>824187.13809121505</v>
      </c>
      <c r="C1608">
        <v>939642.14809121401</v>
      </c>
      <c r="D1608">
        <v>78058.822151246306</v>
      </c>
    </row>
    <row r="1609" spans="1:4" x14ac:dyDescent="0.25">
      <c r="A1609">
        <v>25728</v>
      </c>
      <c r="B1609">
        <v>824187.13809121505</v>
      </c>
      <c r="C1609">
        <v>958805.78309121402</v>
      </c>
      <c r="D1609">
        <v>79467.397084143697</v>
      </c>
    </row>
    <row r="1610" spans="1:4" x14ac:dyDescent="0.25">
      <c r="A1610">
        <v>25744</v>
      </c>
      <c r="B1610">
        <v>824187.13809121505</v>
      </c>
      <c r="C1610">
        <v>949507.64309121401</v>
      </c>
      <c r="D1610">
        <v>77619.643857337796</v>
      </c>
    </row>
    <row r="1611" spans="1:4" x14ac:dyDescent="0.25">
      <c r="A1611">
        <v>25760</v>
      </c>
      <c r="B1611">
        <v>824187.13809121505</v>
      </c>
      <c r="C1611">
        <v>952818.11309121398</v>
      </c>
      <c r="D1611">
        <v>68991.165294002494</v>
      </c>
    </row>
    <row r="1612" spans="1:4" x14ac:dyDescent="0.25">
      <c r="A1612">
        <v>25776</v>
      </c>
      <c r="B1612">
        <v>824187.13809121505</v>
      </c>
      <c r="C1612">
        <v>981770.633091214</v>
      </c>
      <c r="D1612">
        <v>74010.108403852195</v>
      </c>
    </row>
    <row r="1613" spans="1:4" x14ac:dyDescent="0.25">
      <c r="A1613">
        <v>25792</v>
      </c>
      <c r="B1613">
        <v>824187.13809121505</v>
      </c>
      <c r="C1613">
        <v>950094.07309121406</v>
      </c>
      <c r="D1613">
        <v>88833.443150937004</v>
      </c>
    </row>
    <row r="1614" spans="1:4" x14ac:dyDescent="0.25">
      <c r="A1614">
        <v>25808</v>
      </c>
      <c r="B1614">
        <v>824187.13809121505</v>
      </c>
      <c r="C1614">
        <v>974303.53309121402</v>
      </c>
      <c r="D1614">
        <v>86525.379814358297</v>
      </c>
    </row>
    <row r="1615" spans="1:4" x14ac:dyDescent="0.25">
      <c r="A1615">
        <v>25824</v>
      </c>
      <c r="B1615">
        <v>824187.13809121505</v>
      </c>
      <c r="C1615">
        <v>1049080.21309121</v>
      </c>
      <c r="D1615">
        <v>104896.845278775</v>
      </c>
    </row>
    <row r="1616" spans="1:4" x14ac:dyDescent="0.25">
      <c r="A1616">
        <v>25840</v>
      </c>
      <c r="B1616">
        <v>824187.13809121505</v>
      </c>
      <c r="C1616">
        <v>1008167.62809121</v>
      </c>
      <c r="D1616">
        <v>80637.874190047296</v>
      </c>
    </row>
    <row r="1617" spans="1:4" x14ac:dyDescent="0.25">
      <c r="A1617">
        <v>25856</v>
      </c>
      <c r="B1617">
        <v>824187.13809121505</v>
      </c>
      <c r="C1617">
        <v>1180625.6430912099</v>
      </c>
      <c r="D1617">
        <v>149032.94914725999</v>
      </c>
    </row>
    <row r="1618" spans="1:4" x14ac:dyDescent="0.25">
      <c r="A1618">
        <v>25872</v>
      </c>
      <c r="B1618">
        <v>824187.13809121505</v>
      </c>
      <c r="C1618">
        <v>1111833.0380912099</v>
      </c>
      <c r="D1618">
        <v>132783.23358391199</v>
      </c>
    </row>
    <row r="1619" spans="1:4" x14ac:dyDescent="0.25">
      <c r="A1619">
        <v>25888</v>
      </c>
      <c r="B1619">
        <v>824187.13809121505</v>
      </c>
      <c r="C1619">
        <v>1078408.30809121</v>
      </c>
      <c r="D1619">
        <v>91285.047166943506</v>
      </c>
    </row>
    <row r="1620" spans="1:4" x14ac:dyDescent="0.25">
      <c r="A1620">
        <v>25904</v>
      </c>
      <c r="B1620">
        <v>824187.13809121505</v>
      </c>
      <c r="C1620">
        <v>1068737.8030912101</v>
      </c>
      <c r="D1620">
        <v>100037.292522802</v>
      </c>
    </row>
    <row r="1621" spans="1:4" x14ac:dyDescent="0.25">
      <c r="A1621">
        <v>25920</v>
      </c>
      <c r="B1621">
        <v>824187.13809121505</v>
      </c>
      <c r="C1621">
        <v>977270.39809121401</v>
      </c>
      <c r="D1621">
        <v>83276.518007373394</v>
      </c>
    </row>
    <row r="1622" spans="1:4" x14ac:dyDescent="0.25">
      <c r="A1622">
        <v>25936</v>
      </c>
      <c r="B1622">
        <v>824187.13809121505</v>
      </c>
      <c r="C1622">
        <v>966185.59809121396</v>
      </c>
      <c r="D1622">
        <v>88575.513506885196</v>
      </c>
    </row>
    <row r="1623" spans="1:4" x14ac:dyDescent="0.25">
      <c r="A1623">
        <v>25952</v>
      </c>
      <c r="B1623">
        <v>824187.13809121505</v>
      </c>
      <c r="C1623">
        <v>1054428.3530912099</v>
      </c>
      <c r="D1623">
        <v>110365.60757644899</v>
      </c>
    </row>
    <row r="1624" spans="1:4" x14ac:dyDescent="0.25">
      <c r="A1624">
        <v>25968</v>
      </c>
      <c r="B1624">
        <v>824187.13809121505</v>
      </c>
      <c r="C1624">
        <v>980060.58309121395</v>
      </c>
      <c r="D1624">
        <v>58169.419949634801</v>
      </c>
    </row>
    <row r="1625" spans="1:4" x14ac:dyDescent="0.25">
      <c r="A1625">
        <v>25984</v>
      </c>
      <c r="B1625">
        <v>824187.13809121505</v>
      </c>
      <c r="C1625">
        <v>962056.72309121396</v>
      </c>
      <c r="D1625">
        <v>71626.0336956666</v>
      </c>
    </row>
    <row r="1626" spans="1:4" x14ac:dyDescent="0.25">
      <c r="A1626">
        <v>26000</v>
      </c>
      <c r="B1626">
        <v>824187.13809121505</v>
      </c>
      <c r="C1626">
        <v>1064278.7780912099</v>
      </c>
      <c r="D1626">
        <v>98888.8898910813</v>
      </c>
    </row>
    <row r="1627" spans="1:4" x14ac:dyDescent="0.25">
      <c r="A1627">
        <v>26016</v>
      </c>
      <c r="B1627">
        <v>824187.13809121505</v>
      </c>
      <c r="C1627">
        <v>1041409.86309121</v>
      </c>
      <c r="D1627">
        <v>105107.941770873</v>
      </c>
    </row>
    <row r="1628" spans="1:4" x14ac:dyDescent="0.25">
      <c r="A1628">
        <v>26032</v>
      </c>
      <c r="B1628">
        <v>824187.13809121505</v>
      </c>
      <c r="C1628">
        <v>967049.77809121402</v>
      </c>
      <c r="D1628">
        <v>94662.858565967705</v>
      </c>
    </row>
    <row r="1629" spans="1:4" x14ac:dyDescent="0.25">
      <c r="A1629">
        <v>26048</v>
      </c>
      <c r="B1629">
        <v>824187.13809121505</v>
      </c>
      <c r="C1629">
        <v>1177756.54809121</v>
      </c>
      <c r="D1629">
        <v>163843.875414315</v>
      </c>
    </row>
    <row r="1630" spans="1:4" x14ac:dyDescent="0.25">
      <c r="A1630">
        <v>26064</v>
      </c>
      <c r="B1630">
        <v>824187.13809121505</v>
      </c>
      <c r="C1630">
        <v>939920.93809121405</v>
      </c>
      <c r="D1630">
        <v>81565.756657251593</v>
      </c>
    </row>
    <row r="1631" spans="1:4" x14ac:dyDescent="0.25">
      <c r="A1631">
        <v>26080</v>
      </c>
      <c r="B1631">
        <v>824187.13809121505</v>
      </c>
      <c r="C1631">
        <v>1048323.60309121</v>
      </c>
      <c r="D1631">
        <v>85832.583058351302</v>
      </c>
    </row>
    <row r="1632" spans="1:4" x14ac:dyDescent="0.25">
      <c r="A1632">
        <v>26096</v>
      </c>
      <c r="B1632">
        <v>824187.13809121505</v>
      </c>
      <c r="C1632">
        <v>923803.55309121404</v>
      </c>
      <c r="D1632">
        <v>94253.193777679306</v>
      </c>
    </row>
    <row r="1633" spans="1:4" x14ac:dyDescent="0.25">
      <c r="A1633">
        <v>26112</v>
      </c>
      <c r="B1633">
        <v>824187.13809121505</v>
      </c>
      <c r="C1633">
        <v>1085428.8330912101</v>
      </c>
      <c r="D1633">
        <v>106589.039177449</v>
      </c>
    </row>
    <row r="1634" spans="1:4" x14ac:dyDescent="0.25">
      <c r="A1634">
        <v>26128</v>
      </c>
      <c r="B1634">
        <v>824187.13809121505</v>
      </c>
      <c r="C1634">
        <v>920001.05309121404</v>
      </c>
      <c r="D1634">
        <v>104903.773804223</v>
      </c>
    </row>
    <row r="1635" spans="1:4" x14ac:dyDescent="0.25">
      <c r="A1635">
        <v>26144</v>
      </c>
      <c r="B1635">
        <v>824187.13809121505</v>
      </c>
      <c r="C1635">
        <v>916608.28309121495</v>
      </c>
      <c r="D1635">
        <v>102727.43072872001</v>
      </c>
    </row>
    <row r="1636" spans="1:4" x14ac:dyDescent="0.25">
      <c r="A1636">
        <v>26160</v>
      </c>
      <c r="B1636">
        <v>824187.13809121505</v>
      </c>
      <c r="C1636">
        <v>1006271.1630912099</v>
      </c>
      <c r="D1636">
        <v>85950.091124002705</v>
      </c>
    </row>
    <row r="1637" spans="1:4" x14ac:dyDescent="0.25">
      <c r="A1637">
        <v>26176</v>
      </c>
      <c r="B1637">
        <v>824187.13809121505</v>
      </c>
      <c r="C1637">
        <v>964733.14309121401</v>
      </c>
      <c r="D1637">
        <v>85895.180025627502</v>
      </c>
    </row>
    <row r="1638" spans="1:4" x14ac:dyDescent="0.25">
      <c r="A1638">
        <v>26192</v>
      </c>
      <c r="B1638">
        <v>824187.13809121505</v>
      </c>
      <c r="C1638">
        <v>976153.23309121397</v>
      </c>
      <c r="D1638">
        <v>74414.840250758905</v>
      </c>
    </row>
    <row r="1639" spans="1:4" x14ac:dyDescent="0.25">
      <c r="A1639">
        <v>26208</v>
      </c>
      <c r="B1639">
        <v>824187.13809121505</v>
      </c>
      <c r="C1639">
        <v>1045892.46309121</v>
      </c>
      <c r="D1639">
        <v>84714.288568100295</v>
      </c>
    </row>
    <row r="1640" spans="1:4" x14ac:dyDescent="0.25">
      <c r="A1640">
        <v>26224</v>
      </c>
      <c r="B1640">
        <v>824187.13809121505</v>
      </c>
      <c r="C1640">
        <v>1006236.71809121</v>
      </c>
      <c r="D1640">
        <v>101695.290794085</v>
      </c>
    </row>
    <row r="1641" spans="1:4" x14ac:dyDescent="0.25">
      <c r="A1641">
        <v>26240</v>
      </c>
      <c r="B1641">
        <v>824187.13809121505</v>
      </c>
      <c r="C1641">
        <v>915470.94309121405</v>
      </c>
      <c r="D1641">
        <v>115602.66899054201</v>
      </c>
    </row>
    <row r="1642" spans="1:4" x14ac:dyDescent="0.25">
      <c r="A1642">
        <v>26256</v>
      </c>
      <c r="B1642">
        <v>824187.13809121505</v>
      </c>
      <c r="C1642">
        <v>939452.54809121403</v>
      </c>
      <c r="D1642">
        <v>76169.016601974698</v>
      </c>
    </row>
    <row r="1643" spans="1:4" x14ac:dyDescent="0.25">
      <c r="A1643">
        <v>26272</v>
      </c>
      <c r="B1643">
        <v>824187.13809121505</v>
      </c>
      <c r="C1643">
        <v>1139705.84809121</v>
      </c>
      <c r="D1643">
        <v>114890.837457979</v>
      </c>
    </row>
    <row r="1644" spans="1:4" x14ac:dyDescent="0.25">
      <c r="A1644">
        <v>26288</v>
      </c>
      <c r="B1644">
        <v>824187.13809121505</v>
      </c>
      <c r="C1644">
        <v>1006267.12809121</v>
      </c>
      <c r="D1644">
        <v>120737.861035012</v>
      </c>
    </row>
    <row r="1645" spans="1:4" x14ac:dyDescent="0.25">
      <c r="A1645">
        <v>26304</v>
      </c>
      <c r="B1645">
        <v>824187.13809121505</v>
      </c>
      <c r="C1645">
        <v>1094451.60809121</v>
      </c>
      <c r="D1645">
        <v>119563.54816004301</v>
      </c>
    </row>
    <row r="1646" spans="1:4" x14ac:dyDescent="0.25">
      <c r="A1646">
        <v>26320</v>
      </c>
      <c r="B1646">
        <v>824187.13809121505</v>
      </c>
      <c r="C1646">
        <v>960800.65309121402</v>
      </c>
      <c r="D1646">
        <v>69565.634569302696</v>
      </c>
    </row>
    <row r="1647" spans="1:4" x14ac:dyDescent="0.25">
      <c r="A1647">
        <v>26336</v>
      </c>
      <c r="B1647">
        <v>824187.13809121505</v>
      </c>
      <c r="C1647">
        <v>959779.883091214</v>
      </c>
      <c r="D1647">
        <v>79267.487402654297</v>
      </c>
    </row>
    <row r="1648" spans="1:4" x14ac:dyDescent="0.25">
      <c r="A1648">
        <v>26352</v>
      </c>
      <c r="B1648">
        <v>824187.13809121505</v>
      </c>
      <c r="C1648">
        <v>922797.73809121398</v>
      </c>
      <c r="D1648">
        <v>76997.682234856897</v>
      </c>
    </row>
    <row r="1649" spans="1:4" x14ac:dyDescent="0.25">
      <c r="A1649">
        <v>26368</v>
      </c>
      <c r="B1649">
        <v>824187.13809121505</v>
      </c>
      <c r="C1649">
        <v>950188.008091214</v>
      </c>
      <c r="D1649">
        <v>77433.307278412802</v>
      </c>
    </row>
    <row r="1650" spans="1:4" x14ac:dyDescent="0.25">
      <c r="A1650">
        <v>26384</v>
      </c>
      <c r="B1650">
        <v>824187.13809121505</v>
      </c>
      <c r="C1650">
        <v>966568.59809121396</v>
      </c>
      <c r="D1650">
        <v>76761.912704403003</v>
      </c>
    </row>
    <row r="1651" spans="1:4" x14ac:dyDescent="0.25">
      <c r="A1651">
        <v>26400</v>
      </c>
      <c r="B1651">
        <v>824187.13809121505</v>
      </c>
      <c r="C1651">
        <v>1004498.5230912101</v>
      </c>
      <c r="D1651">
        <v>80640.058668299404</v>
      </c>
    </row>
    <row r="1652" spans="1:4" x14ac:dyDescent="0.25">
      <c r="A1652">
        <v>26416</v>
      </c>
      <c r="B1652">
        <v>824187.13809121505</v>
      </c>
      <c r="C1652">
        <v>1118877.3430912099</v>
      </c>
      <c r="D1652">
        <v>116249.323868067</v>
      </c>
    </row>
    <row r="1653" spans="1:4" x14ac:dyDescent="0.25">
      <c r="A1653">
        <v>26432</v>
      </c>
      <c r="B1653">
        <v>824187.13809121505</v>
      </c>
      <c r="C1653">
        <v>945928.72809121397</v>
      </c>
      <c r="D1653">
        <v>74914.9234190485</v>
      </c>
    </row>
    <row r="1654" spans="1:4" x14ac:dyDescent="0.25">
      <c r="A1654">
        <v>26448</v>
      </c>
      <c r="B1654">
        <v>824187.13809121505</v>
      </c>
      <c r="C1654">
        <v>1003032.61309121</v>
      </c>
      <c r="D1654">
        <v>85201.624447186303</v>
      </c>
    </row>
    <row r="1655" spans="1:4" x14ac:dyDescent="0.25">
      <c r="A1655">
        <v>26464</v>
      </c>
      <c r="B1655">
        <v>824187.13809121505</v>
      </c>
      <c r="C1655">
        <v>1085949.8730912099</v>
      </c>
      <c r="D1655">
        <v>103353.73946381699</v>
      </c>
    </row>
    <row r="1656" spans="1:4" x14ac:dyDescent="0.25">
      <c r="A1656">
        <v>26480</v>
      </c>
      <c r="B1656">
        <v>824187.13809121505</v>
      </c>
      <c r="C1656">
        <v>926744.70309121395</v>
      </c>
      <c r="D1656">
        <v>96745.911915211007</v>
      </c>
    </row>
    <row r="1657" spans="1:4" x14ac:dyDescent="0.25">
      <c r="A1657">
        <v>26496</v>
      </c>
      <c r="B1657">
        <v>824187.13809121505</v>
      </c>
      <c r="C1657">
        <v>956006.40809121402</v>
      </c>
      <c r="D1657">
        <v>71342.726362237503</v>
      </c>
    </row>
    <row r="1658" spans="1:4" x14ac:dyDescent="0.25">
      <c r="A1658">
        <v>26512</v>
      </c>
      <c r="B1658">
        <v>824187.13809121505</v>
      </c>
      <c r="C1658">
        <v>965007.39309121401</v>
      </c>
      <c r="D1658">
        <v>80183.3730274548</v>
      </c>
    </row>
    <row r="1659" spans="1:4" x14ac:dyDescent="0.25">
      <c r="A1659">
        <v>26528</v>
      </c>
      <c r="B1659">
        <v>824187.13809121505</v>
      </c>
      <c r="C1659">
        <v>1073552.2180912099</v>
      </c>
      <c r="D1659">
        <v>105110.203081877</v>
      </c>
    </row>
    <row r="1660" spans="1:4" x14ac:dyDescent="0.25">
      <c r="A1660">
        <v>26544</v>
      </c>
      <c r="B1660">
        <v>824187.13809121505</v>
      </c>
      <c r="C1660">
        <v>1139248.1330912099</v>
      </c>
      <c r="D1660">
        <v>141851.91738561299</v>
      </c>
    </row>
    <row r="1661" spans="1:4" x14ac:dyDescent="0.25">
      <c r="A1661">
        <v>26560</v>
      </c>
      <c r="B1661">
        <v>824187.13809121505</v>
      </c>
      <c r="C1661">
        <v>973610.47309121396</v>
      </c>
      <c r="D1661">
        <v>81935.442287466605</v>
      </c>
    </row>
    <row r="1662" spans="1:4" x14ac:dyDescent="0.25">
      <c r="A1662">
        <v>26576</v>
      </c>
      <c r="B1662">
        <v>824187.13809121505</v>
      </c>
      <c r="C1662">
        <v>920579.33309121395</v>
      </c>
      <c r="D1662">
        <v>99244.569069783203</v>
      </c>
    </row>
    <row r="1663" spans="1:4" x14ac:dyDescent="0.25">
      <c r="A1663">
        <v>26592</v>
      </c>
      <c r="B1663">
        <v>824187.13809121505</v>
      </c>
      <c r="C1663">
        <v>1018888.2880912099</v>
      </c>
      <c r="D1663">
        <v>84088.557268498102</v>
      </c>
    </row>
    <row r="1664" spans="1:4" x14ac:dyDescent="0.25">
      <c r="A1664">
        <v>26608</v>
      </c>
      <c r="B1664">
        <v>824187.13809121505</v>
      </c>
      <c r="C1664">
        <v>915097.32809121395</v>
      </c>
      <c r="D1664">
        <v>95506.6033524589</v>
      </c>
    </row>
    <row r="1665" spans="1:4" x14ac:dyDescent="0.25">
      <c r="A1665">
        <v>26624</v>
      </c>
      <c r="B1665">
        <v>824187.13809121505</v>
      </c>
      <c r="C1665">
        <v>959849.54809121403</v>
      </c>
      <c r="D1665">
        <v>74961.767525265095</v>
      </c>
    </row>
    <row r="1666" spans="1:4" x14ac:dyDescent="0.25">
      <c r="A1666">
        <v>26640</v>
      </c>
      <c r="B1666">
        <v>824187.13809121505</v>
      </c>
      <c r="C1666">
        <v>990428.64809121401</v>
      </c>
      <c r="D1666">
        <v>111123.440958736</v>
      </c>
    </row>
    <row r="1667" spans="1:4" x14ac:dyDescent="0.25">
      <c r="A1667">
        <v>26656</v>
      </c>
      <c r="B1667">
        <v>824187.13809121505</v>
      </c>
      <c r="C1667">
        <v>1153515.45309121</v>
      </c>
      <c r="D1667">
        <v>135313.12756700901</v>
      </c>
    </row>
    <row r="1668" spans="1:4" x14ac:dyDescent="0.25">
      <c r="A1668">
        <v>26672</v>
      </c>
      <c r="B1668">
        <v>824187.13809121505</v>
      </c>
      <c r="C1668">
        <v>978925.01809121401</v>
      </c>
      <c r="D1668">
        <v>83439.519952631497</v>
      </c>
    </row>
    <row r="1669" spans="1:4" x14ac:dyDescent="0.25">
      <c r="A1669">
        <v>26688</v>
      </c>
      <c r="B1669">
        <v>824187.13809121505</v>
      </c>
      <c r="C1669">
        <v>969026.11809121398</v>
      </c>
      <c r="D1669">
        <v>75756.098162521506</v>
      </c>
    </row>
    <row r="1670" spans="1:4" x14ac:dyDescent="0.25">
      <c r="A1670">
        <v>26704</v>
      </c>
      <c r="B1670">
        <v>824187.13809121505</v>
      </c>
      <c r="C1670">
        <v>936879.263091214</v>
      </c>
      <c r="D1670">
        <v>72007.019241039103</v>
      </c>
    </row>
    <row r="1671" spans="1:4" x14ac:dyDescent="0.25">
      <c r="A1671">
        <v>26720</v>
      </c>
      <c r="B1671">
        <v>824187.13809121505</v>
      </c>
      <c r="C1671">
        <v>945013.45809121395</v>
      </c>
      <c r="D1671">
        <v>76354.647826426299</v>
      </c>
    </row>
    <row r="1672" spans="1:4" x14ac:dyDescent="0.25">
      <c r="A1672">
        <v>26736</v>
      </c>
      <c r="B1672">
        <v>824187.13809121505</v>
      </c>
      <c r="C1672">
        <v>1112503.44309121</v>
      </c>
      <c r="D1672">
        <v>136780.74751342699</v>
      </c>
    </row>
    <row r="1673" spans="1:4" x14ac:dyDescent="0.25">
      <c r="A1673">
        <v>26752</v>
      </c>
      <c r="B1673">
        <v>824187.13809121505</v>
      </c>
      <c r="C1673">
        <v>982343.01809121401</v>
      </c>
      <c r="D1673">
        <v>90736.187185354007</v>
      </c>
    </row>
    <row r="1674" spans="1:4" x14ac:dyDescent="0.25">
      <c r="A1674">
        <v>26768</v>
      </c>
      <c r="B1674">
        <v>824187.13809121505</v>
      </c>
      <c r="C1674">
        <v>948029.37309121399</v>
      </c>
      <c r="D1674">
        <v>89858.450832739007</v>
      </c>
    </row>
    <row r="1675" spans="1:4" x14ac:dyDescent="0.25">
      <c r="A1675">
        <v>26784</v>
      </c>
      <c r="B1675">
        <v>824187.13809121505</v>
      </c>
      <c r="C1675">
        <v>992265.53809121402</v>
      </c>
      <c r="D1675">
        <v>75374.450570203204</v>
      </c>
    </row>
    <row r="1676" spans="1:4" x14ac:dyDescent="0.25">
      <c r="A1676">
        <v>26800</v>
      </c>
      <c r="B1676">
        <v>824187.13809121505</v>
      </c>
      <c r="C1676">
        <v>971012.91309121402</v>
      </c>
      <c r="D1676">
        <v>82162.293091200598</v>
      </c>
    </row>
    <row r="1677" spans="1:4" x14ac:dyDescent="0.25">
      <c r="A1677">
        <v>26816</v>
      </c>
      <c r="B1677">
        <v>824187.13809121505</v>
      </c>
      <c r="C1677">
        <v>1021222.18309121</v>
      </c>
      <c r="D1677">
        <v>114426.917457401</v>
      </c>
    </row>
    <row r="1678" spans="1:4" x14ac:dyDescent="0.25">
      <c r="A1678">
        <v>26832</v>
      </c>
      <c r="B1678">
        <v>824187.13809121505</v>
      </c>
      <c r="C1678">
        <v>955534.83309121395</v>
      </c>
      <c r="D1678">
        <v>78148.222770271401</v>
      </c>
    </row>
    <row r="1679" spans="1:4" x14ac:dyDescent="0.25">
      <c r="A1679">
        <v>26848</v>
      </c>
      <c r="B1679">
        <v>824187.13809121505</v>
      </c>
      <c r="C1679">
        <v>941621.16309121402</v>
      </c>
      <c r="D1679">
        <v>69342.631346339695</v>
      </c>
    </row>
    <row r="1680" spans="1:4" x14ac:dyDescent="0.25">
      <c r="A1680">
        <v>26864</v>
      </c>
      <c r="B1680">
        <v>824187.13809121505</v>
      </c>
      <c r="C1680">
        <v>982712.44309121405</v>
      </c>
      <c r="D1680">
        <v>88001.643969712095</v>
      </c>
    </row>
    <row r="1681" spans="1:4" x14ac:dyDescent="0.25">
      <c r="A1681">
        <v>26880</v>
      </c>
      <c r="B1681">
        <v>824187.13809121505</v>
      </c>
      <c r="C1681">
        <v>932419.383091214</v>
      </c>
      <c r="D1681">
        <v>113836.578361548</v>
      </c>
    </row>
    <row r="1682" spans="1:4" x14ac:dyDescent="0.25">
      <c r="A1682">
        <v>26896</v>
      </c>
      <c r="B1682">
        <v>824187.13809121505</v>
      </c>
      <c r="C1682">
        <v>936927.92309121403</v>
      </c>
      <c r="D1682">
        <v>78811.216603087494</v>
      </c>
    </row>
    <row r="1683" spans="1:4" x14ac:dyDescent="0.25">
      <c r="A1683">
        <v>26912</v>
      </c>
      <c r="B1683">
        <v>824187.13809121505</v>
      </c>
      <c r="C1683">
        <v>991901.633091214</v>
      </c>
      <c r="D1683">
        <v>83569.3621545598</v>
      </c>
    </row>
    <row r="1684" spans="1:4" x14ac:dyDescent="0.25">
      <c r="A1684">
        <v>26928</v>
      </c>
      <c r="B1684">
        <v>824187.13809121505</v>
      </c>
      <c r="C1684">
        <v>976768.758091214</v>
      </c>
      <c r="D1684">
        <v>68816.222789292893</v>
      </c>
    </row>
    <row r="1685" spans="1:4" x14ac:dyDescent="0.25">
      <c r="A1685">
        <v>26944</v>
      </c>
      <c r="B1685">
        <v>824187.13809121505</v>
      </c>
      <c r="C1685">
        <v>998874.45309121395</v>
      </c>
      <c r="D1685">
        <v>88472.505929388994</v>
      </c>
    </row>
    <row r="1686" spans="1:4" x14ac:dyDescent="0.25">
      <c r="A1686">
        <v>26960</v>
      </c>
      <c r="B1686">
        <v>824187.13809121505</v>
      </c>
      <c r="C1686">
        <v>959661.56809121405</v>
      </c>
      <c r="D1686">
        <v>73064.444643103197</v>
      </c>
    </row>
    <row r="1687" spans="1:4" x14ac:dyDescent="0.25">
      <c r="A1687">
        <v>26976</v>
      </c>
      <c r="B1687">
        <v>824187.13809121505</v>
      </c>
      <c r="C1687">
        <v>919323.08309121395</v>
      </c>
      <c r="D1687">
        <v>76314.527110517898</v>
      </c>
    </row>
    <row r="1688" spans="1:4" x14ac:dyDescent="0.25">
      <c r="A1688">
        <v>26992</v>
      </c>
      <c r="B1688">
        <v>824187.13809121505</v>
      </c>
      <c r="C1688">
        <v>994610.34309121396</v>
      </c>
      <c r="D1688">
        <v>81072.166507642905</v>
      </c>
    </row>
    <row r="1689" spans="1:4" x14ac:dyDescent="0.25">
      <c r="A1689">
        <v>27008</v>
      </c>
      <c r="B1689">
        <v>824187.13809121505</v>
      </c>
      <c r="C1689">
        <v>1002437.68809121</v>
      </c>
      <c r="D1689">
        <v>106319.637445805</v>
      </c>
    </row>
    <row r="1690" spans="1:4" x14ac:dyDescent="0.25">
      <c r="A1690">
        <v>27024</v>
      </c>
      <c r="B1690">
        <v>824187.13809121505</v>
      </c>
      <c r="C1690">
        <v>951191.34809121396</v>
      </c>
      <c r="D1690">
        <v>92340.4674851491</v>
      </c>
    </row>
    <row r="1691" spans="1:4" x14ac:dyDescent="0.25">
      <c r="A1691">
        <v>27040</v>
      </c>
      <c r="B1691">
        <v>824187.13809121505</v>
      </c>
      <c r="C1691">
        <v>940793.43809121405</v>
      </c>
      <c r="D1691">
        <v>68583.960060789599</v>
      </c>
    </row>
    <row r="1692" spans="1:4" x14ac:dyDescent="0.25">
      <c r="A1692">
        <v>27056</v>
      </c>
      <c r="B1692">
        <v>824187.13809121505</v>
      </c>
      <c r="C1692">
        <v>964624.45309121395</v>
      </c>
      <c r="D1692">
        <v>84500.107842805504</v>
      </c>
    </row>
    <row r="1693" spans="1:4" x14ac:dyDescent="0.25">
      <c r="A1693">
        <v>27072</v>
      </c>
      <c r="B1693">
        <v>824187.13809121505</v>
      </c>
      <c r="C1693">
        <v>1082817.2780912099</v>
      </c>
      <c r="D1693">
        <v>125796.83339496399</v>
      </c>
    </row>
    <row r="1694" spans="1:4" x14ac:dyDescent="0.25">
      <c r="A1694">
        <v>27088</v>
      </c>
      <c r="B1694">
        <v>824187.13809121505</v>
      </c>
      <c r="C1694">
        <v>978967.85309121397</v>
      </c>
      <c r="D1694">
        <v>76045.693897312594</v>
      </c>
    </row>
    <row r="1695" spans="1:4" x14ac:dyDescent="0.25">
      <c r="A1695">
        <v>27104</v>
      </c>
      <c r="B1695">
        <v>824187.13809121505</v>
      </c>
      <c r="C1695">
        <v>992883.81809121405</v>
      </c>
      <c r="D1695">
        <v>90086.844506829002</v>
      </c>
    </row>
    <row r="1696" spans="1:4" x14ac:dyDescent="0.25">
      <c r="A1696">
        <v>27120</v>
      </c>
      <c r="B1696">
        <v>824187.13809121505</v>
      </c>
      <c r="C1696">
        <v>943822.78309121402</v>
      </c>
      <c r="D1696">
        <v>68012.901300995698</v>
      </c>
    </row>
    <row r="1697" spans="1:4" x14ac:dyDescent="0.25">
      <c r="A1697">
        <v>27136</v>
      </c>
      <c r="B1697">
        <v>824187.13809121505</v>
      </c>
      <c r="C1697">
        <v>913990.68809121405</v>
      </c>
      <c r="D1697">
        <v>95619.281601345996</v>
      </c>
    </row>
    <row r="1698" spans="1:4" x14ac:dyDescent="0.25">
      <c r="A1698">
        <v>27152</v>
      </c>
      <c r="B1698">
        <v>824187.13809121505</v>
      </c>
      <c r="C1698">
        <v>973783.19309121405</v>
      </c>
      <c r="D1698">
        <v>73764.148758268493</v>
      </c>
    </row>
    <row r="1699" spans="1:4" x14ac:dyDescent="0.25">
      <c r="A1699">
        <v>27168</v>
      </c>
      <c r="B1699">
        <v>824187.13809121505</v>
      </c>
      <c r="C1699">
        <v>1031364.32809121</v>
      </c>
      <c r="D1699">
        <v>83007.466421183402</v>
      </c>
    </row>
    <row r="1700" spans="1:4" x14ac:dyDescent="0.25">
      <c r="A1700">
        <v>27184</v>
      </c>
      <c r="B1700">
        <v>824187.13809121505</v>
      </c>
      <c r="C1700">
        <v>983962.32309121406</v>
      </c>
      <c r="D1700">
        <v>71052.611451028104</v>
      </c>
    </row>
    <row r="1701" spans="1:4" x14ac:dyDescent="0.25">
      <c r="A1701">
        <v>27200</v>
      </c>
      <c r="B1701">
        <v>824187.13809121505</v>
      </c>
      <c r="C1701">
        <v>944551.66809121403</v>
      </c>
      <c r="D1701">
        <v>91884.540369363007</v>
      </c>
    </row>
    <row r="1702" spans="1:4" x14ac:dyDescent="0.25">
      <c r="A1702">
        <v>27216</v>
      </c>
      <c r="B1702">
        <v>824187.13809121505</v>
      </c>
      <c r="C1702">
        <v>925412.30309121404</v>
      </c>
      <c r="D1702">
        <v>79383.234373120504</v>
      </c>
    </row>
    <row r="1703" spans="1:4" x14ac:dyDescent="0.25">
      <c r="A1703">
        <v>27232</v>
      </c>
      <c r="B1703">
        <v>824187.13809121505</v>
      </c>
      <c r="C1703">
        <v>937396.64309121401</v>
      </c>
      <c r="D1703">
        <v>97043.573618142997</v>
      </c>
    </row>
    <row r="1704" spans="1:4" x14ac:dyDescent="0.25">
      <c r="A1704">
        <v>27248</v>
      </c>
      <c r="B1704">
        <v>824187.13809121505</v>
      </c>
      <c r="C1704">
        <v>980894.23809121398</v>
      </c>
      <c r="D1704">
        <v>75952.369962167693</v>
      </c>
    </row>
    <row r="1705" spans="1:4" x14ac:dyDescent="0.25">
      <c r="A1705">
        <v>27264</v>
      </c>
      <c r="B1705">
        <v>824187.13809121505</v>
      </c>
      <c r="C1705">
        <v>935297.00309121399</v>
      </c>
      <c r="D1705">
        <v>111678.613215587</v>
      </c>
    </row>
    <row r="1706" spans="1:4" x14ac:dyDescent="0.25">
      <c r="A1706">
        <v>27280</v>
      </c>
      <c r="B1706">
        <v>824187.13809121505</v>
      </c>
      <c r="C1706">
        <v>1074143.34809121</v>
      </c>
      <c r="D1706">
        <v>109241.124820169</v>
      </c>
    </row>
    <row r="1707" spans="1:4" x14ac:dyDescent="0.25">
      <c r="A1707">
        <v>27296</v>
      </c>
      <c r="B1707">
        <v>824187.13809121505</v>
      </c>
      <c r="C1707">
        <v>949298.95809121395</v>
      </c>
      <c r="D1707">
        <v>86919.221631222594</v>
      </c>
    </row>
    <row r="1708" spans="1:4" x14ac:dyDescent="0.25">
      <c r="A1708">
        <v>27312</v>
      </c>
      <c r="B1708">
        <v>824187.13809121505</v>
      </c>
      <c r="C1708">
        <v>1056916.1130912099</v>
      </c>
      <c r="D1708">
        <v>89094.704627347906</v>
      </c>
    </row>
    <row r="1709" spans="1:4" x14ac:dyDescent="0.25">
      <c r="A1709">
        <v>27328</v>
      </c>
      <c r="B1709">
        <v>824187.13809121505</v>
      </c>
      <c r="C1709">
        <v>994014.258091214</v>
      </c>
      <c r="D1709">
        <v>82990.485161406206</v>
      </c>
    </row>
    <row r="1710" spans="1:4" x14ac:dyDescent="0.25">
      <c r="A1710">
        <v>27344</v>
      </c>
      <c r="B1710">
        <v>824187.13809121505</v>
      </c>
      <c r="C1710">
        <v>1089486.6630912099</v>
      </c>
      <c r="D1710">
        <v>123321.201284529</v>
      </c>
    </row>
    <row r="1711" spans="1:4" x14ac:dyDescent="0.25">
      <c r="A1711">
        <v>27360</v>
      </c>
      <c r="B1711">
        <v>824187.13809121505</v>
      </c>
      <c r="C1711">
        <v>988651.22809121397</v>
      </c>
      <c r="D1711">
        <v>82719.8992164636</v>
      </c>
    </row>
    <row r="1712" spans="1:4" x14ac:dyDescent="0.25">
      <c r="A1712">
        <v>27376</v>
      </c>
      <c r="B1712">
        <v>824187.13809121505</v>
      </c>
      <c r="C1712">
        <v>1003073.34309121</v>
      </c>
      <c r="D1712">
        <v>111009.240944269</v>
      </c>
    </row>
    <row r="1713" spans="1:4" x14ac:dyDescent="0.25">
      <c r="A1713">
        <v>27392</v>
      </c>
      <c r="B1713">
        <v>824187.13809121505</v>
      </c>
      <c r="C1713">
        <v>966660.86309121398</v>
      </c>
      <c r="D1713">
        <v>74631.542272884704</v>
      </c>
    </row>
    <row r="1714" spans="1:4" x14ac:dyDescent="0.25">
      <c r="A1714">
        <v>27408</v>
      </c>
      <c r="B1714">
        <v>824187.13809121505</v>
      </c>
      <c r="C1714">
        <v>987361.07809121395</v>
      </c>
      <c r="D1714">
        <v>107450.782400392</v>
      </c>
    </row>
    <row r="1715" spans="1:4" x14ac:dyDescent="0.25">
      <c r="A1715">
        <v>27424</v>
      </c>
      <c r="B1715">
        <v>824187.13809121505</v>
      </c>
      <c r="C1715">
        <v>955883.25309121399</v>
      </c>
      <c r="D1715">
        <v>82057.026973695407</v>
      </c>
    </row>
    <row r="1716" spans="1:4" x14ac:dyDescent="0.25">
      <c r="A1716">
        <v>27440</v>
      </c>
      <c r="B1716">
        <v>824187.13809121505</v>
      </c>
      <c r="C1716">
        <v>989914.54809121403</v>
      </c>
      <c r="D1716">
        <v>85844.770339152805</v>
      </c>
    </row>
    <row r="1717" spans="1:4" x14ac:dyDescent="0.25">
      <c r="A1717">
        <v>27456</v>
      </c>
      <c r="B1717">
        <v>824187.13809121505</v>
      </c>
      <c r="C1717">
        <v>926483.24809121399</v>
      </c>
      <c r="D1717">
        <v>78558.610839155604</v>
      </c>
    </row>
    <row r="1718" spans="1:4" x14ac:dyDescent="0.25">
      <c r="A1718">
        <v>27472</v>
      </c>
      <c r="B1718">
        <v>824187.13809121505</v>
      </c>
      <c r="C1718">
        <v>963917.64809121401</v>
      </c>
      <c r="D1718">
        <v>71899.925154689001</v>
      </c>
    </row>
    <row r="1719" spans="1:4" x14ac:dyDescent="0.25">
      <c r="A1719">
        <v>27488</v>
      </c>
      <c r="B1719">
        <v>824187.13809121505</v>
      </c>
      <c r="C1719">
        <v>1030095.76309121</v>
      </c>
      <c r="D1719">
        <v>91209.774781074695</v>
      </c>
    </row>
    <row r="1720" spans="1:4" x14ac:dyDescent="0.25">
      <c r="A1720">
        <v>27504</v>
      </c>
      <c r="B1720">
        <v>824187.13809121505</v>
      </c>
      <c r="C1720">
        <v>987886.65809121402</v>
      </c>
      <c r="D1720">
        <v>68103.972045098693</v>
      </c>
    </row>
    <row r="1721" spans="1:4" x14ac:dyDescent="0.25">
      <c r="A1721">
        <v>27520</v>
      </c>
      <c r="B1721">
        <v>824187.13809121505</v>
      </c>
      <c r="C1721">
        <v>1023952.16809121</v>
      </c>
      <c r="D1721">
        <v>66389.176362333994</v>
      </c>
    </row>
    <row r="1722" spans="1:4" x14ac:dyDescent="0.25">
      <c r="A1722">
        <v>27536</v>
      </c>
      <c r="B1722">
        <v>824187.13809121505</v>
      </c>
      <c r="C1722">
        <v>1044451.07809121</v>
      </c>
      <c r="D1722">
        <v>138271.53300128799</v>
      </c>
    </row>
    <row r="1723" spans="1:4" x14ac:dyDescent="0.25">
      <c r="A1723">
        <v>27552</v>
      </c>
      <c r="B1723">
        <v>824187.13809121505</v>
      </c>
      <c r="C1723">
        <v>997818.64809121401</v>
      </c>
      <c r="D1723">
        <v>78528.557049075403</v>
      </c>
    </row>
    <row r="1724" spans="1:4" x14ac:dyDescent="0.25">
      <c r="A1724">
        <v>27568</v>
      </c>
      <c r="B1724">
        <v>824187.13809121505</v>
      </c>
      <c r="C1724">
        <v>1052219.04809121</v>
      </c>
      <c r="D1724">
        <v>112552.589836848</v>
      </c>
    </row>
    <row r="1725" spans="1:4" x14ac:dyDescent="0.25">
      <c r="A1725">
        <v>27584</v>
      </c>
      <c r="B1725">
        <v>824187.13809121505</v>
      </c>
      <c r="C1725">
        <v>994299.96809121396</v>
      </c>
      <c r="D1725">
        <v>111130.626446633</v>
      </c>
    </row>
    <row r="1726" spans="1:4" x14ac:dyDescent="0.25">
      <c r="A1726">
        <v>27600</v>
      </c>
      <c r="B1726">
        <v>824187.13809121505</v>
      </c>
      <c r="C1726">
        <v>970966.96309121395</v>
      </c>
      <c r="D1726">
        <v>83623.877946818306</v>
      </c>
    </row>
    <row r="1727" spans="1:4" x14ac:dyDescent="0.25">
      <c r="A1727">
        <v>27616</v>
      </c>
      <c r="B1727">
        <v>824187.13809121505</v>
      </c>
      <c r="C1727">
        <v>971991.03809121402</v>
      </c>
      <c r="D1727">
        <v>101044.231703546</v>
      </c>
    </row>
    <row r="1728" spans="1:4" x14ac:dyDescent="0.25">
      <c r="A1728">
        <v>27632</v>
      </c>
      <c r="B1728">
        <v>824187.13809121505</v>
      </c>
      <c r="C1728">
        <v>970424.33309121395</v>
      </c>
      <c r="D1728">
        <v>81037.597581350899</v>
      </c>
    </row>
    <row r="1729" spans="1:4" x14ac:dyDescent="0.25">
      <c r="A1729">
        <v>27648</v>
      </c>
      <c r="B1729">
        <v>824187.13809121505</v>
      </c>
      <c r="C1729">
        <v>993494.40809121402</v>
      </c>
      <c r="D1729">
        <v>70085.296388023402</v>
      </c>
    </row>
    <row r="1730" spans="1:4" x14ac:dyDescent="0.25">
      <c r="A1730">
        <v>27664</v>
      </c>
      <c r="B1730">
        <v>824187.13809121505</v>
      </c>
      <c r="C1730">
        <v>1052903.8130912101</v>
      </c>
      <c r="D1730">
        <v>117745.384643982</v>
      </c>
    </row>
    <row r="1731" spans="1:4" x14ac:dyDescent="0.25">
      <c r="A1731">
        <v>27680</v>
      </c>
      <c r="B1731">
        <v>824187.13809121505</v>
      </c>
      <c r="C1731">
        <v>940029.42809121404</v>
      </c>
      <c r="D1731">
        <v>64327.527053555401</v>
      </c>
    </row>
    <row r="1732" spans="1:4" x14ac:dyDescent="0.25">
      <c r="A1732">
        <v>27696</v>
      </c>
      <c r="B1732">
        <v>824187.13809121505</v>
      </c>
      <c r="C1732">
        <v>951095.68309121404</v>
      </c>
      <c r="D1732">
        <v>65418.611510394898</v>
      </c>
    </row>
    <row r="1733" spans="1:4" x14ac:dyDescent="0.25">
      <c r="A1733">
        <v>27712</v>
      </c>
      <c r="B1733">
        <v>824187.13809121505</v>
      </c>
      <c r="C1733">
        <v>1042802.48809121</v>
      </c>
      <c r="D1733">
        <v>109328.55619415001</v>
      </c>
    </row>
    <row r="1734" spans="1:4" x14ac:dyDescent="0.25">
      <c r="A1734">
        <v>27728</v>
      </c>
      <c r="B1734">
        <v>824187.13809121505</v>
      </c>
      <c r="C1734">
        <v>944982.40309121402</v>
      </c>
      <c r="D1734">
        <v>65682.760568697006</v>
      </c>
    </row>
    <row r="1735" spans="1:4" x14ac:dyDescent="0.25">
      <c r="A1735">
        <v>27744</v>
      </c>
      <c r="B1735">
        <v>824187.13809121505</v>
      </c>
      <c r="C1735">
        <v>990297.95809121395</v>
      </c>
      <c r="D1735">
        <v>72076.635133915595</v>
      </c>
    </row>
    <row r="1736" spans="1:4" x14ac:dyDescent="0.25">
      <c r="A1736">
        <v>27760</v>
      </c>
      <c r="B1736">
        <v>824187.13809121505</v>
      </c>
      <c r="C1736">
        <v>951245.14309121401</v>
      </c>
      <c r="D1736">
        <v>75668.025866709097</v>
      </c>
    </row>
    <row r="1737" spans="1:4" x14ac:dyDescent="0.25">
      <c r="A1737">
        <v>27776</v>
      </c>
      <c r="B1737">
        <v>824187.13809121505</v>
      </c>
      <c r="C1737">
        <v>929941.94809121406</v>
      </c>
      <c r="D1737">
        <v>77336.683162674395</v>
      </c>
    </row>
    <row r="1738" spans="1:4" x14ac:dyDescent="0.25">
      <c r="A1738">
        <v>27792</v>
      </c>
      <c r="B1738">
        <v>824187.13809121505</v>
      </c>
      <c r="C1738">
        <v>946797.28309121402</v>
      </c>
      <c r="D1738">
        <v>94939.322379475503</v>
      </c>
    </row>
    <row r="1739" spans="1:4" x14ac:dyDescent="0.25">
      <c r="A1739">
        <v>27808</v>
      </c>
      <c r="B1739">
        <v>824187.13809121505</v>
      </c>
      <c r="C1739">
        <v>940680.77809121402</v>
      </c>
      <c r="D1739">
        <v>65698.435474906102</v>
      </c>
    </row>
    <row r="1740" spans="1:4" x14ac:dyDescent="0.25">
      <c r="A1740">
        <v>27824</v>
      </c>
      <c r="B1740">
        <v>824187.13809121505</v>
      </c>
      <c r="C1740">
        <v>954191.79809121403</v>
      </c>
      <c r="D1740">
        <v>70673.197955196505</v>
      </c>
    </row>
    <row r="1741" spans="1:4" x14ac:dyDescent="0.25">
      <c r="A1741">
        <v>27840</v>
      </c>
      <c r="B1741">
        <v>824187.13809121505</v>
      </c>
      <c r="C1741">
        <v>1133445.49309121</v>
      </c>
      <c r="D1741">
        <v>109497.54376915901</v>
      </c>
    </row>
    <row r="1742" spans="1:4" x14ac:dyDescent="0.25">
      <c r="A1742">
        <v>27856</v>
      </c>
      <c r="B1742">
        <v>824187.13809121505</v>
      </c>
      <c r="C1742">
        <v>1134282.0730912101</v>
      </c>
      <c r="D1742">
        <v>122307.979752511</v>
      </c>
    </row>
    <row r="1743" spans="1:4" x14ac:dyDescent="0.25">
      <c r="A1743">
        <v>27872</v>
      </c>
      <c r="B1743">
        <v>824187.13809121505</v>
      </c>
      <c r="C1743">
        <v>968599.30309121404</v>
      </c>
      <c r="D1743">
        <v>79001.731539743894</v>
      </c>
    </row>
    <row r="1744" spans="1:4" x14ac:dyDescent="0.25">
      <c r="A1744">
        <v>27888</v>
      </c>
      <c r="B1744">
        <v>824187.13809121505</v>
      </c>
      <c r="C1744">
        <v>944656.008091214</v>
      </c>
      <c r="D1744">
        <v>80188.799186065196</v>
      </c>
    </row>
    <row r="1745" spans="1:4" x14ac:dyDescent="0.25">
      <c r="A1745">
        <v>27904</v>
      </c>
      <c r="B1745">
        <v>824187.13809121505</v>
      </c>
      <c r="C1745">
        <v>1041592.48809121</v>
      </c>
      <c r="D1745">
        <v>107130.753642254</v>
      </c>
    </row>
    <row r="1746" spans="1:4" x14ac:dyDescent="0.25">
      <c r="A1746">
        <v>27920</v>
      </c>
      <c r="B1746">
        <v>824187.13809121505</v>
      </c>
      <c r="C1746">
        <v>940233.36309121398</v>
      </c>
      <c r="D1746">
        <v>81596.324198730697</v>
      </c>
    </row>
    <row r="1747" spans="1:4" x14ac:dyDescent="0.25">
      <c r="A1747">
        <v>27936</v>
      </c>
      <c r="B1747">
        <v>824187.13809121505</v>
      </c>
      <c r="C1747">
        <v>951445.96309121395</v>
      </c>
      <c r="D1747">
        <v>84704.803560508706</v>
      </c>
    </row>
    <row r="1748" spans="1:4" x14ac:dyDescent="0.25">
      <c r="A1748">
        <v>27952</v>
      </c>
      <c r="B1748">
        <v>824187.13809121505</v>
      </c>
      <c r="C1748">
        <v>1106992.3030912101</v>
      </c>
      <c r="D1748">
        <v>108910.630430816</v>
      </c>
    </row>
    <row r="1749" spans="1:4" x14ac:dyDescent="0.25">
      <c r="A1749">
        <v>27968</v>
      </c>
      <c r="B1749">
        <v>824187.13809121505</v>
      </c>
      <c r="C1749">
        <v>1060238.22309121</v>
      </c>
      <c r="D1749">
        <v>112100.924898761</v>
      </c>
    </row>
    <row r="1750" spans="1:4" x14ac:dyDescent="0.25">
      <c r="A1750">
        <v>27984</v>
      </c>
      <c r="B1750">
        <v>824187.13809121505</v>
      </c>
      <c r="C1750">
        <v>941953.70809121395</v>
      </c>
      <c r="D1750">
        <v>79203.141087049706</v>
      </c>
    </row>
    <row r="1751" spans="1:4" x14ac:dyDescent="0.25">
      <c r="A1751">
        <v>28000</v>
      </c>
      <c r="B1751">
        <v>824187.13809121505</v>
      </c>
      <c r="C1751">
        <v>1079977.5630912101</v>
      </c>
      <c r="D1751">
        <v>129848.53842382799</v>
      </c>
    </row>
    <row r="1752" spans="1:4" x14ac:dyDescent="0.25">
      <c r="A1752">
        <v>28016</v>
      </c>
      <c r="B1752">
        <v>824187.13809121505</v>
      </c>
      <c r="C1752">
        <v>961667.56809121405</v>
      </c>
      <c r="D1752">
        <v>75684.770419649707</v>
      </c>
    </row>
    <row r="1753" spans="1:4" x14ac:dyDescent="0.25">
      <c r="A1753">
        <v>28032</v>
      </c>
      <c r="B1753">
        <v>824187.13809121505</v>
      </c>
      <c r="C1753">
        <v>1091019.5930912099</v>
      </c>
      <c r="D1753">
        <v>134882.91733932699</v>
      </c>
    </row>
    <row r="1754" spans="1:4" x14ac:dyDescent="0.25">
      <c r="A1754">
        <v>28048</v>
      </c>
      <c r="B1754">
        <v>824187.13809121505</v>
      </c>
      <c r="C1754">
        <v>906953.49809121399</v>
      </c>
      <c r="D1754">
        <v>81871.1029442648</v>
      </c>
    </row>
    <row r="1755" spans="1:4" x14ac:dyDescent="0.25">
      <c r="A1755">
        <v>28064</v>
      </c>
      <c r="B1755">
        <v>824187.13809121505</v>
      </c>
      <c r="C1755">
        <v>963119.40809121402</v>
      </c>
      <c r="D1755">
        <v>74040.153789191201</v>
      </c>
    </row>
    <row r="1756" spans="1:4" x14ac:dyDescent="0.25">
      <c r="A1756">
        <v>28080</v>
      </c>
      <c r="B1756">
        <v>824187.13809121505</v>
      </c>
      <c r="C1756">
        <v>999077.47309121396</v>
      </c>
      <c r="D1756">
        <v>98258.465920666393</v>
      </c>
    </row>
    <row r="1757" spans="1:4" x14ac:dyDescent="0.25">
      <c r="A1757">
        <v>28096</v>
      </c>
      <c r="B1757">
        <v>824187.13809121505</v>
      </c>
      <c r="C1757">
        <v>989563.52809121402</v>
      </c>
      <c r="D1757">
        <v>80183.606310254603</v>
      </c>
    </row>
    <row r="1758" spans="1:4" x14ac:dyDescent="0.25">
      <c r="A1758">
        <v>28112</v>
      </c>
      <c r="B1758">
        <v>824187.13809121505</v>
      </c>
      <c r="C1758">
        <v>973892.52809121402</v>
      </c>
      <c r="D1758">
        <v>78117.475037714205</v>
      </c>
    </row>
    <row r="1759" spans="1:4" x14ac:dyDescent="0.25">
      <c r="A1759">
        <v>28128</v>
      </c>
      <c r="B1759">
        <v>824187.13809121505</v>
      </c>
      <c r="C1759">
        <v>942217.12309121399</v>
      </c>
      <c r="D1759">
        <v>98409.511527061099</v>
      </c>
    </row>
    <row r="1760" spans="1:4" x14ac:dyDescent="0.25">
      <c r="A1760">
        <v>28144</v>
      </c>
      <c r="B1760">
        <v>824187.13809121505</v>
      </c>
      <c r="C1760">
        <v>1026630.01809121</v>
      </c>
      <c r="D1760">
        <v>104838.200168715</v>
      </c>
    </row>
    <row r="1761" spans="1:4" x14ac:dyDescent="0.25">
      <c r="A1761">
        <v>28160</v>
      </c>
      <c r="B1761">
        <v>824187.13809121505</v>
      </c>
      <c r="C1761">
        <v>1014629.37309121</v>
      </c>
      <c r="D1761">
        <v>85541.437802037006</v>
      </c>
    </row>
    <row r="1762" spans="1:4" x14ac:dyDescent="0.25">
      <c r="A1762">
        <v>28176</v>
      </c>
      <c r="B1762">
        <v>824187.13809121505</v>
      </c>
      <c r="C1762">
        <v>937776.31309121405</v>
      </c>
      <c r="D1762">
        <v>78645.941120978197</v>
      </c>
    </row>
    <row r="1763" spans="1:4" x14ac:dyDescent="0.25">
      <c r="A1763">
        <v>28192</v>
      </c>
      <c r="B1763">
        <v>824187.13809121505</v>
      </c>
      <c r="C1763">
        <v>932818.883091214</v>
      </c>
      <c r="D1763">
        <v>92871.370627712502</v>
      </c>
    </row>
    <row r="1764" spans="1:4" x14ac:dyDescent="0.25">
      <c r="A1764">
        <v>28208</v>
      </c>
      <c r="B1764">
        <v>824187.13809121505</v>
      </c>
      <c r="C1764">
        <v>985366.48309121397</v>
      </c>
      <c r="D1764">
        <v>88836.680337155602</v>
      </c>
    </row>
    <row r="1765" spans="1:4" x14ac:dyDescent="0.25">
      <c r="A1765">
        <v>28224</v>
      </c>
      <c r="B1765">
        <v>824187.13809121505</v>
      </c>
      <c r="C1765">
        <v>936629.51809121401</v>
      </c>
      <c r="D1765">
        <v>76713.385712374802</v>
      </c>
    </row>
    <row r="1766" spans="1:4" x14ac:dyDescent="0.25">
      <c r="A1766">
        <v>28240</v>
      </c>
      <c r="B1766">
        <v>824187.13809121505</v>
      </c>
      <c r="C1766">
        <v>1007972.50809121</v>
      </c>
      <c r="D1766">
        <v>84878.640328784095</v>
      </c>
    </row>
    <row r="1767" spans="1:4" x14ac:dyDescent="0.25">
      <c r="A1767">
        <v>28256</v>
      </c>
      <c r="B1767">
        <v>824187.13809121505</v>
      </c>
      <c r="C1767">
        <v>953142.508091214</v>
      </c>
      <c r="D1767">
        <v>92604.265506309705</v>
      </c>
    </row>
    <row r="1768" spans="1:4" x14ac:dyDescent="0.25">
      <c r="A1768">
        <v>28272</v>
      </c>
      <c r="B1768">
        <v>824187.13809121505</v>
      </c>
      <c r="C1768">
        <v>1052187.81809121</v>
      </c>
      <c r="D1768">
        <v>103774.289688908</v>
      </c>
    </row>
    <row r="1769" spans="1:4" x14ac:dyDescent="0.25">
      <c r="A1769">
        <v>28288</v>
      </c>
      <c r="B1769">
        <v>824187.13809121505</v>
      </c>
      <c r="C1769">
        <v>1027890.76309121</v>
      </c>
      <c r="D1769">
        <v>87004.843023560199</v>
      </c>
    </row>
    <row r="1770" spans="1:4" x14ac:dyDescent="0.25">
      <c r="A1770">
        <v>28304</v>
      </c>
      <c r="B1770">
        <v>824187.13809121505</v>
      </c>
      <c r="C1770">
        <v>1200368.61809121</v>
      </c>
      <c r="D1770">
        <v>131666.033317783</v>
      </c>
    </row>
    <row r="1771" spans="1:4" x14ac:dyDescent="0.25">
      <c r="A1771">
        <v>28320</v>
      </c>
      <c r="B1771">
        <v>824187.13809121505</v>
      </c>
      <c r="C1771">
        <v>951984.34809121396</v>
      </c>
      <c r="D1771">
        <v>79341.175753173098</v>
      </c>
    </row>
    <row r="1772" spans="1:4" x14ac:dyDescent="0.25">
      <c r="A1772">
        <v>28336</v>
      </c>
      <c r="B1772">
        <v>824187.13809121505</v>
      </c>
      <c r="C1772">
        <v>1091059.85809121</v>
      </c>
      <c r="D1772">
        <v>100606.97647167199</v>
      </c>
    </row>
    <row r="1773" spans="1:4" x14ac:dyDescent="0.25">
      <c r="A1773">
        <v>28352</v>
      </c>
      <c r="B1773">
        <v>824187.13809121505</v>
      </c>
      <c r="C1773">
        <v>963187.67809121404</v>
      </c>
      <c r="D1773">
        <v>71882.055082742299</v>
      </c>
    </row>
    <row r="1774" spans="1:4" x14ac:dyDescent="0.25">
      <c r="A1774">
        <v>28368</v>
      </c>
      <c r="B1774">
        <v>824187.13809121505</v>
      </c>
      <c r="C1774">
        <v>1053925.81809121</v>
      </c>
      <c r="D1774">
        <v>95795.110516182394</v>
      </c>
    </row>
    <row r="1775" spans="1:4" x14ac:dyDescent="0.25">
      <c r="A1775">
        <v>28384</v>
      </c>
      <c r="B1775">
        <v>824187.13809121505</v>
      </c>
      <c r="C1775">
        <v>1033005.68309121</v>
      </c>
      <c r="D1775">
        <v>85521.515719542498</v>
      </c>
    </row>
    <row r="1776" spans="1:4" x14ac:dyDescent="0.25">
      <c r="A1776">
        <v>28400</v>
      </c>
      <c r="B1776">
        <v>824187.13809121505</v>
      </c>
      <c r="C1776">
        <v>926982.93809121405</v>
      </c>
      <c r="D1776">
        <v>76198.978251548804</v>
      </c>
    </row>
    <row r="1777" spans="1:4" x14ac:dyDescent="0.25">
      <c r="A1777">
        <v>28416</v>
      </c>
      <c r="B1777">
        <v>824187.13809121505</v>
      </c>
      <c r="C1777">
        <v>925582.39809121401</v>
      </c>
      <c r="D1777">
        <v>102655.87298422</v>
      </c>
    </row>
    <row r="1778" spans="1:4" x14ac:dyDescent="0.25">
      <c r="A1778">
        <v>28432</v>
      </c>
      <c r="B1778">
        <v>824187.13809121505</v>
      </c>
      <c r="C1778">
        <v>920986.34809121396</v>
      </c>
      <c r="D1778">
        <v>85554.844547728004</v>
      </c>
    </row>
    <row r="1779" spans="1:4" x14ac:dyDescent="0.25">
      <c r="A1779">
        <v>28448</v>
      </c>
      <c r="B1779">
        <v>824187.13809121505</v>
      </c>
      <c r="C1779">
        <v>943223.48809121398</v>
      </c>
      <c r="D1779">
        <v>76759.502273187594</v>
      </c>
    </row>
    <row r="1780" spans="1:4" x14ac:dyDescent="0.25">
      <c r="A1780">
        <v>28464</v>
      </c>
      <c r="B1780">
        <v>824187.13809121505</v>
      </c>
      <c r="C1780">
        <v>1065811.6330912099</v>
      </c>
      <c r="D1780">
        <v>93701.121566126298</v>
      </c>
    </row>
    <row r="1781" spans="1:4" x14ac:dyDescent="0.25">
      <c r="A1781">
        <v>28480</v>
      </c>
      <c r="B1781">
        <v>824187.13809121505</v>
      </c>
      <c r="C1781">
        <v>1147896.9180912101</v>
      </c>
      <c r="D1781">
        <v>137367.32191457099</v>
      </c>
    </row>
    <row r="1782" spans="1:4" x14ac:dyDescent="0.25">
      <c r="A1782">
        <v>28496</v>
      </c>
      <c r="B1782">
        <v>824187.13809121505</v>
      </c>
      <c r="C1782">
        <v>1101367.57809121</v>
      </c>
      <c r="D1782">
        <v>108834.29391182899</v>
      </c>
    </row>
    <row r="1783" spans="1:4" x14ac:dyDescent="0.25">
      <c r="A1783">
        <v>28512</v>
      </c>
      <c r="B1783">
        <v>824187.13809121505</v>
      </c>
      <c r="C1783">
        <v>946223.41309121402</v>
      </c>
      <c r="D1783">
        <v>81073.909981444507</v>
      </c>
    </row>
    <row r="1784" spans="1:4" x14ac:dyDescent="0.25">
      <c r="A1784">
        <v>28528</v>
      </c>
      <c r="B1784">
        <v>824187.13809121505</v>
      </c>
      <c r="C1784">
        <v>958028.43809121405</v>
      </c>
      <c r="D1784">
        <v>88171.154529358304</v>
      </c>
    </row>
    <row r="1785" spans="1:4" x14ac:dyDescent="0.25">
      <c r="A1785">
        <v>28544</v>
      </c>
      <c r="B1785">
        <v>824187.13809121505</v>
      </c>
      <c r="C1785">
        <v>968678.56309121405</v>
      </c>
      <c r="D1785">
        <v>76889.136467282297</v>
      </c>
    </row>
    <row r="1786" spans="1:4" x14ac:dyDescent="0.25">
      <c r="A1786">
        <v>28560</v>
      </c>
      <c r="B1786">
        <v>824187.13809121505</v>
      </c>
      <c r="C1786">
        <v>1044104.61809121</v>
      </c>
      <c r="D1786">
        <v>105586.803389058</v>
      </c>
    </row>
    <row r="1787" spans="1:4" x14ac:dyDescent="0.25">
      <c r="A1787">
        <v>28576</v>
      </c>
      <c r="B1787">
        <v>824187.13809121505</v>
      </c>
      <c r="C1787">
        <v>941686.56809121405</v>
      </c>
      <c r="D1787">
        <v>114457.746757024</v>
      </c>
    </row>
    <row r="1788" spans="1:4" x14ac:dyDescent="0.25">
      <c r="A1788">
        <v>28592</v>
      </c>
      <c r="B1788">
        <v>824187.13809121505</v>
      </c>
      <c r="C1788">
        <v>958608.12309121399</v>
      </c>
      <c r="D1788">
        <v>68491.587603331107</v>
      </c>
    </row>
    <row r="1789" spans="1:4" x14ac:dyDescent="0.25">
      <c r="A1789">
        <v>28608</v>
      </c>
      <c r="B1789">
        <v>824187.13809121505</v>
      </c>
      <c r="C1789">
        <v>980881.81809121405</v>
      </c>
      <c r="D1789">
        <v>78748.955438834804</v>
      </c>
    </row>
    <row r="1790" spans="1:4" x14ac:dyDescent="0.25">
      <c r="A1790">
        <v>28624</v>
      </c>
      <c r="B1790">
        <v>824187.13809121505</v>
      </c>
      <c r="C1790">
        <v>917935.758091214</v>
      </c>
      <c r="D1790">
        <v>90617.318781541893</v>
      </c>
    </row>
    <row r="1791" spans="1:4" x14ac:dyDescent="0.25">
      <c r="A1791">
        <v>28640</v>
      </c>
      <c r="B1791">
        <v>824187.13809121505</v>
      </c>
      <c r="C1791">
        <v>1015301.06309121</v>
      </c>
      <c r="D1791">
        <v>80354.266704695794</v>
      </c>
    </row>
    <row r="1792" spans="1:4" x14ac:dyDescent="0.25">
      <c r="A1792">
        <v>28656</v>
      </c>
      <c r="B1792">
        <v>824187.13809121505</v>
      </c>
      <c r="C1792">
        <v>1007705.35809121</v>
      </c>
      <c r="D1792">
        <v>109461.100685913</v>
      </c>
    </row>
    <row r="1793" spans="1:4" x14ac:dyDescent="0.25">
      <c r="A1793">
        <v>28672</v>
      </c>
      <c r="B1793">
        <v>824187.13809121505</v>
      </c>
      <c r="C1793">
        <v>1099385.4280912101</v>
      </c>
      <c r="D1793">
        <v>116253.579107552</v>
      </c>
    </row>
    <row r="1794" spans="1:4" x14ac:dyDescent="0.25">
      <c r="A1794">
        <v>28688</v>
      </c>
      <c r="B1794">
        <v>824187.13809121505</v>
      </c>
      <c r="C1794">
        <v>1090370.4130912099</v>
      </c>
      <c r="D1794">
        <v>133401.04574706001</v>
      </c>
    </row>
    <row r="1795" spans="1:4" x14ac:dyDescent="0.25">
      <c r="A1795">
        <v>28704</v>
      </c>
      <c r="B1795">
        <v>824187.13809121505</v>
      </c>
      <c r="C1795">
        <v>984437.883091214</v>
      </c>
      <c r="D1795">
        <v>78160.339444247395</v>
      </c>
    </row>
    <row r="1796" spans="1:4" x14ac:dyDescent="0.25">
      <c r="A1796">
        <v>28720</v>
      </c>
      <c r="B1796">
        <v>824187.13809121505</v>
      </c>
      <c r="C1796">
        <v>924553.44309121405</v>
      </c>
      <c r="D1796">
        <v>119886.952116491</v>
      </c>
    </row>
    <row r="1797" spans="1:4" x14ac:dyDescent="0.25">
      <c r="A1797">
        <v>28736</v>
      </c>
      <c r="B1797">
        <v>824187.13809121505</v>
      </c>
      <c r="C1797">
        <v>969195.59809121396</v>
      </c>
      <c r="D1797">
        <v>73000.744801942899</v>
      </c>
    </row>
    <row r="1798" spans="1:4" x14ac:dyDescent="0.25">
      <c r="A1798">
        <v>28752</v>
      </c>
      <c r="B1798">
        <v>824187.13809121505</v>
      </c>
      <c r="C1798">
        <v>954863.42309121403</v>
      </c>
      <c r="D1798">
        <v>78922.539710552694</v>
      </c>
    </row>
    <row r="1799" spans="1:4" x14ac:dyDescent="0.25">
      <c r="A1799">
        <v>28768</v>
      </c>
      <c r="B1799">
        <v>824187.13809121505</v>
      </c>
      <c r="C1799">
        <v>990650.85309121397</v>
      </c>
      <c r="D1799">
        <v>101268.644270937</v>
      </c>
    </row>
    <row r="1800" spans="1:4" x14ac:dyDescent="0.25">
      <c r="A1800">
        <v>28784</v>
      </c>
      <c r="B1800">
        <v>824187.13809121505</v>
      </c>
      <c r="C1800">
        <v>952348.08809121395</v>
      </c>
      <c r="D1800">
        <v>64794.6517788891</v>
      </c>
    </row>
    <row r="1801" spans="1:4" x14ac:dyDescent="0.25">
      <c r="A1801">
        <v>28800</v>
      </c>
      <c r="B1801">
        <v>824187.13809121505</v>
      </c>
      <c r="C1801">
        <v>943043.138091214</v>
      </c>
      <c r="D1801">
        <v>88655.883276745895</v>
      </c>
    </row>
    <row r="1802" spans="1:4" x14ac:dyDescent="0.25">
      <c r="A1802">
        <v>28816</v>
      </c>
      <c r="B1802">
        <v>824187.13809121505</v>
      </c>
      <c r="C1802">
        <v>926853.27309121401</v>
      </c>
      <c r="D1802">
        <v>95970.711354020706</v>
      </c>
    </row>
    <row r="1803" spans="1:4" x14ac:dyDescent="0.25">
      <c r="A1803">
        <v>28832</v>
      </c>
      <c r="B1803">
        <v>824187.13809121505</v>
      </c>
      <c r="C1803">
        <v>977626.72809121397</v>
      </c>
      <c r="D1803">
        <v>69145.203693328498</v>
      </c>
    </row>
    <row r="1804" spans="1:4" x14ac:dyDescent="0.25">
      <c r="A1804">
        <v>28848</v>
      </c>
      <c r="B1804">
        <v>824187.13809121505</v>
      </c>
      <c r="C1804">
        <v>955586.84309121396</v>
      </c>
      <c r="D1804">
        <v>63558.643658734298</v>
      </c>
    </row>
    <row r="1805" spans="1:4" x14ac:dyDescent="0.25">
      <c r="A1805">
        <v>28864</v>
      </c>
      <c r="B1805">
        <v>824187.13809121505</v>
      </c>
      <c r="C1805">
        <v>933965.92809121404</v>
      </c>
      <c r="D1805">
        <v>91192.784243414193</v>
      </c>
    </row>
    <row r="1806" spans="1:4" x14ac:dyDescent="0.25">
      <c r="A1806">
        <v>28880</v>
      </c>
      <c r="B1806">
        <v>824187.13809121505</v>
      </c>
      <c r="C1806">
        <v>1051729.5380912099</v>
      </c>
      <c r="D1806">
        <v>93064.309909223404</v>
      </c>
    </row>
    <row r="1807" spans="1:4" x14ac:dyDescent="0.25">
      <c r="A1807">
        <v>28896</v>
      </c>
      <c r="B1807">
        <v>824187.13809121505</v>
      </c>
      <c r="C1807">
        <v>1035332.2880912099</v>
      </c>
      <c r="D1807">
        <v>102279.69208566</v>
      </c>
    </row>
    <row r="1808" spans="1:4" x14ac:dyDescent="0.25">
      <c r="A1808">
        <v>28912</v>
      </c>
      <c r="B1808">
        <v>824187.13809121505</v>
      </c>
      <c r="C1808">
        <v>960918.58809121395</v>
      </c>
      <c r="D1808">
        <v>74542.2488318369</v>
      </c>
    </row>
    <row r="1809" spans="1:4" x14ac:dyDescent="0.25">
      <c r="A1809">
        <v>28928</v>
      </c>
      <c r="B1809">
        <v>824187.13809121505</v>
      </c>
      <c r="C1809">
        <v>1007082.55809121</v>
      </c>
      <c r="D1809">
        <v>126765.04790534099</v>
      </c>
    </row>
    <row r="1810" spans="1:4" x14ac:dyDescent="0.25">
      <c r="A1810">
        <v>28944</v>
      </c>
      <c r="B1810">
        <v>824187.13809121505</v>
      </c>
      <c r="C1810">
        <v>975858.02309121401</v>
      </c>
      <c r="D1810">
        <v>71171.874938080495</v>
      </c>
    </row>
    <row r="1811" spans="1:4" x14ac:dyDescent="0.25">
      <c r="A1811">
        <v>28960</v>
      </c>
      <c r="B1811">
        <v>824187.13809121505</v>
      </c>
      <c r="C1811">
        <v>989858.80809121404</v>
      </c>
      <c r="D1811">
        <v>75834.921753312898</v>
      </c>
    </row>
    <row r="1812" spans="1:4" x14ac:dyDescent="0.25">
      <c r="A1812">
        <v>28976</v>
      </c>
      <c r="B1812">
        <v>824187.13809121505</v>
      </c>
      <c r="C1812">
        <v>957074.46309121395</v>
      </c>
      <c r="D1812">
        <v>93511.571102186994</v>
      </c>
    </row>
    <row r="1813" spans="1:4" x14ac:dyDescent="0.25">
      <c r="A1813">
        <v>28992</v>
      </c>
      <c r="B1813">
        <v>824187.13809121505</v>
      </c>
      <c r="C1813">
        <v>934673.59809121396</v>
      </c>
      <c r="D1813">
        <v>63966.843308923701</v>
      </c>
    </row>
    <row r="1814" spans="1:4" x14ac:dyDescent="0.25">
      <c r="A1814">
        <v>29008</v>
      </c>
      <c r="B1814">
        <v>824187.13809121505</v>
      </c>
      <c r="C1814">
        <v>915966.95309121395</v>
      </c>
      <c r="D1814">
        <v>107529.56591966101</v>
      </c>
    </row>
    <row r="1815" spans="1:4" x14ac:dyDescent="0.25">
      <c r="A1815">
        <v>29024</v>
      </c>
      <c r="B1815">
        <v>824187.13809121505</v>
      </c>
      <c r="C1815">
        <v>917739.68309121404</v>
      </c>
      <c r="D1815">
        <v>95745.714213733707</v>
      </c>
    </row>
    <row r="1816" spans="1:4" x14ac:dyDescent="0.25">
      <c r="A1816">
        <v>29040</v>
      </c>
      <c r="B1816">
        <v>824187.13809121505</v>
      </c>
      <c r="C1816">
        <v>976961.40309121402</v>
      </c>
      <c r="D1816">
        <v>84664.580933615696</v>
      </c>
    </row>
    <row r="1817" spans="1:4" x14ac:dyDescent="0.25">
      <c r="A1817">
        <v>29056</v>
      </c>
      <c r="B1817">
        <v>824187.13809121505</v>
      </c>
      <c r="C1817">
        <v>1029491.2780912101</v>
      </c>
      <c r="D1817">
        <v>90278.950675394895</v>
      </c>
    </row>
    <row r="1818" spans="1:4" x14ac:dyDescent="0.25">
      <c r="A1818">
        <v>29072</v>
      </c>
      <c r="B1818">
        <v>824187.13809121505</v>
      </c>
      <c r="C1818">
        <v>926126.758091214</v>
      </c>
      <c r="D1818">
        <v>106867.445038166</v>
      </c>
    </row>
    <row r="1819" spans="1:4" x14ac:dyDescent="0.25">
      <c r="A1819">
        <v>29088</v>
      </c>
      <c r="B1819">
        <v>824187.13809121505</v>
      </c>
      <c r="C1819">
        <v>996222.69809121406</v>
      </c>
      <c r="D1819">
        <v>81933.531148342299</v>
      </c>
    </row>
    <row r="1820" spans="1:4" x14ac:dyDescent="0.25">
      <c r="A1820">
        <v>29104</v>
      </c>
      <c r="B1820">
        <v>824187.13809121505</v>
      </c>
      <c r="C1820">
        <v>1015167.31309121</v>
      </c>
      <c r="D1820">
        <v>107789.313655085</v>
      </c>
    </row>
    <row r="1821" spans="1:4" x14ac:dyDescent="0.25">
      <c r="A1821">
        <v>29120</v>
      </c>
      <c r="B1821">
        <v>824187.13809121505</v>
      </c>
      <c r="C1821">
        <v>1096435.0930912099</v>
      </c>
      <c r="D1821">
        <v>123549.541111907</v>
      </c>
    </row>
    <row r="1822" spans="1:4" x14ac:dyDescent="0.25">
      <c r="A1822">
        <v>29136</v>
      </c>
      <c r="B1822">
        <v>824187.13809121505</v>
      </c>
      <c r="C1822">
        <v>993325.86309121398</v>
      </c>
      <c r="D1822">
        <v>90787.885967784096</v>
      </c>
    </row>
    <row r="1823" spans="1:4" x14ac:dyDescent="0.25">
      <c r="A1823">
        <v>29152</v>
      </c>
      <c r="B1823">
        <v>824187.13809121505</v>
      </c>
      <c r="C1823">
        <v>973132.21809121396</v>
      </c>
      <c r="D1823">
        <v>77013.137889996404</v>
      </c>
    </row>
    <row r="1824" spans="1:4" x14ac:dyDescent="0.25">
      <c r="A1824">
        <v>29168</v>
      </c>
      <c r="B1824">
        <v>824187.13809121505</v>
      </c>
      <c r="C1824">
        <v>909681.84809121396</v>
      </c>
      <c r="D1824">
        <v>72745.130814549295</v>
      </c>
    </row>
    <row r="1825" spans="1:4" x14ac:dyDescent="0.25">
      <c r="A1825">
        <v>29184</v>
      </c>
      <c r="B1825">
        <v>824187.13809121505</v>
      </c>
      <c r="C1825">
        <v>1123074.5380912099</v>
      </c>
      <c r="D1825">
        <v>145043.91195527601</v>
      </c>
    </row>
    <row r="1826" spans="1:4" x14ac:dyDescent="0.25">
      <c r="A1826">
        <v>29200</v>
      </c>
      <c r="B1826">
        <v>824187.13809121505</v>
      </c>
      <c r="C1826">
        <v>963295.26809121401</v>
      </c>
      <c r="D1826">
        <v>96280.287436437793</v>
      </c>
    </row>
    <row r="1827" spans="1:4" x14ac:dyDescent="0.25">
      <c r="A1827">
        <v>29216</v>
      </c>
      <c r="B1827">
        <v>824187.13809121505</v>
      </c>
      <c r="C1827">
        <v>963680.32809121395</v>
      </c>
      <c r="D1827">
        <v>65968.884202583693</v>
      </c>
    </row>
    <row r="1828" spans="1:4" x14ac:dyDescent="0.25">
      <c r="A1828">
        <v>29232</v>
      </c>
      <c r="B1828">
        <v>824187.13809121505</v>
      </c>
      <c r="C1828">
        <v>947255.73809121398</v>
      </c>
      <c r="D1828">
        <v>84338.778591641894</v>
      </c>
    </row>
    <row r="1829" spans="1:4" x14ac:dyDescent="0.25">
      <c r="A1829">
        <v>29248</v>
      </c>
      <c r="B1829">
        <v>824187.13809121505</v>
      </c>
      <c r="C1829">
        <v>946843.12309121399</v>
      </c>
      <c r="D1829">
        <v>83308.2451841039</v>
      </c>
    </row>
    <row r="1830" spans="1:4" x14ac:dyDescent="0.25">
      <c r="A1830">
        <v>29264</v>
      </c>
      <c r="B1830">
        <v>824187.13809121505</v>
      </c>
      <c r="C1830">
        <v>1015195.07309121</v>
      </c>
      <c r="D1830">
        <v>77881.960378195203</v>
      </c>
    </row>
    <row r="1831" spans="1:4" x14ac:dyDescent="0.25">
      <c r="A1831">
        <v>29280</v>
      </c>
      <c r="B1831">
        <v>824187.13809121505</v>
      </c>
      <c r="C1831">
        <v>1030501.51309121</v>
      </c>
      <c r="D1831">
        <v>104575.409241056</v>
      </c>
    </row>
    <row r="1832" spans="1:4" x14ac:dyDescent="0.25">
      <c r="A1832">
        <v>29296</v>
      </c>
      <c r="B1832">
        <v>824187.13809121505</v>
      </c>
      <c r="C1832">
        <v>934580.263091214</v>
      </c>
      <c r="D1832">
        <v>72783.6410707748</v>
      </c>
    </row>
    <row r="1833" spans="1:4" x14ac:dyDescent="0.25">
      <c r="A1833">
        <v>29312</v>
      </c>
      <c r="B1833">
        <v>824187.13809121505</v>
      </c>
      <c r="C1833">
        <v>900238.39809121494</v>
      </c>
      <c r="D1833">
        <v>86316.424585894405</v>
      </c>
    </row>
    <row r="1834" spans="1:4" x14ac:dyDescent="0.25">
      <c r="A1834">
        <v>29328</v>
      </c>
      <c r="B1834">
        <v>824187.13809121505</v>
      </c>
      <c r="C1834">
        <v>923325.39309121401</v>
      </c>
      <c r="D1834">
        <v>75977.340831592504</v>
      </c>
    </row>
    <row r="1835" spans="1:4" x14ac:dyDescent="0.25">
      <c r="A1835">
        <v>29344</v>
      </c>
      <c r="B1835">
        <v>824187.13809121505</v>
      </c>
      <c r="C1835">
        <v>1027329.5380912099</v>
      </c>
      <c r="D1835">
        <v>88834.796305726806</v>
      </c>
    </row>
    <row r="1836" spans="1:4" x14ac:dyDescent="0.25">
      <c r="A1836">
        <v>29360</v>
      </c>
      <c r="B1836">
        <v>824187.13809121505</v>
      </c>
      <c r="C1836">
        <v>919640.93809121405</v>
      </c>
      <c r="D1836">
        <v>84817.075570783505</v>
      </c>
    </row>
    <row r="1837" spans="1:4" x14ac:dyDescent="0.25">
      <c r="A1837">
        <v>29376</v>
      </c>
      <c r="B1837">
        <v>824187.13809121505</v>
      </c>
      <c r="C1837">
        <v>936334.388091214</v>
      </c>
      <c r="D1837">
        <v>88409.339589986193</v>
      </c>
    </row>
    <row r="1838" spans="1:4" x14ac:dyDescent="0.25">
      <c r="A1838">
        <v>29392</v>
      </c>
      <c r="B1838">
        <v>824187.13809121505</v>
      </c>
      <c r="C1838">
        <v>997007.75309121399</v>
      </c>
      <c r="D1838">
        <v>86810.239514280605</v>
      </c>
    </row>
    <row r="1839" spans="1:4" x14ac:dyDescent="0.25">
      <c r="A1839">
        <v>29408</v>
      </c>
      <c r="B1839">
        <v>824187.13809121505</v>
      </c>
      <c r="C1839">
        <v>1026659.60809121</v>
      </c>
      <c r="D1839">
        <v>86460.876587616702</v>
      </c>
    </row>
    <row r="1840" spans="1:4" x14ac:dyDescent="0.25">
      <c r="A1840">
        <v>29424</v>
      </c>
      <c r="B1840">
        <v>824187.13809121505</v>
      </c>
      <c r="C1840">
        <v>973855.40809121402</v>
      </c>
      <c r="D1840">
        <v>88947.3302610432</v>
      </c>
    </row>
    <row r="1841" spans="1:4" x14ac:dyDescent="0.25">
      <c r="A1841">
        <v>29440</v>
      </c>
      <c r="B1841">
        <v>824187.13809121505</v>
      </c>
      <c r="C1841">
        <v>1095760.10809121</v>
      </c>
      <c r="D1841">
        <v>108984.116510522</v>
      </c>
    </row>
    <row r="1842" spans="1:4" x14ac:dyDescent="0.25">
      <c r="A1842">
        <v>29456</v>
      </c>
      <c r="B1842">
        <v>824187.13809121505</v>
      </c>
      <c r="C1842">
        <v>1086819.74309121</v>
      </c>
      <c r="D1842">
        <v>112697.861278415</v>
      </c>
    </row>
    <row r="1843" spans="1:4" x14ac:dyDescent="0.25">
      <c r="A1843">
        <v>29472</v>
      </c>
      <c r="B1843">
        <v>824187.13809121505</v>
      </c>
      <c r="C1843">
        <v>959758.17309121403</v>
      </c>
      <c r="D1843">
        <v>72984.187178551001</v>
      </c>
    </row>
    <row r="1844" spans="1:4" x14ac:dyDescent="0.25">
      <c r="A1844">
        <v>29488</v>
      </c>
      <c r="B1844">
        <v>824187.13809121505</v>
      </c>
      <c r="C1844">
        <v>947154.55309121404</v>
      </c>
      <c r="D1844">
        <v>86149.846341492404</v>
      </c>
    </row>
    <row r="1845" spans="1:4" x14ac:dyDescent="0.25">
      <c r="A1845">
        <v>29504</v>
      </c>
      <c r="B1845">
        <v>824187.13809121505</v>
      </c>
      <c r="C1845">
        <v>997537.52309121401</v>
      </c>
      <c r="D1845">
        <v>85626.470300934205</v>
      </c>
    </row>
    <row r="1846" spans="1:4" x14ac:dyDescent="0.25">
      <c r="A1846">
        <v>29520</v>
      </c>
      <c r="B1846">
        <v>824187.13809121505</v>
      </c>
      <c r="C1846">
        <v>1012120.84809121</v>
      </c>
      <c r="D1846">
        <v>85002.5769725594</v>
      </c>
    </row>
    <row r="1847" spans="1:4" x14ac:dyDescent="0.25">
      <c r="A1847">
        <v>29536</v>
      </c>
      <c r="B1847">
        <v>824187.13809121505</v>
      </c>
      <c r="C1847">
        <v>940316.05309121404</v>
      </c>
      <c r="D1847">
        <v>83489.1005024474</v>
      </c>
    </row>
    <row r="1848" spans="1:4" x14ac:dyDescent="0.25">
      <c r="A1848">
        <v>29552</v>
      </c>
      <c r="B1848">
        <v>824187.13809121505</v>
      </c>
      <c r="C1848">
        <v>1095526.07809121</v>
      </c>
      <c r="D1848">
        <v>146302.782076337</v>
      </c>
    </row>
    <row r="1849" spans="1:4" x14ac:dyDescent="0.25">
      <c r="A1849">
        <v>29568</v>
      </c>
      <c r="B1849">
        <v>824187.13809121505</v>
      </c>
      <c r="C1849">
        <v>1043449.61309121</v>
      </c>
      <c r="D1849">
        <v>110504.92074776199</v>
      </c>
    </row>
    <row r="1850" spans="1:4" x14ac:dyDescent="0.25">
      <c r="A1850">
        <v>29584</v>
      </c>
      <c r="B1850">
        <v>824187.13809121505</v>
      </c>
      <c r="C1850">
        <v>1056317.9030912099</v>
      </c>
      <c r="D1850">
        <v>111309.020858238</v>
      </c>
    </row>
    <row r="1851" spans="1:4" x14ac:dyDescent="0.25">
      <c r="A1851">
        <v>29600</v>
      </c>
      <c r="B1851">
        <v>824187.13809121505</v>
      </c>
      <c r="C1851">
        <v>961532.36309121398</v>
      </c>
      <c r="D1851">
        <v>68860.736604137302</v>
      </c>
    </row>
    <row r="1852" spans="1:4" x14ac:dyDescent="0.25">
      <c r="A1852">
        <v>29616</v>
      </c>
      <c r="B1852">
        <v>824187.13809121505</v>
      </c>
      <c r="C1852">
        <v>1009452.83809121</v>
      </c>
      <c r="D1852">
        <v>79292.472585737894</v>
      </c>
    </row>
    <row r="1853" spans="1:4" x14ac:dyDescent="0.25">
      <c r="A1853">
        <v>29632</v>
      </c>
      <c r="B1853">
        <v>824187.13809121505</v>
      </c>
      <c r="C1853">
        <v>933742.11309121398</v>
      </c>
      <c r="D1853">
        <v>86516.734801391896</v>
      </c>
    </row>
    <row r="1854" spans="1:4" x14ac:dyDescent="0.25">
      <c r="A1854">
        <v>29648</v>
      </c>
      <c r="B1854">
        <v>824187.13809121505</v>
      </c>
      <c r="C1854">
        <v>971010.30309121404</v>
      </c>
      <c r="D1854">
        <v>72429.446849177097</v>
      </c>
    </row>
    <row r="1855" spans="1:4" x14ac:dyDescent="0.25">
      <c r="A1855">
        <v>29664</v>
      </c>
      <c r="B1855">
        <v>824187.13809121505</v>
      </c>
      <c r="C1855">
        <v>1043568.95809121</v>
      </c>
      <c r="D1855">
        <v>96579.2391632777</v>
      </c>
    </row>
    <row r="1856" spans="1:4" x14ac:dyDescent="0.25">
      <c r="A1856">
        <v>29680</v>
      </c>
      <c r="B1856">
        <v>824187.13809121505</v>
      </c>
      <c r="C1856">
        <v>1032830.18809121</v>
      </c>
      <c r="D1856">
        <v>91252.654916048894</v>
      </c>
    </row>
    <row r="1857" spans="1:4" x14ac:dyDescent="0.25">
      <c r="A1857">
        <v>29696</v>
      </c>
      <c r="B1857">
        <v>824187.13809121505</v>
      </c>
      <c r="C1857">
        <v>980502.21309121395</v>
      </c>
      <c r="D1857">
        <v>67567.305466396705</v>
      </c>
    </row>
    <row r="1858" spans="1:4" x14ac:dyDescent="0.25">
      <c r="A1858">
        <v>29712</v>
      </c>
      <c r="B1858">
        <v>824187.13809121505</v>
      </c>
      <c r="C1858">
        <v>1007348.20309121</v>
      </c>
      <c r="D1858">
        <v>81695.246882794701</v>
      </c>
    </row>
    <row r="1859" spans="1:4" x14ac:dyDescent="0.25">
      <c r="A1859">
        <v>29728</v>
      </c>
      <c r="B1859">
        <v>824187.13809121505</v>
      </c>
      <c r="C1859">
        <v>1092439.9030912099</v>
      </c>
      <c r="D1859">
        <v>136296.79641117601</v>
      </c>
    </row>
    <row r="1860" spans="1:4" x14ac:dyDescent="0.25">
      <c r="A1860">
        <v>29744</v>
      </c>
      <c r="B1860">
        <v>824187.13809121505</v>
      </c>
      <c r="C1860">
        <v>1056989.13809121</v>
      </c>
      <c r="D1860">
        <v>105242.431490155</v>
      </c>
    </row>
    <row r="1861" spans="1:4" x14ac:dyDescent="0.25">
      <c r="A1861">
        <v>29760</v>
      </c>
      <c r="B1861">
        <v>824187.13809121505</v>
      </c>
      <c r="C1861">
        <v>1020213.3980912101</v>
      </c>
      <c r="D1861">
        <v>104877.37491028399</v>
      </c>
    </row>
    <row r="1862" spans="1:4" x14ac:dyDescent="0.25">
      <c r="A1862">
        <v>29776</v>
      </c>
      <c r="B1862">
        <v>824187.13809121505</v>
      </c>
      <c r="C1862">
        <v>1032337.12809121</v>
      </c>
      <c r="D1862">
        <v>89835.579535337194</v>
      </c>
    </row>
    <row r="1863" spans="1:4" x14ac:dyDescent="0.25">
      <c r="A1863">
        <v>29792</v>
      </c>
      <c r="B1863">
        <v>824187.13809121505</v>
      </c>
      <c r="C1863">
        <v>1012208.17809121</v>
      </c>
      <c r="D1863">
        <v>112026.17722737099</v>
      </c>
    </row>
    <row r="1864" spans="1:4" x14ac:dyDescent="0.25">
      <c r="A1864">
        <v>29808</v>
      </c>
      <c r="B1864">
        <v>824187.13809121505</v>
      </c>
      <c r="C1864">
        <v>918927.95809121395</v>
      </c>
      <c r="D1864">
        <v>122952.637568283</v>
      </c>
    </row>
    <row r="1865" spans="1:4" x14ac:dyDescent="0.25">
      <c r="A1865">
        <v>29824</v>
      </c>
      <c r="B1865">
        <v>824187.13809121505</v>
      </c>
      <c r="C1865">
        <v>931246.91309121402</v>
      </c>
      <c r="D1865">
        <v>68554.3894899835</v>
      </c>
    </row>
    <row r="1866" spans="1:4" x14ac:dyDescent="0.25">
      <c r="A1866">
        <v>29840</v>
      </c>
      <c r="B1866">
        <v>824187.13809121505</v>
      </c>
      <c r="C1866">
        <v>1018504.31809121</v>
      </c>
      <c r="D1866">
        <v>87688.142398317301</v>
      </c>
    </row>
    <row r="1867" spans="1:4" x14ac:dyDescent="0.25">
      <c r="A1867">
        <v>29856</v>
      </c>
      <c r="B1867">
        <v>824187.13809121505</v>
      </c>
      <c r="C1867">
        <v>987545.09809121396</v>
      </c>
      <c r="D1867">
        <v>95302.744383613594</v>
      </c>
    </row>
    <row r="1868" spans="1:4" x14ac:dyDescent="0.25">
      <c r="A1868">
        <v>29872</v>
      </c>
      <c r="B1868">
        <v>824187.13809121505</v>
      </c>
      <c r="C1868">
        <v>964122.25309121399</v>
      </c>
      <c r="D1868">
        <v>71212.672585515102</v>
      </c>
    </row>
    <row r="1869" spans="1:4" x14ac:dyDescent="0.25">
      <c r="A1869">
        <v>29888</v>
      </c>
      <c r="B1869">
        <v>824187.13809121505</v>
      </c>
      <c r="C1869">
        <v>987907.758091214</v>
      </c>
      <c r="D1869">
        <v>63879.837597207399</v>
      </c>
    </row>
    <row r="1870" spans="1:4" x14ac:dyDescent="0.25">
      <c r="A1870">
        <v>29904</v>
      </c>
      <c r="B1870">
        <v>824187.13809121505</v>
      </c>
      <c r="C1870">
        <v>928600.60809121397</v>
      </c>
      <c r="D1870">
        <v>104581.111183899</v>
      </c>
    </row>
    <row r="1871" spans="1:4" x14ac:dyDescent="0.25">
      <c r="A1871">
        <v>29920</v>
      </c>
      <c r="B1871">
        <v>824187.13809121505</v>
      </c>
      <c r="C1871">
        <v>1012394.75309121</v>
      </c>
      <c r="D1871">
        <v>87636.608992342706</v>
      </c>
    </row>
    <row r="1872" spans="1:4" x14ac:dyDescent="0.25">
      <c r="A1872">
        <v>29936</v>
      </c>
      <c r="B1872">
        <v>824187.13809121505</v>
      </c>
      <c r="C1872">
        <v>1116934.3330912101</v>
      </c>
      <c r="D1872">
        <v>140087.18816068399</v>
      </c>
    </row>
    <row r="1873" spans="1:4" x14ac:dyDescent="0.25">
      <c r="A1873">
        <v>29952</v>
      </c>
      <c r="B1873">
        <v>824187.13809121505</v>
      </c>
      <c r="C1873">
        <v>998774.41309121402</v>
      </c>
      <c r="D1873">
        <v>85464.901534485907</v>
      </c>
    </row>
    <row r="1874" spans="1:4" x14ac:dyDescent="0.25">
      <c r="A1874">
        <v>29968</v>
      </c>
      <c r="B1874">
        <v>824187.13809121505</v>
      </c>
      <c r="C1874">
        <v>953405.46809121396</v>
      </c>
      <c r="D1874">
        <v>67094.323143698901</v>
      </c>
    </row>
    <row r="1875" spans="1:4" x14ac:dyDescent="0.25">
      <c r="A1875">
        <v>29984</v>
      </c>
      <c r="B1875">
        <v>824187.13809121505</v>
      </c>
      <c r="C1875">
        <v>968112.74309121398</v>
      </c>
      <c r="D1875">
        <v>84639.448226515204</v>
      </c>
    </row>
    <row r="1876" spans="1:4" x14ac:dyDescent="0.25">
      <c r="A1876">
        <v>30000</v>
      </c>
      <c r="B1876">
        <v>824187.13809121505</v>
      </c>
      <c r="C1876">
        <v>953101.39809121401</v>
      </c>
      <c r="D1876">
        <v>89766.958048116998</v>
      </c>
    </row>
    <row r="1877" spans="1:4" x14ac:dyDescent="0.25">
      <c r="A1877">
        <v>30016</v>
      </c>
      <c r="B1877">
        <v>824187.13809121505</v>
      </c>
      <c r="C1877">
        <v>970947.20809121395</v>
      </c>
      <c r="D1877">
        <v>70155.9194280503</v>
      </c>
    </row>
    <row r="1878" spans="1:4" x14ac:dyDescent="0.25">
      <c r="A1878">
        <v>30032</v>
      </c>
      <c r="B1878">
        <v>824187.13809121505</v>
      </c>
      <c r="C1878">
        <v>968669.49809121399</v>
      </c>
      <c r="D1878">
        <v>69599.937170448698</v>
      </c>
    </row>
    <row r="1879" spans="1:4" x14ac:dyDescent="0.25">
      <c r="A1879">
        <v>30048</v>
      </c>
      <c r="B1879">
        <v>824187.13809121505</v>
      </c>
      <c r="C1879">
        <v>1227852.8830912099</v>
      </c>
      <c r="D1879">
        <v>152214.216255315</v>
      </c>
    </row>
    <row r="1880" spans="1:4" x14ac:dyDescent="0.25">
      <c r="A1880">
        <v>30064</v>
      </c>
      <c r="B1880">
        <v>824187.13809121505</v>
      </c>
      <c r="C1880">
        <v>973504.008091214</v>
      </c>
      <c r="D1880">
        <v>100650.73403111901</v>
      </c>
    </row>
    <row r="1881" spans="1:4" x14ac:dyDescent="0.25">
      <c r="A1881">
        <v>30080</v>
      </c>
      <c r="B1881">
        <v>824187.13809121505</v>
      </c>
      <c r="C1881">
        <v>937508.22809121397</v>
      </c>
      <c r="D1881">
        <v>82440.795315437703</v>
      </c>
    </row>
    <row r="1882" spans="1:4" x14ac:dyDescent="0.25">
      <c r="A1882">
        <v>30096</v>
      </c>
      <c r="B1882">
        <v>824187.13809121505</v>
      </c>
      <c r="C1882">
        <v>999791.92309121403</v>
      </c>
      <c r="D1882">
        <v>102733.60001386399</v>
      </c>
    </row>
    <row r="1883" spans="1:4" x14ac:dyDescent="0.25">
      <c r="A1883">
        <v>30112</v>
      </c>
      <c r="B1883">
        <v>824187.13809121505</v>
      </c>
      <c r="C1883">
        <v>907408.94809121499</v>
      </c>
      <c r="D1883">
        <v>105408.118277359</v>
      </c>
    </row>
    <row r="1884" spans="1:4" x14ac:dyDescent="0.25">
      <c r="A1884">
        <v>30128</v>
      </c>
      <c r="B1884">
        <v>824187.13809121505</v>
      </c>
      <c r="C1884">
        <v>992658.383091214</v>
      </c>
      <c r="D1884">
        <v>72561.520589048901</v>
      </c>
    </row>
    <row r="1885" spans="1:4" x14ac:dyDescent="0.25">
      <c r="A1885">
        <v>30144</v>
      </c>
      <c r="B1885">
        <v>824187.13809121505</v>
      </c>
      <c r="C1885">
        <v>911359.91809121403</v>
      </c>
      <c r="D1885">
        <v>93845.028904154504</v>
      </c>
    </row>
    <row r="1886" spans="1:4" x14ac:dyDescent="0.25">
      <c r="A1886">
        <v>30160</v>
      </c>
      <c r="B1886">
        <v>824187.13809121505</v>
      </c>
      <c r="C1886">
        <v>1044109.04309121</v>
      </c>
      <c r="D1886">
        <v>94522.1441978332</v>
      </c>
    </row>
    <row r="1887" spans="1:4" x14ac:dyDescent="0.25">
      <c r="A1887">
        <v>30176</v>
      </c>
      <c r="B1887">
        <v>824187.13809121505</v>
      </c>
      <c r="C1887">
        <v>1018537.64309121</v>
      </c>
      <c r="D1887">
        <v>90581.123997386807</v>
      </c>
    </row>
    <row r="1888" spans="1:4" x14ac:dyDescent="0.25">
      <c r="A1888">
        <v>30192</v>
      </c>
      <c r="B1888">
        <v>824187.13809121505</v>
      </c>
      <c r="C1888">
        <v>954791.97309121396</v>
      </c>
      <c r="D1888">
        <v>74655.626626917801</v>
      </c>
    </row>
    <row r="1889" spans="1:4" x14ac:dyDescent="0.25">
      <c r="A1889">
        <v>30208</v>
      </c>
      <c r="B1889">
        <v>824187.13809121505</v>
      </c>
      <c r="C1889">
        <v>998935.638091214</v>
      </c>
      <c r="D1889">
        <v>77986.611373940294</v>
      </c>
    </row>
    <row r="1890" spans="1:4" x14ac:dyDescent="0.25">
      <c r="A1890">
        <v>30224</v>
      </c>
      <c r="B1890">
        <v>824187.13809121505</v>
      </c>
      <c r="C1890">
        <v>952304.09809121396</v>
      </c>
      <c r="D1890">
        <v>67941.890858647705</v>
      </c>
    </row>
    <row r="1891" spans="1:4" x14ac:dyDescent="0.25">
      <c r="A1891">
        <v>30240</v>
      </c>
      <c r="B1891">
        <v>824187.13809121505</v>
      </c>
      <c r="C1891">
        <v>961194.55309121404</v>
      </c>
      <c r="D1891">
        <v>92933.348822006694</v>
      </c>
    </row>
    <row r="1892" spans="1:4" x14ac:dyDescent="0.25">
      <c r="A1892">
        <v>30256</v>
      </c>
      <c r="B1892">
        <v>824187.13809121505</v>
      </c>
      <c r="C1892">
        <v>1001904.97309121</v>
      </c>
      <c r="D1892">
        <v>75550.791562350802</v>
      </c>
    </row>
    <row r="1893" spans="1:4" x14ac:dyDescent="0.25">
      <c r="A1893">
        <v>30272</v>
      </c>
      <c r="B1893">
        <v>824187.13809121505</v>
      </c>
      <c r="C1893">
        <v>995548.78809121402</v>
      </c>
      <c r="D1893">
        <v>75425.762175847398</v>
      </c>
    </row>
    <row r="1894" spans="1:4" x14ac:dyDescent="0.25">
      <c r="A1894">
        <v>30288</v>
      </c>
      <c r="B1894">
        <v>824187.13809121505</v>
      </c>
      <c r="C1894">
        <v>976048.07309121406</v>
      </c>
      <c r="D1894">
        <v>94801.300583118398</v>
      </c>
    </row>
    <row r="1895" spans="1:4" x14ac:dyDescent="0.25">
      <c r="A1895">
        <v>30304</v>
      </c>
      <c r="B1895">
        <v>824187.13809121505</v>
      </c>
      <c r="C1895">
        <v>928825.23809121398</v>
      </c>
      <c r="D1895">
        <v>84866.206343102196</v>
      </c>
    </row>
    <row r="1896" spans="1:4" x14ac:dyDescent="0.25">
      <c r="A1896">
        <v>30320</v>
      </c>
      <c r="B1896">
        <v>824187.13809121505</v>
      </c>
      <c r="C1896">
        <v>970891.50309121399</v>
      </c>
      <c r="D1896">
        <v>90720.291972919498</v>
      </c>
    </row>
    <row r="1897" spans="1:4" x14ac:dyDescent="0.25">
      <c r="A1897">
        <v>30336</v>
      </c>
      <c r="B1897">
        <v>824187.13809121505</v>
      </c>
      <c r="C1897">
        <v>983568.56309121405</v>
      </c>
      <c r="D1897">
        <v>80691.620984674606</v>
      </c>
    </row>
    <row r="1898" spans="1:4" x14ac:dyDescent="0.25">
      <c r="A1898">
        <v>30352</v>
      </c>
      <c r="B1898">
        <v>824187.13809121505</v>
      </c>
      <c r="C1898">
        <v>940993.58309121395</v>
      </c>
      <c r="D1898">
        <v>92238.591629897302</v>
      </c>
    </row>
    <row r="1899" spans="1:4" x14ac:dyDescent="0.25">
      <c r="A1899">
        <v>30368</v>
      </c>
      <c r="B1899">
        <v>824187.13809121505</v>
      </c>
      <c r="C1899">
        <v>971663.96809121396</v>
      </c>
      <c r="D1899">
        <v>85257.940956670398</v>
      </c>
    </row>
    <row r="1900" spans="1:4" x14ac:dyDescent="0.25">
      <c r="A1900">
        <v>30384</v>
      </c>
      <c r="B1900">
        <v>824187.13809121505</v>
      </c>
      <c r="C1900">
        <v>963151.57809121395</v>
      </c>
      <c r="D1900">
        <v>80671.900603905393</v>
      </c>
    </row>
    <row r="1901" spans="1:4" x14ac:dyDescent="0.25">
      <c r="A1901">
        <v>30400</v>
      </c>
      <c r="B1901">
        <v>824187.13809121505</v>
      </c>
      <c r="C1901">
        <v>941651.05309121404</v>
      </c>
      <c r="D1901">
        <v>86489.808811025607</v>
      </c>
    </row>
    <row r="1902" spans="1:4" x14ac:dyDescent="0.25">
      <c r="A1902">
        <v>30416</v>
      </c>
      <c r="B1902">
        <v>824187.13809121505</v>
      </c>
      <c r="C1902">
        <v>991620.23809121398</v>
      </c>
      <c r="D1902">
        <v>69573.338699102198</v>
      </c>
    </row>
    <row r="1903" spans="1:4" x14ac:dyDescent="0.25">
      <c r="A1903">
        <v>30432</v>
      </c>
      <c r="B1903">
        <v>824187.13809121505</v>
      </c>
      <c r="C1903">
        <v>1023593.7830912099</v>
      </c>
      <c r="D1903">
        <v>83811.256938665305</v>
      </c>
    </row>
    <row r="1904" spans="1:4" x14ac:dyDescent="0.25">
      <c r="A1904">
        <v>30448</v>
      </c>
      <c r="B1904">
        <v>824187.13809121505</v>
      </c>
      <c r="C1904">
        <v>964366.90309121402</v>
      </c>
      <c r="D1904">
        <v>97370.320493771505</v>
      </c>
    </row>
    <row r="1905" spans="1:4" x14ac:dyDescent="0.25">
      <c r="A1905">
        <v>30464</v>
      </c>
      <c r="B1905">
        <v>824187.13809121505</v>
      </c>
      <c r="C1905">
        <v>1027839.29309121</v>
      </c>
      <c r="D1905">
        <v>94303.270099721194</v>
      </c>
    </row>
    <row r="1906" spans="1:4" x14ac:dyDescent="0.25">
      <c r="A1906">
        <v>30480</v>
      </c>
      <c r="B1906">
        <v>824187.13809121505</v>
      </c>
      <c r="C1906">
        <v>1119762.79809121</v>
      </c>
      <c r="D1906">
        <v>127462.172108019</v>
      </c>
    </row>
    <row r="1907" spans="1:4" x14ac:dyDescent="0.25">
      <c r="A1907">
        <v>30496</v>
      </c>
      <c r="B1907">
        <v>824187.13809121505</v>
      </c>
      <c r="C1907">
        <v>1113741.3830912099</v>
      </c>
      <c r="D1907">
        <v>114244.41861003501</v>
      </c>
    </row>
    <row r="1908" spans="1:4" x14ac:dyDescent="0.25">
      <c r="A1908">
        <v>30512</v>
      </c>
      <c r="B1908">
        <v>824187.13809121505</v>
      </c>
      <c r="C1908">
        <v>962303.12309121399</v>
      </c>
      <c r="D1908">
        <v>70812.929330417901</v>
      </c>
    </row>
    <row r="1909" spans="1:4" x14ac:dyDescent="0.25">
      <c r="A1909">
        <v>30528</v>
      </c>
      <c r="B1909">
        <v>824187.13809121505</v>
      </c>
      <c r="C1909">
        <v>1063123.36809121</v>
      </c>
      <c r="D1909">
        <v>102702.18838845201</v>
      </c>
    </row>
    <row r="1910" spans="1:4" x14ac:dyDescent="0.25">
      <c r="A1910">
        <v>30544</v>
      </c>
      <c r="B1910">
        <v>824187.13809121505</v>
      </c>
      <c r="C1910">
        <v>975820.79309121403</v>
      </c>
      <c r="D1910">
        <v>87119.644385901702</v>
      </c>
    </row>
    <row r="1911" spans="1:4" x14ac:dyDescent="0.25">
      <c r="A1911">
        <v>30560</v>
      </c>
      <c r="B1911">
        <v>824187.13809121505</v>
      </c>
      <c r="C1911">
        <v>960933.42809121404</v>
      </c>
      <c r="D1911">
        <v>73039.9675747867</v>
      </c>
    </row>
    <row r="1912" spans="1:4" x14ac:dyDescent="0.25">
      <c r="A1912">
        <v>30576</v>
      </c>
      <c r="B1912">
        <v>824187.13809121505</v>
      </c>
      <c r="C1912">
        <v>986156.21809121396</v>
      </c>
      <c r="D1912">
        <v>76614.454843283995</v>
      </c>
    </row>
    <row r="1913" spans="1:4" x14ac:dyDescent="0.25">
      <c r="A1913">
        <v>30592</v>
      </c>
      <c r="B1913">
        <v>824187.13809121505</v>
      </c>
      <c r="C1913">
        <v>923586.77309121401</v>
      </c>
      <c r="D1913">
        <v>92027.765559540596</v>
      </c>
    </row>
    <row r="1914" spans="1:4" x14ac:dyDescent="0.25">
      <c r="A1914">
        <v>30608</v>
      </c>
      <c r="B1914">
        <v>824187.13809121505</v>
      </c>
      <c r="C1914">
        <v>943015.22809121397</v>
      </c>
      <c r="D1914">
        <v>113363.418365017</v>
      </c>
    </row>
    <row r="1915" spans="1:4" x14ac:dyDescent="0.25">
      <c r="A1915">
        <v>30624</v>
      </c>
      <c r="B1915">
        <v>824187.13809121505</v>
      </c>
      <c r="C1915">
        <v>1029575.61309121</v>
      </c>
      <c r="D1915">
        <v>79274.462312584394</v>
      </c>
    </row>
    <row r="1916" spans="1:4" x14ac:dyDescent="0.25">
      <c r="A1916">
        <v>30640</v>
      </c>
      <c r="B1916">
        <v>824187.13809121505</v>
      </c>
      <c r="C1916">
        <v>1132592.0630912101</v>
      </c>
      <c r="D1916">
        <v>130318.805920632</v>
      </c>
    </row>
    <row r="1917" spans="1:4" x14ac:dyDescent="0.25">
      <c r="A1917">
        <v>30656</v>
      </c>
      <c r="B1917">
        <v>824187.13809121505</v>
      </c>
      <c r="C1917">
        <v>945841.01809121401</v>
      </c>
      <c r="D1917">
        <v>68995.381021308902</v>
      </c>
    </row>
    <row r="1918" spans="1:4" x14ac:dyDescent="0.25">
      <c r="A1918">
        <v>30672</v>
      </c>
      <c r="B1918">
        <v>824187.13809121505</v>
      </c>
      <c r="C1918">
        <v>1082766.8930912099</v>
      </c>
      <c r="D1918">
        <v>123124.14685383601</v>
      </c>
    </row>
    <row r="1919" spans="1:4" x14ac:dyDescent="0.25">
      <c r="A1919">
        <v>30688</v>
      </c>
      <c r="B1919">
        <v>824187.13809121505</v>
      </c>
      <c r="C1919">
        <v>996479.19809121406</v>
      </c>
      <c r="D1919">
        <v>79366.477528780306</v>
      </c>
    </row>
    <row r="1920" spans="1:4" x14ac:dyDescent="0.25">
      <c r="A1920">
        <v>30704</v>
      </c>
      <c r="B1920">
        <v>824187.13809121505</v>
      </c>
      <c r="C1920">
        <v>1120182.8430912099</v>
      </c>
      <c r="D1920">
        <v>128200.649578065</v>
      </c>
    </row>
    <row r="1921" spans="1:4" x14ac:dyDescent="0.25">
      <c r="A1921">
        <v>30720</v>
      </c>
      <c r="B1921">
        <v>824187.13809121505</v>
      </c>
      <c r="C1921">
        <v>934343.74809121399</v>
      </c>
      <c r="D1921">
        <v>90224.789961672403</v>
      </c>
    </row>
    <row r="1922" spans="1:4" x14ac:dyDescent="0.25">
      <c r="A1922">
        <v>30736</v>
      </c>
      <c r="B1922">
        <v>824187.13809121505</v>
      </c>
      <c r="C1922">
        <v>991586.85309121397</v>
      </c>
      <c r="D1922">
        <v>73394.143205597604</v>
      </c>
    </row>
    <row r="1923" spans="1:4" x14ac:dyDescent="0.25">
      <c r="A1923">
        <v>30752</v>
      </c>
      <c r="B1923">
        <v>824187.13809121505</v>
      </c>
      <c r="C1923">
        <v>1031987.75309121</v>
      </c>
      <c r="D1923">
        <v>76250.967992785299</v>
      </c>
    </row>
    <row r="1924" spans="1:4" x14ac:dyDescent="0.25">
      <c r="A1924">
        <v>30768</v>
      </c>
      <c r="B1924">
        <v>824187.13809121505</v>
      </c>
      <c r="C1924">
        <v>917554.48809121398</v>
      </c>
      <c r="D1924">
        <v>88849.999594977504</v>
      </c>
    </row>
    <row r="1925" spans="1:4" x14ac:dyDescent="0.25">
      <c r="A1925">
        <v>30784</v>
      </c>
      <c r="B1925">
        <v>824187.13809121505</v>
      </c>
      <c r="C1925">
        <v>1121499.49309121</v>
      </c>
      <c r="D1925">
        <v>118302.65720853</v>
      </c>
    </row>
    <row r="1926" spans="1:4" x14ac:dyDescent="0.25">
      <c r="A1926">
        <v>30800</v>
      </c>
      <c r="B1926">
        <v>824187.13809121505</v>
      </c>
      <c r="C1926">
        <v>997971.07809121395</v>
      </c>
      <c r="D1926">
        <v>101273.391662846</v>
      </c>
    </row>
    <row r="1927" spans="1:4" x14ac:dyDescent="0.25">
      <c r="A1927">
        <v>30816</v>
      </c>
      <c r="B1927">
        <v>824187.13809121505</v>
      </c>
      <c r="C1927">
        <v>928665.70809121395</v>
      </c>
      <c r="D1927">
        <v>104810.243062522</v>
      </c>
    </row>
    <row r="1928" spans="1:4" x14ac:dyDescent="0.25">
      <c r="A1928">
        <v>30832</v>
      </c>
      <c r="B1928">
        <v>824187.13809121505</v>
      </c>
      <c r="C1928">
        <v>990339.11809121398</v>
      </c>
      <c r="D1928">
        <v>70432.507504770794</v>
      </c>
    </row>
    <row r="1929" spans="1:4" x14ac:dyDescent="0.25">
      <c r="A1929">
        <v>30848</v>
      </c>
      <c r="B1929">
        <v>824187.13809121505</v>
      </c>
      <c r="C1929">
        <v>946845.72309121396</v>
      </c>
      <c r="D1929">
        <v>85274.268167207207</v>
      </c>
    </row>
    <row r="1930" spans="1:4" x14ac:dyDescent="0.25">
      <c r="A1930">
        <v>30864</v>
      </c>
      <c r="B1930">
        <v>824187.13809121505</v>
      </c>
      <c r="C1930">
        <v>987994.35809121397</v>
      </c>
      <c r="D1930">
        <v>78762.303843219299</v>
      </c>
    </row>
    <row r="1931" spans="1:4" x14ac:dyDescent="0.25">
      <c r="A1931">
        <v>30880</v>
      </c>
      <c r="B1931">
        <v>824187.13809121505</v>
      </c>
      <c r="C1931">
        <v>1012250.67309121</v>
      </c>
      <c r="D1931">
        <v>90171.425786158899</v>
      </c>
    </row>
    <row r="1932" spans="1:4" x14ac:dyDescent="0.25">
      <c r="A1932">
        <v>30896</v>
      </c>
      <c r="B1932">
        <v>824187.13809121505</v>
      </c>
      <c r="C1932">
        <v>1077024.74309121</v>
      </c>
      <c r="D1932">
        <v>120431.435951826</v>
      </c>
    </row>
    <row r="1933" spans="1:4" x14ac:dyDescent="0.25">
      <c r="A1933">
        <v>30912</v>
      </c>
      <c r="B1933">
        <v>824187.13809121505</v>
      </c>
      <c r="C1933">
        <v>1014593.83809121</v>
      </c>
      <c r="D1933">
        <v>91595.641835078495</v>
      </c>
    </row>
    <row r="1934" spans="1:4" x14ac:dyDescent="0.25">
      <c r="A1934">
        <v>30928</v>
      </c>
      <c r="B1934">
        <v>824187.13809121505</v>
      </c>
      <c r="C1934">
        <v>969903.20309121395</v>
      </c>
      <c r="D1934">
        <v>73591.218418985096</v>
      </c>
    </row>
    <row r="1935" spans="1:4" x14ac:dyDescent="0.25">
      <c r="A1935">
        <v>30944</v>
      </c>
      <c r="B1935">
        <v>824187.13809121505</v>
      </c>
      <c r="C1935">
        <v>962928.65809121402</v>
      </c>
      <c r="D1935">
        <v>71935.786415313501</v>
      </c>
    </row>
    <row r="1936" spans="1:4" x14ac:dyDescent="0.25">
      <c r="A1936">
        <v>30960</v>
      </c>
      <c r="B1936">
        <v>824187.13809121505</v>
      </c>
      <c r="C1936">
        <v>992235.78809121402</v>
      </c>
      <c r="D1936">
        <v>94009.675690204895</v>
      </c>
    </row>
    <row r="1937" spans="1:4" x14ac:dyDescent="0.25">
      <c r="A1937">
        <v>30976</v>
      </c>
      <c r="B1937">
        <v>824187.13809121505</v>
      </c>
      <c r="C1937">
        <v>952649.58309121395</v>
      </c>
      <c r="D1937">
        <v>84174.600249463503</v>
      </c>
    </row>
    <row r="1938" spans="1:4" x14ac:dyDescent="0.25">
      <c r="A1938">
        <v>30992</v>
      </c>
      <c r="B1938">
        <v>824187.13809121505</v>
      </c>
      <c r="C1938">
        <v>1039182.0330912099</v>
      </c>
      <c r="D1938">
        <v>75718.169443760096</v>
      </c>
    </row>
    <row r="1939" spans="1:4" x14ac:dyDescent="0.25">
      <c r="A1939">
        <v>31008</v>
      </c>
      <c r="B1939">
        <v>824187.13809121505</v>
      </c>
      <c r="C1939">
        <v>1076425.1780912101</v>
      </c>
      <c r="D1939">
        <v>118348.716629959</v>
      </c>
    </row>
    <row r="1940" spans="1:4" x14ac:dyDescent="0.25">
      <c r="A1940">
        <v>31024</v>
      </c>
      <c r="B1940">
        <v>824187.13809121505</v>
      </c>
      <c r="C1940">
        <v>974687.45309121395</v>
      </c>
      <c r="D1940">
        <v>81180.313427122004</v>
      </c>
    </row>
    <row r="1941" spans="1:4" x14ac:dyDescent="0.25">
      <c r="A1941">
        <v>31040</v>
      </c>
      <c r="B1941">
        <v>824187.13809121505</v>
      </c>
      <c r="C1941">
        <v>966139.01809121401</v>
      </c>
      <c r="D1941">
        <v>96312.618392947799</v>
      </c>
    </row>
    <row r="1942" spans="1:4" x14ac:dyDescent="0.25">
      <c r="A1942">
        <v>31056</v>
      </c>
      <c r="B1942">
        <v>824187.13809121505</v>
      </c>
      <c r="C1942">
        <v>935576.25309121399</v>
      </c>
      <c r="D1942">
        <v>81095.856475973997</v>
      </c>
    </row>
    <row r="1943" spans="1:4" x14ac:dyDescent="0.25">
      <c r="A1943">
        <v>31072</v>
      </c>
      <c r="B1943">
        <v>824187.13809121505</v>
      </c>
      <c r="C1943">
        <v>1035497.30809121</v>
      </c>
      <c r="D1943">
        <v>96019.868585470802</v>
      </c>
    </row>
    <row r="1944" spans="1:4" x14ac:dyDescent="0.25">
      <c r="A1944">
        <v>31088</v>
      </c>
      <c r="B1944">
        <v>824187.13809121505</v>
      </c>
      <c r="C1944">
        <v>1134018.8030912101</v>
      </c>
      <c r="D1944">
        <v>145925.29617633999</v>
      </c>
    </row>
    <row r="1945" spans="1:4" x14ac:dyDescent="0.25">
      <c r="A1945">
        <v>31104</v>
      </c>
      <c r="B1945">
        <v>824187.13809121505</v>
      </c>
      <c r="C1945">
        <v>931455.888091214</v>
      </c>
      <c r="D1945">
        <v>107474.179000248</v>
      </c>
    </row>
    <row r="1946" spans="1:4" x14ac:dyDescent="0.25">
      <c r="A1946">
        <v>31120</v>
      </c>
      <c r="B1946">
        <v>824187.13809121505</v>
      </c>
      <c r="C1946">
        <v>968231.83809121395</v>
      </c>
      <c r="D1946">
        <v>79893.473448148405</v>
      </c>
    </row>
    <row r="1947" spans="1:4" x14ac:dyDescent="0.25">
      <c r="A1947">
        <v>31136</v>
      </c>
      <c r="B1947">
        <v>824187.13809121505</v>
      </c>
      <c r="C1947">
        <v>1091289.0080912099</v>
      </c>
      <c r="D1947">
        <v>103507.016221235</v>
      </c>
    </row>
    <row r="1948" spans="1:4" x14ac:dyDescent="0.25">
      <c r="A1948">
        <v>31152</v>
      </c>
      <c r="B1948">
        <v>824187.13809121505</v>
      </c>
      <c r="C1948">
        <v>922570.76809121401</v>
      </c>
      <c r="D1948">
        <v>95068.962682954996</v>
      </c>
    </row>
    <row r="1949" spans="1:4" x14ac:dyDescent="0.25">
      <c r="A1949">
        <v>31168</v>
      </c>
      <c r="B1949">
        <v>824187.13809121505</v>
      </c>
      <c r="C1949">
        <v>1003600.26809121</v>
      </c>
      <c r="D1949">
        <v>64631.792652943601</v>
      </c>
    </row>
    <row r="1950" spans="1:4" x14ac:dyDescent="0.25">
      <c r="A1950">
        <v>31184</v>
      </c>
      <c r="B1950">
        <v>824187.13809121505</v>
      </c>
      <c r="C1950">
        <v>910303.22309121396</v>
      </c>
      <c r="D1950">
        <v>85477.0763049823</v>
      </c>
    </row>
    <row r="1951" spans="1:4" x14ac:dyDescent="0.25">
      <c r="A1951">
        <v>31200</v>
      </c>
      <c r="B1951">
        <v>824187.13809121505</v>
      </c>
      <c r="C1951">
        <v>942568.77809121402</v>
      </c>
      <c r="D1951">
        <v>86670.500473865904</v>
      </c>
    </row>
    <row r="1952" spans="1:4" x14ac:dyDescent="0.25">
      <c r="A1952">
        <v>31216</v>
      </c>
      <c r="B1952">
        <v>824187.13809121505</v>
      </c>
      <c r="C1952">
        <v>953951.58809121395</v>
      </c>
      <c r="D1952">
        <v>83124.488283643004</v>
      </c>
    </row>
    <row r="1953" spans="1:4" x14ac:dyDescent="0.25">
      <c r="A1953">
        <v>31232</v>
      </c>
      <c r="B1953">
        <v>824187.13809121505</v>
      </c>
      <c r="C1953">
        <v>998019.73309121397</v>
      </c>
      <c r="D1953">
        <v>84408.583263024702</v>
      </c>
    </row>
    <row r="1954" spans="1:4" x14ac:dyDescent="0.25">
      <c r="A1954">
        <v>31248</v>
      </c>
      <c r="B1954">
        <v>824187.13809121505</v>
      </c>
      <c r="C1954">
        <v>975823.86309121398</v>
      </c>
      <c r="D1954">
        <v>64152.764668947602</v>
      </c>
    </row>
    <row r="1955" spans="1:4" x14ac:dyDescent="0.25">
      <c r="A1955">
        <v>31264</v>
      </c>
      <c r="B1955">
        <v>824187.13809121505</v>
      </c>
      <c r="C1955">
        <v>997690.69809121406</v>
      </c>
      <c r="D1955">
        <v>106984.3953372</v>
      </c>
    </row>
    <row r="1956" spans="1:4" x14ac:dyDescent="0.25">
      <c r="A1956">
        <v>31280</v>
      </c>
      <c r="B1956">
        <v>824187.13809121505</v>
      </c>
      <c r="C1956">
        <v>1005116.62809121</v>
      </c>
      <c r="D1956">
        <v>104671.489135628</v>
      </c>
    </row>
    <row r="1957" spans="1:4" x14ac:dyDescent="0.25">
      <c r="A1957">
        <v>31296</v>
      </c>
      <c r="B1957">
        <v>824187.13809121505</v>
      </c>
      <c r="C1957">
        <v>983192.11309121398</v>
      </c>
      <c r="D1957">
        <v>85093.586108615506</v>
      </c>
    </row>
    <row r="1958" spans="1:4" x14ac:dyDescent="0.25">
      <c r="A1958">
        <v>31312</v>
      </c>
      <c r="B1958">
        <v>824187.13809121505</v>
      </c>
      <c r="C1958">
        <v>906095.93809121405</v>
      </c>
      <c r="D1958">
        <v>86026.1840942048</v>
      </c>
    </row>
    <row r="1959" spans="1:4" x14ac:dyDescent="0.25">
      <c r="A1959">
        <v>31328</v>
      </c>
      <c r="B1959">
        <v>824187.13809121505</v>
      </c>
      <c r="C1959">
        <v>917642.96309121395</v>
      </c>
      <c r="D1959">
        <v>81575.654820506097</v>
      </c>
    </row>
    <row r="1960" spans="1:4" x14ac:dyDescent="0.25">
      <c r="A1960">
        <v>31344</v>
      </c>
      <c r="B1960">
        <v>824187.13809121505</v>
      </c>
      <c r="C1960">
        <v>985303.22309121396</v>
      </c>
      <c r="D1960">
        <v>67658.674650393295</v>
      </c>
    </row>
    <row r="1961" spans="1:4" x14ac:dyDescent="0.25">
      <c r="A1961">
        <v>31360</v>
      </c>
      <c r="B1961">
        <v>824187.13809121505</v>
      </c>
      <c r="C1961">
        <v>939074.16309121402</v>
      </c>
      <c r="D1961">
        <v>82758.399124767806</v>
      </c>
    </row>
    <row r="1962" spans="1:4" x14ac:dyDescent="0.25">
      <c r="A1962">
        <v>31376</v>
      </c>
      <c r="B1962">
        <v>824187.13809121505</v>
      </c>
      <c r="C1962">
        <v>967379.20309121395</v>
      </c>
      <c r="D1962">
        <v>70250.845333282399</v>
      </c>
    </row>
    <row r="1963" spans="1:4" x14ac:dyDescent="0.25">
      <c r="A1963">
        <v>31392</v>
      </c>
      <c r="B1963">
        <v>824187.13809121505</v>
      </c>
      <c r="C1963">
        <v>963006.67309121403</v>
      </c>
      <c r="D1963">
        <v>69672.796024336305</v>
      </c>
    </row>
    <row r="1964" spans="1:4" x14ac:dyDescent="0.25">
      <c r="A1964">
        <v>31408</v>
      </c>
      <c r="B1964">
        <v>824187.13809121505</v>
      </c>
      <c r="C1964">
        <v>1028569.18309121</v>
      </c>
      <c r="D1964">
        <v>118139.191360119</v>
      </c>
    </row>
    <row r="1965" spans="1:4" x14ac:dyDescent="0.25">
      <c r="A1965">
        <v>31424</v>
      </c>
      <c r="B1965">
        <v>824187.13809121505</v>
      </c>
      <c r="C1965">
        <v>980120.37809121399</v>
      </c>
      <c r="D1965">
        <v>70123.812956173395</v>
      </c>
    </row>
    <row r="1966" spans="1:4" x14ac:dyDescent="0.25">
      <c r="A1966">
        <v>31440</v>
      </c>
      <c r="B1966">
        <v>824187.13809121505</v>
      </c>
      <c r="C1966">
        <v>979506.60809121397</v>
      </c>
      <c r="D1966">
        <v>86252.649301856698</v>
      </c>
    </row>
    <row r="1967" spans="1:4" x14ac:dyDescent="0.25">
      <c r="A1967">
        <v>31456</v>
      </c>
      <c r="B1967">
        <v>824187.13809121505</v>
      </c>
      <c r="C1967">
        <v>1129978.2830912101</v>
      </c>
      <c r="D1967">
        <v>114784.757434835</v>
      </c>
    </row>
    <row r="1968" spans="1:4" x14ac:dyDescent="0.25">
      <c r="A1968">
        <v>31472</v>
      </c>
      <c r="B1968">
        <v>824187.13809121505</v>
      </c>
      <c r="C1968">
        <v>1039937.75809121</v>
      </c>
      <c r="D1968">
        <v>80655.441852150107</v>
      </c>
    </row>
    <row r="1969" spans="1:4" x14ac:dyDescent="0.25">
      <c r="A1969">
        <v>31488</v>
      </c>
      <c r="B1969">
        <v>824187.13809121505</v>
      </c>
      <c r="C1969">
        <v>988911.05809121404</v>
      </c>
      <c r="D1969">
        <v>105668.906840818</v>
      </c>
    </row>
    <row r="1970" spans="1:4" x14ac:dyDescent="0.25">
      <c r="A1970">
        <v>31504</v>
      </c>
      <c r="B1970">
        <v>824187.13809121505</v>
      </c>
      <c r="C1970">
        <v>1070489.1230912099</v>
      </c>
      <c r="D1970">
        <v>121276.945286623</v>
      </c>
    </row>
    <row r="1971" spans="1:4" x14ac:dyDescent="0.25">
      <c r="A1971">
        <v>31520</v>
      </c>
      <c r="B1971">
        <v>824187.13809121505</v>
      </c>
      <c r="C1971">
        <v>1031649.12809121</v>
      </c>
      <c r="D1971">
        <v>111237.245889404</v>
      </c>
    </row>
    <row r="1972" spans="1:4" x14ac:dyDescent="0.25">
      <c r="A1972">
        <v>31536</v>
      </c>
      <c r="B1972">
        <v>824187.13809121505</v>
      </c>
      <c r="C1972">
        <v>1086099.8030912101</v>
      </c>
      <c r="D1972">
        <v>118119.22659348301</v>
      </c>
    </row>
    <row r="1973" spans="1:4" x14ac:dyDescent="0.25">
      <c r="A1973">
        <v>31552</v>
      </c>
      <c r="B1973">
        <v>824187.13809121505</v>
      </c>
      <c r="C1973">
        <v>956841.25309121399</v>
      </c>
      <c r="D1973">
        <v>77789.007306635394</v>
      </c>
    </row>
    <row r="1974" spans="1:4" x14ac:dyDescent="0.25">
      <c r="A1974">
        <v>31568</v>
      </c>
      <c r="B1974">
        <v>824187.13809121505</v>
      </c>
      <c r="C1974">
        <v>921676.67309121403</v>
      </c>
      <c r="D1974">
        <v>89495.757718166598</v>
      </c>
    </row>
    <row r="1975" spans="1:4" x14ac:dyDescent="0.25">
      <c r="A1975">
        <v>31584</v>
      </c>
      <c r="B1975">
        <v>824187.13809121505</v>
      </c>
      <c r="C1975">
        <v>965939.07309121406</v>
      </c>
      <c r="D1975">
        <v>75200.426506375399</v>
      </c>
    </row>
    <row r="1976" spans="1:4" x14ac:dyDescent="0.25">
      <c r="A1976">
        <v>31600</v>
      </c>
      <c r="B1976">
        <v>824187.13809121505</v>
      </c>
      <c r="C1976">
        <v>1048059.42309121</v>
      </c>
      <c r="D1976">
        <v>89062.553727499704</v>
      </c>
    </row>
    <row r="1977" spans="1:4" x14ac:dyDescent="0.25">
      <c r="A1977">
        <v>31616</v>
      </c>
      <c r="B1977">
        <v>824187.13809121505</v>
      </c>
      <c r="C1977">
        <v>1039344.87809121</v>
      </c>
      <c r="D1977">
        <v>85794.5571380982</v>
      </c>
    </row>
    <row r="1978" spans="1:4" x14ac:dyDescent="0.25">
      <c r="A1978">
        <v>31632</v>
      </c>
      <c r="B1978">
        <v>824187.13809121505</v>
      </c>
      <c r="C1978">
        <v>950006.138091214</v>
      </c>
      <c r="D1978">
        <v>81238.908324029006</v>
      </c>
    </row>
    <row r="1979" spans="1:4" x14ac:dyDescent="0.25">
      <c r="A1979">
        <v>31648</v>
      </c>
      <c r="B1979">
        <v>824187.13809121505</v>
      </c>
      <c r="C1979">
        <v>945555.28309121402</v>
      </c>
      <c r="D1979">
        <v>82394.308162299407</v>
      </c>
    </row>
    <row r="1980" spans="1:4" x14ac:dyDescent="0.25">
      <c r="A1980">
        <v>31664</v>
      </c>
      <c r="B1980">
        <v>824187.13809121505</v>
      </c>
      <c r="C1980">
        <v>945165.57809121395</v>
      </c>
      <c r="D1980">
        <v>80369.100790890894</v>
      </c>
    </row>
    <row r="1981" spans="1:4" x14ac:dyDescent="0.25">
      <c r="A1981">
        <v>31680</v>
      </c>
      <c r="B1981">
        <v>824187.13809121505</v>
      </c>
      <c r="C1981">
        <v>1035932.9080912099</v>
      </c>
      <c r="D1981">
        <v>129488.67982393999</v>
      </c>
    </row>
    <row r="1982" spans="1:4" x14ac:dyDescent="0.25">
      <c r="A1982">
        <v>31696</v>
      </c>
      <c r="B1982">
        <v>824187.13809121505</v>
      </c>
      <c r="C1982">
        <v>978425.61309121398</v>
      </c>
      <c r="D1982">
        <v>75424.356277328407</v>
      </c>
    </row>
    <row r="1983" spans="1:4" x14ac:dyDescent="0.25">
      <c r="A1983">
        <v>31712</v>
      </c>
      <c r="B1983">
        <v>824187.13809121505</v>
      </c>
      <c r="C1983">
        <v>982410.133091214</v>
      </c>
      <c r="D1983">
        <v>81985.009018264798</v>
      </c>
    </row>
    <row r="1984" spans="1:4" x14ac:dyDescent="0.25">
      <c r="A1984">
        <v>31728</v>
      </c>
      <c r="B1984">
        <v>824187.13809121505</v>
      </c>
      <c r="C1984">
        <v>951053.58809121395</v>
      </c>
      <c r="D1984">
        <v>74981.365637186798</v>
      </c>
    </row>
    <row r="1985" spans="1:4" x14ac:dyDescent="0.25">
      <c r="A1985">
        <v>31744</v>
      </c>
      <c r="B1985">
        <v>824187.13809121505</v>
      </c>
      <c r="C1985">
        <v>1015381.48809121</v>
      </c>
      <c r="D1985">
        <v>84772.743990904797</v>
      </c>
    </row>
    <row r="1986" spans="1:4" x14ac:dyDescent="0.25">
      <c r="A1986">
        <v>31760</v>
      </c>
      <c r="B1986">
        <v>824187.13809121505</v>
      </c>
      <c r="C1986">
        <v>1085141.30809121</v>
      </c>
      <c r="D1986">
        <v>109048.498925345</v>
      </c>
    </row>
    <row r="1987" spans="1:4" x14ac:dyDescent="0.25">
      <c r="A1987">
        <v>31776</v>
      </c>
      <c r="B1987">
        <v>824187.13809121505</v>
      </c>
      <c r="C1987">
        <v>957795.05809121404</v>
      </c>
      <c r="D1987">
        <v>70968.584052970895</v>
      </c>
    </row>
    <row r="1988" spans="1:4" x14ac:dyDescent="0.25">
      <c r="A1988">
        <v>31792</v>
      </c>
      <c r="B1988">
        <v>824187.13809121505</v>
      </c>
      <c r="C1988">
        <v>1035045.86809121</v>
      </c>
      <c r="D1988">
        <v>106486.67612127301</v>
      </c>
    </row>
    <row r="1989" spans="1:4" x14ac:dyDescent="0.25">
      <c r="A1989">
        <v>31808</v>
      </c>
      <c r="B1989">
        <v>824187.13809121505</v>
      </c>
      <c r="C1989">
        <v>1045601.46309121</v>
      </c>
      <c r="D1989">
        <v>96461.766518395001</v>
      </c>
    </row>
    <row r="1990" spans="1:4" x14ac:dyDescent="0.25">
      <c r="A1990">
        <v>31824</v>
      </c>
      <c r="B1990">
        <v>824187.13809121505</v>
      </c>
      <c r="C1990">
        <v>1034114.06309121</v>
      </c>
      <c r="D1990">
        <v>110179.63060230001</v>
      </c>
    </row>
    <row r="1991" spans="1:4" x14ac:dyDescent="0.25">
      <c r="A1991">
        <v>31840</v>
      </c>
      <c r="B1991">
        <v>824187.13809121505</v>
      </c>
      <c r="C1991">
        <v>945404.60309121397</v>
      </c>
      <c r="D1991">
        <v>61001.469593025198</v>
      </c>
    </row>
    <row r="1992" spans="1:4" x14ac:dyDescent="0.25">
      <c r="A1992">
        <v>31856</v>
      </c>
      <c r="B1992">
        <v>824187.13809121505</v>
      </c>
      <c r="C1992">
        <v>984235.80309121404</v>
      </c>
      <c r="D1992">
        <v>71082.970353614</v>
      </c>
    </row>
    <row r="1993" spans="1:4" x14ac:dyDescent="0.25">
      <c r="A1993">
        <v>31872</v>
      </c>
      <c r="B1993">
        <v>824187.13809121505</v>
      </c>
      <c r="C1993">
        <v>1025159.59809121</v>
      </c>
      <c r="D1993">
        <v>91120.986225338798</v>
      </c>
    </row>
    <row r="1994" spans="1:4" x14ac:dyDescent="0.25">
      <c r="A1994">
        <v>31888</v>
      </c>
      <c r="B1994">
        <v>824187.13809121505</v>
      </c>
      <c r="C1994">
        <v>943061.94309121405</v>
      </c>
      <c r="D1994">
        <v>78877.779164964901</v>
      </c>
    </row>
    <row r="1995" spans="1:4" x14ac:dyDescent="0.25">
      <c r="A1995">
        <v>31904</v>
      </c>
      <c r="B1995">
        <v>824187.13809121505</v>
      </c>
      <c r="C1995">
        <v>934938.11809121398</v>
      </c>
      <c r="D1995">
        <v>81097.177146739195</v>
      </c>
    </row>
    <row r="1996" spans="1:4" x14ac:dyDescent="0.25">
      <c r="A1996">
        <v>31920</v>
      </c>
      <c r="B1996">
        <v>824187.13809121505</v>
      </c>
      <c r="C1996">
        <v>1018158.42309121</v>
      </c>
      <c r="D1996">
        <v>94665.083247698902</v>
      </c>
    </row>
    <row r="1997" spans="1:4" x14ac:dyDescent="0.25">
      <c r="A1997">
        <v>31936</v>
      </c>
      <c r="B1997">
        <v>824187.13809121505</v>
      </c>
      <c r="C1997">
        <v>944466.40809121402</v>
      </c>
      <c r="D1997">
        <v>99455.116744876796</v>
      </c>
    </row>
    <row r="1998" spans="1:4" x14ac:dyDescent="0.25">
      <c r="A1998">
        <v>31952</v>
      </c>
      <c r="B1998">
        <v>824187.13809121505</v>
      </c>
      <c r="C1998">
        <v>1011471.92809121</v>
      </c>
      <c r="D1998">
        <v>82984.891173790806</v>
      </c>
    </row>
    <row r="1999" spans="1:4" x14ac:dyDescent="0.25">
      <c r="A1999">
        <v>31968</v>
      </c>
      <c r="B1999">
        <v>824187.13809121505</v>
      </c>
      <c r="C1999">
        <v>994164.09809121396</v>
      </c>
      <c r="D1999">
        <v>101832.416237995</v>
      </c>
    </row>
    <row r="2000" spans="1:4" x14ac:dyDescent="0.25">
      <c r="A2000">
        <v>31984</v>
      </c>
      <c r="B2000">
        <v>824187.13809121505</v>
      </c>
      <c r="C2000">
        <v>981158.96309121395</v>
      </c>
      <c r="D2000">
        <v>99332.261201003406</v>
      </c>
    </row>
    <row r="2001" spans="1:4" x14ac:dyDescent="0.25">
      <c r="A2001">
        <v>32000</v>
      </c>
      <c r="B2001">
        <v>824187.13809121505</v>
      </c>
      <c r="C2001">
        <v>941574.10309121397</v>
      </c>
      <c r="D2001">
        <v>68631.407374931296</v>
      </c>
    </row>
    <row r="2002" spans="1:4" x14ac:dyDescent="0.25">
      <c r="A2002">
        <v>32016</v>
      </c>
      <c r="B2002">
        <v>824187.13809121505</v>
      </c>
      <c r="C2002">
        <v>981431.04809121403</v>
      </c>
      <c r="D2002">
        <v>89229.600052011301</v>
      </c>
    </row>
    <row r="2003" spans="1:4" x14ac:dyDescent="0.25">
      <c r="A2003">
        <v>32032</v>
      </c>
      <c r="B2003">
        <v>824187.13809121505</v>
      </c>
      <c r="C2003">
        <v>1090348.50309121</v>
      </c>
      <c r="D2003">
        <v>108426.073999669</v>
      </c>
    </row>
    <row r="2004" spans="1:4" x14ac:dyDescent="0.25">
      <c r="A2004">
        <v>32048</v>
      </c>
      <c r="B2004">
        <v>824187.13809121505</v>
      </c>
      <c r="C2004">
        <v>931873.89809121401</v>
      </c>
      <c r="D2004">
        <v>98356.752927658206</v>
      </c>
    </row>
    <row r="2005" spans="1:4" x14ac:dyDescent="0.25">
      <c r="A2005">
        <v>32064</v>
      </c>
      <c r="B2005">
        <v>824187.13809121505</v>
      </c>
      <c r="C2005">
        <v>946866.56809121405</v>
      </c>
      <c r="D2005">
        <v>76555.259036627205</v>
      </c>
    </row>
    <row r="2006" spans="1:4" x14ac:dyDescent="0.25">
      <c r="A2006">
        <v>32080</v>
      </c>
      <c r="B2006">
        <v>824187.13809121505</v>
      </c>
      <c r="C2006">
        <v>924814.95809121395</v>
      </c>
      <c r="D2006">
        <v>81493.183296565301</v>
      </c>
    </row>
    <row r="2007" spans="1:4" x14ac:dyDescent="0.25">
      <c r="A2007">
        <v>32096</v>
      </c>
      <c r="B2007">
        <v>824187.13809121505</v>
      </c>
      <c r="C2007">
        <v>1054976.1230912099</v>
      </c>
      <c r="D2007">
        <v>120215.237304323</v>
      </c>
    </row>
    <row r="2008" spans="1:4" x14ac:dyDescent="0.25">
      <c r="A2008">
        <v>32112</v>
      </c>
      <c r="B2008">
        <v>824187.13809121505</v>
      </c>
      <c r="C2008">
        <v>1003133.5280912101</v>
      </c>
      <c r="D2008">
        <v>82299.3884187355</v>
      </c>
    </row>
    <row r="2009" spans="1:4" x14ac:dyDescent="0.25">
      <c r="A2009">
        <v>32128</v>
      </c>
      <c r="B2009">
        <v>824187.13809121505</v>
      </c>
      <c r="C2009">
        <v>1025473.99809121</v>
      </c>
      <c r="D2009">
        <v>103183.740506779</v>
      </c>
    </row>
    <row r="2010" spans="1:4" x14ac:dyDescent="0.25">
      <c r="A2010">
        <v>32144</v>
      </c>
      <c r="B2010">
        <v>824187.13809121505</v>
      </c>
      <c r="C2010">
        <v>1041065.35309121</v>
      </c>
      <c r="D2010">
        <v>102930.84455695801</v>
      </c>
    </row>
    <row r="2011" spans="1:4" x14ac:dyDescent="0.25">
      <c r="A2011">
        <v>32160</v>
      </c>
      <c r="B2011">
        <v>824187.13809121505</v>
      </c>
      <c r="C2011">
        <v>964316.138091214</v>
      </c>
      <c r="D2011">
        <v>81750.968592977501</v>
      </c>
    </row>
    <row r="2012" spans="1:4" x14ac:dyDescent="0.25">
      <c r="A2012">
        <v>32176</v>
      </c>
      <c r="B2012">
        <v>824187.13809121505</v>
      </c>
      <c r="C2012">
        <v>980846.513091214</v>
      </c>
      <c r="D2012">
        <v>99786.134452409504</v>
      </c>
    </row>
    <row r="2013" spans="1:4" x14ac:dyDescent="0.25">
      <c r="A2013">
        <v>32192</v>
      </c>
      <c r="B2013">
        <v>824187.13809121505</v>
      </c>
      <c r="C2013">
        <v>1004728.56309121</v>
      </c>
      <c r="D2013">
        <v>119479.107489152</v>
      </c>
    </row>
    <row r="2014" spans="1:4" x14ac:dyDescent="0.25">
      <c r="A2014">
        <v>32208</v>
      </c>
      <c r="B2014">
        <v>824187.13809121505</v>
      </c>
      <c r="C2014">
        <v>953474.14809121401</v>
      </c>
      <c r="D2014">
        <v>83921.962433024004</v>
      </c>
    </row>
    <row r="2015" spans="1:4" x14ac:dyDescent="0.25">
      <c r="A2015">
        <v>32224</v>
      </c>
      <c r="B2015">
        <v>824187.13809121505</v>
      </c>
      <c r="C2015">
        <v>1006165.9130912099</v>
      </c>
      <c r="D2015">
        <v>100212.013299825</v>
      </c>
    </row>
    <row r="2016" spans="1:4" x14ac:dyDescent="0.25">
      <c r="A2016">
        <v>32240</v>
      </c>
      <c r="B2016">
        <v>824187.13809121505</v>
      </c>
      <c r="C2016">
        <v>1001330.07809121</v>
      </c>
      <c r="D2016">
        <v>84588.432879776199</v>
      </c>
    </row>
    <row r="2017" spans="1:4" x14ac:dyDescent="0.25">
      <c r="A2017">
        <v>32256</v>
      </c>
      <c r="B2017">
        <v>824187.13809121505</v>
      </c>
      <c r="C2017">
        <v>979416.42809121404</v>
      </c>
      <c r="D2017">
        <v>84455.391976924104</v>
      </c>
    </row>
    <row r="2018" spans="1:4" x14ac:dyDescent="0.25">
      <c r="A2018">
        <v>32272</v>
      </c>
      <c r="B2018">
        <v>824187.13809121505</v>
      </c>
      <c r="C2018">
        <v>1054510.3830912099</v>
      </c>
      <c r="D2018">
        <v>145216.630032599</v>
      </c>
    </row>
    <row r="2019" spans="1:4" x14ac:dyDescent="0.25">
      <c r="A2019">
        <v>32288</v>
      </c>
      <c r="B2019">
        <v>824187.13809121505</v>
      </c>
      <c r="C2019">
        <v>992373.14309121401</v>
      </c>
      <c r="D2019">
        <v>74939.411873626101</v>
      </c>
    </row>
    <row r="2020" spans="1:4" x14ac:dyDescent="0.25">
      <c r="A2020">
        <v>32304</v>
      </c>
      <c r="B2020">
        <v>824187.13809121505</v>
      </c>
      <c r="C2020">
        <v>979450.48309121397</v>
      </c>
      <c r="D2020">
        <v>96720.893453875702</v>
      </c>
    </row>
    <row r="2021" spans="1:4" x14ac:dyDescent="0.25">
      <c r="A2021">
        <v>32320</v>
      </c>
      <c r="B2021">
        <v>824187.13809121505</v>
      </c>
      <c r="C2021">
        <v>1117897.61809121</v>
      </c>
      <c r="D2021">
        <v>141067.279468555</v>
      </c>
    </row>
    <row r="2022" spans="1:4" x14ac:dyDescent="0.25">
      <c r="A2022">
        <v>32336</v>
      </c>
      <c r="B2022">
        <v>824187.13809121505</v>
      </c>
      <c r="C2022">
        <v>949100.79809121403</v>
      </c>
      <c r="D2022">
        <v>66500.933284611805</v>
      </c>
    </row>
    <row r="2023" spans="1:4" x14ac:dyDescent="0.25">
      <c r="A2023">
        <v>32352</v>
      </c>
      <c r="B2023">
        <v>824187.13809121505</v>
      </c>
      <c r="C2023">
        <v>942368.60309121397</v>
      </c>
      <c r="D2023">
        <v>73924.961436166996</v>
      </c>
    </row>
    <row r="2024" spans="1:4" x14ac:dyDescent="0.25">
      <c r="A2024">
        <v>32368</v>
      </c>
      <c r="B2024">
        <v>824187.13809121505</v>
      </c>
      <c r="C2024">
        <v>1004054.62309121</v>
      </c>
      <c r="D2024">
        <v>71478.250612894597</v>
      </c>
    </row>
    <row r="2025" spans="1:4" x14ac:dyDescent="0.25">
      <c r="A2025">
        <v>32384</v>
      </c>
      <c r="B2025">
        <v>824187.13809121505</v>
      </c>
      <c r="C2025">
        <v>999664.74809121399</v>
      </c>
      <c r="D2025">
        <v>79978.643548249107</v>
      </c>
    </row>
    <row r="2026" spans="1:4" x14ac:dyDescent="0.25">
      <c r="A2026">
        <v>32400</v>
      </c>
      <c r="B2026">
        <v>824187.13809121505</v>
      </c>
      <c r="C2026">
        <v>916143.66809121403</v>
      </c>
      <c r="D2026">
        <v>89915.238123129602</v>
      </c>
    </row>
    <row r="2027" spans="1:4" x14ac:dyDescent="0.25">
      <c r="A2027">
        <v>32416</v>
      </c>
      <c r="B2027">
        <v>824187.13809121505</v>
      </c>
      <c r="C2027">
        <v>920047.37809121399</v>
      </c>
      <c r="D2027">
        <v>71407.926773519997</v>
      </c>
    </row>
    <row r="2028" spans="1:4" x14ac:dyDescent="0.25">
      <c r="A2028">
        <v>32432</v>
      </c>
      <c r="B2028">
        <v>824187.13809121505</v>
      </c>
      <c r="C2028">
        <v>951618.73309121397</v>
      </c>
      <c r="D2028">
        <v>73705.102066688502</v>
      </c>
    </row>
    <row r="2029" spans="1:4" x14ac:dyDescent="0.25">
      <c r="A2029">
        <v>32448</v>
      </c>
      <c r="B2029">
        <v>824187.13809121505</v>
      </c>
      <c r="C2029">
        <v>1016427.29809121</v>
      </c>
      <c r="D2029">
        <v>77744.834937791107</v>
      </c>
    </row>
    <row r="2030" spans="1:4" x14ac:dyDescent="0.25">
      <c r="A2030">
        <v>32464</v>
      </c>
      <c r="B2030">
        <v>824187.13809121505</v>
      </c>
      <c r="C2030">
        <v>963230.133091214</v>
      </c>
      <c r="D2030">
        <v>91755.379106921901</v>
      </c>
    </row>
    <row r="2031" spans="1:4" x14ac:dyDescent="0.25">
      <c r="A2031">
        <v>32480</v>
      </c>
      <c r="B2031">
        <v>824187.13809121505</v>
      </c>
      <c r="C2031">
        <v>919330.27309121494</v>
      </c>
      <c r="D2031">
        <v>101912.73548436799</v>
      </c>
    </row>
    <row r="2032" spans="1:4" x14ac:dyDescent="0.25">
      <c r="A2032">
        <v>32496</v>
      </c>
      <c r="B2032">
        <v>824187.13809121505</v>
      </c>
      <c r="C2032">
        <v>943074.77809121402</v>
      </c>
      <c r="D2032">
        <v>95192.003959946102</v>
      </c>
    </row>
    <row r="2033" spans="1:4" x14ac:dyDescent="0.25">
      <c r="A2033">
        <v>32512</v>
      </c>
      <c r="B2033">
        <v>824187.13809121505</v>
      </c>
      <c r="C2033">
        <v>1051333.8330912101</v>
      </c>
      <c r="D2033">
        <v>98729.021417828</v>
      </c>
    </row>
    <row r="2034" spans="1:4" x14ac:dyDescent="0.25">
      <c r="A2034">
        <v>32528</v>
      </c>
      <c r="B2034">
        <v>824187.13809121505</v>
      </c>
      <c r="C2034">
        <v>978218.80809121404</v>
      </c>
      <c r="D2034">
        <v>73411.828665761306</v>
      </c>
    </row>
    <row r="2035" spans="1:4" x14ac:dyDescent="0.25">
      <c r="A2035">
        <v>32544</v>
      </c>
      <c r="B2035">
        <v>824187.13809121505</v>
      </c>
      <c r="C2035">
        <v>923477.09309121396</v>
      </c>
      <c r="D2035">
        <v>87375.585277026694</v>
      </c>
    </row>
    <row r="2036" spans="1:4" x14ac:dyDescent="0.25">
      <c r="A2036">
        <v>32560</v>
      </c>
      <c r="B2036">
        <v>824187.13809121505</v>
      </c>
      <c r="C2036">
        <v>930419.71809121396</v>
      </c>
      <c r="D2036">
        <v>73729.540221091796</v>
      </c>
    </row>
    <row r="2037" spans="1:4" x14ac:dyDescent="0.25">
      <c r="A2037">
        <v>32576</v>
      </c>
      <c r="B2037">
        <v>824187.13809121505</v>
      </c>
      <c r="C2037">
        <v>963133.133091214</v>
      </c>
      <c r="D2037">
        <v>69037.546916695806</v>
      </c>
    </row>
    <row r="2038" spans="1:4" x14ac:dyDescent="0.25">
      <c r="A2038">
        <v>32592</v>
      </c>
      <c r="B2038">
        <v>824187.13809121505</v>
      </c>
      <c r="C2038">
        <v>1071165.10809121</v>
      </c>
      <c r="D2038">
        <v>134520.60724048599</v>
      </c>
    </row>
    <row r="2039" spans="1:4" x14ac:dyDescent="0.25">
      <c r="A2039">
        <v>32608</v>
      </c>
      <c r="B2039">
        <v>824187.13809121505</v>
      </c>
      <c r="C2039">
        <v>903662.53809121402</v>
      </c>
      <c r="D2039">
        <v>97403.919010582002</v>
      </c>
    </row>
    <row r="2040" spans="1:4" x14ac:dyDescent="0.25">
      <c r="A2040">
        <v>32624</v>
      </c>
      <c r="B2040">
        <v>824187.13809121505</v>
      </c>
      <c r="C2040">
        <v>951843.84309121396</v>
      </c>
      <c r="D2040">
        <v>87956.344345692094</v>
      </c>
    </row>
    <row r="2041" spans="1:4" x14ac:dyDescent="0.25">
      <c r="A2041">
        <v>32640</v>
      </c>
      <c r="B2041">
        <v>824187.13809121505</v>
      </c>
      <c r="C2041">
        <v>974748.98309121397</v>
      </c>
      <c r="D2041">
        <v>73809.795533187702</v>
      </c>
    </row>
    <row r="2042" spans="1:4" x14ac:dyDescent="0.25">
      <c r="A2042">
        <v>32656</v>
      </c>
      <c r="B2042">
        <v>824187.13809121505</v>
      </c>
      <c r="C2042">
        <v>962073.11309121398</v>
      </c>
      <c r="D2042">
        <v>97593.362698875993</v>
      </c>
    </row>
    <row r="2043" spans="1:4" x14ac:dyDescent="0.25">
      <c r="A2043">
        <v>32672</v>
      </c>
      <c r="B2043">
        <v>824187.13809121505</v>
      </c>
      <c r="C2043">
        <v>913793.86809121398</v>
      </c>
      <c r="D2043">
        <v>85583.836435317004</v>
      </c>
    </row>
    <row r="2044" spans="1:4" x14ac:dyDescent="0.25">
      <c r="A2044">
        <v>32688</v>
      </c>
      <c r="B2044">
        <v>824187.13809121505</v>
      </c>
      <c r="C2044">
        <v>952594.47809121397</v>
      </c>
      <c r="D2044">
        <v>85510.994155280307</v>
      </c>
    </row>
    <row r="2045" spans="1:4" x14ac:dyDescent="0.25">
      <c r="A2045">
        <v>32704</v>
      </c>
      <c r="B2045">
        <v>824187.13809121505</v>
      </c>
      <c r="C2045">
        <v>1244771.29809121</v>
      </c>
      <c r="D2045">
        <v>169284.11320645001</v>
      </c>
    </row>
    <row r="2046" spans="1:4" x14ac:dyDescent="0.25">
      <c r="A2046">
        <v>32720</v>
      </c>
      <c r="B2046">
        <v>824187.13809121505</v>
      </c>
      <c r="C2046">
        <v>934054.03309121402</v>
      </c>
      <c r="D2046">
        <v>90070.526921484998</v>
      </c>
    </row>
    <row r="2047" spans="1:4" x14ac:dyDescent="0.25">
      <c r="A2047">
        <v>32736</v>
      </c>
      <c r="B2047">
        <v>824187.13809121505</v>
      </c>
      <c r="C2047">
        <v>931083.508091214</v>
      </c>
      <c r="D2047">
        <v>84513.823656210807</v>
      </c>
    </row>
    <row r="2048" spans="1:4" x14ac:dyDescent="0.25">
      <c r="A2048">
        <v>32752</v>
      </c>
      <c r="B2048">
        <v>824187.13809121505</v>
      </c>
      <c r="C2048">
        <v>1197864.54809121</v>
      </c>
      <c r="D2048">
        <v>166745.76041405601</v>
      </c>
    </row>
    <row r="2049" spans="1:4" x14ac:dyDescent="0.25">
      <c r="A2049">
        <v>32768</v>
      </c>
      <c r="B2049">
        <v>824187.13809121505</v>
      </c>
      <c r="C2049">
        <v>986357.888091214</v>
      </c>
      <c r="D2049">
        <v>84444.996810038996</v>
      </c>
    </row>
    <row r="2050" spans="1:4" x14ac:dyDescent="0.25">
      <c r="A2050">
        <v>32784</v>
      </c>
      <c r="B2050">
        <v>824187.13809121505</v>
      </c>
      <c r="C2050">
        <v>960548.90309121402</v>
      </c>
      <c r="D2050">
        <v>84949.099384924397</v>
      </c>
    </row>
    <row r="2051" spans="1:4" x14ac:dyDescent="0.25">
      <c r="A2051">
        <v>32800</v>
      </c>
      <c r="B2051">
        <v>824187.13809121505</v>
      </c>
      <c r="C2051">
        <v>1010398.1580912099</v>
      </c>
      <c r="D2051">
        <v>91142.111558267003</v>
      </c>
    </row>
    <row r="2052" spans="1:4" x14ac:dyDescent="0.25">
      <c r="A2052">
        <v>32816</v>
      </c>
      <c r="B2052">
        <v>824187.13809121505</v>
      </c>
      <c r="C2052">
        <v>952790.133091214</v>
      </c>
      <c r="D2052">
        <v>76872.695930251895</v>
      </c>
    </row>
    <row r="2053" spans="1:4" x14ac:dyDescent="0.25">
      <c r="A2053">
        <v>32832</v>
      </c>
      <c r="B2053">
        <v>824187.13809121505</v>
      </c>
      <c r="C2053">
        <v>943521.94309121405</v>
      </c>
      <c r="D2053">
        <v>98477.159758224996</v>
      </c>
    </row>
    <row r="2054" spans="1:4" x14ac:dyDescent="0.25">
      <c r="A2054">
        <v>32848</v>
      </c>
      <c r="B2054">
        <v>824187.13809121505</v>
      </c>
      <c r="C2054">
        <v>1066365.4030912099</v>
      </c>
      <c r="D2054">
        <v>117199.151191315</v>
      </c>
    </row>
    <row r="2055" spans="1:4" x14ac:dyDescent="0.25">
      <c r="A2055">
        <v>32864</v>
      </c>
      <c r="B2055">
        <v>824187.13809121505</v>
      </c>
      <c r="C2055">
        <v>982912.69309121405</v>
      </c>
      <c r="D2055">
        <v>86516.200302064593</v>
      </c>
    </row>
    <row r="2056" spans="1:4" x14ac:dyDescent="0.25">
      <c r="A2056">
        <v>32880</v>
      </c>
      <c r="B2056">
        <v>824187.13809121505</v>
      </c>
      <c r="C2056">
        <v>1035765.9130912099</v>
      </c>
      <c r="D2056">
        <v>117618.70548328701</v>
      </c>
    </row>
    <row r="2057" spans="1:4" x14ac:dyDescent="0.25">
      <c r="A2057">
        <v>32896</v>
      </c>
      <c r="B2057">
        <v>824187.13809121505</v>
      </c>
      <c r="C2057">
        <v>1034830.49809121</v>
      </c>
      <c r="D2057">
        <v>102016.918009859</v>
      </c>
    </row>
    <row r="2058" spans="1:4" x14ac:dyDescent="0.25">
      <c r="A2058">
        <v>32912</v>
      </c>
      <c r="B2058">
        <v>824187.13809121505</v>
      </c>
      <c r="C2058">
        <v>970391.57309121406</v>
      </c>
      <c r="D2058">
        <v>69951.393881078402</v>
      </c>
    </row>
    <row r="2059" spans="1:4" x14ac:dyDescent="0.25">
      <c r="A2059">
        <v>32928</v>
      </c>
      <c r="B2059">
        <v>824187.13809121505</v>
      </c>
      <c r="C2059">
        <v>999762.513091214</v>
      </c>
      <c r="D2059">
        <v>88894.644580617794</v>
      </c>
    </row>
    <row r="2060" spans="1:4" x14ac:dyDescent="0.25">
      <c r="A2060">
        <v>32944</v>
      </c>
      <c r="B2060">
        <v>824187.13809121505</v>
      </c>
      <c r="C2060">
        <v>1131227.05809121</v>
      </c>
      <c r="D2060">
        <v>130900.64865199701</v>
      </c>
    </row>
    <row r="2061" spans="1:4" x14ac:dyDescent="0.25">
      <c r="A2061">
        <v>32960</v>
      </c>
      <c r="B2061">
        <v>824187.13809121505</v>
      </c>
      <c r="C2061">
        <v>983182.73309121397</v>
      </c>
      <c r="D2061">
        <v>69289.348559724298</v>
      </c>
    </row>
    <row r="2062" spans="1:4" x14ac:dyDescent="0.25">
      <c r="A2062">
        <v>32976</v>
      </c>
      <c r="B2062">
        <v>824187.13809121505</v>
      </c>
      <c r="C2062">
        <v>1109066.99309121</v>
      </c>
      <c r="D2062">
        <v>131404.13971010901</v>
      </c>
    </row>
    <row r="2063" spans="1:4" x14ac:dyDescent="0.25">
      <c r="A2063">
        <v>32992</v>
      </c>
      <c r="B2063">
        <v>824187.13809121505</v>
      </c>
      <c r="C2063">
        <v>974672.013091214</v>
      </c>
      <c r="D2063">
        <v>74833.096020673707</v>
      </c>
    </row>
    <row r="2064" spans="1:4" x14ac:dyDescent="0.25">
      <c r="A2064">
        <v>33008</v>
      </c>
      <c r="B2064">
        <v>824187.13809121505</v>
      </c>
      <c r="C2064">
        <v>1160934.51309121</v>
      </c>
      <c r="D2064">
        <v>126058.282159897</v>
      </c>
    </row>
    <row r="2065" spans="1:4" x14ac:dyDescent="0.25">
      <c r="A2065">
        <v>33024</v>
      </c>
      <c r="B2065">
        <v>824187.13809121505</v>
      </c>
      <c r="C2065">
        <v>937144.69809121406</v>
      </c>
      <c r="D2065">
        <v>78023.028986552396</v>
      </c>
    </row>
    <row r="2066" spans="1:4" x14ac:dyDescent="0.25">
      <c r="A2066">
        <v>33040</v>
      </c>
      <c r="B2066">
        <v>824187.13809121505</v>
      </c>
      <c r="C2066">
        <v>1008291.32809121</v>
      </c>
      <c r="D2066">
        <v>92519.668484889698</v>
      </c>
    </row>
    <row r="2067" spans="1:4" x14ac:dyDescent="0.25">
      <c r="A2067">
        <v>33056</v>
      </c>
      <c r="B2067">
        <v>824187.13809121505</v>
      </c>
      <c r="C2067">
        <v>982066.62809121399</v>
      </c>
      <c r="D2067">
        <v>70385.343074534307</v>
      </c>
    </row>
    <row r="2068" spans="1:4" x14ac:dyDescent="0.25">
      <c r="A2068">
        <v>33072</v>
      </c>
      <c r="B2068">
        <v>824187.13809121505</v>
      </c>
      <c r="C2068">
        <v>1039975.93809121</v>
      </c>
      <c r="D2068">
        <v>99555.055078785401</v>
      </c>
    </row>
    <row r="2069" spans="1:4" x14ac:dyDescent="0.25">
      <c r="A2069">
        <v>33088</v>
      </c>
      <c r="B2069">
        <v>824187.13809121505</v>
      </c>
      <c r="C2069">
        <v>991657.35809121397</v>
      </c>
      <c r="D2069">
        <v>108114.13236229301</v>
      </c>
    </row>
    <row r="2070" spans="1:4" x14ac:dyDescent="0.25">
      <c r="A2070">
        <v>33104</v>
      </c>
      <c r="B2070">
        <v>824187.13809121505</v>
      </c>
      <c r="C2070">
        <v>947358.49309121398</v>
      </c>
      <c r="D2070">
        <v>79687.793704362004</v>
      </c>
    </row>
    <row r="2071" spans="1:4" x14ac:dyDescent="0.25">
      <c r="A2071">
        <v>33120</v>
      </c>
      <c r="B2071">
        <v>824187.13809121505</v>
      </c>
      <c r="C2071">
        <v>921421.86809121398</v>
      </c>
      <c r="D2071">
        <v>125983.74857265101</v>
      </c>
    </row>
    <row r="2072" spans="1:4" x14ac:dyDescent="0.25">
      <c r="A2072">
        <v>33136</v>
      </c>
      <c r="B2072">
        <v>824187.13809121505</v>
      </c>
      <c r="C2072">
        <v>1008783.99309121</v>
      </c>
      <c r="D2072">
        <v>107272.92468005999</v>
      </c>
    </row>
    <row r="2073" spans="1:4" x14ac:dyDescent="0.25">
      <c r="A2073">
        <v>33152</v>
      </c>
      <c r="B2073">
        <v>824187.13809121505</v>
      </c>
      <c r="C2073">
        <v>934963.46309121395</v>
      </c>
      <c r="D2073">
        <v>78298.113414879699</v>
      </c>
    </row>
    <row r="2074" spans="1:4" x14ac:dyDescent="0.25">
      <c r="A2074">
        <v>33168</v>
      </c>
      <c r="B2074">
        <v>824187.13809121505</v>
      </c>
      <c r="C2074">
        <v>1047690.55809121</v>
      </c>
      <c r="D2074">
        <v>107129.927282312</v>
      </c>
    </row>
    <row r="2075" spans="1:4" x14ac:dyDescent="0.25">
      <c r="A2075">
        <v>33184</v>
      </c>
      <c r="B2075">
        <v>824187.13809121505</v>
      </c>
      <c r="C2075">
        <v>982306.10309121397</v>
      </c>
      <c r="D2075">
        <v>74468.498924335596</v>
      </c>
    </row>
    <row r="2076" spans="1:4" x14ac:dyDescent="0.25">
      <c r="A2076">
        <v>33200</v>
      </c>
      <c r="B2076">
        <v>824187.13809121505</v>
      </c>
      <c r="C2076">
        <v>972131.87809121399</v>
      </c>
      <c r="D2076">
        <v>75455.368210899294</v>
      </c>
    </row>
    <row r="2077" spans="1:4" x14ac:dyDescent="0.25">
      <c r="A2077">
        <v>33216</v>
      </c>
      <c r="B2077">
        <v>824187.13809121505</v>
      </c>
      <c r="C2077">
        <v>975146.68809121405</v>
      </c>
      <c r="D2077">
        <v>63015.7814554219</v>
      </c>
    </row>
    <row r="2078" spans="1:4" x14ac:dyDescent="0.25">
      <c r="A2078">
        <v>33232</v>
      </c>
      <c r="B2078">
        <v>824187.13809121505</v>
      </c>
      <c r="C2078">
        <v>1193921.82809121</v>
      </c>
      <c r="D2078">
        <v>140626.55586450899</v>
      </c>
    </row>
    <row r="2079" spans="1:4" x14ac:dyDescent="0.25">
      <c r="A2079">
        <v>33248</v>
      </c>
      <c r="B2079">
        <v>824187.13809121505</v>
      </c>
      <c r="C2079">
        <v>1012887.04309121</v>
      </c>
      <c r="D2079">
        <v>88727.818547375296</v>
      </c>
    </row>
    <row r="2080" spans="1:4" x14ac:dyDescent="0.25">
      <c r="A2080">
        <v>33264</v>
      </c>
      <c r="B2080">
        <v>824187.13809121505</v>
      </c>
      <c r="C2080">
        <v>979317.65309121402</v>
      </c>
      <c r="D2080">
        <v>71181.221426087897</v>
      </c>
    </row>
    <row r="2081" spans="1:4" x14ac:dyDescent="0.25">
      <c r="A2081">
        <v>33280</v>
      </c>
      <c r="B2081">
        <v>824187.13809121505</v>
      </c>
      <c r="C2081">
        <v>927684.04309121403</v>
      </c>
      <c r="D2081">
        <v>97480.431893564906</v>
      </c>
    </row>
    <row r="2082" spans="1:4" x14ac:dyDescent="0.25">
      <c r="A2082">
        <v>33296</v>
      </c>
      <c r="B2082">
        <v>824187.13809121505</v>
      </c>
      <c r="C2082">
        <v>972793.44309121405</v>
      </c>
      <c r="D2082">
        <v>67654.290845459094</v>
      </c>
    </row>
    <row r="2083" spans="1:4" x14ac:dyDescent="0.25">
      <c r="A2083">
        <v>33312</v>
      </c>
      <c r="B2083">
        <v>824187.13809121505</v>
      </c>
      <c r="C2083">
        <v>1055067.3330912101</v>
      </c>
      <c r="D2083">
        <v>98798.868952417397</v>
      </c>
    </row>
    <row r="2084" spans="1:4" x14ac:dyDescent="0.25">
      <c r="A2084">
        <v>33328</v>
      </c>
      <c r="B2084">
        <v>824187.13809121505</v>
      </c>
      <c r="C2084">
        <v>968019.11809121398</v>
      </c>
      <c r="D2084">
        <v>79844.344554699594</v>
      </c>
    </row>
    <row r="2085" spans="1:4" x14ac:dyDescent="0.25">
      <c r="A2085">
        <v>33344</v>
      </c>
      <c r="B2085">
        <v>824187.13809121505</v>
      </c>
      <c r="C2085">
        <v>967775.763091214</v>
      </c>
      <c r="D2085">
        <v>115348.864247743</v>
      </c>
    </row>
    <row r="2086" spans="1:4" x14ac:dyDescent="0.25">
      <c r="A2086">
        <v>33360</v>
      </c>
      <c r="B2086">
        <v>824187.13809121505</v>
      </c>
      <c r="C2086">
        <v>1097404.35809121</v>
      </c>
      <c r="D2086">
        <v>119855.19587990901</v>
      </c>
    </row>
    <row r="2087" spans="1:4" x14ac:dyDescent="0.25">
      <c r="A2087">
        <v>33376</v>
      </c>
      <c r="B2087">
        <v>824187.13809121505</v>
      </c>
      <c r="C2087">
        <v>1032415.26809121</v>
      </c>
      <c r="D2087">
        <v>107931.17263646801</v>
      </c>
    </row>
    <row r="2088" spans="1:4" x14ac:dyDescent="0.25">
      <c r="A2088">
        <v>33392</v>
      </c>
      <c r="B2088">
        <v>824187.13809121505</v>
      </c>
      <c r="C2088">
        <v>991293.29309121403</v>
      </c>
      <c r="D2088">
        <v>108482.95889194201</v>
      </c>
    </row>
    <row r="2089" spans="1:4" x14ac:dyDescent="0.25">
      <c r="A2089">
        <v>33408</v>
      </c>
      <c r="B2089">
        <v>824187.13809121505</v>
      </c>
      <c r="C2089">
        <v>998125.49309121398</v>
      </c>
      <c r="D2089">
        <v>79299.716046584697</v>
      </c>
    </row>
    <row r="2090" spans="1:4" x14ac:dyDescent="0.25">
      <c r="A2090">
        <v>33424</v>
      </c>
      <c r="B2090">
        <v>824187.13809121505</v>
      </c>
      <c r="C2090">
        <v>1028958.68809121</v>
      </c>
      <c r="D2090">
        <v>90311.192878443806</v>
      </c>
    </row>
    <row r="2091" spans="1:4" x14ac:dyDescent="0.25">
      <c r="A2091">
        <v>33440</v>
      </c>
      <c r="B2091">
        <v>824187.13809121505</v>
      </c>
      <c r="C2091">
        <v>989237.69309121405</v>
      </c>
      <c r="D2091">
        <v>83864.2047221994</v>
      </c>
    </row>
    <row r="2092" spans="1:4" x14ac:dyDescent="0.25">
      <c r="A2092">
        <v>33456</v>
      </c>
      <c r="B2092">
        <v>824187.13809121505</v>
      </c>
      <c r="C2092">
        <v>954429.48809121398</v>
      </c>
      <c r="D2092">
        <v>77109.526050012195</v>
      </c>
    </row>
    <row r="2093" spans="1:4" x14ac:dyDescent="0.25">
      <c r="A2093">
        <v>33472</v>
      </c>
      <c r="B2093">
        <v>824187.13809121505</v>
      </c>
      <c r="C2093">
        <v>1127675.0630912101</v>
      </c>
      <c r="D2093">
        <v>108639.205069391</v>
      </c>
    </row>
    <row r="2094" spans="1:4" x14ac:dyDescent="0.25">
      <c r="A2094">
        <v>33488</v>
      </c>
      <c r="B2094">
        <v>824187.13809121505</v>
      </c>
      <c r="C2094">
        <v>985195.56809121405</v>
      </c>
      <c r="D2094">
        <v>71523.536128501801</v>
      </c>
    </row>
    <row r="2095" spans="1:4" x14ac:dyDescent="0.25">
      <c r="A2095">
        <v>33504</v>
      </c>
      <c r="B2095">
        <v>824187.13809121505</v>
      </c>
      <c r="C2095">
        <v>941137.14309121401</v>
      </c>
      <c r="D2095">
        <v>87937.532459382506</v>
      </c>
    </row>
    <row r="2096" spans="1:4" x14ac:dyDescent="0.25">
      <c r="A2096">
        <v>33520</v>
      </c>
      <c r="B2096">
        <v>824187.13809121505</v>
      </c>
      <c r="C2096">
        <v>1014433.00809121</v>
      </c>
      <c r="D2096">
        <v>108021.723633179</v>
      </c>
    </row>
    <row r="2097" spans="1:4" x14ac:dyDescent="0.25">
      <c r="A2097">
        <v>33536</v>
      </c>
      <c r="B2097">
        <v>824187.13809121505</v>
      </c>
      <c r="C2097">
        <v>1059277.8530912099</v>
      </c>
      <c r="D2097">
        <v>100394.147417883</v>
      </c>
    </row>
    <row r="2098" spans="1:4" x14ac:dyDescent="0.25">
      <c r="A2098">
        <v>33552</v>
      </c>
      <c r="B2098">
        <v>824187.13809121505</v>
      </c>
      <c r="C2098">
        <v>998018.30809121404</v>
      </c>
      <c r="D2098">
        <v>109454.70416670501</v>
      </c>
    </row>
    <row r="2099" spans="1:4" x14ac:dyDescent="0.25">
      <c r="A2099">
        <v>33568</v>
      </c>
      <c r="B2099">
        <v>824187.13809121505</v>
      </c>
      <c r="C2099">
        <v>1047409.57309121</v>
      </c>
      <c r="D2099">
        <v>86440.023403315703</v>
      </c>
    </row>
    <row r="2100" spans="1:4" x14ac:dyDescent="0.25">
      <c r="A2100">
        <v>33584</v>
      </c>
      <c r="B2100">
        <v>824187.13809121505</v>
      </c>
      <c r="C2100">
        <v>1130271.9130912099</v>
      </c>
      <c r="D2100">
        <v>143243.562976471</v>
      </c>
    </row>
    <row r="2101" spans="1:4" x14ac:dyDescent="0.25">
      <c r="A2101">
        <v>33600</v>
      </c>
      <c r="B2101">
        <v>824187.13809121505</v>
      </c>
      <c r="C2101">
        <v>954925.20809121395</v>
      </c>
      <c r="D2101">
        <v>73445.373419944503</v>
      </c>
    </row>
    <row r="2102" spans="1:4" x14ac:dyDescent="0.25">
      <c r="A2102">
        <v>33616</v>
      </c>
      <c r="B2102">
        <v>824187.13809121505</v>
      </c>
      <c r="C2102">
        <v>994487.49809121399</v>
      </c>
      <c r="D2102">
        <v>106596.39085325701</v>
      </c>
    </row>
    <row r="2103" spans="1:4" x14ac:dyDescent="0.25">
      <c r="A2103">
        <v>33632</v>
      </c>
      <c r="B2103">
        <v>824187.13809121505</v>
      </c>
      <c r="C2103">
        <v>1063179.5830912101</v>
      </c>
      <c r="D2103">
        <v>114145.98543276401</v>
      </c>
    </row>
    <row r="2104" spans="1:4" x14ac:dyDescent="0.25">
      <c r="A2104">
        <v>33648</v>
      </c>
      <c r="B2104">
        <v>824187.13809121505</v>
      </c>
      <c r="C2104">
        <v>927121.70309121395</v>
      </c>
      <c r="D2104">
        <v>97509.359995006496</v>
      </c>
    </row>
    <row r="2105" spans="1:4" x14ac:dyDescent="0.25">
      <c r="A2105">
        <v>33664</v>
      </c>
      <c r="B2105">
        <v>824187.13809121505</v>
      </c>
      <c r="C2105">
        <v>924591.67809121404</v>
      </c>
      <c r="D2105">
        <v>87941.891158130107</v>
      </c>
    </row>
    <row r="2106" spans="1:4" x14ac:dyDescent="0.25">
      <c r="A2106">
        <v>33680</v>
      </c>
      <c r="B2106">
        <v>824187.13809121505</v>
      </c>
      <c r="C2106">
        <v>947621.93809121405</v>
      </c>
      <c r="D2106">
        <v>78355.787013468202</v>
      </c>
    </row>
    <row r="2107" spans="1:4" x14ac:dyDescent="0.25">
      <c r="A2107">
        <v>33696</v>
      </c>
      <c r="B2107">
        <v>824187.13809121505</v>
      </c>
      <c r="C2107">
        <v>1024247.57809121</v>
      </c>
      <c r="D2107">
        <v>76119.308526328503</v>
      </c>
    </row>
    <row r="2108" spans="1:4" x14ac:dyDescent="0.25">
      <c r="A2108">
        <v>33712</v>
      </c>
      <c r="B2108">
        <v>824187.13809121505</v>
      </c>
      <c r="C2108">
        <v>972619.91809121403</v>
      </c>
      <c r="D2108">
        <v>74295.281952366204</v>
      </c>
    </row>
    <row r="2109" spans="1:4" x14ac:dyDescent="0.25">
      <c r="A2109">
        <v>33728</v>
      </c>
      <c r="B2109">
        <v>824187.13809121505</v>
      </c>
      <c r="C2109">
        <v>1028505.21809121</v>
      </c>
      <c r="D2109">
        <v>86707.159845848902</v>
      </c>
    </row>
    <row r="2110" spans="1:4" x14ac:dyDescent="0.25">
      <c r="A2110">
        <v>33744</v>
      </c>
      <c r="B2110">
        <v>824187.13809121505</v>
      </c>
      <c r="C2110">
        <v>934877.06309121405</v>
      </c>
      <c r="D2110">
        <v>90286.219206030393</v>
      </c>
    </row>
    <row r="2111" spans="1:4" x14ac:dyDescent="0.25">
      <c r="A2111">
        <v>33760</v>
      </c>
      <c r="B2111">
        <v>824187.13809121505</v>
      </c>
      <c r="C2111">
        <v>997164.49809121399</v>
      </c>
      <c r="D2111">
        <v>79692.1872513259</v>
      </c>
    </row>
    <row r="2112" spans="1:4" x14ac:dyDescent="0.25">
      <c r="A2112">
        <v>33776</v>
      </c>
      <c r="B2112">
        <v>824187.13809121505</v>
      </c>
      <c r="C2112">
        <v>1168949.71309121</v>
      </c>
      <c r="D2112">
        <v>152026.932759213</v>
      </c>
    </row>
    <row r="2113" spans="1:4" x14ac:dyDescent="0.25">
      <c r="A2113">
        <v>33792</v>
      </c>
      <c r="B2113">
        <v>824187.13809121505</v>
      </c>
      <c r="C2113">
        <v>1030868.98309121</v>
      </c>
      <c r="D2113">
        <v>76755.404841489697</v>
      </c>
    </row>
    <row r="2114" spans="1:4" x14ac:dyDescent="0.25">
      <c r="A2114">
        <v>33808</v>
      </c>
      <c r="B2114">
        <v>824187.13809121505</v>
      </c>
      <c r="C2114">
        <v>1049751.9080912101</v>
      </c>
      <c r="D2114">
        <v>111623.056047427</v>
      </c>
    </row>
    <row r="2115" spans="1:4" x14ac:dyDescent="0.25">
      <c r="A2115">
        <v>33824</v>
      </c>
      <c r="B2115">
        <v>824187.13809121505</v>
      </c>
      <c r="C2115">
        <v>938277.73809121398</v>
      </c>
      <c r="D2115">
        <v>65310.265418079602</v>
      </c>
    </row>
    <row r="2116" spans="1:4" x14ac:dyDescent="0.25">
      <c r="A2116">
        <v>33840</v>
      </c>
      <c r="B2116">
        <v>824187.13809121505</v>
      </c>
      <c r="C2116">
        <v>943822.29809121403</v>
      </c>
      <c r="D2116">
        <v>66983.701903032998</v>
      </c>
    </row>
    <row r="2117" spans="1:4" x14ac:dyDescent="0.25">
      <c r="A2117">
        <v>33856</v>
      </c>
      <c r="B2117">
        <v>824187.13809121505</v>
      </c>
      <c r="C2117">
        <v>985386.75309121399</v>
      </c>
      <c r="D2117">
        <v>75067.289670646598</v>
      </c>
    </row>
    <row r="2118" spans="1:4" x14ac:dyDescent="0.25">
      <c r="A2118">
        <v>33872</v>
      </c>
      <c r="B2118">
        <v>824187.13809121505</v>
      </c>
      <c r="C2118">
        <v>965723.35809121397</v>
      </c>
      <c r="D2118">
        <v>80211.684586421703</v>
      </c>
    </row>
    <row r="2119" spans="1:4" x14ac:dyDescent="0.25">
      <c r="A2119">
        <v>33888</v>
      </c>
      <c r="B2119">
        <v>824187.13809121505</v>
      </c>
      <c r="C2119">
        <v>1001956.83809121</v>
      </c>
      <c r="D2119">
        <v>104969.940543281</v>
      </c>
    </row>
    <row r="2120" spans="1:4" x14ac:dyDescent="0.25">
      <c r="A2120">
        <v>33904</v>
      </c>
      <c r="B2120">
        <v>824187.13809121505</v>
      </c>
      <c r="C2120">
        <v>1000479.1480912101</v>
      </c>
      <c r="D2120">
        <v>86818.634402298107</v>
      </c>
    </row>
    <row r="2121" spans="1:4" x14ac:dyDescent="0.25">
      <c r="A2121">
        <v>33920</v>
      </c>
      <c r="B2121">
        <v>824187.13809121505</v>
      </c>
      <c r="C2121">
        <v>1014426.63809121</v>
      </c>
      <c r="D2121">
        <v>80071.857167047099</v>
      </c>
    </row>
    <row r="2122" spans="1:4" x14ac:dyDescent="0.25">
      <c r="A2122">
        <v>33936</v>
      </c>
      <c r="B2122">
        <v>824187.13809121505</v>
      </c>
      <c r="C2122">
        <v>954058.42309121403</v>
      </c>
      <c r="D2122">
        <v>73833.035143719797</v>
      </c>
    </row>
    <row r="2123" spans="1:4" x14ac:dyDescent="0.25">
      <c r="A2123">
        <v>33952</v>
      </c>
      <c r="B2123">
        <v>824187.13809121505</v>
      </c>
      <c r="C2123">
        <v>929526.91809121403</v>
      </c>
      <c r="D2123">
        <v>95745.416663418393</v>
      </c>
    </row>
    <row r="2124" spans="1:4" x14ac:dyDescent="0.25">
      <c r="A2124">
        <v>33968</v>
      </c>
      <c r="B2124">
        <v>824187.13809121505</v>
      </c>
      <c r="C2124">
        <v>1067641.29809121</v>
      </c>
      <c r="D2124">
        <v>106064.898787414</v>
      </c>
    </row>
    <row r="2125" spans="1:4" x14ac:dyDescent="0.25">
      <c r="A2125">
        <v>33984</v>
      </c>
      <c r="B2125">
        <v>824187.13809121505</v>
      </c>
      <c r="C2125">
        <v>969396.37809121399</v>
      </c>
      <c r="D2125">
        <v>86704.328939461804</v>
      </c>
    </row>
    <row r="2126" spans="1:4" x14ac:dyDescent="0.25">
      <c r="A2126">
        <v>34000</v>
      </c>
      <c r="B2126">
        <v>824187.13809121505</v>
      </c>
      <c r="C2126">
        <v>1034137.45309121</v>
      </c>
      <c r="D2126">
        <v>98343.613737526204</v>
      </c>
    </row>
    <row r="2127" spans="1:4" x14ac:dyDescent="0.25">
      <c r="A2127">
        <v>34016</v>
      </c>
      <c r="B2127">
        <v>824187.13809121505</v>
      </c>
      <c r="C2127">
        <v>953263.388091214</v>
      </c>
      <c r="D2127">
        <v>108413.24499782</v>
      </c>
    </row>
    <row r="2128" spans="1:4" x14ac:dyDescent="0.25">
      <c r="A2128">
        <v>34032</v>
      </c>
      <c r="B2128">
        <v>824187.13809121505</v>
      </c>
      <c r="C2128">
        <v>1023553.22309121</v>
      </c>
      <c r="D2128">
        <v>86262.1051247172</v>
      </c>
    </row>
    <row r="2129" spans="1:4" x14ac:dyDescent="0.25">
      <c r="A2129">
        <v>34048</v>
      </c>
      <c r="B2129">
        <v>824187.13809121505</v>
      </c>
      <c r="C2129">
        <v>953978.24809121399</v>
      </c>
      <c r="D2129">
        <v>76550.154137388206</v>
      </c>
    </row>
    <row r="2130" spans="1:4" x14ac:dyDescent="0.25">
      <c r="A2130">
        <v>34064</v>
      </c>
      <c r="B2130">
        <v>824187.13809121505</v>
      </c>
      <c r="C2130">
        <v>972768.25309121399</v>
      </c>
      <c r="D2130">
        <v>105896.23589699301</v>
      </c>
    </row>
    <row r="2131" spans="1:4" x14ac:dyDescent="0.25">
      <c r="A2131">
        <v>34080</v>
      </c>
      <c r="B2131">
        <v>824187.13809121505</v>
      </c>
      <c r="C2131">
        <v>953095.20309121395</v>
      </c>
      <c r="D2131">
        <v>91898.501432834906</v>
      </c>
    </row>
    <row r="2132" spans="1:4" x14ac:dyDescent="0.25">
      <c r="A2132">
        <v>34096</v>
      </c>
      <c r="B2132">
        <v>824187.13809121505</v>
      </c>
      <c r="C2132">
        <v>912807.62809121399</v>
      </c>
      <c r="D2132">
        <v>81154.113726353302</v>
      </c>
    </row>
    <row r="2133" spans="1:4" x14ac:dyDescent="0.25">
      <c r="A2133">
        <v>34112</v>
      </c>
      <c r="B2133">
        <v>824187.13809121505</v>
      </c>
      <c r="C2133">
        <v>919614.31809121405</v>
      </c>
      <c r="D2133">
        <v>99770.120288579303</v>
      </c>
    </row>
    <row r="2134" spans="1:4" x14ac:dyDescent="0.25">
      <c r="A2134">
        <v>34128</v>
      </c>
      <c r="B2134">
        <v>824187.13809121505</v>
      </c>
      <c r="C2134">
        <v>1043953.96809121</v>
      </c>
      <c r="D2134">
        <v>77307.011752240796</v>
      </c>
    </row>
    <row r="2135" spans="1:4" x14ac:dyDescent="0.25">
      <c r="A2135">
        <v>34144</v>
      </c>
      <c r="B2135">
        <v>824187.13809121505</v>
      </c>
      <c r="C2135">
        <v>967134.32809121395</v>
      </c>
      <c r="D2135">
        <v>92103.206607934597</v>
      </c>
    </row>
    <row r="2136" spans="1:4" x14ac:dyDescent="0.25">
      <c r="A2136">
        <v>34160</v>
      </c>
      <c r="B2136">
        <v>824187.13809121505</v>
      </c>
      <c r="C2136">
        <v>939292.95309121395</v>
      </c>
      <c r="D2136">
        <v>78371.559496738104</v>
      </c>
    </row>
    <row r="2137" spans="1:4" x14ac:dyDescent="0.25">
      <c r="A2137">
        <v>34176</v>
      </c>
      <c r="B2137">
        <v>824187.13809121505</v>
      </c>
      <c r="C2137">
        <v>1166678.62809121</v>
      </c>
      <c r="D2137">
        <v>176074.70760080701</v>
      </c>
    </row>
    <row r="2138" spans="1:4" x14ac:dyDescent="0.25">
      <c r="A2138">
        <v>34192</v>
      </c>
      <c r="B2138">
        <v>824187.13809121505</v>
      </c>
      <c r="C2138">
        <v>973498.10809121397</v>
      </c>
      <c r="D2138">
        <v>99071.124253432703</v>
      </c>
    </row>
    <row r="2139" spans="1:4" x14ac:dyDescent="0.25">
      <c r="A2139">
        <v>34208</v>
      </c>
      <c r="B2139">
        <v>824187.13809121505</v>
      </c>
      <c r="C2139">
        <v>918322.76809121401</v>
      </c>
      <c r="D2139">
        <v>121300.60314282399</v>
      </c>
    </row>
    <row r="2140" spans="1:4" x14ac:dyDescent="0.25">
      <c r="A2140">
        <v>34224</v>
      </c>
      <c r="B2140">
        <v>824187.13809121505</v>
      </c>
      <c r="C2140">
        <v>985072.39809121401</v>
      </c>
      <c r="D2140">
        <v>84985.2699851121</v>
      </c>
    </row>
    <row r="2141" spans="1:4" x14ac:dyDescent="0.25">
      <c r="A2141">
        <v>34240</v>
      </c>
      <c r="B2141">
        <v>824187.13809121505</v>
      </c>
      <c r="C2141">
        <v>976786.90309121402</v>
      </c>
      <c r="D2141">
        <v>74318.135747405395</v>
      </c>
    </row>
    <row r="2142" spans="1:4" x14ac:dyDescent="0.25">
      <c r="A2142">
        <v>34256</v>
      </c>
      <c r="B2142">
        <v>824187.13809121505</v>
      </c>
      <c r="C2142">
        <v>1036148.88809121</v>
      </c>
      <c r="D2142">
        <v>83978.884538302198</v>
      </c>
    </row>
    <row r="2143" spans="1:4" x14ac:dyDescent="0.25">
      <c r="A2143">
        <v>34272</v>
      </c>
      <c r="B2143">
        <v>824187.13809121505</v>
      </c>
      <c r="C2143">
        <v>918322.83809121395</v>
      </c>
      <c r="D2143">
        <v>85592.376342639298</v>
      </c>
    </row>
    <row r="2144" spans="1:4" x14ac:dyDescent="0.25">
      <c r="A2144">
        <v>34288</v>
      </c>
      <c r="B2144">
        <v>824187.13809121505</v>
      </c>
      <c r="C2144">
        <v>919530.12809121399</v>
      </c>
      <c r="D2144">
        <v>97944.636572504096</v>
      </c>
    </row>
    <row r="2145" spans="1:4" x14ac:dyDescent="0.25">
      <c r="A2145">
        <v>34304</v>
      </c>
      <c r="B2145">
        <v>824187.13809121505</v>
      </c>
      <c r="C2145">
        <v>944541.633091214</v>
      </c>
      <c r="D2145">
        <v>83279.242599281497</v>
      </c>
    </row>
    <row r="2146" spans="1:4" x14ac:dyDescent="0.25">
      <c r="A2146">
        <v>34320</v>
      </c>
      <c r="B2146">
        <v>824187.13809121505</v>
      </c>
      <c r="C2146">
        <v>1097711.25309121</v>
      </c>
      <c r="D2146">
        <v>126773.83755563101</v>
      </c>
    </row>
    <row r="2147" spans="1:4" x14ac:dyDescent="0.25">
      <c r="A2147">
        <v>34336</v>
      </c>
      <c r="B2147">
        <v>824187.13809121505</v>
      </c>
      <c r="C2147">
        <v>995838.01809121401</v>
      </c>
      <c r="D2147">
        <v>87347.213434233796</v>
      </c>
    </row>
    <row r="2148" spans="1:4" x14ac:dyDescent="0.25">
      <c r="A2148">
        <v>34352</v>
      </c>
      <c r="B2148">
        <v>824187.13809121505</v>
      </c>
      <c r="C2148">
        <v>990877.98309121397</v>
      </c>
      <c r="D2148">
        <v>112663.22306809299</v>
      </c>
    </row>
    <row r="2149" spans="1:4" x14ac:dyDescent="0.25">
      <c r="A2149">
        <v>34368</v>
      </c>
      <c r="B2149">
        <v>824187.13809121505</v>
      </c>
      <c r="C2149">
        <v>942491.258091214</v>
      </c>
      <c r="D2149">
        <v>84575.999388334705</v>
      </c>
    </row>
    <row r="2150" spans="1:4" x14ac:dyDescent="0.25">
      <c r="A2150">
        <v>34384</v>
      </c>
      <c r="B2150">
        <v>824187.13809121505</v>
      </c>
      <c r="C2150">
        <v>921828.45809121395</v>
      </c>
      <c r="D2150">
        <v>102809.656109421</v>
      </c>
    </row>
    <row r="2151" spans="1:4" x14ac:dyDescent="0.25">
      <c r="A2151">
        <v>34400</v>
      </c>
      <c r="B2151">
        <v>824187.13809121505</v>
      </c>
      <c r="C2151">
        <v>913329.53309121495</v>
      </c>
      <c r="D2151">
        <v>116784.107225079</v>
      </c>
    </row>
    <row r="2152" spans="1:4" x14ac:dyDescent="0.25">
      <c r="A2152">
        <v>34416</v>
      </c>
      <c r="B2152">
        <v>824187.13809121505</v>
      </c>
      <c r="C2152">
        <v>932543.83309121395</v>
      </c>
      <c r="D2152">
        <v>91578.524771432902</v>
      </c>
    </row>
    <row r="2153" spans="1:4" x14ac:dyDescent="0.25">
      <c r="A2153">
        <v>34432</v>
      </c>
      <c r="B2153">
        <v>824187.13809121505</v>
      </c>
      <c r="C2153">
        <v>960389.53309121402</v>
      </c>
      <c r="D2153">
        <v>75949.694642828996</v>
      </c>
    </row>
    <row r="2154" spans="1:4" x14ac:dyDescent="0.25">
      <c r="A2154">
        <v>34448</v>
      </c>
      <c r="B2154">
        <v>824187.13809121505</v>
      </c>
      <c r="C2154">
        <v>947825.14309121401</v>
      </c>
      <c r="D2154">
        <v>78795.043996465698</v>
      </c>
    </row>
    <row r="2155" spans="1:4" x14ac:dyDescent="0.25">
      <c r="A2155">
        <v>34464</v>
      </c>
      <c r="B2155">
        <v>824187.13809121505</v>
      </c>
      <c r="C2155">
        <v>928663.22309121396</v>
      </c>
      <c r="D2155">
        <v>80546.552621746494</v>
      </c>
    </row>
    <row r="2156" spans="1:4" x14ac:dyDescent="0.25">
      <c r="A2156">
        <v>34480</v>
      </c>
      <c r="B2156">
        <v>824187.13809121505</v>
      </c>
      <c r="C2156">
        <v>990169.96309121395</v>
      </c>
      <c r="D2156">
        <v>79918.735028116906</v>
      </c>
    </row>
    <row r="2157" spans="1:4" x14ac:dyDescent="0.25">
      <c r="A2157">
        <v>34496</v>
      </c>
      <c r="B2157">
        <v>824187.13809121505</v>
      </c>
      <c r="C2157">
        <v>1043111.04309121</v>
      </c>
      <c r="D2157">
        <v>106357.982881192</v>
      </c>
    </row>
    <row r="2158" spans="1:4" x14ac:dyDescent="0.25">
      <c r="A2158">
        <v>34512</v>
      </c>
      <c r="B2158">
        <v>824187.13809121505</v>
      </c>
      <c r="C2158">
        <v>917814.20309121395</v>
      </c>
      <c r="D2158">
        <v>80761.909517177497</v>
      </c>
    </row>
    <row r="2159" spans="1:4" x14ac:dyDescent="0.25">
      <c r="A2159">
        <v>34528</v>
      </c>
      <c r="B2159">
        <v>824187.13809121505</v>
      </c>
      <c r="C2159">
        <v>1010881.30809121</v>
      </c>
      <c r="D2159">
        <v>95063.162555961098</v>
      </c>
    </row>
    <row r="2160" spans="1:4" x14ac:dyDescent="0.25">
      <c r="A2160">
        <v>34544</v>
      </c>
      <c r="B2160">
        <v>824187.13809121505</v>
      </c>
      <c r="C2160">
        <v>970887.20809121395</v>
      </c>
      <c r="D2160">
        <v>72581.909395558701</v>
      </c>
    </row>
    <row r="2161" spans="1:4" x14ac:dyDescent="0.25">
      <c r="A2161">
        <v>34560</v>
      </c>
      <c r="B2161">
        <v>824187.13809121505</v>
      </c>
      <c r="C2161">
        <v>994347.52309121401</v>
      </c>
      <c r="D2161">
        <v>81151.157435656904</v>
      </c>
    </row>
    <row r="2162" spans="1:4" x14ac:dyDescent="0.25">
      <c r="A2162">
        <v>34576</v>
      </c>
      <c r="B2162">
        <v>824187.13809121505</v>
      </c>
      <c r="C2162">
        <v>977612.60809121397</v>
      </c>
      <c r="D2162">
        <v>87187.198564520295</v>
      </c>
    </row>
    <row r="2163" spans="1:4" x14ac:dyDescent="0.25">
      <c r="A2163">
        <v>34592</v>
      </c>
      <c r="B2163">
        <v>824187.13809121505</v>
      </c>
      <c r="C2163">
        <v>1021741.01309121</v>
      </c>
      <c r="D2163">
        <v>79133.710618037905</v>
      </c>
    </row>
    <row r="2164" spans="1:4" x14ac:dyDescent="0.25">
      <c r="A2164">
        <v>34608</v>
      </c>
      <c r="B2164">
        <v>824187.13809121505</v>
      </c>
      <c r="C2164">
        <v>945341.85309121397</v>
      </c>
      <c r="D2164">
        <v>70440.182570914505</v>
      </c>
    </row>
    <row r="2165" spans="1:4" x14ac:dyDescent="0.25">
      <c r="A2165">
        <v>34624</v>
      </c>
      <c r="B2165">
        <v>824187.13809121505</v>
      </c>
      <c r="C2165">
        <v>979279.08309121395</v>
      </c>
      <c r="D2165">
        <v>81819.094004895698</v>
      </c>
    </row>
    <row r="2166" spans="1:4" x14ac:dyDescent="0.25">
      <c r="A2166">
        <v>34640</v>
      </c>
      <c r="B2166">
        <v>824187.13809121505</v>
      </c>
      <c r="C2166">
        <v>946543.37309121399</v>
      </c>
      <c r="D2166">
        <v>89171.401771362594</v>
      </c>
    </row>
    <row r="2167" spans="1:4" x14ac:dyDescent="0.25">
      <c r="A2167">
        <v>34656</v>
      </c>
      <c r="B2167">
        <v>824187.13809121505</v>
      </c>
      <c r="C2167">
        <v>1022250.85809121</v>
      </c>
      <c r="D2167">
        <v>104618.134121774</v>
      </c>
    </row>
    <row r="2168" spans="1:4" x14ac:dyDescent="0.25">
      <c r="A2168">
        <v>34672</v>
      </c>
      <c r="B2168">
        <v>824187.13809121505</v>
      </c>
      <c r="C2168">
        <v>923067.94309121405</v>
      </c>
      <c r="D2168">
        <v>83273.870403488399</v>
      </c>
    </row>
    <row r="2169" spans="1:4" x14ac:dyDescent="0.25">
      <c r="A2169">
        <v>34688</v>
      </c>
      <c r="B2169">
        <v>824187.13809121505</v>
      </c>
      <c r="C2169">
        <v>1131488.7780912099</v>
      </c>
      <c r="D2169">
        <v>118973.232964269</v>
      </c>
    </row>
    <row r="2170" spans="1:4" x14ac:dyDescent="0.25">
      <c r="A2170">
        <v>34704</v>
      </c>
      <c r="B2170">
        <v>824187.13809121505</v>
      </c>
      <c r="C2170">
        <v>974965.56809121405</v>
      </c>
      <c r="D2170">
        <v>86691.590197752696</v>
      </c>
    </row>
    <row r="2171" spans="1:4" x14ac:dyDescent="0.25">
      <c r="A2171">
        <v>34720</v>
      </c>
      <c r="B2171">
        <v>824187.13809121505</v>
      </c>
      <c r="C2171">
        <v>1002852.85309121</v>
      </c>
      <c r="D2171">
        <v>77326.8702448494</v>
      </c>
    </row>
    <row r="2172" spans="1:4" x14ac:dyDescent="0.25">
      <c r="A2172">
        <v>34736</v>
      </c>
      <c r="B2172">
        <v>824187.13809121505</v>
      </c>
      <c r="C2172">
        <v>961799.81809121405</v>
      </c>
      <c r="D2172">
        <v>96958.809809101906</v>
      </c>
    </row>
    <row r="2173" spans="1:4" x14ac:dyDescent="0.25">
      <c r="A2173">
        <v>34752</v>
      </c>
      <c r="B2173">
        <v>824187.13809121505</v>
      </c>
      <c r="C2173">
        <v>969606.02309121401</v>
      </c>
      <c r="D2173">
        <v>79574.901361369994</v>
      </c>
    </row>
    <row r="2174" spans="1:4" x14ac:dyDescent="0.25">
      <c r="A2174">
        <v>34768</v>
      </c>
      <c r="B2174">
        <v>824187.13809121505</v>
      </c>
      <c r="C2174">
        <v>951471.28309121402</v>
      </c>
      <c r="D2174">
        <v>89986.3046036671</v>
      </c>
    </row>
    <row r="2175" spans="1:4" x14ac:dyDescent="0.25">
      <c r="A2175">
        <v>34784</v>
      </c>
      <c r="B2175">
        <v>824187.13809121505</v>
      </c>
      <c r="C2175">
        <v>923230.85809121397</v>
      </c>
      <c r="D2175">
        <v>83677.484080913797</v>
      </c>
    </row>
    <row r="2176" spans="1:4" x14ac:dyDescent="0.25">
      <c r="A2176">
        <v>34800</v>
      </c>
      <c r="B2176">
        <v>824187.13809121505</v>
      </c>
      <c r="C2176">
        <v>1075614.94309121</v>
      </c>
      <c r="D2176">
        <v>101711.154496923</v>
      </c>
    </row>
    <row r="2177" spans="1:4" x14ac:dyDescent="0.25">
      <c r="A2177">
        <v>34816</v>
      </c>
      <c r="B2177">
        <v>824187.13809121505</v>
      </c>
      <c r="C2177">
        <v>974084.56309121405</v>
      </c>
      <c r="D2177">
        <v>107816.208062027</v>
      </c>
    </row>
    <row r="2178" spans="1:4" x14ac:dyDescent="0.25">
      <c r="A2178">
        <v>34832</v>
      </c>
      <c r="B2178">
        <v>824187.13809121505</v>
      </c>
      <c r="C2178">
        <v>1061175.12809121</v>
      </c>
      <c r="D2178">
        <v>114870.20532387801</v>
      </c>
    </row>
    <row r="2179" spans="1:4" x14ac:dyDescent="0.25">
      <c r="A2179">
        <v>34848</v>
      </c>
      <c r="B2179">
        <v>824187.13809121505</v>
      </c>
      <c r="C2179">
        <v>918659.83309121395</v>
      </c>
      <c r="D2179">
        <v>98375.919251776097</v>
      </c>
    </row>
    <row r="2180" spans="1:4" x14ac:dyDescent="0.25">
      <c r="A2180">
        <v>34864</v>
      </c>
      <c r="B2180">
        <v>824187.13809121505</v>
      </c>
      <c r="C2180">
        <v>970861.06809121405</v>
      </c>
      <c r="D2180">
        <v>78104.923339409899</v>
      </c>
    </row>
    <row r="2181" spans="1:4" x14ac:dyDescent="0.25">
      <c r="A2181">
        <v>34880</v>
      </c>
      <c r="B2181">
        <v>824187.13809121505</v>
      </c>
      <c r="C2181">
        <v>927071.41309121402</v>
      </c>
      <c r="D2181">
        <v>75795.828729220797</v>
      </c>
    </row>
    <row r="2182" spans="1:4" x14ac:dyDescent="0.25">
      <c r="A2182">
        <v>34896</v>
      </c>
      <c r="B2182">
        <v>824187.13809121505</v>
      </c>
      <c r="C2182">
        <v>1005272.57809121</v>
      </c>
      <c r="D2182">
        <v>67415.777792860899</v>
      </c>
    </row>
    <row r="2183" spans="1:4" x14ac:dyDescent="0.25">
      <c r="A2183">
        <v>34912</v>
      </c>
      <c r="B2183">
        <v>824187.13809121505</v>
      </c>
      <c r="C2183">
        <v>1006354.43309121</v>
      </c>
      <c r="D2183">
        <v>89282.162378371897</v>
      </c>
    </row>
    <row r="2184" spans="1:4" x14ac:dyDescent="0.25">
      <c r="A2184">
        <v>34928</v>
      </c>
      <c r="B2184">
        <v>824187.13809121505</v>
      </c>
      <c r="C2184">
        <v>1042029.93809121</v>
      </c>
      <c r="D2184">
        <v>101909.551617255</v>
      </c>
    </row>
    <row r="2185" spans="1:4" x14ac:dyDescent="0.25">
      <c r="A2185">
        <v>34944</v>
      </c>
      <c r="B2185">
        <v>824187.13809121505</v>
      </c>
      <c r="C2185">
        <v>1031256.69809121</v>
      </c>
      <c r="D2185">
        <v>99004.246086450206</v>
      </c>
    </row>
    <row r="2186" spans="1:4" x14ac:dyDescent="0.25">
      <c r="A2186">
        <v>34960</v>
      </c>
      <c r="B2186">
        <v>824187.13809121505</v>
      </c>
      <c r="C2186">
        <v>1075257.8230912101</v>
      </c>
      <c r="D2186">
        <v>133770.103191317</v>
      </c>
    </row>
    <row r="2187" spans="1:4" x14ac:dyDescent="0.25">
      <c r="A2187">
        <v>34976</v>
      </c>
      <c r="B2187">
        <v>824187.13809121505</v>
      </c>
      <c r="C2187">
        <v>1027322.70809121</v>
      </c>
      <c r="D2187">
        <v>91349.865776229199</v>
      </c>
    </row>
    <row r="2188" spans="1:4" x14ac:dyDescent="0.25">
      <c r="A2188">
        <v>34992</v>
      </c>
      <c r="B2188">
        <v>824187.13809121505</v>
      </c>
      <c r="C2188">
        <v>923882.55809121404</v>
      </c>
      <c r="D2188">
        <v>79039.261879293903</v>
      </c>
    </row>
    <row r="2189" spans="1:4" x14ac:dyDescent="0.25">
      <c r="A2189">
        <v>35008</v>
      </c>
      <c r="B2189">
        <v>824187.13809121505</v>
      </c>
      <c r="C2189">
        <v>1155200.4880912099</v>
      </c>
      <c r="D2189">
        <v>133305.20470764599</v>
      </c>
    </row>
    <row r="2190" spans="1:4" x14ac:dyDescent="0.25">
      <c r="A2190">
        <v>35024</v>
      </c>
      <c r="B2190">
        <v>824187.13809121505</v>
      </c>
      <c r="C2190">
        <v>1015779.11809121</v>
      </c>
      <c r="D2190">
        <v>80701.946711399694</v>
      </c>
    </row>
    <row r="2191" spans="1:4" x14ac:dyDescent="0.25">
      <c r="A2191">
        <v>35040</v>
      </c>
      <c r="B2191">
        <v>824187.13809121505</v>
      </c>
      <c r="C2191">
        <v>957510.013091214</v>
      </c>
      <c r="D2191">
        <v>85232.341979435107</v>
      </c>
    </row>
    <row r="2192" spans="1:4" x14ac:dyDescent="0.25">
      <c r="A2192">
        <v>35056</v>
      </c>
      <c r="B2192">
        <v>824187.13809121505</v>
      </c>
      <c r="C2192">
        <v>918734.80809121404</v>
      </c>
      <c r="D2192">
        <v>76564.130415887994</v>
      </c>
    </row>
    <row r="2193" spans="1:4" x14ac:dyDescent="0.25">
      <c r="A2193">
        <v>35072</v>
      </c>
      <c r="B2193">
        <v>824187.13809121505</v>
      </c>
      <c r="C2193">
        <v>1109661.7680912099</v>
      </c>
      <c r="D2193">
        <v>100620.950763164</v>
      </c>
    </row>
    <row r="2194" spans="1:4" x14ac:dyDescent="0.25">
      <c r="A2194">
        <v>35088</v>
      </c>
      <c r="B2194">
        <v>824187.13809121505</v>
      </c>
      <c r="C2194">
        <v>982058.09809121396</v>
      </c>
      <c r="D2194">
        <v>68758.606684751707</v>
      </c>
    </row>
    <row r="2195" spans="1:4" x14ac:dyDescent="0.25">
      <c r="A2195">
        <v>35104</v>
      </c>
      <c r="B2195">
        <v>824187.13809121505</v>
      </c>
      <c r="C2195">
        <v>960943.87809121399</v>
      </c>
      <c r="D2195">
        <v>80673.418568214896</v>
      </c>
    </row>
    <row r="2196" spans="1:4" x14ac:dyDescent="0.25">
      <c r="A2196">
        <v>35120</v>
      </c>
      <c r="B2196">
        <v>824187.13809121505</v>
      </c>
      <c r="C2196">
        <v>951449.383091214</v>
      </c>
      <c r="D2196">
        <v>94102.873476238499</v>
      </c>
    </row>
    <row r="2197" spans="1:4" x14ac:dyDescent="0.25">
      <c r="A2197">
        <v>35136</v>
      </c>
      <c r="B2197">
        <v>824187.13809121505</v>
      </c>
      <c r="C2197">
        <v>946809.68809121405</v>
      </c>
      <c r="D2197">
        <v>88425.883302161499</v>
      </c>
    </row>
    <row r="2198" spans="1:4" x14ac:dyDescent="0.25">
      <c r="A2198">
        <v>35152</v>
      </c>
      <c r="B2198">
        <v>824187.13809121505</v>
      </c>
      <c r="C2198">
        <v>979550.41309121402</v>
      </c>
      <c r="D2198">
        <v>76175.680164862104</v>
      </c>
    </row>
    <row r="2199" spans="1:4" x14ac:dyDescent="0.25">
      <c r="A2199">
        <v>35168</v>
      </c>
      <c r="B2199">
        <v>824187.13809121505</v>
      </c>
      <c r="C2199">
        <v>1073774.3980912101</v>
      </c>
      <c r="D2199">
        <v>121811.28428746801</v>
      </c>
    </row>
    <row r="2200" spans="1:4" x14ac:dyDescent="0.25">
      <c r="A2200">
        <v>35184</v>
      </c>
      <c r="B2200">
        <v>824187.13809121505</v>
      </c>
      <c r="C2200">
        <v>927040.80809121404</v>
      </c>
      <c r="D2200">
        <v>97174.123825332601</v>
      </c>
    </row>
    <row r="2201" spans="1:4" x14ac:dyDescent="0.25">
      <c r="A2201">
        <v>35200</v>
      </c>
      <c r="B2201">
        <v>824187.13809121505</v>
      </c>
      <c r="C2201">
        <v>1056032.5380912099</v>
      </c>
      <c r="D2201">
        <v>97751.636519599895</v>
      </c>
    </row>
    <row r="2202" spans="1:4" x14ac:dyDescent="0.25">
      <c r="A2202">
        <v>35216</v>
      </c>
      <c r="B2202">
        <v>824187.13809121505</v>
      </c>
      <c r="C2202">
        <v>1003415.39309121</v>
      </c>
      <c r="D2202">
        <v>77491.698009012398</v>
      </c>
    </row>
    <row r="2203" spans="1:4" x14ac:dyDescent="0.25">
      <c r="A2203">
        <v>35232</v>
      </c>
      <c r="B2203">
        <v>824187.13809121505</v>
      </c>
      <c r="C2203">
        <v>1234994.1430912099</v>
      </c>
      <c r="D2203">
        <v>171343.17790330801</v>
      </c>
    </row>
    <row r="2204" spans="1:4" x14ac:dyDescent="0.25">
      <c r="A2204">
        <v>35248</v>
      </c>
      <c r="B2204">
        <v>824187.13809121505</v>
      </c>
      <c r="C2204">
        <v>919171.57309121406</v>
      </c>
      <c r="D2204">
        <v>108599.174313646</v>
      </c>
    </row>
    <row r="2205" spans="1:4" x14ac:dyDescent="0.25">
      <c r="A2205">
        <v>35264</v>
      </c>
      <c r="B2205">
        <v>824187.13809121505</v>
      </c>
      <c r="C2205">
        <v>948447.07809121395</v>
      </c>
      <c r="D2205">
        <v>92449.310632239998</v>
      </c>
    </row>
    <row r="2206" spans="1:4" x14ac:dyDescent="0.25">
      <c r="A2206">
        <v>35280</v>
      </c>
      <c r="B2206">
        <v>824187.13809121505</v>
      </c>
      <c r="C2206">
        <v>980241.73309121397</v>
      </c>
      <c r="D2206">
        <v>70928.059950424198</v>
      </c>
    </row>
    <row r="2207" spans="1:4" x14ac:dyDescent="0.25">
      <c r="A2207">
        <v>35296</v>
      </c>
      <c r="B2207">
        <v>824187.13809121505</v>
      </c>
      <c r="C2207">
        <v>964969.58809121395</v>
      </c>
      <c r="D2207">
        <v>84940.488703724099</v>
      </c>
    </row>
    <row r="2208" spans="1:4" x14ac:dyDescent="0.25">
      <c r="A2208">
        <v>35312</v>
      </c>
      <c r="B2208">
        <v>824187.13809121505</v>
      </c>
      <c r="C2208">
        <v>959772.00309121399</v>
      </c>
      <c r="D2208">
        <v>85985.178788014193</v>
      </c>
    </row>
    <row r="2209" spans="1:4" x14ac:dyDescent="0.25">
      <c r="A2209">
        <v>35328</v>
      </c>
      <c r="B2209">
        <v>824187.13809121505</v>
      </c>
      <c r="C2209">
        <v>1152430.80809121</v>
      </c>
      <c r="D2209">
        <v>136608.26527666999</v>
      </c>
    </row>
    <row r="2210" spans="1:4" x14ac:dyDescent="0.25">
      <c r="A2210">
        <v>35344</v>
      </c>
      <c r="B2210">
        <v>824187.13809121505</v>
      </c>
      <c r="C2210">
        <v>1015663.72309121</v>
      </c>
      <c r="D2210">
        <v>84877.450861950201</v>
      </c>
    </row>
    <row r="2211" spans="1:4" x14ac:dyDescent="0.25">
      <c r="A2211">
        <v>35360</v>
      </c>
      <c r="B2211">
        <v>824187.13809121505</v>
      </c>
      <c r="C2211">
        <v>1018976.64309121</v>
      </c>
      <c r="D2211">
        <v>92732.774816674093</v>
      </c>
    </row>
    <row r="2212" spans="1:4" x14ac:dyDescent="0.25">
      <c r="A2212">
        <v>35376</v>
      </c>
      <c r="B2212">
        <v>824187.13809121505</v>
      </c>
      <c r="C2212">
        <v>966905.05809121404</v>
      </c>
      <c r="D2212">
        <v>78554.226459329293</v>
      </c>
    </row>
    <row r="2213" spans="1:4" x14ac:dyDescent="0.25">
      <c r="A2213">
        <v>35392</v>
      </c>
      <c r="B2213">
        <v>824187.13809121505</v>
      </c>
      <c r="C2213">
        <v>1031137.93809121</v>
      </c>
      <c r="D2213">
        <v>88198.949412960705</v>
      </c>
    </row>
    <row r="2214" spans="1:4" x14ac:dyDescent="0.25">
      <c r="A2214">
        <v>35408</v>
      </c>
      <c r="B2214">
        <v>824187.13809121505</v>
      </c>
      <c r="C2214">
        <v>944296.07809121395</v>
      </c>
      <c r="D2214">
        <v>80768.833925384795</v>
      </c>
    </row>
    <row r="2215" spans="1:4" x14ac:dyDescent="0.25">
      <c r="A2215">
        <v>35424</v>
      </c>
      <c r="B2215">
        <v>824187.13809121505</v>
      </c>
      <c r="C2215">
        <v>944229.74809121399</v>
      </c>
      <c r="D2215">
        <v>82818.724372921206</v>
      </c>
    </row>
    <row r="2216" spans="1:4" x14ac:dyDescent="0.25">
      <c r="A2216">
        <v>35440</v>
      </c>
      <c r="B2216">
        <v>824187.13809121505</v>
      </c>
      <c r="C2216">
        <v>951097.51809121401</v>
      </c>
      <c r="D2216">
        <v>79811.768866098893</v>
      </c>
    </row>
    <row r="2217" spans="1:4" x14ac:dyDescent="0.25">
      <c r="A2217">
        <v>35456</v>
      </c>
      <c r="B2217">
        <v>824187.13809121505</v>
      </c>
      <c r="C2217">
        <v>934871.758091214</v>
      </c>
      <c r="D2217">
        <v>88950.057907994604</v>
      </c>
    </row>
    <row r="2218" spans="1:4" x14ac:dyDescent="0.25">
      <c r="A2218">
        <v>35472</v>
      </c>
      <c r="B2218">
        <v>824187.13809121505</v>
      </c>
      <c r="C2218">
        <v>1025828.06309121</v>
      </c>
      <c r="D2218">
        <v>103283.17698415001</v>
      </c>
    </row>
    <row r="2219" spans="1:4" x14ac:dyDescent="0.25">
      <c r="A2219">
        <v>35488</v>
      </c>
      <c r="B2219">
        <v>824187.13809121505</v>
      </c>
      <c r="C2219">
        <v>1023363.59309121</v>
      </c>
      <c r="D2219">
        <v>98352.445375486102</v>
      </c>
    </row>
    <row r="2220" spans="1:4" x14ac:dyDescent="0.25">
      <c r="A2220">
        <v>35504</v>
      </c>
      <c r="B2220">
        <v>824187.13809121505</v>
      </c>
      <c r="C2220">
        <v>938745.82809121395</v>
      </c>
      <c r="D2220">
        <v>79320.314580653794</v>
      </c>
    </row>
    <row r="2221" spans="1:4" x14ac:dyDescent="0.25">
      <c r="A2221">
        <v>35520</v>
      </c>
      <c r="B2221">
        <v>824187.13809121505</v>
      </c>
      <c r="C2221">
        <v>1092251.1330912099</v>
      </c>
      <c r="D2221">
        <v>125138.565062913</v>
      </c>
    </row>
    <row r="2222" spans="1:4" x14ac:dyDescent="0.25">
      <c r="A2222">
        <v>35536</v>
      </c>
      <c r="B2222">
        <v>824187.13809121505</v>
      </c>
      <c r="C2222">
        <v>986012.23809121398</v>
      </c>
      <c r="D2222">
        <v>75537.011291286894</v>
      </c>
    </row>
    <row r="2223" spans="1:4" x14ac:dyDescent="0.25">
      <c r="A2223">
        <v>35552</v>
      </c>
      <c r="B2223">
        <v>824187.13809121505</v>
      </c>
      <c r="C2223">
        <v>975038.24809121399</v>
      </c>
      <c r="D2223">
        <v>90674.088805501102</v>
      </c>
    </row>
    <row r="2224" spans="1:4" x14ac:dyDescent="0.25">
      <c r="A2224">
        <v>35568</v>
      </c>
      <c r="B2224">
        <v>824187.13809121505</v>
      </c>
      <c r="C2224">
        <v>1016524.07309121</v>
      </c>
      <c r="D2224">
        <v>87818.500275971295</v>
      </c>
    </row>
    <row r="2225" spans="1:4" x14ac:dyDescent="0.25">
      <c r="A2225">
        <v>35584</v>
      </c>
      <c r="B2225">
        <v>824187.13809121505</v>
      </c>
      <c r="C2225">
        <v>915993.14809121494</v>
      </c>
      <c r="D2225">
        <v>84787.2492325934</v>
      </c>
    </row>
    <row r="2226" spans="1:4" x14ac:dyDescent="0.25">
      <c r="A2226">
        <v>35600</v>
      </c>
      <c r="B2226">
        <v>824187.13809121505</v>
      </c>
      <c r="C2226">
        <v>984776.64309121401</v>
      </c>
      <c r="D2226">
        <v>67141.319549588501</v>
      </c>
    </row>
    <row r="2227" spans="1:4" x14ac:dyDescent="0.25">
      <c r="A2227">
        <v>35616</v>
      </c>
      <c r="B2227">
        <v>824187.13809121505</v>
      </c>
      <c r="C2227">
        <v>938254.62809121399</v>
      </c>
      <c r="D2227">
        <v>91133.833011345894</v>
      </c>
    </row>
    <row r="2228" spans="1:4" x14ac:dyDescent="0.25">
      <c r="A2228">
        <v>35632</v>
      </c>
      <c r="B2228">
        <v>824187.13809121505</v>
      </c>
      <c r="C2228">
        <v>959084.72309121396</v>
      </c>
      <c r="D2228">
        <v>82355.389965822993</v>
      </c>
    </row>
    <row r="2229" spans="1:4" x14ac:dyDescent="0.25">
      <c r="A2229">
        <v>35648</v>
      </c>
      <c r="B2229">
        <v>824187.13809121505</v>
      </c>
      <c r="C2229">
        <v>1029137.94809121</v>
      </c>
      <c r="D2229">
        <v>87953.8692431089</v>
      </c>
    </row>
    <row r="2230" spans="1:4" x14ac:dyDescent="0.25">
      <c r="A2230">
        <v>35664</v>
      </c>
      <c r="B2230">
        <v>824187.13809121505</v>
      </c>
      <c r="C2230">
        <v>1052025.3730912099</v>
      </c>
      <c r="D2230">
        <v>117436.03422212299</v>
      </c>
    </row>
    <row r="2231" spans="1:4" x14ac:dyDescent="0.25">
      <c r="A2231">
        <v>35680</v>
      </c>
      <c r="B2231">
        <v>824187.13809121505</v>
      </c>
      <c r="C2231">
        <v>997254.69309121405</v>
      </c>
      <c r="D2231">
        <v>78469.217457465202</v>
      </c>
    </row>
    <row r="2232" spans="1:4" x14ac:dyDescent="0.25">
      <c r="A2232">
        <v>35696</v>
      </c>
      <c r="B2232">
        <v>824187.13809121505</v>
      </c>
      <c r="C2232">
        <v>963690.81809121405</v>
      </c>
      <c r="D2232">
        <v>73751.489064137393</v>
      </c>
    </row>
    <row r="2233" spans="1:4" x14ac:dyDescent="0.25">
      <c r="A2233">
        <v>35712</v>
      </c>
      <c r="B2233">
        <v>824187.13809121505</v>
      </c>
      <c r="C2233">
        <v>961157.46809121396</v>
      </c>
      <c r="D2233">
        <v>77434.038732789195</v>
      </c>
    </row>
    <row r="2234" spans="1:4" x14ac:dyDescent="0.25">
      <c r="A2234">
        <v>35728</v>
      </c>
      <c r="B2234">
        <v>824187.13809121505</v>
      </c>
      <c r="C2234">
        <v>937250.07309121406</v>
      </c>
      <c r="D2234">
        <v>66297.559308550393</v>
      </c>
    </row>
    <row r="2235" spans="1:4" x14ac:dyDescent="0.25">
      <c r="A2235">
        <v>35744</v>
      </c>
      <c r="B2235">
        <v>824187.13809121505</v>
      </c>
      <c r="C2235">
        <v>958398.79809121403</v>
      </c>
      <c r="D2235">
        <v>68685.978140916006</v>
      </c>
    </row>
    <row r="2236" spans="1:4" x14ac:dyDescent="0.25">
      <c r="A2236">
        <v>35760</v>
      </c>
      <c r="B2236">
        <v>824187.13809121505</v>
      </c>
      <c r="C2236">
        <v>1012013.20309121</v>
      </c>
      <c r="D2236">
        <v>91083.033439114006</v>
      </c>
    </row>
    <row r="2237" spans="1:4" x14ac:dyDescent="0.25">
      <c r="A2237">
        <v>35776</v>
      </c>
      <c r="B2237">
        <v>824187.13809121505</v>
      </c>
      <c r="C2237">
        <v>963082.67809121404</v>
      </c>
      <c r="D2237">
        <v>80085.725806528004</v>
      </c>
    </row>
    <row r="2238" spans="1:4" x14ac:dyDescent="0.25">
      <c r="A2238">
        <v>35792</v>
      </c>
      <c r="B2238">
        <v>824187.13809121505</v>
      </c>
      <c r="C2238">
        <v>1056553.5230912101</v>
      </c>
      <c r="D2238">
        <v>109981.921025943</v>
      </c>
    </row>
    <row r="2239" spans="1:4" x14ac:dyDescent="0.25">
      <c r="A2239">
        <v>35808</v>
      </c>
      <c r="B2239">
        <v>824187.13809121505</v>
      </c>
      <c r="C2239">
        <v>973523.21309121395</v>
      </c>
      <c r="D2239">
        <v>82021.861825670407</v>
      </c>
    </row>
    <row r="2240" spans="1:4" x14ac:dyDescent="0.25">
      <c r="A2240">
        <v>35824</v>
      </c>
      <c r="B2240">
        <v>824187.13809121505</v>
      </c>
      <c r="C2240">
        <v>998798.03309121402</v>
      </c>
      <c r="D2240">
        <v>96897.154892308303</v>
      </c>
    </row>
    <row r="2241" spans="1:4" x14ac:dyDescent="0.25">
      <c r="A2241">
        <v>35840</v>
      </c>
      <c r="B2241">
        <v>824187.13809121505</v>
      </c>
      <c r="C2241">
        <v>979440.71309121395</v>
      </c>
      <c r="D2241">
        <v>71541.504179492695</v>
      </c>
    </row>
    <row r="2242" spans="1:4" x14ac:dyDescent="0.25">
      <c r="A2242">
        <v>35856</v>
      </c>
      <c r="B2242">
        <v>824187.13809121505</v>
      </c>
      <c r="C2242">
        <v>1003613.76309121</v>
      </c>
      <c r="D2242">
        <v>73386.8235875104</v>
      </c>
    </row>
    <row r="2243" spans="1:4" x14ac:dyDescent="0.25">
      <c r="A2243">
        <v>35872</v>
      </c>
      <c r="B2243">
        <v>824187.13809121505</v>
      </c>
      <c r="C2243">
        <v>986219.56809121405</v>
      </c>
      <c r="D2243">
        <v>101966.757645543</v>
      </c>
    </row>
    <row r="2244" spans="1:4" x14ac:dyDescent="0.25">
      <c r="A2244">
        <v>35888</v>
      </c>
      <c r="B2244">
        <v>824187.13809121505</v>
      </c>
      <c r="C2244">
        <v>1018850.44309121</v>
      </c>
      <c r="D2244">
        <v>105569.17593763801</v>
      </c>
    </row>
    <row r="2245" spans="1:4" x14ac:dyDescent="0.25">
      <c r="A2245">
        <v>35904</v>
      </c>
      <c r="B2245">
        <v>824187.13809121505</v>
      </c>
      <c r="C2245">
        <v>1038819.45809121</v>
      </c>
      <c r="D2245">
        <v>90265.003008904794</v>
      </c>
    </row>
    <row r="2246" spans="1:4" x14ac:dyDescent="0.25">
      <c r="A2246">
        <v>35920</v>
      </c>
      <c r="B2246">
        <v>824187.13809121505</v>
      </c>
      <c r="C2246">
        <v>969469.40809121402</v>
      </c>
      <c r="D2246">
        <v>78596.244948897394</v>
      </c>
    </row>
    <row r="2247" spans="1:4" x14ac:dyDescent="0.25">
      <c r="A2247">
        <v>35936</v>
      </c>
      <c r="B2247">
        <v>824187.13809121505</v>
      </c>
      <c r="C2247">
        <v>1117907.4580912101</v>
      </c>
      <c r="D2247">
        <v>104819.705201586</v>
      </c>
    </row>
    <row r="2248" spans="1:4" x14ac:dyDescent="0.25">
      <c r="A2248">
        <v>35952</v>
      </c>
      <c r="B2248">
        <v>824187.13809121505</v>
      </c>
      <c r="C2248">
        <v>1069193.0080912099</v>
      </c>
      <c r="D2248">
        <v>112015.126404307</v>
      </c>
    </row>
    <row r="2249" spans="1:4" x14ac:dyDescent="0.25">
      <c r="A2249">
        <v>35968</v>
      </c>
      <c r="B2249">
        <v>824187.13809121505</v>
      </c>
      <c r="C2249">
        <v>932692.44809121406</v>
      </c>
      <c r="D2249">
        <v>66353.049774399202</v>
      </c>
    </row>
    <row r="2250" spans="1:4" x14ac:dyDescent="0.25">
      <c r="A2250">
        <v>35984</v>
      </c>
      <c r="B2250">
        <v>824187.13809121505</v>
      </c>
      <c r="C2250">
        <v>924363.34809121396</v>
      </c>
      <c r="D2250">
        <v>86298.719541693601</v>
      </c>
    </row>
    <row r="2251" spans="1:4" x14ac:dyDescent="0.25">
      <c r="A2251">
        <v>36000</v>
      </c>
      <c r="B2251">
        <v>824187.13809121505</v>
      </c>
      <c r="C2251">
        <v>982357.47809121397</v>
      </c>
      <c r="D2251">
        <v>85119.123865523798</v>
      </c>
    </row>
    <row r="2252" spans="1:4" x14ac:dyDescent="0.25">
      <c r="A2252">
        <v>36016</v>
      </c>
      <c r="B2252">
        <v>824187.13809121505</v>
      </c>
      <c r="C2252">
        <v>919868.72309121396</v>
      </c>
      <c r="D2252">
        <v>80868.615137411398</v>
      </c>
    </row>
    <row r="2253" spans="1:4" x14ac:dyDescent="0.25">
      <c r="A2253">
        <v>36032</v>
      </c>
      <c r="B2253">
        <v>824187.13809121505</v>
      </c>
      <c r="C2253">
        <v>924959.05309121404</v>
      </c>
      <c r="D2253">
        <v>93671.3943202394</v>
      </c>
    </row>
    <row r="2254" spans="1:4" x14ac:dyDescent="0.25">
      <c r="A2254">
        <v>36048</v>
      </c>
      <c r="B2254">
        <v>824187.13809121505</v>
      </c>
      <c r="C2254">
        <v>1053572.0380912099</v>
      </c>
      <c r="D2254">
        <v>112152.848808311</v>
      </c>
    </row>
    <row r="2255" spans="1:4" x14ac:dyDescent="0.25">
      <c r="A2255">
        <v>36064</v>
      </c>
      <c r="B2255">
        <v>824187.13809121505</v>
      </c>
      <c r="C2255">
        <v>1017414.10309121</v>
      </c>
      <c r="D2255">
        <v>84211.421428116097</v>
      </c>
    </row>
    <row r="2256" spans="1:4" x14ac:dyDescent="0.25">
      <c r="A2256">
        <v>36080</v>
      </c>
      <c r="B2256">
        <v>824187.13809121505</v>
      </c>
      <c r="C2256">
        <v>1046802.32309121</v>
      </c>
      <c r="D2256">
        <v>88320.6169322926</v>
      </c>
    </row>
    <row r="2257" spans="1:4" x14ac:dyDescent="0.25">
      <c r="A2257">
        <v>36096</v>
      </c>
      <c r="B2257">
        <v>824187.13809121505</v>
      </c>
      <c r="C2257">
        <v>1015124.14309121</v>
      </c>
      <c r="D2257">
        <v>78549.684099332706</v>
      </c>
    </row>
    <row r="2258" spans="1:4" x14ac:dyDescent="0.25">
      <c r="A2258">
        <v>36112</v>
      </c>
      <c r="B2258">
        <v>824187.13809121505</v>
      </c>
      <c r="C2258">
        <v>1009709.70309121</v>
      </c>
      <c r="D2258">
        <v>79797.615336210103</v>
      </c>
    </row>
    <row r="2259" spans="1:4" x14ac:dyDescent="0.25">
      <c r="A2259">
        <v>36128</v>
      </c>
      <c r="B2259">
        <v>824187.13809121505</v>
      </c>
      <c r="C2259">
        <v>970470.14809121401</v>
      </c>
      <c r="D2259">
        <v>77810.539128770295</v>
      </c>
    </row>
    <row r="2260" spans="1:4" x14ac:dyDescent="0.25">
      <c r="A2260">
        <v>36144</v>
      </c>
      <c r="B2260">
        <v>824187.13809121505</v>
      </c>
      <c r="C2260">
        <v>1091512.7680912099</v>
      </c>
      <c r="D2260">
        <v>128598.620969134</v>
      </c>
    </row>
    <row r="2261" spans="1:4" x14ac:dyDescent="0.25">
      <c r="A2261">
        <v>36160</v>
      </c>
      <c r="B2261">
        <v>824187.13809121505</v>
      </c>
      <c r="C2261">
        <v>1043959.79309121</v>
      </c>
      <c r="D2261">
        <v>95028.393219005593</v>
      </c>
    </row>
    <row r="2262" spans="1:4" x14ac:dyDescent="0.25">
      <c r="A2262">
        <v>36176</v>
      </c>
      <c r="B2262">
        <v>824187.13809121505</v>
      </c>
      <c r="C2262">
        <v>973074.77309121401</v>
      </c>
      <c r="D2262">
        <v>79920.702533772594</v>
      </c>
    </row>
    <row r="2263" spans="1:4" x14ac:dyDescent="0.25">
      <c r="A2263">
        <v>36192</v>
      </c>
      <c r="B2263">
        <v>824187.13809121505</v>
      </c>
      <c r="C2263">
        <v>1024376.18309121</v>
      </c>
      <c r="D2263">
        <v>87761.361768451097</v>
      </c>
    </row>
    <row r="2264" spans="1:4" x14ac:dyDescent="0.25">
      <c r="A2264">
        <v>36208</v>
      </c>
      <c r="B2264">
        <v>824187.13809121505</v>
      </c>
      <c r="C2264">
        <v>1117853.9880912099</v>
      </c>
      <c r="D2264">
        <v>134482.81506024199</v>
      </c>
    </row>
    <row r="2265" spans="1:4" x14ac:dyDescent="0.25">
      <c r="A2265">
        <v>36224</v>
      </c>
      <c r="B2265">
        <v>824187.13809121505</v>
      </c>
      <c r="C2265">
        <v>943001.133091214</v>
      </c>
      <c r="D2265">
        <v>77177.384681686206</v>
      </c>
    </row>
    <row r="2266" spans="1:4" x14ac:dyDescent="0.25">
      <c r="A2266">
        <v>36240</v>
      </c>
      <c r="B2266">
        <v>824187.13809121505</v>
      </c>
      <c r="C2266">
        <v>957980.90309121402</v>
      </c>
      <c r="D2266">
        <v>96725.638607867397</v>
      </c>
    </row>
    <row r="2267" spans="1:4" x14ac:dyDescent="0.25">
      <c r="A2267">
        <v>36256</v>
      </c>
      <c r="B2267">
        <v>824187.13809121505</v>
      </c>
      <c r="C2267">
        <v>974280.64309121401</v>
      </c>
      <c r="D2267">
        <v>84883.910743025801</v>
      </c>
    </row>
    <row r="2268" spans="1:4" x14ac:dyDescent="0.25">
      <c r="A2268">
        <v>36272</v>
      </c>
      <c r="B2268">
        <v>824187.13809121505</v>
      </c>
      <c r="C2268">
        <v>939397.763091214</v>
      </c>
      <c r="D2268">
        <v>93185.402339177497</v>
      </c>
    </row>
    <row r="2269" spans="1:4" x14ac:dyDescent="0.25">
      <c r="A2269">
        <v>36288</v>
      </c>
      <c r="B2269">
        <v>824187.13809121505</v>
      </c>
      <c r="C2269">
        <v>1003446.47809121</v>
      </c>
      <c r="D2269">
        <v>79230.483120793797</v>
      </c>
    </row>
    <row r="2270" spans="1:4" x14ac:dyDescent="0.25">
      <c r="A2270">
        <v>36304</v>
      </c>
      <c r="B2270">
        <v>824187.13809121505</v>
      </c>
      <c r="C2270">
        <v>1025402.76309121</v>
      </c>
      <c r="D2270">
        <v>77839.243577801899</v>
      </c>
    </row>
    <row r="2271" spans="1:4" x14ac:dyDescent="0.25">
      <c r="A2271">
        <v>36320</v>
      </c>
      <c r="B2271">
        <v>824187.13809121505</v>
      </c>
      <c r="C2271">
        <v>1002882.4130912099</v>
      </c>
      <c r="D2271">
        <v>87681.472528290498</v>
      </c>
    </row>
    <row r="2272" spans="1:4" x14ac:dyDescent="0.25">
      <c r="A2272">
        <v>36336</v>
      </c>
      <c r="B2272">
        <v>824187.13809121505</v>
      </c>
      <c r="C2272">
        <v>982088.27809121402</v>
      </c>
      <c r="D2272">
        <v>93873.480571247594</v>
      </c>
    </row>
    <row r="2273" spans="1:4" x14ac:dyDescent="0.25">
      <c r="A2273">
        <v>36352</v>
      </c>
      <c r="B2273">
        <v>824187.13809121505</v>
      </c>
      <c r="C2273">
        <v>964884.55809121404</v>
      </c>
      <c r="D2273">
        <v>92569.998567157905</v>
      </c>
    </row>
    <row r="2274" spans="1:4" x14ac:dyDescent="0.25">
      <c r="A2274">
        <v>36368</v>
      </c>
      <c r="B2274">
        <v>824187.13809121505</v>
      </c>
      <c r="C2274">
        <v>968695.57809121395</v>
      </c>
      <c r="D2274">
        <v>80580.057023846806</v>
      </c>
    </row>
    <row r="2275" spans="1:4" x14ac:dyDescent="0.25">
      <c r="A2275">
        <v>36384</v>
      </c>
      <c r="B2275">
        <v>824187.13809121505</v>
      </c>
      <c r="C2275">
        <v>988485.20309121395</v>
      </c>
      <c r="D2275">
        <v>86496.221064915706</v>
      </c>
    </row>
    <row r="2276" spans="1:4" x14ac:dyDescent="0.25">
      <c r="A2276">
        <v>36400</v>
      </c>
      <c r="B2276">
        <v>824187.13809121505</v>
      </c>
      <c r="C2276">
        <v>1095051.6330912099</v>
      </c>
      <c r="D2276">
        <v>113979.14266693599</v>
      </c>
    </row>
    <row r="2277" spans="1:4" x14ac:dyDescent="0.25">
      <c r="A2277">
        <v>36416</v>
      </c>
      <c r="B2277">
        <v>824187.13809121505</v>
      </c>
      <c r="C2277">
        <v>932371.06309121405</v>
      </c>
      <c r="D2277">
        <v>82902.074929095499</v>
      </c>
    </row>
    <row r="2278" spans="1:4" x14ac:dyDescent="0.25">
      <c r="A2278">
        <v>36432</v>
      </c>
      <c r="B2278">
        <v>824187.13809121505</v>
      </c>
      <c r="C2278">
        <v>921830.46309121395</v>
      </c>
      <c r="D2278">
        <v>80408.833698788105</v>
      </c>
    </row>
    <row r="2279" spans="1:4" x14ac:dyDescent="0.25">
      <c r="A2279">
        <v>36448</v>
      </c>
      <c r="B2279">
        <v>824187.13809121505</v>
      </c>
      <c r="C2279">
        <v>1036795.96309121</v>
      </c>
      <c r="D2279">
        <v>102365.27097577701</v>
      </c>
    </row>
    <row r="2280" spans="1:4" x14ac:dyDescent="0.25">
      <c r="A2280">
        <v>36464</v>
      </c>
      <c r="B2280">
        <v>824187.13809121505</v>
      </c>
      <c r="C2280">
        <v>951341.93309121404</v>
      </c>
      <c r="D2280">
        <v>89608.031765255</v>
      </c>
    </row>
    <row r="2281" spans="1:4" x14ac:dyDescent="0.25">
      <c r="A2281">
        <v>36480</v>
      </c>
      <c r="B2281">
        <v>824187.13809121505</v>
      </c>
      <c r="C2281">
        <v>927138.20809121395</v>
      </c>
      <c r="D2281">
        <v>80744.388003780798</v>
      </c>
    </row>
    <row r="2282" spans="1:4" x14ac:dyDescent="0.25">
      <c r="A2282">
        <v>36496</v>
      </c>
      <c r="B2282">
        <v>824187.13809121505</v>
      </c>
      <c r="C2282">
        <v>1053614.9130912099</v>
      </c>
      <c r="D2282">
        <v>115064.304763268</v>
      </c>
    </row>
    <row r="2283" spans="1:4" x14ac:dyDescent="0.25">
      <c r="A2283">
        <v>36512</v>
      </c>
      <c r="B2283">
        <v>824187.13809121505</v>
      </c>
      <c r="C2283">
        <v>1032459.17809121</v>
      </c>
      <c r="D2283">
        <v>117036.366960096</v>
      </c>
    </row>
    <row r="2284" spans="1:4" x14ac:dyDescent="0.25">
      <c r="A2284">
        <v>36528</v>
      </c>
      <c r="B2284">
        <v>824187.13809121505</v>
      </c>
      <c r="C2284">
        <v>993619.86809121398</v>
      </c>
      <c r="D2284">
        <v>78050.098119202201</v>
      </c>
    </row>
    <row r="2285" spans="1:4" x14ac:dyDescent="0.25">
      <c r="A2285">
        <v>36544</v>
      </c>
      <c r="B2285">
        <v>824187.13809121505</v>
      </c>
      <c r="C2285">
        <v>969350.67309121403</v>
      </c>
      <c r="D2285">
        <v>94424.357318484093</v>
      </c>
    </row>
    <row r="2286" spans="1:4" x14ac:dyDescent="0.25">
      <c r="A2286">
        <v>36560</v>
      </c>
      <c r="B2286">
        <v>824187.13809121505</v>
      </c>
      <c r="C2286">
        <v>1049441.17309121</v>
      </c>
      <c r="D2286">
        <v>90620.367624192295</v>
      </c>
    </row>
    <row r="2287" spans="1:4" x14ac:dyDescent="0.25">
      <c r="A2287">
        <v>36576</v>
      </c>
      <c r="B2287">
        <v>824187.13809121505</v>
      </c>
      <c r="C2287">
        <v>926879.14309121401</v>
      </c>
      <c r="D2287">
        <v>93175.846992635197</v>
      </c>
    </row>
    <row r="2288" spans="1:4" x14ac:dyDescent="0.25">
      <c r="A2288">
        <v>36592</v>
      </c>
      <c r="B2288">
        <v>824187.13809121505</v>
      </c>
      <c r="C2288">
        <v>922217.04309121403</v>
      </c>
      <c r="D2288">
        <v>91716.595538299298</v>
      </c>
    </row>
    <row r="2289" spans="1:4" x14ac:dyDescent="0.25">
      <c r="A2289">
        <v>36608</v>
      </c>
      <c r="B2289">
        <v>824187.13809121505</v>
      </c>
      <c r="C2289">
        <v>1037506.79309121</v>
      </c>
      <c r="D2289">
        <v>113280.71526352499</v>
      </c>
    </row>
    <row r="2290" spans="1:4" x14ac:dyDescent="0.25">
      <c r="A2290">
        <v>36624</v>
      </c>
      <c r="B2290">
        <v>824187.13809121505</v>
      </c>
      <c r="C2290">
        <v>1092236.6880912101</v>
      </c>
      <c r="D2290">
        <v>112769.64431901601</v>
      </c>
    </row>
    <row r="2291" spans="1:4" x14ac:dyDescent="0.25">
      <c r="A2291">
        <v>36640</v>
      </c>
      <c r="B2291">
        <v>824187.13809121505</v>
      </c>
      <c r="C2291">
        <v>979754.89309121401</v>
      </c>
      <c r="D2291">
        <v>70725.043778529798</v>
      </c>
    </row>
    <row r="2292" spans="1:4" x14ac:dyDescent="0.25">
      <c r="A2292">
        <v>36656</v>
      </c>
      <c r="B2292">
        <v>824187.13809121505</v>
      </c>
      <c r="C2292">
        <v>1059381.2580912099</v>
      </c>
      <c r="D2292">
        <v>101142.486721632</v>
      </c>
    </row>
    <row r="2293" spans="1:4" x14ac:dyDescent="0.25">
      <c r="A2293">
        <v>36672</v>
      </c>
      <c r="B2293">
        <v>824187.13809121505</v>
      </c>
      <c r="C2293">
        <v>1020944.75809121</v>
      </c>
      <c r="D2293">
        <v>102308.29725660299</v>
      </c>
    </row>
    <row r="2294" spans="1:4" x14ac:dyDescent="0.25">
      <c r="A2294">
        <v>36688</v>
      </c>
      <c r="B2294">
        <v>824187.13809121505</v>
      </c>
      <c r="C2294">
        <v>1060150.18309121</v>
      </c>
      <c r="D2294">
        <v>113790.298641549</v>
      </c>
    </row>
    <row r="2295" spans="1:4" x14ac:dyDescent="0.25">
      <c r="A2295">
        <v>36704</v>
      </c>
      <c r="B2295">
        <v>824187.13809121505</v>
      </c>
      <c r="C2295">
        <v>1025058.5230912101</v>
      </c>
      <c r="D2295">
        <v>89498.386155711007</v>
      </c>
    </row>
    <row r="2296" spans="1:4" x14ac:dyDescent="0.25">
      <c r="A2296">
        <v>36720</v>
      </c>
      <c r="B2296">
        <v>824187.13809121505</v>
      </c>
      <c r="C2296">
        <v>980672.008091214</v>
      </c>
      <c r="D2296">
        <v>77893.763278410799</v>
      </c>
    </row>
    <row r="2297" spans="1:4" x14ac:dyDescent="0.25">
      <c r="A2297">
        <v>36736</v>
      </c>
      <c r="B2297">
        <v>824187.13809121505</v>
      </c>
      <c r="C2297">
        <v>955902.44809121406</v>
      </c>
      <c r="D2297">
        <v>69704.447146892198</v>
      </c>
    </row>
    <row r="2298" spans="1:4" x14ac:dyDescent="0.25">
      <c r="A2298">
        <v>36752</v>
      </c>
      <c r="B2298">
        <v>824187.13809121505</v>
      </c>
      <c r="C2298">
        <v>924491.55809121404</v>
      </c>
      <c r="D2298">
        <v>85105.573382262097</v>
      </c>
    </row>
    <row r="2299" spans="1:4" x14ac:dyDescent="0.25">
      <c r="A2299">
        <v>36768</v>
      </c>
      <c r="B2299">
        <v>824187.13809121505</v>
      </c>
      <c r="C2299">
        <v>1068274.72309121</v>
      </c>
      <c r="D2299">
        <v>106093.437772101</v>
      </c>
    </row>
    <row r="2300" spans="1:4" x14ac:dyDescent="0.25">
      <c r="A2300">
        <v>36784</v>
      </c>
      <c r="B2300">
        <v>824187.13809121505</v>
      </c>
      <c r="C2300">
        <v>971948.51809121401</v>
      </c>
      <c r="D2300">
        <v>78573.183113423496</v>
      </c>
    </row>
    <row r="2301" spans="1:4" x14ac:dyDescent="0.25">
      <c r="A2301">
        <v>36800</v>
      </c>
      <c r="B2301">
        <v>824187.13809121505</v>
      </c>
      <c r="C2301">
        <v>956292.56809121405</v>
      </c>
      <c r="D2301">
        <v>77078.891998037201</v>
      </c>
    </row>
    <row r="2302" spans="1:4" x14ac:dyDescent="0.25">
      <c r="A2302">
        <v>36816</v>
      </c>
      <c r="B2302">
        <v>824187.13809121505</v>
      </c>
      <c r="C2302">
        <v>992985.09309121396</v>
      </c>
      <c r="D2302">
        <v>79662.319667349497</v>
      </c>
    </row>
    <row r="2303" spans="1:4" x14ac:dyDescent="0.25">
      <c r="A2303">
        <v>36832</v>
      </c>
      <c r="B2303">
        <v>824187.13809121505</v>
      </c>
      <c r="C2303">
        <v>944410.47309121396</v>
      </c>
      <c r="D2303">
        <v>91809.380112724801</v>
      </c>
    </row>
    <row r="2304" spans="1:4" x14ac:dyDescent="0.25">
      <c r="A2304">
        <v>36848</v>
      </c>
      <c r="B2304">
        <v>824187.13809121505</v>
      </c>
      <c r="C2304">
        <v>1015400.08809121</v>
      </c>
      <c r="D2304">
        <v>73800.900413934607</v>
      </c>
    </row>
    <row r="2305" spans="1:4" x14ac:dyDescent="0.25">
      <c r="A2305">
        <v>36864</v>
      </c>
      <c r="B2305">
        <v>824187.13809121505</v>
      </c>
      <c r="C2305">
        <v>1128847.08809121</v>
      </c>
      <c r="D2305">
        <v>116273.129685097</v>
      </c>
    </row>
    <row r="2306" spans="1:4" x14ac:dyDescent="0.25">
      <c r="A2306">
        <v>36880</v>
      </c>
      <c r="B2306">
        <v>824187.13809121505</v>
      </c>
      <c r="C2306">
        <v>974953.34809121396</v>
      </c>
      <c r="D2306">
        <v>87849.269792331805</v>
      </c>
    </row>
    <row r="2307" spans="1:4" x14ac:dyDescent="0.25">
      <c r="A2307">
        <v>36896</v>
      </c>
      <c r="B2307">
        <v>824187.13809121505</v>
      </c>
      <c r="C2307">
        <v>935821.37309121399</v>
      </c>
      <c r="D2307">
        <v>91932.439088766594</v>
      </c>
    </row>
    <row r="2308" spans="1:4" x14ac:dyDescent="0.25">
      <c r="A2308">
        <v>36912</v>
      </c>
      <c r="B2308">
        <v>824187.13809121505</v>
      </c>
      <c r="C2308">
        <v>1077303.99309121</v>
      </c>
      <c r="D2308">
        <v>112678.490063427</v>
      </c>
    </row>
    <row r="2309" spans="1:4" x14ac:dyDescent="0.25">
      <c r="A2309">
        <v>36928</v>
      </c>
      <c r="B2309">
        <v>824187.13809121505</v>
      </c>
      <c r="C2309">
        <v>957357.27309121401</v>
      </c>
      <c r="D2309">
        <v>73796.076787772196</v>
      </c>
    </row>
    <row r="2310" spans="1:4" x14ac:dyDescent="0.25">
      <c r="A2310">
        <v>36944</v>
      </c>
      <c r="B2310">
        <v>824187.13809121505</v>
      </c>
      <c r="C2310">
        <v>983328.513091214</v>
      </c>
      <c r="D2310">
        <v>66021.527895031104</v>
      </c>
    </row>
    <row r="2311" spans="1:4" x14ac:dyDescent="0.25">
      <c r="A2311">
        <v>36960</v>
      </c>
      <c r="B2311">
        <v>824187.13809121505</v>
      </c>
      <c r="C2311">
        <v>1015274.9130912099</v>
      </c>
      <c r="D2311">
        <v>101184.784119522</v>
      </c>
    </row>
    <row r="2312" spans="1:4" x14ac:dyDescent="0.25">
      <c r="A2312">
        <v>36976</v>
      </c>
      <c r="B2312">
        <v>824187.13809121505</v>
      </c>
      <c r="C2312">
        <v>1022600.71309121</v>
      </c>
      <c r="D2312">
        <v>85892.535622744093</v>
      </c>
    </row>
    <row r="2313" spans="1:4" x14ac:dyDescent="0.25">
      <c r="A2313">
        <v>36992</v>
      </c>
      <c r="B2313">
        <v>824187.13809121505</v>
      </c>
      <c r="C2313">
        <v>978503.15309121402</v>
      </c>
      <c r="D2313">
        <v>72771.017395696603</v>
      </c>
    </row>
    <row r="2314" spans="1:4" x14ac:dyDescent="0.25">
      <c r="A2314">
        <v>37008</v>
      </c>
      <c r="B2314">
        <v>824187.13809121505</v>
      </c>
      <c r="C2314">
        <v>1068143.92309121</v>
      </c>
      <c r="D2314">
        <v>113782.545717428</v>
      </c>
    </row>
    <row r="2315" spans="1:4" x14ac:dyDescent="0.25">
      <c r="A2315">
        <v>37024</v>
      </c>
      <c r="B2315">
        <v>824187.13809121505</v>
      </c>
      <c r="C2315">
        <v>1099317.56809121</v>
      </c>
      <c r="D2315">
        <v>131391.36190669099</v>
      </c>
    </row>
    <row r="2316" spans="1:4" x14ac:dyDescent="0.25">
      <c r="A2316">
        <v>37040</v>
      </c>
      <c r="B2316">
        <v>824187.13809121505</v>
      </c>
      <c r="C2316">
        <v>1061906.73309121</v>
      </c>
      <c r="D2316">
        <v>100316.744143093</v>
      </c>
    </row>
    <row r="2317" spans="1:4" x14ac:dyDescent="0.25">
      <c r="A2317">
        <v>37056</v>
      </c>
      <c r="B2317">
        <v>824187.13809121505</v>
      </c>
      <c r="C2317">
        <v>961705.77809121402</v>
      </c>
      <c r="D2317">
        <v>59492.4200794555</v>
      </c>
    </row>
    <row r="2318" spans="1:4" x14ac:dyDescent="0.25">
      <c r="A2318">
        <v>37072</v>
      </c>
      <c r="B2318">
        <v>824187.13809121505</v>
      </c>
      <c r="C2318">
        <v>961443.508091214</v>
      </c>
      <c r="D2318">
        <v>99284.124634218795</v>
      </c>
    </row>
    <row r="2319" spans="1:4" x14ac:dyDescent="0.25">
      <c r="A2319">
        <v>37088</v>
      </c>
      <c r="B2319">
        <v>824187.13809121505</v>
      </c>
      <c r="C2319">
        <v>971880.62809121399</v>
      </c>
      <c r="D2319">
        <v>79299.097191896697</v>
      </c>
    </row>
    <row r="2320" spans="1:4" x14ac:dyDescent="0.25">
      <c r="A2320">
        <v>37104</v>
      </c>
      <c r="B2320">
        <v>824187.13809121505</v>
      </c>
      <c r="C2320">
        <v>1010799.71809121</v>
      </c>
      <c r="D2320">
        <v>98427.539606776598</v>
      </c>
    </row>
    <row r="2321" spans="1:4" x14ac:dyDescent="0.25">
      <c r="A2321">
        <v>37120</v>
      </c>
      <c r="B2321">
        <v>824187.13809121505</v>
      </c>
      <c r="C2321">
        <v>1016719.92809121</v>
      </c>
      <c r="D2321">
        <v>79807.285683488095</v>
      </c>
    </row>
    <row r="2322" spans="1:4" x14ac:dyDescent="0.25">
      <c r="A2322">
        <v>37136</v>
      </c>
      <c r="B2322">
        <v>824187.13809121505</v>
      </c>
      <c r="C2322">
        <v>1020155.18309121</v>
      </c>
      <c r="D2322">
        <v>94056.418408011697</v>
      </c>
    </row>
    <row r="2323" spans="1:4" x14ac:dyDescent="0.25">
      <c r="A2323">
        <v>37152</v>
      </c>
      <c r="B2323">
        <v>824187.13809121505</v>
      </c>
      <c r="C2323">
        <v>971932.59309121396</v>
      </c>
      <c r="D2323">
        <v>75555.724279355403</v>
      </c>
    </row>
    <row r="2324" spans="1:4" x14ac:dyDescent="0.25">
      <c r="A2324">
        <v>37168</v>
      </c>
      <c r="B2324">
        <v>824187.13809121505</v>
      </c>
      <c r="C2324">
        <v>996388.10309121397</v>
      </c>
      <c r="D2324">
        <v>83253.636763109404</v>
      </c>
    </row>
    <row r="2325" spans="1:4" x14ac:dyDescent="0.25">
      <c r="A2325">
        <v>37184</v>
      </c>
      <c r="B2325">
        <v>824187.13809121505</v>
      </c>
      <c r="C2325">
        <v>943859.42809121404</v>
      </c>
      <c r="D2325">
        <v>65326.391103411603</v>
      </c>
    </row>
    <row r="2326" spans="1:4" x14ac:dyDescent="0.25">
      <c r="A2326">
        <v>37200</v>
      </c>
      <c r="B2326">
        <v>824187.13809121505</v>
      </c>
      <c r="C2326">
        <v>1014108.44809121</v>
      </c>
      <c r="D2326">
        <v>95689.960753643798</v>
      </c>
    </row>
    <row r="2327" spans="1:4" x14ac:dyDescent="0.25">
      <c r="A2327">
        <v>37216</v>
      </c>
      <c r="B2327">
        <v>824187.13809121505</v>
      </c>
      <c r="C2327">
        <v>1019839.6580912099</v>
      </c>
      <c r="D2327">
        <v>86156.971837104298</v>
      </c>
    </row>
    <row r="2328" spans="1:4" x14ac:dyDescent="0.25">
      <c r="A2328">
        <v>37232</v>
      </c>
      <c r="B2328">
        <v>824187.13809121505</v>
      </c>
      <c r="C2328">
        <v>1030929.69809121</v>
      </c>
      <c r="D2328">
        <v>88040.204695675202</v>
      </c>
    </row>
    <row r="2329" spans="1:4" x14ac:dyDescent="0.25">
      <c r="A2329">
        <v>37248</v>
      </c>
      <c r="B2329">
        <v>824187.13809121505</v>
      </c>
      <c r="C2329">
        <v>994124.00309121399</v>
      </c>
      <c r="D2329">
        <v>87038.213221876096</v>
      </c>
    </row>
    <row r="2330" spans="1:4" x14ac:dyDescent="0.25">
      <c r="A2330">
        <v>37264</v>
      </c>
      <c r="B2330">
        <v>824187.13809121505</v>
      </c>
      <c r="C2330">
        <v>1010473.1630912099</v>
      </c>
      <c r="D2330">
        <v>85328.612648655893</v>
      </c>
    </row>
    <row r="2331" spans="1:4" x14ac:dyDescent="0.25">
      <c r="A2331">
        <v>37280</v>
      </c>
      <c r="B2331">
        <v>824187.13809121505</v>
      </c>
      <c r="C2331">
        <v>1097937.92309121</v>
      </c>
      <c r="D2331">
        <v>125522.91722565499</v>
      </c>
    </row>
    <row r="2332" spans="1:4" x14ac:dyDescent="0.25">
      <c r="A2332">
        <v>37296</v>
      </c>
      <c r="B2332">
        <v>824187.13809121505</v>
      </c>
      <c r="C2332">
        <v>938539.58809121395</v>
      </c>
      <c r="D2332">
        <v>72200.813151567098</v>
      </c>
    </row>
    <row r="2333" spans="1:4" x14ac:dyDescent="0.25">
      <c r="A2333">
        <v>37312</v>
      </c>
      <c r="B2333">
        <v>824187.13809121505</v>
      </c>
      <c r="C2333">
        <v>1004026.39309121</v>
      </c>
      <c r="D2333">
        <v>106525.680761307</v>
      </c>
    </row>
    <row r="2334" spans="1:4" x14ac:dyDescent="0.25">
      <c r="A2334">
        <v>37328</v>
      </c>
      <c r="B2334">
        <v>824187.13809121505</v>
      </c>
      <c r="C2334">
        <v>969591.30809121404</v>
      </c>
      <c r="D2334">
        <v>76586.055258977096</v>
      </c>
    </row>
    <row r="2335" spans="1:4" x14ac:dyDescent="0.25">
      <c r="A2335">
        <v>37344</v>
      </c>
      <c r="B2335">
        <v>824187.13809121505</v>
      </c>
      <c r="C2335">
        <v>969524.43809121405</v>
      </c>
      <c r="D2335">
        <v>69143.102336964905</v>
      </c>
    </row>
    <row r="2336" spans="1:4" x14ac:dyDescent="0.25">
      <c r="A2336">
        <v>37360</v>
      </c>
      <c r="B2336">
        <v>824187.13809121505</v>
      </c>
      <c r="C2336">
        <v>1003950.4080912099</v>
      </c>
      <c r="D2336">
        <v>83558.263954483205</v>
      </c>
    </row>
    <row r="2337" spans="1:4" x14ac:dyDescent="0.25">
      <c r="A2337">
        <v>37376</v>
      </c>
      <c r="B2337">
        <v>824187.13809121505</v>
      </c>
      <c r="C2337">
        <v>966698.47309121396</v>
      </c>
      <c r="D2337">
        <v>83827.191493111401</v>
      </c>
    </row>
    <row r="2338" spans="1:4" x14ac:dyDescent="0.25">
      <c r="A2338">
        <v>37392</v>
      </c>
      <c r="B2338">
        <v>824187.13809121505</v>
      </c>
      <c r="C2338">
        <v>961157.76809121401</v>
      </c>
      <c r="D2338">
        <v>78740.697689334003</v>
      </c>
    </row>
    <row r="2339" spans="1:4" x14ac:dyDescent="0.25">
      <c r="A2339">
        <v>37408</v>
      </c>
      <c r="B2339">
        <v>824187.13809121505</v>
      </c>
      <c r="C2339">
        <v>1024890.36309121</v>
      </c>
      <c r="D2339">
        <v>104328.66324843001</v>
      </c>
    </row>
    <row r="2340" spans="1:4" x14ac:dyDescent="0.25">
      <c r="A2340">
        <v>37424</v>
      </c>
      <c r="B2340">
        <v>824187.13809121505</v>
      </c>
      <c r="C2340">
        <v>945915.39809121401</v>
      </c>
      <c r="D2340">
        <v>63616.745078889297</v>
      </c>
    </row>
    <row r="2341" spans="1:4" x14ac:dyDescent="0.25">
      <c r="A2341">
        <v>37440</v>
      </c>
      <c r="B2341">
        <v>824187.13809121505</v>
      </c>
      <c r="C2341">
        <v>969656.74809121399</v>
      </c>
      <c r="D2341">
        <v>81051.172897669298</v>
      </c>
    </row>
    <row r="2342" spans="1:4" x14ac:dyDescent="0.25">
      <c r="A2342">
        <v>37456</v>
      </c>
      <c r="B2342">
        <v>824187.13809121505</v>
      </c>
      <c r="C2342">
        <v>968635.33809121395</v>
      </c>
      <c r="D2342">
        <v>80272.014542803096</v>
      </c>
    </row>
    <row r="2343" spans="1:4" x14ac:dyDescent="0.25">
      <c r="A2343">
        <v>37472</v>
      </c>
      <c r="B2343">
        <v>824187.13809121505</v>
      </c>
      <c r="C2343">
        <v>951322.09809121396</v>
      </c>
      <c r="D2343">
        <v>101037.908591916</v>
      </c>
    </row>
    <row r="2344" spans="1:4" x14ac:dyDescent="0.25">
      <c r="A2344">
        <v>37488</v>
      </c>
      <c r="B2344">
        <v>824187.13809121505</v>
      </c>
      <c r="C2344">
        <v>1024650.11809121</v>
      </c>
      <c r="D2344">
        <v>93037.930696031603</v>
      </c>
    </row>
    <row r="2345" spans="1:4" x14ac:dyDescent="0.25">
      <c r="A2345">
        <v>37504</v>
      </c>
      <c r="B2345">
        <v>824187.13809121505</v>
      </c>
      <c r="C2345">
        <v>956561.12809121399</v>
      </c>
      <c r="D2345">
        <v>95524.423774393406</v>
      </c>
    </row>
    <row r="2346" spans="1:4" x14ac:dyDescent="0.25">
      <c r="A2346">
        <v>37520</v>
      </c>
      <c r="B2346">
        <v>824187.13809121505</v>
      </c>
      <c r="C2346">
        <v>1081881.1580912101</v>
      </c>
      <c r="D2346">
        <v>84928.433143321206</v>
      </c>
    </row>
    <row r="2347" spans="1:4" x14ac:dyDescent="0.25">
      <c r="A2347">
        <v>37536</v>
      </c>
      <c r="B2347">
        <v>824187.13809121505</v>
      </c>
      <c r="C2347">
        <v>969729.258091214</v>
      </c>
      <c r="D2347">
        <v>83758.574292937905</v>
      </c>
    </row>
    <row r="2348" spans="1:4" x14ac:dyDescent="0.25">
      <c r="A2348">
        <v>37552</v>
      </c>
      <c r="B2348">
        <v>824187.13809121505</v>
      </c>
      <c r="C2348">
        <v>995067.75309121399</v>
      </c>
      <c r="D2348">
        <v>93779.710995751899</v>
      </c>
    </row>
    <row r="2349" spans="1:4" x14ac:dyDescent="0.25">
      <c r="A2349">
        <v>37568</v>
      </c>
      <c r="B2349">
        <v>824187.13809121505</v>
      </c>
      <c r="C2349">
        <v>983916.14309121401</v>
      </c>
      <c r="D2349">
        <v>94960.3232748023</v>
      </c>
    </row>
    <row r="2350" spans="1:4" x14ac:dyDescent="0.25">
      <c r="A2350">
        <v>37584</v>
      </c>
      <c r="B2350">
        <v>824187.13809121505</v>
      </c>
      <c r="C2350">
        <v>946223.27809121402</v>
      </c>
      <c r="D2350">
        <v>99211.303130139306</v>
      </c>
    </row>
    <row r="2351" spans="1:4" x14ac:dyDescent="0.25">
      <c r="A2351">
        <v>37600</v>
      </c>
      <c r="B2351">
        <v>824187.13809121505</v>
      </c>
      <c r="C2351">
        <v>980247.98809121398</v>
      </c>
      <c r="D2351">
        <v>78823.037597821007</v>
      </c>
    </row>
    <row r="2352" spans="1:4" x14ac:dyDescent="0.25">
      <c r="A2352">
        <v>37616</v>
      </c>
      <c r="B2352">
        <v>824187.13809121505</v>
      </c>
      <c r="C2352">
        <v>1041708.34309121</v>
      </c>
      <c r="D2352">
        <v>99374.875393697701</v>
      </c>
    </row>
    <row r="2353" spans="1:4" x14ac:dyDescent="0.25">
      <c r="A2353">
        <v>37632</v>
      </c>
      <c r="B2353">
        <v>824187.13809121505</v>
      </c>
      <c r="C2353">
        <v>923509.02309121401</v>
      </c>
      <c r="D2353">
        <v>74596.871684084501</v>
      </c>
    </row>
    <row r="2354" spans="1:4" x14ac:dyDescent="0.25">
      <c r="A2354">
        <v>37648</v>
      </c>
      <c r="B2354">
        <v>824187.13809121505</v>
      </c>
      <c r="C2354">
        <v>1052774.08809121</v>
      </c>
      <c r="D2354">
        <v>104128.757883005</v>
      </c>
    </row>
    <row r="2355" spans="1:4" x14ac:dyDescent="0.25">
      <c r="A2355">
        <v>37664</v>
      </c>
      <c r="B2355">
        <v>824187.13809121505</v>
      </c>
      <c r="C2355">
        <v>944114.30809121404</v>
      </c>
      <c r="D2355">
        <v>53557.3089424879</v>
      </c>
    </row>
    <row r="2356" spans="1:4" x14ac:dyDescent="0.25">
      <c r="A2356">
        <v>37680</v>
      </c>
      <c r="B2356">
        <v>824187.13809121505</v>
      </c>
      <c r="C2356">
        <v>933100.71309121395</v>
      </c>
      <c r="D2356">
        <v>90802.014525749095</v>
      </c>
    </row>
    <row r="2357" spans="1:4" x14ac:dyDescent="0.25">
      <c r="A2357">
        <v>37696</v>
      </c>
      <c r="B2357">
        <v>824187.13809121505</v>
      </c>
      <c r="C2357">
        <v>932150.19809121406</v>
      </c>
      <c r="D2357">
        <v>90143.843694433002</v>
      </c>
    </row>
    <row r="2358" spans="1:4" x14ac:dyDescent="0.25">
      <c r="A2358">
        <v>37712</v>
      </c>
      <c r="B2358">
        <v>824187.13809121505</v>
      </c>
      <c r="C2358">
        <v>1037705.84309121</v>
      </c>
      <c r="D2358">
        <v>83181.922107678896</v>
      </c>
    </row>
    <row r="2359" spans="1:4" x14ac:dyDescent="0.25">
      <c r="A2359">
        <v>37728</v>
      </c>
      <c r="B2359">
        <v>824187.13809121505</v>
      </c>
      <c r="C2359">
        <v>920678.44809121406</v>
      </c>
      <c r="D2359">
        <v>78288.594875140596</v>
      </c>
    </row>
    <row r="2360" spans="1:4" x14ac:dyDescent="0.25">
      <c r="A2360">
        <v>37744</v>
      </c>
      <c r="B2360">
        <v>824187.13809121505</v>
      </c>
      <c r="C2360">
        <v>970413.40309121402</v>
      </c>
      <c r="D2360">
        <v>92894.916026307706</v>
      </c>
    </row>
    <row r="2361" spans="1:4" x14ac:dyDescent="0.25">
      <c r="A2361">
        <v>37760</v>
      </c>
      <c r="B2361">
        <v>824187.13809121505</v>
      </c>
      <c r="C2361">
        <v>992313.27809121402</v>
      </c>
      <c r="D2361">
        <v>71770.845707365006</v>
      </c>
    </row>
    <row r="2362" spans="1:4" x14ac:dyDescent="0.25">
      <c r="A2362">
        <v>37776</v>
      </c>
      <c r="B2362">
        <v>824187.13809121505</v>
      </c>
      <c r="C2362">
        <v>939829.54309121403</v>
      </c>
      <c r="D2362">
        <v>80943.327070988205</v>
      </c>
    </row>
    <row r="2363" spans="1:4" x14ac:dyDescent="0.25">
      <c r="A2363">
        <v>37792</v>
      </c>
      <c r="B2363">
        <v>824187.13809121505</v>
      </c>
      <c r="C2363">
        <v>919577.70309121395</v>
      </c>
      <c r="D2363">
        <v>92610.182835991494</v>
      </c>
    </row>
    <row r="2364" spans="1:4" x14ac:dyDescent="0.25">
      <c r="A2364">
        <v>37808</v>
      </c>
      <c r="B2364">
        <v>824187.13809121505</v>
      </c>
      <c r="C2364">
        <v>1065258.80809121</v>
      </c>
      <c r="D2364">
        <v>116501.246283038</v>
      </c>
    </row>
    <row r="2365" spans="1:4" x14ac:dyDescent="0.25">
      <c r="A2365">
        <v>37824</v>
      </c>
      <c r="B2365">
        <v>824187.13809121505</v>
      </c>
      <c r="C2365">
        <v>973811.31309121405</v>
      </c>
      <c r="D2365">
        <v>82882.399277979202</v>
      </c>
    </row>
    <row r="2366" spans="1:4" x14ac:dyDescent="0.25">
      <c r="A2366">
        <v>37840</v>
      </c>
      <c r="B2366">
        <v>824187.13809121505</v>
      </c>
      <c r="C2366">
        <v>1104490.60809121</v>
      </c>
      <c r="D2366">
        <v>110568.90140726299</v>
      </c>
    </row>
    <row r="2367" spans="1:4" x14ac:dyDescent="0.25">
      <c r="A2367">
        <v>37856</v>
      </c>
      <c r="B2367">
        <v>824187.13809121505</v>
      </c>
      <c r="C2367">
        <v>952436.92809121404</v>
      </c>
      <c r="D2367">
        <v>84064.747652841397</v>
      </c>
    </row>
    <row r="2368" spans="1:4" x14ac:dyDescent="0.25">
      <c r="A2368">
        <v>37872</v>
      </c>
      <c r="B2368">
        <v>824187.13809121505</v>
      </c>
      <c r="C2368">
        <v>967970.14309121401</v>
      </c>
      <c r="D2368">
        <v>95725.575069022103</v>
      </c>
    </row>
    <row r="2369" spans="1:4" x14ac:dyDescent="0.25">
      <c r="A2369">
        <v>37888</v>
      </c>
      <c r="B2369">
        <v>824187.13809121505</v>
      </c>
      <c r="C2369">
        <v>987836.48809121398</v>
      </c>
      <c r="D2369">
        <v>80496.270490920797</v>
      </c>
    </row>
    <row r="2370" spans="1:4" x14ac:dyDescent="0.25">
      <c r="A2370">
        <v>37904</v>
      </c>
      <c r="B2370">
        <v>824187.13809121505</v>
      </c>
      <c r="C2370">
        <v>976373.16309121402</v>
      </c>
      <c r="D2370">
        <v>77779.923229612104</v>
      </c>
    </row>
    <row r="2371" spans="1:4" x14ac:dyDescent="0.25">
      <c r="A2371">
        <v>37920</v>
      </c>
      <c r="B2371">
        <v>824187.13809121505</v>
      </c>
      <c r="C2371">
        <v>1015399.57809121</v>
      </c>
      <c r="D2371">
        <v>95025.296970366704</v>
      </c>
    </row>
    <row r="2372" spans="1:4" x14ac:dyDescent="0.25">
      <c r="A2372">
        <v>37936</v>
      </c>
      <c r="B2372">
        <v>824187.13809121505</v>
      </c>
      <c r="C2372">
        <v>1075593.7780912099</v>
      </c>
      <c r="D2372">
        <v>102454.92019508001</v>
      </c>
    </row>
    <row r="2373" spans="1:4" x14ac:dyDescent="0.25">
      <c r="A2373">
        <v>37952</v>
      </c>
      <c r="B2373">
        <v>824187.13809121505</v>
      </c>
      <c r="C2373">
        <v>916490.41809121403</v>
      </c>
      <c r="D2373">
        <v>97190.147171725199</v>
      </c>
    </row>
    <row r="2374" spans="1:4" x14ac:dyDescent="0.25">
      <c r="A2374">
        <v>37968</v>
      </c>
      <c r="B2374">
        <v>824187.13809121505</v>
      </c>
      <c r="C2374">
        <v>942476.41809121403</v>
      </c>
      <c r="D2374">
        <v>83938.260552870604</v>
      </c>
    </row>
    <row r="2375" spans="1:4" x14ac:dyDescent="0.25">
      <c r="A2375">
        <v>37984</v>
      </c>
      <c r="B2375">
        <v>824187.13809121505</v>
      </c>
      <c r="C2375">
        <v>984276.013091214</v>
      </c>
      <c r="D2375">
        <v>90460.061499975694</v>
      </c>
    </row>
    <row r="2376" spans="1:4" x14ac:dyDescent="0.25">
      <c r="A2376">
        <v>38000</v>
      </c>
      <c r="B2376">
        <v>824187.13809121505</v>
      </c>
      <c r="C2376">
        <v>1009093.56809121</v>
      </c>
      <c r="D2376">
        <v>82553.457567112695</v>
      </c>
    </row>
    <row r="2377" spans="1:4" x14ac:dyDescent="0.25">
      <c r="A2377">
        <v>38016</v>
      </c>
      <c r="B2377">
        <v>824187.13809121505</v>
      </c>
      <c r="C2377">
        <v>954276.08809121395</v>
      </c>
      <c r="D2377">
        <v>86616.280464861193</v>
      </c>
    </row>
    <row r="2378" spans="1:4" x14ac:dyDescent="0.25">
      <c r="A2378">
        <v>38032</v>
      </c>
      <c r="B2378">
        <v>824187.13809121505</v>
      </c>
      <c r="C2378">
        <v>1030201.56809121</v>
      </c>
      <c r="D2378">
        <v>88094.260187114807</v>
      </c>
    </row>
    <row r="2379" spans="1:4" x14ac:dyDescent="0.25">
      <c r="A2379">
        <v>38048</v>
      </c>
      <c r="B2379">
        <v>824187.13809121505</v>
      </c>
      <c r="C2379">
        <v>960941.76809121401</v>
      </c>
      <c r="D2379">
        <v>77420.892407689898</v>
      </c>
    </row>
    <row r="2380" spans="1:4" x14ac:dyDescent="0.25">
      <c r="A2380">
        <v>38064</v>
      </c>
      <c r="B2380">
        <v>824187.13809121505</v>
      </c>
      <c r="C2380">
        <v>919071.45309121395</v>
      </c>
      <c r="D2380">
        <v>90246.955145177999</v>
      </c>
    </row>
    <row r="2381" spans="1:4" x14ac:dyDescent="0.25">
      <c r="A2381">
        <v>38080</v>
      </c>
      <c r="B2381">
        <v>824187.13809121505</v>
      </c>
      <c r="C2381">
        <v>1019342.69309121</v>
      </c>
      <c r="D2381">
        <v>89001.304452895303</v>
      </c>
    </row>
    <row r="2382" spans="1:4" x14ac:dyDescent="0.25">
      <c r="A2382">
        <v>38096</v>
      </c>
      <c r="B2382">
        <v>824187.13809121505</v>
      </c>
      <c r="C2382">
        <v>990501.59809121396</v>
      </c>
      <c r="D2382">
        <v>81474.7715431494</v>
      </c>
    </row>
    <row r="2383" spans="1:4" x14ac:dyDescent="0.25">
      <c r="A2383">
        <v>38112</v>
      </c>
      <c r="B2383">
        <v>824187.13809121505</v>
      </c>
      <c r="C2383">
        <v>1115340.5230912101</v>
      </c>
      <c r="D2383">
        <v>117954.33165207101</v>
      </c>
    </row>
    <row r="2384" spans="1:4" x14ac:dyDescent="0.25">
      <c r="A2384">
        <v>38128</v>
      </c>
      <c r="B2384">
        <v>824187.13809121505</v>
      </c>
      <c r="C2384">
        <v>958346.83809121395</v>
      </c>
      <c r="D2384">
        <v>84428.150141525606</v>
      </c>
    </row>
    <row r="2385" spans="1:4" x14ac:dyDescent="0.25">
      <c r="A2385">
        <v>38144</v>
      </c>
      <c r="B2385">
        <v>824187.13809121505</v>
      </c>
      <c r="C2385">
        <v>1140393.0080912099</v>
      </c>
      <c r="D2385">
        <v>129855.89300957001</v>
      </c>
    </row>
    <row r="2386" spans="1:4" x14ac:dyDescent="0.25">
      <c r="A2386">
        <v>38160</v>
      </c>
      <c r="B2386">
        <v>824187.13809121505</v>
      </c>
      <c r="C2386">
        <v>993651.61309121398</v>
      </c>
      <c r="D2386">
        <v>83617.082235446098</v>
      </c>
    </row>
    <row r="2387" spans="1:4" x14ac:dyDescent="0.25">
      <c r="A2387">
        <v>38176</v>
      </c>
      <c r="B2387">
        <v>824187.13809121505</v>
      </c>
      <c r="C2387">
        <v>1056753.9980912099</v>
      </c>
      <c r="D2387">
        <v>104433.580730004</v>
      </c>
    </row>
    <row r="2388" spans="1:4" x14ac:dyDescent="0.25">
      <c r="A2388">
        <v>38192</v>
      </c>
      <c r="B2388">
        <v>824187.13809121505</v>
      </c>
      <c r="C2388">
        <v>928419.12309121399</v>
      </c>
      <c r="D2388">
        <v>98419.840435781894</v>
      </c>
    </row>
    <row r="2389" spans="1:4" x14ac:dyDescent="0.25">
      <c r="A2389">
        <v>38208</v>
      </c>
      <c r="B2389">
        <v>824187.13809121505</v>
      </c>
      <c r="C2389">
        <v>997521.758091214</v>
      </c>
      <c r="D2389">
        <v>102891.470976148</v>
      </c>
    </row>
    <row r="2390" spans="1:4" x14ac:dyDescent="0.25">
      <c r="A2390">
        <v>38224</v>
      </c>
      <c r="B2390">
        <v>824187.13809121505</v>
      </c>
      <c r="C2390">
        <v>951197.35809121397</v>
      </c>
      <c r="D2390">
        <v>76361.824610544703</v>
      </c>
    </row>
    <row r="2391" spans="1:4" x14ac:dyDescent="0.25">
      <c r="A2391">
        <v>38240</v>
      </c>
      <c r="B2391">
        <v>824187.13809121505</v>
      </c>
      <c r="C2391">
        <v>1139697.9280912101</v>
      </c>
      <c r="D2391">
        <v>152761.52568495701</v>
      </c>
    </row>
    <row r="2392" spans="1:4" x14ac:dyDescent="0.25">
      <c r="A2392">
        <v>38256</v>
      </c>
      <c r="B2392">
        <v>824187.13809121505</v>
      </c>
      <c r="C2392">
        <v>1078639.58809121</v>
      </c>
      <c r="D2392">
        <v>108218.038229019</v>
      </c>
    </row>
    <row r="2393" spans="1:4" x14ac:dyDescent="0.25">
      <c r="A2393">
        <v>38272</v>
      </c>
      <c r="B2393">
        <v>824187.13809121505</v>
      </c>
      <c r="C2393">
        <v>923541.82309121406</v>
      </c>
      <c r="D2393">
        <v>115269.310681446</v>
      </c>
    </row>
    <row r="2394" spans="1:4" x14ac:dyDescent="0.25">
      <c r="A2394">
        <v>38288</v>
      </c>
      <c r="B2394">
        <v>824187.13809121505</v>
      </c>
      <c r="C2394">
        <v>974775.08309121395</v>
      </c>
      <c r="D2394">
        <v>71251.679662110197</v>
      </c>
    </row>
    <row r="2395" spans="1:4" x14ac:dyDescent="0.25">
      <c r="A2395">
        <v>38304</v>
      </c>
      <c r="B2395">
        <v>824187.13809121505</v>
      </c>
      <c r="C2395">
        <v>967605.32309121406</v>
      </c>
      <c r="D2395">
        <v>68059.441150958402</v>
      </c>
    </row>
    <row r="2396" spans="1:4" x14ac:dyDescent="0.25">
      <c r="A2396">
        <v>38320</v>
      </c>
      <c r="B2396">
        <v>824187.13809121505</v>
      </c>
      <c r="C2396">
        <v>947058.87809121399</v>
      </c>
      <c r="D2396">
        <v>103657.162882274</v>
      </c>
    </row>
    <row r="2397" spans="1:4" x14ac:dyDescent="0.25">
      <c r="A2397">
        <v>38336</v>
      </c>
      <c r="B2397">
        <v>824187.13809121505</v>
      </c>
      <c r="C2397">
        <v>1004969.14309121</v>
      </c>
      <c r="D2397">
        <v>84933.9158076147</v>
      </c>
    </row>
    <row r="2398" spans="1:4" x14ac:dyDescent="0.25">
      <c r="A2398">
        <v>38352</v>
      </c>
      <c r="B2398">
        <v>824187.13809121505</v>
      </c>
      <c r="C2398">
        <v>1024548.75809121</v>
      </c>
      <c r="D2398">
        <v>77530.023089804294</v>
      </c>
    </row>
    <row r="2399" spans="1:4" x14ac:dyDescent="0.25">
      <c r="A2399">
        <v>38368</v>
      </c>
      <c r="B2399">
        <v>824187.13809121505</v>
      </c>
      <c r="C2399">
        <v>1013387.34809121</v>
      </c>
      <c r="D2399">
        <v>83449.3064924801</v>
      </c>
    </row>
    <row r="2400" spans="1:4" x14ac:dyDescent="0.25">
      <c r="A2400">
        <v>38384</v>
      </c>
      <c r="B2400">
        <v>824187.13809121505</v>
      </c>
      <c r="C2400">
        <v>990658.888091214</v>
      </c>
      <c r="D2400">
        <v>75896.513532029203</v>
      </c>
    </row>
    <row r="2401" spans="1:4" x14ac:dyDescent="0.25">
      <c r="A2401">
        <v>38400</v>
      </c>
      <c r="B2401">
        <v>824187.13809121505</v>
      </c>
      <c r="C2401">
        <v>956261.52809121402</v>
      </c>
      <c r="D2401">
        <v>89101.988381841904</v>
      </c>
    </row>
    <row r="2402" spans="1:4" x14ac:dyDescent="0.25">
      <c r="A2402">
        <v>38416</v>
      </c>
      <c r="B2402">
        <v>824187.13809121505</v>
      </c>
      <c r="C2402">
        <v>1048371.09809121</v>
      </c>
      <c r="D2402">
        <v>100249.354855472</v>
      </c>
    </row>
    <row r="2403" spans="1:4" x14ac:dyDescent="0.25">
      <c r="A2403">
        <v>38432</v>
      </c>
      <c r="B2403">
        <v>824187.13809121505</v>
      </c>
      <c r="C2403">
        <v>937972.77309121401</v>
      </c>
      <c r="D2403">
        <v>76468.4419230036</v>
      </c>
    </row>
    <row r="2404" spans="1:4" x14ac:dyDescent="0.25">
      <c r="A2404">
        <v>38448</v>
      </c>
      <c r="B2404">
        <v>824187.13809121505</v>
      </c>
      <c r="C2404">
        <v>958464.96809121396</v>
      </c>
      <c r="D2404">
        <v>66164.3223568494</v>
      </c>
    </row>
    <row r="2405" spans="1:4" x14ac:dyDescent="0.25">
      <c r="A2405">
        <v>38464</v>
      </c>
      <c r="B2405">
        <v>824187.13809121505</v>
      </c>
      <c r="C2405">
        <v>946244.65309121402</v>
      </c>
      <c r="D2405">
        <v>75501.150792817498</v>
      </c>
    </row>
    <row r="2406" spans="1:4" x14ac:dyDescent="0.25">
      <c r="A2406">
        <v>38480</v>
      </c>
      <c r="B2406">
        <v>824187.13809121505</v>
      </c>
      <c r="C2406">
        <v>958530.24809121399</v>
      </c>
      <c r="D2406">
        <v>82904.841651968003</v>
      </c>
    </row>
    <row r="2407" spans="1:4" x14ac:dyDescent="0.25">
      <c r="A2407">
        <v>38496</v>
      </c>
      <c r="B2407">
        <v>824187.13809121505</v>
      </c>
      <c r="C2407">
        <v>967961.758091214</v>
      </c>
      <c r="D2407">
        <v>91591.778367032501</v>
      </c>
    </row>
    <row r="2408" spans="1:4" x14ac:dyDescent="0.25">
      <c r="A2408">
        <v>38512</v>
      </c>
      <c r="B2408">
        <v>824187.13809121505</v>
      </c>
      <c r="C2408">
        <v>919568.97809121397</v>
      </c>
      <c r="D2408">
        <v>82500.157255634404</v>
      </c>
    </row>
    <row r="2409" spans="1:4" x14ac:dyDescent="0.25">
      <c r="A2409">
        <v>38528</v>
      </c>
      <c r="B2409">
        <v>824187.13809121505</v>
      </c>
      <c r="C2409">
        <v>924457.08809121395</v>
      </c>
      <c r="D2409">
        <v>91678.128942935393</v>
      </c>
    </row>
    <row r="2410" spans="1:4" x14ac:dyDescent="0.25">
      <c r="A2410">
        <v>38544</v>
      </c>
      <c r="B2410">
        <v>824187.13809121505</v>
      </c>
      <c r="C2410">
        <v>992913.59309121396</v>
      </c>
      <c r="D2410">
        <v>62754.987751795197</v>
      </c>
    </row>
    <row r="2411" spans="1:4" x14ac:dyDescent="0.25">
      <c r="A2411">
        <v>38560</v>
      </c>
      <c r="B2411">
        <v>824187.13809121505</v>
      </c>
      <c r="C2411">
        <v>957088.83309121395</v>
      </c>
      <c r="D2411">
        <v>71069.215394726096</v>
      </c>
    </row>
    <row r="2412" spans="1:4" x14ac:dyDescent="0.25">
      <c r="A2412">
        <v>38576</v>
      </c>
      <c r="B2412">
        <v>824187.13809121505</v>
      </c>
      <c r="C2412">
        <v>1000130.64309121</v>
      </c>
      <c r="D2412">
        <v>79326.667902036395</v>
      </c>
    </row>
    <row r="2413" spans="1:4" x14ac:dyDescent="0.25">
      <c r="A2413">
        <v>38592</v>
      </c>
      <c r="B2413">
        <v>824187.13809121505</v>
      </c>
      <c r="C2413">
        <v>990100.04809121403</v>
      </c>
      <c r="D2413">
        <v>115263.186103204</v>
      </c>
    </row>
    <row r="2414" spans="1:4" x14ac:dyDescent="0.25">
      <c r="A2414">
        <v>38608</v>
      </c>
      <c r="B2414">
        <v>824187.13809121505</v>
      </c>
      <c r="C2414">
        <v>1051044.96309121</v>
      </c>
      <c r="D2414">
        <v>106159.75718479299</v>
      </c>
    </row>
    <row r="2415" spans="1:4" x14ac:dyDescent="0.25">
      <c r="A2415">
        <v>38624</v>
      </c>
      <c r="B2415">
        <v>824187.13809121505</v>
      </c>
      <c r="C2415">
        <v>928521.18309121404</v>
      </c>
      <c r="D2415">
        <v>92649.630089185899</v>
      </c>
    </row>
    <row r="2416" spans="1:4" x14ac:dyDescent="0.25">
      <c r="A2416">
        <v>38640</v>
      </c>
      <c r="B2416">
        <v>824187.13809121505</v>
      </c>
      <c r="C2416">
        <v>1017148.31309121</v>
      </c>
      <c r="D2416">
        <v>80466.241173018396</v>
      </c>
    </row>
    <row r="2417" spans="1:4" x14ac:dyDescent="0.25">
      <c r="A2417">
        <v>38656</v>
      </c>
      <c r="B2417">
        <v>824187.13809121505</v>
      </c>
      <c r="C2417">
        <v>977880.97809121397</v>
      </c>
      <c r="D2417">
        <v>76517.667145401094</v>
      </c>
    </row>
    <row r="2418" spans="1:4" x14ac:dyDescent="0.25">
      <c r="A2418">
        <v>38672</v>
      </c>
      <c r="B2418">
        <v>824187.13809121505</v>
      </c>
      <c r="C2418">
        <v>960990.65809121402</v>
      </c>
      <c r="D2418">
        <v>66208.169082142704</v>
      </c>
    </row>
    <row r="2419" spans="1:4" x14ac:dyDescent="0.25">
      <c r="A2419">
        <v>38688</v>
      </c>
      <c r="B2419">
        <v>824187.13809121505</v>
      </c>
      <c r="C2419">
        <v>987795.94809121406</v>
      </c>
      <c r="D2419">
        <v>109184.78428615299</v>
      </c>
    </row>
    <row r="2420" spans="1:4" x14ac:dyDescent="0.25">
      <c r="A2420">
        <v>38704</v>
      </c>
      <c r="B2420">
        <v>824187.13809121505</v>
      </c>
      <c r="C2420">
        <v>1105588.32809121</v>
      </c>
      <c r="D2420">
        <v>113378.69318480301</v>
      </c>
    </row>
    <row r="2421" spans="1:4" x14ac:dyDescent="0.25">
      <c r="A2421">
        <v>38720</v>
      </c>
      <c r="B2421">
        <v>824187.13809121505</v>
      </c>
      <c r="C2421">
        <v>1128914.8230912101</v>
      </c>
      <c r="D2421">
        <v>149428.39019629301</v>
      </c>
    </row>
    <row r="2422" spans="1:4" x14ac:dyDescent="0.25">
      <c r="A2422">
        <v>38736</v>
      </c>
      <c r="B2422">
        <v>824187.13809121505</v>
      </c>
      <c r="C2422">
        <v>958318.58809121395</v>
      </c>
      <c r="D2422">
        <v>66983.408608456797</v>
      </c>
    </row>
    <row r="2423" spans="1:4" x14ac:dyDescent="0.25">
      <c r="A2423">
        <v>38752</v>
      </c>
      <c r="B2423">
        <v>824187.13809121505</v>
      </c>
      <c r="C2423">
        <v>1139883.07809121</v>
      </c>
      <c r="D2423">
        <v>108954.5342529</v>
      </c>
    </row>
    <row r="2424" spans="1:4" x14ac:dyDescent="0.25">
      <c r="A2424">
        <v>38768</v>
      </c>
      <c r="B2424">
        <v>824187.13809121505</v>
      </c>
      <c r="C2424">
        <v>1091466.6780912101</v>
      </c>
      <c r="D2424">
        <v>105772.288808214</v>
      </c>
    </row>
    <row r="2425" spans="1:4" x14ac:dyDescent="0.25">
      <c r="A2425">
        <v>38784</v>
      </c>
      <c r="B2425">
        <v>824187.13809121505</v>
      </c>
      <c r="C2425">
        <v>926905.79309121403</v>
      </c>
      <c r="D2425">
        <v>73702.174251550896</v>
      </c>
    </row>
    <row r="2426" spans="1:4" x14ac:dyDescent="0.25">
      <c r="A2426">
        <v>38800</v>
      </c>
      <c r="B2426">
        <v>824187.13809121505</v>
      </c>
      <c r="C2426">
        <v>1001986.79809121</v>
      </c>
      <c r="D2426">
        <v>77737.9353396035</v>
      </c>
    </row>
    <row r="2427" spans="1:4" x14ac:dyDescent="0.25">
      <c r="A2427">
        <v>38816</v>
      </c>
      <c r="B2427">
        <v>824187.13809121505</v>
      </c>
      <c r="C2427">
        <v>1032770.06809121</v>
      </c>
      <c r="D2427">
        <v>93851.674838252497</v>
      </c>
    </row>
    <row r="2428" spans="1:4" x14ac:dyDescent="0.25">
      <c r="A2428">
        <v>38832</v>
      </c>
      <c r="B2428">
        <v>824187.13809121505</v>
      </c>
      <c r="C2428">
        <v>979571.61809121398</v>
      </c>
      <c r="D2428">
        <v>75187.064079398493</v>
      </c>
    </row>
    <row r="2429" spans="1:4" x14ac:dyDescent="0.25">
      <c r="A2429">
        <v>38848</v>
      </c>
      <c r="B2429">
        <v>824187.13809121505</v>
      </c>
      <c r="C2429">
        <v>984902.87809121399</v>
      </c>
      <c r="D2429">
        <v>68922.357876471404</v>
      </c>
    </row>
    <row r="2430" spans="1:4" x14ac:dyDescent="0.25">
      <c r="A2430">
        <v>38864</v>
      </c>
      <c r="B2430">
        <v>824187.13809121505</v>
      </c>
      <c r="C2430">
        <v>947007.48309121397</v>
      </c>
      <c r="D2430">
        <v>73669.170684255398</v>
      </c>
    </row>
    <row r="2431" spans="1:4" x14ac:dyDescent="0.25">
      <c r="A2431">
        <v>38880</v>
      </c>
      <c r="B2431">
        <v>824187.13809121505</v>
      </c>
      <c r="C2431">
        <v>1023301.0230912101</v>
      </c>
      <c r="D2431">
        <v>93104.081035106894</v>
      </c>
    </row>
    <row r="2432" spans="1:4" x14ac:dyDescent="0.25">
      <c r="A2432">
        <v>38896</v>
      </c>
      <c r="B2432">
        <v>824187.13809121505</v>
      </c>
      <c r="C2432">
        <v>968064.89309121401</v>
      </c>
      <c r="D2432">
        <v>75911.795886113599</v>
      </c>
    </row>
    <row r="2433" spans="1:4" x14ac:dyDescent="0.25">
      <c r="A2433">
        <v>38912</v>
      </c>
      <c r="B2433">
        <v>824187.13809121505</v>
      </c>
      <c r="C2433">
        <v>920848.22809121397</v>
      </c>
      <c r="D2433">
        <v>80642.934647691902</v>
      </c>
    </row>
    <row r="2434" spans="1:4" x14ac:dyDescent="0.25">
      <c r="A2434">
        <v>38928</v>
      </c>
      <c r="B2434">
        <v>824187.13809121505</v>
      </c>
      <c r="C2434">
        <v>1021047.9030912101</v>
      </c>
      <c r="D2434">
        <v>93378.924419537798</v>
      </c>
    </row>
    <row r="2435" spans="1:4" x14ac:dyDescent="0.25">
      <c r="A2435">
        <v>38944</v>
      </c>
      <c r="B2435">
        <v>824187.13809121505</v>
      </c>
      <c r="C2435">
        <v>971717.91309121402</v>
      </c>
      <c r="D2435">
        <v>67617.405954564398</v>
      </c>
    </row>
    <row r="2436" spans="1:4" x14ac:dyDescent="0.25">
      <c r="A2436">
        <v>38960</v>
      </c>
      <c r="B2436">
        <v>824187.13809121505</v>
      </c>
      <c r="C2436">
        <v>934985.383091214</v>
      </c>
      <c r="D2436">
        <v>94096.273578898894</v>
      </c>
    </row>
    <row r="2437" spans="1:4" x14ac:dyDescent="0.25">
      <c r="A2437">
        <v>38976</v>
      </c>
      <c r="B2437">
        <v>824187.13809121505</v>
      </c>
      <c r="C2437">
        <v>948295.69309121405</v>
      </c>
      <c r="D2437">
        <v>86486.634793862599</v>
      </c>
    </row>
    <row r="2438" spans="1:4" x14ac:dyDescent="0.25">
      <c r="A2438">
        <v>38992</v>
      </c>
      <c r="B2438">
        <v>824187.13809121505</v>
      </c>
      <c r="C2438">
        <v>1087327.8130912101</v>
      </c>
      <c r="D2438">
        <v>124564.743633178</v>
      </c>
    </row>
    <row r="2439" spans="1:4" x14ac:dyDescent="0.25">
      <c r="A2439">
        <v>39008</v>
      </c>
      <c r="B2439">
        <v>824187.13809121505</v>
      </c>
      <c r="C2439">
        <v>922317.37809121399</v>
      </c>
      <c r="D2439">
        <v>95957.370960924003</v>
      </c>
    </row>
    <row r="2440" spans="1:4" x14ac:dyDescent="0.25">
      <c r="A2440">
        <v>39024</v>
      </c>
      <c r="B2440">
        <v>824187.13809121505</v>
      </c>
      <c r="C2440">
        <v>1004390.31309121</v>
      </c>
      <c r="D2440">
        <v>94863.715796158707</v>
      </c>
    </row>
    <row r="2441" spans="1:4" x14ac:dyDescent="0.25">
      <c r="A2441">
        <v>39040</v>
      </c>
      <c r="B2441">
        <v>824187.13809121505</v>
      </c>
      <c r="C2441">
        <v>951798.59809121396</v>
      </c>
      <c r="D2441">
        <v>84380.565678587402</v>
      </c>
    </row>
    <row r="2442" spans="1:4" x14ac:dyDescent="0.25">
      <c r="A2442">
        <v>39056</v>
      </c>
      <c r="B2442">
        <v>824187.13809121505</v>
      </c>
      <c r="C2442">
        <v>964767.68309121404</v>
      </c>
      <c r="D2442">
        <v>78105.0833518406</v>
      </c>
    </row>
    <row r="2443" spans="1:4" x14ac:dyDescent="0.25">
      <c r="A2443">
        <v>39072</v>
      </c>
      <c r="B2443">
        <v>824187.13809121505</v>
      </c>
      <c r="C2443">
        <v>1026068.95809121</v>
      </c>
      <c r="D2443">
        <v>87753.065309239202</v>
      </c>
    </row>
    <row r="2444" spans="1:4" x14ac:dyDescent="0.25">
      <c r="A2444">
        <v>39088</v>
      </c>
      <c r="B2444">
        <v>824187.13809121505</v>
      </c>
      <c r="C2444">
        <v>957888.06309121405</v>
      </c>
      <c r="D2444">
        <v>66236.141861897195</v>
      </c>
    </row>
    <row r="2445" spans="1:4" x14ac:dyDescent="0.25">
      <c r="A2445">
        <v>39104</v>
      </c>
      <c r="B2445">
        <v>824187.13809121505</v>
      </c>
      <c r="C2445">
        <v>989782.39809121401</v>
      </c>
      <c r="D2445">
        <v>78597.239090011193</v>
      </c>
    </row>
    <row r="2446" spans="1:4" x14ac:dyDescent="0.25">
      <c r="A2446">
        <v>39120</v>
      </c>
      <c r="B2446">
        <v>824187.13809121505</v>
      </c>
      <c r="C2446">
        <v>971078.508091214</v>
      </c>
      <c r="D2446">
        <v>84758.094845053594</v>
      </c>
    </row>
    <row r="2447" spans="1:4" x14ac:dyDescent="0.25">
      <c r="A2447">
        <v>39136</v>
      </c>
      <c r="B2447">
        <v>824187.13809121505</v>
      </c>
      <c r="C2447">
        <v>919699.47309121396</v>
      </c>
      <c r="D2447">
        <v>89611.799651902795</v>
      </c>
    </row>
    <row r="2448" spans="1:4" x14ac:dyDescent="0.25">
      <c r="A2448">
        <v>39152</v>
      </c>
      <c r="B2448">
        <v>824187.13809121505</v>
      </c>
      <c r="C2448">
        <v>1022031.91809121</v>
      </c>
      <c r="D2448">
        <v>85282.607323190998</v>
      </c>
    </row>
    <row r="2449" spans="1:4" x14ac:dyDescent="0.25">
      <c r="A2449">
        <v>39168</v>
      </c>
      <c r="B2449">
        <v>824187.13809121505</v>
      </c>
      <c r="C2449">
        <v>1027065.67809121</v>
      </c>
      <c r="D2449">
        <v>104309.845336853</v>
      </c>
    </row>
    <row r="2450" spans="1:4" x14ac:dyDescent="0.25">
      <c r="A2450">
        <v>39184</v>
      </c>
      <c r="B2450">
        <v>824187.13809121505</v>
      </c>
      <c r="C2450">
        <v>950732.39809121401</v>
      </c>
      <c r="D2450">
        <v>79136.128568956294</v>
      </c>
    </row>
    <row r="2451" spans="1:4" x14ac:dyDescent="0.25">
      <c r="A2451">
        <v>39200</v>
      </c>
      <c r="B2451">
        <v>824187.13809121505</v>
      </c>
      <c r="C2451">
        <v>1061006.07809121</v>
      </c>
      <c r="D2451">
        <v>99189.919124759806</v>
      </c>
    </row>
    <row r="2452" spans="1:4" x14ac:dyDescent="0.25">
      <c r="A2452">
        <v>39216</v>
      </c>
      <c r="B2452">
        <v>824187.13809121505</v>
      </c>
      <c r="C2452">
        <v>953804.91809121403</v>
      </c>
      <c r="D2452">
        <v>72076.104120239397</v>
      </c>
    </row>
    <row r="2453" spans="1:4" x14ac:dyDescent="0.25">
      <c r="A2453">
        <v>39232</v>
      </c>
      <c r="B2453">
        <v>824187.13809121505</v>
      </c>
      <c r="C2453">
        <v>952657.40809121402</v>
      </c>
      <c r="D2453">
        <v>81764.793943769502</v>
      </c>
    </row>
    <row r="2454" spans="1:4" x14ac:dyDescent="0.25">
      <c r="A2454">
        <v>39248</v>
      </c>
      <c r="B2454">
        <v>824187.13809121505</v>
      </c>
      <c r="C2454">
        <v>952714.71809121396</v>
      </c>
      <c r="D2454">
        <v>86683.028075186594</v>
      </c>
    </row>
    <row r="2455" spans="1:4" x14ac:dyDescent="0.25">
      <c r="A2455">
        <v>39264</v>
      </c>
      <c r="B2455">
        <v>824187.13809121505</v>
      </c>
      <c r="C2455">
        <v>1007368.31309121</v>
      </c>
      <c r="D2455">
        <v>98150.786533039805</v>
      </c>
    </row>
    <row r="2456" spans="1:4" x14ac:dyDescent="0.25">
      <c r="A2456">
        <v>39280</v>
      </c>
      <c r="B2456">
        <v>824187.13809121505</v>
      </c>
      <c r="C2456">
        <v>980605.02809121402</v>
      </c>
      <c r="D2456">
        <v>73153.431242409206</v>
      </c>
    </row>
    <row r="2457" spans="1:4" x14ac:dyDescent="0.25">
      <c r="A2457">
        <v>39296</v>
      </c>
      <c r="B2457">
        <v>824187.13809121505</v>
      </c>
      <c r="C2457">
        <v>986451.69309121405</v>
      </c>
      <c r="D2457">
        <v>82886.810112568302</v>
      </c>
    </row>
    <row r="2458" spans="1:4" x14ac:dyDescent="0.25">
      <c r="A2458">
        <v>39312</v>
      </c>
      <c r="B2458">
        <v>824187.13809121505</v>
      </c>
      <c r="C2458">
        <v>966479.58809121395</v>
      </c>
      <c r="D2458">
        <v>74546.829477164894</v>
      </c>
    </row>
    <row r="2459" spans="1:4" x14ac:dyDescent="0.25">
      <c r="A2459">
        <v>39328</v>
      </c>
      <c r="B2459">
        <v>824187.13809121505</v>
      </c>
      <c r="C2459">
        <v>931168.85809121397</v>
      </c>
      <c r="D2459">
        <v>77058.295782748799</v>
      </c>
    </row>
    <row r="2460" spans="1:4" x14ac:dyDescent="0.25">
      <c r="A2460">
        <v>39344</v>
      </c>
      <c r="B2460">
        <v>824187.13809121505</v>
      </c>
      <c r="C2460">
        <v>1157275.6880912101</v>
      </c>
      <c r="D2460">
        <v>126493.615729994</v>
      </c>
    </row>
    <row r="2461" spans="1:4" x14ac:dyDescent="0.25">
      <c r="A2461">
        <v>39360</v>
      </c>
      <c r="B2461">
        <v>824187.13809121505</v>
      </c>
      <c r="C2461">
        <v>948302.93309121404</v>
      </c>
      <c r="D2461">
        <v>70227.777369022398</v>
      </c>
    </row>
    <row r="2462" spans="1:4" x14ac:dyDescent="0.25">
      <c r="A2462">
        <v>39376</v>
      </c>
      <c r="B2462">
        <v>824187.13809121505</v>
      </c>
      <c r="C2462">
        <v>946037.30809121404</v>
      </c>
      <c r="D2462">
        <v>90987.273994504794</v>
      </c>
    </row>
    <row r="2463" spans="1:4" x14ac:dyDescent="0.25">
      <c r="A2463">
        <v>39392</v>
      </c>
      <c r="B2463">
        <v>824187.13809121505</v>
      </c>
      <c r="C2463">
        <v>1000617.84309121</v>
      </c>
      <c r="D2463">
        <v>81561.423963893394</v>
      </c>
    </row>
    <row r="2464" spans="1:4" x14ac:dyDescent="0.25">
      <c r="A2464">
        <v>39408</v>
      </c>
      <c r="B2464">
        <v>824187.13809121505</v>
      </c>
      <c r="C2464">
        <v>974304.763091214</v>
      </c>
      <c r="D2464">
        <v>91598.072794597407</v>
      </c>
    </row>
    <row r="2465" spans="1:4" x14ac:dyDescent="0.25">
      <c r="A2465">
        <v>39424</v>
      </c>
      <c r="B2465">
        <v>824187.13809121505</v>
      </c>
      <c r="C2465">
        <v>984343.06809121405</v>
      </c>
      <c r="D2465">
        <v>78557.601457625293</v>
      </c>
    </row>
    <row r="2466" spans="1:4" x14ac:dyDescent="0.25">
      <c r="A2466">
        <v>39440</v>
      </c>
      <c r="B2466">
        <v>824187.13809121505</v>
      </c>
      <c r="C2466">
        <v>980618.90309121402</v>
      </c>
      <c r="D2466">
        <v>96544.486678472604</v>
      </c>
    </row>
    <row r="2467" spans="1:4" x14ac:dyDescent="0.25">
      <c r="A2467">
        <v>39456</v>
      </c>
      <c r="B2467">
        <v>824187.13809121505</v>
      </c>
      <c r="C2467">
        <v>983892.34809121396</v>
      </c>
      <c r="D2467">
        <v>82585.7258750318</v>
      </c>
    </row>
    <row r="2468" spans="1:4" x14ac:dyDescent="0.25">
      <c r="A2468">
        <v>39472</v>
      </c>
      <c r="B2468">
        <v>824187.13809121505</v>
      </c>
      <c r="C2468">
        <v>946718.17809121404</v>
      </c>
      <c r="D2468">
        <v>80790.889694497106</v>
      </c>
    </row>
    <row r="2469" spans="1:4" x14ac:dyDescent="0.25">
      <c r="A2469">
        <v>39488</v>
      </c>
      <c r="B2469">
        <v>824187.13809121505</v>
      </c>
      <c r="C2469">
        <v>1000640.76309121</v>
      </c>
      <c r="D2469">
        <v>88870.101535692898</v>
      </c>
    </row>
    <row r="2470" spans="1:4" x14ac:dyDescent="0.25">
      <c r="A2470">
        <v>39504</v>
      </c>
      <c r="B2470">
        <v>824187.13809121505</v>
      </c>
      <c r="C2470">
        <v>949685.66809121403</v>
      </c>
      <c r="D2470">
        <v>87132.010702089799</v>
      </c>
    </row>
    <row r="2471" spans="1:4" x14ac:dyDescent="0.25">
      <c r="A2471">
        <v>39520</v>
      </c>
      <c r="B2471">
        <v>824187.13809121505</v>
      </c>
      <c r="C2471">
        <v>1182651.7180912099</v>
      </c>
      <c r="D2471">
        <v>147130.28559179601</v>
      </c>
    </row>
    <row r="2472" spans="1:4" x14ac:dyDescent="0.25">
      <c r="A2472">
        <v>39536</v>
      </c>
      <c r="B2472">
        <v>824187.13809121505</v>
      </c>
      <c r="C2472">
        <v>994136.08809121395</v>
      </c>
      <c r="D2472">
        <v>113945.89118251399</v>
      </c>
    </row>
    <row r="2473" spans="1:4" x14ac:dyDescent="0.25">
      <c r="A2473">
        <v>39552</v>
      </c>
      <c r="B2473">
        <v>824187.13809121505</v>
      </c>
      <c r="C2473">
        <v>1014019.80809121</v>
      </c>
      <c r="D2473">
        <v>82191.018284123304</v>
      </c>
    </row>
    <row r="2474" spans="1:4" x14ac:dyDescent="0.25">
      <c r="A2474">
        <v>39568</v>
      </c>
      <c r="B2474">
        <v>824187.13809121505</v>
      </c>
      <c r="C2474">
        <v>921115.71809121396</v>
      </c>
      <c r="D2474">
        <v>82209.784444393197</v>
      </c>
    </row>
    <row r="2475" spans="1:4" x14ac:dyDescent="0.25">
      <c r="A2475">
        <v>39584</v>
      </c>
      <c r="B2475">
        <v>824187.13809121505</v>
      </c>
      <c r="C2475">
        <v>932001.22309121396</v>
      </c>
      <c r="D2475">
        <v>119931.11280400799</v>
      </c>
    </row>
    <row r="2476" spans="1:4" x14ac:dyDescent="0.25">
      <c r="A2476">
        <v>39600</v>
      </c>
      <c r="B2476">
        <v>824187.13809121505</v>
      </c>
      <c r="C2476">
        <v>989789.03809121402</v>
      </c>
      <c r="D2476">
        <v>78953.272946661295</v>
      </c>
    </row>
    <row r="2477" spans="1:4" x14ac:dyDescent="0.25">
      <c r="A2477">
        <v>39616</v>
      </c>
      <c r="B2477">
        <v>824187.13809121505</v>
      </c>
      <c r="C2477">
        <v>1047754.05309121</v>
      </c>
      <c r="D2477">
        <v>112453.369263431</v>
      </c>
    </row>
    <row r="2478" spans="1:4" x14ac:dyDescent="0.25">
      <c r="A2478">
        <v>39632</v>
      </c>
      <c r="B2478">
        <v>824187.13809121505</v>
      </c>
      <c r="C2478">
        <v>957270.67809121404</v>
      </c>
      <c r="D2478">
        <v>73470.877916140395</v>
      </c>
    </row>
    <row r="2479" spans="1:4" x14ac:dyDescent="0.25">
      <c r="A2479">
        <v>39648</v>
      </c>
      <c r="B2479">
        <v>824187.13809121505</v>
      </c>
      <c r="C2479">
        <v>976814.04309121403</v>
      </c>
      <c r="D2479">
        <v>87912.380469510506</v>
      </c>
    </row>
    <row r="2480" spans="1:4" x14ac:dyDescent="0.25">
      <c r="A2480">
        <v>39664</v>
      </c>
      <c r="B2480">
        <v>824187.13809121505</v>
      </c>
      <c r="C2480">
        <v>916979.12309121399</v>
      </c>
      <c r="D2480">
        <v>120432.159067521</v>
      </c>
    </row>
    <row r="2481" spans="1:4" x14ac:dyDescent="0.25">
      <c r="A2481">
        <v>39680</v>
      </c>
      <c r="B2481">
        <v>824187.13809121505</v>
      </c>
      <c r="C2481">
        <v>1044971.57309121</v>
      </c>
      <c r="D2481">
        <v>94753.159163300501</v>
      </c>
    </row>
    <row r="2482" spans="1:4" x14ac:dyDescent="0.25">
      <c r="A2482">
        <v>39696</v>
      </c>
      <c r="B2482">
        <v>824187.13809121505</v>
      </c>
      <c r="C2482">
        <v>967497.57809121395</v>
      </c>
      <c r="D2482">
        <v>76703.5911461543</v>
      </c>
    </row>
    <row r="2483" spans="1:4" x14ac:dyDescent="0.25">
      <c r="A2483">
        <v>39712</v>
      </c>
      <c r="B2483">
        <v>824187.13809121505</v>
      </c>
      <c r="C2483">
        <v>962707.69309121405</v>
      </c>
      <c r="D2483">
        <v>70727.671874924301</v>
      </c>
    </row>
    <row r="2484" spans="1:4" x14ac:dyDescent="0.25">
      <c r="A2484">
        <v>39728</v>
      </c>
      <c r="B2484">
        <v>824187.13809121505</v>
      </c>
      <c r="C2484">
        <v>1148488.3130912101</v>
      </c>
      <c r="D2484">
        <v>126734.04562758299</v>
      </c>
    </row>
    <row r="2485" spans="1:4" x14ac:dyDescent="0.25">
      <c r="A2485">
        <v>39744</v>
      </c>
      <c r="B2485">
        <v>824187.13809121505</v>
      </c>
      <c r="C2485">
        <v>1010045.04809121</v>
      </c>
      <c r="D2485">
        <v>87065.9354216785</v>
      </c>
    </row>
    <row r="2486" spans="1:4" x14ac:dyDescent="0.25">
      <c r="A2486">
        <v>39760</v>
      </c>
      <c r="B2486">
        <v>824187.13809121505</v>
      </c>
      <c r="C2486">
        <v>934841.638091214</v>
      </c>
      <c r="D2486">
        <v>90919.356151976899</v>
      </c>
    </row>
    <row r="2487" spans="1:4" x14ac:dyDescent="0.25">
      <c r="A2487">
        <v>39776</v>
      </c>
      <c r="B2487">
        <v>824187.13809121505</v>
      </c>
      <c r="C2487">
        <v>929542.75309121399</v>
      </c>
      <c r="D2487">
        <v>70197.141649477198</v>
      </c>
    </row>
    <row r="2488" spans="1:4" x14ac:dyDescent="0.25">
      <c r="A2488">
        <v>39792</v>
      </c>
      <c r="B2488">
        <v>824187.13809121505</v>
      </c>
      <c r="C2488">
        <v>942827.93309121404</v>
      </c>
      <c r="D2488">
        <v>73939.679658035893</v>
      </c>
    </row>
    <row r="2489" spans="1:4" x14ac:dyDescent="0.25">
      <c r="A2489">
        <v>39808</v>
      </c>
      <c r="B2489">
        <v>824187.13809121505</v>
      </c>
      <c r="C2489">
        <v>1040130.37809121</v>
      </c>
      <c r="D2489">
        <v>97784.140781684997</v>
      </c>
    </row>
    <row r="2490" spans="1:4" x14ac:dyDescent="0.25">
      <c r="A2490">
        <v>39824</v>
      </c>
      <c r="B2490">
        <v>824187.13809121505</v>
      </c>
      <c r="C2490">
        <v>1020876.00309121</v>
      </c>
      <c r="D2490">
        <v>96627.775276867294</v>
      </c>
    </row>
    <row r="2491" spans="1:4" x14ac:dyDescent="0.25">
      <c r="A2491">
        <v>39840</v>
      </c>
      <c r="B2491">
        <v>824187.13809121505</v>
      </c>
      <c r="C2491">
        <v>1064682.58809121</v>
      </c>
      <c r="D2491">
        <v>149688.933318022</v>
      </c>
    </row>
    <row r="2492" spans="1:4" x14ac:dyDescent="0.25">
      <c r="A2492">
        <v>39856</v>
      </c>
      <c r="B2492">
        <v>824187.13809121505</v>
      </c>
      <c r="C2492">
        <v>965558.39809121401</v>
      </c>
      <c r="D2492">
        <v>70743.704054370697</v>
      </c>
    </row>
    <row r="2493" spans="1:4" x14ac:dyDescent="0.25">
      <c r="A2493">
        <v>39872</v>
      </c>
      <c r="B2493">
        <v>824187.13809121505</v>
      </c>
      <c r="C2493">
        <v>992260.92809121404</v>
      </c>
      <c r="D2493">
        <v>84506.499449899697</v>
      </c>
    </row>
    <row r="2494" spans="1:4" x14ac:dyDescent="0.25">
      <c r="A2494">
        <v>39888</v>
      </c>
      <c r="B2494">
        <v>824187.13809121505</v>
      </c>
      <c r="C2494">
        <v>1063093.0280912099</v>
      </c>
      <c r="D2494">
        <v>100097.45023299901</v>
      </c>
    </row>
    <row r="2495" spans="1:4" x14ac:dyDescent="0.25">
      <c r="A2495">
        <v>39904</v>
      </c>
      <c r="B2495">
        <v>824187.13809121505</v>
      </c>
      <c r="C2495">
        <v>951443.79809121403</v>
      </c>
      <c r="D2495">
        <v>79665.474071986697</v>
      </c>
    </row>
    <row r="2496" spans="1:4" x14ac:dyDescent="0.25">
      <c r="A2496">
        <v>39920</v>
      </c>
      <c r="B2496">
        <v>824187.13809121505</v>
      </c>
      <c r="C2496">
        <v>1073758.34809121</v>
      </c>
      <c r="D2496">
        <v>111527.53105200399</v>
      </c>
    </row>
    <row r="2497" spans="1:4" x14ac:dyDescent="0.25">
      <c r="A2497">
        <v>39936</v>
      </c>
      <c r="B2497">
        <v>824187.13809121505</v>
      </c>
      <c r="C2497">
        <v>917816.54809121403</v>
      </c>
      <c r="D2497">
        <v>76214.799912890201</v>
      </c>
    </row>
    <row r="2498" spans="1:4" x14ac:dyDescent="0.25">
      <c r="A2498">
        <v>39952</v>
      </c>
      <c r="B2498">
        <v>824187.13809121505</v>
      </c>
      <c r="C2498">
        <v>1001051.86309121</v>
      </c>
      <c r="D2498">
        <v>90671.377396173702</v>
      </c>
    </row>
    <row r="2499" spans="1:4" x14ac:dyDescent="0.25">
      <c r="A2499">
        <v>39968</v>
      </c>
      <c r="B2499">
        <v>824187.13809121505</v>
      </c>
      <c r="C2499">
        <v>1033130.19809121</v>
      </c>
      <c r="D2499">
        <v>90377.846846096101</v>
      </c>
    </row>
    <row r="2500" spans="1:4" x14ac:dyDescent="0.25">
      <c r="A2500">
        <v>39984</v>
      </c>
      <c r="B2500">
        <v>824187.13809121505</v>
      </c>
      <c r="C2500">
        <v>981435.133091214</v>
      </c>
      <c r="D2500">
        <v>81154.220412834795</v>
      </c>
    </row>
    <row r="2501" spans="1:4" x14ac:dyDescent="0.25">
      <c r="A2501">
        <v>40000</v>
      </c>
      <c r="B2501">
        <v>824187.13809121505</v>
      </c>
      <c r="C2501">
        <v>918615.42809121404</v>
      </c>
      <c r="D2501">
        <v>73119.178081649006</v>
      </c>
    </row>
    <row r="2502" spans="1:4" x14ac:dyDescent="0.25">
      <c r="A2502">
        <v>40016</v>
      </c>
      <c r="B2502">
        <v>824187.13809121505</v>
      </c>
      <c r="C2502">
        <v>921125.53809121402</v>
      </c>
      <c r="D2502">
        <v>92748.1561722927</v>
      </c>
    </row>
    <row r="2503" spans="1:4" x14ac:dyDescent="0.25">
      <c r="A2503">
        <v>40032</v>
      </c>
      <c r="B2503">
        <v>824187.13809121505</v>
      </c>
      <c r="C2503">
        <v>982134.89309121401</v>
      </c>
      <c r="D2503">
        <v>80008.527070587705</v>
      </c>
    </row>
    <row r="2504" spans="1:4" x14ac:dyDescent="0.25">
      <c r="A2504">
        <v>40048</v>
      </c>
      <c r="B2504">
        <v>824187.13809121505</v>
      </c>
      <c r="C2504">
        <v>955442.21309121395</v>
      </c>
      <c r="D2504">
        <v>81571.159302901695</v>
      </c>
    </row>
    <row r="2505" spans="1:4" x14ac:dyDescent="0.25">
      <c r="A2505">
        <v>40064</v>
      </c>
      <c r="B2505">
        <v>824187.13809121505</v>
      </c>
      <c r="C2505">
        <v>973515.07309121406</v>
      </c>
      <c r="D2505">
        <v>71253.138285908295</v>
      </c>
    </row>
    <row r="2506" spans="1:4" x14ac:dyDescent="0.25">
      <c r="A2506">
        <v>40080</v>
      </c>
      <c r="B2506">
        <v>824187.13809121505</v>
      </c>
      <c r="C2506">
        <v>916677.23809121398</v>
      </c>
      <c r="D2506">
        <v>118759.28081560601</v>
      </c>
    </row>
    <row r="2507" spans="1:4" x14ac:dyDescent="0.25">
      <c r="A2507">
        <v>40096</v>
      </c>
      <c r="B2507">
        <v>824187.13809121505</v>
      </c>
      <c r="C2507">
        <v>989831.74809121399</v>
      </c>
      <c r="D2507">
        <v>77050.434976694902</v>
      </c>
    </row>
    <row r="2508" spans="1:4" x14ac:dyDescent="0.25">
      <c r="A2508">
        <v>40112</v>
      </c>
      <c r="B2508">
        <v>824187.13809121505</v>
      </c>
      <c r="C2508">
        <v>977057.70309121395</v>
      </c>
      <c r="D2508">
        <v>70392.108977255106</v>
      </c>
    </row>
    <row r="2509" spans="1:4" x14ac:dyDescent="0.25">
      <c r="A2509">
        <v>40128</v>
      </c>
      <c r="B2509">
        <v>824187.13809121505</v>
      </c>
      <c r="C2509">
        <v>986412.013091214</v>
      </c>
      <c r="D2509">
        <v>73159.528914211594</v>
      </c>
    </row>
    <row r="2510" spans="1:4" x14ac:dyDescent="0.25">
      <c r="A2510">
        <v>40144</v>
      </c>
      <c r="B2510">
        <v>824187.13809121505</v>
      </c>
      <c r="C2510">
        <v>1110378.71309121</v>
      </c>
      <c r="D2510">
        <v>110706.488763822</v>
      </c>
    </row>
    <row r="2511" spans="1:4" x14ac:dyDescent="0.25">
      <c r="A2511">
        <v>40160</v>
      </c>
      <c r="B2511">
        <v>824187.13809121505</v>
      </c>
      <c r="C2511">
        <v>999530.18309121404</v>
      </c>
      <c r="D2511">
        <v>91806.552341937801</v>
      </c>
    </row>
    <row r="2512" spans="1:4" x14ac:dyDescent="0.25">
      <c r="A2512">
        <v>40176</v>
      </c>
      <c r="B2512">
        <v>824187.13809121505</v>
      </c>
      <c r="C2512">
        <v>1009326.04309121</v>
      </c>
      <c r="D2512">
        <v>93169.454713151397</v>
      </c>
    </row>
    <row r="2513" spans="1:4" x14ac:dyDescent="0.25">
      <c r="A2513">
        <v>40192</v>
      </c>
      <c r="B2513">
        <v>824187.13809121505</v>
      </c>
      <c r="C2513">
        <v>969751.68309121404</v>
      </c>
      <c r="D2513">
        <v>100933.487867694</v>
      </c>
    </row>
    <row r="2514" spans="1:4" x14ac:dyDescent="0.25">
      <c r="A2514">
        <v>40208</v>
      </c>
      <c r="B2514">
        <v>824187.13809121505</v>
      </c>
      <c r="C2514">
        <v>914661.50309121399</v>
      </c>
      <c r="D2514">
        <v>85227.042105494693</v>
      </c>
    </row>
    <row r="2515" spans="1:4" x14ac:dyDescent="0.25">
      <c r="A2515">
        <v>40224</v>
      </c>
      <c r="B2515">
        <v>824187.13809121505</v>
      </c>
      <c r="C2515">
        <v>1024891.46809121</v>
      </c>
      <c r="D2515">
        <v>87220.586945176401</v>
      </c>
    </row>
    <row r="2516" spans="1:4" x14ac:dyDescent="0.25">
      <c r="A2516">
        <v>40240</v>
      </c>
      <c r="B2516">
        <v>824187.13809121505</v>
      </c>
      <c r="C2516">
        <v>1002591.17809121</v>
      </c>
      <c r="D2516">
        <v>71632.403780470704</v>
      </c>
    </row>
    <row r="2517" spans="1:4" x14ac:dyDescent="0.25">
      <c r="A2517">
        <v>40256</v>
      </c>
      <c r="B2517">
        <v>824187.13809121505</v>
      </c>
      <c r="C2517">
        <v>967806.46309121395</v>
      </c>
      <c r="D2517">
        <v>89121.126989672703</v>
      </c>
    </row>
    <row r="2518" spans="1:4" x14ac:dyDescent="0.25">
      <c r="A2518">
        <v>40272</v>
      </c>
      <c r="B2518">
        <v>824187.13809121505</v>
      </c>
      <c r="C2518">
        <v>1188124.7680912099</v>
      </c>
      <c r="D2518">
        <v>156459.415532952</v>
      </c>
    </row>
    <row r="2519" spans="1:4" x14ac:dyDescent="0.25">
      <c r="A2519">
        <v>40288</v>
      </c>
      <c r="B2519">
        <v>824187.13809121505</v>
      </c>
      <c r="C2519">
        <v>962065.73809121398</v>
      </c>
      <c r="D2519">
        <v>99570.733761733296</v>
      </c>
    </row>
    <row r="2520" spans="1:4" x14ac:dyDescent="0.25">
      <c r="A2520">
        <v>40304</v>
      </c>
      <c r="B2520">
        <v>824187.13809121505</v>
      </c>
      <c r="C2520">
        <v>941888.58809121395</v>
      </c>
      <c r="D2520">
        <v>73155.445507340701</v>
      </c>
    </row>
    <row r="2521" spans="1:4" x14ac:dyDescent="0.25">
      <c r="A2521">
        <v>40320</v>
      </c>
      <c r="B2521">
        <v>824187.13809121505</v>
      </c>
      <c r="C2521">
        <v>929755.50309121399</v>
      </c>
      <c r="D2521">
        <v>84395.950373710293</v>
      </c>
    </row>
    <row r="2522" spans="1:4" x14ac:dyDescent="0.25">
      <c r="A2522">
        <v>40336</v>
      </c>
      <c r="B2522">
        <v>824187.13809121505</v>
      </c>
      <c r="C2522">
        <v>988247.39309121401</v>
      </c>
      <c r="D2522">
        <v>80086.851430743394</v>
      </c>
    </row>
    <row r="2523" spans="1:4" x14ac:dyDescent="0.25">
      <c r="A2523">
        <v>40352</v>
      </c>
      <c r="B2523">
        <v>824187.13809121505</v>
      </c>
      <c r="C2523">
        <v>1158311.70309121</v>
      </c>
      <c r="D2523">
        <v>131624.12713384099</v>
      </c>
    </row>
    <row r="2524" spans="1:4" x14ac:dyDescent="0.25">
      <c r="A2524">
        <v>40368</v>
      </c>
      <c r="B2524">
        <v>824187.13809121505</v>
      </c>
      <c r="C2524">
        <v>980153.94309121405</v>
      </c>
      <c r="D2524">
        <v>66716.215281496407</v>
      </c>
    </row>
    <row r="2525" spans="1:4" x14ac:dyDescent="0.25">
      <c r="A2525">
        <v>40384</v>
      </c>
      <c r="B2525">
        <v>824187.13809121505</v>
      </c>
      <c r="C2525">
        <v>944369.83309121395</v>
      </c>
      <c r="D2525">
        <v>79229.752868931493</v>
      </c>
    </row>
    <row r="2526" spans="1:4" x14ac:dyDescent="0.25">
      <c r="A2526">
        <v>40400</v>
      </c>
      <c r="B2526">
        <v>824187.13809121505</v>
      </c>
      <c r="C2526">
        <v>1129310.25309121</v>
      </c>
      <c r="D2526">
        <v>121719.682652444</v>
      </c>
    </row>
    <row r="2527" spans="1:4" x14ac:dyDescent="0.25">
      <c r="A2527">
        <v>40416</v>
      </c>
      <c r="B2527">
        <v>824187.13809121505</v>
      </c>
      <c r="C2527">
        <v>936378.66809121403</v>
      </c>
      <c r="D2527">
        <v>78018.9922887953</v>
      </c>
    </row>
    <row r="2528" spans="1:4" x14ac:dyDescent="0.25">
      <c r="A2528">
        <v>40432</v>
      </c>
      <c r="B2528">
        <v>824187.13809121505</v>
      </c>
      <c r="C2528">
        <v>1061458.8730912099</v>
      </c>
      <c r="D2528">
        <v>135157.579634494</v>
      </c>
    </row>
    <row r="2529" spans="1:4" x14ac:dyDescent="0.25">
      <c r="A2529">
        <v>40448</v>
      </c>
      <c r="B2529">
        <v>824187.13809121505</v>
      </c>
      <c r="C2529">
        <v>1037842.12809121</v>
      </c>
      <c r="D2529">
        <v>106980.073768388</v>
      </c>
    </row>
    <row r="2530" spans="1:4" x14ac:dyDescent="0.25">
      <c r="A2530">
        <v>40464</v>
      </c>
      <c r="B2530">
        <v>824187.13809121505</v>
      </c>
      <c r="C2530">
        <v>986357.02309121401</v>
      </c>
      <c r="D2530">
        <v>72833.1514154904</v>
      </c>
    </row>
    <row r="2531" spans="1:4" x14ac:dyDescent="0.25">
      <c r="A2531">
        <v>40480</v>
      </c>
      <c r="B2531">
        <v>824187.13809121505</v>
      </c>
      <c r="C2531">
        <v>938598.56809121405</v>
      </c>
      <c r="D2531">
        <v>80917.961073639904</v>
      </c>
    </row>
    <row r="2532" spans="1:4" x14ac:dyDescent="0.25">
      <c r="A2532">
        <v>40496</v>
      </c>
      <c r="B2532">
        <v>824187.13809121505</v>
      </c>
      <c r="C2532">
        <v>993727.48809121398</v>
      </c>
      <c r="D2532">
        <v>108371.12619959</v>
      </c>
    </row>
    <row r="2533" spans="1:4" x14ac:dyDescent="0.25">
      <c r="A2533">
        <v>40512</v>
      </c>
      <c r="B2533">
        <v>824187.13809121505</v>
      </c>
      <c r="C2533">
        <v>995897.33809121395</v>
      </c>
      <c r="D2533">
        <v>79681.132351768101</v>
      </c>
    </row>
    <row r="2534" spans="1:4" x14ac:dyDescent="0.25">
      <c r="A2534">
        <v>40528</v>
      </c>
      <c r="B2534">
        <v>824187.13809121505</v>
      </c>
      <c r="C2534">
        <v>983608.05809121404</v>
      </c>
      <c r="D2534">
        <v>74044.513057643897</v>
      </c>
    </row>
    <row r="2535" spans="1:4" x14ac:dyDescent="0.25">
      <c r="A2535">
        <v>40544</v>
      </c>
      <c r="B2535">
        <v>824187.13809121505</v>
      </c>
      <c r="C2535">
        <v>1097461.5730912101</v>
      </c>
      <c r="D2535">
        <v>121739.514416789</v>
      </c>
    </row>
    <row r="2536" spans="1:4" x14ac:dyDescent="0.25">
      <c r="A2536">
        <v>40560</v>
      </c>
      <c r="B2536">
        <v>824187.13809121505</v>
      </c>
      <c r="C2536">
        <v>1095367.4780912099</v>
      </c>
      <c r="D2536">
        <v>122427.04072771</v>
      </c>
    </row>
    <row r="2537" spans="1:4" x14ac:dyDescent="0.25">
      <c r="A2537">
        <v>40576</v>
      </c>
      <c r="B2537">
        <v>824187.13809121505</v>
      </c>
      <c r="C2537">
        <v>945245.08809121395</v>
      </c>
      <c r="D2537">
        <v>94300.286754587898</v>
      </c>
    </row>
    <row r="2538" spans="1:4" x14ac:dyDescent="0.25">
      <c r="A2538">
        <v>40592</v>
      </c>
      <c r="B2538">
        <v>824187.13809121505</v>
      </c>
      <c r="C2538">
        <v>926624.96809121396</v>
      </c>
      <c r="D2538">
        <v>86645.617066133695</v>
      </c>
    </row>
    <row r="2539" spans="1:4" x14ac:dyDescent="0.25">
      <c r="A2539">
        <v>40608</v>
      </c>
      <c r="B2539">
        <v>824187.13809121505</v>
      </c>
      <c r="C2539">
        <v>1033711.2730912101</v>
      </c>
      <c r="D2539">
        <v>95562.051601599494</v>
      </c>
    </row>
    <row r="2540" spans="1:4" x14ac:dyDescent="0.25">
      <c r="A2540">
        <v>40624</v>
      </c>
      <c r="B2540">
        <v>824187.13809121505</v>
      </c>
      <c r="C2540">
        <v>942508.15809121402</v>
      </c>
      <c r="D2540">
        <v>78197.136456647801</v>
      </c>
    </row>
    <row r="2541" spans="1:4" x14ac:dyDescent="0.25">
      <c r="A2541">
        <v>40640</v>
      </c>
      <c r="B2541">
        <v>824187.13809121505</v>
      </c>
      <c r="C2541">
        <v>947847.68309121404</v>
      </c>
      <c r="D2541">
        <v>86173.882404809599</v>
      </c>
    </row>
    <row r="2542" spans="1:4" x14ac:dyDescent="0.25">
      <c r="A2542">
        <v>40656</v>
      </c>
      <c r="B2542">
        <v>824187.13809121505</v>
      </c>
      <c r="C2542">
        <v>1145030.1580912101</v>
      </c>
      <c r="D2542">
        <v>125873.97269125799</v>
      </c>
    </row>
    <row r="2543" spans="1:4" x14ac:dyDescent="0.25">
      <c r="A2543">
        <v>40672</v>
      </c>
      <c r="B2543">
        <v>824187.13809121505</v>
      </c>
      <c r="C2543">
        <v>1104379.0080912099</v>
      </c>
      <c r="D2543">
        <v>131680.983262478</v>
      </c>
    </row>
    <row r="2544" spans="1:4" x14ac:dyDescent="0.25">
      <c r="A2544">
        <v>40688</v>
      </c>
      <c r="B2544">
        <v>824187.13809121505</v>
      </c>
      <c r="C2544">
        <v>956868.383091214</v>
      </c>
      <c r="D2544">
        <v>79714.690781592901</v>
      </c>
    </row>
    <row r="2545" spans="1:4" x14ac:dyDescent="0.25">
      <c r="A2545">
        <v>40704</v>
      </c>
      <c r="B2545">
        <v>824187.13809121505</v>
      </c>
      <c r="C2545">
        <v>952866.79309121403</v>
      </c>
      <c r="D2545">
        <v>73136.093499967406</v>
      </c>
    </row>
    <row r="2546" spans="1:4" x14ac:dyDescent="0.25">
      <c r="A2546">
        <v>40720</v>
      </c>
      <c r="B2546">
        <v>824187.13809121505</v>
      </c>
      <c r="C2546">
        <v>944479.86309121398</v>
      </c>
      <c r="D2546">
        <v>103102.76395586701</v>
      </c>
    </row>
    <row r="2547" spans="1:4" x14ac:dyDescent="0.25">
      <c r="A2547">
        <v>40736</v>
      </c>
      <c r="B2547">
        <v>824187.13809121505</v>
      </c>
      <c r="C2547">
        <v>1050807.48309121</v>
      </c>
      <c r="D2547">
        <v>98381.4504236746</v>
      </c>
    </row>
    <row r="2548" spans="1:4" x14ac:dyDescent="0.25">
      <c r="A2548">
        <v>40752</v>
      </c>
      <c r="B2548">
        <v>824187.13809121505</v>
      </c>
      <c r="C2548">
        <v>1041002.11309121</v>
      </c>
      <c r="D2548">
        <v>105251.572751737</v>
      </c>
    </row>
    <row r="2549" spans="1:4" x14ac:dyDescent="0.25">
      <c r="A2549">
        <v>40768</v>
      </c>
      <c r="B2549">
        <v>824187.13809121505</v>
      </c>
      <c r="C2549">
        <v>1013355.49809121</v>
      </c>
      <c r="D2549">
        <v>83324.257390092505</v>
      </c>
    </row>
    <row r="2550" spans="1:4" x14ac:dyDescent="0.25">
      <c r="A2550">
        <v>40784</v>
      </c>
      <c r="B2550">
        <v>824187.13809121505</v>
      </c>
      <c r="C2550">
        <v>969008.10809121397</v>
      </c>
      <c r="D2550">
        <v>62666.197953275398</v>
      </c>
    </row>
    <row r="2551" spans="1:4" x14ac:dyDescent="0.25">
      <c r="A2551">
        <v>40800</v>
      </c>
      <c r="B2551">
        <v>824187.13809121505</v>
      </c>
      <c r="C2551">
        <v>929701.44809121406</v>
      </c>
      <c r="D2551">
        <v>86027.481434038797</v>
      </c>
    </row>
    <row r="2552" spans="1:4" x14ac:dyDescent="0.25">
      <c r="A2552">
        <v>40816</v>
      </c>
      <c r="B2552">
        <v>824187.13809121505</v>
      </c>
      <c r="C2552">
        <v>924393.78809121402</v>
      </c>
      <c r="D2552">
        <v>76841.642420678996</v>
      </c>
    </row>
    <row r="2553" spans="1:4" x14ac:dyDescent="0.25">
      <c r="A2553">
        <v>40832</v>
      </c>
      <c r="B2553">
        <v>824187.13809121505</v>
      </c>
      <c r="C2553">
        <v>1036374.00309121</v>
      </c>
      <c r="D2553">
        <v>116846.083655964</v>
      </c>
    </row>
    <row r="2554" spans="1:4" x14ac:dyDescent="0.25">
      <c r="A2554">
        <v>40848</v>
      </c>
      <c r="B2554">
        <v>824187.13809121505</v>
      </c>
      <c r="C2554">
        <v>1011630.2780912101</v>
      </c>
      <c r="D2554">
        <v>100702.315184212</v>
      </c>
    </row>
    <row r="2555" spans="1:4" x14ac:dyDescent="0.25">
      <c r="A2555">
        <v>40864</v>
      </c>
      <c r="B2555">
        <v>824187.13809121505</v>
      </c>
      <c r="C2555">
        <v>917726.75309121399</v>
      </c>
      <c r="D2555">
        <v>112988.92784377901</v>
      </c>
    </row>
    <row r="2556" spans="1:4" x14ac:dyDescent="0.25">
      <c r="A2556">
        <v>40880</v>
      </c>
      <c r="B2556">
        <v>824187.13809121505</v>
      </c>
      <c r="C2556">
        <v>1045967.35309121</v>
      </c>
      <c r="D2556">
        <v>97506.675453215896</v>
      </c>
    </row>
    <row r="2557" spans="1:4" x14ac:dyDescent="0.25">
      <c r="A2557">
        <v>40896</v>
      </c>
      <c r="B2557">
        <v>824187.13809121505</v>
      </c>
      <c r="C2557">
        <v>940799.43309121404</v>
      </c>
      <c r="D2557">
        <v>80313.279927095296</v>
      </c>
    </row>
    <row r="2558" spans="1:4" x14ac:dyDescent="0.25">
      <c r="A2558">
        <v>40912</v>
      </c>
      <c r="B2558">
        <v>824187.13809121505</v>
      </c>
      <c r="C2558">
        <v>1034905.33309121</v>
      </c>
      <c r="D2558">
        <v>102556.09035029</v>
      </c>
    </row>
    <row r="2559" spans="1:4" x14ac:dyDescent="0.25">
      <c r="A2559">
        <v>40928</v>
      </c>
      <c r="B2559">
        <v>824187.13809121505</v>
      </c>
      <c r="C2559">
        <v>931415.60809121397</v>
      </c>
      <c r="D2559">
        <v>66096.735715382296</v>
      </c>
    </row>
    <row r="2560" spans="1:4" x14ac:dyDescent="0.25">
      <c r="A2560">
        <v>40944</v>
      </c>
      <c r="B2560">
        <v>824187.13809121505</v>
      </c>
      <c r="C2560">
        <v>1009809.80309121</v>
      </c>
      <c r="D2560">
        <v>75590.386424549899</v>
      </c>
    </row>
    <row r="2561" spans="1:4" x14ac:dyDescent="0.25">
      <c r="A2561">
        <v>40960</v>
      </c>
      <c r="B2561">
        <v>824187.13809121505</v>
      </c>
      <c r="C2561">
        <v>934072.67309121403</v>
      </c>
      <c r="D2561">
        <v>93364.566525683302</v>
      </c>
    </row>
    <row r="2562" spans="1:4" x14ac:dyDescent="0.25">
      <c r="A2562">
        <v>40976</v>
      </c>
      <c r="B2562">
        <v>824187.13809121505</v>
      </c>
      <c r="C2562">
        <v>990716.62309121399</v>
      </c>
      <c r="D2562">
        <v>73009.026602124795</v>
      </c>
    </row>
    <row r="2563" spans="1:4" x14ac:dyDescent="0.25">
      <c r="A2563">
        <v>40992</v>
      </c>
      <c r="B2563">
        <v>824187.13809121505</v>
      </c>
      <c r="C2563">
        <v>974360.69309121405</v>
      </c>
      <c r="D2563">
        <v>81684.770734005098</v>
      </c>
    </row>
    <row r="2564" spans="1:4" x14ac:dyDescent="0.25">
      <c r="A2564">
        <v>41008</v>
      </c>
      <c r="B2564">
        <v>824187.13809121505</v>
      </c>
      <c r="C2564">
        <v>946026.31809121405</v>
      </c>
      <c r="D2564">
        <v>92457.833188689794</v>
      </c>
    </row>
    <row r="2565" spans="1:4" x14ac:dyDescent="0.25">
      <c r="A2565">
        <v>41024</v>
      </c>
      <c r="B2565">
        <v>824187.13809121505</v>
      </c>
      <c r="C2565">
        <v>953846.90809121402</v>
      </c>
      <c r="D2565">
        <v>86242.921499663295</v>
      </c>
    </row>
    <row r="2566" spans="1:4" x14ac:dyDescent="0.25">
      <c r="A2566">
        <v>41040</v>
      </c>
      <c r="B2566">
        <v>824187.13809121505</v>
      </c>
      <c r="C2566">
        <v>1018181.69309121</v>
      </c>
      <c r="D2566">
        <v>81486.312393658896</v>
      </c>
    </row>
    <row r="2567" spans="1:4" x14ac:dyDescent="0.25">
      <c r="A2567">
        <v>41056</v>
      </c>
      <c r="B2567">
        <v>824187.13809121505</v>
      </c>
      <c r="C2567">
        <v>930533.29809121403</v>
      </c>
      <c r="D2567">
        <v>89208.890801110101</v>
      </c>
    </row>
    <row r="2568" spans="1:4" x14ac:dyDescent="0.25">
      <c r="A2568">
        <v>41072</v>
      </c>
      <c r="B2568">
        <v>824187.13809121505</v>
      </c>
      <c r="C2568">
        <v>943448.258091214</v>
      </c>
      <c r="D2568">
        <v>64046.448325302103</v>
      </c>
    </row>
    <row r="2569" spans="1:4" x14ac:dyDescent="0.25">
      <c r="A2569">
        <v>41088</v>
      </c>
      <c r="B2569">
        <v>824187.13809121505</v>
      </c>
      <c r="C2569">
        <v>944929.16309121402</v>
      </c>
      <c r="D2569">
        <v>87001.832825948994</v>
      </c>
    </row>
    <row r="2570" spans="1:4" x14ac:dyDescent="0.25">
      <c r="A2570">
        <v>41104</v>
      </c>
      <c r="B2570">
        <v>824187.13809121505</v>
      </c>
      <c r="C2570">
        <v>914747.42809121404</v>
      </c>
      <c r="D2570">
        <v>112528.319946784</v>
      </c>
    </row>
    <row r="2571" spans="1:4" x14ac:dyDescent="0.25">
      <c r="A2571">
        <v>41120</v>
      </c>
      <c r="B2571">
        <v>824187.13809121505</v>
      </c>
      <c r="C2571">
        <v>940801.32809121395</v>
      </c>
      <c r="D2571">
        <v>73278.555770524705</v>
      </c>
    </row>
    <row r="2572" spans="1:4" x14ac:dyDescent="0.25">
      <c r="A2572">
        <v>41136</v>
      </c>
      <c r="B2572">
        <v>824187.13809121505</v>
      </c>
      <c r="C2572">
        <v>1075292.3930912099</v>
      </c>
      <c r="D2572">
        <v>103693.81368625601</v>
      </c>
    </row>
    <row r="2573" spans="1:4" x14ac:dyDescent="0.25">
      <c r="A2573">
        <v>41152</v>
      </c>
      <c r="B2573">
        <v>824187.13809121505</v>
      </c>
      <c r="C2573">
        <v>969618.37809121399</v>
      </c>
      <c r="D2573">
        <v>59695.654209853499</v>
      </c>
    </row>
    <row r="2574" spans="1:4" x14ac:dyDescent="0.25">
      <c r="A2574">
        <v>41168</v>
      </c>
      <c r="B2574">
        <v>824187.13809121505</v>
      </c>
      <c r="C2574">
        <v>946605.59809121396</v>
      </c>
      <c r="D2574">
        <v>91320.172440531402</v>
      </c>
    </row>
    <row r="2575" spans="1:4" x14ac:dyDescent="0.25">
      <c r="A2575">
        <v>41184</v>
      </c>
      <c r="B2575">
        <v>824187.13809121505</v>
      </c>
      <c r="C2575">
        <v>986479.72809121397</v>
      </c>
      <c r="D2575">
        <v>83977.904088170093</v>
      </c>
    </row>
    <row r="2576" spans="1:4" x14ac:dyDescent="0.25">
      <c r="A2576">
        <v>41200</v>
      </c>
      <c r="B2576">
        <v>824187.13809121505</v>
      </c>
      <c r="C2576">
        <v>945670.19809121406</v>
      </c>
      <c r="D2576">
        <v>91819.597815479399</v>
      </c>
    </row>
    <row r="2577" spans="1:4" x14ac:dyDescent="0.25">
      <c r="A2577">
        <v>41216</v>
      </c>
      <c r="B2577">
        <v>824187.13809121505</v>
      </c>
      <c r="C2577">
        <v>946747.42309121403</v>
      </c>
      <c r="D2577">
        <v>107034.316940427</v>
      </c>
    </row>
    <row r="2578" spans="1:4" x14ac:dyDescent="0.25">
      <c r="A2578">
        <v>41232</v>
      </c>
      <c r="B2578">
        <v>824187.13809121505</v>
      </c>
      <c r="C2578">
        <v>1023116.09309121</v>
      </c>
      <c r="D2578">
        <v>93499.042752709298</v>
      </c>
    </row>
    <row r="2579" spans="1:4" x14ac:dyDescent="0.25">
      <c r="A2579">
        <v>41248</v>
      </c>
      <c r="B2579">
        <v>824187.13809121505</v>
      </c>
      <c r="C2579">
        <v>982945.633091214</v>
      </c>
      <c r="D2579">
        <v>78935.923866639903</v>
      </c>
    </row>
    <row r="2580" spans="1:4" x14ac:dyDescent="0.25">
      <c r="A2580">
        <v>41264</v>
      </c>
      <c r="B2580">
        <v>824187.13809121505</v>
      </c>
      <c r="C2580">
        <v>930770.93809121405</v>
      </c>
      <c r="D2580">
        <v>102491.02827194201</v>
      </c>
    </row>
    <row r="2581" spans="1:4" x14ac:dyDescent="0.25">
      <c r="A2581">
        <v>41280</v>
      </c>
      <c r="B2581">
        <v>824187.13809121505</v>
      </c>
      <c r="C2581">
        <v>933285.60809121397</v>
      </c>
      <c r="D2581">
        <v>74761.9889196984</v>
      </c>
    </row>
    <row r="2582" spans="1:4" x14ac:dyDescent="0.25">
      <c r="A2582">
        <v>41296</v>
      </c>
      <c r="B2582">
        <v>824187.13809121505</v>
      </c>
      <c r="C2582">
        <v>991204.02809121402</v>
      </c>
      <c r="D2582">
        <v>70081.984100465401</v>
      </c>
    </row>
    <row r="2583" spans="1:4" x14ac:dyDescent="0.25">
      <c r="A2583">
        <v>41312</v>
      </c>
      <c r="B2583">
        <v>824187.13809121505</v>
      </c>
      <c r="C2583">
        <v>1049298.8030912101</v>
      </c>
      <c r="D2583">
        <v>94965.976920593894</v>
      </c>
    </row>
    <row r="2584" spans="1:4" x14ac:dyDescent="0.25">
      <c r="A2584">
        <v>41328</v>
      </c>
      <c r="B2584">
        <v>824187.13809121505</v>
      </c>
      <c r="C2584">
        <v>954261.133091214</v>
      </c>
      <c r="D2584">
        <v>82872.9208665591</v>
      </c>
    </row>
    <row r="2585" spans="1:4" x14ac:dyDescent="0.25">
      <c r="A2585">
        <v>41344</v>
      </c>
      <c r="B2585">
        <v>824187.13809121505</v>
      </c>
      <c r="C2585">
        <v>993604.61309121398</v>
      </c>
      <c r="D2585">
        <v>81449.784004497895</v>
      </c>
    </row>
    <row r="2586" spans="1:4" x14ac:dyDescent="0.25">
      <c r="A2586">
        <v>41360</v>
      </c>
      <c r="B2586">
        <v>824187.13809121505</v>
      </c>
      <c r="C2586">
        <v>983483.93309121404</v>
      </c>
      <c r="D2586">
        <v>104054.169142725</v>
      </c>
    </row>
    <row r="2587" spans="1:4" x14ac:dyDescent="0.25">
      <c r="A2587">
        <v>41376</v>
      </c>
      <c r="B2587">
        <v>824187.13809121505</v>
      </c>
      <c r="C2587">
        <v>952053.28809121402</v>
      </c>
      <c r="D2587">
        <v>80540.446982292706</v>
      </c>
    </row>
    <row r="2588" spans="1:4" x14ac:dyDescent="0.25">
      <c r="A2588">
        <v>41392</v>
      </c>
      <c r="B2588">
        <v>824187.13809121505</v>
      </c>
      <c r="C2588">
        <v>947748.04809121403</v>
      </c>
      <c r="D2588">
        <v>78618.831275731194</v>
      </c>
    </row>
    <row r="2589" spans="1:4" x14ac:dyDescent="0.25">
      <c r="A2589">
        <v>41408</v>
      </c>
      <c r="B2589">
        <v>824187.13809121505</v>
      </c>
      <c r="C2589">
        <v>999021.98309121397</v>
      </c>
      <c r="D2589">
        <v>81457.117731177801</v>
      </c>
    </row>
    <row r="2590" spans="1:4" x14ac:dyDescent="0.25">
      <c r="A2590">
        <v>41424</v>
      </c>
      <c r="B2590">
        <v>824187.13809121505</v>
      </c>
      <c r="C2590">
        <v>1188837.09809121</v>
      </c>
      <c r="D2590">
        <v>139667.74874185599</v>
      </c>
    </row>
    <row r="2591" spans="1:4" x14ac:dyDescent="0.25">
      <c r="A2591">
        <v>41440</v>
      </c>
      <c r="B2591">
        <v>824187.13809121505</v>
      </c>
      <c r="C2591">
        <v>931239.45809121395</v>
      </c>
      <c r="D2591">
        <v>93206.195792005106</v>
      </c>
    </row>
    <row r="2592" spans="1:4" x14ac:dyDescent="0.25">
      <c r="A2592">
        <v>41456</v>
      </c>
      <c r="B2592">
        <v>824187.13809121505</v>
      </c>
      <c r="C2592">
        <v>997695.40809121402</v>
      </c>
      <c r="D2592">
        <v>100557.742715253</v>
      </c>
    </row>
    <row r="2593" spans="1:4" x14ac:dyDescent="0.25">
      <c r="A2593">
        <v>41472</v>
      </c>
      <c r="B2593">
        <v>824187.13809121505</v>
      </c>
      <c r="C2593">
        <v>965179.508091214</v>
      </c>
      <c r="D2593">
        <v>96491.956686674603</v>
      </c>
    </row>
    <row r="2594" spans="1:4" x14ac:dyDescent="0.25">
      <c r="A2594">
        <v>41488</v>
      </c>
      <c r="B2594">
        <v>824187.13809121505</v>
      </c>
      <c r="C2594">
        <v>957534.55809121404</v>
      </c>
      <c r="D2594">
        <v>111036.541289674</v>
      </c>
    </row>
    <row r="2595" spans="1:4" x14ac:dyDescent="0.25">
      <c r="A2595">
        <v>41504</v>
      </c>
      <c r="B2595">
        <v>824187.13809121505</v>
      </c>
      <c r="C2595">
        <v>987496.48809121398</v>
      </c>
      <c r="D2595">
        <v>93682.620974210004</v>
      </c>
    </row>
    <row r="2596" spans="1:4" x14ac:dyDescent="0.25">
      <c r="A2596">
        <v>41520</v>
      </c>
      <c r="B2596">
        <v>824187.13809121505</v>
      </c>
      <c r="C2596">
        <v>984368.94809121406</v>
      </c>
      <c r="D2596">
        <v>84856.559505755897</v>
      </c>
    </row>
    <row r="2597" spans="1:4" x14ac:dyDescent="0.25">
      <c r="A2597">
        <v>41536</v>
      </c>
      <c r="B2597">
        <v>824187.13809121505</v>
      </c>
      <c r="C2597">
        <v>982796.29809121403</v>
      </c>
      <c r="D2597">
        <v>78852.438287692799</v>
      </c>
    </row>
    <row r="2598" spans="1:4" x14ac:dyDescent="0.25">
      <c r="A2598">
        <v>41552</v>
      </c>
      <c r="B2598">
        <v>824187.13809121505</v>
      </c>
      <c r="C2598">
        <v>943936.82809121395</v>
      </c>
      <c r="D2598">
        <v>84421.159610099494</v>
      </c>
    </row>
    <row r="2599" spans="1:4" x14ac:dyDescent="0.25">
      <c r="A2599">
        <v>41568</v>
      </c>
      <c r="B2599">
        <v>824187.13809121505</v>
      </c>
      <c r="C2599">
        <v>1015030.56309121</v>
      </c>
      <c r="D2599">
        <v>113385.42122206101</v>
      </c>
    </row>
    <row r="2600" spans="1:4" x14ac:dyDescent="0.25">
      <c r="A2600">
        <v>41584</v>
      </c>
      <c r="B2600">
        <v>824187.13809121505</v>
      </c>
      <c r="C2600">
        <v>1085939.6980912101</v>
      </c>
      <c r="D2600">
        <v>121424.738234745</v>
      </c>
    </row>
    <row r="2601" spans="1:4" x14ac:dyDescent="0.25">
      <c r="A2601">
        <v>41600</v>
      </c>
      <c r="B2601">
        <v>824187.13809121505</v>
      </c>
      <c r="C2601">
        <v>937904.67809121404</v>
      </c>
      <c r="D2601">
        <v>84703.579190187695</v>
      </c>
    </row>
    <row r="2602" spans="1:4" x14ac:dyDescent="0.25">
      <c r="A2602">
        <v>41616</v>
      </c>
      <c r="B2602">
        <v>824187.13809121505</v>
      </c>
      <c r="C2602">
        <v>1078640.5530912101</v>
      </c>
      <c r="D2602">
        <v>103675.424780093</v>
      </c>
    </row>
    <row r="2603" spans="1:4" x14ac:dyDescent="0.25">
      <c r="A2603">
        <v>41632</v>
      </c>
      <c r="B2603">
        <v>824187.13809121505</v>
      </c>
      <c r="C2603">
        <v>1044257.74809121</v>
      </c>
      <c r="D2603">
        <v>95561.388400953496</v>
      </c>
    </row>
    <row r="2604" spans="1:4" x14ac:dyDescent="0.25">
      <c r="A2604">
        <v>41648</v>
      </c>
      <c r="B2604">
        <v>824187.13809121505</v>
      </c>
      <c r="C2604">
        <v>985690.19309121405</v>
      </c>
      <c r="D2604">
        <v>83282.559472028603</v>
      </c>
    </row>
    <row r="2605" spans="1:4" x14ac:dyDescent="0.25">
      <c r="A2605">
        <v>41664</v>
      </c>
      <c r="B2605">
        <v>824187.13809121505</v>
      </c>
      <c r="C2605">
        <v>970533.92309121403</v>
      </c>
      <c r="D2605">
        <v>86156.096014610303</v>
      </c>
    </row>
    <row r="2606" spans="1:4" x14ac:dyDescent="0.25">
      <c r="A2606">
        <v>41680</v>
      </c>
      <c r="B2606">
        <v>824187.13809121505</v>
      </c>
      <c r="C2606">
        <v>921486.21809121396</v>
      </c>
      <c r="D2606">
        <v>90766.7368422133</v>
      </c>
    </row>
    <row r="2607" spans="1:4" x14ac:dyDescent="0.25">
      <c r="A2607">
        <v>41696</v>
      </c>
      <c r="B2607">
        <v>824187.13809121505</v>
      </c>
      <c r="C2607">
        <v>995720.73309121397</v>
      </c>
      <c r="D2607">
        <v>78479.422156581699</v>
      </c>
    </row>
    <row r="2608" spans="1:4" x14ac:dyDescent="0.25">
      <c r="A2608">
        <v>41712</v>
      </c>
      <c r="B2608">
        <v>824187.13809121505</v>
      </c>
      <c r="C2608">
        <v>1013476.8980912101</v>
      </c>
      <c r="D2608">
        <v>84083.689262498403</v>
      </c>
    </row>
    <row r="2609" spans="1:4" x14ac:dyDescent="0.25">
      <c r="A2609">
        <v>41728</v>
      </c>
      <c r="B2609">
        <v>824187.13809121505</v>
      </c>
      <c r="C2609">
        <v>946276.633091214</v>
      </c>
      <c r="D2609">
        <v>80223.373531845296</v>
      </c>
    </row>
    <row r="2610" spans="1:4" x14ac:dyDescent="0.25">
      <c r="A2610">
        <v>41744</v>
      </c>
      <c r="B2610">
        <v>824187.13809121505</v>
      </c>
      <c r="C2610">
        <v>994426.03309121402</v>
      </c>
      <c r="D2610">
        <v>85596.331987264304</v>
      </c>
    </row>
    <row r="2611" spans="1:4" x14ac:dyDescent="0.25">
      <c r="A2611">
        <v>41760</v>
      </c>
      <c r="B2611">
        <v>824187.13809121505</v>
      </c>
      <c r="C2611">
        <v>931094.15309121402</v>
      </c>
      <c r="D2611">
        <v>66070.991908210199</v>
      </c>
    </row>
    <row r="2612" spans="1:4" x14ac:dyDescent="0.25">
      <c r="A2612">
        <v>41776</v>
      </c>
      <c r="B2612">
        <v>824187.13809121505</v>
      </c>
      <c r="C2612">
        <v>988948.53309121402</v>
      </c>
      <c r="D2612">
        <v>70579.465654742395</v>
      </c>
    </row>
    <row r="2613" spans="1:4" x14ac:dyDescent="0.25">
      <c r="A2613">
        <v>41792</v>
      </c>
      <c r="B2613">
        <v>824187.13809121505</v>
      </c>
      <c r="C2613">
        <v>1048474.71809121</v>
      </c>
      <c r="D2613">
        <v>95511.399179854794</v>
      </c>
    </row>
    <row r="2614" spans="1:4" x14ac:dyDescent="0.25">
      <c r="A2614">
        <v>41808</v>
      </c>
      <c r="B2614">
        <v>824187.13809121505</v>
      </c>
      <c r="C2614">
        <v>998346.65809121402</v>
      </c>
      <c r="D2614">
        <v>77090.908981731394</v>
      </c>
    </row>
    <row r="2615" spans="1:4" x14ac:dyDescent="0.25">
      <c r="A2615">
        <v>41824</v>
      </c>
      <c r="B2615">
        <v>824187.13809121505</v>
      </c>
      <c r="C2615">
        <v>1096282.57809121</v>
      </c>
      <c r="D2615">
        <v>114842.844203748</v>
      </c>
    </row>
    <row r="2616" spans="1:4" x14ac:dyDescent="0.25">
      <c r="A2616">
        <v>41840</v>
      </c>
      <c r="B2616">
        <v>824187.13809121505</v>
      </c>
      <c r="C2616">
        <v>973227.51809121401</v>
      </c>
      <c r="D2616">
        <v>79240.559823272299</v>
      </c>
    </row>
    <row r="2617" spans="1:4" x14ac:dyDescent="0.25">
      <c r="A2617">
        <v>41856</v>
      </c>
      <c r="B2617">
        <v>824187.13809121505</v>
      </c>
      <c r="C2617">
        <v>1001994.45809121</v>
      </c>
      <c r="D2617">
        <v>76481.657378600197</v>
      </c>
    </row>
    <row r="2618" spans="1:4" x14ac:dyDescent="0.25">
      <c r="A2618">
        <v>41872</v>
      </c>
      <c r="B2618">
        <v>824187.13809121505</v>
      </c>
      <c r="C2618">
        <v>964044.39309121401</v>
      </c>
      <c r="D2618">
        <v>78754.021873298494</v>
      </c>
    </row>
    <row r="2619" spans="1:4" x14ac:dyDescent="0.25">
      <c r="A2619">
        <v>41888</v>
      </c>
      <c r="B2619">
        <v>824187.13809121505</v>
      </c>
      <c r="C2619">
        <v>958676.16809121403</v>
      </c>
      <c r="D2619">
        <v>75820.551538082902</v>
      </c>
    </row>
    <row r="2620" spans="1:4" x14ac:dyDescent="0.25">
      <c r="A2620">
        <v>41904</v>
      </c>
      <c r="B2620">
        <v>824187.13809121505</v>
      </c>
      <c r="C2620">
        <v>1039393.49309121</v>
      </c>
      <c r="D2620">
        <v>86933.377865230694</v>
      </c>
    </row>
    <row r="2621" spans="1:4" x14ac:dyDescent="0.25">
      <c r="A2621">
        <v>41920</v>
      </c>
      <c r="B2621">
        <v>824187.13809121505</v>
      </c>
      <c r="C2621">
        <v>998985.30309121404</v>
      </c>
      <c r="D2621">
        <v>93733.461155543395</v>
      </c>
    </row>
    <row r="2622" spans="1:4" x14ac:dyDescent="0.25">
      <c r="A2622">
        <v>41936</v>
      </c>
      <c r="B2622">
        <v>824187.13809121505</v>
      </c>
      <c r="C2622">
        <v>975032.82809121395</v>
      </c>
      <c r="D2622">
        <v>88744.715040186493</v>
      </c>
    </row>
    <row r="2623" spans="1:4" x14ac:dyDescent="0.25">
      <c r="A2623">
        <v>41952</v>
      </c>
      <c r="B2623">
        <v>824187.13809121505</v>
      </c>
      <c r="C2623">
        <v>1048955.4880912099</v>
      </c>
      <c r="D2623">
        <v>109689.40945468401</v>
      </c>
    </row>
    <row r="2624" spans="1:4" x14ac:dyDescent="0.25">
      <c r="A2624">
        <v>41968</v>
      </c>
      <c r="B2624">
        <v>824187.13809121505</v>
      </c>
      <c r="C2624">
        <v>918850.638091214</v>
      </c>
      <c r="D2624">
        <v>85079.596473361395</v>
      </c>
    </row>
    <row r="2625" spans="1:4" x14ac:dyDescent="0.25">
      <c r="A2625">
        <v>41984</v>
      </c>
      <c r="B2625">
        <v>824187.13809121505</v>
      </c>
      <c r="C2625">
        <v>953161.12809121399</v>
      </c>
      <c r="D2625">
        <v>72708.165774621899</v>
      </c>
    </row>
    <row r="2626" spans="1:4" x14ac:dyDescent="0.25">
      <c r="A2626">
        <v>42000</v>
      </c>
      <c r="B2626">
        <v>824187.13809121505</v>
      </c>
      <c r="C2626">
        <v>977081.22309121396</v>
      </c>
      <c r="D2626">
        <v>77015.328996945507</v>
      </c>
    </row>
    <row r="2627" spans="1:4" x14ac:dyDescent="0.25">
      <c r="A2627">
        <v>42016</v>
      </c>
      <c r="B2627">
        <v>824187.13809121505</v>
      </c>
      <c r="C2627">
        <v>986771.54309121403</v>
      </c>
      <c r="D2627">
        <v>72006.958909753797</v>
      </c>
    </row>
    <row r="2628" spans="1:4" x14ac:dyDescent="0.25">
      <c r="A2628">
        <v>42032</v>
      </c>
      <c r="B2628">
        <v>824187.13809121505</v>
      </c>
      <c r="C2628">
        <v>955751.18309121404</v>
      </c>
      <c r="D2628">
        <v>81846.011182298695</v>
      </c>
    </row>
    <row r="2629" spans="1:4" x14ac:dyDescent="0.25">
      <c r="A2629">
        <v>42048</v>
      </c>
      <c r="B2629">
        <v>824187.13809121505</v>
      </c>
      <c r="C2629">
        <v>972013.81809121405</v>
      </c>
      <c r="D2629">
        <v>82728.4041539397</v>
      </c>
    </row>
    <row r="2630" spans="1:4" x14ac:dyDescent="0.25">
      <c r="A2630">
        <v>42064</v>
      </c>
      <c r="B2630">
        <v>824187.13809121505</v>
      </c>
      <c r="C2630">
        <v>960175.87309121399</v>
      </c>
      <c r="D2630">
        <v>76484.546256513597</v>
      </c>
    </row>
    <row r="2631" spans="1:4" x14ac:dyDescent="0.25">
      <c r="A2631">
        <v>42080</v>
      </c>
      <c r="B2631">
        <v>824187.13809121505</v>
      </c>
      <c r="C2631">
        <v>1036737.50809121</v>
      </c>
      <c r="D2631">
        <v>99134.503264419007</v>
      </c>
    </row>
    <row r="2632" spans="1:4" x14ac:dyDescent="0.25">
      <c r="A2632">
        <v>42096</v>
      </c>
      <c r="B2632">
        <v>824187.13809121505</v>
      </c>
      <c r="C2632">
        <v>1153785.7930912101</v>
      </c>
      <c r="D2632">
        <v>121967.490202332</v>
      </c>
    </row>
    <row r="2633" spans="1:4" x14ac:dyDescent="0.25">
      <c r="A2633">
        <v>42112</v>
      </c>
      <c r="B2633">
        <v>824187.13809121505</v>
      </c>
      <c r="C2633">
        <v>1073184.5330912101</v>
      </c>
      <c r="D2633">
        <v>107088.571261451</v>
      </c>
    </row>
    <row r="2634" spans="1:4" x14ac:dyDescent="0.25">
      <c r="A2634">
        <v>42128</v>
      </c>
      <c r="B2634">
        <v>824187.13809121505</v>
      </c>
      <c r="C2634">
        <v>1001142.85309121</v>
      </c>
      <c r="D2634">
        <v>76307.455894059094</v>
      </c>
    </row>
    <row r="2635" spans="1:4" x14ac:dyDescent="0.25">
      <c r="A2635">
        <v>42144</v>
      </c>
      <c r="B2635">
        <v>824187.13809121505</v>
      </c>
      <c r="C2635">
        <v>1184655.7830912101</v>
      </c>
      <c r="D2635">
        <v>154785.54983372599</v>
      </c>
    </row>
    <row r="2636" spans="1:4" x14ac:dyDescent="0.25">
      <c r="A2636">
        <v>42160</v>
      </c>
      <c r="B2636">
        <v>824187.13809121505</v>
      </c>
      <c r="C2636">
        <v>1215134.1480912101</v>
      </c>
      <c r="D2636">
        <v>157297.78504038099</v>
      </c>
    </row>
    <row r="2637" spans="1:4" x14ac:dyDescent="0.25">
      <c r="A2637">
        <v>42176</v>
      </c>
      <c r="B2637">
        <v>824187.13809121505</v>
      </c>
      <c r="C2637">
        <v>1004550.18309121</v>
      </c>
      <c r="D2637">
        <v>86163.371091102003</v>
      </c>
    </row>
    <row r="2638" spans="1:4" x14ac:dyDescent="0.25">
      <c r="A2638">
        <v>42192</v>
      </c>
      <c r="B2638">
        <v>824187.13809121505</v>
      </c>
      <c r="C2638">
        <v>1083371.31809121</v>
      </c>
      <c r="D2638">
        <v>103024.771561006</v>
      </c>
    </row>
    <row r="2639" spans="1:4" x14ac:dyDescent="0.25">
      <c r="A2639">
        <v>42208</v>
      </c>
      <c r="B2639">
        <v>824187.13809121505</v>
      </c>
      <c r="C2639">
        <v>961053.883091214</v>
      </c>
      <c r="D2639">
        <v>89683.080396806094</v>
      </c>
    </row>
    <row r="2640" spans="1:4" x14ac:dyDescent="0.25">
      <c r="A2640">
        <v>42224</v>
      </c>
      <c r="B2640">
        <v>824187.13809121505</v>
      </c>
      <c r="C2640">
        <v>980122.85809121397</v>
      </c>
      <c r="D2640">
        <v>76721.392100128098</v>
      </c>
    </row>
    <row r="2641" spans="1:4" x14ac:dyDescent="0.25">
      <c r="A2641">
        <v>42240</v>
      </c>
      <c r="B2641">
        <v>824187.13809121505</v>
      </c>
      <c r="C2641">
        <v>1107363.7830912101</v>
      </c>
      <c r="D2641">
        <v>136312.55236763399</v>
      </c>
    </row>
    <row r="2642" spans="1:4" x14ac:dyDescent="0.25">
      <c r="A2642">
        <v>42256</v>
      </c>
      <c r="B2642">
        <v>824187.13809121505</v>
      </c>
      <c r="C2642">
        <v>1014494.72809121</v>
      </c>
      <c r="D2642">
        <v>109618.82349697901</v>
      </c>
    </row>
    <row r="2643" spans="1:4" x14ac:dyDescent="0.25">
      <c r="A2643">
        <v>42272</v>
      </c>
      <c r="B2643">
        <v>824187.13809121505</v>
      </c>
      <c r="C2643">
        <v>1122283.9680912099</v>
      </c>
      <c r="D2643">
        <v>108379.707123386</v>
      </c>
    </row>
    <row r="2644" spans="1:4" x14ac:dyDescent="0.25">
      <c r="A2644">
        <v>42288</v>
      </c>
      <c r="B2644">
        <v>824187.13809121505</v>
      </c>
      <c r="C2644">
        <v>1010834.31309121</v>
      </c>
      <c r="D2644">
        <v>100402.859972534</v>
      </c>
    </row>
    <row r="2645" spans="1:4" x14ac:dyDescent="0.25">
      <c r="A2645">
        <v>42304</v>
      </c>
      <c r="B2645">
        <v>824187.13809121505</v>
      </c>
      <c r="C2645">
        <v>916631.84309121396</v>
      </c>
      <c r="D2645">
        <v>94587.966188611797</v>
      </c>
    </row>
    <row r="2646" spans="1:4" x14ac:dyDescent="0.25">
      <c r="A2646">
        <v>42320</v>
      </c>
      <c r="B2646">
        <v>824187.13809121505</v>
      </c>
      <c r="C2646">
        <v>947453.57809121395</v>
      </c>
      <c r="D2646">
        <v>86627.186644935005</v>
      </c>
    </row>
    <row r="2647" spans="1:4" x14ac:dyDescent="0.25">
      <c r="A2647">
        <v>42336</v>
      </c>
      <c r="B2647">
        <v>824187.13809121505</v>
      </c>
      <c r="C2647">
        <v>946723.94809121406</v>
      </c>
      <c r="D2647">
        <v>92283.146756674207</v>
      </c>
    </row>
    <row r="2648" spans="1:4" x14ac:dyDescent="0.25">
      <c r="A2648">
        <v>42352</v>
      </c>
      <c r="B2648">
        <v>824187.13809121505</v>
      </c>
      <c r="C2648">
        <v>1030741.13309121</v>
      </c>
      <c r="D2648">
        <v>81877.1031349728</v>
      </c>
    </row>
    <row r="2649" spans="1:4" x14ac:dyDescent="0.25">
      <c r="A2649">
        <v>42368</v>
      </c>
      <c r="B2649">
        <v>824187.13809121505</v>
      </c>
      <c r="C2649">
        <v>1001617.7780912101</v>
      </c>
      <c r="D2649">
        <v>77113.206635377195</v>
      </c>
    </row>
    <row r="2650" spans="1:4" x14ac:dyDescent="0.25">
      <c r="A2650">
        <v>42384</v>
      </c>
      <c r="B2650">
        <v>824187.13809121505</v>
      </c>
      <c r="C2650">
        <v>1058215.56809121</v>
      </c>
      <c r="D2650">
        <v>104043.559838728</v>
      </c>
    </row>
    <row r="2651" spans="1:4" x14ac:dyDescent="0.25">
      <c r="A2651">
        <v>42400</v>
      </c>
      <c r="B2651">
        <v>824187.13809121505</v>
      </c>
      <c r="C2651">
        <v>980640.58309121395</v>
      </c>
      <c r="D2651">
        <v>82575.806503884407</v>
      </c>
    </row>
    <row r="2652" spans="1:4" x14ac:dyDescent="0.25">
      <c r="A2652">
        <v>42416</v>
      </c>
      <c r="B2652">
        <v>824187.13809121505</v>
      </c>
      <c r="C2652">
        <v>1029537.34809121</v>
      </c>
      <c r="D2652">
        <v>89895.175629095305</v>
      </c>
    </row>
    <row r="2653" spans="1:4" x14ac:dyDescent="0.25">
      <c r="A2653">
        <v>42432</v>
      </c>
      <c r="B2653">
        <v>824187.13809121505</v>
      </c>
      <c r="C2653">
        <v>1048290.87809121</v>
      </c>
      <c r="D2653">
        <v>117335.185846754</v>
      </c>
    </row>
    <row r="2654" spans="1:4" x14ac:dyDescent="0.25">
      <c r="A2654">
        <v>42448</v>
      </c>
      <c r="B2654">
        <v>824187.13809121505</v>
      </c>
      <c r="C2654">
        <v>1085180.1530912099</v>
      </c>
      <c r="D2654">
        <v>108022.338836996</v>
      </c>
    </row>
    <row r="2655" spans="1:4" x14ac:dyDescent="0.25">
      <c r="A2655">
        <v>42464</v>
      </c>
      <c r="B2655">
        <v>824187.13809121505</v>
      </c>
      <c r="C2655">
        <v>983177.09809121396</v>
      </c>
      <c r="D2655">
        <v>103796.82253469199</v>
      </c>
    </row>
    <row r="2656" spans="1:4" x14ac:dyDescent="0.25">
      <c r="A2656">
        <v>42480</v>
      </c>
      <c r="B2656">
        <v>824187.13809121505</v>
      </c>
      <c r="C2656">
        <v>969234.77309121401</v>
      </c>
      <c r="D2656">
        <v>97014.799805090399</v>
      </c>
    </row>
    <row r="2657" spans="1:4" x14ac:dyDescent="0.25">
      <c r="A2657">
        <v>42496</v>
      </c>
      <c r="B2657">
        <v>824187.13809121505</v>
      </c>
      <c r="C2657">
        <v>942118.34809121396</v>
      </c>
      <c r="D2657">
        <v>74542.692928723001</v>
      </c>
    </row>
    <row r="2658" spans="1:4" x14ac:dyDescent="0.25">
      <c r="A2658">
        <v>42512</v>
      </c>
      <c r="B2658">
        <v>824187.13809121505</v>
      </c>
      <c r="C2658">
        <v>960257.15809121402</v>
      </c>
      <c r="D2658">
        <v>75192.706984518096</v>
      </c>
    </row>
    <row r="2659" spans="1:4" x14ac:dyDescent="0.25">
      <c r="A2659">
        <v>42528</v>
      </c>
      <c r="B2659">
        <v>824187.13809121505</v>
      </c>
      <c r="C2659">
        <v>1004775.04309121</v>
      </c>
      <c r="D2659">
        <v>95281.6454785284</v>
      </c>
    </row>
    <row r="2660" spans="1:4" x14ac:dyDescent="0.25">
      <c r="A2660">
        <v>42544</v>
      </c>
      <c r="B2660">
        <v>824187.13809121505</v>
      </c>
      <c r="C2660">
        <v>937766.42809121404</v>
      </c>
      <c r="D2660">
        <v>68341.004271563696</v>
      </c>
    </row>
    <row r="2661" spans="1:4" x14ac:dyDescent="0.25">
      <c r="A2661">
        <v>42560</v>
      </c>
      <c r="B2661">
        <v>824187.13809121505</v>
      </c>
      <c r="C2661">
        <v>938714.66309121402</v>
      </c>
      <c r="D2661">
        <v>65250.865856089396</v>
      </c>
    </row>
    <row r="2662" spans="1:4" x14ac:dyDescent="0.25">
      <c r="A2662">
        <v>42576</v>
      </c>
      <c r="B2662">
        <v>824187.13809121505</v>
      </c>
      <c r="C2662">
        <v>976564.19809121406</v>
      </c>
      <c r="D2662">
        <v>84112.498807230804</v>
      </c>
    </row>
    <row r="2663" spans="1:4" x14ac:dyDescent="0.25">
      <c r="A2663">
        <v>42592</v>
      </c>
      <c r="B2663">
        <v>824187.13809121505</v>
      </c>
      <c r="C2663">
        <v>948878.35809121397</v>
      </c>
      <c r="D2663">
        <v>74400.935828533693</v>
      </c>
    </row>
    <row r="2664" spans="1:4" x14ac:dyDescent="0.25">
      <c r="A2664">
        <v>42608</v>
      </c>
      <c r="B2664">
        <v>824187.13809121505</v>
      </c>
      <c r="C2664">
        <v>1042190.1530912101</v>
      </c>
      <c r="D2664">
        <v>94284.093440965706</v>
      </c>
    </row>
    <row r="2665" spans="1:4" x14ac:dyDescent="0.25">
      <c r="A2665">
        <v>42624</v>
      </c>
      <c r="B2665">
        <v>824187.13809121505</v>
      </c>
      <c r="C2665">
        <v>1062736.9280912101</v>
      </c>
      <c r="D2665">
        <v>98229.813472060894</v>
      </c>
    </row>
    <row r="2666" spans="1:4" x14ac:dyDescent="0.25">
      <c r="A2666">
        <v>42640</v>
      </c>
      <c r="B2666">
        <v>824187.13809121505</v>
      </c>
      <c r="C2666">
        <v>978408.57309121406</v>
      </c>
      <c r="D2666">
        <v>64046.163198475602</v>
      </c>
    </row>
    <row r="2667" spans="1:4" x14ac:dyDescent="0.25">
      <c r="A2667">
        <v>42656</v>
      </c>
      <c r="B2667">
        <v>824187.13809121505</v>
      </c>
      <c r="C2667">
        <v>931745.04309121403</v>
      </c>
      <c r="D2667">
        <v>72078.136047250606</v>
      </c>
    </row>
    <row r="2668" spans="1:4" x14ac:dyDescent="0.25">
      <c r="A2668">
        <v>42672</v>
      </c>
      <c r="B2668">
        <v>824187.13809121505</v>
      </c>
      <c r="C2668">
        <v>958672.55309121404</v>
      </c>
      <c r="D2668">
        <v>83329.114108712107</v>
      </c>
    </row>
    <row r="2669" spans="1:4" x14ac:dyDescent="0.25">
      <c r="A2669">
        <v>42688</v>
      </c>
      <c r="B2669">
        <v>824187.13809121505</v>
      </c>
      <c r="C2669">
        <v>955486.73809121398</v>
      </c>
      <c r="D2669">
        <v>79520.916909703694</v>
      </c>
    </row>
    <row r="2670" spans="1:4" x14ac:dyDescent="0.25">
      <c r="A2670">
        <v>42704</v>
      </c>
      <c r="B2670">
        <v>824187.13809121505</v>
      </c>
      <c r="C2670">
        <v>969314.60309121397</v>
      </c>
      <c r="D2670">
        <v>71862.338207010602</v>
      </c>
    </row>
    <row r="2671" spans="1:4" x14ac:dyDescent="0.25">
      <c r="A2671">
        <v>42720</v>
      </c>
      <c r="B2671">
        <v>824187.13809121505</v>
      </c>
      <c r="C2671">
        <v>1026404.11809121</v>
      </c>
      <c r="D2671">
        <v>102908.263104522</v>
      </c>
    </row>
    <row r="2672" spans="1:4" x14ac:dyDescent="0.25">
      <c r="A2672">
        <v>42736</v>
      </c>
      <c r="B2672">
        <v>824187.13809121505</v>
      </c>
      <c r="C2672">
        <v>998593.46809121396</v>
      </c>
      <c r="D2672">
        <v>76613.112221936797</v>
      </c>
    </row>
    <row r="2673" spans="1:4" x14ac:dyDescent="0.25">
      <c r="A2673">
        <v>42752</v>
      </c>
      <c r="B2673">
        <v>824187.13809121505</v>
      </c>
      <c r="C2673">
        <v>929798.47309121396</v>
      </c>
      <c r="D2673">
        <v>94573.120098169398</v>
      </c>
    </row>
    <row r="2674" spans="1:4" x14ac:dyDescent="0.25">
      <c r="A2674">
        <v>42768</v>
      </c>
      <c r="B2674">
        <v>824187.13809121505</v>
      </c>
      <c r="C2674">
        <v>969467.04809121403</v>
      </c>
      <c r="D2674">
        <v>75269.917532384003</v>
      </c>
    </row>
    <row r="2675" spans="1:4" x14ac:dyDescent="0.25">
      <c r="A2675">
        <v>42784</v>
      </c>
      <c r="B2675">
        <v>824187.13809121505</v>
      </c>
      <c r="C2675">
        <v>994495.383091214</v>
      </c>
      <c r="D2675">
        <v>86068.880086039004</v>
      </c>
    </row>
    <row r="2676" spans="1:4" x14ac:dyDescent="0.25">
      <c r="A2676">
        <v>42800</v>
      </c>
      <c r="B2676">
        <v>824187.13809121505</v>
      </c>
      <c r="C2676">
        <v>946315.53809121402</v>
      </c>
      <c r="D2676">
        <v>77894.266520007703</v>
      </c>
    </row>
    <row r="2677" spans="1:4" x14ac:dyDescent="0.25">
      <c r="A2677">
        <v>42816</v>
      </c>
      <c r="B2677">
        <v>824187.13809121505</v>
      </c>
      <c r="C2677">
        <v>948428.90809121402</v>
      </c>
      <c r="D2677">
        <v>97686.673267785605</v>
      </c>
    </row>
    <row r="2678" spans="1:4" x14ac:dyDescent="0.25">
      <c r="A2678">
        <v>42832</v>
      </c>
      <c r="B2678">
        <v>824187.13809121505</v>
      </c>
      <c r="C2678">
        <v>957486.90309121402</v>
      </c>
      <c r="D2678">
        <v>88687.981290137497</v>
      </c>
    </row>
    <row r="2679" spans="1:4" x14ac:dyDescent="0.25">
      <c r="A2679">
        <v>42848</v>
      </c>
      <c r="B2679">
        <v>824187.13809121505</v>
      </c>
      <c r="C2679">
        <v>1063022.9880912099</v>
      </c>
      <c r="D2679">
        <v>93058.801998669107</v>
      </c>
    </row>
    <row r="2680" spans="1:4" x14ac:dyDescent="0.25">
      <c r="A2680">
        <v>42864</v>
      </c>
      <c r="B2680">
        <v>824187.13809121505</v>
      </c>
      <c r="C2680">
        <v>938532.24309121398</v>
      </c>
      <c r="D2680">
        <v>73654.9673908283</v>
      </c>
    </row>
    <row r="2681" spans="1:4" x14ac:dyDescent="0.25">
      <c r="A2681">
        <v>42880</v>
      </c>
      <c r="B2681">
        <v>824187.13809121505</v>
      </c>
      <c r="C2681">
        <v>1043638.88809121</v>
      </c>
      <c r="D2681">
        <v>102116.983710485</v>
      </c>
    </row>
    <row r="2682" spans="1:4" x14ac:dyDescent="0.25">
      <c r="A2682">
        <v>42896</v>
      </c>
      <c r="B2682">
        <v>824187.13809121505</v>
      </c>
      <c r="C2682">
        <v>1056676.2480912099</v>
      </c>
      <c r="D2682">
        <v>100213.379231257</v>
      </c>
    </row>
    <row r="2683" spans="1:4" x14ac:dyDescent="0.25">
      <c r="A2683">
        <v>42912</v>
      </c>
      <c r="B2683">
        <v>824187.13809121505</v>
      </c>
      <c r="C2683">
        <v>1037232.05809121</v>
      </c>
      <c r="D2683">
        <v>116455.862551756</v>
      </c>
    </row>
    <row r="2684" spans="1:4" x14ac:dyDescent="0.25">
      <c r="A2684">
        <v>42928</v>
      </c>
      <c r="B2684">
        <v>824187.13809121505</v>
      </c>
      <c r="C2684">
        <v>1061185.4030912099</v>
      </c>
      <c r="D2684">
        <v>122917.943673634</v>
      </c>
    </row>
    <row r="2685" spans="1:4" x14ac:dyDescent="0.25">
      <c r="A2685">
        <v>42944</v>
      </c>
      <c r="B2685">
        <v>824187.13809121505</v>
      </c>
      <c r="C2685">
        <v>943528.84809121396</v>
      </c>
      <c r="D2685">
        <v>96077.756134216106</v>
      </c>
    </row>
    <row r="2686" spans="1:4" x14ac:dyDescent="0.25">
      <c r="A2686">
        <v>42960</v>
      </c>
      <c r="B2686">
        <v>824187.13809121505</v>
      </c>
      <c r="C2686">
        <v>931961.56309121405</v>
      </c>
      <c r="D2686">
        <v>86822.109458849096</v>
      </c>
    </row>
    <row r="2687" spans="1:4" x14ac:dyDescent="0.25">
      <c r="A2687">
        <v>42976</v>
      </c>
      <c r="B2687">
        <v>824187.13809121505</v>
      </c>
      <c r="C2687">
        <v>1009138.1480912101</v>
      </c>
      <c r="D2687">
        <v>87223.445003736793</v>
      </c>
    </row>
    <row r="2688" spans="1:4" x14ac:dyDescent="0.25">
      <c r="A2688">
        <v>42992</v>
      </c>
      <c r="B2688">
        <v>824187.13809121505</v>
      </c>
      <c r="C2688">
        <v>938662.92309121403</v>
      </c>
      <c r="D2688">
        <v>80442.561923702902</v>
      </c>
    </row>
    <row r="2689" spans="1:4" x14ac:dyDescent="0.25">
      <c r="A2689">
        <v>43008</v>
      </c>
      <c r="B2689">
        <v>824187.13809121505</v>
      </c>
      <c r="C2689">
        <v>928604.66809121403</v>
      </c>
      <c r="D2689">
        <v>54235.335035648997</v>
      </c>
    </row>
    <row r="2690" spans="1:4" x14ac:dyDescent="0.25">
      <c r="A2690">
        <v>43024</v>
      </c>
      <c r="B2690">
        <v>824187.13809121505</v>
      </c>
      <c r="C2690">
        <v>967573.58309121395</v>
      </c>
      <c r="D2690">
        <v>73821.190389595897</v>
      </c>
    </row>
    <row r="2691" spans="1:4" x14ac:dyDescent="0.25">
      <c r="A2691">
        <v>43040</v>
      </c>
      <c r="B2691">
        <v>824187.13809121505</v>
      </c>
      <c r="C2691">
        <v>939398.58809121395</v>
      </c>
      <c r="D2691">
        <v>76689.098448328994</v>
      </c>
    </row>
    <row r="2692" spans="1:4" x14ac:dyDescent="0.25">
      <c r="A2692">
        <v>43056</v>
      </c>
      <c r="B2692">
        <v>824187.13809121505</v>
      </c>
      <c r="C2692">
        <v>929899.24809121399</v>
      </c>
      <c r="D2692">
        <v>80888.308479519401</v>
      </c>
    </row>
    <row r="2693" spans="1:4" x14ac:dyDescent="0.25">
      <c r="A2693">
        <v>43072</v>
      </c>
      <c r="B2693">
        <v>824187.13809121505</v>
      </c>
      <c r="C2693">
        <v>917394.67309121403</v>
      </c>
      <c r="D2693">
        <v>83222.541079738599</v>
      </c>
    </row>
    <row r="2694" spans="1:4" x14ac:dyDescent="0.25">
      <c r="A2694">
        <v>43088</v>
      </c>
      <c r="B2694">
        <v>824187.13809121505</v>
      </c>
      <c r="C2694">
        <v>937907.44809121406</v>
      </c>
      <c r="D2694">
        <v>62092.8215604984</v>
      </c>
    </row>
    <row r="2695" spans="1:4" x14ac:dyDescent="0.25">
      <c r="A2695">
        <v>43104</v>
      </c>
      <c r="B2695">
        <v>824187.13809121505</v>
      </c>
      <c r="C2695">
        <v>938658.35809121397</v>
      </c>
      <c r="D2695">
        <v>71176.096232665106</v>
      </c>
    </row>
    <row r="2696" spans="1:4" x14ac:dyDescent="0.25">
      <c r="A2696">
        <v>43120</v>
      </c>
      <c r="B2696">
        <v>824187.13809121505</v>
      </c>
      <c r="C2696">
        <v>934844.31309121405</v>
      </c>
      <c r="D2696">
        <v>70810.477279950399</v>
      </c>
    </row>
    <row r="2697" spans="1:4" x14ac:dyDescent="0.25">
      <c r="A2697">
        <v>43136</v>
      </c>
      <c r="B2697">
        <v>824187.13809121505</v>
      </c>
      <c r="C2697">
        <v>983624.83309121395</v>
      </c>
      <c r="D2697">
        <v>75909.114793692395</v>
      </c>
    </row>
    <row r="2698" spans="1:4" x14ac:dyDescent="0.25">
      <c r="A2698">
        <v>43152</v>
      </c>
      <c r="B2698">
        <v>824187.13809121505</v>
      </c>
      <c r="C2698">
        <v>1165648.84809121</v>
      </c>
      <c r="D2698">
        <v>136465.21426471899</v>
      </c>
    </row>
    <row r="2699" spans="1:4" x14ac:dyDescent="0.25">
      <c r="A2699">
        <v>43168</v>
      </c>
      <c r="B2699">
        <v>824187.13809121505</v>
      </c>
      <c r="C2699">
        <v>918699.93309121404</v>
      </c>
      <c r="D2699">
        <v>109702.73488976</v>
      </c>
    </row>
    <row r="2700" spans="1:4" x14ac:dyDescent="0.25">
      <c r="A2700">
        <v>43184</v>
      </c>
      <c r="B2700">
        <v>824187.13809121505</v>
      </c>
      <c r="C2700">
        <v>1090429.29809121</v>
      </c>
      <c r="D2700">
        <v>90620.666004363404</v>
      </c>
    </row>
    <row r="2701" spans="1:4" x14ac:dyDescent="0.25">
      <c r="A2701">
        <v>43200</v>
      </c>
      <c r="B2701">
        <v>824187.13809121505</v>
      </c>
      <c r="C2701">
        <v>940945.83809121395</v>
      </c>
      <c r="D2701">
        <v>75962.419923472597</v>
      </c>
    </row>
    <row r="2702" spans="1:4" x14ac:dyDescent="0.25">
      <c r="A2702">
        <v>43216</v>
      </c>
      <c r="B2702">
        <v>824187.13809121505</v>
      </c>
      <c r="C2702">
        <v>954348.07309121406</v>
      </c>
      <c r="D2702">
        <v>73266.699658990794</v>
      </c>
    </row>
    <row r="2703" spans="1:4" x14ac:dyDescent="0.25">
      <c r="A2703">
        <v>43232</v>
      </c>
      <c r="B2703">
        <v>824187.13809121505</v>
      </c>
      <c r="C2703">
        <v>948001.70809121395</v>
      </c>
      <c r="D2703">
        <v>85956.459229455693</v>
      </c>
    </row>
    <row r="2704" spans="1:4" x14ac:dyDescent="0.25">
      <c r="A2704">
        <v>43248</v>
      </c>
      <c r="B2704">
        <v>824187.13809121505</v>
      </c>
      <c r="C2704">
        <v>1009234.59309121</v>
      </c>
      <c r="D2704">
        <v>108293.78906778499</v>
      </c>
    </row>
    <row r="2705" spans="1:4" x14ac:dyDescent="0.25">
      <c r="A2705">
        <v>43264</v>
      </c>
      <c r="B2705">
        <v>824187.13809121505</v>
      </c>
      <c r="C2705">
        <v>988342.68809121405</v>
      </c>
      <c r="D2705">
        <v>95001.207398156199</v>
      </c>
    </row>
    <row r="2706" spans="1:4" x14ac:dyDescent="0.25">
      <c r="A2706">
        <v>43280</v>
      </c>
      <c r="B2706">
        <v>824187.13809121505</v>
      </c>
      <c r="C2706">
        <v>927470.94809121406</v>
      </c>
      <c r="D2706">
        <v>101024.99327554399</v>
      </c>
    </row>
    <row r="2707" spans="1:4" x14ac:dyDescent="0.25">
      <c r="A2707">
        <v>43296</v>
      </c>
      <c r="B2707">
        <v>824187.13809121505</v>
      </c>
      <c r="C2707">
        <v>980772.02309121401</v>
      </c>
      <c r="D2707">
        <v>75029.412606868893</v>
      </c>
    </row>
    <row r="2708" spans="1:4" x14ac:dyDescent="0.25">
      <c r="A2708">
        <v>43312</v>
      </c>
      <c r="B2708">
        <v>824187.13809121505</v>
      </c>
      <c r="C2708">
        <v>1149987.44309121</v>
      </c>
      <c r="D2708">
        <v>131637.045761563</v>
      </c>
    </row>
    <row r="2709" spans="1:4" x14ac:dyDescent="0.25">
      <c r="A2709">
        <v>43328</v>
      </c>
      <c r="B2709">
        <v>824187.13809121505</v>
      </c>
      <c r="C2709">
        <v>1010859.06309121</v>
      </c>
      <c r="D2709">
        <v>98160.763726243298</v>
      </c>
    </row>
    <row r="2710" spans="1:4" x14ac:dyDescent="0.25">
      <c r="A2710">
        <v>43344</v>
      </c>
      <c r="B2710">
        <v>824187.13809121505</v>
      </c>
      <c r="C2710">
        <v>956573.57809121395</v>
      </c>
      <c r="D2710">
        <v>100395.359307173</v>
      </c>
    </row>
    <row r="2711" spans="1:4" x14ac:dyDescent="0.25">
      <c r="A2711">
        <v>43360</v>
      </c>
      <c r="B2711">
        <v>824187.13809121505</v>
      </c>
      <c r="C2711">
        <v>982296.75309121399</v>
      </c>
      <c r="D2711">
        <v>79918.4653616219</v>
      </c>
    </row>
    <row r="2712" spans="1:4" x14ac:dyDescent="0.25">
      <c r="A2712">
        <v>43376</v>
      </c>
      <c r="B2712">
        <v>824187.13809121505</v>
      </c>
      <c r="C2712">
        <v>924026.86309121398</v>
      </c>
      <c r="D2712">
        <v>122457.411642862</v>
      </c>
    </row>
    <row r="2713" spans="1:4" x14ac:dyDescent="0.25">
      <c r="A2713">
        <v>43392</v>
      </c>
      <c r="B2713">
        <v>824187.13809121505</v>
      </c>
      <c r="C2713">
        <v>919693.60809121397</v>
      </c>
      <c r="D2713">
        <v>64795.064156995097</v>
      </c>
    </row>
    <row r="2714" spans="1:4" x14ac:dyDescent="0.25">
      <c r="A2714">
        <v>43408</v>
      </c>
      <c r="B2714">
        <v>824187.13809121505</v>
      </c>
      <c r="C2714">
        <v>967555.39809121401</v>
      </c>
      <c r="D2714">
        <v>114728.768002155</v>
      </c>
    </row>
    <row r="2715" spans="1:4" x14ac:dyDescent="0.25">
      <c r="A2715">
        <v>43424</v>
      </c>
      <c r="B2715">
        <v>824187.13809121505</v>
      </c>
      <c r="C2715">
        <v>1038129.54809121</v>
      </c>
      <c r="D2715">
        <v>93686.872657335902</v>
      </c>
    </row>
    <row r="2716" spans="1:4" x14ac:dyDescent="0.25">
      <c r="A2716">
        <v>43440</v>
      </c>
      <c r="B2716">
        <v>824187.13809121505</v>
      </c>
      <c r="C2716">
        <v>934294.43309121404</v>
      </c>
      <c r="D2716">
        <v>72382.891496733893</v>
      </c>
    </row>
    <row r="2717" spans="1:4" x14ac:dyDescent="0.25">
      <c r="A2717">
        <v>43456</v>
      </c>
      <c r="B2717">
        <v>824187.13809121505</v>
      </c>
      <c r="C2717">
        <v>955083.85809121397</v>
      </c>
      <c r="D2717">
        <v>72224.410602728996</v>
      </c>
    </row>
    <row r="2718" spans="1:4" x14ac:dyDescent="0.25">
      <c r="A2718">
        <v>43472</v>
      </c>
      <c r="B2718">
        <v>824187.13809121505</v>
      </c>
      <c r="C2718">
        <v>942211.57809121395</v>
      </c>
      <c r="D2718">
        <v>82367.132145512995</v>
      </c>
    </row>
    <row r="2719" spans="1:4" x14ac:dyDescent="0.25">
      <c r="A2719">
        <v>43488</v>
      </c>
      <c r="B2719">
        <v>823285.13809121505</v>
      </c>
      <c r="C2719">
        <v>1077324.74309121</v>
      </c>
      <c r="D2719">
        <v>101708.163185945</v>
      </c>
    </row>
    <row r="2720" spans="1:4" x14ac:dyDescent="0.25">
      <c r="A2720">
        <v>43504</v>
      </c>
      <c r="B2720">
        <v>823285.13809121505</v>
      </c>
      <c r="C2720">
        <v>1043702.50809121</v>
      </c>
      <c r="D2720">
        <v>109274.50948328699</v>
      </c>
    </row>
    <row r="2721" spans="1:4" x14ac:dyDescent="0.25">
      <c r="A2721">
        <v>43520</v>
      </c>
      <c r="B2721">
        <v>823285.13809121505</v>
      </c>
      <c r="C2721">
        <v>1094155.4480912101</v>
      </c>
      <c r="D2721">
        <v>131403.36550379501</v>
      </c>
    </row>
    <row r="2722" spans="1:4" x14ac:dyDescent="0.25">
      <c r="A2722">
        <v>43536</v>
      </c>
      <c r="B2722">
        <v>823285.13809121505</v>
      </c>
      <c r="C2722">
        <v>938946.03809121402</v>
      </c>
      <c r="D2722">
        <v>86025.361068698796</v>
      </c>
    </row>
    <row r="2723" spans="1:4" x14ac:dyDescent="0.25">
      <c r="A2723">
        <v>43552</v>
      </c>
      <c r="B2723">
        <v>823285.13809121505</v>
      </c>
      <c r="C2723">
        <v>963771.66809121403</v>
      </c>
      <c r="D2723">
        <v>96485.252577008301</v>
      </c>
    </row>
    <row r="2724" spans="1:4" x14ac:dyDescent="0.25">
      <c r="A2724">
        <v>43568</v>
      </c>
      <c r="B2724">
        <v>823285.13809121505</v>
      </c>
      <c r="C2724">
        <v>923083.98309121397</v>
      </c>
      <c r="D2724">
        <v>90958.553890829702</v>
      </c>
    </row>
    <row r="2725" spans="1:4" x14ac:dyDescent="0.25">
      <c r="A2725">
        <v>43584</v>
      </c>
      <c r="B2725">
        <v>823285.13809121505</v>
      </c>
      <c r="C2725">
        <v>1050833.0230912101</v>
      </c>
      <c r="D2725">
        <v>90263.227573922704</v>
      </c>
    </row>
    <row r="2726" spans="1:4" x14ac:dyDescent="0.25">
      <c r="A2726">
        <v>43600</v>
      </c>
      <c r="B2726">
        <v>823285.13809121505</v>
      </c>
      <c r="C2726">
        <v>975238.67309121403</v>
      </c>
      <c r="D2726">
        <v>73718.829803984103</v>
      </c>
    </row>
    <row r="2727" spans="1:4" x14ac:dyDescent="0.25">
      <c r="A2727">
        <v>43616</v>
      </c>
      <c r="B2727">
        <v>823285.13809121505</v>
      </c>
      <c r="C2727">
        <v>980793.633091214</v>
      </c>
      <c r="D2727">
        <v>70669.737738086798</v>
      </c>
    </row>
    <row r="2728" spans="1:4" x14ac:dyDescent="0.25">
      <c r="A2728">
        <v>43632</v>
      </c>
      <c r="B2728">
        <v>823285.13809121505</v>
      </c>
      <c r="C2728">
        <v>995679.47309121396</v>
      </c>
      <c r="D2728">
        <v>74850.841582328096</v>
      </c>
    </row>
    <row r="2729" spans="1:4" x14ac:dyDescent="0.25">
      <c r="A2729">
        <v>43648</v>
      </c>
      <c r="B2729">
        <v>823285.13809121505</v>
      </c>
      <c r="C2729">
        <v>940164.15809121402</v>
      </c>
      <c r="D2729">
        <v>71632.918625793798</v>
      </c>
    </row>
    <row r="2730" spans="1:4" x14ac:dyDescent="0.25">
      <c r="A2730">
        <v>43664</v>
      </c>
      <c r="B2730">
        <v>823285.13809121505</v>
      </c>
      <c r="C2730">
        <v>981148.138091214</v>
      </c>
      <c r="D2730">
        <v>93157.118564176199</v>
      </c>
    </row>
    <row r="2731" spans="1:4" x14ac:dyDescent="0.25">
      <c r="A2731">
        <v>43680</v>
      </c>
      <c r="B2731">
        <v>823285.13809121505</v>
      </c>
      <c r="C2731">
        <v>927213.10309121397</v>
      </c>
      <c r="D2731">
        <v>99126.650041165805</v>
      </c>
    </row>
    <row r="2732" spans="1:4" x14ac:dyDescent="0.25">
      <c r="A2732">
        <v>43696</v>
      </c>
      <c r="B2732">
        <v>823285.13809121505</v>
      </c>
      <c r="C2732">
        <v>1030362.81309121</v>
      </c>
      <c r="D2732">
        <v>105038.00644723501</v>
      </c>
    </row>
    <row r="2733" spans="1:4" x14ac:dyDescent="0.25">
      <c r="A2733">
        <v>43712</v>
      </c>
      <c r="B2733">
        <v>823285.13809121505</v>
      </c>
      <c r="C2733">
        <v>988569.69809121406</v>
      </c>
      <c r="D2733">
        <v>79897.442514741299</v>
      </c>
    </row>
    <row r="2734" spans="1:4" x14ac:dyDescent="0.25">
      <c r="A2734">
        <v>43728</v>
      </c>
      <c r="B2734">
        <v>823285.13809121505</v>
      </c>
      <c r="C2734">
        <v>1033828.5280912101</v>
      </c>
      <c r="D2734">
        <v>93197.359167939401</v>
      </c>
    </row>
    <row r="2735" spans="1:4" x14ac:dyDescent="0.25">
      <c r="A2735">
        <v>43744</v>
      </c>
      <c r="B2735">
        <v>823285.13809121505</v>
      </c>
      <c r="C2735">
        <v>967627.19809121406</v>
      </c>
      <c r="D2735">
        <v>75192.650668708302</v>
      </c>
    </row>
    <row r="2736" spans="1:4" x14ac:dyDescent="0.25">
      <c r="A2736">
        <v>43760</v>
      </c>
      <c r="B2736">
        <v>823285.13809121505</v>
      </c>
      <c r="C2736">
        <v>968274.58309121395</v>
      </c>
      <c r="D2736">
        <v>82334.079284443098</v>
      </c>
    </row>
    <row r="2737" spans="1:4" x14ac:dyDescent="0.25">
      <c r="A2737">
        <v>43776</v>
      </c>
      <c r="B2737">
        <v>823285.13809121505</v>
      </c>
      <c r="C2737">
        <v>1068175.1580912101</v>
      </c>
      <c r="D2737">
        <v>107850.86997785199</v>
      </c>
    </row>
    <row r="2738" spans="1:4" x14ac:dyDescent="0.25">
      <c r="A2738">
        <v>43792</v>
      </c>
      <c r="B2738">
        <v>823285.13809121505</v>
      </c>
      <c r="C2738">
        <v>1031473.74809121</v>
      </c>
      <c r="D2738">
        <v>83375.599372705503</v>
      </c>
    </row>
    <row r="2739" spans="1:4" x14ac:dyDescent="0.25">
      <c r="A2739">
        <v>43808</v>
      </c>
      <c r="B2739">
        <v>823285.13809121505</v>
      </c>
      <c r="C2739">
        <v>1148604.5530912101</v>
      </c>
      <c r="D2739">
        <v>161915.47095161301</v>
      </c>
    </row>
    <row r="2740" spans="1:4" x14ac:dyDescent="0.25">
      <c r="A2740">
        <v>43824</v>
      </c>
      <c r="B2740">
        <v>823285.13809121505</v>
      </c>
      <c r="C2740">
        <v>1229311.58809121</v>
      </c>
      <c r="D2740">
        <v>146307.26481158499</v>
      </c>
    </row>
    <row r="2741" spans="1:4" x14ac:dyDescent="0.25">
      <c r="A2741">
        <v>43840</v>
      </c>
      <c r="B2741">
        <v>823285.13809121505</v>
      </c>
      <c r="C2741">
        <v>989910.638091214</v>
      </c>
      <c r="D2741">
        <v>86969.204519588398</v>
      </c>
    </row>
    <row r="2742" spans="1:4" x14ac:dyDescent="0.25">
      <c r="A2742">
        <v>43856</v>
      </c>
      <c r="B2742">
        <v>823285.13809121505</v>
      </c>
      <c r="C2742">
        <v>980017.888091214</v>
      </c>
      <c r="D2742">
        <v>110310.42464553101</v>
      </c>
    </row>
    <row r="2743" spans="1:4" x14ac:dyDescent="0.25">
      <c r="A2743">
        <v>43872</v>
      </c>
      <c r="B2743">
        <v>823285.13809121505</v>
      </c>
      <c r="C2743">
        <v>932636.73309121397</v>
      </c>
      <c r="D2743">
        <v>65875.100515680198</v>
      </c>
    </row>
    <row r="2744" spans="1:4" x14ac:dyDescent="0.25">
      <c r="A2744">
        <v>43888</v>
      </c>
      <c r="B2744">
        <v>823285.13809121505</v>
      </c>
      <c r="C2744">
        <v>963511.77309121401</v>
      </c>
      <c r="D2744">
        <v>82447.493050497098</v>
      </c>
    </row>
    <row r="2745" spans="1:4" x14ac:dyDescent="0.25">
      <c r="A2745">
        <v>43904</v>
      </c>
      <c r="B2745">
        <v>823285.13809121505</v>
      </c>
      <c r="C2745">
        <v>923007.28309121402</v>
      </c>
      <c r="D2745">
        <v>98984.781471668495</v>
      </c>
    </row>
    <row r="2746" spans="1:4" x14ac:dyDescent="0.25">
      <c r="A2746">
        <v>43920</v>
      </c>
      <c r="B2746">
        <v>823285.13809121505</v>
      </c>
      <c r="C2746">
        <v>1034847.5280912101</v>
      </c>
      <c r="D2746">
        <v>104433.36580388399</v>
      </c>
    </row>
    <row r="2747" spans="1:4" x14ac:dyDescent="0.25">
      <c r="A2747">
        <v>43936</v>
      </c>
      <c r="B2747">
        <v>823285.13809121505</v>
      </c>
      <c r="C2747">
        <v>957853.79309121403</v>
      </c>
      <c r="D2747">
        <v>65788.920814951503</v>
      </c>
    </row>
    <row r="2748" spans="1:4" x14ac:dyDescent="0.25">
      <c r="A2748">
        <v>43952</v>
      </c>
      <c r="B2748">
        <v>823285.13809121505</v>
      </c>
      <c r="C2748">
        <v>954022.42809121404</v>
      </c>
      <c r="D2748">
        <v>68586.442426370995</v>
      </c>
    </row>
    <row r="2749" spans="1:4" x14ac:dyDescent="0.25">
      <c r="A2749">
        <v>43968</v>
      </c>
      <c r="B2749">
        <v>823285.13809121505</v>
      </c>
      <c r="C2749">
        <v>1003904.95309121</v>
      </c>
      <c r="D2749">
        <v>104103.52600339999</v>
      </c>
    </row>
    <row r="2750" spans="1:4" x14ac:dyDescent="0.25">
      <c r="A2750">
        <v>43984</v>
      </c>
      <c r="B2750">
        <v>823285.13809121505</v>
      </c>
      <c r="C2750">
        <v>968301.58809121395</v>
      </c>
      <c r="D2750">
        <v>83261.696187607697</v>
      </c>
    </row>
    <row r="2751" spans="1:4" x14ac:dyDescent="0.25">
      <c r="A2751">
        <v>44000</v>
      </c>
      <c r="B2751">
        <v>823285.13809121505</v>
      </c>
      <c r="C2751">
        <v>989697.18309121404</v>
      </c>
      <c r="D2751">
        <v>71270.593046381895</v>
      </c>
    </row>
    <row r="2752" spans="1:4" x14ac:dyDescent="0.25">
      <c r="A2752">
        <v>44016</v>
      </c>
      <c r="B2752">
        <v>823285.13809121505</v>
      </c>
      <c r="C2752">
        <v>1112156.4080912101</v>
      </c>
      <c r="D2752">
        <v>140847.782575719</v>
      </c>
    </row>
    <row r="2753" spans="1:4" x14ac:dyDescent="0.25">
      <c r="A2753">
        <v>44032</v>
      </c>
      <c r="B2753">
        <v>823285.13809121505</v>
      </c>
      <c r="C2753">
        <v>928837.96309121395</v>
      </c>
      <c r="D2753">
        <v>92798.335963282996</v>
      </c>
    </row>
    <row r="2754" spans="1:4" x14ac:dyDescent="0.25">
      <c r="A2754">
        <v>44048</v>
      </c>
      <c r="B2754">
        <v>823285.13809121505</v>
      </c>
      <c r="C2754">
        <v>979556.138091214</v>
      </c>
      <c r="D2754">
        <v>69183.389193721901</v>
      </c>
    </row>
    <row r="2755" spans="1:4" x14ac:dyDescent="0.25">
      <c r="A2755">
        <v>44064</v>
      </c>
      <c r="B2755">
        <v>823285.13809121505</v>
      </c>
      <c r="C2755">
        <v>935488.58809121395</v>
      </c>
      <c r="D2755">
        <v>94685.200240203703</v>
      </c>
    </row>
    <row r="2756" spans="1:4" x14ac:dyDescent="0.25">
      <c r="A2756">
        <v>44080</v>
      </c>
      <c r="B2756">
        <v>823285.13809121505</v>
      </c>
      <c r="C2756">
        <v>953027.28809121402</v>
      </c>
      <c r="D2756">
        <v>88585.066004420296</v>
      </c>
    </row>
    <row r="2757" spans="1:4" x14ac:dyDescent="0.25">
      <c r="A2757">
        <v>44096</v>
      </c>
      <c r="B2757">
        <v>823285.13809121505</v>
      </c>
      <c r="C2757">
        <v>1084377.5530912101</v>
      </c>
      <c r="D2757">
        <v>104088.53333721599</v>
      </c>
    </row>
    <row r="2758" spans="1:4" x14ac:dyDescent="0.25">
      <c r="A2758">
        <v>44112</v>
      </c>
      <c r="B2758">
        <v>823285.13809121505</v>
      </c>
      <c r="C2758">
        <v>1205729.86809121</v>
      </c>
      <c r="D2758">
        <v>163958.038768817</v>
      </c>
    </row>
    <row r="2759" spans="1:4" x14ac:dyDescent="0.25">
      <c r="A2759">
        <v>44128</v>
      </c>
      <c r="B2759">
        <v>823285.13809121505</v>
      </c>
      <c r="C2759">
        <v>975189.28809121402</v>
      </c>
      <c r="D2759">
        <v>96136.282308020905</v>
      </c>
    </row>
    <row r="2760" spans="1:4" x14ac:dyDescent="0.25">
      <c r="A2760">
        <v>44144</v>
      </c>
      <c r="B2760">
        <v>823285.13809121505</v>
      </c>
      <c r="C2760">
        <v>1004449.95309121</v>
      </c>
      <c r="D2760">
        <v>92689.119416956193</v>
      </c>
    </row>
    <row r="2761" spans="1:4" x14ac:dyDescent="0.25">
      <c r="A2761">
        <v>44160</v>
      </c>
      <c r="B2761">
        <v>823285.13809121505</v>
      </c>
      <c r="C2761">
        <v>962589.22309121396</v>
      </c>
      <c r="D2761">
        <v>74368.104161379393</v>
      </c>
    </row>
    <row r="2762" spans="1:4" x14ac:dyDescent="0.25">
      <c r="A2762">
        <v>44176</v>
      </c>
      <c r="B2762">
        <v>823285.13809121505</v>
      </c>
      <c r="C2762">
        <v>958900.40809121402</v>
      </c>
      <c r="D2762">
        <v>83840.231263380294</v>
      </c>
    </row>
    <row r="2763" spans="1:4" x14ac:dyDescent="0.25">
      <c r="A2763">
        <v>44192</v>
      </c>
      <c r="B2763">
        <v>823285.13809121505</v>
      </c>
      <c r="C2763">
        <v>924681.49309121398</v>
      </c>
      <c r="D2763">
        <v>99502.755473850804</v>
      </c>
    </row>
    <row r="2764" spans="1:4" x14ac:dyDescent="0.25">
      <c r="A2764">
        <v>44208</v>
      </c>
      <c r="B2764">
        <v>823285.13809121505</v>
      </c>
      <c r="C2764">
        <v>981224.33309121395</v>
      </c>
      <c r="D2764">
        <v>85311.649796185302</v>
      </c>
    </row>
    <row r="2765" spans="1:4" x14ac:dyDescent="0.25">
      <c r="A2765">
        <v>44224</v>
      </c>
      <c r="B2765">
        <v>823285.13809121505</v>
      </c>
      <c r="C2765">
        <v>991943.49809121399</v>
      </c>
      <c r="D2765">
        <v>116452.252162078</v>
      </c>
    </row>
    <row r="2766" spans="1:4" x14ac:dyDescent="0.25">
      <c r="A2766">
        <v>44240</v>
      </c>
      <c r="B2766">
        <v>823285.13809121505</v>
      </c>
      <c r="C2766">
        <v>1114782.00309121</v>
      </c>
      <c r="D2766">
        <v>98775.286794302694</v>
      </c>
    </row>
    <row r="2767" spans="1:4" x14ac:dyDescent="0.25">
      <c r="A2767">
        <v>44256</v>
      </c>
      <c r="B2767">
        <v>823285.13809121505</v>
      </c>
      <c r="C2767">
        <v>1057849.5180912099</v>
      </c>
      <c r="D2767">
        <v>113778.724246739</v>
      </c>
    </row>
    <row r="2768" spans="1:4" x14ac:dyDescent="0.25">
      <c r="A2768">
        <v>44272</v>
      </c>
      <c r="B2768">
        <v>823285.13809121505</v>
      </c>
      <c r="C2768">
        <v>939730.19309121405</v>
      </c>
      <c r="D2768">
        <v>94855.579022121703</v>
      </c>
    </row>
    <row r="2769" spans="1:4" x14ac:dyDescent="0.25">
      <c r="A2769">
        <v>44288</v>
      </c>
      <c r="B2769">
        <v>823285.13809121505</v>
      </c>
      <c r="C2769">
        <v>1037980.23809121</v>
      </c>
      <c r="D2769">
        <v>95155.0700144242</v>
      </c>
    </row>
    <row r="2770" spans="1:4" x14ac:dyDescent="0.25">
      <c r="A2770">
        <v>44304</v>
      </c>
      <c r="B2770">
        <v>823285.13809121505</v>
      </c>
      <c r="C2770">
        <v>957821.14309121401</v>
      </c>
      <c r="D2770">
        <v>68605.260485657796</v>
      </c>
    </row>
    <row r="2771" spans="1:4" x14ac:dyDescent="0.25">
      <c r="A2771">
        <v>44320</v>
      </c>
      <c r="B2771">
        <v>823285.13809121505</v>
      </c>
      <c r="C2771">
        <v>1017031.45809121</v>
      </c>
      <c r="D2771">
        <v>86288.675949904398</v>
      </c>
    </row>
    <row r="2772" spans="1:4" x14ac:dyDescent="0.25">
      <c r="A2772">
        <v>44336</v>
      </c>
      <c r="B2772">
        <v>823285.13809121505</v>
      </c>
      <c r="C2772">
        <v>1017098.45809121</v>
      </c>
      <c r="D2772">
        <v>77496.602106851104</v>
      </c>
    </row>
    <row r="2773" spans="1:4" x14ac:dyDescent="0.25">
      <c r="A2773">
        <v>44352</v>
      </c>
      <c r="B2773">
        <v>823285.13809121505</v>
      </c>
      <c r="C2773">
        <v>951630.388091214</v>
      </c>
      <c r="D2773">
        <v>84426.352978661205</v>
      </c>
    </row>
    <row r="2774" spans="1:4" x14ac:dyDescent="0.25">
      <c r="A2774">
        <v>44368</v>
      </c>
      <c r="B2774">
        <v>823285.13809121505</v>
      </c>
      <c r="C2774">
        <v>965965.35309121397</v>
      </c>
      <c r="D2774">
        <v>70980.317720187697</v>
      </c>
    </row>
    <row r="2775" spans="1:4" x14ac:dyDescent="0.25">
      <c r="A2775">
        <v>44384</v>
      </c>
      <c r="B2775">
        <v>823285.13809121505</v>
      </c>
      <c r="C2775">
        <v>1106424.73309121</v>
      </c>
      <c r="D2775">
        <v>94943.957843882599</v>
      </c>
    </row>
    <row r="2776" spans="1:4" x14ac:dyDescent="0.25">
      <c r="A2776">
        <v>44400</v>
      </c>
      <c r="B2776">
        <v>823285.13809121505</v>
      </c>
      <c r="C2776">
        <v>928827.66809121403</v>
      </c>
      <c r="D2776">
        <v>71781.963039882801</v>
      </c>
    </row>
    <row r="2777" spans="1:4" x14ac:dyDescent="0.25">
      <c r="A2777">
        <v>44416</v>
      </c>
      <c r="B2777">
        <v>823285.13809121505</v>
      </c>
      <c r="C2777">
        <v>960001.79809121403</v>
      </c>
      <c r="D2777">
        <v>77950.903929552995</v>
      </c>
    </row>
    <row r="2778" spans="1:4" x14ac:dyDescent="0.25">
      <c r="A2778">
        <v>44432</v>
      </c>
      <c r="B2778">
        <v>823285.13809121505</v>
      </c>
      <c r="C2778">
        <v>975295.19809121406</v>
      </c>
      <c r="D2778">
        <v>88575.971852395698</v>
      </c>
    </row>
    <row r="2779" spans="1:4" x14ac:dyDescent="0.25">
      <c r="A2779">
        <v>44448</v>
      </c>
      <c r="B2779">
        <v>823285.13809121505</v>
      </c>
      <c r="C2779">
        <v>1004878.74309121</v>
      </c>
      <c r="D2779">
        <v>113246.508082849</v>
      </c>
    </row>
    <row r="2780" spans="1:4" x14ac:dyDescent="0.25">
      <c r="A2780">
        <v>44464</v>
      </c>
      <c r="B2780">
        <v>823285.13809121505</v>
      </c>
      <c r="C2780">
        <v>973796.33809121395</v>
      </c>
      <c r="D2780">
        <v>71810.211794771894</v>
      </c>
    </row>
    <row r="2781" spans="1:4" x14ac:dyDescent="0.25">
      <c r="A2781">
        <v>44480</v>
      </c>
      <c r="B2781">
        <v>823285.13809121505</v>
      </c>
      <c r="C2781">
        <v>1056896.1130912099</v>
      </c>
      <c r="D2781">
        <v>107544.30736582101</v>
      </c>
    </row>
    <row r="2782" spans="1:4" x14ac:dyDescent="0.25">
      <c r="A2782">
        <v>44496</v>
      </c>
      <c r="B2782">
        <v>823285.13809121505</v>
      </c>
      <c r="C2782">
        <v>922524.77309121401</v>
      </c>
      <c r="D2782">
        <v>82783.263266023598</v>
      </c>
    </row>
    <row r="2783" spans="1:4" x14ac:dyDescent="0.25">
      <c r="A2783">
        <v>44512</v>
      </c>
      <c r="B2783">
        <v>823285.13809121505</v>
      </c>
      <c r="C2783">
        <v>932042.35809121397</v>
      </c>
      <c r="D2783">
        <v>105400.78721907899</v>
      </c>
    </row>
    <row r="2784" spans="1:4" x14ac:dyDescent="0.25">
      <c r="A2784">
        <v>44528</v>
      </c>
      <c r="B2784">
        <v>823285.13809121505</v>
      </c>
      <c r="C2784">
        <v>968365.20809121395</v>
      </c>
      <c r="D2784">
        <v>80105.907304674402</v>
      </c>
    </row>
    <row r="2785" spans="1:4" x14ac:dyDescent="0.25">
      <c r="A2785">
        <v>44544</v>
      </c>
      <c r="B2785">
        <v>823285.13809121505</v>
      </c>
      <c r="C2785">
        <v>997155.19809121406</v>
      </c>
      <c r="D2785">
        <v>85820.466399142795</v>
      </c>
    </row>
    <row r="2786" spans="1:4" x14ac:dyDescent="0.25">
      <c r="A2786">
        <v>44560</v>
      </c>
      <c r="B2786">
        <v>823285.13809121505</v>
      </c>
      <c r="C2786">
        <v>1031384.70809121</v>
      </c>
      <c r="D2786">
        <v>92171.048942957597</v>
      </c>
    </row>
    <row r="2787" spans="1:4" x14ac:dyDescent="0.25">
      <c r="A2787">
        <v>44576</v>
      </c>
      <c r="B2787">
        <v>823285.13809121505</v>
      </c>
      <c r="C2787">
        <v>1070193.7380912099</v>
      </c>
      <c r="D2787">
        <v>104596.096416596</v>
      </c>
    </row>
    <row r="2788" spans="1:4" x14ac:dyDescent="0.25">
      <c r="A2788">
        <v>44592</v>
      </c>
      <c r="B2788">
        <v>823285.13809121505</v>
      </c>
      <c r="C2788">
        <v>1006188.35809121</v>
      </c>
      <c r="D2788">
        <v>102003.817204904</v>
      </c>
    </row>
    <row r="2789" spans="1:4" x14ac:dyDescent="0.25">
      <c r="A2789">
        <v>44608</v>
      </c>
      <c r="B2789">
        <v>823285.13809121505</v>
      </c>
      <c r="C2789">
        <v>1138537.47309121</v>
      </c>
      <c r="D2789">
        <v>129099.611124715</v>
      </c>
    </row>
    <row r="2790" spans="1:4" x14ac:dyDescent="0.25">
      <c r="A2790">
        <v>44624</v>
      </c>
      <c r="B2790">
        <v>823285.13809121505</v>
      </c>
      <c r="C2790">
        <v>968443.09309121396</v>
      </c>
      <c r="D2790">
        <v>62787.500906812398</v>
      </c>
    </row>
    <row r="2791" spans="1:4" x14ac:dyDescent="0.25">
      <c r="A2791">
        <v>44640</v>
      </c>
      <c r="B2791">
        <v>823285.13809121505</v>
      </c>
      <c r="C2791">
        <v>999487.35309121397</v>
      </c>
      <c r="D2791">
        <v>83845.463828156906</v>
      </c>
    </row>
    <row r="2792" spans="1:4" x14ac:dyDescent="0.25">
      <c r="A2792">
        <v>44656</v>
      </c>
      <c r="B2792">
        <v>823285.13809121505</v>
      </c>
      <c r="C2792">
        <v>962015.80309121404</v>
      </c>
      <c r="D2792">
        <v>85895.7879982062</v>
      </c>
    </row>
    <row r="2793" spans="1:4" x14ac:dyDescent="0.25">
      <c r="A2793">
        <v>44672</v>
      </c>
      <c r="B2793">
        <v>823285.13809121505</v>
      </c>
      <c r="C2793">
        <v>926682.58309121395</v>
      </c>
      <c r="D2793">
        <v>86120.607269439206</v>
      </c>
    </row>
    <row r="2794" spans="1:4" x14ac:dyDescent="0.25">
      <c r="A2794">
        <v>44688</v>
      </c>
      <c r="B2794">
        <v>823285.13809121505</v>
      </c>
      <c r="C2794">
        <v>914853.338091215</v>
      </c>
      <c r="D2794">
        <v>103141.862198527</v>
      </c>
    </row>
    <row r="2795" spans="1:4" x14ac:dyDescent="0.25">
      <c r="A2795">
        <v>44704</v>
      </c>
      <c r="B2795">
        <v>823285.13809121505</v>
      </c>
      <c r="C2795">
        <v>919019.57809121395</v>
      </c>
      <c r="D2795">
        <v>77237.790750165805</v>
      </c>
    </row>
    <row r="2796" spans="1:4" x14ac:dyDescent="0.25">
      <c r="A2796">
        <v>44720</v>
      </c>
      <c r="B2796">
        <v>823285.13809121505</v>
      </c>
      <c r="C2796">
        <v>942488.45309121395</v>
      </c>
      <c r="D2796">
        <v>65076.627255918604</v>
      </c>
    </row>
    <row r="2797" spans="1:4" x14ac:dyDescent="0.25">
      <c r="A2797">
        <v>44736</v>
      </c>
      <c r="B2797">
        <v>823285.13809121505</v>
      </c>
      <c r="C2797">
        <v>962282.06309121405</v>
      </c>
      <c r="D2797">
        <v>72702.956106126599</v>
      </c>
    </row>
    <row r="2798" spans="1:4" x14ac:dyDescent="0.25">
      <c r="A2798">
        <v>44752</v>
      </c>
      <c r="B2798">
        <v>823285.13809121505</v>
      </c>
      <c r="C2798">
        <v>1202057.83809121</v>
      </c>
      <c r="D2798">
        <v>160604.444135272</v>
      </c>
    </row>
    <row r="2799" spans="1:4" x14ac:dyDescent="0.25">
      <c r="A2799">
        <v>44768</v>
      </c>
      <c r="B2799">
        <v>823285.13809121505</v>
      </c>
      <c r="C2799">
        <v>940061.97809121397</v>
      </c>
      <c r="D2799">
        <v>89637.902614655104</v>
      </c>
    </row>
    <row r="2800" spans="1:4" x14ac:dyDescent="0.25">
      <c r="A2800">
        <v>44784</v>
      </c>
      <c r="B2800">
        <v>823285.13809121505</v>
      </c>
      <c r="C2800">
        <v>1061157.6680912101</v>
      </c>
      <c r="D2800">
        <v>107388.241458686</v>
      </c>
    </row>
    <row r="2801" spans="1:4" x14ac:dyDescent="0.25">
      <c r="A2801">
        <v>44800</v>
      </c>
      <c r="B2801">
        <v>823285.13809121505</v>
      </c>
      <c r="C2801">
        <v>909021.61309121398</v>
      </c>
      <c r="D2801">
        <v>91347.398283089395</v>
      </c>
    </row>
    <row r="2802" spans="1:4" x14ac:dyDescent="0.25">
      <c r="A2802">
        <v>44816</v>
      </c>
      <c r="B2802">
        <v>823285.13809121505</v>
      </c>
      <c r="C2802">
        <v>965220.60809121397</v>
      </c>
      <c r="D2802">
        <v>88801.113640083902</v>
      </c>
    </row>
    <row r="2803" spans="1:4" x14ac:dyDescent="0.25">
      <c r="A2803">
        <v>44832</v>
      </c>
      <c r="B2803">
        <v>823285.13809121505</v>
      </c>
      <c r="C2803">
        <v>1136411.2480912099</v>
      </c>
      <c r="D2803">
        <v>109226.573266297</v>
      </c>
    </row>
    <row r="2804" spans="1:4" x14ac:dyDescent="0.25">
      <c r="A2804">
        <v>44848</v>
      </c>
      <c r="B2804">
        <v>823285.13809121505</v>
      </c>
      <c r="C2804">
        <v>997227.96809121396</v>
      </c>
      <c r="D2804">
        <v>108237.736169882</v>
      </c>
    </row>
    <row r="2805" spans="1:4" x14ac:dyDescent="0.25">
      <c r="A2805">
        <v>44864</v>
      </c>
      <c r="B2805">
        <v>823285.13809121505</v>
      </c>
      <c r="C2805">
        <v>1058722.3980912101</v>
      </c>
      <c r="D2805">
        <v>113093.92804241199</v>
      </c>
    </row>
    <row r="2806" spans="1:4" x14ac:dyDescent="0.25">
      <c r="A2806">
        <v>44880</v>
      </c>
      <c r="B2806">
        <v>823285.13809121505</v>
      </c>
      <c r="C2806">
        <v>1124197.45309121</v>
      </c>
      <c r="D2806">
        <v>103919.551862754</v>
      </c>
    </row>
    <row r="2807" spans="1:4" x14ac:dyDescent="0.25">
      <c r="A2807">
        <v>44896</v>
      </c>
      <c r="B2807">
        <v>823285.13809121505</v>
      </c>
      <c r="C2807">
        <v>1056128.82809121</v>
      </c>
      <c r="D2807">
        <v>99988.402758389304</v>
      </c>
    </row>
    <row r="2808" spans="1:4" x14ac:dyDescent="0.25">
      <c r="A2808">
        <v>44912</v>
      </c>
      <c r="B2808">
        <v>823285.13809121505</v>
      </c>
      <c r="C2808">
        <v>1007977.11309121</v>
      </c>
      <c r="D2808">
        <v>83284.146665703302</v>
      </c>
    </row>
    <row r="2809" spans="1:4" x14ac:dyDescent="0.25">
      <c r="A2809">
        <v>44928</v>
      </c>
      <c r="B2809">
        <v>823285.13809121505</v>
      </c>
      <c r="C2809">
        <v>938840.96809121396</v>
      </c>
      <c r="D2809">
        <v>72536.749100101602</v>
      </c>
    </row>
    <row r="2810" spans="1:4" x14ac:dyDescent="0.25">
      <c r="A2810">
        <v>44944</v>
      </c>
      <c r="B2810">
        <v>823285.13809121505</v>
      </c>
      <c r="C2810">
        <v>944244.30809121404</v>
      </c>
      <c r="D2810">
        <v>95536.304898824106</v>
      </c>
    </row>
    <row r="2811" spans="1:4" x14ac:dyDescent="0.25">
      <c r="A2811">
        <v>44960</v>
      </c>
      <c r="B2811">
        <v>823285.13809121505</v>
      </c>
      <c r="C2811">
        <v>937512.65309121402</v>
      </c>
      <c r="D2811">
        <v>98849.604822527006</v>
      </c>
    </row>
    <row r="2812" spans="1:4" x14ac:dyDescent="0.25">
      <c r="A2812">
        <v>44976</v>
      </c>
      <c r="B2812">
        <v>823285.13809121505</v>
      </c>
      <c r="C2812">
        <v>998549.54809121403</v>
      </c>
      <c r="D2812">
        <v>83745.914252110801</v>
      </c>
    </row>
    <row r="2813" spans="1:4" x14ac:dyDescent="0.25">
      <c r="A2813">
        <v>44992</v>
      </c>
      <c r="B2813">
        <v>823285.13809121505</v>
      </c>
      <c r="C2813">
        <v>1007553.14309121</v>
      </c>
      <c r="D2813">
        <v>85989.614597839405</v>
      </c>
    </row>
    <row r="2814" spans="1:4" x14ac:dyDescent="0.25">
      <c r="A2814">
        <v>45008</v>
      </c>
      <c r="B2814">
        <v>823285.13809121505</v>
      </c>
      <c r="C2814">
        <v>976054.07309121406</v>
      </c>
      <c r="D2814">
        <v>79142.7546956812</v>
      </c>
    </row>
    <row r="2815" spans="1:4" x14ac:dyDescent="0.25">
      <c r="A2815">
        <v>45024</v>
      </c>
      <c r="B2815">
        <v>823285.13809121505</v>
      </c>
      <c r="C2815">
        <v>909831.41309121402</v>
      </c>
      <c r="D2815">
        <v>75884.0441771482</v>
      </c>
    </row>
    <row r="2816" spans="1:4" x14ac:dyDescent="0.25">
      <c r="A2816">
        <v>45040</v>
      </c>
      <c r="B2816">
        <v>823285.13809121505</v>
      </c>
      <c r="C2816">
        <v>945312.41309121402</v>
      </c>
      <c r="D2816">
        <v>74290.356893606193</v>
      </c>
    </row>
    <row r="2817" spans="1:4" x14ac:dyDescent="0.25">
      <c r="A2817">
        <v>45056</v>
      </c>
      <c r="B2817">
        <v>823285.13809121505</v>
      </c>
      <c r="C2817">
        <v>943742.93309121404</v>
      </c>
      <c r="D2817">
        <v>85342.750080208803</v>
      </c>
    </row>
    <row r="2818" spans="1:4" x14ac:dyDescent="0.25">
      <c r="A2818">
        <v>45072</v>
      </c>
      <c r="B2818">
        <v>823285.13809121505</v>
      </c>
      <c r="C2818">
        <v>915477.05809121404</v>
      </c>
      <c r="D2818">
        <v>81791.656039742695</v>
      </c>
    </row>
    <row r="2819" spans="1:4" x14ac:dyDescent="0.25">
      <c r="A2819">
        <v>45088</v>
      </c>
      <c r="B2819">
        <v>823285.13809121505</v>
      </c>
      <c r="C2819">
        <v>973950.05309121404</v>
      </c>
      <c r="D2819">
        <v>91547.071084976604</v>
      </c>
    </row>
    <row r="2820" spans="1:4" x14ac:dyDescent="0.25">
      <c r="A2820">
        <v>45104</v>
      </c>
      <c r="B2820">
        <v>823285.13809121505</v>
      </c>
      <c r="C2820">
        <v>1154626.3730912099</v>
      </c>
      <c r="D2820">
        <v>154672.509115808</v>
      </c>
    </row>
    <row r="2821" spans="1:4" x14ac:dyDescent="0.25">
      <c r="A2821">
        <v>45120</v>
      </c>
      <c r="B2821">
        <v>823285.13809121505</v>
      </c>
      <c r="C2821">
        <v>916511.18809121405</v>
      </c>
      <c r="D2821">
        <v>100416.613967647</v>
      </c>
    </row>
    <row r="2822" spans="1:4" x14ac:dyDescent="0.25">
      <c r="A2822">
        <v>45136</v>
      </c>
      <c r="B2822">
        <v>823285.13809121505</v>
      </c>
      <c r="C2822">
        <v>922042.95809121395</v>
      </c>
      <c r="D2822">
        <v>83239.3188977877</v>
      </c>
    </row>
    <row r="2823" spans="1:4" x14ac:dyDescent="0.25">
      <c r="A2823">
        <v>45152</v>
      </c>
      <c r="B2823">
        <v>823285.13809121505</v>
      </c>
      <c r="C2823">
        <v>956644.10309121397</v>
      </c>
      <c r="D2823">
        <v>81026.396277347594</v>
      </c>
    </row>
    <row r="2824" spans="1:4" x14ac:dyDescent="0.25">
      <c r="A2824">
        <v>45168</v>
      </c>
      <c r="B2824">
        <v>823285.13809121505</v>
      </c>
      <c r="C2824">
        <v>1193939.9580912101</v>
      </c>
      <c r="D2824">
        <v>153796.51914548501</v>
      </c>
    </row>
    <row r="2825" spans="1:4" x14ac:dyDescent="0.25">
      <c r="A2825">
        <v>45184</v>
      </c>
      <c r="B2825">
        <v>823285.13809121505</v>
      </c>
      <c r="C2825">
        <v>981986.98809121398</v>
      </c>
      <c r="D2825">
        <v>88636.145772971693</v>
      </c>
    </row>
    <row r="2826" spans="1:4" x14ac:dyDescent="0.25">
      <c r="A2826">
        <v>45200</v>
      </c>
      <c r="B2826">
        <v>823285.13809121505</v>
      </c>
      <c r="C2826">
        <v>944901.54809121403</v>
      </c>
      <c r="D2826">
        <v>74334.004035918202</v>
      </c>
    </row>
    <row r="2827" spans="1:4" x14ac:dyDescent="0.25">
      <c r="A2827">
        <v>45216</v>
      </c>
      <c r="B2827">
        <v>823285.13809121505</v>
      </c>
      <c r="C2827">
        <v>919451.62809121399</v>
      </c>
      <c r="D2827">
        <v>89478.546047082695</v>
      </c>
    </row>
    <row r="2828" spans="1:4" x14ac:dyDescent="0.25">
      <c r="A2828">
        <v>45232</v>
      </c>
      <c r="B2828">
        <v>823285.13809121505</v>
      </c>
      <c r="C2828">
        <v>957830.06809121405</v>
      </c>
      <c r="D2828">
        <v>92046.471739959103</v>
      </c>
    </row>
    <row r="2829" spans="1:4" x14ac:dyDescent="0.25">
      <c r="A2829">
        <v>45248</v>
      </c>
      <c r="B2829">
        <v>823285.13809121505</v>
      </c>
      <c r="C2829">
        <v>972876.23309121397</v>
      </c>
      <c r="D2829">
        <v>72055.663277121799</v>
      </c>
    </row>
    <row r="2830" spans="1:4" x14ac:dyDescent="0.25">
      <c r="A2830">
        <v>45264</v>
      </c>
      <c r="B2830">
        <v>823285.13809121505</v>
      </c>
      <c r="C2830">
        <v>1068218.43309121</v>
      </c>
      <c r="D2830">
        <v>125091.329562755</v>
      </c>
    </row>
    <row r="2831" spans="1:4" x14ac:dyDescent="0.25">
      <c r="A2831">
        <v>45280</v>
      </c>
      <c r="B2831">
        <v>823285.13809121505</v>
      </c>
      <c r="C2831">
        <v>952449.56809121405</v>
      </c>
      <c r="D2831">
        <v>90326.791856985001</v>
      </c>
    </row>
    <row r="2832" spans="1:4" x14ac:dyDescent="0.25">
      <c r="A2832">
        <v>45296</v>
      </c>
      <c r="B2832">
        <v>823285.13809121505</v>
      </c>
      <c r="C2832">
        <v>988935.30809121404</v>
      </c>
      <c r="D2832">
        <v>69744.093703632694</v>
      </c>
    </row>
    <row r="2833" spans="1:4" x14ac:dyDescent="0.25">
      <c r="A2833">
        <v>45312</v>
      </c>
      <c r="B2833">
        <v>823285.13809121505</v>
      </c>
      <c r="C2833">
        <v>894378.338091215</v>
      </c>
      <c r="D2833">
        <v>88913.252701832898</v>
      </c>
    </row>
    <row r="2834" spans="1:4" x14ac:dyDescent="0.25">
      <c r="A2834">
        <v>45328</v>
      </c>
      <c r="B2834">
        <v>823285.13809121505</v>
      </c>
      <c r="C2834">
        <v>960480.21309121395</v>
      </c>
      <c r="D2834">
        <v>77917.511035064294</v>
      </c>
    </row>
    <row r="2835" spans="1:4" x14ac:dyDescent="0.25">
      <c r="A2835">
        <v>45344</v>
      </c>
      <c r="B2835">
        <v>823285.13809121505</v>
      </c>
      <c r="C2835">
        <v>1006818.20309121</v>
      </c>
      <c r="D2835">
        <v>105041.991707034</v>
      </c>
    </row>
    <row r="2836" spans="1:4" x14ac:dyDescent="0.25">
      <c r="A2836">
        <v>45360</v>
      </c>
      <c r="B2836">
        <v>823285.13809121505</v>
      </c>
      <c r="C2836">
        <v>1055160.7930912101</v>
      </c>
      <c r="D2836">
        <v>101776.980759531</v>
      </c>
    </row>
    <row r="2837" spans="1:4" x14ac:dyDescent="0.25">
      <c r="A2837">
        <v>45376</v>
      </c>
      <c r="B2837">
        <v>823285.13809121505</v>
      </c>
      <c r="C2837">
        <v>945611.41809121403</v>
      </c>
      <c r="D2837">
        <v>62420.5400487019</v>
      </c>
    </row>
    <row r="2838" spans="1:4" x14ac:dyDescent="0.25">
      <c r="A2838">
        <v>45392</v>
      </c>
      <c r="B2838">
        <v>823285.13809121505</v>
      </c>
      <c r="C2838">
        <v>1001068.36309121</v>
      </c>
      <c r="D2838">
        <v>79483.039155937906</v>
      </c>
    </row>
    <row r="2839" spans="1:4" x14ac:dyDescent="0.25">
      <c r="A2839">
        <v>45408</v>
      </c>
      <c r="B2839">
        <v>823285.13809121505</v>
      </c>
      <c r="C2839">
        <v>969449.35809121397</v>
      </c>
      <c r="D2839">
        <v>71646.288174486705</v>
      </c>
    </row>
    <row r="2840" spans="1:4" x14ac:dyDescent="0.25">
      <c r="A2840">
        <v>45424</v>
      </c>
      <c r="B2840">
        <v>823285.13809121505</v>
      </c>
      <c r="C2840">
        <v>919020.48809121398</v>
      </c>
      <c r="D2840">
        <v>119223.302067203</v>
      </c>
    </row>
    <row r="2841" spans="1:4" x14ac:dyDescent="0.25">
      <c r="A2841">
        <v>45440</v>
      </c>
      <c r="B2841">
        <v>823285.13809121505</v>
      </c>
      <c r="C2841">
        <v>968999.92809121404</v>
      </c>
      <c r="D2841">
        <v>81781.614037789099</v>
      </c>
    </row>
    <row r="2842" spans="1:4" x14ac:dyDescent="0.25">
      <c r="A2842">
        <v>45456</v>
      </c>
      <c r="B2842">
        <v>823285.13809121505</v>
      </c>
      <c r="C2842">
        <v>1024664.6630912099</v>
      </c>
      <c r="D2842">
        <v>82697.335169274695</v>
      </c>
    </row>
    <row r="2843" spans="1:4" x14ac:dyDescent="0.25">
      <c r="A2843">
        <v>45472</v>
      </c>
      <c r="B2843">
        <v>823285.13809121505</v>
      </c>
      <c r="C2843">
        <v>915540.04809121403</v>
      </c>
      <c r="D2843">
        <v>66582.150623586</v>
      </c>
    </row>
    <row r="2844" spans="1:4" x14ac:dyDescent="0.25">
      <c r="A2844">
        <v>45488</v>
      </c>
      <c r="B2844">
        <v>823285.13809121505</v>
      </c>
      <c r="C2844">
        <v>1010563.2830912099</v>
      </c>
      <c r="D2844">
        <v>83485.608286542207</v>
      </c>
    </row>
    <row r="2845" spans="1:4" x14ac:dyDescent="0.25">
      <c r="A2845">
        <v>45504</v>
      </c>
      <c r="B2845">
        <v>823285.13809121505</v>
      </c>
      <c r="C2845">
        <v>984889.85309121397</v>
      </c>
      <c r="D2845">
        <v>73746.323666971803</v>
      </c>
    </row>
    <row r="2846" spans="1:4" x14ac:dyDescent="0.25">
      <c r="A2846">
        <v>45520</v>
      </c>
      <c r="B2846">
        <v>823285.13809121505</v>
      </c>
      <c r="C2846">
        <v>1057631.54809121</v>
      </c>
      <c r="D2846">
        <v>115528.568361431</v>
      </c>
    </row>
    <row r="2847" spans="1:4" x14ac:dyDescent="0.25">
      <c r="A2847">
        <v>45536</v>
      </c>
      <c r="B2847">
        <v>823285.13809121505</v>
      </c>
      <c r="C2847">
        <v>938425.37309121399</v>
      </c>
      <c r="D2847">
        <v>65903.209454545999</v>
      </c>
    </row>
    <row r="2848" spans="1:4" x14ac:dyDescent="0.25">
      <c r="A2848">
        <v>45552</v>
      </c>
      <c r="B2848">
        <v>823285.13809121505</v>
      </c>
      <c r="C2848">
        <v>960474.33309121395</v>
      </c>
      <c r="D2848">
        <v>71516.023880854598</v>
      </c>
    </row>
    <row r="2849" spans="1:4" x14ac:dyDescent="0.25">
      <c r="A2849">
        <v>45568</v>
      </c>
      <c r="B2849">
        <v>823285.13809121505</v>
      </c>
      <c r="C2849">
        <v>996834.24309121398</v>
      </c>
      <c r="D2849">
        <v>77587.920747136799</v>
      </c>
    </row>
    <row r="2850" spans="1:4" x14ac:dyDescent="0.25">
      <c r="A2850">
        <v>45584</v>
      </c>
      <c r="B2850">
        <v>823285.13809121505</v>
      </c>
      <c r="C2850">
        <v>969721.763091214</v>
      </c>
      <c r="D2850">
        <v>82645.7406973545</v>
      </c>
    </row>
    <row r="2851" spans="1:4" x14ac:dyDescent="0.25">
      <c r="A2851">
        <v>45600</v>
      </c>
      <c r="B2851">
        <v>823285.13809121505</v>
      </c>
      <c r="C2851">
        <v>1103223.70309121</v>
      </c>
      <c r="D2851">
        <v>104299.82450222901</v>
      </c>
    </row>
    <row r="2852" spans="1:4" x14ac:dyDescent="0.25">
      <c r="A2852">
        <v>45616</v>
      </c>
      <c r="B2852">
        <v>823285.13809121505</v>
      </c>
      <c r="C2852">
        <v>1102598.54809121</v>
      </c>
      <c r="D2852">
        <v>106090.050806905</v>
      </c>
    </row>
    <row r="2853" spans="1:4" x14ac:dyDescent="0.25">
      <c r="A2853">
        <v>45632</v>
      </c>
      <c r="B2853">
        <v>823285.13809121505</v>
      </c>
      <c r="C2853">
        <v>951969.91309121402</v>
      </c>
      <c r="D2853">
        <v>68815.239429754001</v>
      </c>
    </row>
    <row r="2854" spans="1:4" x14ac:dyDescent="0.25">
      <c r="A2854">
        <v>45648</v>
      </c>
      <c r="B2854">
        <v>823285.13809121505</v>
      </c>
      <c r="C2854">
        <v>957897.508091214</v>
      </c>
      <c r="D2854">
        <v>67261.458943759906</v>
      </c>
    </row>
    <row r="2855" spans="1:4" x14ac:dyDescent="0.25">
      <c r="A2855">
        <v>45664</v>
      </c>
      <c r="B2855">
        <v>823285.13809121505</v>
      </c>
      <c r="C2855">
        <v>1095978.07809121</v>
      </c>
      <c r="D2855">
        <v>95070.859563361402</v>
      </c>
    </row>
    <row r="2856" spans="1:4" x14ac:dyDescent="0.25">
      <c r="A2856">
        <v>45680</v>
      </c>
      <c r="B2856">
        <v>823285.13809121505</v>
      </c>
      <c r="C2856">
        <v>1243071.2580912099</v>
      </c>
      <c r="D2856">
        <v>184202.73042839399</v>
      </c>
    </row>
    <row r="2857" spans="1:4" x14ac:dyDescent="0.25">
      <c r="A2857">
        <v>45696</v>
      </c>
      <c r="B2857">
        <v>823285.13809121505</v>
      </c>
      <c r="C2857">
        <v>1014794.48309121</v>
      </c>
      <c r="D2857">
        <v>105078.350420036</v>
      </c>
    </row>
    <row r="2858" spans="1:4" x14ac:dyDescent="0.25">
      <c r="A2858">
        <v>45712</v>
      </c>
      <c r="B2858">
        <v>823285.13809121505</v>
      </c>
      <c r="C2858">
        <v>1022333.9130912099</v>
      </c>
      <c r="D2858">
        <v>90917.208257371996</v>
      </c>
    </row>
    <row r="2859" spans="1:4" x14ac:dyDescent="0.25">
      <c r="A2859">
        <v>45728</v>
      </c>
      <c r="B2859">
        <v>823285.13809121505</v>
      </c>
      <c r="C2859">
        <v>997137.84309121396</v>
      </c>
      <c r="D2859">
        <v>93100.349639880398</v>
      </c>
    </row>
    <row r="2860" spans="1:4" x14ac:dyDescent="0.25">
      <c r="A2860">
        <v>45744</v>
      </c>
      <c r="B2860">
        <v>823285.13809121505</v>
      </c>
      <c r="C2860">
        <v>1018361.97809121</v>
      </c>
      <c r="D2860">
        <v>78109.035672349695</v>
      </c>
    </row>
    <row r="2861" spans="1:4" x14ac:dyDescent="0.25">
      <c r="A2861">
        <v>45760</v>
      </c>
      <c r="B2861">
        <v>823285.13809121505</v>
      </c>
      <c r="C2861">
        <v>936000.22809121397</v>
      </c>
      <c r="D2861">
        <v>86153.111079182097</v>
      </c>
    </row>
    <row r="2862" spans="1:4" x14ac:dyDescent="0.25">
      <c r="A2862">
        <v>45776</v>
      </c>
      <c r="B2862">
        <v>823285.13809121505</v>
      </c>
      <c r="C2862">
        <v>996394.19309121405</v>
      </c>
      <c r="D2862">
        <v>76917.684291663201</v>
      </c>
    </row>
    <row r="2863" spans="1:4" x14ac:dyDescent="0.25">
      <c r="A2863">
        <v>45792</v>
      </c>
      <c r="B2863">
        <v>823285.13809121505</v>
      </c>
      <c r="C2863">
        <v>1051338.12809121</v>
      </c>
      <c r="D2863">
        <v>102211.30827491501</v>
      </c>
    </row>
    <row r="2864" spans="1:4" x14ac:dyDescent="0.25">
      <c r="A2864">
        <v>45808</v>
      </c>
      <c r="B2864">
        <v>823285.13809121505</v>
      </c>
      <c r="C2864">
        <v>911278.44809121499</v>
      </c>
      <c r="D2864">
        <v>102379.039687007</v>
      </c>
    </row>
    <row r="2865" spans="1:4" x14ac:dyDescent="0.25">
      <c r="A2865">
        <v>45824</v>
      </c>
      <c r="B2865">
        <v>823285.13809121505</v>
      </c>
      <c r="C2865">
        <v>928976.81809121405</v>
      </c>
      <c r="D2865">
        <v>79070.881654548401</v>
      </c>
    </row>
    <row r="2866" spans="1:4" x14ac:dyDescent="0.25">
      <c r="A2866">
        <v>45840</v>
      </c>
      <c r="B2866">
        <v>823285.13809121505</v>
      </c>
      <c r="C2866">
        <v>957037.27809121402</v>
      </c>
      <c r="D2866">
        <v>75866.345902649002</v>
      </c>
    </row>
    <row r="2867" spans="1:4" x14ac:dyDescent="0.25">
      <c r="A2867">
        <v>45856</v>
      </c>
      <c r="B2867">
        <v>823285.13809121505</v>
      </c>
      <c r="C2867">
        <v>961330.76809121401</v>
      </c>
      <c r="D2867">
        <v>90659.966180189294</v>
      </c>
    </row>
    <row r="2868" spans="1:4" x14ac:dyDescent="0.25">
      <c r="A2868">
        <v>45872</v>
      </c>
      <c r="B2868">
        <v>823285.13809121505</v>
      </c>
      <c r="C2868">
        <v>995347.008091214</v>
      </c>
      <c r="D2868">
        <v>79589.177520835699</v>
      </c>
    </row>
    <row r="2869" spans="1:4" x14ac:dyDescent="0.25">
      <c r="A2869">
        <v>45888</v>
      </c>
      <c r="B2869">
        <v>823285.13809121505</v>
      </c>
      <c r="C2869">
        <v>946095.92309121403</v>
      </c>
      <c r="D2869">
        <v>71281.723139096299</v>
      </c>
    </row>
    <row r="2870" spans="1:4" x14ac:dyDescent="0.25">
      <c r="A2870">
        <v>45904</v>
      </c>
      <c r="B2870">
        <v>823285.13809121505</v>
      </c>
      <c r="C2870">
        <v>984173.06309121405</v>
      </c>
      <c r="D2870">
        <v>74152.409942087397</v>
      </c>
    </row>
    <row r="2871" spans="1:4" x14ac:dyDescent="0.25">
      <c r="A2871">
        <v>45920</v>
      </c>
      <c r="B2871">
        <v>823285.13809121505</v>
      </c>
      <c r="C2871">
        <v>996576.69809121406</v>
      </c>
      <c r="D2871">
        <v>66992.950527398003</v>
      </c>
    </row>
    <row r="2872" spans="1:4" x14ac:dyDescent="0.25">
      <c r="A2872">
        <v>45936</v>
      </c>
      <c r="B2872">
        <v>823285.13809121505</v>
      </c>
      <c r="C2872">
        <v>915526.95309121395</v>
      </c>
      <c r="D2872">
        <v>113509.105272267</v>
      </c>
    </row>
    <row r="2873" spans="1:4" x14ac:dyDescent="0.25">
      <c r="A2873">
        <v>45952</v>
      </c>
      <c r="B2873">
        <v>823285.13809121505</v>
      </c>
      <c r="C2873">
        <v>1071084.82809121</v>
      </c>
      <c r="D2873">
        <v>112059.890900062</v>
      </c>
    </row>
    <row r="2874" spans="1:4" x14ac:dyDescent="0.25">
      <c r="A2874">
        <v>45968</v>
      </c>
      <c r="B2874">
        <v>823285.13809121505</v>
      </c>
      <c r="C2874">
        <v>995651.32809121395</v>
      </c>
      <c r="D2874">
        <v>79206.649638675503</v>
      </c>
    </row>
    <row r="2875" spans="1:4" x14ac:dyDescent="0.25">
      <c r="A2875">
        <v>45984</v>
      </c>
      <c r="B2875">
        <v>823285.13809121505</v>
      </c>
      <c r="C2875">
        <v>977225.79309121403</v>
      </c>
      <c r="D2875">
        <v>65586.724624240698</v>
      </c>
    </row>
    <row r="2876" spans="1:4" x14ac:dyDescent="0.25">
      <c r="A2876">
        <v>46000</v>
      </c>
      <c r="B2876">
        <v>823285.13809121505</v>
      </c>
      <c r="C2876">
        <v>1025338.8980912101</v>
      </c>
      <c r="D2876">
        <v>95201.814579305094</v>
      </c>
    </row>
    <row r="2877" spans="1:4" x14ac:dyDescent="0.25">
      <c r="A2877">
        <v>46016</v>
      </c>
      <c r="B2877">
        <v>823285.13809121505</v>
      </c>
      <c r="C2877">
        <v>984930.16309121402</v>
      </c>
      <c r="D2877">
        <v>73358.071989756907</v>
      </c>
    </row>
    <row r="2878" spans="1:4" x14ac:dyDescent="0.25">
      <c r="A2878">
        <v>46032</v>
      </c>
      <c r="B2878">
        <v>823285.13809121505</v>
      </c>
      <c r="C2878">
        <v>1013132.91809121</v>
      </c>
      <c r="D2878">
        <v>85931.003898136696</v>
      </c>
    </row>
    <row r="2879" spans="1:4" x14ac:dyDescent="0.25">
      <c r="A2879">
        <v>46048</v>
      </c>
      <c r="B2879">
        <v>823285.13809121505</v>
      </c>
      <c r="C2879">
        <v>909125.95309121395</v>
      </c>
      <c r="D2879">
        <v>94338.126453204401</v>
      </c>
    </row>
    <row r="2880" spans="1:4" x14ac:dyDescent="0.25">
      <c r="A2880">
        <v>46064</v>
      </c>
      <c r="B2880">
        <v>823285.13809121505</v>
      </c>
      <c r="C2880">
        <v>926377.763091214</v>
      </c>
      <c r="D2880">
        <v>80212.886818605301</v>
      </c>
    </row>
    <row r="2881" spans="1:4" x14ac:dyDescent="0.25">
      <c r="A2881">
        <v>46080</v>
      </c>
      <c r="B2881">
        <v>823285.13809121505</v>
      </c>
      <c r="C2881">
        <v>1049749.3030912101</v>
      </c>
      <c r="D2881">
        <v>120658.653032626</v>
      </c>
    </row>
    <row r="2882" spans="1:4" x14ac:dyDescent="0.25">
      <c r="A2882">
        <v>46096</v>
      </c>
      <c r="B2882">
        <v>823285.13809121505</v>
      </c>
      <c r="C2882">
        <v>931086.22809121397</v>
      </c>
      <c r="D2882">
        <v>71458.035756532598</v>
      </c>
    </row>
    <row r="2883" spans="1:4" x14ac:dyDescent="0.25">
      <c r="A2883">
        <v>46112</v>
      </c>
      <c r="B2883">
        <v>823285.13809121505</v>
      </c>
      <c r="C2883">
        <v>928178.50309121399</v>
      </c>
      <c r="D2883">
        <v>87855.757625165206</v>
      </c>
    </row>
    <row r="2884" spans="1:4" x14ac:dyDescent="0.25">
      <c r="A2884">
        <v>46128</v>
      </c>
      <c r="B2884">
        <v>823285.13809121505</v>
      </c>
      <c r="C2884">
        <v>1059273.69309121</v>
      </c>
      <c r="D2884">
        <v>89591.757538162899</v>
      </c>
    </row>
    <row r="2885" spans="1:4" x14ac:dyDescent="0.25">
      <c r="A2885">
        <v>46144</v>
      </c>
      <c r="B2885">
        <v>823285.13809121505</v>
      </c>
      <c r="C2885">
        <v>962763.93309121404</v>
      </c>
      <c r="D2885">
        <v>91727.179660245602</v>
      </c>
    </row>
    <row r="2886" spans="1:4" x14ac:dyDescent="0.25">
      <c r="A2886">
        <v>46160</v>
      </c>
      <c r="B2886">
        <v>823285.13809121505</v>
      </c>
      <c r="C2886">
        <v>1008143.18809121</v>
      </c>
      <c r="D2886">
        <v>72691.924055822601</v>
      </c>
    </row>
    <row r="2887" spans="1:4" x14ac:dyDescent="0.25">
      <c r="A2887">
        <v>46176</v>
      </c>
      <c r="B2887">
        <v>823285.13809121505</v>
      </c>
      <c r="C2887">
        <v>939734.44809121406</v>
      </c>
      <c r="D2887">
        <v>68361.913290763696</v>
      </c>
    </row>
    <row r="2888" spans="1:4" x14ac:dyDescent="0.25">
      <c r="A2888">
        <v>46192</v>
      </c>
      <c r="B2888">
        <v>823285.13809121505</v>
      </c>
      <c r="C2888">
        <v>1068809.4880912099</v>
      </c>
      <c r="D2888">
        <v>120724.38938001401</v>
      </c>
    </row>
    <row r="2889" spans="1:4" x14ac:dyDescent="0.25">
      <c r="A2889">
        <v>46208</v>
      </c>
      <c r="B2889">
        <v>823285.13809121505</v>
      </c>
      <c r="C2889">
        <v>1001912.2730912101</v>
      </c>
      <c r="D2889">
        <v>106291.483566778</v>
      </c>
    </row>
    <row r="2890" spans="1:4" x14ac:dyDescent="0.25">
      <c r="A2890">
        <v>46224</v>
      </c>
      <c r="B2890">
        <v>823285.13809121505</v>
      </c>
      <c r="C2890">
        <v>1025274.09309121</v>
      </c>
      <c r="D2890">
        <v>83413.333907433305</v>
      </c>
    </row>
    <row r="2891" spans="1:4" x14ac:dyDescent="0.25">
      <c r="A2891">
        <v>46240</v>
      </c>
      <c r="B2891">
        <v>823285.13809121505</v>
      </c>
      <c r="C2891">
        <v>978946.633091214</v>
      </c>
      <c r="D2891">
        <v>82570.797845908994</v>
      </c>
    </row>
    <row r="2892" spans="1:4" x14ac:dyDescent="0.25">
      <c r="A2892">
        <v>46256</v>
      </c>
      <c r="B2892">
        <v>823285.13809121505</v>
      </c>
      <c r="C2892">
        <v>996095.54809121403</v>
      </c>
      <c r="D2892">
        <v>81388.112872469894</v>
      </c>
    </row>
    <row r="2893" spans="1:4" x14ac:dyDescent="0.25">
      <c r="A2893">
        <v>46272</v>
      </c>
      <c r="B2893">
        <v>823285.13809121505</v>
      </c>
      <c r="C2893">
        <v>1058137.84809121</v>
      </c>
      <c r="D2893">
        <v>124224.75185447501</v>
      </c>
    </row>
    <row r="2894" spans="1:4" x14ac:dyDescent="0.25">
      <c r="A2894">
        <v>46288</v>
      </c>
      <c r="B2894">
        <v>823285.13809121505</v>
      </c>
      <c r="C2894">
        <v>921124.96809121396</v>
      </c>
      <c r="D2894">
        <v>88882.085668885396</v>
      </c>
    </row>
    <row r="2895" spans="1:4" x14ac:dyDescent="0.25">
      <c r="A2895">
        <v>46304</v>
      </c>
      <c r="B2895">
        <v>823285.13809121505</v>
      </c>
      <c r="C2895">
        <v>946633.55809121404</v>
      </c>
      <c r="D2895">
        <v>80750.383999047306</v>
      </c>
    </row>
    <row r="2896" spans="1:4" x14ac:dyDescent="0.25">
      <c r="A2896">
        <v>46320</v>
      </c>
      <c r="B2896">
        <v>823285.13809121505</v>
      </c>
      <c r="C2896">
        <v>980156.96809121396</v>
      </c>
      <c r="D2896">
        <v>80377.705036291605</v>
      </c>
    </row>
    <row r="2897" spans="1:4" x14ac:dyDescent="0.25">
      <c r="A2897">
        <v>46336</v>
      </c>
      <c r="B2897">
        <v>823285.13809121505</v>
      </c>
      <c r="C2897">
        <v>1008924.98809121</v>
      </c>
      <c r="D2897">
        <v>121604.313317198</v>
      </c>
    </row>
    <row r="2898" spans="1:4" x14ac:dyDescent="0.25">
      <c r="A2898">
        <v>46352</v>
      </c>
      <c r="B2898">
        <v>823285.13809121505</v>
      </c>
      <c r="C2898">
        <v>1169476.9980912099</v>
      </c>
      <c r="D2898">
        <v>143542.544410047</v>
      </c>
    </row>
    <row r="2899" spans="1:4" x14ac:dyDescent="0.25">
      <c r="A2899">
        <v>46368</v>
      </c>
      <c r="B2899">
        <v>823285.13809121505</v>
      </c>
      <c r="C2899">
        <v>939923.25309121399</v>
      </c>
      <c r="D2899">
        <v>84445.618562076794</v>
      </c>
    </row>
    <row r="2900" spans="1:4" x14ac:dyDescent="0.25">
      <c r="A2900">
        <v>46384</v>
      </c>
      <c r="B2900">
        <v>823285.13809121505</v>
      </c>
      <c r="C2900">
        <v>929544.43309121404</v>
      </c>
      <c r="D2900">
        <v>124952.66114756399</v>
      </c>
    </row>
    <row r="2901" spans="1:4" x14ac:dyDescent="0.25">
      <c r="A2901">
        <v>46400</v>
      </c>
      <c r="B2901">
        <v>823285.13809121505</v>
      </c>
      <c r="C2901">
        <v>991352.94809121406</v>
      </c>
      <c r="D2901">
        <v>83426.136709450395</v>
      </c>
    </row>
    <row r="2902" spans="1:4" x14ac:dyDescent="0.25">
      <c r="A2902">
        <v>46416</v>
      </c>
      <c r="B2902">
        <v>823285.13809121505</v>
      </c>
      <c r="C2902">
        <v>1023629.1530912101</v>
      </c>
      <c r="D2902">
        <v>87282.950244848893</v>
      </c>
    </row>
    <row r="2903" spans="1:4" x14ac:dyDescent="0.25">
      <c r="A2903">
        <v>46432</v>
      </c>
      <c r="B2903">
        <v>823285.13809121505</v>
      </c>
      <c r="C2903">
        <v>933898.53309121402</v>
      </c>
      <c r="D2903">
        <v>70174.754184528298</v>
      </c>
    </row>
    <row r="2904" spans="1:4" x14ac:dyDescent="0.25">
      <c r="A2904">
        <v>46448</v>
      </c>
      <c r="B2904">
        <v>823285.13809121505</v>
      </c>
      <c r="C2904">
        <v>933595.66809121403</v>
      </c>
      <c r="D2904">
        <v>95050.964768113103</v>
      </c>
    </row>
    <row r="2905" spans="1:4" x14ac:dyDescent="0.25">
      <c r="A2905">
        <v>46464</v>
      </c>
      <c r="B2905">
        <v>823285.13809121505</v>
      </c>
      <c r="C2905">
        <v>954477.74809121399</v>
      </c>
      <c r="D2905">
        <v>74534.180444329701</v>
      </c>
    </row>
    <row r="2906" spans="1:4" x14ac:dyDescent="0.25">
      <c r="A2906">
        <v>46480</v>
      </c>
      <c r="B2906">
        <v>823285.13809121505</v>
      </c>
      <c r="C2906">
        <v>926301.61809121398</v>
      </c>
      <c r="D2906">
        <v>96540.102512891404</v>
      </c>
    </row>
    <row r="2907" spans="1:4" x14ac:dyDescent="0.25">
      <c r="A2907">
        <v>46496</v>
      </c>
      <c r="B2907">
        <v>823285.13809121505</v>
      </c>
      <c r="C2907">
        <v>944727.61809121398</v>
      </c>
      <c r="D2907">
        <v>89394.075198189603</v>
      </c>
    </row>
    <row r="2908" spans="1:4" x14ac:dyDescent="0.25">
      <c r="A2908">
        <v>46512</v>
      </c>
      <c r="B2908">
        <v>823285.13809121505</v>
      </c>
      <c r="C2908">
        <v>993972.86309121398</v>
      </c>
      <c r="D2908">
        <v>83234.790665258304</v>
      </c>
    </row>
    <row r="2909" spans="1:4" x14ac:dyDescent="0.25">
      <c r="A2909">
        <v>46528</v>
      </c>
      <c r="B2909">
        <v>823285.13809121505</v>
      </c>
      <c r="C2909">
        <v>1139667.6580912101</v>
      </c>
      <c r="D2909">
        <v>114621.625256796</v>
      </c>
    </row>
    <row r="2910" spans="1:4" x14ac:dyDescent="0.25">
      <c r="A2910">
        <v>46544</v>
      </c>
      <c r="B2910">
        <v>823285.13809121505</v>
      </c>
      <c r="C2910">
        <v>935401.06309121405</v>
      </c>
      <c r="D2910">
        <v>86502.288993351904</v>
      </c>
    </row>
    <row r="2911" spans="1:4" x14ac:dyDescent="0.25">
      <c r="A2911">
        <v>46560</v>
      </c>
      <c r="B2911">
        <v>823285.13809121505</v>
      </c>
      <c r="C2911">
        <v>995777.39809121401</v>
      </c>
      <c r="D2911">
        <v>74506.379986162196</v>
      </c>
    </row>
    <row r="2912" spans="1:4" x14ac:dyDescent="0.25">
      <c r="A2912">
        <v>46576</v>
      </c>
      <c r="B2912">
        <v>823285.13809121505</v>
      </c>
      <c r="C2912">
        <v>977800.70809121395</v>
      </c>
      <c r="D2912">
        <v>85716.565240769502</v>
      </c>
    </row>
    <row r="2913" spans="1:4" x14ac:dyDescent="0.25">
      <c r="A2913">
        <v>46592</v>
      </c>
      <c r="B2913">
        <v>823285.13809121505</v>
      </c>
      <c r="C2913">
        <v>906111.38809121505</v>
      </c>
      <c r="D2913">
        <v>98286.811102291307</v>
      </c>
    </row>
    <row r="2914" spans="1:4" x14ac:dyDescent="0.25">
      <c r="A2914">
        <v>46608</v>
      </c>
      <c r="B2914">
        <v>823285.13809121505</v>
      </c>
      <c r="C2914">
        <v>998505.96809121396</v>
      </c>
      <c r="D2914">
        <v>85659.029667812007</v>
      </c>
    </row>
    <row r="2915" spans="1:4" x14ac:dyDescent="0.25">
      <c r="A2915">
        <v>46624</v>
      </c>
      <c r="B2915">
        <v>823285.13809121505</v>
      </c>
      <c r="C2915">
        <v>925345.17809121404</v>
      </c>
      <c r="D2915">
        <v>86427.130378362097</v>
      </c>
    </row>
    <row r="2916" spans="1:4" x14ac:dyDescent="0.25">
      <c r="A2916">
        <v>46640</v>
      </c>
      <c r="B2916">
        <v>823285.13809121505</v>
      </c>
      <c r="C2916">
        <v>1057962.3330912101</v>
      </c>
      <c r="D2916">
        <v>101776.93681172001</v>
      </c>
    </row>
    <row r="2917" spans="1:4" x14ac:dyDescent="0.25">
      <c r="A2917">
        <v>46656</v>
      </c>
      <c r="B2917">
        <v>823285.13809121505</v>
      </c>
      <c r="C2917">
        <v>1020068.93809121</v>
      </c>
      <c r="D2917">
        <v>98784.061305405005</v>
      </c>
    </row>
    <row r="2918" spans="1:4" x14ac:dyDescent="0.25">
      <c r="A2918">
        <v>46672</v>
      </c>
      <c r="B2918">
        <v>823285.13809121505</v>
      </c>
      <c r="C2918">
        <v>997576.12309121399</v>
      </c>
      <c r="D2918">
        <v>87759.541234242803</v>
      </c>
    </row>
    <row r="2919" spans="1:4" x14ac:dyDescent="0.25">
      <c r="A2919">
        <v>46688</v>
      </c>
      <c r="B2919">
        <v>823285.13809121505</v>
      </c>
      <c r="C2919">
        <v>959807.78809121402</v>
      </c>
      <c r="D2919">
        <v>81752.009541646694</v>
      </c>
    </row>
    <row r="2920" spans="1:4" x14ac:dyDescent="0.25">
      <c r="A2920">
        <v>46704</v>
      </c>
      <c r="B2920">
        <v>823285.13809121505</v>
      </c>
      <c r="C2920">
        <v>921185.92309121403</v>
      </c>
      <c r="D2920">
        <v>109130.07397005</v>
      </c>
    </row>
    <row r="2921" spans="1:4" x14ac:dyDescent="0.25">
      <c r="A2921">
        <v>46720</v>
      </c>
      <c r="B2921">
        <v>823285.13809121505</v>
      </c>
      <c r="C2921">
        <v>964497.57309121406</v>
      </c>
      <c r="D2921">
        <v>83498.689194715902</v>
      </c>
    </row>
    <row r="2922" spans="1:4" x14ac:dyDescent="0.25">
      <c r="A2922">
        <v>46736</v>
      </c>
      <c r="B2922">
        <v>823285.13809121505</v>
      </c>
      <c r="C2922">
        <v>1070937.8980912101</v>
      </c>
      <c r="D2922">
        <v>110151.775256472</v>
      </c>
    </row>
    <row r="2923" spans="1:4" x14ac:dyDescent="0.25">
      <c r="A2923">
        <v>46752</v>
      </c>
      <c r="B2923">
        <v>823285.13809121505</v>
      </c>
      <c r="C2923">
        <v>957474.72309121396</v>
      </c>
      <c r="D2923">
        <v>74446.443037815901</v>
      </c>
    </row>
    <row r="2924" spans="1:4" x14ac:dyDescent="0.25">
      <c r="A2924">
        <v>46768</v>
      </c>
      <c r="B2924">
        <v>823285.13809121505</v>
      </c>
      <c r="C2924">
        <v>989930.91809121403</v>
      </c>
      <c r="D2924">
        <v>79171.175990012795</v>
      </c>
    </row>
    <row r="2925" spans="1:4" x14ac:dyDescent="0.25">
      <c r="A2925">
        <v>46784</v>
      </c>
      <c r="B2925">
        <v>823285.13809121505</v>
      </c>
      <c r="C2925">
        <v>966827.83809121395</v>
      </c>
      <c r="D2925">
        <v>101894.20332334899</v>
      </c>
    </row>
    <row r="2926" spans="1:4" x14ac:dyDescent="0.25">
      <c r="A2926">
        <v>46800</v>
      </c>
      <c r="B2926">
        <v>823285.13809121505</v>
      </c>
      <c r="C2926">
        <v>998633.06309121405</v>
      </c>
      <c r="D2926">
        <v>76326.3548634373</v>
      </c>
    </row>
    <row r="2927" spans="1:4" x14ac:dyDescent="0.25">
      <c r="A2927">
        <v>46816</v>
      </c>
      <c r="B2927">
        <v>823285.13809121505</v>
      </c>
      <c r="C2927">
        <v>1183710.87809121</v>
      </c>
      <c r="D2927">
        <v>156399.433521008</v>
      </c>
    </row>
    <row r="2928" spans="1:4" x14ac:dyDescent="0.25">
      <c r="A2928">
        <v>46832</v>
      </c>
      <c r="B2928">
        <v>823285.13809121505</v>
      </c>
      <c r="C2928">
        <v>913765.61809121398</v>
      </c>
      <c r="D2928">
        <v>126002.80860270299</v>
      </c>
    </row>
    <row r="2929" spans="1:4" x14ac:dyDescent="0.25">
      <c r="A2929">
        <v>46848</v>
      </c>
      <c r="B2929">
        <v>823285.13809121505</v>
      </c>
      <c r="C2929">
        <v>1016588.39309121</v>
      </c>
      <c r="D2929">
        <v>84327.767620458093</v>
      </c>
    </row>
    <row r="2930" spans="1:4" x14ac:dyDescent="0.25">
      <c r="A2930">
        <v>46864</v>
      </c>
      <c r="B2930">
        <v>823285.13809121505</v>
      </c>
      <c r="C2930">
        <v>1060798.8130912101</v>
      </c>
      <c r="D2930">
        <v>119015.109162867</v>
      </c>
    </row>
    <row r="2931" spans="1:4" x14ac:dyDescent="0.25">
      <c r="A2931">
        <v>46880</v>
      </c>
      <c r="B2931">
        <v>823285.13809121505</v>
      </c>
      <c r="C2931">
        <v>976205.93309121404</v>
      </c>
      <c r="D2931">
        <v>77967.871785582101</v>
      </c>
    </row>
    <row r="2932" spans="1:4" x14ac:dyDescent="0.25">
      <c r="A2932">
        <v>46896</v>
      </c>
      <c r="B2932">
        <v>823285.13809121505</v>
      </c>
      <c r="C2932">
        <v>995582.18809121405</v>
      </c>
      <c r="D2932">
        <v>111654.354361473</v>
      </c>
    </row>
    <row r="2933" spans="1:4" x14ac:dyDescent="0.25">
      <c r="A2933">
        <v>46912</v>
      </c>
      <c r="B2933">
        <v>823285.13809121505</v>
      </c>
      <c r="C2933">
        <v>1032896.25809121</v>
      </c>
      <c r="D2933">
        <v>103591.793695521</v>
      </c>
    </row>
    <row r="2934" spans="1:4" x14ac:dyDescent="0.25">
      <c r="A2934">
        <v>46928</v>
      </c>
      <c r="B2934">
        <v>823285.13809121505</v>
      </c>
      <c r="C2934">
        <v>1001699.95309121</v>
      </c>
      <c r="D2934">
        <v>72413.743387638504</v>
      </c>
    </row>
    <row r="2935" spans="1:4" x14ac:dyDescent="0.25">
      <c r="A2935">
        <v>46944</v>
      </c>
      <c r="B2935">
        <v>823285.13809121505</v>
      </c>
      <c r="C2935">
        <v>1082254.43309121</v>
      </c>
      <c r="D2935">
        <v>140484.403551383</v>
      </c>
    </row>
    <row r="2936" spans="1:4" x14ac:dyDescent="0.25">
      <c r="A2936">
        <v>46960</v>
      </c>
      <c r="B2936">
        <v>823285.13809121505</v>
      </c>
      <c r="C2936">
        <v>959973.05809121404</v>
      </c>
      <c r="D2936">
        <v>76333.826488743507</v>
      </c>
    </row>
    <row r="2937" spans="1:4" x14ac:dyDescent="0.25">
      <c r="A2937">
        <v>46976</v>
      </c>
      <c r="B2937">
        <v>823285.13809121505</v>
      </c>
      <c r="C2937">
        <v>976983.82309121406</v>
      </c>
      <c r="D2937">
        <v>87945.009401248797</v>
      </c>
    </row>
    <row r="2938" spans="1:4" x14ac:dyDescent="0.25">
      <c r="A2938">
        <v>46992</v>
      </c>
      <c r="B2938">
        <v>823285.13809121505</v>
      </c>
      <c r="C2938">
        <v>941846.06809121405</v>
      </c>
      <c r="D2938">
        <v>90505.013508562595</v>
      </c>
    </row>
    <row r="2939" spans="1:4" x14ac:dyDescent="0.25">
      <c r="A2939">
        <v>47008</v>
      </c>
      <c r="B2939">
        <v>823285.13809121505</v>
      </c>
      <c r="C2939">
        <v>985029.86309121398</v>
      </c>
      <c r="D2939">
        <v>81250.916194030506</v>
      </c>
    </row>
    <row r="2940" spans="1:4" x14ac:dyDescent="0.25">
      <c r="A2940">
        <v>47024</v>
      </c>
      <c r="B2940">
        <v>823285.13809121505</v>
      </c>
      <c r="C2940">
        <v>923064.24809121399</v>
      </c>
      <c r="D2940">
        <v>76628.204111788393</v>
      </c>
    </row>
    <row r="2941" spans="1:4" x14ac:dyDescent="0.25">
      <c r="A2941">
        <v>47040</v>
      </c>
      <c r="B2941">
        <v>823285.13809121505</v>
      </c>
      <c r="C2941">
        <v>964143.29309121403</v>
      </c>
      <c r="D2941">
        <v>77845.193484639603</v>
      </c>
    </row>
    <row r="2942" spans="1:4" x14ac:dyDescent="0.25">
      <c r="A2942">
        <v>47056</v>
      </c>
      <c r="B2942">
        <v>823285.13809121505</v>
      </c>
      <c r="C2942">
        <v>963595.93309121404</v>
      </c>
      <c r="D2942">
        <v>91694.847014175102</v>
      </c>
    </row>
    <row r="2943" spans="1:4" x14ac:dyDescent="0.25">
      <c r="A2943">
        <v>47072</v>
      </c>
      <c r="B2943">
        <v>823285.13809121505</v>
      </c>
      <c r="C2943">
        <v>922424.41809121403</v>
      </c>
      <c r="D2943">
        <v>66356.290864405601</v>
      </c>
    </row>
    <row r="2944" spans="1:4" x14ac:dyDescent="0.25">
      <c r="A2944">
        <v>47088</v>
      </c>
      <c r="B2944">
        <v>823285.13809121505</v>
      </c>
      <c r="C2944">
        <v>942237.21809121396</v>
      </c>
      <c r="D2944">
        <v>92225.875368323803</v>
      </c>
    </row>
    <row r="2945" spans="1:4" x14ac:dyDescent="0.25">
      <c r="A2945">
        <v>47104</v>
      </c>
      <c r="B2945">
        <v>823285.13809121505</v>
      </c>
      <c r="C2945">
        <v>1006952.07809121</v>
      </c>
      <c r="D2945">
        <v>86854.085621670005</v>
      </c>
    </row>
    <row r="2946" spans="1:4" x14ac:dyDescent="0.25">
      <c r="A2946">
        <v>47120</v>
      </c>
      <c r="B2946">
        <v>823285.13809121505</v>
      </c>
      <c r="C2946">
        <v>959250.90309121402</v>
      </c>
      <c r="D2946">
        <v>68796.6385133734</v>
      </c>
    </row>
    <row r="2947" spans="1:4" x14ac:dyDescent="0.25">
      <c r="A2947">
        <v>47136</v>
      </c>
      <c r="B2947">
        <v>823285.13809121505</v>
      </c>
      <c r="C2947">
        <v>973191.74809121399</v>
      </c>
      <c r="D2947">
        <v>84712.031632808197</v>
      </c>
    </row>
    <row r="2948" spans="1:4" x14ac:dyDescent="0.25">
      <c r="A2948">
        <v>47152</v>
      </c>
      <c r="B2948">
        <v>823285.13809121505</v>
      </c>
      <c r="C2948">
        <v>929785.52309121494</v>
      </c>
      <c r="D2948">
        <v>67151.967278008902</v>
      </c>
    </row>
    <row r="2949" spans="1:4" x14ac:dyDescent="0.25">
      <c r="A2949">
        <v>47168</v>
      </c>
      <c r="B2949">
        <v>823285.13809121505</v>
      </c>
      <c r="C2949">
        <v>1005330.92809121</v>
      </c>
      <c r="D2949">
        <v>105545.367102615</v>
      </c>
    </row>
    <row r="2950" spans="1:4" x14ac:dyDescent="0.25">
      <c r="A2950">
        <v>47184</v>
      </c>
      <c r="B2950">
        <v>823285.13809121505</v>
      </c>
      <c r="C2950">
        <v>1054992.37809121</v>
      </c>
      <c r="D2950">
        <v>96054.096667931793</v>
      </c>
    </row>
    <row r="2951" spans="1:4" x14ac:dyDescent="0.25">
      <c r="A2951">
        <v>47200</v>
      </c>
      <c r="B2951">
        <v>823285.13809121505</v>
      </c>
      <c r="C2951">
        <v>1012007.29309121</v>
      </c>
      <c r="D2951">
        <v>89362.276011362701</v>
      </c>
    </row>
    <row r="2952" spans="1:4" x14ac:dyDescent="0.25">
      <c r="A2952">
        <v>47216</v>
      </c>
      <c r="B2952">
        <v>823285.13809121505</v>
      </c>
      <c r="C2952">
        <v>1031345.62809121</v>
      </c>
      <c r="D2952">
        <v>97862.0672644406</v>
      </c>
    </row>
    <row r="2953" spans="1:4" x14ac:dyDescent="0.25">
      <c r="A2953">
        <v>47232</v>
      </c>
      <c r="B2953">
        <v>823285.13809121505</v>
      </c>
      <c r="C2953">
        <v>1010962.1630912099</v>
      </c>
      <c r="D2953">
        <v>109145.18238508901</v>
      </c>
    </row>
    <row r="2954" spans="1:4" x14ac:dyDescent="0.25">
      <c r="A2954">
        <v>47248</v>
      </c>
      <c r="B2954">
        <v>823285.13809121505</v>
      </c>
      <c r="C2954">
        <v>951834.60809121397</v>
      </c>
      <c r="D2954">
        <v>105787.389092977</v>
      </c>
    </row>
    <row r="2955" spans="1:4" x14ac:dyDescent="0.25">
      <c r="A2955">
        <v>47264</v>
      </c>
      <c r="B2955">
        <v>823285.13809121505</v>
      </c>
      <c r="C2955">
        <v>1055168.68309121</v>
      </c>
      <c r="D2955">
        <v>96101.376505323598</v>
      </c>
    </row>
    <row r="2956" spans="1:4" x14ac:dyDescent="0.25">
      <c r="A2956">
        <v>47280</v>
      </c>
      <c r="B2956">
        <v>823285.13809121505</v>
      </c>
      <c r="C2956">
        <v>1021814.47309121</v>
      </c>
      <c r="D2956">
        <v>80313.958634802504</v>
      </c>
    </row>
    <row r="2957" spans="1:4" x14ac:dyDescent="0.25">
      <c r="A2957">
        <v>47296</v>
      </c>
      <c r="B2957">
        <v>823285.13809121505</v>
      </c>
      <c r="C2957">
        <v>978020.68809121405</v>
      </c>
      <c r="D2957">
        <v>73476.036935095297</v>
      </c>
    </row>
    <row r="2958" spans="1:4" x14ac:dyDescent="0.25">
      <c r="A2958">
        <v>47312</v>
      </c>
      <c r="B2958">
        <v>823285.13809121505</v>
      </c>
      <c r="C2958">
        <v>915986.68809121498</v>
      </c>
      <c r="D2958">
        <v>106413.4049145</v>
      </c>
    </row>
    <row r="2959" spans="1:4" x14ac:dyDescent="0.25">
      <c r="A2959">
        <v>47328</v>
      </c>
      <c r="B2959">
        <v>823285.13809121505</v>
      </c>
      <c r="C2959">
        <v>966703.71809121396</v>
      </c>
      <c r="D2959">
        <v>70679.613842066203</v>
      </c>
    </row>
    <row r="2960" spans="1:4" x14ac:dyDescent="0.25">
      <c r="A2960">
        <v>47344</v>
      </c>
      <c r="B2960">
        <v>823285.13809121505</v>
      </c>
      <c r="C2960">
        <v>958144.34809121396</v>
      </c>
      <c r="D2960">
        <v>84250.122024516299</v>
      </c>
    </row>
    <row r="2961" spans="1:4" x14ac:dyDescent="0.25">
      <c r="A2961">
        <v>47360</v>
      </c>
      <c r="B2961">
        <v>823285.13809121505</v>
      </c>
      <c r="C2961">
        <v>1087177.1580912101</v>
      </c>
      <c r="D2961">
        <v>104594.923601002</v>
      </c>
    </row>
    <row r="2962" spans="1:4" x14ac:dyDescent="0.25">
      <c r="A2962">
        <v>47376</v>
      </c>
      <c r="B2962">
        <v>823285.13809121505</v>
      </c>
      <c r="C2962">
        <v>904545.633091214</v>
      </c>
      <c r="D2962">
        <v>107975.83191997099</v>
      </c>
    </row>
    <row r="2963" spans="1:4" x14ac:dyDescent="0.25">
      <c r="A2963">
        <v>47392</v>
      </c>
      <c r="B2963">
        <v>823285.13809121505</v>
      </c>
      <c r="C2963">
        <v>992884.388091214</v>
      </c>
      <c r="D2963">
        <v>77855.730431982302</v>
      </c>
    </row>
    <row r="2964" spans="1:4" x14ac:dyDescent="0.25">
      <c r="A2964">
        <v>47408</v>
      </c>
      <c r="B2964">
        <v>823285.13809121505</v>
      </c>
      <c r="C2964">
        <v>969531.06809121405</v>
      </c>
      <c r="D2964">
        <v>75534.689675771398</v>
      </c>
    </row>
    <row r="2965" spans="1:4" x14ac:dyDescent="0.25">
      <c r="A2965">
        <v>47424</v>
      </c>
      <c r="B2965">
        <v>823285.13809121505</v>
      </c>
      <c r="C2965">
        <v>955601.57809121395</v>
      </c>
      <c r="D2965">
        <v>75081.537020338001</v>
      </c>
    </row>
    <row r="2966" spans="1:4" x14ac:dyDescent="0.25">
      <c r="A2966">
        <v>47440</v>
      </c>
      <c r="B2966">
        <v>823285.13809121505</v>
      </c>
      <c r="C2966">
        <v>963993.08309121395</v>
      </c>
      <c r="D2966">
        <v>75981.277226906197</v>
      </c>
    </row>
    <row r="2967" spans="1:4" x14ac:dyDescent="0.25">
      <c r="A2967">
        <v>47456</v>
      </c>
      <c r="B2967">
        <v>823285.13809121505</v>
      </c>
      <c r="C2967">
        <v>979411.28309121402</v>
      </c>
      <c r="D2967">
        <v>102891.526696487</v>
      </c>
    </row>
    <row r="2968" spans="1:4" x14ac:dyDescent="0.25">
      <c r="A2968">
        <v>47472</v>
      </c>
      <c r="B2968">
        <v>823285.13809121505</v>
      </c>
      <c r="C2968">
        <v>955189.94809121406</v>
      </c>
      <c r="D2968">
        <v>63121.6814054719</v>
      </c>
    </row>
    <row r="2969" spans="1:4" x14ac:dyDescent="0.25">
      <c r="A2969">
        <v>47488</v>
      </c>
      <c r="B2969">
        <v>823285.13809121505</v>
      </c>
      <c r="C2969">
        <v>954378.43309121404</v>
      </c>
      <c r="D2969">
        <v>83395.043016584401</v>
      </c>
    </row>
    <row r="2970" spans="1:4" x14ac:dyDescent="0.25">
      <c r="A2970">
        <v>47504</v>
      </c>
      <c r="B2970">
        <v>823285.13809121505</v>
      </c>
      <c r="C2970">
        <v>938974.24809121399</v>
      </c>
      <c r="D2970">
        <v>82690.850413923603</v>
      </c>
    </row>
    <row r="2971" spans="1:4" x14ac:dyDescent="0.25">
      <c r="A2971">
        <v>47520</v>
      </c>
      <c r="B2971">
        <v>823285.13809121505</v>
      </c>
      <c r="C2971">
        <v>961501.76809121401</v>
      </c>
      <c r="D2971">
        <v>79585.731604371802</v>
      </c>
    </row>
    <row r="2972" spans="1:4" x14ac:dyDescent="0.25">
      <c r="A2972">
        <v>47536</v>
      </c>
      <c r="B2972">
        <v>823285.13809121505</v>
      </c>
      <c r="C2972">
        <v>938439.263091214</v>
      </c>
      <c r="D2972">
        <v>82623.963007588594</v>
      </c>
    </row>
    <row r="2973" spans="1:4" x14ac:dyDescent="0.25">
      <c r="A2973">
        <v>47552</v>
      </c>
      <c r="B2973">
        <v>823285.13809121505</v>
      </c>
      <c r="C2973">
        <v>1041397.22309121</v>
      </c>
      <c r="D2973">
        <v>93406.060443837196</v>
      </c>
    </row>
    <row r="2974" spans="1:4" x14ac:dyDescent="0.25">
      <c r="A2974">
        <v>47568</v>
      </c>
      <c r="B2974">
        <v>823285.13809121505</v>
      </c>
      <c r="C2974">
        <v>1050588.01309121</v>
      </c>
      <c r="D2974">
        <v>95908.001483189</v>
      </c>
    </row>
    <row r="2975" spans="1:4" x14ac:dyDescent="0.25">
      <c r="A2975">
        <v>47584</v>
      </c>
      <c r="B2975">
        <v>823285.13809121505</v>
      </c>
      <c r="C2975">
        <v>959071.09809121396</v>
      </c>
      <c r="D2975">
        <v>73924.427132433004</v>
      </c>
    </row>
    <row r="2976" spans="1:4" x14ac:dyDescent="0.25">
      <c r="A2976">
        <v>47600</v>
      </c>
      <c r="B2976">
        <v>823285.13809121505</v>
      </c>
      <c r="C2976">
        <v>943554.22309121396</v>
      </c>
      <c r="D2976">
        <v>64979.460164330201</v>
      </c>
    </row>
    <row r="2977" spans="1:4" x14ac:dyDescent="0.25">
      <c r="A2977">
        <v>47616</v>
      </c>
      <c r="B2977">
        <v>823285.13809121505</v>
      </c>
      <c r="C2977">
        <v>988692.20309121395</v>
      </c>
      <c r="D2977">
        <v>90888.413028563606</v>
      </c>
    </row>
    <row r="2978" spans="1:4" x14ac:dyDescent="0.25">
      <c r="A2978">
        <v>47632</v>
      </c>
      <c r="B2978">
        <v>823285.13809121505</v>
      </c>
      <c r="C2978">
        <v>938985.78809121402</v>
      </c>
      <c r="D2978">
        <v>70332.477200063804</v>
      </c>
    </row>
    <row r="2979" spans="1:4" x14ac:dyDescent="0.25">
      <c r="A2979">
        <v>47648</v>
      </c>
      <c r="B2979">
        <v>823285.13809121505</v>
      </c>
      <c r="C2979">
        <v>1002502.61809121</v>
      </c>
      <c r="D2979">
        <v>76030.018263377904</v>
      </c>
    </row>
    <row r="2980" spans="1:4" x14ac:dyDescent="0.25">
      <c r="A2980">
        <v>47664</v>
      </c>
      <c r="B2980">
        <v>823285.13809121505</v>
      </c>
      <c r="C2980">
        <v>1110234.2880912099</v>
      </c>
      <c r="D2980">
        <v>101880.273748147</v>
      </c>
    </row>
    <row r="2981" spans="1:4" x14ac:dyDescent="0.25">
      <c r="A2981">
        <v>47680</v>
      </c>
      <c r="B2981">
        <v>823285.13809121505</v>
      </c>
      <c r="C2981">
        <v>1103628.2930912101</v>
      </c>
      <c r="D2981">
        <v>115959.90172422001</v>
      </c>
    </row>
    <row r="2982" spans="1:4" x14ac:dyDescent="0.25">
      <c r="A2982">
        <v>47696</v>
      </c>
      <c r="B2982">
        <v>823285.13809121505</v>
      </c>
      <c r="C2982">
        <v>1083308.0330912101</v>
      </c>
      <c r="D2982">
        <v>90194.059005867806</v>
      </c>
    </row>
    <row r="2983" spans="1:4" x14ac:dyDescent="0.25">
      <c r="A2983">
        <v>47712</v>
      </c>
      <c r="B2983">
        <v>823285.13809121505</v>
      </c>
      <c r="C2983">
        <v>990882.58309121395</v>
      </c>
      <c r="D2983">
        <v>72462.384321432299</v>
      </c>
    </row>
    <row r="2984" spans="1:4" x14ac:dyDescent="0.25">
      <c r="A2984">
        <v>47728</v>
      </c>
      <c r="B2984">
        <v>823285.13809121505</v>
      </c>
      <c r="C2984">
        <v>960035.08309121395</v>
      </c>
      <c r="D2984">
        <v>72059.867204096096</v>
      </c>
    </row>
    <row r="2985" spans="1:4" x14ac:dyDescent="0.25">
      <c r="A2985">
        <v>47744</v>
      </c>
      <c r="B2985">
        <v>823285.13809121505</v>
      </c>
      <c r="C2985">
        <v>1108943.9130912099</v>
      </c>
      <c r="D2985">
        <v>106566.478018954</v>
      </c>
    </row>
    <row r="2986" spans="1:4" x14ac:dyDescent="0.25">
      <c r="A2986">
        <v>47760</v>
      </c>
      <c r="B2986">
        <v>823285.13809121505</v>
      </c>
      <c r="C2986">
        <v>937213.14309121401</v>
      </c>
      <c r="D2986">
        <v>82174.876848918793</v>
      </c>
    </row>
    <row r="2987" spans="1:4" x14ac:dyDescent="0.25">
      <c r="A2987">
        <v>47776</v>
      </c>
      <c r="B2987">
        <v>823285.13809121505</v>
      </c>
      <c r="C2987">
        <v>987661.138091214</v>
      </c>
      <c r="D2987">
        <v>76827.543877440097</v>
      </c>
    </row>
    <row r="2988" spans="1:4" x14ac:dyDescent="0.25">
      <c r="A2988">
        <v>47792</v>
      </c>
      <c r="B2988">
        <v>823285.13809121505</v>
      </c>
      <c r="C2988">
        <v>1017121.94309121</v>
      </c>
      <c r="D2988">
        <v>111342.770026692</v>
      </c>
    </row>
    <row r="2989" spans="1:4" x14ac:dyDescent="0.25">
      <c r="A2989">
        <v>47808</v>
      </c>
      <c r="B2989">
        <v>823285.13809121505</v>
      </c>
      <c r="C2989">
        <v>989460.03809121402</v>
      </c>
      <c r="D2989">
        <v>81710.639269436593</v>
      </c>
    </row>
    <row r="2990" spans="1:4" x14ac:dyDescent="0.25">
      <c r="A2990">
        <v>47824</v>
      </c>
      <c r="B2990">
        <v>823285.13809121505</v>
      </c>
      <c r="C2990">
        <v>984110.27809121402</v>
      </c>
      <c r="D2990">
        <v>75473.333039825302</v>
      </c>
    </row>
    <row r="2991" spans="1:4" x14ac:dyDescent="0.25">
      <c r="A2991">
        <v>47840</v>
      </c>
      <c r="B2991">
        <v>823285.13809121505</v>
      </c>
      <c r="C2991">
        <v>1024149.42809121</v>
      </c>
      <c r="D2991">
        <v>82829.937873608797</v>
      </c>
    </row>
    <row r="2992" spans="1:4" x14ac:dyDescent="0.25">
      <c r="A2992">
        <v>47856</v>
      </c>
      <c r="B2992">
        <v>823285.13809121505</v>
      </c>
      <c r="C2992">
        <v>959173.36809121398</v>
      </c>
      <c r="D2992">
        <v>84914.569885898207</v>
      </c>
    </row>
    <row r="2993" spans="1:4" x14ac:dyDescent="0.25">
      <c r="A2993">
        <v>47872</v>
      </c>
      <c r="B2993">
        <v>823285.13809121505</v>
      </c>
      <c r="C2993">
        <v>991156.14809121401</v>
      </c>
      <c r="D2993">
        <v>75227.871957339594</v>
      </c>
    </row>
    <row r="2994" spans="1:4" x14ac:dyDescent="0.25">
      <c r="A2994">
        <v>47888</v>
      </c>
      <c r="B2994">
        <v>823285.13809121505</v>
      </c>
      <c r="C2994">
        <v>1005833.7830912099</v>
      </c>
      <c r="D2994">
        <v>86031.781396987106</v>
      </c>
    </row>
    <row r="2995" spans="1:4" x14ac:dyDescent="0.25">
      <c r="A2995">
        <v>47904</v>
      </c>
      <c r="B2995">
        <v>823285.13809121505</v>
      </c>
      <c r="C2995">
        <v>960412.80309121404</v>
      </c>
      <c r="D2995">
        <v>72295.835138013106</v>
      </c>
    </row>
    <row r="2996" spans="1:4" x14ac:dyDescent="0.25">
      <c r="A2996">
        <v>47920</v>
      </c>
      <c r="B2996">
        <v>823285.13809121505</v>
      </c>
      <c r="C2996">
        <v>922494.49809121399</v>
      </c>
      <c r="D2996">
        <v>100228.21265133</v>
      </c>
    </row>
    <row r="2997" spans="1:4" x14ac:dyDescent="0.25">
      <c r="A2997">
        <v>47936</v>
      </c>
      <c r="B2997">
        <v>823285.13809121505</v>
      </c>
      <c r="C2997">
        <v>1056940.7780912099</v>
      </c>
      <c r="D2997">
        <v>90761.245390862605</v>
      </c>
    </row>
    <row r="2998" spans="1:4" x14ac:dyDescent="0.25">
      <c r="A2998">
        <v>47952</v>
      </c>
      <c r="B2998">
        <v>823285.13809121505</v>
      </c>
      <c r="C2998">
        <v>944929.21809121396</v>
      </c>
      <c r="D2998">
        <v>85872.667531547006</v>
      </c>
    </row>
    <row r="2999" spans="1:4" x14ac:dyDescent="0.25">
      <c r="A2999">
        <v>47968</v>
      </c>
      <c r="B2999">
        <v>823285.13809121505</v>
      </c>
      <c r="C2999">
        <v>986227.58809121395</v>
      </c>
      <c r="D2999">
        <v>98885.689209751203</v>
      </c>
    </row>
    <row r="3000" spans="1:4" x14ac:dyDescent="0.25">
      <c r="A3000">
        <v>47984</v>
      </c>
      <c r="B3000">
        <v>823285.13809121505</v>
      </c>
      <c r="C3000">
        <v>964117.48309121397</v>
      </c>
      <c r="D3000">
        <v>75088.563127123198</v>
      </c>
    </row>
    <row r="3001" spans="1:4" x14ac:dyDescent="0.25">
      <c r="A3001">
        <v>48000</v>
      </c>
      <c r="B3001">
        <v>823285.13809121505</v>
      </c>
      <c r="C3001">
        <v>937895.55309121404</v>
      </c>
      <c r="D3001">
        <v>81997.641299081093</v>
      </c>
    </row>
    <row r="3002" spans="1:4" x14ac:dyDescent="0.25">
      <c r="A3002">
        <v>48016</v>
      </c>
      <c r="B3002">
        <v>823285.13809121505</v>
      </c>
      <c r="C3002">
        <v>974201.41809121403</v>
      </c>
      <c r="D3002">
        <v>79853.524626979299</v>
      </c>
    </row>
    <row r="3003" spans="1:4" x14ac:dyDescent="0.25">
      <c r="A3003">
        <v>48032</v>
      </c>
      <c r="B3003">
        <v>823285.13809121505</v>
      </c>
      <c r="C3003">
        <v>1075360.4680912099</v>
      </c>
      <c r="D3003">
        <v>120678.634937594</v>
      </c>
    </row>
    <row r="3004" spans="1:4" x14ac:dyDescent="0.25">
      <c r="A3004">
        <v>48048</v>
      </c>
      <c r="B3004">
        <v>823285.13809121505</v>
      </c>
      <c r="C3004">
        <v>982044.21809121396</v>
      </c>
      <c r="D3004">
        <v>74209.318857968203</v>
      </c>
    </row>
    <row r="3005" spans="1:4" x14ac:dyDescent="0.25">
      <c r="A3005">
        <v>48064</v>
      </c>
      <c r="B3005">
        <v>823285.13809121505</v>
      </c>
      <c r="C3005">
        <v>997510.35809121397</v>
      </c>
      <c r="D3005">
        <v>87042.863403909199</v>
      </c>
    </row>
    <row r="3006" spans="1:4" x14ac:dyDescent="0.25">
      <c r="A3006">
        <v>48080</v>
      </c>
      <c r="B3006">
        <v>823285.13809121505</v>
      </c>
      <c r="C3006">
        <v>947010.67809121404</v>
      </c>
      <c r="D3006">
        <v>87111.071403285998</v>
      </c>
    </row>
    <row r="3007" spans="1:4" x14ac:dyDescent="0.25">
      <c r="A3007">
        <v>48096</v>
      </c>
      <c r="B3007">
        <v>823285.13809121505</v>
      </c>
      <c r="C3007">
        <v>953575.57809121395</v>
      </c>
      <c r="D3007">
        <v>76461.215875542999</v>
      </c>
    </row>
    <row r="3008" spans="1:4" x14ac:dyDescent="0.25">
      <c r="A3008">
        <v>48112</v>
      </c>
      <c r="B3008">
        <v>823285.13809121505</v>
      </c>
      <c r="C3008">
        <v>931293.53809121402</v>
      </c>
      <c r="D3008">
        <v>83505.991306252996</v>
      </c>
    </row>
    <row r="3009" spans="1:4" x14ac:dyDescent="0.25">
      <c r="A3009">
        <v>48128</v>
      </c>
      <c r="B3009">
        <v>823285.13809121505</v>
      </c>
      <c r="C3009">
        <v>1183287.7580912099</v>
      </c>
      <c r="D3009">
        <v>155158.786762192</v>
      </c>
    </row>
    <row r="3010" spans="1:4" x14ac:dyDescent="0.25">
      <c r="A3010">
        <v>48144</v>
      </c>
      <c r="B3010">
        <v>823285.13809121505</v>
      </c>
      <c r="C3010">
        <v>933573.60309121397</v>
      </c>
      <c r="D3010">
        <v>82376.117177910099</v>
      </c>
    </row>
    <row r="3011" spans="1:4" x14ac:dyDescent="0.25">
      <c r="A3011">
        <v>48160</v>
      </c>
      <c r="B3011">
        <v>823285.13809121505</v>
      </c>
      <c r="C3011">
        <v>998061.61809121398</v>
      </c>
      <c r="D3011">
        <v>107999.022954884</v>
      </c>
    </row>
    <row r="3012" spans="1:4" x14ac:dyDescent="0.25">
      <c r="A3012">
        <v>48176</v>
      </c>
      <c r="B3012">
        <v>823285.13809121505</v>
      </c>
      <c r="C3012">
        <v>918734.513091214</v>
      </c>
      <c r="D3012">
        <v>87032.539921194897</v>
      </c>
    </row>
    <row r="3013" spans="1:4" x14ac:dyDescent="0.25">
      <c r="A3013">
        <v>48192</v>
      </c>
      <c r="B3013">
        <v>823285.13809121505</v>
      </c>
      <c r="C3013">
        <v>1026924.94309121</v>
      </c>
      <c r="D3013">
        <v>106809.338012165</v>
      </c>
    </row>
    <row r="3014" spans="1:4" x14ac:dyDescent="0.25">
      <c r="A3014">
        <v>48208</v>
      </c>
      <c r="B3014">
        <v>823285.13809121505</v>
      </c>
      <c r="C3014">
        <v>977075.46309121395</v>
      </c>
      <c r="D3014">
        <v>89590.438068129501</v>
      </c>
    </row>
    <row r="3015" spans="1:4" x14ac:dyDescent="0.25">
      <c r="A3015">
        <v>48224</v>
      </c>
      <c r="B3015">
        <v>823285.13809121505</v>
      </c>
      <c r="C3015">
        <v>918471.82309121406</v>
      </c>
      <c r="D3015">
        <v>106989.55070372899</v>
      </c>
    </row>
    <row r="3016" spans="1:4" x14ac:dyDescent="0.25">
      <c r="A3016">
        <v>48240</v>
      </c>
      <c r="B3016">
        <v>823285.13809121505</v>
      </c>
      <c r="C3016">
        <v>956263.91809121403</v>
      </c>
      <c r="D3016">
        <v>83106.234983132206</v>
      </c>
    </row>
    <row r="3017" spans="1:4" x14ac:dyDescent="0.25">
      <c r="A3017">
        <v>48256</v>
      </c>
      <c r="B3017">
        <v>823285.13809121505</v>
      </c>
      <c r="C3017">
        <v>935021.77809121402</v>
      </c>
      <c r="D3017">
        <v>88026.598848305002</v>
      </c>
    </row>
    <row r="3018" spans="1:4" x14ac:dyDescent="0.25">
      <c r="A3018">
        <v>48272</v>
      </c>
      <c r="B3018">
        <v>823285.13809121505</v>
      </c>
      <c r="C3018">
        <v>977781.61309121398</v>
      </c>
      <c r="D3018">
        <v>75240.105047902296</v>
      </c>
    </row>
    <row r="3019" spans="1:4" x14ac:dyDescent="0.25">
      <c r="A3019">
        <v>48288</v>
      </c>
      <c r="B3019">
        <v>823285.13809121505</v>
      </c>
      <c r="C3019">
        <v>939852.92309121403</v>
      </c>
      <c r="D3019">
        <v>88305.194043378695</v>
      </c>
    </row>
    <row r="3020" spans="1:4" x14ac:dyDescent="0.25">
      <c r="A3020">
        <v>48304</v>
      </c>
      <c r="B3020">
        <v>823285.13809121505</v>
      </c>
      <c r="C3020">
        <v>1021305.99309121</v>
      </c>
      <c r="D3020">
        <v>101497.504390866</v>
      </c>
    </row>
    <row r="3021" spans="1:4" x14ac:dyDescent="0.25">
      <c r="A3021">
        <v>48320</v>
      </c>
      <c r="B3021">
        <v>823285.13809121505</v>
      </c>
      <c r="C3021">
        <v>949599.42309121403</v>
      </c>
      <c r="D3021">
        <v>88903.786991746107</v>
      </c>
    </row>
    <row r="3022" spans="1:4" x14ac:dyDescent="0.25">
      <c r="A3022">
        <v>48336</v>
      </c>
      <c r="B3022">
        <v>823285.13809121505</v>
      </c>
      <c r="C3022">
        <v>1095472.6130912099</v>
      </c>
      <c r="D3022">
        <v>105789.98237895301</v>
      </c>
    </row>
    <row r="3023" spans="1:4" x14ac:dyDescent="0.25">
      <c r="A3023">
        <v>48352</v>
      </c>
      <c r="B3023">
        <v>823285.13809121505</v>
      </c>
      <c r="C3023">
        <v>1052488.2680912099</v>
      </c>
      <c r="D3023">
        <v>107808.097731539</v>
      </c>
    </row>
    <row r="3024" spans="1:4" x14ac:dyDescent="0.25">
      <c r="A3024">
        <v>48368</v>
      </c>
      <c r="B3024">
        <v>823285.13809121505</v>
      </c>
      <c r="C3024">
        <v>1021629.41809121</v>
      </c>
      <c r="D3024">
        <v>74707.596658114897</v>
      </c>
    </row>
    <row r="3025" spans="1:4" x14ac:dyDescent="0.25">
      <c r="A3025">
        <v>48384</v>
      </c>
      <c r="B3025">
        <v>823285.13809121505</v>
      </c>
      <c r="C3025">
        <v>939164.87309121399</v>
      </c>
      <c r="D3025">
        <v>84813.904256110996</v>
      </c>
    </row>
    <row r="3026" spans="1:4" x14ac:dyDescent="0.25">
      <c r="A3026">
        <v>48400</v>
      </c>
      <c r="B3026">
        <v>823285.13809121505</v>
      </c>
      <c r="C3026">
        <v>1092873.83809121</v>
      </c>
      <c r="D3026">
        <v>109309.502880353</v>
      </c>
    </row>
    <row r="3027" spans="1:4" x14ac:dyDescent="0.25">
      <c r="A3027">
        <v>48416</v>
      </c>
      <c r="B3027">
        <v>823285.13809121505</v>
      </c>
      <c r="C3027">
        <v>1038386.62809121</v>
      </c>
      <c r="D3027">
        <v>106858.35828736</v>
      </c>
    </row>
    <row r="3028" spans="1:4" x14ac:dyDescent="0.25">
      <c r="A3028">
        <v>48432</v>
      </c>
      <c r="B3028">
        <v>823285.13809121505</v>
      </c>
      <c r="C3028">
        <v>1037614.92309121</v>
      </c>
      <c r="D3028">
        <v>98996.8893328915</v>
      </c>
    </row>
    <row r="3029" spans="1:4" x14ac:dyDescent="0.25">
      <c r="A3029">
        <v>48448</v>
      </c>
      <c r="B3029">
        <v>823285.13809121505</v>
      </c>
      <c r="C3029">
        <v>1038049.73809121</v>
      </c>
      <c r="D3029">
        <v>101415.644702235</v>
      </c>
    </row>
    <row r="3030" spans="1:4" x14ac:dyDescent="0.25">
      <c r="A3030">
        <v>48464</v>
      </c>
      <c r="B3030">
        <v>823285.13809121505</v>
      </c>
      <c r="C3030">
        <v>953538.87809121399</v>
      </c>
      <c r="D3030">
        <v>80622.279558335504</v>
      </c>
    </row>
    <row r="3031" spans="1:4" x14ac:dyDescent="0.25">
      <c r="A3031">
        <v>48480</v>
      </c>
      <c r="B3031">
        <v>823285.13809121505</v>
      </c>
      <c r="C3031">
        <v>986253.73809121398</v>
      </c>
      <c r="D3031">
        <v>82460.531014722394</v>
      </c>
    </row>
    <row r="3032" spans="1:4" x14ac:dyDescent="0.25">
      <c r="A3032">
        <v>48496</v>
      </c>
      <c r="B3032">
        <v>823285.13809121505</v>
      </c>
      <c r="C3032">
        <v>1059358.01309121</v>
      </c>
      <c r="D3032">
        <v>108381.97529612199</v>
      </c>
    </row>
    <row r="3033" spans="1:4" x14ac:dyDescent="0.25">
      <c r="A3033">
        <v>48512</v>
      </c>
      <c r="B3033">
        <v>823285.13809121505</v>
      </c>
      <c r="C3033">
        <v>1044300.30809121</v>
      </c>
      <c r="D3033">
        <v>84868.430350932598</v>
      </c>
    </row>
    <row r="3034" spans="1:4" x14ac:dyDescent="0.25">
      <c r="A3034">
        <v>48528</v>
      </c>
      <c r="B3034">
        <v>823285.13809121505</v>
      </c>
      <c r="C3034">
        <v>951832.29309121403</v>
      </c>
      <c r="D3034">
        <v>75336.759662935903</v>
      </c>
    </row>
    <row r="3035" spans="1:4" x14ac:dyDescent="0.25">
      <c r="A3035">
        <v>48544</v>
      </c>
      <c r="B3035">
        <v>823285.13809121505</v>
      </c>
      <c r="C3035">
        <v>947822.67309121403</v>
      </c>
      <c r="D3035">
        <v>81005.354797499502</v>
      </c>
    </row>
    <row r="3036" spans="1:4" x14ac:dyDescent="0.25">
      <c r="A3036">
        <v>48560</v>
      </c>
      <c r="B3036">
        <v>823285.13809121505</v>
      </c>
      <c r="C3036">
        <v>910433.27309121494</v>
      </c>
      <c r="D3036">
        <v>90807.906908852194</v>
      </c>
    </row>
    <row r="3037" spans="1:4" x14ac:dyDescent="0.25">
      <c r="A3037">
        <v>48576</v>
      </c>
      <c r="B3037">
        <v>823285.13809121505</v>
      </c>
      <c r="C3037">
        <v>988209.09809121396</v>
      </c>
      <c r="D3037">
        <v>73514.514757756406</v>
      </c>
    </row>
    <row r="3038" spans="1:4" x14ac:dyDescent="0.25">
      <c r="A3038">
        <v>48592</v>
      </c>
      <c r="B3038">
        <v>823285.13809121505</v>
      </c>
      <c r="C3038">
        <v>980143.94309121405</v>
      </c>
      <c r="D3038">
        <v>71193.371198005305</v>
      </c>
    </row>
    <row r="3039" spans="1:4" x14ac:dyDescent="0.25">
      <c r="A3039">
        <v>48608</v>
      </c>
      <c r="B3039">
        <v>823285.13809121505</v>
      </c>
      <c r="C3039">
        <v>1028555.25309121</v>
      </c>
      <c r="D3039">
        <v>109571.544918978</v>
      </c>
    </row>
    <row r="3040" spans="1:4" x14ac:dyDescent="0.25">
      <c r="A3040">
        <v>48624</v>
      </c>
      <c r="B3040">
        <v>823285.13809121505</v>
      </c>
      <c r="C3040">
        <v>1075490.1980912101</v>
      </c>
      <c r="D3040">
        <v>122515.553942699</v>
      </c>
    </row>
    <row r="3041" spans="1:4" x14ac:dyDescent="0.25">
      <c r="A3041">
        <v>48640</v>
      </c>
      <c r="B3041">
        <v>823285.13809121505</v>
      </c>
      <c r="C3041">
        <v>949750.61309121398</v>
      </c>
      <c r="D3041">
        <v>85319.209049951794</v>
      </c>
    </row>
    <row r="3042" spans="1:4" x14ac:dyDescent="0.25">
      <c r="A3042">
        <v>48656</v>
      </c>
      <c r="B3042">
        <v>823285.13809121505</v>
      </c>
      <c r="C3042">
        <v>951404.59809121396</v>
      </c>
      <c r="D3042">
        <v>76588.3929480074</v>
      </c>
    </row>
    <row r="3043" spans="1:4" x14ac:dyDescent="0.25">
      <c r="A3043">
        <v>48672</v>
      </c>
      <c r="B3043">
        <v>823285.13809121505</v>
      </c>
      <c r="C3043">
        <v>938988.34809121396</v>
      </c>
      <c r="D3043">
        <v>89820.072194837907</v>
      </c>
    </row>
    <row r="3044" spans="1:4" x14ac:dyDescent="0.25">
      <c r="A3044">
        <v>48688</v>
      </c>
      <c r="B3044">
        <v>823285.13809121505</v>
      </c>
      <c r="C3044">
        <v>1008037.05309121</v>
      </c>
      <c r="D3044">
        <v>91329.459912876802</v>
      </c>
    </row>
    <row r="3045" spans="1:4" x14ac:dyDescent="0.25">
      <c r="A3045">
        <v>48704</v>
      </c>
      <c r="B3045">
        <v>823285.13809121505</v>
      </c>
      <c r="C3045">
        <v>1044129.20309121</v>
      </c>
      <c r="D3045">
        <v>111668.80929655601</v>
      </c>
    </row>
    <row r="3046" spans="1:4" x14ac:dyDescent="0.25">
      <c r="A3046">
        <v>48720</v>
      </c>
      <c r="B3046">
        <v>823285.13809121505</v>
      </c>
      <c r="C3046">
        <v>963067.60809121397</v>
      </c>
      <c r="D3046">
        <v>81743.763108441999</v>
      </c>
    </row>
    <row r="3047" spans="1:4" x14ac:dyDescent="0.25">
      <c r="A3047">
        <v>48736</v>
      </c>
      <c r="B3047">
        <v>823285.13809121505</v>
      </c>
      <c r="C3047">
        <v>999643.52309121401</v>
      </c>
      <c r="D3047">
        <v>76381.047035418203</v>
      </c>
    </row>
    <row r="3048" spans="1:4" x14ac:dyDescent="0.25">
      <c r="A3048">
        <v>48752</v>
      </c>
      <c r="B3048">
        <v>823285.13809121505</v>
      </c>
      <c r="C3048">
        <v>1028108.11309121</v>
      </c>
      <c r="D3048">
        <v>87701.601287629601</v>
      </c>
    </row>
    <row r="3049" spans="1:4" x14ac:dyDescent="0.25">
      <c r="A3049">
        <v>48768</v>
      </c>
      <c r="B3049">
        <v>823285.13809121505</v>
      </c>
      <c r="C3049">
        <v>1057495.6880912101</v>
      </c>
      <c r="D3049">
        <v>96893.439097172595</v>
      </c>
    </row>
    <row r="3050" spans="1:4" x14ac:dyDescent="0.25">
      <c r="A3050">
        <v>48784</v>
      </c>
      <c r="B3050">
        <v>823285.13809121505</v>
      </c>
      <c r="C3050">
        <v>1107654.57809121</v>
      </c>
      <c r="D3050">
        <v>138322.52856713699</v>
      </c>
    </row>
    <row r="3051" spans="1:4" x14ac:dyDescent="0.25">
      <c r="A3051">
        <v>48800</v>
      </c>
      <c r="B3051">
        <v>823285.13809121505</v>
      </c>
      <c r="C3051">
        <v>967515.633091214</v>
      </c>
      <c r="D3051">
        <v>78729.048188073299</v>
      </c>
    </row>
    <row r="3052" spans="1:4" x14ac:dyDescent="0.25">
      <c r="A3052">
        <v>48816</v>
      </c>
      <c r="B3052">
        <v>823285.13809121505</v>
      </c>
      <c r="C3052">
        <v>964197.89809121401</v>
      </c>
      <c r="D3052">
        <v>77293.175402763707</v>
      </c>
    </row>
    <row r="3053" spans="1:4" x14ac:dyDescent="0.25">
      <c r="A3053">
        <v>48832</v>
      </c>
      <c r="B3053">
        <v>823285.13809121505</v>
      </c>
      <c r="C3053">
        <v>993468.513091214</v>
      </c>
      <c r="D3053">
        <v>78466.350812908204</v>
      </c>
    </row>
    <row r="3054" spans="1:4" x14ac:dyDescent="0.25">
      <c r="A3054">
        <v>48848</v>
      </c>
      <c r="B3054">
        <v>823285.13809121505</v>
      </c>
      <c r="C3054">
        <v>942571.27809121402</v>
      </c>
      <c r="D3054">
        <v>89196.576575507701</v>
      </c>
    </row>
    <row r="3055" spans="1:4" x14ac:dyDescent="0.25">
      <c r="A3055">
        <v>48864</v>
      </c>
      <c r="B3055">
        <v>823285.13809121505</v>
      </c>
      <c r="C3055">
        <v>1001558.48309121</v>
      </c>
      <c r="D3055">
        <v>84367.189348679603</v>
      </c>
    </row>
    <row r="3056" spans="1:4" x14ac:dyDescent="0.25">
      <c r="A3056">
        <v>48880</v>
      </c>
      <c r="B3056">
        <v>823285.13809121505</v>
      </c>
      <c r="C3056">
        <v>1166719.5930912099</v>
      </c>
      <c r="D3056">
        <v>113404.456297572</v>
      </c>
    </row>
    <row r="3057" spans="1:4" x14ac:dyDescent="0.25">
      <c r="A3057">
        <v>48896</v>
      </c>
      <c r="B3057">
        <v>823285.13809121505</v>
      </c>
      <c r="C3057">
        <v>1153457.01309121</v>
      </c>
      <c r="D3057">
        <v>129592.60602738601</v>
      </c>
    </row>
    <row r="3058" spans="1:4" x14ac:dyDescent="0.25">
      <c r="A3058">
        <v>48912</v>
      </c>
      <c r="B3058">
        <v>823285.13809121505</v>
      </c>
      <c r="C3058">
        <v>1119474.2580912099</v>
      </c>
      <c r="D3058">
        <v>157710.514939922</v>
      </c>
    </row>
    <row r="3059" spans="1:4" x14ac:dyDescent="0.25">
      <c r="A3059">
        <v>48928</v>
      </c>
      <c r="B3059">
        <v>823285.13809121505</v>
      </c>
      <c r="C3059">
        <v>973052.62309121399</v>
      </c>
      <c r="D3059">
        <v>80868.705090534102</v>
      </c>
    </row>
    <row r="3060" spans="1:4" x14ac:dyDescent="0.25">
      <c r="A3060">
        <v>48944</v>
      </c>
      <c r="B3060">
        <v>823285.13809121505</v>
      </c>
      <c r="C3060">
        <v>959736.32809121395</v>
      </c>
      <c r="D3060">
        <v>76778.2430055148</v>
      </c>
    </row>
    <row r="3061" spans="1:4" x14ac:dyDescent="0.25">
      <c r="A3061">
        <v>48960</v>
      </c>
      <c r="B3061">
        <v>823285.13809121505</v>
      </c>
      <c r="C3061">
        <v>939140.59809121396</v>
      </c>
      <c r="D3061">
        <v>71224.333468263503</v>
      </c>
    </row>
    <row r="3062" spans="1:4" x14ac:dyDescent="0.25">
      <c r="A3062">
        <v>48976</v>
      </c>
      <c r="B3062">
        <v>823285.13809121505</v>
      </c>
      <c r="C3062">
        <v>1057282.85809121</v>
      </c>
      <c r="D3062">
        <v>108470.25785196399</v>
      </c>
    </row>
    <row r="3063" spans="1:4" x14ac:dyDescent="0.25">
      <c r="A3063">
        <v>48992</v>
      </c>
      <c r="B3063">
        <v>823285.13809121505</v>
      </c>
      <c r="C3063">
        <v>1058812.2680912099</v>
      </c>
      <c r="D3063">
        <v>122854.596484596</v>
      </c>
    </row>
    <row r="3064" spans="1:4" x14ac:dyDescent="0.25">
      <c r="A3064">
        <v>49008</v>
      </c>
      <c r="B3064">
        <v>823285.13809121505</v>
      </c>
      <c r="C3064">
        <v>930981.72309121396</v>
      </c>
      <c r="D3064">
        <v>84043.743358103602</v>
      </c>
    </row>
    <row r="3065" spans="1:4" x14ac:dyDescent="0.25">
      <c r="A3065">
        <v>49024</v>
      </c>
      <c r="B3065">
        <v>823285.13809121505</v>
      </c>
      <c r="C3065">
        <v>1101459.2680912099</v>
      </c>
      <c r="D3065">
        <v>104657.114692423</v>
      </c>
    </row>
    <row r="3066" spans="1:4" x14ac:dyDescent="0.25">
      <c r="A3066">
        <v>49040</v>
      </c>
      <c r="B3066">
        <v>823285.13809121505</v>
      </c>
      <c r="C3066">
        <v>1006599.74809121</v>
      </c>
      <c r="D3066">
        <v>85610.056629685103</v>
      </c>
    </row>
    <row r="3067" spans="1:4" x14ac:dyDescent="0.25">
      <c r="A3067">
        <v>49056</v>
      </c>
      <c r="B3067">
        <v>823285.13809121505</v>
      </c>
      <c r="C3067">
        <v>989744.39309121401</v>
      </c>
      <c r="D3067">
        <v>98210.401386003694</v>
      </c>
    </row>
    <row r="3068" spans="1:4" x14ac:dyDescent="0.25">
      <c r="A3068">
        <v>49072</v>
      </c>
      <c r="B3068">
        <v>823285.13809121505</v>
      </c>
      <c r="C3068">
        <v>941605.11809121398</v>
      </c>
      <c r="D3068">
        <v>68278.864735286799</v>
      </c>
    </row>
    <row r="3069" spans="1:4" x14ac:dyDescent="0.25">
      <c r="A3069">
        <v>49088</v>
      </c>
      <c r="B3069">
        <v>823285.13809121505</v>
      </c>
      <c r="C3069">
        <v>1069067.57809121</v>
      </c>
      <c r="D3069">
        <v>104720.45816805</v>
      </c>
    </row>
    <row r="3070" spans="1:4" x14ac:dyDescent="0.25">
      <c r="A3070">
        <v>49104</v>
      </c>
      <c r="B3070">
        <v>823285.13809121505</v>
      </c>
      <c r="C3070">
        <v>920531.22309121396</v>
      </c>
      <c r="D3070">
        <v>85828.677722296197</v>
      </c>
    </row>
    <row r="3071" spans="1:4" x14ac:dyDescent="0.25">
      <c r="A3071">
        <v>49120</v>
      </c>
      <c r="B3071">
        <v>823285.13809121505</v>
      </c>
      <c r="C3071">
        <v>970089.15309121402</v>
      </c>
      <c r="D3071">
        <v>79514.860536850407</v>
      </c>
    </row>
    <row r="3072" spans="1:4" x14ac:dyDescent="0.25">
      <c r="A3072">
        <v>49136</v>
      </c>
      <c r="B3072">
        <v>823285.13809121505</v>
      </c>
      <c r="C3072">
        <v>960448.30809121404</v>
      </c>
      <c r="D3072">
        <v>77370.341333492193</v>
      </c>
    </row>
    <row r="3073" spans="1:4" x14ac:dyDescent="0.25">
      <c r="A3073">
        <v>49152</v>
      </c>
      <c r="B3073">
        <v>823285.13809121505</v>
      </c>
      <c r="C3073">
        <v>925808.49309121398</v>
      </c>
      <c r="D3073">
        <v>100346.514019865</v>
      </c>
    </row>
    <row r="3074" spans="1:4" x14ac:dyDescent="0.25">
      <c r="A3074">
        <v>49168</v>
      </c>
      <c r="B3074">
        <v>823285.13809121505</v>
      </c>
      <c r="C3074">
        <v>969686.36309121398</v>
      </c>
      <c r="D3074">
        <v>81497.3083990163</v>
      </c>
    </row>
    <row r="3075" spans="1:4" x14ac:dyDescent="0.25">
      <c r="A3075">
        <v>49184</v>
      </c>
      <c r="B3075">
        <v>823285.13809121505</v>
      </c>
      <c r="C3075">
        <v>992901.34809121396</v>
      </c>
      <c r="D3075">
        <v>69865.1177159668</v>
      </c>
    </row>
    <row r="3076" spans="1:4" x14ac:dyDescent="0.25">
      <c r="A3076">
        <v>49200</v>
      </c>
      <c r="B3076">
        <v>823285.13809121505</v>
      </c>
      <c r="C3076">
        <v>1034454.1580912099</v>
      </c>
      <c r="D3076">
        <v>99842.763920825004</v>
      </c>
    </row>
    <row r="3077" spans="1:4" x14ac:dyDescent="0.25">
      <c r="A3077">
        <v>49216</v>
      </c>
      <c r="B3077">
        <v>823285.13809121505</v>
      </c>
      <c r="C3077">
        <v>1025874.51309121</v>
      </c>
      <c r="D3077">
        <v>98699.580358451203</v>
      </c>
    </row>
    <row r="3078" spans="1:4" x14ac:dyDescent="0.25">
      <c r="A3078">
        <v>49232</v>
      </c>
      <c r="B3078">
        <v>823285.13809121505</v>
      </c>
      <c r="C3078">
        <v>1050084.2780912099</v>
      </c>
      <c r="D3078">
        <v>108510.76164865099</v>
      </c>
    </row>
    <row r="3079" spans="1:4" x14ac:dyDescent="0.25">
      <c r="A3079">
        <v>49248</v>
      </c>
      <c r="B3079">
        <v>823285.13809121505</v>
      </c>
      <c r="C3079">
        <v>938222.81809121405</v>
      </c>
      <c r="D3079">
        <v>90506.366008848301</v>
      </c>
    </row>
    <row r="3080" spans="1:4" x14ac:dyDescent="0.25">
      <c r="A3080">
        <v>49264</v>
      </c>
      <c r="B3080">
        <v>823285.13809121505</v>
      </c>
      <c r="C3080">
        <v>932071.013091214</v>
      </c>
      <c r="D3080">
        <v>103815.07538276599</v>
      </c>
    </row>
    <row r="3081" spans="1:4" x14ac:dyDescent="0.25">
      <c r="A3081">
        <v>49280</v>
      </c>
      <c r="B3081">
        <v>823285.13809121505</v>
      </c>
      <c r="C3081">
        <v>991726.29809121403</v>
      </c>
      <c r="D3081">
        <v>84191.894704029502</v>
      </c>
    </row>
    <row r="3082" spans="1:4" x14ac:dyDescent="0.25">
      <c r="A3082">
        <v>49296</v>
      </c>
      <c r="B3082">
        <v>823285.13809121505</v>
      </c>
      <c r="C3082">
        <v>969180.23809121398</v>
      </c>
      <c r="D3082">
        <v>84886.894976256401</v>
      </c>
    </row>
    <row r="3083" spans="1:4" x14ac:dyDescent="0.25">
      <c r="A3083">
        <v>49312</v>
      </c>
      <c r="B3083">
        <v>823285.13809121505</v>
      </c>
      <c r="C3083">
        <v>1023826.47809121</v>
      </c>
      <c r="D3083">
        <v>114402.972469924</v>
      </c>
    </row>
    <row r="3084" spans="1:4" x14ac:dyDescent="0.25">
      <c r="A3084">
        <v>49328</v>
      </c>
      <c r="B3084">
        <v>823285.13809121505</v>
      </c>
      <c r="C3084">
        <v>971768.09309121396</v>
      </c>
      <c r="D3084">
        <v>81851.478222344696</v>
      </c>
    </row>
    <row r="3085" spans="1:4" x14ac:dyDescent="0.25">
      <c r="A3085">
        <v>49344</v>
      </c>
      <c r="B3085">
        <v>823285.13809121505</v>
      </c>
      <c r="C3085">
        <v>957678.33809121395</v>
      </c>
      <c r="D3085">
        <v>84748.078460694305</v>
      </c>
    </row>
    <row r="3086" spans="1:4" x14ac:dyDescent="0.25">
      <c r="A3086">
        <v>49360</v>
      </c>
      <c r="B3086">
        <v>823285.13809121505</v>
      </c>
      <c r="C3086">
        <v>986056.33309121395</v>
      </c>
      <c r="D3086">
        <v>68726.930471664295</v>
      </c>
    </row>
    <row r="3087" spans="1:4" x14ac:dyDescent="0.25">
      <c r="A3087">
        <v>49376</v>
      </c>
      <c r="B3087">
        <v>823285.13809121505</v>
      </c>
      <c r="C3087">
        <v>1010890.07809121</v>
      </c>
      <c r="D3087">
        <v>102561.92731806599</v>
      </c>
    </row>
    <row r="3088" spans="1:4" x14ac:dyDescent="0.25">
      <c r="A3088">
        <v>49392</v>
      </c>
      <c r="B3088">
        <v>823285.13809121505</v>
      </c>
      <c r="C3088">
        <v>1081022.7280912099</v>
      </c>
      <c r="D3088">
        <v>108911.239007973</v>
      </c>
    </row>
    <row r="3089" spans="1:4" x14ac:dyDescent="0.25">
      <c r="A3089">
        <v>49408</v>
      </c>
      <c r="B3089">
        <v>823285.13809121505</v>
      </c>
      <c r="C3089">
        <v>1031126.26309121</v>
      </c>
      <c r="D3089">
        <v>87172.130513767697</v>
      </c>
    </row>
    <row r="3090" spans="1:4" x14ac:dyDescent="0.25">
      <c r="A3090">
        <v>49424</v>
      </c>
      <c r="B3090">
        <v>823285.13809121505</v>
      </c>
      <c r="C3090">
        <v>1010192.5330912099</v>
      </c>
      <c r="D3090">
        <v>76913.804345247205</v>
      </c>
    </row>
    <row r="3091" spans="1:4" x14ac:dyDescent="0.25">
      <c r="A3091">
        <v>49440</v>
      </c>
      <c r="B3091">
        <v>823285.13809121505</v>
      </c>
      <c r="C3091">
        <v>1007042.7830912099</v>
      </c>
      <c r="D3091">
        <v>76551.7078925674</v>
      </c>
    </row>
    <row r="3092" spans="1:4" x14ac:dyDescent="0.25">
      <c r="A3092">
        <v>49456</v>
      </c>
      <c r="B3092">
        <v>823285.13809121505</v>
      </c>
      <c r="C3092">
        <v>997074.65309121402</v>
      </c>
      <c r="D3092">
        <v>80922.507167164295</v>
      </c>
    </row>
    <row r="3093" spans="1:4" x14ac:dyDescent="0.25">
      <c r="A3093">
        <v>49472</v>
      </c>
      <c r="B3093">
        <v>823285.13809121505</v>
      </c>
      <c r="C3093">
        <v>964940.55809121404</v>
      </c>
      <c r="D3093">
        <v>73239.776146869699</v>
      </c>
    </row>
    <row r="3094" spans="1:4" x14ac:dyDescent="0.25">
      <c r="A3094">
        <v>49488</v>
      </c>
      <c r="B3094">
        <v>823285.13809121505</v>
      </c>
      <c r="C3094">
        <v>953735.03809121402</v>
      </c>
      <c r="D3094">
        <v>74015.362941486703</v>
      </c>
    </row>
    <row r="3095" spans="1:4" x14ac:dyDescent="0.25">
      <c r="A3095">
        <v>49504</v>
      </c>
      <c r="B3095">
        <v>823285.13809121505</v>
      </c>
      <c r="C3095">
        <v>915531.62809121399</v>
      </c>
      <c r="D3095">
        <v>81711.544718172503</v>
      </c>
    </row>
    <row r="3096" spans="1:4" x14ac:dyDescent="0.25">
      <c r="A3096">
        <v>49520</v>
      </c>
      <c r="B3096">
        <v>823285.13809121505</v>
      </c>
      <c r="C3096">
        <v>963515.40809121402</v>
      </c>
      <c r="D3096">
        <v>75444.768493031399</v>
      </c>
    </row>
    <row r="3097" spans="1:4" x14ac:dyDescent="0.25">
      <c r="A3097">
        <v>49536</v>
      </c>
      <c r="B3097">
        <v>823285.13809121505</v>
      </c>
      <c r="C3097">
        <v>1032293.5330912099</v>
      </c>
      <c r="D3097">
        <v>93489.357123359005</v>
      </c>
    </row>
    <row r="3098" spans="1:4" x14ac:dyDescent="0.25">
      <c r="A3098">
        <v>49552</v>
      </c>
      <c r="B3098">
        <v>823285.13809121505</v>
      </c>
      <c r="C3098">
        <v>1032452.86309121</v>
      </c>
      <c r="D3098">
        <v>99048.158239208904</v>
      </c>
    </row>
    <row r="3099" spans="1:4" x14ac:dyDescent="0.25">
      <c r="A3099">
        <v>49568</v>
      </c>
      <c r="B3099">
        <v>823285.13809121505</v>
      </c>
      <c r="C3099">
        <v>1076640.6980912101</v>
      </c>
      <c r="D3099">
        <v>115981.33776472999</v>
      </c>
    </row>
    <row r="3100" spans="1:4" x14ac:dyDescent="0.25">
      <c r="A3100">
        <v>49584</v>
      </c>
      <c r="B3100">
        <v>823285.13809121505</v>
      </c>
      <c r="C3100">
        <v>970862.46309121395</v>
      </c>
      <c r="D3100">
        <v>80073.219389002799</v>
      </c>
    </row>
    <row r="3101" spans="1:4" x14ac:dyDescent="0.25">
      <c r="A3101">
        <v>49600</v>
      </c>
      <c r="B3101">
        <v>823285.13809121505</v>
      </c>
      <c r="C3101">
        <v>1100781.98309121</v>
      </c>
      <c r="D3101">
        <v>93453.195052501906</v>
      </c>
    </row>
    <row r="3102" spans="1:4" x14ac:dyDescent="0.25">
      <c r="A3102">
        <v>49616</v>
      </c>
      <c r="B3102">
        <v>823285.13809121505</v>
      </c>
      <c r="C3102">
        <v>1017642.73809121</v>
      </c>
      <c r="D3102">
        <v>79136.106267366893</v>
      </c>
    </row>
    <row r="3103" spans="1:4" x14ac:dyDescent="0.25">
      <c r="A3103">
        <v>49632</v>
      </c>
      <c r="B3103">
        <v>823285.13809121505</v>
      </c>
      <c r="C3103">
        <v>1121661.47309121</v>
      </c>
      <c r="D3103">
        <v>127860.577552945</v>
      </c>
    </row>
    <row r="3104" spans="1:4" x14ac:dyDescent="0.25">
      <c r="A3104">
        <v>49648</v>
      </c>
      <c r="B3104">
        <v>823285.13809121505</v>
      </c>
      <c r="C3104">
        <v>937386.93809121405</v>
      </c>
      <c r="D3104">
        <v>82229.258735197101</v>
      </c>
    </row>
    <row r="3105" spans="1:4" x14ac:dyDescent="0.25">
      <c r="A3105">
        <v>49664</v>
      </c>
      <c r="B3105">
        <v>823285.13809121505</v>
      </c>
      <c r="C3105">
        <v>961342.76809121401</v>
      </c>
      <c r="D3105">
        <v>78652.5542053346</v>
      </c>
    </row>
    <row r="3106" spans="1:4" x14ac:dyDescent="0.25">
      <c r="A3106">
        <v>49680</v>
      </c>
      <c r="B3106">
        <v>823285.13809121505</v>
      </c>
      <c r="C3106">
        <v>954532.638091214</v>
      </c>
      <c r="D3106">
        <v>69375.463803999199</v>
      </c>
    </row>
    <row r="3107" spans="1:4" x14ac:dyDescent="0.25">
      <c r="A3107">
        <v>49696</v>
      </c>
      <c r="B3107">
        <v>823285.13809121505</v>
      </c>
      <c r="C3107">
        <v>1073550.4480912101</v>
      </c>
      <c r="D3107">
        <v>119224.915167652</v>
      </c>
    </row>
    <row r="3108" spans="1:4" x14ac:dyDescent="0.25">
      <c r="A3108">
        <v>49712</v>
      </c>
      <c r="B3108">
        <v>823285.13809121505</v>
      </c>
      <c r="C3108">
        <v>1056026.1630912099</v>
      </c>
      <c r="D3108">
        <v>100772.00621777</v>
      </c>
    </row>
    <row r="3109" spans="1:4" x14ac:dyDescent="0.25">
      <c r="A3109">
        <v>49728</v>
      </c>
      <c r="B3109">
        <v>823285.13809121505</v>
      </c>
      <c r="C3109">
        <v>1054091.97309121</v>
      </c>
      <c r="D3109">
        <v>102706.679523085</v>
      </c>
    </row>
    <row r="3110" spans="1:4" x14ac:dyDescent="0.25">
      <c r="A3110">
        <v>49744</v>
      </c>
      <c r="B3110">
        <v>823285.13809121505</v>
      </c>
      <c r="C3110">
        <v>1040552.22809121</v>
      </c>
      <c r="D3110">
        <v>87634.600323513107</v>
      </c>
    </row>
    <row r="3111" spans="1:4" x14ac:dyDescent="0.25">
      <c r="A3111">
        <v>49760</v>
      </c>
      <c r="B3111">
        <v>823285.13809121505</v>
      </c>
      <c r="C3111">
        <v>1021682.9030912101</v>
      </c>
      <c r="D3111">
        <v>96085.197864862494</v>
      </c>
    </row>
    <row r="3112" spans="1:4" x14ac:dyDescent="0.25">
      <c r="A3112">
        <v>49776</v>
      </c>
      <c r="B3112">
        <v>823285.13809121505</v>
      </c>
      <c r="C3112">
        <v>1090475.9280912101</v>
      </c>
      <c r="D3112">
        <v>118189.309702806</v>
      </c>
    </row>
    <row r="3113" spans="1:4" x14ac:dyDescent="0.25">
      <c r="A3113">
        <v>49792</v>
      </c>
      <c r="B3113">
        <v>823285.13809121505</v>
      </c>
      <c r="C3113">
        <v>1017423.95809121</v>
      </c>
      <c r="D3113">
        <v>83358.095718098004</v>
      </c>
    </row>
    <row r="3114" spans="1:4" x14ac:dyDescent="0.25">
      <c r="A3114">
        <v>49808</v>
      </c>
      <c r="B3114">
        <v>823285.13809121505</v>
      </c>
      <c r="C3114">
        <v>963210.81309121405</v>
      </c>
      <c r="D3114">
        <v>69200.383472632297</v>
      </c>
    </row>
    <row r="3115" spans="1:4" x14ac:dyDescent="0.25">
      <c r="A3115">
        <v>49824</v>
      </c>
      <c r="B3115">
        <v>823285.13809121505</v>
      </c>
      <c r="C3115">
        <v>1038815.09309121</v>
      </c>
      <c r="D3115">
        <v>109718.094485426</v>
      </c>
    </row>
    <row r="3116" spans="1:4" x14ac:dyDescent="0.25">
      <c r="A3116">
        <v>49840</v>
      </c>
      <c r="B3116">
        <v>823285.13809121505</v>
      </c>
      <c r="C3116">
        <v>971573.61309121398</v>
      </c>
      <c r="D3116">
        <v>112863.748173491</v>
      </c>
    </row>
    <row r="3117" spans="1:4" x14ac:dyDescent="0.25">
      <c r="A3117">
        <v>49856</v>
      </c>
      <c r="B3117">
        <v>823285.13809121505</v>
      </c>
      <c r="C3117">
        <v>1143139.70309121</v>
      </c>
      <c r="D3117">
        <v>118892.673299559</v>
      </c>
    </row>
    <row r="3118" spans="1:4" x14ac:dyDescent="0.25">
      <c r="A3118">
        <v>49872</v>
      </c>
      <c r="B3118">
        <v>823285.13809121505</v>
      </c>
      <c r="C3118">
        <v>1028657.34809121</v>
      </c>
      <c r="D3118">
        <v>115499.319960924</v>
      </c>
    </row>
    <row r="3119" spans="1:4" x14ac:dyDescent="0.25">
      <c r="A3119">
        <v>49888</v>
      </c>
      <c r="B3119">
        <v>823285.13809121505</v>
      </c>
      <c r="C3119">
        <v>934750.513091214</v>
      </c>
      <c r="D3119">
        <v>102712.98399781001</v>
      </c>
    </row>
    <row r="3120" spans="1:4" x14ac:dyDescent="0.25">
      <c r="A3120">
        <v>49904</v>
      </c>
      <c r="B3120">
        <v>823285.13809121505</v>
      </c>
      <c r="C3120">
        <v>980532.39809121401</v>
      </c>
      <c r="D3120">
        <v>71081.911845506795</v>
      </c>
    </row>
    <row r="3121" spans="1:4" x14ac:dyDescent="0.25">
      <c r="A3121">
        <v>49920</v>
      </c>
      <c r="B3121">
        <v>823285.13809121505</v>
      </c>
      <c r="C3121">
        <v>983870.138091214</v>
      </c>
      <c r="D3121">
        <v>84537.752483550197</v>
      </c>
    </row>
    <row r="3122" spans="1:4" x14ac:dyDescent="0.25">
      <c r="A3122">
        <v>49936</v>
      </c>
      <c r="B3122">
        <v>823285.13809121505</v>
      </c>
      <c r="C3122">
        <v>961392.58809121395</v>
      </c>
      <c r="D3122">
        <v>85086.888661987701</v>
      </c>
    </row>
    <row r="3123" spans="1:4" x14ac:dyDescent="0.25">
      <c r="A3123">
        <v>49952</v>
      </c>
      <c r="B3123">
        <v>823285.13809121505</v>
      </c>
      <c r="C3123">
        <v>943476.24809121399</v>
      </c>
      <c r="D3123">
        <v>89078.351702351894</v>
      </c>
    </row>
    <row r="3124" spans="1:4" x14ac:dyDescent="0.25">
      <c r="A3124">
        <v>49968</v>
      </c>
      <c r="B3124">
        <v>823285.13809121505</v>
      </c>
      <c r="C3124">
        <v>1020358.74309121</v>
      </c>
      <c r="D3124">
        <v>79363.952256984805</v>
      </c>
    </row>
    <row r="3125" spans="1:4" x14ac:dyDescent="0.25">
      <c r="A3125">
        <v>49984</v>
      </c>
      <c r="B3125">
        <v>823285.13809121505</v>
      </c>
      <c r="C3125">
        <v>1007309.87309121</v>
      </c>
      <c r="D3125">
        <v>79450.202259558602</v>
      </c>
    </row>
    <row r="3126" spans="1:4" x14ac:dyDescent="0.25">
      <c r="A3126">
        <v>50000</v>
      </c>
      <c r="B3126">
        <v>823285.13809121505</v>
      </c>
      <c r="C3126">
        <v>968439.55809121404</v>
      </c>
      <c r="D3126">
        <v>84768.393493409996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4377112.1380912103</v>
      </c>
      <c r="C2">
        <v>4574297.6680912003</v>
      </c>
      <c r="D2" s="1">
        <v>123585.19209755299</v>
      </c>
    </row>
    <row r="3" spans="1:4" x14ac:dyDescent="0.25">
      <c r="A3">
        <v>32</v>
      </c>
      <c r="B3">
        <v>3605282.1380912098</v>
      </c>
      <c r="C3">
        <v>3948310.7380912001</v>
      </c>
      <c r="D3" s="1">
        <v>184099.19128877201</v>
      </c>
    </row>
    <row r="4" spans="1:4" x14ac:dyDescent="0.25">
      <c r="A4">
        <v>48</v>
      </c>
      <c r="B4">
        <v>3177749.1380912098</v>
      </c>
      <c r="C4">
        <v>3177749.1380912</v>
      </c>
      <c r="D4" s="1">
        <v>6.0535967350006104E-9</v>
      </c>
    </row>
    <row r="5" spans="1:4" x14ac:dyDescent="0.25">
      <c r="A5">
        <v>64</v>
      </c>
      <c r="B5">
        <v>3054867.1380912098</v>
      </c>
      <c r="C5">
        <v>3054867.1380912</v>
      </c>
      <c r="D5" s="1">
        <v>6.0535967350006104E-9</v>
      </c>
    </row>
    <row r="6" spans="1:4" x14ac:dyDescent="0.25">
      <c r="A6">
        <v>80</v>
      </c>
      <c r="B6">
        <v>2984325.1380912098</v>
      </c>
      <c r="C6">
        <v>2984325.1380912</v>
      </c>
      <c r="D6" s="1">
        <v>6.0535967350006104E-9</v>
      </c>
    </row>
    <row r="7" spans="1:4" x14ac:dyDescent="0.25">
      <c r="A7">
        <v>96</v>
      </c>
      <c r="B7">
        <v>2860616.1380912098</v>
      </c>
      <c r="C7">
        <v>2860616.1380912</v>
      </c>
      <c r="D7" s="1">
        <v>6.5192580223083496E-9</v>
      </c>
    </row>
    <row r="8" spans="1:4" x14ac:dyDescent="0.25">
      <c r="A8">
        <v>112</v>
      </c>
      <c r="B8">
        <v>2725144.1380912098</v>
      </c>
      <c r="C8">
        <v>2725144.1380912</v>
      </c>
      <c r="D8" s="1">
        <v>6.0535967350006104E-9</v>
      </c>
    </row>
    <row r="9" spans="1:4" x14ac:dyDescent="0.25">
      <c r="A9">
        <v>128</v>
      </c>
      <c r="B9">
        <v>2596037.1380912098</v>
      </c>
      <c r="C9">
        <v>2596037.1380912</v>
      </c>
      <c r="D9" s="1">
        <v>5.1222741603851302E-9</v>
      </c>
    </row>
    <row r="10" spans="1:4" x14ac:dyDescent="0.25">
      <c r="A10">
        <v>144</v>
      </c>
      <c r="B10">
        <v>2324256.1380912098</v>
      </c>
      <c r="C10">
        <v>2324256.1380912098</v>
      </c>
      <c r="D10" s="1">
        <v>4.6566128730773901E-9</v>
      </c>
    </row>
    <row r="11" spans="1:4" x14ac:dyDescent="0.25">
      <c r="A11">
        <v>160</v>
      </c>
      <c r="B11">
        <v>2249254.1380912098</v>
      </c>
      <c r="C11">
        <v>2249254.1380912098</v>
      </c>
      <c r="D11" s="1">
        <v>4.6566128730773901E-9</v>
      </c>
    </row>
    <row r="12" spans="1:4" x14ac:dyDescent="0.25">
      <c r="A12">
        <v>176</v>
      </c>
      <c r="B12">
        <v>2154676.1380912098</v>
      </c>
      <c r="C12">
        <v>2154676.1380912098</v>
      </c>
      <c r="D12" s="1">
        <v>4.6566128730773901E-9</v>
      </c>
    </row>
    <row r="13" spans="1:4" x14ac:dyDescent="0.25">
      <c r="A13">
        <v>192</v>
      </c>
      <c r="B13">
        <v>2056760.13809121</v>
      </c>
      <c r="C13">
        <v>2056760.13809121</v>
      </c>
      <c r="D13" s="1">
        <v>4.4237822294235196E-9</v>
      </c>
    </row>
    <row r="14" spans="1:4" x14ac:dyDescent="0.25">
      <c r="A14">
        <v>208</v>
      </c>
      <c r="B14">
        <v>2012139.13809121</v>
      </c>
      <c r="C14">
        <v>2012139.13809121</v>
      </c>
      <c r="D14" s="1">
        <v>3.9581209421157804E-9</v>
      </c>
    </row>
    <row r="15" spans="1:4" x14ac:dyDescent="0.25">
      <c r="A15">
        <v>224</v>
      </c>
      <c r="B15">
        <v>1933894.13809121</v>
      </c>
      <c r="C15">
        <v>1933894.13809121</v>
      </c>
      <c r="D15" s="1">
        <v>3.9581209421157804E-9</v>
      </c>
    </row>
    <row r="16" spans="1:4" x14ac:dyDescent="0.25">
      <c r="A16">
        <v>240</v>
      </c>
      <c r="B16">
        <v>1801959.13809121</v>
      </c>
      <c r="C16">
        <v>1801959.13809121</v>
      </c>
      <c r="D16" s="1">
        <v>3.4924596548080399E-9</v>
      </c>
    </row>
    <row r="17" spans="1:4" x14ac:dyDescent="0.25">
      <c r="A17">
        <v>256</v>
      </c>
      <c r="B17">
        <v>1693439.13809121</v>
      </c>
      <c r="C17">
        <v>1844347.59809121</v>
      </c>
      <c r="D17" s="1">
        <v>102789.582206021</v>
      </c>
    </row>
    <row r="18" spans="1:4" x14ac:dyDescent="0.25">
      <c r="A18">
        <v>272</v>
      </c>
      <c r="B18">
        <v>1571819.13809121</v>
      </c>
      <c r="C18">
        <v>1749560.51309121</v>
      </c>
      <c r="D18" s="1">
        <v>89201.476350026598</v>
      </c>
    </row>
    <row r="19" spans="1:4" x14ac:dyDescent="0.25">
      <c r="A19">
        <v>288</v>
      </c>
      <c r="B19">
        <v>1377746.13809121</v>
      </c>
      <c r="C19">
        <v>1560277.92309121</v>
      </c>
      <c r="D19" s="1">
        <v>94635.350674780901</v>
      </c>
    </row>
    <row r="20" spans="1:4" x14ac:dyDescent="0.25">
      <c r="A20">
        <v>304</v>
      </c>
      <c r="B20">
        <v>1274009.13809121</v>
      </c>
      <c r="C20">
        <v>1408818.8930912099</v>
      </c>
      <c r="D20" s="1">
        <v>130662.086438243</v>
      </c>
    </row>
    <row r="21" spans="1:4" x14ac:dyDescent="0.25">
      <c r="A21">
        <v>320</v>
      </c>
      <c r="B21">
        <v>1232102.13809121</v>
      </c>
      <c r="C21">
        <v>1400621.9880912099</v>
      </c>
      <c r="D21" s="1">
        <v>83040.766911424405</v>
      </c>
    </row>
    <row r="22" spans="1:4" x14ac:dyDescent="0.25">
      <c r="A22">
        <v>336</v>
      </c>
      <c r="B22">
        <v>1202464.13809121</v>
      </c>
      <c r="C22">
        <v>1345421.5180912099</v>
      </c>
      <c r="D22">
        <v>106451.34950589199</v>
      </c>
    </row>
    <row r="23" spans="1:4" x14ac:dyDescent="0.25">
      <c r="A23">
        <v>352</v>
      </c>
      <c r="B23">
        <v>1199382.13809121</v>
      </c>
      <c r="C23">
        <v>1376104.29809121</v>
      </c>
      <c r="D23" s="1">
        <v>79969.2887296392</v>
      </c>
    </row>
    <row r="24" spans="1:4" x14ac:dyDescent="0.25">
      <c r="A24">
        <v>368</v>
      </c>
      <c r="B24">
        <v>1194429.13809121</v>
      </c>
      <c r="C24">
        <v>1287082.72309121</v>
      </c>
      <c r="D24" s="1">
        <v>107214.345900456</v>
      </c>
    </row>
    <row r="25" spans="1:4" x14ac:dyDescent="0.25">
      <c r="A25">
        <v>384</v>
      </c>
      <c r="B25">
        <v>1179662.13809121</v>
      </c>
      <c r="C25">
        <v>1381602.1580912101</v>
      </c>
      <c r="D25" s="1">
        <v>99922.590342022304</v>
      </c>
    </row>
    <row r="26" spans="1:4" x14ac:dyDescent="0.25">
      <c r="A26">
        <v>400</v>
      </c>
      <c r="B26">
        <v>1149871.13809121</v>
      </c>
      <c r="C26">
        <v>1405199.4080912101</v>
      </c>
      <c r="D26">
        <v>118178.635962965</v>
      </c>
    </row>
    <row r="27" spans="1:4" x14ac:dyDescent="0.25">
      <c r="A27">
        <v>416</v>
      </c>
      <c r="B27">
        <v>1141547.13809121</v>
      </c>
      <c r="C27">
        <v>1321481.7930912101</v>
      </c>
      <c r="D27">
        <v>84544.713674398299</v>
      </c>
    </row>
    <row r="28" spans="1:4" x14ac:dyDescent="0.25">
      <c r="A28">
        <v>432</v>
      </c>
      <c r="B28">
        <v>1129301.13809121</v>
      </c>
      <c r="C28">
        <v>1322640.8330912101</v>
      </c>
      <c r="D28">
        <v>92476.832045556104</v>
      </c>
    </row>
    <row r="29" spans="1:4" x14ac:dyDescent="0.25">
      <c r="A29">
        <v>448</v>
      </c>
      <c r="B29">
        <v>1123305.13809121</v>
      </c>
      <c r="C29">
        <v>1365567.1480912101</v>
      </c>
      <c r="D29">
        <v>75314.634080037198</v>
      </c>
    </row>
    <row r="30" spans="1:4" x14ac:dyDescent="0.25">
      <c r="A30">
        <v>464</v>
      </c>
      <c r="B30">
        <v>1113052.13809121</v>
      </c>
      <c r="C30">
        <v>1314146.2280912099</v>
      </c>
      <c r="D30">
        <v>101721.808824272</v>
      </c>
    </row>
    <row r="31" spans="1:4" x14ac:dyDescent="0.25">
      <c r="A31">
        <v>480</v>
      </c>
      <c r="B31">
        <v>1097514.13809121</v>
      </c>
      <c r="C31">
        <v>1385055.87809121</v>
      </c>
      <c r="D31" s="1">
        <v>138647.326900566</v>
      </c>
    </row>
    <row r="32" spans="1:4" x14ac:dyDescent="0.25">
      <c r="A32">
        <v>496</v>
      </c>
      <c r="B32">
        <v>1097514.13809121</v>
      </c>
      <c r="C32">
        <v>1310210.94309121</v>
      </c>
      <c r="D32">
        <v>85767.099644135</v>
      </c>
    </row>
    <row r="33" spans="1:4" x14ac:dyDescent="0.25">
      <c r="A33">
        <v>512</v>
      </c>
      <c r="B33">
        <v>1095369.13809121</v>
      </c>
      <c r="C33">
        <v>1473558.5180912099</v>
      </c>
      <c r="D33">
        <v>162585.39142864401</v>
      </c>
    </row>
    <row r="34" spans="1:4" x14ac:dyDescent="0.25">
      <c r="A34">
        <v>528</v>
      </c>
      <c r="B34">
        <v>1095369.13809121</v>
      </c>
      <c r="C34">
        <v>1189700.6130912099</v>
      </c>
      <c r="D34">
        <v>103832.792900602</v>
      </c>
    </row>
    <row r="35" spans="1:4" x14ac:dyDescent="0.25">
      <c r="A35">
        <v>544</v>
      </c>
      <c r="B35">
        <v>1083462.13809121</v>
      </c>
      <c r="C35">
        <v>1287929.47309121</v>
      </c>
      <c r="D35">
        <v>91758.156564704201</v>
      </c>
    </row>
    <row r="36" spans="1:4" x14ac:dyDescent="0.25">
      <c r="A36">
        <v>560</v>
      </c>
      <c r="B36">
        <v>1074530.13809121</v>
      </c>
      <c r="C36">
        <v>1306619.2280912099</v>
      </c>
      <c r="D36">
        <v>104650.8703596</v>
      </c>
    </row>
    <row r="37" spans="1:4" x14ac:dyDescent="0.25">
      <c r="A37">
        <v>576</v>
      </c>
      <c r="B37">
        <v>1068061.13809121</v>
      </c>
      <c r="C37">
        <v>1266782.1580912101</v>
      </c>
      <c r="D37">
        <v>96710.216155479706</v>
      </c>
    </row>
    <row r="38" spans="1:4" x14ac:dyDescent="0.25">
      <c r="A38">
        <v>592</v>
      </c>
      <c r="B38">
        <v>1064816.13809121</v>
      </c>
      <c r="C38">
        <v>1310477.93309121</v>
      </c>
      <c r="D38">
        <v>98603.961601210307</v>
      </c>
    </row>
    <row r="39" spans="1:4" x14ac:dyDescent="0.25">
      <c r="A39">
        <v>608</v>
      </c>
      <c r="B39">
        <v>1049541.13809121</v>
      </c>
      <c r="C39">
        <v>1227881.63809121</v>
      </c>
      <c r="D39">
        <v>109472.20977257199</v>
      </c>
    </row>
    <row r="40" spans="1:4" x14ac:dyDescent="0.25">
      <c r="A40">
        <v>624</v>
      </c>
      <c r="B40">
        <v>1040211.13809121</v>
      </c>
      <c r="C40">
        <v>1267393.3930912099</v>
      </c>
      <c r="D40">
        <v>98388.625812184095</v>
      </c>
    </row>
    <row r="41" spans="1:4" x14ac:dyDescent="0.25">
      <c r="A41">
        <v>640</v>
      </c>
      <c r="B41">
        <v>1037692.13809121</v>
      </c>
      <c r="C41">
        <v>1303096.4980912099</v>
      </c>
      <c r="D41">
        <v>96122.446839645199</v>
      </c>
    </row>
    <row r="42" spans="1:4" x14ac:dyDescent="0.25">
      <c r="A42">
        <v>656</v>
      </c>
      <c r="B42">
        <v>1037692.13809121</v>
      </c>
      <c r="C42">
        <v>1317101.7830912101</v>
      </c>
      <c r="D42">
        <v>120550.29397931301</v>
      </c>
    </row>
    <row r="43" spans="1:4" x14ac:dyDescent="0.25">
      <c r="A43">
        <v>672</v>
      </c>
      <c r="B43">
        <v>1037692.13809121</v>
      </c>
      <c r="C43">
        <v>1264538.6030912099</v>
      </c>
      <c r="D43">
        <v>116990.970973057</v>
      </c>
    </row>
    <row r="44" spans="1:4" x14ac:dyDescent="0.25">
      <c r="A44">
        <v>688</v>
      </c>
      <c r="B44">
        <v>1037692.13809121</v>
      </c>
      <c r="C44">
        <v>1289251.25309121</v>
      </c>
      <c r="D44">
        <v>103672.74447805301</v>
      </c>
    </row>
    <row r="45" spans="1:4" x14ac:dyDescent="0.25">
      <c r="A45">
        <v>704</v>
      </c>
      <c r="B45">
        <v>1037692.13809121</v>
      </c>
      <c r="C45">
        <v>1333799.69309121</v>
      </c>
      <c r="D45">
        <v>141137.57871132999</v>
      </c>
    </row>
    <row r="46" spans="1:4" x14ac:dyDescent="0.25">
      <c r="A46">
        <v>720</v>
      </c>
      <c r="B46">
        <v>1035562.13809121</v>
      </c>
      <c r="C46">
        <v>1143998.7380912099</v>
      </c>
      <c r="D46">
        <v>67879.307435918905</v>
      </c>
    </row>
    <row r="47" spans="1:4" x14ac:dyDescent="0.25">
      <c r="A47">
        <v>736</v>
      </c>
      <c r="B47">
        <v>1033442.13809121</v>
      </c>
      <c r="C47">
        <v>1226208.4030912099</v>
      </c>
      <c r="D47">
        <v>88665.807704462699</v>
      </c>
    </row>
    <row r="48" spans="1:4" x14ac:dyDescent="0.25">
      <c r="A48">
        <v>752</v>
      </c>
      <c r="B48">
        <v>1025325.13809121</v>
      </c>
      <c r="C48">
        <v>1243410.98309121</v>
      </c>
      <c r="D48">
        <v>89873.211673451195</v>
      </c>
    </row>
    <row r="49" spans="1:4" x14ac:dyDescent="0.25">
      <c r="A49">
        <v>768</v>
      </c>
      <c r="B49">
        <v>1023951.13809121</v>
      </c>
      <c r="C49">
        <v>1366328.4780912099</v>
      </c>
      <c r="D49">
        <v>138806.89246641999</v>
      </c>
    </row>
    <row r="50" spans="1:4" x14ac:dyDescent="0.25">
      <c r="A50">
        <v>784</v>
      </c>
      <c r="B50">
        <v>1023951.13809121</v>
      </c>
      <c r="C50">
        <v>1186762.4480912101</v>
      </c>
      <c r="D50">
        <v>70133.438644443202</v>
      </c>
    </row>
    <row r="51" spans="1:4" x14ac:dyDescent="0.25">
      <c r="A51">
        <v>800</v>
      </c>
      <c r="B51">
        <v>1021432.13809121</v>
      </c>
      <c r="C51">
        <v>1247316.81809121</v>
      </c>
      <c r="D51">
        <v>93836.105524566607</v>
      </c>
    </row>
    <row r="52" spans="1:4" x14ac:dyDescent="0.25">
      <c r="A52">
        <v>816</v>
      </c>
      <c r="B52">
        <v>1021432.13809121</v>
      </c>
      <c r="C52">
        <v>1241865.96309121</v>
      </c>
      <c r="D52">
        <v>89341.076151087196</v>
      </c>
    </row>
    <row r="53" spans="1:4" x14ac:dyDescent="0.25">
      <c r="A53">
        <v>832</v>
      </c>
      <c r="B53">
        <v>1021432.13809121</v>
      </c>
      <c r="C53">
        <v>1277935.08809121</v>
      </c>
      <c r="D53">
        <v>101318.23829162</v>
      </c>
    </row>
    <row r="54" spans="1:4" x14ac:dyDescent="0.25">
      <c r="A54">
        <v>848</v>
      </c>
      <c r="B54">
        <v>1015626.13809121</v>
      </c>
      <c r="C54">
        <v>1125129.20309121</v>
      </c>
      <c r="D54">
        <v>86612.629009924101</v>
      </c>
    </row>
    <row r="55" spans="1:4" x14ac:dyDescent="0.25">
      <c r="A55">
        <v>864</v>
      </c>
      <c r="B55">
        <v>1015626.13809121</v>
      </c>
      <c r="C55">
        <v>1205805.1480912101</v>
      </c>
      <c r="D55">
        <v>104980.192388087</v>
      </c>
    </row>
    <row r="56" spans="1:4" x14ac:dyDescent="0.25">
      <c r="A56">
        <v>880</v>
      </c>
      <c r="B56">
        <v>1015626.13809121</v>
      </c>
      <c r="C56">
        <v>1118705.12809121</v>
      </c>
      <c r="D56">
        <v>104860.05578102601</v>
      </c>
    </row>
    <row r="57" spans="1:4" x14ac:dyDescent="0.25">
      <c r="A57">
        <v>896</v>
      </c>
      <c r="B57">
        <v>1001512.13809121</v>
      </c>
      <c r="C57">
        <v>1206782.9180912101</v>
      </c>
      <c r="D57">
        <v>87169.895771657306</v>
      </c>
    </row>
    <row r="58" spans="1:4" x14ac:dyDescent="0.25">
      <c r="A58">
        <v>912</v>
      </c>
      <c r="B58">
        <v>990773.138091214</v>
      </c>
      <c r="C58">
        <v>1113416.5280912099</v>
      </c>
      <c r="D58">
        <v>118851.470311636</v>
      </c>
    </row>
    <row r="59" spans="1:4" x14ac:dyDescent="0.25">
      <c r="A59">
        <v>928</v>
      </c>
      <c r="B59">
        <v>990773.138091214</v>
      </c>
      <c r="C59">
        <v>1245526.0180912099</v>
      </c>
      <c r="D59">
        <v>84143.338148278795</v>
      </c>
    </row>
    <row r="60" spans="1:4" x14ac:dyDescent="0.25">
      <c r="A60">
        <v>944</v>
      </c>
      <c r="B60">
        <v>990773.138091214</v>
      </c>
      <c r="C60">
        <v>1176158.0730912101</v>
      </c>
      <c r="D60">
        <v>84866.880641453798</v>
      </c>
    </row>
    <row r="61" spans="1:4" x14ac:dyDescent="0.25">
      <c r="A61">
        <v>960</v>
      </c>
      <c r="B61">
        <v>990773.138091214</v>
      </c>
      <c r="C61">
        <v>1172141.60809121</v>
      </c>
      <c r="D61">
        <v>71641.877172217399</v>
      </c>
    </row>
    <row r="62" spans="1:4" x14ac:dyDescent="0.25">
      <c r="A62">
        <v>976</v>
      </c>
      <c r="B62">
        <v>990773.138091214</v>
      </c>
      <c r="C62">
        <v>1211948.31809121</v>
      </c>
      <c r="D62">
        <v>84612.058880384197</v>
      </c>
    </row>
    <row r="63" spans="1:4" x14ac:dyDescent="0.25">
      <c r="A63">
        <v>992</v>
      </c>
      <c r="B63">
        <v>990773.138091214</v>
      </c>
      <c r="C63">
        <v>1132478.9130912099</v>
      </c>
      <c r="D63">
        <v>72280.551424254998</v>
      </c>
    </row>
    <row r="64" spans="1:4" x14ac:dyDescent="0.25">
      <c r="A64">
        <v>1008</v>
      </c>
      <c r="B64">
        <v>990773.138091214</v>
      </c>
      <c r="C64">
        <v>1274597.3930912099</v>
      </c>
      <c r="D64">
        <v>130793.984888067</v>
      </c>
    </row>
    <row r="65" spans="1:4" x14ac:dyDescent="0.25">
      <c r="A65">
        <v>1024</v>
      </c>
      <c r="B65">
        <v>990773.138091214</v>
      </c>
      <c r="C65">
        <v>1156510.6880912101</v>
      </c>
      <c r="D65">
        <v>81282.756808178499</v>
      </c>
    </row>
    <row r="66" spans="1:4" x14ac:dyDescent="0.25">
      <c r="A66">
        <v>1040</v>
      </c>
      <c r="B66">
        <v>990773.138091214</v>
      </c>
      <c r="C66">
        <v>1143361.1030912099</v>
      </c>
      <c r="D66">
        <v>87118.837633452</v>
      </c>
    </row>
    <row r="67" spans="1:4" x14ac:dyDescent="0.25">
      <c r="A67">
        <v>1056</v>
      </c>
      <c r="B67">
        <v>990773.138091214</v>
      </c>
      <c r="C67">
        <v>1263949.6530912099</v>
      </c>
      <c r="D67">
        <v>103110.25002985699</v>
      </c>
    </row>
    <row r="68" spans="1:4" x14ac:dyDescent="0.25">
      <c r="A68">
        <v>1072</v>
      </c>
      <c r="B68">
        <v>990773.138091214</v>
      </c>
      <c r="C68">
        <v>1201936.3730912099</v>
      </c>
      <c r="D68">
        <v>107990.261894347</v>
      </c>
    </row>
    <row r="69" spans="1:4" x14ac:dyDescent="0.25">
      <c r="A69">
        <v>1088</v>
      </c>
      <c r="B69">
        <v>990773.138091214</v>
      </c>
      <c r="C69">
        <v>1296172.88809121</v>
      </c>
      <c r="D69">
        <v>123302.122360393</v>
      </c>
    </row>
    <row r="70" spans="1:4" x14ac:dyDescent="0.25">
      <c r="A70">
        <v>1104</v>
      </c>
      <c r="B70">
        <v>990773.138091214</v>
      </c>
      <c r="C70">
        <v>1123140.5080912099</v>
      </c>
      <c r="D70" s="1">
        <v>110726.936626112</v>
      </c>
    </row>
    <row r="71" spans="1:4" x14ac:dyDescent="0.25">
      <c r="A71">
        <v>1120</v>
      </c>
      <c r="B71">
        <v>990773.138091214</v>
      </c>
      <c r="C71">
        <v>1198836.8130912101</v>
      </c>
      <c r="D71">
        <v>88737.132754441496</v>
      </c>
    </row>
    <row r="72" spans="1:4" x14ac:dyDescent="0.25">
      <c r="A72">
        <v>1136</v>
      </c>
      <c r="B72">
        <v>955095.138091214</v>
      </c>
      <c r="C72">
        <v>1200259.0330912101</v>
      </c>
      <c r="D72">
        <v>105965.611943752</v>
      </c>
    </row>
    <row r="73" spans="1:4" x14ac:dyDescent="0.25">
      <c r="A73">
        <v>1152</v>
      </c>
      <c r="B73">
        <v>947130.138091214</v>
      </c>
      <c r="C73">
        <v>1119728.5380912099</v>
      </c>
      <c r="D73">
        <v>82077.296314754305</v>
      </c>
    </row>
    <row r="74" spans="1:4" x14ac:dyDescent="0.25">
      <c r="A74">
        <v>1168</v>
      </c>
      <c r="B74">
        <v>934414.138091214</v>
      </c>
      <c r="C74">
        <v>1133969.9880912099</v>
      </c>
      <c r="D74">
        <v>93872.504338211205</v>
      </c>
    </row>
    <row r="75" spans="1:4" x14ac:dyDescent="0.25">
      <c r="A75">
        <v>1184</v>
      </c>
      <c r="B75">
        <v>932931.138091214</v>
      </c>
      <c r="C75">
        <v>1128479.4180912101</v>
      </c>
      <c r="D75">
        <v>86440.903891974405</v>
      </c>
    </row>
    <row r="76" spans="1:4" x14ac:dyDescent="0.25">
      <c r="A76">
        <v>1200</v>
      </c>
      <c r="B76">
        <v>932931.138091214</v>
      </c>
      <c r="C76">
        <v>1032026.0330912099</v>
      </c>
      <c r="D76">
        <v>97749.820225072399</v>
      </c>
    </row>
    <row r="77" spans="1:4" x14ac:dyDescent="0.25">
      <c r="A77">
        <v>1216</v>
      </c>
      <c r="B77">
        <v>932931.138091214</v>
      </c>
      <c r="C77">
        <v>1101634.2730912101</v>
      </c>
      <c r="D77">
        <v>76300.643728324794</v>
      </c>
    </row>
    <row r="78" spans="1:4" x14ac:dyDescent="0.25">
      <c r="A78">
        <v>1232</v>
      </c>
      <c r="B78">
        <v>932931.138091214</v>
      </c>
      <c r="C78">
        <v>1067784.88809121</v>
      </c>
      <c r="D78">
        <v>68693.560176027298</v>
      </c>
    </row>
    <row r="79" spans="1:4" x14ac:dyDescent="0.25">
      <c r="A79">
        <v>1248</v>
      </c>
      <c r="B79">
        <v>932931.138091214</v>
      </c>
      <c r="C79">
        <v>1083032.4180912101</v>
      </c>
      <c r="D79">
        <v>80982.123601456493</v>
      </c>
    </row>
    <row r="80" spans="1:4" x14ac:dyDescent="0.25">
      <c r="A80">
        <v>1264</v>
      </c>
      <c r="B80">
        <v>932931.138091214</v>
      </c>
      <c r="C80">
        <v>1137516.0280912099</v>
      </c>
      <c r="D80">
        <v>80860.144915513607</v>
      </c>
    </row>
    <row r="81" spans="1:4" x14ac:dyDescent="0.25">
      <c r="A81">
        <v>1280</v>
      </c>
      <c r="B81">
        <v>932931.138091214</v>
      </c>
      <c r="C81">
        <v>1174119.2480912099</v>
      </c>
      <c r="D81">
        <v>90963.173592327395</v>
      </c>
    </row>
    <row r="82" spans="1:4" x14ac:dyDescent="0.25">
      <c r="A82">
        <v>1296</v>
      </c>
      <c r="B82">
        <v>932931.138091214</v>
      </c>
      <c r="C82">
        <v>1096182.61809121</v>
      </c>
      <c r="D82">
        <v>75227.890674666502</v>
      </c>
    </row>
    <row r="83" spans="1:4" x14ac:dyDescent="0.25">
      <c r="A83">
        <v>1312</v>
      </c>
      <c r="B83">
        <v>932931.138091214</v>
      </c>
      <c r="C83">
        <v>1148394.98309121</v>
      </c>
      <c r="D83">
        <v>72809.298768845198</v>
      </c>
    </row>
    <row r="84" spans="1:4" x14ac:dyDescent="0.25">
      <c r="A84">
        <v>1328</v>
      </c>
      <c r="B84">
        <v>932931.138091214</v>
      </c>
      <c r="C84">
        <v>1059135.6880912101</v>
      </c>
      <c r="D84">
        <v>97977.362649733899</v>
      </c>
    </row>
    <row r="85" spans="1:4" x14ac:dyDescent="0.25">
      <c r="A85">
        <v>1344</v>
      </c>
      <c r="B85">
        <v>932931.138091214</v>
      </c>
      <c r="C85">
        <v>1277975.5230912101</v>
      </c>
      <c r="D85">
        <v>152857.84637838099</v>
      </c>
    </row>
    <row r="86" spans="1:4" x14ac:dyDescent="0.25">
      <c r="A86">
        <v>1360</v>
      </c>
      <c r="B86">
        <v>932931.138091214</v>
      </c>
      <c r="C86">
        <v>1144761.46309121</v>
      </c>
      <c r="D86">
        <v>89714.854206030795</v>
      </c>
    </row>
    <row r="87" spans="1:4" x14ac:dyDescent="0.25">
      <c r="A87">
        <v>1376</v>
      </c>
      <c r="B87">
        <v>932931.138091214</v>
      </c>
      <c r="C87">
        <v>1114751.6130912099</v>
      </c>
      <c r="D87">
        <v>70412.759338981705</v>
      </c>
    </row>
    <row r="88" spans="1:4" x14ac:dyDescent="0.25">
      <c r="A88">
        <v>1392</v>
      </c>
      <c r="B88">
        <v>932931.138091214</v>
      </c>
      <c r="C88">
        <v>1196246.6880912101</v>
      </c>
      <c r="D88">
        <v>104488.627513225</v>
      </c>
    </row>
    <row r="89" spans="1:4" x14ac:dyDescent="0.25">
      <c r="A89">
        <v>1408</v>
      </c>
      <c r="B89">
        <v>932931.138091214</v>
      </c>
      <c r="C89">
        <v>1157521.06809121</v>
      </c>
      <c r="D89" s="1">
        <v>98064.635815084097</v>
      </c>
    </row>
    <row r="90" spans="1:4" x14ac:dyDescent="0.25">
      <c r="A90">
        <v>1424</v>
      </c>
      <c r="B90">
        <v>932931.138091214</v>
      </c>
      <c r="C90">
        <v>1099446.45309121</v>
      </c>
      <c r="D90">
        <v>80557.505610500099</v>
      </c>
    </row>
    <row r="91" spans="1:4" x14ac:dyDescent="0.25">
      <c r="A91">
        <v>1440</v>
      </c>
      <c r="B91">
        <v>932931.138091214</v>
      </c>
      <c r="C91">
        <v>1128890.0530912101</v>
      </c>
      <c r="D91">
        <v>74899.1766079425</v>
      </c>
    </row>
    <row r="92" spans="1:4" x14ac:dyDescent="0.25">
      <c r="A92">
        <v>1456</v>
      </c>
      <c r="B92">
        <v>932931.138091214</v>
      </c>
      <c r="C92">
        <v>1143325.26309121</v>
      </c>
      <c r="D92">
        <v>105244.792333442</v>
      </c>
    </row>
    <row r="93" spans="1:4" x14ac:dyDescent="0.25">
      <c r="A93">
        <v>1472</v>
      </c>
      <c r="B93">
        <v>932931.138091214</v>
      </c>
      <c r="C93">
        <v>1102620.50309121</v>
      </c>
      <c r="D93">
        <v>83547.051250428703</v>
      </c>
    </row>
    <row r="94" spans="1:4" x14ac:dyDescent="0.25">
      <c r="A94">
        <v>1488</v>
      </c>
      <c r="B94">
        <v>932931.138091214</v>
      </c>
      <c r="C94">
        <v>1078553.1430912099</v>
      </c>
      <c r="D94">
        <v>61644.365880792102</v>
      </c>
    </row>
    <row r="95" spans="1:4" x14ac:dyDescent="0.25">
      <c r="A95">
        <v>1504</v>
      </c>
      <c r="B95">
        <v>932931.138091214</v>
      </c>
      <c r="C95">
        <v>1106918.1680912101</v>
      </c>
      <c r="D95">
        <v>92831.547106784201</v>
      </c>
    </row>
    <row r="96" spans="1:4" x14ac:dyDescent="0.25">
      <c r="A96">
        <v>1520</v>
      </c>
      <c r="B96">
        <v>932931.138091214</v>
      </c>
      <c r="C96">
        <v>1083710.74309121</v>
      </c>
      <c r="D96">
        <v>76166.720008537595</v>
      </c>
    </row>
    <row r="97" spans="1:4" x14ac:dyDescent="0.25">
      <c r="A97">
        <v>1536</v>
      </c>
      <c r="B97">
        <v>932931.138091214</v>
      </c>
      <c r="C97">
        <v>1078869.2880912099</v>
      </c>
      <c r="D97">
        <v>82090.923127392598</v>
      </c>
    </row>
    <row r="98" spans="1:4" x14ac:dyDescent="0.25">
      <c r="A98">
        <v>1552</v>
      </c>
      <c r="B98">
        <v>932931.138091214</v>
      </c>
      <c r="C98">
        <v>1088019.82809121</v>
      </c>
      <c r="D98">
        <v>83846.832100645697</v>
      </c>
    </row>
    <row r="99" spans="1:4" x14ac:dyDescent="0.25">
      <c r="A99">
        <v>1568</v>
      </c>
      <c r="B99">
        <v>932931.138091214</v>
      </c>
      <c r="C99">
        <v>1029349.75809121</v>
      </c>
      <c r="D99">
        <v>107969.355546217</v>
      </c>
    </row>
    <row r="100" spans="1:4" x14ac:dyDescent="0.25">
      <c r="A100">
        <v>1584</v>
      </c>
      <c r="B100">
        <v>929034.138091214</v>
      </c>
      <c r="C100">
        <v>1070191.3130912101</v>
      </c>
      <c r="D100">
        <v>66035.879346415706</v>
      </c>
    </row>
    <row r="101" spans="1:4" x14ac:dyDescent="0.25">
      <c r="A101">
        <v>1600</v>
      </c>
      <c r="B101">
        <v>929034.138091214</v>
      </c>
      <c r="C101">
        <v>1057011.45309121</v>
      </c>
      <c r="D101">
        <v>57189.285221060098</v>
      </c>
    </row>
    <row r="102" spans="1:4" x14ac:dyDescent="0.25">
      <c r="A102">
        <v>1616</v>
      </c>
      <c r="B102">
        <v>929034.138091214</v>
      </c>
      <c r="C102">
        <v>1061358.8730912099</v>
      </c>
      <c r="D102">
        <v>83401.100130242703</v>
      </c>
    </row>
    <row r="103" spans="1:4" x14ac:dyDescent="0.25">
      <c r="A103">
        <v>1632</v>
      </c>
      <c r="B103">
        <v>929034.138091214</v>
      </c>
      <c r="C103">
        <v>1177843.23309121</v>
      </c>
      <c r="D103">
        <v>93464.955088557006</v>
      </c>
    </row>
    <row r="104" spans="1:4" x14ac:dyDescent="0.25">
      <c r="A104">
        <v>1648</v>
      </c>
      <c r="B104">
        <v>929034.138091214</v>
      </c>
      <c r="C104">
        <v>1039653.82809121</v>
      </c>
      <c r="D104">
        <v>84692.781818251096</v>
      </c>
    </row>
    <row r="105" spans="1:4" x14ac:dyDescent="0.25">
      <c r="A105">
        <v>1664</v>
      </c>
      <c r="B105">
        <v>924514.138091214</v>
      </c>
      <c r="C105">
        <v>1062691.9380912101</v>
      </c>
      <c r="D105">
        <v>66261.171389660696</v>
      </c>
    </row>
    <row r="106" spans="1:4" x14ac:dyDescent="0.25">
      <c r="A106">
        <v>1680</v>
      </c>
      <c r="B106">
        <v>924514.138091214</v>
      </c>
      <c r="C106">
        <v>1088070.7580912099</v>
      </c>
      <c r="D106">
        <v>78016.474011810904</v>
      </c>
    </row>
    <row r="107" spans="1:4" x14ac:dyDescent="0.25">
      <c r="A107">
        <v>1696</v>
      </c>
      <c r="B107">
        <v>924514.138091214</v>
      </c>
      <c r="C107">
        <v>1197580.46309121</v>
      </c>
      <c r="D107">
        <v>113818.045789581</v>
      </c>
    </row>
    <row r="108" spans="1:4" x14ac:dyDescent="0.25">
      <c r="A108">
        <v>1712</v>
      </c>
      <c r="B108">
        <v>924514.138091214</v>
      </c>
      <c r="C108">
        <v>1119667.99309121</v>
      </c>
      <c r="D108">
        <v>82453.770267792803</v>
      </c>
    </row>
    <row r="109" spans="1:4" x14ac:dyDescent="0.25">
      <c r="A109">
        <v>1728</v>
      </c>
      <c r="B109">
        <v>924514.138091214</v>
      </c>
      <c r="C109">
        <v>1112781.72309121</v>
      </c>
      <c r="D109">
        <v>92409.536720041899</v>
      </c>
    </row>
    <row r="110" spans="1:4" x14ac:dyDescent="0.25">
      <c r="A110">
        <v>1744</v>
      </c>
      <c r="B110">
        <v>923615.138091214</v>
      </c>
      <c r="C110">
        <v>1227299.4380912101</v>
      </c>
      <c r="D110">
        <v>129843.841196415</v>
      </c>
    </row>
    <row r="111" spans="1:4" x14ac:dyDescent="0.25">
      <c r="A111">
        <v>1760</v>
      </c>
      <c r="B111">
        <v>923615.138091214</v>
      </c>
      <c r="C111">
        <v>1118719.62809121</v>
      </c>
      <c r="D111">
        <v>98671.439198533393</v>
      </c>
    </row>
    <row r="112" spans="1:4" x14ac:dyDescent="0.25">
      <c r="A112">
        <v>1776</v>
      </c>
      <c r="B112">
        <v>923615.138091214</v>
      </c>
      <c r="C112">
        <v>1056259.9980912099</v>
      </c>
      <c r="D112">
        <v>87894.318474406406</v>
      </c>
    </row>
    <row r="113" spans="1:4" x14ac:dyDescent="0.25">
      <c r="A113">
        <v>1792</v>
      </c>
      <c r="B113">
        <v>923615.138091214</v>
      </c>
      <c r="C113">
        <v>1081648.69309121</v>
      </c>
      <c r="D113">
        <v>78912.128730803903</v>
      </c>
    </row>
    <row r="114" spans="1:4" x14ac:dyDescent="0.25">
      <c r="A114">
        <v>1808</v>
      </c>
      <c r="B114">
        <v>923615.138091214</v>
      </c>
      <c r="C114">
        <v>1114671.55809121</v>
      </c>
      <c r="D114">
        <v>83894.576360832798</v>
      </c>
    </row>
    <row r="115" spans="1:4" x14ac:dyDescent="0.25">
      <c r="A115">
        <v>1824</v>
      </c>
      <c r="B115">
        <v>923615.138091214</v>
      </c>
      <c r="C115">
        <v>1045236.76309121</v>
      </c>
      <c r="D115">
        <v>90413.593187387305</v>
      </c>
    </row>
    <row r="116" spans="1:4" x14ac:dyDescent="0.25">
      <c r="A116">
        <v>1840</v>
      </c>
      <c r="B116">
        <v>920064.138091214</v>
      </c>
      <c r="C116">
        <v>1104710.3430912099</v>
      </c>
      <c r="D116">
        <v>92218.573875944203</v>
      </c>
    </row>
    <row r="117" spans="1:4" x14ac:dyDescent="0.25">
      <c r="A117">
        <v>1856</v>
      </c>
      <c r="B117">
        <v>920064.138091214</v>
      </c>
      <c r="C117">
        <v>1108717.0080912099</v>
      </c>
      <c r="D117">
        <v>90716.602218078595</v>
      </c>
    </row>
    <row r="118" spans="1:4" x14ac:dyDescent="0.25">
      <c r="A118">
        <v>1872</v>
      </c>
      <c r="B118">
        <v>916048.138091214</v>
      </c>
      <c r="C118">
        <v>1108747.3630912099</v>
      </c>
      <c r="D118">
        <v>88939.372404264097</v>
      </c>
    </row>
    <row r="119" spans="1:4" x14ac:dyDescent="0.25">
      <c r="A119">
        <v>1888</v>
      </c>
      <c r="B119">
        <v>916048.138091214</v>
      </c>
      <c r="C119">
        <v>1126370.9380912101</v>
      </c>
      <c r="D119">
        <v>78555.791637408794</v>
      </c>
    </row>
    <row r="120" spans="1:4" x14ac:dyDescent="0.25">
      <c r="A120">
        <v>1904</v>
      </c>
      <c r="B120">
        <v>901592.138091214</v>
      </c>
      <c r="C120">
        <v>1095426.1430912099</v>
      </c>
      <c r="D120">
        <v>101554.193984172</v>
      </c>
    </row>
    <row r="121" spans="1:4" x14ac:dyDescent="0.25">
      <c r="A121">
        <v>1920</v>
      </c>
      <c r="B121">
        <v>901592.138091214</v>
      </c>
      <c r="C121">
        <v>1027935.63309121</v>
      </c>
      <c r="D121">
        <v>74141.918757407198</v>
      </c>
    </row>
    <row r="122" spans="1:4" x14ac:dyDescent="0.25">
      <c r="A122">
        <v>1936</v>
      </c>
      <c r="B122">
        <v>901592.138091214</v>
      </c>
      <c r="C122">
        <v>1114424.5080912099</v>
      </c>
      <c r="D122">
        <v>86192.744430335297</v>
      </c>
    </row>
    <row r="123" spans="1:4" x14ac:dyDescent="0.25">
      <c r="A123">
        <v>1952</v>
      </c>
      <c r="B123">
        <v>901592.138091214</v>
      </c>
      <c r="C123">
        <v>1086930.38809121</v>
      </c>
      <c r="D123">
        <v>83621.147826357206</v>
      </c>
    </row>
    <row r="124" spans="1:4" x14ac:dyDescent="0.25">
      <c r="A124">
        <v>1968</v>
      </c>
      <c r="B124">
        <v>867133.138091214</v>
      </c>
      <c r="C124">
        <v>1124611.5530912101</v>
      </c>
      <c r="D124">
        <v>109139.352962864</v>
      </c>
    </row>
    <row r="125" spans="1:4" x14ac:dyDescent="0.25">
      <c r="A125">
        <v>1984</v>
      </c>
      <c r="B125">
        <v>866124.138091214</v>
      </c>
      <c r="C125">
        <v>1060326.9980912099</v>
      </c>
      <c r="D125">
        <v>92968.431439496693</v>
      </c>
    </row>
    <row r="126" spans="1:4" x14ac:dyDescent="0.25">
      <c r="A126">
        <v>2000</v>
      </c>
      <c r="B126">
        <v>866124.138091214</v>
      </c>
      <c r="C126">
        <v>1114523.8980912101</v>
      </c>
      <c r="D126">
        <v>89813.364791507498</v>
      </c>
    </row>
    <row r="127" spans="1:4" x14ac:dyDescent="0.25">
      <c r="A127">
        <v>2016</v>
      </c>
      <c r="B127">
        <v>848419.138091214</v>
      </c>
      <c r="C127">
        <v>972170.28309121402</v>
      </c>
      <c r="D127">
        <v>107114.437643596</v>
      </c>
    </row>
    <row r="128" spans="1:4" x14ac:dyDescent="0.25">
      <c r="A128">
        <v>2032</v>
      </c>
      <c r="B128">
        <v>835165.138091214</v>
      </c>
      <c r="C128">
        <v>1017567.72309121</v>
      </c>
      <c r="D128">
        <v>68492.635935863698</v>
      </c>
    </row>
    <row r="129" spans="1:4" x14ac:dyDescent="0.25">
      <c r="A129">
        <v>2048</v>
      </c>
      <c r="B129">
        <v>835165.138091214</v>
      </c>
      <c r="C129">
        <v>1033822.0230912101</v>
      </c>
      <c r="D129">
        <v>103260.800979131</v>
      </c>
    </row>
    <row r="130" spans="1:4" x14ac:dyDescent="0.25">
      <c r="A130">
        <v>2064</v>
      </c>
      <c r="B130">
        <v>835165.138091214</v>
      </c>
      <c r="C130">
        <v>1034215.11309121</v>
      </c>
      <c r="D130">
        <v>74824.131642768596</v>
      </c>
    </row>
    <row r="131" spans="1:4" x14ac:dyDescent="0.25">
      <c r="A131">
        <v>2080</v>
      </c>
      <c r="B131">
        <v>785926.138091214</v>
      </c>
      <c r="C131">
        <v>896963.44809121499</v>
      </c>
      <c r="D131">
        <v>108780.264415857</v>
      </c>
    </row>
    <row r="132" spans="1:4" x14ac:dyDescent="0.25">
      <c r="A132">
        <v>2096</v>
      </c>
      <c r="B132">
        <v>785926.138091214</v>
      </c>
      <c r="C132">
        <v>949153.12809121399</v>
      </c>
      <c r="D132">
        <v>79634.907077423602</v>
      </c>
    </row>
    <row r="133" spans="1:4" x14ac:dyDescent="0.25">
      <c r="A133">
        <v>2112</v>
      </c>
      <c r="B133">
        <v>779268.138091214</v>
      </c>
      <c r="C133">
        <v>970439.77309121401</v>
      </c>
      <c r="D133">
        <v>80698.114941067703</v>
      </c>
    </row>
    <row r="134" spans="1:4" x14ac:dyDescent="0.25">
      <c r="A134">
        <v>2128</v>
      </c>
      <c r="B134">
        <v>666182.138091214</v>
      </c>
      <c r="C134">
        <v>856306.13809121505</v>
      </c>
      <c r="D134">
        <v>80854.589458917006</v>
      </c>
    </row>
    <row r="135" spans="1:4" x14ac:dyDescent="0.25">
      <c r="A135">
        <v>2144</v>
      </c>
      <c r="B135">
        <v>666182.138091214</v>
      </c>
      <c r="C135">
        <v>834777.53809121496</v>
      </c>
      <c r="D135">
        <v>96926.418828769296</v>
      </c>
    </row>
    <row r="136" spans="1:4" x14ac:dyDescent="0.25">
      <c r="A136">
        <v>2160</v>
      </c>
      <c r="B136">
        <v>666182.138091214</v>
      </c>
      <c r="C136">
        <v>828500.22809121502</v>
      </c>
      <c r="D136">
        <v>113202.702975555</v>
      </c>
    </row>
    <row r="137" spans="1:4" x14ac:dyDescent="0.25">
      <c r="A137">
        <v>2176</v>
      </c>
      <c r="B137">
        <v>659952.138091214</v>
      </c>
      <c r="C137">
        <v>851546.31309121498</v>
      </c>
      <c r="D137">
        <v>111469.276587247</v>
      </c>
    </row>
    <row r="138" spans="1:4" x14ac:dyDescent="0.25">
      <c r="A138">
        <v>2192</v>
      </c>
      <c r="B138">
        <v>659952.138091214</v>
      </c>
      <c r="C138">
        <v>843666.81809121498</v>
      </c>
      <c r="D138">
        <v>86319.385015925596</v>
      </c>
    </row>
    <row r="139" spans="1:4" x14ac:dyDescent="0.25">
      <c r="A139">
        <v>2208</v>
      </c>
      <c r="B139">
        <v>659952.138091214</v>
      </c>
      <c r="C139">
        <v>782544.92809121602</v>
      </c>
      <c r="D139">
        <v>99908.428292541503</v>
      </c>
    </row>
    <row r="140" spans="1:4" x14ac:dyDescent="0.25">
      <c r="A140">
        <v>2224</v>
      </c>
      <c r="B140">
        <v>659952.138091214</v>
      </c>
      <c r="C140">
        <v>898863.89809121494</v>
      </c>
      <c r="D140">
        <v>114362.867112548</v>
      </c>
    </row>
    <row r="141" spans="1:4" x14ac:dyDescent="0.25">
      <c r="A141">
        <v>2240</v>
      </c>
      <c r="B141">
        <v>659952.138091214</v>
      </c>
      <c r="C141">
        <v>763058.83309121605</v>
      </c>
      <c r="D141">
        <v>110706.198164791</v>
      </c>
    </row>
    <row r="142" spans="1:4" x14ac:dyDescent="0.25">
      <c r="A142">
        <v>2256</v>
      </c>
      <c r="B142">
        <v>659952.138091214</v>
      </c>
      <c r="C142">
        <v>755300.64809121599</v>
      </c>
      <c r="D142">
        <v>116819.48211634</v>
      </c>
    </row>
    <row r="143" spans="1:4" x14ac:dyDescent="0.25">
      <c r="A143">
        <v>2272</v>
      </c>
      <c r="B143">
        <v>659952.138091214</v>
      </c>
      <c r="C143">
        <v>872852.64309121505</v>
      </c>
      <c r="D143">
        <v>88112.248845946393</v>
      </c>
    </row>
    <row r="144" spans="1:4" x14ac:dyDescent="0.25">
      <c r="A144">
        <v>2288</v>
      </c>
      <c r="B144">
        <v>659952.138091214</v>
      </c>
      <c r="C144">
        <v>906540.74309121398</v>
      </c>
      <c r="D144">
        <v>124912.096709441</v>
      </c>
    </row>
    <row r="145" spans="1:4" x14ac:dyDescent="0.25">
      <c r="A145">
        <v>2304</v>
      </c>
      <c r="B145">
        <v>659952.138091214</v>
      </c>
      <c r="C145">
        <v>858116.66809121496</v>
      </c>
      <c r="D145">
        <v>91540.3571149856</v>
      </c>
    </row>
    <row r="146" spans="1:4" x14ac:dyDescent="0.25">
      <c r="A146">
        <v>2320</v>
      </c>
      <c r="B146">
        <v>659818.138091214</v>
      </c>
      <c r="C146">
        <v>844688.37809121504</v>
      </c>
      <c r="D146">
        <v>82928.974718685698</v>
      </c>
    </row>
    <row r="147" spans="1:4" x14ac:dyDescent="0.25">
      <c r="A147">
        <v>2336</v>
      </c>
      <c r="B147">
        <v>655034.138091214</v>
      </c>
      <c r="C147">
        <v>847792.72809121502</v>
      </c>
      <c r="D147">
        <v>83176.563361513807</v>
      </c>
    </row>
    <row r="148" spans="1:4" x14ac:dyDescent="0.25">
      <c r="A148">
        <v>2352</v>
      </c>
      <c r="B148">
        <v>654814.138091214</v>
      </c>
      <c r="C148">
        <v>759493.08309121605</v>
      </c>
      <c r="D148">
        <v>94113.083663388607</v>
      </c>
    </row>
    <row r="149" spans="1:4" x14ac:dyDescent="0.25">
      <c r="A149">
        <v>2368</v>
      </c>
      <c r="B149">
        <v>654814.138091214</v>
      </c>
      <c r="C149">
        <v>768229.90309121599</v>
      </c>
      <c r="D149">
        <v>65266.819387800599</v>
      </c>
    </row>
    <row r="150" spans="1:4" x14ac:dyDescent="0.25">
      <c r="A150">
        <v>2384</v>
      </c>
      <c r="B150">
        <v>654814.138091214</v>
      </c>
      <c r="C150">
        <v>870269.62809121504</v>
      </c>
      <c r="D150">
        <v>84418.262568711507</v>
      </c>
    </row>
    <row r="151" spans="1:4" x14ac:dyDescent="0.25">
      <c r="A151">
        <v>2400</v>
      </c>
      <c r="B151">
        <v>654814.138091214</v>
      </c>
      <c r="C151">
        <v>853633.86309121503</v>
      </c>
      <c r="D151">
        <v>89315.023489664905</v>
      </c>
    </row>
    <row r="152" spans="1:4" x14ac:dyDescent="0.25">
      <c r="A152">
        <v>2416</v>
      </c>
      <c r="B152">
        <v>654814.138091214</v>
      </c>
      <c r="C152">
        <v>849478.69809121499</v>
      </c>
      <c r="D152">
        <v>94406.462540211694</v>
      </c>
    </row>
    <row r="153" spans="1:4" x14ac:dyDescent="0.25">
      <c r="A153">
        <v>2432</v>
      </c>
      <c r="B153">
        <v>654814.138091214</v>
      </c>
      <c r="C153">
        <v>867255.958091215</v>
      </c>
      <c r="D153">
        <v>90372.793580521902</v>
      </c>
    </row>
    <row r="154" spans="1:4" x14ac:dyDescent="0.25">
      <c r="A154">
        <v>2448</v>
      </c>
      <c r="B154">
        <v>654814.138091214</v>
      </c>
      <c r="C154">
        <v>783471.37809121597</v>
      </c>
      <c r="D154">
        <v>102518.622603322</v>
      </c>
    </row>
    <row r="155" spans="1:4" x14ac:dyDescent="0.25">
      <c r="A155">
        <v>2464</v>
      </c>
      <c r="B155">
        <v>651358.138091214</v>
      </c>
      <c r="C155">
        <v>828601.84809121501</v>
      </c>
      <c r="D155">
        <v>63389.574279970497</v>
      </c>
    </row>
    <row r="156" spans="1:4" x14ac:dyDescent="0.25">
      <c r="A156">
        <v>2480</v>
      </c>
      <c r="B156">
        <v>651358.138091214</v>
      </c>
      <c r="C156">
        <v>835556.49809121503</v>
      </c>
      <c r="D156">
        <v>73736.032238996995</v>
      </c>
    </row>
    <row r="157" spans="1:4" x14ac:dyDescent="0.25">
      <c r="A157">
        <v>2496</v>
      </c>
      <c r="B157">
        <v>651358.138091214</v>
      </c>
      <c r="C157">
        <v>851971.17309121497</v>
      </c>
      <c r="D157">
        <v>90553.258391698895</v>
      </c>
    </row>
    <row r="158" spans="1:4" x14ac:dyDescent="0.25">
      <c r="A158">
        <v>2512</v>
      </c>
      <c r="B158">
        <v>651358.138091214</v>
      </c>
      <c r="C158">
        <v>863131.29309121496</v>
      </c>
      <c r="D158">
        <v>85294.668888043496</v>
      </c>
    </row>
    <row r="159" spans="1:4" x14ac:dyDescent="0.25">
      <c r="A159">
        <v>2528</v>
      </c>
      <c r="B159">
        <v>647768.138091214</v>
      </c>
      <c r="C159">
        <v>900354.02809121495</v>
      </c>
      <c r="D159">
        <v>87672.693703729004</v>
      </c>
    </row>
    <row r="160" spans="1:4" x14ac:dyDescent="0.25">
      <c r="A160">
        <v>2544</v>
      </c>
      <c r="B160">
        <v>647768.138091214</v>
      </c>
      <c r="C160">
        <v>819897.01809121505</v>
      </c>
      <c r="D160">
        <v>73961.103792842405</v>
      </c>
    </row>
    <row r="161" spans="1:4" x14ac:dyDescent="0.25">
      <c r="A161">
        <v>2560</v>
      </c>
      <c r="B161">
        <v>647768.138091214</v>
      </c>
      <c r="C161">
        <v>862917.28809121496</v>
      </c>
      <c r="D161">
        <v>79216.293952428197</v>
      </c>
    </row>
    <row r="162" spans="1:4" x14ac:dyDescent="0.25">
      <c r="A162">
        <v>2576</v>
      </c>
      <c r="B162">
        <v>647768.138091214</v>
      </c>
      <c r="C162">
        <v>772533.038091216</v>
      </c>
      <c r="D162">
        <v>77547.965096384098</v>
      </c>
    </row>
    <row r="163" spans="1:4" x14ac:dyDescent="0.25">
      <c r="A163">
        <v>2592</v>
      </c>
      <c r="B163">
        <v>647768.138091214</v>
      </c>
      <c r="C163">
        <v>782198.408091216</v>
      </c>
      <c r="D163">
        <v>90489.776438761895</v>
      </c>
    </row>
    <row r="164" spans="1:4" x14ac:dyDescent="0.25">
      <c r="A164">
        <v>2608</v>
      </c>
      <c r="B164">
        <v>647768.138091214</v>
      </c>
      <c r="C164">
        <v>850361.56809121498</v>
      </c>
      <c r="D164">
        <v>97901.230117885207</v>
      </c>
    </row>
    <row r="165" spans="1:4" x14ac:dyDescent="0.25">
      <c r="A165">
        <v>2624</v>
      </c>
      <c r="B165">
        <v>647768.138091214</v>
      </c>
      <c r="C165">
        <v>957296.67809121404</v>
      </c>
      <c r="D165">
        <v>144349.48536572</v>
      </c>
    </row>
    <row r="166" spans="1:4" x14ac:dyDescent="0.25">
      <c r="A166">
        <v>2640</v>
      </c>
      <c r="B166">
        <v>647768.138091214</v>
      </c>
      <c r="C166">
        <v>796984.44309121603</v>
      </c>
      <c r="D166">
        <v>72391.824964508094</v>
      </c>
    </row>
    <row r="167" spans="1:4" x14ac:dyDescent="0.25">
      <c r="A167">
        <v>2656</v>
      </c>
      <c r="B167">
        <v>647768.138091214</v>
      </c>
      <c r="C167">
        <v>919234.83309121395</v>
      </c>
      <c r="D167">
        <v>144975.84950657099</v>
      </c>
    </row>
    <row r="168" spans="1:4" x14ac:dyDescent="0.25">
      <c r="A168">
        <v>2672</v>
      </c>
      <c r="B168">
        <v>647768.138091214</v>
      </c>
      <c r="C168">
        <v>901615.28309121495</v>
      </c>
      <c r="D168">
        <v>96517.121353695402</v>
      </c>
    </row>
    <row r="169" spans="1:4" x14ac:dyDescent="0.25">
      <c r="A169">
        <v>2688</v>
      </c>
      <c r="B169">
        <v>647768.138091214</v>
      </c>
      <c r="C169">
        <v>775978.62809121597</v>
      </c>
      <c r="D169">
        <v>101495.052869782</v>
      </c>
    </row>
    <row r="170" spans="1:4" x14ac:dyDescent="0.25">
      <c r="A170">
        <v>2704</v>
      </c>
      <c r="B170">
        <v>643897.138091214</v>
      </c>
      <c r="C170">
        <v>766702.34309121605</v>
      </c>
      <c r="D170">
        <v>96939.827210507196</v>
      </c>
    </row>
    <row r="171" spans="1:4" x14ac:dyDescent="0.25">
      <c r="A171">
        <v>2720</v>
      </c>
      <c r="B171">
        <v>643897.138091214</v>
      </c>
      <c r="C171">
        <v>750666.16809121601</v>
      </c>
      <c r="D171">
        <v>109169.041783461</v>
      </c>
    </row>
    <row r="172" spans="1:4" x14ac:dyDescent="0.25">
      <c r="A172">
        <v>2736</v>
      </c>
      <c r="B172">
        <v>643070.138091214</v>
      </c>
      <c r="C172">
        <v>822164.02809121495</v>
      </c>
      <c r="D172">
        <v>88083.134217215003</v>
      </c>
    </row>
    <row r="173" spans="1:4" x14ac:dyDescent="0.25">
      <c r="A173">
        <v>2752</v>
      </c>
      <c r="B173">
        <v>631870.138091214</v>
      </c>
      <c r="C173">
        <v>799976.92809121602</v>
      </c>
      <c r="D173">
        <v>82454.520156543906</v>
      </c>
    </row>
    <row r="174" spans="1:4" x14ac:dyDescent="0.25">
      <c r="A174">
        <v>2768</v>
      </c>
      <c r="B174">
        <v>630696.138091214</v>
      </c>
      <c r="C174">
        <v>765642.38309121598</v>
      </c>
      <c r="D174">
        <v>72251.927363600407</v>
      </c>
    </row>
    <row r="175" spans="1:4" x14ac:dyDescent="0.25">
      <c r="A175">
        <v>2784</v>
      </c>
      <c r="B175">
        <v>630696.138091214</v>
      </c>
      <c r="C175">
        <v>753337.52309121599</v>
      </c>
      <c r="D175">
        <v>98731.253136161395</v>
      </c>
    </row>
    <row r="176" spans="1:4" x14ac:dyDescent="0.25">
      <c r="A176">
        <v>2800</v>
      </c>
      <c r="B176">
        <v>630696.138091214</v>
      </c>
      <c r="C176">
        <v>779900.82309121604</v>
      </c>
      <c r="D176">
        <v>86577.441227353105</v>
      </c>
    </row>
    <row r="177" spans="1:4" x14ac:dyDescent="0.25">
      <c r="A177">
        <v>2816</v>
      </c>
      <c r="B177">
        <v>630696.138091214</v>
      </c>
      <c r="C177">
        <v>884107.27309121494</v>
      </c>
      <c r="D177">
        <v>98276.333581166895</v>
      </c>
    </row>
    <row r="178" spans="1:4" x14ac:dyDescent="0.25">
      <c r="A178">
        <v>2832</v>
      </c>
      <c r="B178">
        <v>630696.138091214</v>
      </c>
      <c r="C178">
        <v>755508.10809121595</v>
      </c>
      <c r="D178">
        <v>83586.927607844802</v>
      </c>
    </row>
    <row r="179" spans="1:4" x14ac:dyDescent="0.25">
      <c r="A179">
        <v>2848</v>
      </c>
      <c r="B179">
        <v>630696.138091214</v>
      </c>
      <c r="C179">
        <v>822130.21809121501</v>
      </c>
      <c r="D179">
        <v>85648.423275934299</v>
      </c>
    </row>
    <row r="180" spans="1:4" x14ac:dyDescent="0.25">
      <c r="A180">
        <v>2864</v>
      </c>
      <c r="B180">
        <v>630696.138091214</v>
      </c>
      <c r="C180">
        <v>807919.84309121501</v>
      </c>
      <c r="D180">
        <v>76540.297528347597</v>
      </c>
    </row>
    <row r="181" spans="1:4" x14ac:dyDescent="0.25">
      <c r="A181">
        <v>2880</v>
      </c>
      <c r="B181">
        <v>630696.138091214</v>
      </c>
      <c r="C181">
        <v>762694.52809121599</v>
      </c>
      <c r="D181">
        <v>93183.891326172306</v>
      </c>
    </row>
    <row r="182" spans="1:4" x14ac:dyDescent="0.25">
      <c r="A182">
        <v>2896</v>
      </c>
      <c r="B182">
        <v>630696.138091214</v>
      </c>
      <c r="C182">
        <v>822614.458091215</v>
      </c>
      <c r="D182">
        <v>85615.901313351802</v>
      </c>
    </row>
    <row r="183" spans="1:4" x14ac:dyDescent="0.25">
      <c r="A183">
        <v>2912</v>
      </c>
      <c r="B183">
        <v>630696.138091214</v>
      </c>
      <c r="C183">
        <v>773496.73309121595</v>
      </c>
      <c r="D183">
        <v>91603.407732469102</v>
      </c>
    </row>
    <row r="184" spans="1:4" x14ac:dyDescent="0.25">
      <c r="A184">
        <v>2928</v>
      </c>
      <c r="B184">
        <v>630696.138091214</v>
      </c>
      <c r="C184">
        <v>758920.35309121595</v>
      </c>
      <c r="D184">
        <v>123045.407369144</v>
      </c>
    </row>
    <row r="185" spans="1:4" x14ac:dyDescent="0.25">
      <c r="A185">
        <v>2944</v>
      </c>
      <c r="B185">
        <v>630696.138091214</v>
      </c>
      <c r="C185">
        <v>761504.27309121599</v>
      </c>
      <c r="D185">
        <v>88981.707116838297</v>
      </c>
    </row>
    <row r="186" spans="1:4" x14ac:dyDescent="0.25">
      <c r="A186">
        <v>2960</v>
      </c>
      <c r="B186">
        <v>620494.138091214</v>
      </c>
      <c r="C186">
        <v>858822.463091215</v>
      </c>
      <c r="D186">
        <v>113034.581664503</v>
      </c>
    </row>
    <row r="187" spans="1:4" x14ac:dyDescent="0.25">
      <c r="A187">
        <v>2976</v>
      </c>
      <c r="B187">
        <v>609292.138091214</v>
      </c>
      <c r="C187">
        <v>758837.36309121596</v>
      </c>
      <c r="D187">
        <v>79513.589005492497</v>
      </c>
    </row>
    <row r="188" spans="1:4" x14ac:dyDescent="0.25">
      <c r="A188">
        <v>2992</v>
      </c>
      <c r="B188">
        <v>595580.138091214</v>
      </c>
      <c r="C188">
        <v>836943.50309121504</v>
      </c>
      <c r="D188">
        <v>132585.83372227801</v>
      </c>
    </row>
    <row r="189" spans="1:4" x14ac:dyDescent="0.25">
      <c r="A189">
        <v>3008</v>
      </c>
      <c r="B189">
        <v>595580.138091214</v>
      </c>
      <c r="C189">
        <v>782150.01809121598</v>
      </c>
      <c r="D189">
        <v>88920.596155590407</v>
      </c>
    </row>
    <row r="190" spans="1:4" x14ac:dyDescent="0.25">
      <c r="A190">
        <v>3024</v>
      </c>
      <c r="B190">
        <v>593468.138091214</v>
      </c>
      <c r="C190">
        <v>754939.14809121599</v>
      </c>
      <c r="D190">
        <v>84468.054972041893</v>
      </c>
    </row>
    <row r="191" spans="1:4" x14ac:dyDescent="0.25">
      <c r="A191">
        <v>3040</v>
      </c>
      <c r="B191">
        <v>593468.138091214</v>
      </c>
      <c r="C191">
        <v>864750.79809121497</v>
      </c>
      <c r="D191">
        <v>128755.470817105</v>
      </c>
    </row>
    <row r="192" spans="1:4" x14ac:dyDescent="0.25">
      <c r="A192">
        <v>3056</v>
      </c>
      <c r="B192">
        <v>593468.138091214</v>
      </c>
      <c r="C192">
        <v>710767.858091217</v>
      </c>
      <c r="D192">
        <v>104333.533707104</v>
      </c>
    </row>
    <row r="193" spans="1:4" x14ac:dyDescent="0.25">
      <c r="A193">
        <v>3072</v>
      </c>
      <c r="B193">
        <v>593468.138091214</v>
      </c>
      <c r="C193">
        <v>726131.95809121698</v>
      </c>
      <c r="D193">
        <v>89612.726481217993</v>
      </c>
    </row>
    <row r="194" spans="1:4" x14ac:dyDescent="0.25">
      <c r="A194">
        <v>3088</v>
      </c>
      <c r="B194">
        <v>593468.138091214</v>
      </c>
      <c r="C194">
        <v>688513.483091217</v>
      </c>
      <c r="D194">
        <v>122322.795370552</v>
      </c>
    </row>
    <row r="195" spans="1:4" x14ac:dyDescent="0.25">
      <c r="A195">
        <v>3104</v>
      </c>
      <c r="B195">
        <v>593468.138091214</v>
      </c>
      <c r="C195">
        <v>755664.27309121599</v>
      </c>
      <c r="D195">
        <v>85591.662719430606</v>
      </c>
    </row>
    <row r="196" spans="1:4" x14ac:dyDescent="0.25">
      <c r="A196">
        <v>3120</v>
      </c>
      <c r="B196">
        <v>593468.138091214</v>
      </c>
      <c r="C196">
        <v>779379.95309121604</v>
      </c>
      <c r="D196">
        <v>83603.2813753191</v>
      </c>
    </row>
    <row r="197" spans="1:4" x14ac:dyDescent="0.25">
      <c r="A197">
        <v>3136</v>
      </c>
      <c r="B197">
        <v>593468.138091214</v>
      </c>
      <c r="C197">
        <v>828394.52309121494</v>
      </c>
      <c r="D197">
        <v>119278.002181025</v>
      </c>
    </row>
    <row r="198" spans="1:4" x14ac:dyDescent="0.25">
      <c r="A198">
        <v>3152</v>
      </c>
      <c r="B198">
        <v>591324.138091214</v>
      </c>
      <c r="C198">
        <v>823224.99809121503</v>
      </c>
      <c r="D198">
        <v>96151.675792834605</v>
      </c>
    </row>
    <row r="199" spans="1:4" x14ac:dyDescent="0.25">
      <c r="A199">
        <v>3168</v>
      </c>
      <c r="B199">
        <v>591324.138091214</v>
      </c>
      <c r="C199">
        <v>771036.43309121602</v>
      </c>
      <c r="D199">
        <v>119602.44731011101</v>
      </c>
    </row>
    <row r="200" spans="1:4" x14ac:dyDescent="0.25">
      <c r="A200">
        <v>3184</v>
      </c>
      <c r="B200">
        <v>591324.138091214</v>
      </c>
      <c r="C200">
        <v>708658.46809121699</v>
      </c>
      <c r="D200">
        <v>90513.377922885396</v>
      </c>
    </row>
    <row r="201" spans="1:4" x14ac:dyDescent="0.25">
      <c r="A201">
        <v>3200</v>
      </c>
      <c r="B201">
        <v>591324.138091214</v>
      </c>
      <c r="C201">
        <v>775034.63309121598</v>
      </c>
      <c r="D201">
        <v>89017.508177380296</v>
      </c>
    </row>
    <row r="202" spans="1:4" x14ac:dyDescent="0.25">
      <c r="A202">
        <v>3216</v>
      </c>
      <c r="B202">
        <v>591324.138091214</v>
      </c>
      <c r="C202">
        <v>788526.24309121596</v>
      </c>
      <c r="D202">
        <v>103642.390284111</v>
      </c>
    </row>
    <row r="203" spans="1:4" x14ac:dyDescent="0.25">
      <c r="A203">
        <v>3232</v>
      </c>
      <c r="B203">
        <v>591324.138091214</v>
      </c>
      <c r="C203">
        <v>736507.38809121598</v>
      </c>
      <c r="D203">
        <v>102784.515876894</v>
      </c>
    </row>
    <row r="204" spans="1:4" x14ac:dyDescent="0.25">
      <c r="A204">
        <v>3248</v>
      </c>
      <c r="B204">
        <v>591324.138091214</v>
      </c>
      <c r="C204">
        <v>753398.66809121601</v>
      </c>
      <c r="D204">
        <v>100449.831264313</v>
      </c>
    </row>
    <row r="205" spans="1:4" x14ac:dyDescent="0.25">
      <c r="A205">
        <v>3264</v>
      </c>
      <c r="B205">
        <v>591324.138091214</v>
      </c>
      <c r="C205">
        <v>842481.92309121497</v>
      </c>
      <c r="D205">
        <v>116394.65363855301</v>
      </c>
    </row>
    <row r="206" spans="1:4" x14ac:dyDescent="0.25">
      <c r="A206">
        <v>3280</v>
      </c>
      <c r="B206">
        <v>591324.138091214</v>
      </c>
      <c r="C206">
        <v>790154.60809121595</v>
      </c>
      <c r="D206">
        <v>89361.912601505406</v>
      </c>
    </row>
    <row r="207" spans="1:4" x14ac:dyDescent="0.25">
      <c r="A207">
        <v>3296</v>
      </c>
      <c r="B207">
        <v>591324.138091214</v>
      </c>
      <c r="C207">
        <v>806912.15809121495</v>
      </c>
      <c r="D207">
        <v>85017.518929333601</v>
      </c>
    </row>
    <row r="208" spans="1:4" x14ac:dyDescent="0.25">
      <c r="A208">
        <v>3312</v>
      </c>
      <c r="B208">
        <v>591324.138091214</v>
      </c>
      <c r="C208">
        <v>753722.69809121604</v>
      </c>
      <c r="D208">
        <v>88316.363479122097</v>
      </c>
    </row>
    <row r="209" spans="1:4" x14ac:dyDescent="0.25">
      <c r="A209">
        <v>3328</v>
      </c>
      <c r="B209">
        <v>591324.138091214</v>
      </c>
      <c r="C209">
        <v>882325.44309121498</v>
      </c>
      <c r="D209">
        <v>108749.239193623</v>
      </c>
    </row>
    <row r="210" spans="1:4" x14ac:dyDescent="0.25">
      <c r="A210">
        <v>3344</v>
      </c>
      <c r="B210">
        <v>591324.138091214</v>
      </c>
      <c r="C210">
        <v>861053.64309121505</v>
      </c>
      <c r="D210">
        <v>103181.420607345</v>
      </c>
    </row>
    <row r="211" spans="1:4" x14ac:dyDescent="0.25">
      <c r="A211">
        <v>3360</v>
      </c>
      <c r="B211">
        <v>591324.138091214</v>
      </c>
      <c r="C211">
        <v>1040675.67809121</v>
      </c>
      <c r="D211">
        <v>207184.33105058499</v>
      </c>
    </row>
    <row r="212" spans="1:4" x14ac:dyDescent="0.25">
      <c r="A212">
        <v>3376</v>
      </c>
      <c r="B212">
        <v>591324.138091214</v>
      </c>
      <c r="C212">
        <v>912558.24809121399</v>
      </c>
      <c r="D212">
        <v>146174.548265858</v>
      </c>
    </row>
    <row r="213" spans="1:4" x14ac:dyDescent="0.25">
      <c r="A213">
        <v>3392</v>
      </c>
      <c r="B213">
        <v>591324.138091214</v>
      </c>
      <c r="C213">
        <v>724474.64809121599</v>
      </c>
      <c r="D213">
        <v>95718.879679402293</v>
      </c>
    </row>
    <row r="214" spans="1:4" x14ac:dyDescent="0.25">
      <c r="A214">
        <v>3408</v>
      </c>
      <c r="B214">
        <v>591324.138091214</v>
      </c>
      <c r="C214">
        <v>795203.49809121597</v>
      </c>
      <c r="D214">
        <v>99824.656527184707</v>
      </c>
    </row>
    <row r="215" spans="1:4" x14ac:dyDescent="0.25">
      <c r="A215">
        <v>3424</v>
      </c>
      <c r="B215">
        <v>591324.138091214</v>
      </c>
      <c r="C215">
        <v>831181.72309121501</v>
      </c>
      <c r="D215">
        <v>110156.869709259</v>
      </c>
    </row>
    <row r="216" spans="1:4" x14ac:dyDescent="0.25">
      <c r="A216">
        <v>3440</v>
      </c>
      <c r="B216">
        <v>591324.138091214</v>
      </c>
      <c r="C216">
        <v>777166.16809121601</v>
      </c>
      <c r="D216">
        <v>100384.11652542</v>
      </c>
    </row>
    <row r="217" spans="1:4" x14ac:dyDescent="0.25">
      <c r="A217">
        <v>3456</v>
      </c>
      <c r="B217">
        <v>591324.138091214</v>
      </c>
      <c r="C217">
        <v>826902.15309121495</v>
      </c>
      <c r="D217">
        <v>93241.461107732393</v>
      </c>
    </row>
    <row r="218" spans="1:4" x14ac:dyDescent="0.25">
      <c r="A218">
        <v>3472</v>
      </c>
      <c r="B218">
        <v>591324.138091214</v>
      </c>
      <c r="C218">
        <v>782462.23809121596</v>
      </c>
      <c r="D218">
        <v>80865.898655428304</v>
      </c>
    </row>
    <row r="219" spans="1:4" x14ac:dyDescent="0.25">
      <c r="A219">
        <v>3488</v>
      </c>
      <c r="B219">
        <v>591324.138091214</v>
      </c>
      <c r="C219">
        <v>706924.19309121696</v>
      </c>
      <c r="D219">
        <v>79162.779007889607</v>
      </c>
    </row>
    <row r="220" spans="1:4" x14ac:dyDescent="0.25">
      <c r="A220">
        <v>3504</v>
      </c>
      <c r="B220">
        <v>591324.138091214</v>
      </c>
      <c r="C220">
        <v>848710.86809121503</v>
      </c>
      <c r="D220">
        <v>109728.91866475801</v>
      </c>
    </row>
    <row r="221" spans="1:4" x14ac:dyDescent="0.25">
      <c r="A221">
        <v>3520</v>
      </c>
      <c r="B221">
        <v>591324.138091214</v>
      </c>
      <c r="C221">
        <v>854597.11809121503</v>
      </c>
      <c r="D221">
        <v>126523.493529737</v>
      </c>
    </row>
    <row r="222" spans="1:4" x14ac:dyDescent="0.25">
      <c r="A222">
        <v>3536</v>
      </c>
      <c r="B222">
        <v>591324.138091214</v>
      </c>
      <c r="C222">
        <v>724959.56309121603</v>
      </c>
      <c r="D222">
        <v>101672.784134961</v>
      </c>
    </row>
    <row r="223" spans="1:4" x14ac:dyDescent="0.25">
      <c r="A223">
        <v>3552</v>
      </c>
      <c r="B223">
        <v>591324.138091214</v>
      </c>
      <c r="C223">
        <v>749828.94309121603</v>
      </c>
      <c r="D223">
        <v>91022.238536727804</v>
      </c>
    </row>
    <row r="224" spans="1:4" x14ac:dyDescent="0.25">
      <c r="A224">
        <v>3568</v>
      </c>
      <c r="B224">
        <v>591324.138091214</v>
      </c>
      <c r="C224">
        <v>758336.533091216</v>
      </c>
      <c r="D224">
        <v>87120.355884597797</v>
      </c>
    </row>
    <row r="225" spans="1:4" x14ac:dyDescent="0.25">
      <c r="A225">
        <v>3584</v>
      </c>
      <c r="B225">
        <v>591324.138091214</v>
      </c>
      <c r="C225">
        <v>752658.56809121603</v>
      </c>
      <c r="D225">
        <v>78891.552850004795</v>
      </c>
    </row>
    <row r="226" spans="1:4" x14ac:dyDescent="0.25">
      <c r="A226">
        <v>3600</v>
      </c>
      <c r="B226">
        <v>591324.138091214</v>
      </c>
      <c r="C226">
        <v>833619.833091215</v>
      </c>
      <c r="D226">
        <v>99817.761028345994</v>
      </c>
    </row>
    <row r="227" spans="1:4" x14ac:dyDescent="0.25">
      <c r="A227">
        <v>3616</v>
      </c>
      <c r="B227">
        <v>591324.138091214</v>
      </c>
      <c r="C227">
        <v>784103.47809121595</v>
      </c>
      <c r="D227">
        <v>73846.454934711699</v>
      </c>
    </row>
    <row r="228" spans="1:4" x14ac:dyDescent="0.25">
      <c r="A228">
        <v>3632</v>
      </c>
      <c r="B228">
        <v>591324.138091214</v>
      </c>
      <c r="C228">
        <v>896812.36309121503</v>
      </c>
      <c r="D228">
        <v>170453.268871131</v>
      </c>
    </row>
    <row r="229" spans="1:4" x14ac:dyDescent="0.25">
      <c r="A229">
        <v>3648</v>
      </c>
      <c r="B229">
        <v>591324.138091214</v>
      </c>
      <c r="C229">
        <v>825374.62809121504</v>
      </c>
      <c r="D229">
        <v>115902.686935937</v>
      </c>
    </row>
    <row r="230" spans="1:4" x14ac:dyDescent="0.25">
      <c r="A230">
        <v>3664</v>
      </c>
      <c r="B230">
        <v>591324.138091214</v>
      </c>
      <c r="C230">
        <v>804592.85309121595</v>
      </c>
      <c r="D230">
        <v>93740.593145679304</v>
      </c>
    </row>
    <row r="231" spans="1:4" x14ac:dyDescent="0.25">
      <c r="A231">
        <v>3680</v>
      </c>
      <c r="B231">
        <v>591324.138091214</v>
      </c>
      <c r="C231">
        <v>838172.47809121502</v>
      </c>
      <c r="D231">
        <v>108870.025210911</v>
      </c>
    </row>
    <row r="232" spans="1:4" x14ac:dyDescent="0.25">
      <c r="A232">
        <v>3696</v>
      </c>
      <c r="B232">
        <v>591324.138091214</v>
      </c>
      <c r="C232">
        <v>757558.37809121597</v>
      </c>
      <c r="D232">
        <v>82701.915179229094</v>
      </c>
    </row>
    <row r="233" spans="1:4" x14ac:dyDescent="0.25">
      <c r="A233">
        <v>3712</v>
      </c>
      <c r="B233">
        <v>591324.138091214</v>
      </c>
      <c r="C233">
        <v>798493.97309121594</v>
      </c>
      <c r="D233">
        <v>81872.001023352102</v>
      </c>
    </row>
    <row r="234" spans="1:4" x14ac:dyDescent="0.25">
      <c r="A234">
        <v>3728</v>
      </c>
      <c r="B234">
        <v>591324.138091214</v>
      </c>
      <c r="C234">
        <v>766357.51809121598</v>
      </c>
      <c r="D234">
        <v>71801.622570772</v>
      </c>
    </row>
    <row r="235" spans="1:4" x14ac:dyDescent="0.25">
      <c r="A235">
        <v>3744</v>
      </c>
      <c r="B235">
        <v>591324.138091214</v>
      </c>
      <c r="C235">
        <v>755183.11809121596</v>
      </c>
      <c r="D235" s="1">
        <v>81077.706801250795</v>
      </c>
    </row>
    <row r="236" spans="1:4" x14ac:dyDescent="0.25">
      <c r="A236">
        <v>3760</v>
      </c>
      <c r="B236">
        <v>591324.138091214</v>
      </c>
      <c r="C236">
        <v>783179.76309121598</v>
      </c>
      <c r="D236">
        <v>79535.755890130094</v>
      </c>
    </row>
    <row r="237" spans="1:4" x14ac:dyDescent="0.25">
      <c r="A237">
        <v>3776</v>
      </c>
      <c r="B237">
        <v>591324.138091214</v>
      </c>
      <c r="C237">
        <v>729278.43809121696</v>
      </c>
      <c r="D237">
        <v>72992.423129527597</v>
      </c>
    </row>
    <row r="238" spans="1:4" x14ac:dyDescent="0.25">
      <c r="A238">
        <v>3792</v>
      </c>
      <c r="B238">
        <v>586800.138091214</v>
      </c>
      <c r="C238">
        <v>702167.21309121698</v>
      </c>
      <c r="D238">
        <v>121122.406516545</v>
      </c>
    </row>
    <row r="239" spans="1:4" x14ac:dyDescent="0.25">
      <c r="A239">
        <v>3808</v>
      </c>
      <c r="B239">
        <v>586800.138091214</v>
      </c>
      <c r="C239">
        <v>746213.67309121601</v>
      </c>
      <c r="D239">
        <v>84139.931974531297</v>
      </c>
    </row>
    <row r="240" spans="1:4" x14ac:dyDescent="0.25">
      <c r="A240">
        <v>3824</v>
      </c>
      <c r="B240">
        <v>586800.138091214</v>
      </c>
      <c r="C240">
        <v>778961.18809121603</v>
      </c>
      <c r="D240">
        <v>108662.142662233</v>
      </c>
    </row>
    <row r="241" spans="1:4" x14ac:dyDescent="0.25">
      <c r="A241">
        <v>3840</v>
      </c>
      <c r="B241">
        <v>586800.138091214</v>
      </c>
      <c r="C241">
        <v>878107.14309121505</v>
      </c>
      <c r="D241">
        <v>145653.09134977101</v>
      </c>
    </row>
    <row r="242" spans="1:4" x14ac:dyDescent="0.25">
      <c r="A242">
        <v>3856</v>
      </c>
      <c r="B242">
        <v>574695.138091214</v>
      </c>
      <c r="C242">
        <v>915468.60809121397</v>
      </c>
      <c r="D242">
        <v>125284.495422055</v>
      </c>
    </row>
    <row r="243" spans="1:4" x14ac:dyDescent="0.25">
      <c r="A243">
        <v>3872</v>
      </c>
      <c r="B243">
        <v>571477.138091214</v>
      </c>
      <c r="C243">
        <v>752477.913091216</v>
      </c>
      <c r="D243">
        <v>71259.461985439993</v>
      </c>
    </row>
    <row r="244" spans="1:4" x14ac:dyDescent="0.25">
      <c r="A244">
        <v>3888</v>
      </c>
      <c r="B244">
        <v>571477.138091214</v>
      </c>
      <c r="C244">
        <v>770148.34809121594</v>
      </c>
      <c r="D244">
        <v>82480.538167775594</v>
      </c>
    </row>
    <row r="245" spans="1:4" x14ac:dyDescent="0.25">
      <c r="A245">
        <v>3904</v>
      </c>
      <c r="B245">
        <v>571477.138091214</v>
      </c>
      <c r="C245">
        <v>755069.70809121605</v>
      </c>
      <c r="D245">
        <v>89586.926409856795</v>
      </c>
    </row>
    <row r="246" spans="1:4" x14ac:dyDescent="0.25">
      <c r="A246">
        <v>3920</v>
      </c>
      <c r="B246">
        <v>571477.138091214</v>
      </c>
      <c r="C246">
        <v>810350.42809121497</v>
      </c>
      <c r="D246">
        <v>89600.344566557804</v>
      </c>
    </row>
    <row r="247" spans="1:4" x14ac:dyDescent="0.25">
      <c r="A247">
        <v>3936</v>
      </c>
      <c r="B247">
        <v>571477.138091214</v>
      </c>
      <c r="C247">
        <v>815655.57809121499</v>
      </c>
      <c r="D247">
        <v>104780.285077138</v>
      </c>
    </row>
    <row r="248" spans="1:4" x14ac:dyDescent="0.25">
      <c r="A248">
        <v>3952</v>
      </c>
      <c r="B248">
        <v>571477.138091214</v>
      </c>
      <c r="C248">
        <v>769992.69809121604</v>
      </c>
      <c r="D248">
        <v>92917.814839816303</v>
      </c>
    </row>
    <row r="249" spans="1:4" x14ac:dyDescent="0.25">
      <c r="A249">
        <v>3968</v>
      </c>
      <c r="B249">
        <v>571477.138091214</v>
      </c>
      <c r="C249">
        <v>692308.82809121697</v>
      </c>
      <c r="D249">
        <v>95405.378854202398</v>
      </c>
    </row>
    <row r="250" spans="1:4" x14ac:dyDescent="0.25">
      <c r="A250">
        <v>3984</v>
      </c>
      <c r="B250">
        <v>571477.138091214</v>
      </c>
      <c r="C250">
        <v>768273.46809121605</v>
      </c>
      <c r="D250">
        <v>89309.171536304697</v>
      </c>
    </row>
    <row r="251" spans="1:4" x14ac:dyDescent="0.25">
      <c r="A251">
        <v>4000</v>
      </c>
      <c r="B251">
        <v>571477.138091214</v>
      </c>
      <c r="C251">
        <v>797318.908091216</v>
      </c>
      <c r="D251">
        <v>85294.058706085096</v>
      </c>
    </row>
    <row r="252" spans="1:4" x14ac:dyDescent="0.25">
      <c r="A252">
        <v>4016</v>
      </c>
      <c r="B252">
        <v>571477.138091214</v>
      </c>
      <c r="C252">
        <v>734527.77809121599</v>
      </c>
      <c r="D252">
        <v>96568.765464514494</v>
      </c>
    </row>
    <row r="253" spans="1:4" x14ac:dyDescent="0.25">
      <c r="A253">
        <v>4032</v>
      </c>
      <c r="B253">
        <v>571477.138091214</v>
      </c>
      <c r="C253">
        <v>754093.49309121596</v>
      </c>
      <c r="D253">
        <v>71134.140364588398</v>
      </c>
    </row>
    <row r="254" spans="1:4" x14ac:dyDescent="0.25">
      <c r="A254">
        <v>4048</v>
      </c>
      <c r="B254">
        <v>571477.138091214</v>
      </c>
      <c r="C254">
        <v>787360.69309121603</v>
      </c>
      <c r="D254">
        <v>72439.399292905306</v>
      </c>
    </row>
    <row r="255" spans="1:4" x14ac:dyDescent="0.25">
      <c r="A255">
        <v>4064</v>
      </c>
      <c r="B255">
        <v>571477.138091214</v>
      </c>
      <c r="C255">
        <v>715199.738091217</v>
      </c>
      <c r="D255">
        <v>67854.894654475705</v>
      </c>
    </row>
    <row r="256" spans="1:4" x14ac:dyDescent="0.25">
      <c r="A256">
        <v>4080</v>
      </c>
      <c r="B256">
        <v>571477.138091214</v>
      </c>
      <c r="C256">
        <v>671601.14809121704</v>
      </c>
      <c r="D256">
        <v>110172.104962371</v>
      </c>
    </row>
    <row r="257" spans="1:4" x14ac:dyDescent="0.25">
      <c r="A257">
        <v>4096</v>
      </c>
      <c r="B257">
        <v>571477.138091214</v>
      </c>
      <c r="C257">
        <v>767106.27809121599</v>
      </c>
      <c r="D257">
        <v>76686.242718106805</v>
      </c>
    </row>
    <row r="258" spans="1:4" x14ac:dyDescent="0.25">
      <c r="A258">
        <v>4112</v>
      </c>
      <c r="B258">
        <v>571477.138091214</v>
      </c>
      <c r="C258">
        <v>776519.31309121603</v>
      </c>
      <c r="D258">
        <v>122557.739935405</v>
      </c>
    </row>
    <row r="259" spans="1:4" x14ac:dyDescent="0.25">
      <c r="A259">
        <v>4128</v>
      </c>
      <c r="B259">
        <v>571477.138091214</v>
      </c>
      <c r="C259">
        <v>681862.87309121701</v>
      </c>
      <c r="D259">
        <v>107943.282724654</v>
      </c>
    </row>
    <row r="260" spans="1:4" x14ac:dyDescent="0.25">
      <c r="A260">
        <v>4144</v>
      </c>
      <c r="B260">
        <v>571477.138091214</v>
      </c>
      <c r="C260">
        <v>774141.41809121601</v>
      </c>
      <c r="D260">
        <v>116877.96787569299</v>
      </c>
    </row>
    <row r="261" spans="1:4" x14ac:dyDescent="0.25">
      <c r="A261">
        <v>4160</v>
      </c>
      <c r="B261">
        <v>571477.138091214</v>
      </c>
      <c r="C261">
        <v>947792.46809121396</v>
      </c>
      <c r="D261">
        <v>173165.36240628801</v>
      </c>
    </row>
    <row r="262" spans="1:4" x14ac:dyDescent="0.25">
      <c r="A262">
        <v>4176</v>
      </c>
      <c r="B262">
        <v>571477.138091214</v>
      </c>
      <c r="C262">
        <v>782725.63809121598</v>
      </c>
      <c r="D262">
        <v>93684.846188964802</v>
      </c>
    </row>
    <row r="263" spans="1:4" x14ac:dyDescent="0.25">
      <c r="A263">
        <v>4192</v>
      </c>
      <c r="B263">
        <v>571477.138091214</v>
      </c>
      <c r="C263">
        <v>790527.73809121596</v>
      </c>
      <c r="D263">
        <v>84904.002200367395</v>
      </c>
    </row>
    <row r="264" spans="1:4" x14ac:dyDescent="0.25">
      <c r="A264">
        <v>4208</v>
      </c>
      <c r="B264">
        <v>571477.138091214</v>
      </c>
      <c r="C264">
        <v>766118.538091216</v>
      </c>
      <c r="D264">
        <v>84921.120374851307</v>
      </c>
    </row>
    <row r="265" spans="1:4" x14ac:dyDescent="0.25">
      <c r="A265">
        <v>4224</v>
      </c>
      <c r="B265">
        <v>571477.138091214</v>
      </c>
      <c r="C265">
        <v>789089.23809121596</v>
      </c>
      <c r="D265">
        <v>91096.098809004994</v>
      </c>
    </row>
    <row r="266" spans="1:4" x14ac:dyDescent="0.25">
      <c r="A266">
        <v>4240</v>
      </c>
      <c r="B266">
        <v>571477.138091214</v>
      </c>
      <c r="C266">
        <v>745486.72809121595</v>
      </c>
      <c r="D266">
        <v>72680.463421691893</v>
      </c>
    </row>
    <row r="267" spans="1:4" x14ac:dyDescent="0.25">
      <c r="A267">
        <v>4256</v>
      </c>
      <c r="B267">
        <v>571477.138091214</v>
      </c>
      <c r="C267">
        <v>773144.49809121597</v>
      </c>
      <c r="D267">
        <v>103919.065030919</v>
      </c>
    </row>
    <row r="268" spans="1:4" x14ac:dyDescent="0.25">
      <c r="A268">
        <v>4272</v>
      </c>
      <c r="B268">
        <v>571477.138091214</v>
      </c>
      <c r="C268">
        <v>748507.10309121595</v>
      </c>
      <c r="D268">
        <v>94852.819923889401</v>
      </c>
    </row>
    <row r="269" spans="1:4" x14ac:dyDescent="0.25">
      <c r="A269">
        <v>4288</v>
      </c>
      <c r="B269">
        <v>571477.138091214</v>
      </c>
      <c r="C269">
        <v>821660.07309121499</v>
      </c>
      <c r="D269">
        <v>123347.800560369</v>
      </c>
    </row>
    <row r="270" spans="1:4" x14ac:dyDescent="0.25">
      <c r="A270">
        <v>4304</v>
      </c>
      <c r="B270">
        <v>571477.138091214</v>
      </c>
      <c r="C270">
        <v>765584.75309121597</v>
      </c>
      <c r="D270">
        <v>70946.380601738696</v>
      </c>
    </row>
    <row r="271" spans="1:4" x14ac:dyDescent="0.25">
      <c r="A271">
        <v>4320</v>
      </c>
      <c r="B271">
        <v>571477.138091214</v>
      </c>
      <c r="C271">
        <v>752264.22809121595</v>
      </c>
      <c r="D271">
        <v>85623.011708838501</v>
      </c>
    </row>
    <row r="272" spans="1:4" x14ac:dyDescent="0.25">
      <c r="A272">
        <v>4336</v>
      </c>
      <c r="B272">
        <v>571477.138091214</v>
      </c>
      <c r="C272">
        <v>794125.13809121598</v>
      </c>
      <c r="D272">
        <v>91543.443327034605</v>
      </c>
    </row>
    <row r="273" spans="1:4" x14ac:dyDescent="0.25">
      <c r="A273">
        <v>4352</v>
      </c>
      <c r="B273">
        <v>571477.138091214</v>
      </c>
      <c r="C273">
        <v>749782.01809121598</v>
      </c>
      <c r="D273">
        <v>76253.740186403898</v>
      </c>
    </row>
    <row r="274" spans="1:4" x14ac:dyDescent="0.25">
      <c r="A274">
        <v>4368</v>
      </c>
      <c r="B274">
        <v>571477.138091214</v>
      </c>
      <c r="C274">
        <v>675621.24309121701</v>
      </c>
      <c r="D274">
        <v>129960.222615821</v>
      </c>
    </row>
    <row r="275" spans="1:4" x14ac:dyDescent="0.25">
      <c r="A275">
        <v>4384</v>
      </c>
      <c r="B275">
        <v>571477.138091214</v>
      </c>
      <c r="C275">
        <v>677053.14309121703</v>
      </c>
      <c r="D275">
        <v>104451.031070568</v>
      </c>
    </row>
    <row r="276" spans="1:4" x14ac:dyDescent="0.25">
      <c r="A276">
        <v>4400</v>
      </c>
      <c r="B276">
        <v>571477.138091214</v>
      </c>
      <c r="C276">
        <v>765578.92809121602</v>
      </c>
      <c r="D276">
        <v>91780.875659725003</v>
      </c>
    </row>
    <row r="277" spans="1:4" x14ac:dyDescent="0.25">
      <c r="A277">
        <v>4416</v>
      </c>
      <c r="B277">
        <v>571477.138091214</v>
      </c>
      <c r="C277">
        <v>704708.51309121703</v>
      </c>
      <c r="D277">
        <v>99434.050063971401</v>
      </c>
    </row>
    <row r="278" spans="1:4" x14ac:dyDescent="0.25">
      <c r="A278">
        <v>4432</v>
      </c>
      <c r="B278">
        <v>571477.138091214</v>
      </c>
      <c r="C278">
        <v>791369.37809121597</v>
      </c>
      <c r="D278">
        <v>80533.055431992601</v>
      </c>
    </row>
    <row r="279" spans="1:4" x14ac:dyDescent="0.25">
      <c r="A279">
        <v>4448</v>
      </c>
      <c r="B279">
        <v>571477.138091214</v>
      </c>
      <c r="C279">
        <v>769924.41809121601</v>
      </c>
      <c r="D279">
        <v>83930.625323606393</v>
      </c>
    </row>
    <row r="280" spans="1:4" x14ac:dyDescent="0.25">
      <c r="A280">
        <v>4464</v>
      </c>
      <c r="B280">
        <v>569399.138091214</v>
      </c>
      <c r="C280">
        <v>800912.458091215</v>
      </c>
      <c r="D280">
        <v>94515.9849979758</v>
      </c>
    </row>
    <row r="281" spans="1:4" x14ac:dyDescent="0.25">
      <c r="A281">
        <v>4480</v>
      </c>
      <c r="B281">
        <v>569399.138091214</v>
      </c>
      <c r="C281">
        <v>813137.10309121595</v>
      </c>
      <c r="D281">
        <v>116948.53745064</v>
      </c>
    </row>
    <row r="282" spans="1:4" x14ac:dyDescent="0.25">
      <c r="A282">
        <v>4496</v>
      </c>
      <c r="B282">
        <v>569399.138091214</v>
      </c>
      <c r="C282">
        <v>688193.32309121697</v>
      </c>
      <c r="D282">
        <v>89828.491351802004</v>
      </c>
    </row>
    <row r="283" spans="1:4" x14ac:dyDescent="0.25">
      <c r="A283">
        <v>4512</v>
      </c>
      <c r="B283">
        <v>569399.138091214</v>
      </c>
      <c r="C283">
        <v>779667.67309121601</v>
      </c>
      <c r="D283">
        <v>110244.943428525</v>
      </c>
    </row>
    <row r="284" spans="1:4" x14ac:dyDescent="0.25">
      <c r="A284">
        <v>4528</v>
      </c>
      <c r="B284">
        <v>569399.138091214</v>
      </c>
      <c r="C284">
        <v>738149.66809121601</v>
      </c>
      <c r="D284">
        <v>84098.494866430701</v>
      </c>
    </row>
    <row r="285" spans="1:4" x14ac:dyDescent="0.25">
      <c r="A285">
        <v>4544</v>
      </c>
      <c r="B285">
        <v>569399.138091214</v>
      </c>
      <c r="C285">
        <v>705886.00309121702</v>
      </c>
      <c r="D285">
        <v>91900.670894595503</v>
      </c>
    </row>
    <row r="286" spans="1:4" x14ac:dyDescent="0.25">
      <c r="A286">
        <v>4560</v>
      </c>
      <c r="B286">
        <v>568581.138091214</v>
      </c>
      <c r="C286">
        <v>779301.68809121603</v>
      </c>
      <c r="D286">
        <v>101656.98577829001</v>
      </c>
    </row>
    <row r="287" spans="1:4" x14ac:dyDescent="0.25">
      <c r="A287">
        <v>4576</v>
      </c>
      <c r="B287">
        <v>568581.138091214</v>
      </c>
      <c r="C287">
        <v>776258.38809121598</v>
      </c>
      <c r="D287">
        <v>118345.111854767</v>
      </c>
    </row>
    <row r="288" spans="1:4" x14ac:dyDescent="0.25">
      <c r="A288">
        <v>4592</v>
      </c>
      <c r="B288">
        <v>568581.138091214</v>
      </c>
      <c r="C288">
        <v>717811.16809121706</v>
      </c>
      <c r="D288">
        <v>79264.600439660906</v>
      </c>
    </row>
    <row r="289" spans="1:4" x14ac:dyDescent="0.25">
      <c r="A289">
        <v>4608</v>
      </c>
      <c r="B289">
        <v>568581.138091214</v>
      </c>
      <c r="C289">
        <v>768168.90309121599</v>
      </c>
      <c r="D289">
        <v>76869.860255107604</v>
      </c>
    </row>
    <row r="290" spans="1:4" x14ac:dyDescent="0.25">
      <c r="A290">
        <v>4624</v>
      </c>
      <c r="B290">
        <v>568581.138091214</v>
      </c>
      <c r="C290">
        <v>807467.57309121604</v>
      </c>
      <c r="D290">
        <v>105782.314842112</v>
      </c>
    </row>
    <row r="291" spans="1:4" x14ac:dyDescent="0.25">
      <c r="A291">
        <v>4640</v>
      </c>
      <c r="B291">
        <v>568581.138091214</v>
      </c>
      <c r="C291">
        <v>700397.37809121702</v>
      </c>
      <c r="D291">
        <v>93924.204948204802</v>
      </c>
    </row>
    <row r="292" spans="1:4" x14ac:dyDescent="0.25">
      <c r="A292">
        <v>4656</v>
      </c>
      <c r="B292">
        <v>568581.138091214</v>
      </c>
      <c r="C292">
        <v>700931.08809121698</v>
      </c>
      <c r="D292">
        <v>101695.668182757</v>
      </c>
    </row>
    <row r="293" spans="1:4" x14ac:dyDescent="0.25">
      <c r="A293">
        <v>4672</v>
      </c>
      <c r="B293">
        <v>568581.138091214</v>
      </c>
      <c r="C293">
        <v>723914.84309121699</v>
      </c>
      <c r="D293">
        <v>96837.110389137393</v>
      </c>
    </row>
    <row r="294" spans="1:4" x14ac:dyDescent="0.25">
      <c r="A294">
        <v>4688</v>
      </c>
      <c r="B294">
        <v>568581.138091214</v>
      </c>
      <c r="C294">
        <v>829308.14309121505</v>
      </c>
      <c r="D294">
        <v>109688.406162114</v>
      </c>
    </row>
    <row r="295" spans="1:4" x14ac:dyDescent="0.25">
      <c r="A295">
        <v>4704</v>
      </c>
      <c r="B295">
        <v>568581.138091214</v>
      </c>
      <c r="C295">
        <v>867708.338091215</v>
      </c>
      <c r="D295">
        <v>132892.604006393</v>
      </c>
    </row>
    <row r="296" spans="1:4" x14ac:dyDescent="0.25">
      <c r="A296">
        <v>4720</v>
      </c>
      <c r="B296">
        <v>568581.138091214</v>
      </c>
      <c r="C296">
        <v>744633.13809121598</v>
      </c>
      <c r="D296">
        <v>78433.395996284598</v>
      </c>
    </row>
    <row r="297" spans="1:4" x14ac:dyDescent="0.25">
      <c r="A297">
        <v>4736</v>
      </c>
      <c r="B297">
        <v>568581.138091214</v>
      </c>
      <c r="C297">
        <v>795155.658091216</v>
      </c>
      <c r="D297">
        <v>71290.182459785996</v>
      </c>
    </row>
    <row r="298" spans="1:4" x14ac:dyDescent="0.25">
      <c r="A298">
        <v>4752</v>
      </c>
      <c r="B298">
        <v>568361.138091214</v>
      </c>
      <c r="C298">
        <v>824473.13809121505</v>
      </c>
      <c r="D298">
        <v>111901.24016841799</v>
      </c>
    </row>
    <row r="299" spans="1:4" x14ac:dyDescent="0.25">
      <c r="A299">
        <v>4768</v>
      </c>
      <c r="B299">
        <v>568361.138091214</v>
      </c>
      <c r="C299">
        <v>768939.033091216</v>
      </c>
      <c r="D299">
        <v>77041.1097211999</v>
      </c>
    </row>
    <row r="300" spans="1:4" x14ac:dyDescent="0.25">
      <c r="A300">
        <v>4784</v>
      </c>
      <c r="B300">
        <v>561316.138091214</v>
      </c>
      <c r="C300">
        <v>842143.80309121497</v>
      </c>
      <c r="D300">
        <v>106871.87160391</v>
      </c>
    </row>
    <row r="301" spans="1:4" x14ac:dyDescent="0.25">
      <c r="A301">
        <v>4800</v>
      </c>
      <c r="B301">
        <v>561316.138091214</v>
      </c>
      <c r="C301">
        <v>769611.55809121602</v>
      </c>
      <c r="D301">
        <v>86296.382228304297</v>
      </c>
    </row>
    <row r="302" spans="1:4" x14ac:dyDescent="0.25">
      <c r="A302">
        <v>4816</v>
      </c>
      <c r="B302">
        <v>561316.138091214</v>
      </c>
      <c r="C302">
        <v>769239.73809121596</v>
      </c>
      <c r="D302">
        <v>81867.335879946593</v>
      </c>
    </row>
    <row r="303" spans="1:4" x14ac:dyDescent="0.25">
      <c r="A303">
        <v>4832</v>
      </c>
      <c r="B303">
        <v>561316.138091214</v>
      </c>
      <c r="C303">
        <v>810169.91309121496</v>
      </c>
      <c r="D303">
        <v>109279.69043154499</v>
      </c>
    </row>
    <row r="304" spans="1:4" x14ac:dyDescent="0.25">
      <c r="A304">
        <v>4848</v>
      </c>
      <c r="B304">
        <v>561316.138091214</v>
      </c>
      <c r="C304">
        <v>763052.57809121604</v>
      </c>
      <c r="D304">
        <v>83780.160711032295</v>
      </c>
    </row>
    <row r="305" spans="1:4" x14ac:dyDescent="0.25">
      <c r="A305">
        <v>4864</v>
      </c>
      <c r="B305">
        <v>561316.138091214</v>
      </c>
      <c r="C305">
        <v>649975.53309121705</v>
      </c>
      <c r="D305">
        <v>113660.509898376</v>
      </c>
    </row>
    <row r="306" spans="1:4" x14ac:dyDescent="0.25">
      <c r="A306">
        <v>4880</v>
      </c>
      <c r="B306">
        <v>561316.138091214</v>
      </c>
      <c r="C306">
        <v>804235.98809121596</v>
      </c>
      <c r="D306">
        <v>112709.33707128</v>
      </c>
    </row>
    <row r="307" spans="1:4" x14ac:dyDescent="0.25">
      <c r="A307">
        <v>4896</v>
      </c>
      <c r="B307">
        <v>561316.138091214</v>
      </c>
      <c r="C307">
        <v>764418.17309121601</v>
      </c>
      <c r="D307">
        <v>118796.056745726</v>
      </c>
    </row>
    <row r="308" spans="1:4" x14ac:dyDescent="0.25">
      <c r="A308">
        <v>4912</v>
      </c>
      <c r="B308">
        <v>561316.138091214</v>
      </c>
      <c r="C308">
        <v>752642.61809121596</v>
      </c>
      <c r="D308">
        <v>85605.3959371698</v>
      </c>
    </row>
    <row r="309" spans="1:4" x14ac:dyDescent="0.25">
      <c r="A309">
        <v>4928</v>
      </c>
      <c r="B309">
        <v>561316.138091214</v>
      </c>
      <c r="C309">
        <v>807669.17809121497</v>
      </c>
      <c r="D309">
        <v>111985.58231267201</v>
      </c>
    </row>
    <row r="310" spans="1:4" x14ac:dyDescent="0.25">
      <c r="A310">
        <v>4944</v>
      </c>
      <c r="B310">
        <v>561316.138091214</v>
      </c>
      <c r="C310">
        <v>685548.51809121703</v>
      </c>
      <c r="D310">
        <v>111439.906718175</v>
      </c>
    </row>
    <row r="311" spans="1:4" x14ac:dyDescent="0.25">
      <c r="A311">
        <v>4960</v>
      </c>
      <c r="B311">
        <v>561316.138091214</v>
      </c>
      <c r="C311">
        <v>825146.93309121497</v>
      </c>
      <c r="D311">
        <v>112164.10223116299</v>
      </c>
    </row>
    <row r="312" spans="1:4" x14ac:dyDescent="0.25">
      <c r="A312">
        <v>4976</v>
      </c>
      <c r="B312">
        <v>561316.138091214</v>
      </c>
      <c r="C312">
        <v>752269.913091216</v>
      </c>
      <c r="D312">
        <v>104261.83768793</v>
      </c>
    </row>
    <row r="313" spans="1:4" x14ac:dyDescent="0.25">
      <c r="A313">
        <v>4992</v>
      </c>
      <c r="B313">
        <v>561316.138091214</v>
      </c>
      <c r="C313">
        <v>719090.038091216</v>
      </c>
      <c r="D313">
        <v>78825.273883190501</v>
      </c>
    </row>
    <row r="314" spans="1:4" x14ac:dyDescent="0.25">
      <c r="A314">
        <v>5008</v>
      </c>
      <c r="B314">
        <v>561316.138091214</v>
      </c>
      <c r="C314">
        <v>830561.17309121497</v>
      </c>
      <c r="D314">
        <v>118820.981582352</v>
      </c>
    </row>
    <row r="315" spans="1:4" x14ac:dyDescent="0.25">
      <c r="A315">
        <v>5024</v>
      </c>
      <c r="B315">
        <v>561316.138091214</v>
      </c>
      <c r="C315">
        <v>766882.26309121598</v>
      </c>
      <c r="D315">
        <v>86350.709926087802</v>
      </c>
    </row>
    <row r="316" spans="1:4" x14ac:dyDescent="0.25">
      <c r="A316">
        <v>5040</v>
      </c>
      <c r="B316">
        <v>561316.138091214</v>
      </c>
      <c r="C316">
        <v>793132.74809121597</v>
      </c>
      <c r="D316">
        <v>111344.156276914</v>
      </c>
    </row>
    <row r="317" spans="1:4" x14ac:dyDescent="0.25">
      <c r="A317">
        <v>5056</v>
      </c>
      <c r="B317">
        <v>561316.138091214</v>
      </c>
      <c r="C317">
        <v>688744.17809121695</v>
      </c>
      <c r="D317">
        <v>114290.991296726</v>
      </c>
    </row>
    <row r="318" spans="1:4" x14ac:dyDescent="0.25">
      <c r="A318">
        <v>5072</v>
      </c>
      <c r="B318">
        <v>561316.138091214</v>
      </c>
      <c r="C318">
        <v>759125.99809121597</v>
      </c>
      <c r="D318">
        <v>115850.37650595</v>
      </c>
    </row>
    <row r="319" spans="1:4" x14ac:dyDescent="0.25">
      <c r="A319">
        <v>5088</v>
      </c>
      <c r="B319">
        <v>561316.138091214</v>
      </c>
      <c r="C319">
        <v>685594.33809121698</v>
      </c>
      <c r="D319">
        <v>93501.407527427</v>
      </c>
    </row>
    <row r="320" spans="1:4" x14ac:dyDescent="0.25">
      <c r="A320">
        <v>5104</v>
      </c>
      <c r="B320">
        <v>561316.138091214</v>
      </c>
      <c r="C320">
        <v>685559.33809121698</v>
      </c>
      <c r="D320">
        <v>90368.810994335799</v>
      </c>
    </row>
    <row r="321" spans="1:4" x14ac:dyDescent="0.25">
      <c r="A321">
        <v>5120</v>
      </c>
      <c r="B321">
        <v>561316.138091214</v>
      </c>
      <c r="C321">
        <v>764215.39309121598</v>
      </c>
      <c r="D321">
        <v>88319.947525969197</v>
      </c>
    </row>
    <row r="322" spans="1:4" x14ac:dyDescent="0.25">
      <c r="A322">
        <v>5136</v>
      </c>
      <c r="B322">
        <v>561316.138091214</v>
      </c>
      <c r="C322">
        <v>700928.51309121703</v>
      </c>
      <c r="D322">
        <v>62317.239880023299</v>
      </c>
    </row>
    <row r="323" spans="1:4" x14ac:dyDescent="0.25">
      <c r="A323">
        <v>5152</v>
      </c>
      <c r="B323">
        <v>561316.138091214</v>
      </c>
      <c r="C323">
        <v>664993.88309121702</v>
      </c>
      <c r="D323">
        <v>72840.764140966901</v>
      </c>
    </row>
    <row r="324" spans="1:4" x14ac:dyDescent="0.25">
      <c r="A324">
        <v>5168</v>
      </c>
      <c r="B324">
        <v>561316.138091214</v>
      </c>
      <c r="C324">
        <v>712450.82309121697</v>
      </c>
      <c r="D324">
        <v>85012.975404674304</v>
      </c>
    </row>
    <row r="325" spans="1:4" x14ac:dyDescent="0.25">
      <c r="A325">
        <v>5184</v>
      </c>
      <c r="B325">
        <v>561316.138091214</v>
      </c>
      <c r="C325">
        <v>739127.69809121604</v>
      </c>
      <c r="D325">
        <v>103580.331593147</v>
      </c>
    </row>
    <row r="326" spans="1:4" x14ac:dyDescent="0.25">
      <c r="A326">
        <v>5200</v>
      </c>
      <c r="B326">
        <v>561316.138091214</v>
      </c>
      <c r="C326">
        <v>670885.70309121697</v>
      </c>
      <c r="D326">
        <v>133087.482020533</v>
      </c>
    </row>
    <row r="327" spans="1:4" x14ac:dyDescent="0.25">
      <c r="A327">
        <v>5216</v>
      </c>
      <c r="B327">
        <v>561316.138091214</v>
      </c>
      <c r="C327">
        <v>870695.03309121495</v>
      </c>
      <c r="D327">
        <v>144091.09439879999</v>
      </c>
    </row>
    <row r="328" spans="1:4" x14ac:dyDescent="0.25">
      <c r="A328">
        <v>5232</v>
      </c>
      <c r="B328">
        <v>561316.138091214</v>
      </c>
      <c r="C328">
        <v>739918.658091216</v>
      </c>
      <c r="D328">
        <v>81016.165974881806</v>
      </c>
    </row>
    <row r="329" spans="1:4" x14ac:dyDescent="0.25">
      <c r="A329">
        <v>5248</v>
      </c>
      <c r="B329">
        <v>561316.138091214</v>
      </c>
      <c r="C329">
        <v>729910.95309121604</v>
      </c>
      <c r="D329">
        <v>88071.3781138388</v>
      </c>
    </row>
    <row r="330" spans="1:4" x14ac:dyDescent="0.25">
      <c r="A330">
        <v>5264</v>
      </c>
      <c r="B330">
        <v>561316.138091214</v>
      </c>
      <c r="C330">
        <v>777099.35809121595</v>
      </c>
      <c r="D330">
        <v>114798.848389918</v>
      </c>
    </row>
    <row r="331" spans="1:4" x14ac:dyDescent="0.25">
      <c r="A331">
        <v>5280</v>
      </c>
      <c r="B331">
        <v>561316.138091214</v>
      </c>
      <c r="C331">
        <v>688066.75809121702</v>
      </c>
      <c r="D331">
        <v>102439.710559018</v>
      </c>
    </row>
    <row r="332" spans="1:4" x14ac:dyDescent="0.25">
      <c r="A332">
        <v>5296</v>
      </c>
      <c r="B332">
        <v>561316.138091214</v>
      </c>
      <c r="C332">
        <v>772553.15309121599</v>
      </c>
      <c r="D332">
        <v>105883.784475219</v>
      </c>
    </row>
    <row r="333" spans="1:4" x14ac:dyDescent="0.25">
      <c r="A333">
        <v>5312</v>
      </c>
      <c r="B333">
        <v>561316.138091214</v>
      </c>
      <c r="C333">
        <v>719260.43809121696</v>
      </c>
      <c r="D333">
        <v>97436.489607230702</v>
      </c>
    </row>
    <row r="334" spans="1:4" x14ac:dyDescent="0.25">
      <c r="A334">
        <v>5328</v>
      </c>
      <c r="B334">
        <v>561316.138091214</v>
      </c>
      <c r="C334">
        <v>748328.72309121594</v>
      </c>
      <c r="D334">
        <v>81592.977494406805</v>
      </c>
    </row>
    <row r="335" spans="1:4" x14ac:dyDescent="0.25">
      <c r="A335">
        <v>5344</v>
      </c>
      <c r="B335">
        <v>561316.138091214</v>
      </c>
      <c r="C335">
        <v>693252.64309121703</v>
      </c>
      <c r="D335">
        <v>71468.9095198742</v>
      </c>
    </row>
    <row r="336" spans="1:4" x14ac:dyDescent="0.25">
      <c r="A336">
        <v>5360</v>
      </c>
      <c r="B336">
        <v>561316.138091214</v>
      </c>
      <c r="C336">
        <v>712870.483091217</v>
      </c>
      <c r="D336">
        <v>99721.255497641803</v>
      </c>
    </row>
    <row r="337" spans="1:4" x14ac:dyDescent="0.25">
      <c r="A337">
        <v>5376</v>
      </c>
      <c r="B337">
        <v>561316.138091214</v>
      </c>
      <c r="C337">
        <v>746498.42309121601</v>
      </c>
      <c r="D337">
        <v>80494.352742311996</v>
      </c>
    </row>
    <row r="338" spans="1:4" x14ac:dyDescent="0.25">
      <c r="A338">
        <v>5392</v>
      </c>
      <c r="B338">
        <v>561316.138091214</v>
      </c>
      <c r="C338">
        <v>754079.55309121602</v>
      </c>
      <c r="D338">
        <v>79142.3462417103</v>
      </c>
    </row>
    <row r="339" spans="1:4" x14ac:dyDescent="0.25">
      <c r="A339">
        <v>5408</v>
      </c>
      <c r="B339">
        <v>561316.138091214</v>
      </c>
      <c r="C339">
        <v>815959.55309121497</v>
      </c>
      <c r="D339">
        <v>96437.944143904097</v>
      </c>
    </row>
    <row r="340" spans="1:4" x14ac:dyDescent="0.25">
      <c r="A340">
        <v>5424</v>
      </c>
      <c r="B340">
        <v>561316.138091214</v>
      </c>
      <c r="C340">
        <v>756625.57309121604</v>
      </c>
      <c r="D340">
        <v>94338.219066112099</v>
      </c>
    </row>
    <row r="341" spans="1:4" x14ac:dyDescent="0.25">
      <c r="A341">
        <v>5440</v>
      </c>
      <c r="B341">
        <v>561316.138091214</v>
      </c>
      <c r="C341">
        <v>773511.46309121605</v>
      </c>
      <c r="D341">
        <v>95755.685593907998</v>
      </c>
    </row>
    <row r="342" spans="1:4" x14ac:dyDescent="0.25">
      <c r="A342">
        <v>5456</v>
      </c>
      <c r="B342">
        <v>561316.138091214</v>
      </c>
      <c r="C342">
        <v>699625.29309121706</v>
      </c>
      <c r="D342">
        <v>84575.901610393499</v>
      </c>
    </row>
    <row r="343" spans="1:4" x14ac:dyDescent="0.25">
      <c r="A343">
        <v>5472</v>
      </c>
      <c r="B343">
        <v>561316.138091214</v>
      </c>
      <c r="C343">
        <v>738211.38309121598</v>
      </c>
      <c r="D343">
        <v>93886.779482390106</v>
      </c>
    </row>
    <row r="344" spans="1:4" x14ac:dyDescent="0.25">
      <c r="A344">
        <v>5488</v>
      </c>
      <c r="B344">
        <v>561316.138091214</v>
      </c>
      <c r="C344">
        <v>823161.70309121499</v>
      </c>
      <c r="D344">
        <v>105295.252592487</v>
      </c>
    </row>
    <row r="345" spans="1:4" x14ac:dyDescent="0.25">
      <c r="A345">
        <v>5504</v>
      </c>
      <c r="B345">
        <v>561316.138091214</v>
      </c>
      <c r="C345">
        <v>888932.39809121494</v>
      </c>
      <c r="D345">
        <v>149968.317712616</v>
      </c>
    </row>
    <row r="346" spans="1:4" x14ac:dyDescent="0.25">
      <c r="A346">
        <v>5520</v>
      </c>
      <c r="B346">
        <v>561316.138091214</v>
      </c>
      <c r="C346">
        <v>688060.738091217</v>
      </c>
      <c r="D346">
        <v>94520.614193042493</v>
      </c>
    </row>
    <row r="347" spans="1:4" x14ac:dyDescent="0.25">
      <c r="A347">
        <v>5536</v>
      </c>
      <c r="B347">
        <v>561316.138091214</v>
      </c>
      <c r="C347">
        <v>748341.85309121595</v>
      </c>
      <c r="D347">
        <v>78132.994119217998</v>
      </c>
    </row>
    <row r="348" spans="1:4" x14ac:dyDescent="0.25">
      <c r="A348">
        <v>5552</v>
      </c>
      <c r="B348">
        <v>561316.138091214</v>
      </c>
      <c r="C348">
        <v>712706.76809121703</v>
      </c>
      <c r="D348">
        <v>72660.181297895804</v>
      </c>
    </row>
    <row r="349" spans="1:4" x14ac:dyDescent="0.25">
      <c r="A349">
        <v>5568</v>
      </c>
      <c r="B349">
        <v>561316.138091214</v>
      </c>
      <c r="C349">
        <v>801507.54309121496</v>
      </c>
      <c r="D349">
        <v>110478.259459275</v>
      </c>
    </row>
    <row r="350" spans="1:4" x14ac:dyDescent="0.25">
      <c r="A350">
        <v>5584</v>
      </c>
      <c r="B350">
        <v>561316.138091214</v>
      </c>
      <c r="C350">
        <v>850258.76809121505</v>
      </c>
      <c r="D350">
        <v>110536.039593487</v>
      </c>
    </row>
    <row r="351" spans="1:4" x14ac:dyDescent="0.25">
      <c r="A351">
        <v>5600</v>
      </c>
      <c r="B351">
        <v>561316.138091214</v>
      </c>
      <c r="C351">
        <v>733391.08809121605</v>
      </c>
      <c r="D351">
        <v>82952.051862009394</v>
      </c>
    </row>
    <row r="352" spans="1:4" x14ac:dyDescent="0.25">
      <c r="A352">
        <v>5616</v>
      </c>
      <c r="B352">
        <v>561316.138091214</v>
      </c>
      <c r="C352">
        <v>787160.48809121596</v>
      </c>
      <c r="D352">
        <v>94912.167753125803</v>
      </c>
    </row>
    <row r="353" spans="1:4" x14ac:dyDescent="0.25">
      <c r="A353">
        <v>5632</v>
      </c>
      <c r="B353">
        <v>561316.138091214</v>
      </c>
      <c r="C353">
        <v>709675.69809121697</v>
      </c>
      <c r="D353">
        <v>67345.494282367494</v>
      </c>
    </row>
    <row r="354" spans="1:4" x14ac:dyDescent="0.25">
      <c r="A354">
        <v>5648</v>
      </c>
      <c r="B354">
        <v>561316.138091214</v>
      </c>
      <c r="C354">
        <v>712559.62809121702</v>
      </c>
      <c r="D354">
        <v>96708.425724752102</v>
      </c>
    </row>
    <row r="355" spans="1:4" x14ac:dyDescent="0.25">
      <c r="A355">
        <v>5664</v>
      </c>
      <c r="B355">
        <v>561316.138091214</v>
      </c>
      <c r="C355">
        <v>753197.38809121598</v>
      </c>
      <c r="D355">
        <v>113395.78529917799</v>
      </c>
    </row>
    <row r="356" spans="1:4" x14ac:dyDescent="0.25">
      <c r="A356">
        <v>5680</v>
      </c>
      <c r="B356">
        <v>561316.138091214</v>
      </c>
      <c r="C356">
        <v>755222.37309121597</v>
      </c>
      <c r="D356">
        <v>110450.953011595</v>
      </c>
    </row>
    <row r="357" spans="1:4" x14ac:dyDescent="0.25">
      <c r="A357">
        <v>5696</v>
      </c>
      <c r="B357">
        <v>561316.138091214</v>
      </c>
      <c r="C357">
        <v>798090.88309121598</v>
      </c>
      <c r="D357">
        <v>103821.585750507</v>
      </c>
    </row>
    <row r="358" spans="1:4" x14ac:dyDescent="0.25">
      <c r="A358">
        <v>5712</v>
      </c>
      <c r="B358">
        <v>561316.138091214</v>
      </c>
      <c r="C358">
        <v>718513.09309121605</v>
      </c>
      <c r="D358">
        <v>65057.6990215068</v>
      </c>
    </row>
    <row r="359" spans="1:4" x14ac:dyDescent="0.25">
      <c r="A359">
        <v>5728</v>
      </c>
      <c r="B359">
        <v>561316.138091214</v>
      </c>
      <c r="C359">
        <v>710022.63309121702</v>
      </c>
      <c r="D359">
        <v>84767.234715366096</v>
      </c>
    </row>
    <row r="360" spans="1:4" x14ac:dyDescent="0.25">
      <c r="A360">
        <v>5744</v>
      </c>
      <c r="B360">
        <v>561316.138091214</v>
      </c>
      <c r="C360">
        <v>757558.38309121598</v>
      </c>
      <c r="D360">
        <v>80195.238777529506</v>
      </c>
    </row>
    <row r="361" spans="1:4" x14ac:dyDescent="0.25">
      <c r="A361">
        <v>5760</v>
      </c>
      <c r="B361">
        <v>561316.138091214</v>
      </c>
      <c r="C361">
        <v>742718.95809121605</v>
      </c>
      <c r="D361">
        <v>92427.984759365907</v>
      </c>
    </row>
    <row r="362" spans="1:4" x14ac:dyDescent="0.25">
      <c r="A362">
        <v>5776</v>
      </c>
      <c r="B362">
        <v>561316.138091214</v>
      </c>
      <c r="C362">
        <v>662205.51809121703</v>
      </c>
      <c r="D362">
        <v>86571.239800846</v>
      </c>
    </row>
    <row r="363" spans="1:4" x14ac:dyDescent="0.25">
      <c r="A363">
        <v>5792</v>
      </c>
      <c r="B363">
        <v>561316.138091214</v>
      </c>
      <c r="C363">
        <v>662298.31809121696</v>
      </c>
      <c r="D363">
        <v>110196.311836819</v>
      </c>
    </row>
    <row r="364" spans="1:4" x14ac:dyDescent="0.25">
      <c r="A364">
        <v>5808</v>
      </c>
      <c r="B364">
        <v>561316.138091214</v>
      </c>
      <c r="C364">
        <v>685651.89309121703</v>
      </c>
      <c r="D364">
        <v>104476.441067472</v>
      </c>
    </row>
    <row r="365" spans="1:4" x14ac:dyDescent="0.25">
      <c r="A365">
        <v>5824</v>
      </c>
      <c r="B365">
        <v>561316.138091214</v>
      </c>
      <c r="C365">
        <v>833492.34309121501</v>
      </c>
      <c r="D365">
        <v>103770.296830465</v>
      </c>
    </row>
    <row r="366" spans="1:4" x14ac:dyDescent="0.25">
      <c r="A366">
        <v>5840</v>
      </c>
      <c r="B366">
        <v>561316.138091214</v>
      </c>
      <c r="C366">
        <v>775256.00809121598</v>
      </c>
      <c r="D366">
        <v>92603.641363734103</v>
      </c>
    </row>
    <row r="367" spans="1:4" x14ac:dyDescent="0.25">
      <c r="A367">
        <v>5856</v>
      </c>
      <c r="B367">
        <v>561316.138091214</v>
      </c>
      <c r="C367">
        <v>761755.08309121605</v>
      </c>
      <c r="D367">
        <v>81250.037963080205</v>
      </c>
    </row>
    <row r="368" spans="1:4" x14ac:dyDescent="0.25">
      <c r="A368">
        <v>5872</v>
      </c>
      <c r="B368">
        <v>561316.138091214</v>
      </c>
      <c r="C368">
        <v>760444.26809121598</v>
      </c>
      <c r="D368">
        <v>96459.479379649798</v>
      </c>
    </row>
    <row r="369" spans="1:4" x14ac:dyDescent="0.25">
      <c r="A369">
        <v>5888</v>
      </c>
      <c r="B369">
        <v>561316.138091214</v>
      </c>
      <c r="C369">
        <v>816356.87809121504</v>
      </c>
      <c r="D369">
        <v>125672.58046957701</v>
      </c>
    </row>
    <row r="370" spans="1:4" x14ac:dyDescent="0.25">
      <c r="A370">
        <v>5904</v>
      </c>
      <c r="B370">
        <v>561316.138091214</v>
      </c>
      <c r="C370">
        <v>670620.27309121704</v>
      </c>
      <c r="D370">
        <v>108984.122981041</v>
      </c>
    </row>
    <row r="371" spans="1:4" x14ac:dyDescent="0.25">
      <c r="A371">
        <v>5920</v>
      </c>
      <c r="B371">
        <v>561316.138091214</v>
      </c>
      <c r="C371">
        <v>679436.20309121697</v>
      </c>
      <c r="D371">
        <v>101787.897140626</v>
      </c>
    </row>
    <row r="372" spans="1:4" x14ac:dyDescent="0.25">
      <c r="A372">
        <v>5936</v>
      </c>
      <c r="B372">
        <v>561316.138091214</v>
      </c>
      <c r="C372">
        <v>770087.77809121599</v>
      </c>
      <c r="D372">
        <v>87030.8425052315</v>
      </c>
    </row>
    <row r="373" spans="1:4" x14ac:dyDescent="0.25">
      <c r="A373">
        <v>5952</v>
      </c>
      <c r="B373">
        <v>561316.138091214</v>
      </c>
      <c r="C373">
        <v>711077.96809121699</v>
      </c>
      <c r="D373">
        <v>73081.465365105396</v>
      </c>
    </row>
    <row r="374" spans="1:4" x14ac:dyDescent="0.25">
      <c r="A374">
        <v>5968</v>
      </c>
      <c r="B374">
        <v>561316.138091214</v>
      </c>
      <c r="C374">
        <v>807558.97809121595</v>
      </c>
      <c r="D374">
        <v>95366.335037655605</v>
      </c>
    </row>
    <row r="375" spans="1:4" x14ac:dyDescent="0.25">
      <c r="A375">
        <v>5984</v>
      </c>
      <c r="B375">
        <v>561316.138091214</v>
      </c>
      <c r="C375">
        <v>727355.93809121696</v>
      </c>
      <c r="D375">
        <v>80116.185782899003</v>
      </c>
    </row>
    <row r="376" spans="1:4" x14ac:dyDescent="0.25">
      <c r="A376">
        <v>6000</v>
      </c>
      <c r="B376">
        <v>561316.138091214</v>
      </c>
      <c r="C376">
        <v>731221.89309121598</v>
      </c>
      <c r="D376">
        <v>79772.999305560603</v>
      </c>
    </row>
    <row r="377" spans="1:4" x14ac:dyDescent="0.25">
      <c r="A377">
        <v>6016</v>
      </c>
      <c r="B377">
        <v>561316.138091214</v>
      </c>
      <c r="C377">
        <v>776954.11309121596</v>
      </c>
      <c r="D377">
        <v>107252.89313353899</v>
      </c>
    </row>
    <row r="378" spans="1:4" x14ac:dyDescent="0.25">
      <c r="A378">
        <v>6032</v>
      </c>
      <c r="B378">
        <v>561316.138091214</v>
      </c>
      <c r="C378">
        <v>736415.26309121598</v>
      </c>
      <c r="D378">
        <v>82235.909195918604</v>
      </c>
    </row>
    <row r="379" spans="1:4" x14ac:dyDescent="0.25">
      <c r="A379">
        <v>6048</v>
      </c>
      <c r="B379">
        <v>561316.138091214</v>
      </c>
      <c r="C379">
        <v>752698.74809121597</v>
      </c>
      <c r="D379">
        <v>97007.2111561192</v>
      </c>
    </row>
    <row r="380" spans="1:4" x14ac:dyDescent="0.25">
      <c r="A380">
        <v>6064</v>
      </c>
      <c r="B380">
        <v>561316.138091214</v>
      </c>
      <c r="C380">
        <v>745135.97309121594</v>
      </c>
      <c r="D380">
        <v>107177.279763613</v>
      </c>
    </row>
    <row r="381" spans="1:4" x14ac:dyDescent="0.25">
      <c r="A381">
        <v>6080</v>
      </c>
      <c r="B381">
        <v>561316.138091214</v>
      </c>
      <c r="C381">
        <v>796568.83809121605</v>
      </c>
      <c r="D381">
        <v>101768.49855918001</v>
      </c>
    </row>
    <row r="382" spans="1:4" x14ac:dyDescent="0.25">
      <c r="A382">
        <v>6096</v>
      </c>
      <c r="B382">
        <v>561316.138091214</v>
      </c>
      <c r="C382">
        <v>777925.61309121596</v>
      </c>
      <c r="D382">
        <v>110919.76725417</v>
      </c>
    </row>
    <row r="383" spans="1:4" x14ac:dyDescent="0.25">
      <c r="A383">
        <v>6112</v>
      </c>
      <c r="B383">
        <v>561316.138091214</v>
      </c>
      <c r="C383">
        <v>748620.96309121605</v>
      </c>
      <c r="D383">
        <v>94434.865969907405</v>
      </c>
    </row>
    <row r="384" spans="1:4" x14ac:dyDescent="0.25">
      <c r="A384">
        <v>6128</v>
      </c>
      <c r="B384">
        <v>561316.138091214</v>
      </c>
      <c r="C384">
        <v>822854.64809121494</v>
      </c>
      <c r="D384">
        <v>117925.542008633</v>
      </c>
    </row>
    <row r="385" spans="1:4" x14ac:dyDescent="0.25">
      <c r="A385">
        <v>6144</v>
      </c>
      <c r="B385">
        <v>561316.138091214</v>
      </c>
      <c r="C385">
        <v>741214.12809121597</v>
      </c>
      <c r="D385">
        <v>94506.819369344405</v>
      </c>
    </row>
    <row r="386" spans="1:4" x14ac:dyDescent="0.25">
      <c r="A386">
        <v>6160</v>
      </c>
      <c r="B386">
        <v>561316.138091214</v>
      </c>
      <c r="C386">
        <v>830400.42309121497</v>
      </c>
      <c r="D386">
        <v>119665.961048845</v>
      </c>
    </row>
    <row r="387" spans="1:4" x14ac:dyDescent="0.25">
      <c r="A387">
        <v>6176</v>
      </c>
      <c r="B387">
        <v>561316.138091214</v>
      </c>
      <c r="C387">
        <v>808003.05809121497</v>
      </c>
      <c r="D387">
        <v>89713.609909665203</v>
      </c>
    </row>
    <row r="388" spans="1:4" x14ac:dyDescent="0.25">
      <c r="A388">
        <v>6192</v>
      </c>
      <c r="B388">
        <v>561316.138091214</v>
      </c>
      <c r="C388">
        <v>766327.72809121595</v>
      </c>
      <c r="D388">
        <v>87437.906744683001</v>
      </c>
    </row>
    <row r="389" spans="1:4" x14ac:dyDescent="0.25">
      <c r="A389">
        <v>6208</v>
      </c>
      <c r="B389">
        <v>561316.138091214</v>
      </c>
      <c r="C389">
        <v>764384.07309121604</v>
      </c>
      <c r="D389">
        <v>108021.77740669101</v>
      </c>
    </row>
    <row r="390" spans="1:4" x14ac:dyDescent="0.25">
      <c r="A390">
        <v>6224</v>
      </c>
      <c r="B390">
        <v>561316.138091214</v>
      </c>
      <c r="C390">
        <v>726385.56309121696</v>
      </c>
      <c r="D390">
        <v>92563.359757651197</v>
      </c>
    </row>
    <row r="391" spans="1:4" x14ac:dyDescent="0.25">
      <c r="A391">
        <v>6240</v>
      </c>
      <c r="B391">
        <v>561316.138091214</v>
      </c>
      <c r="C391">
        <v>710084.30809121695</v>
      </c>
      <c r="D391">
        <v>79436.048380449298</v>
      </c>
    </row>
    <row r="392" spans="1:4" x14ac:dyDescent="0.25">
      <c r="A392">
        <v>6256</v>
      </c>
      <c r="B392">
        <v>561316.138091214</v>
      </c>
      <c r="C392">
        <v>818810.99809121503</v>
      </c>
      <c r="D392">
        <v>131229.09743513499</v>
      </c>
    </row>
    <row r="393" spans="1:4" x14ac:dyDescent="0.25">
      <c r="A393">
        <v>6272</v>
      </c>
      <c r="B393">
        <v>561316.138091214</v>
      </c>
      <c r="C393">
        <v>860330.61309121503</v>
      </c>
      <c r="D393">
        <v>122184.21459320901</v>
      </c>
    </row>
    <row r="394" spans="1:4" x14ac:dyDescent="0.25">
      <c r="A394">
        <v>6288</v>
      </c>
      <c r="B394">
        <v>561316.138091214</v>
      </c>
      <c r="C394">
        <v>873038.26809121505</v>
      </c>
      <c r="D394">
        <v>123682.24413849</v>
      </c>
    </row>
    <row r="395" spans="1:4" x14ac:dyDescent="0.25">
      <c r="A395">
        <v>6304</v>
      </c>
      <c r="B395">
        <v>561316.138091214</v>
      </c>
      <c r="C395">
        <v>706821.01309121703</v>
      </c>
      <c r="D395">
        <v>111654.88683402599</v>
      </c>
    </row>
    <row r="396" spans="1:4" x14ac:dyDescent="0.25">
      <c r="A396">
        <v>6320</v>
      </c>
      <c r="B396">
        <v>561316.138091214</v>
      </c>
      <c r="C396">
        <v>693785.94309121696</v>
      </c>
      <c r="D396">
        <v>79347.302269056207</v>
      </c>
    </row>
    <row r="397" spans="1:4" x14ac:dyDescent="0.25">
      <c r="A397">
        <v>6336</v>
      </c>
      <c r="B397">
        <v>561316.138091214</v>
      </c>
      <c r="C397">
        <v>691025.853091217</v>
      </c>
      <c r="D397">
        <v>89135.571468711394</v>
      </c>
    </row>
    <row r="398" spans="1:4" x14ac:dyDescent="0.25">
      <c r="A398">
        <v>6352</v>
      </c>
      <c r="B398">
        <v>561316.138091214</v>
      </c>
      <c r="C398">
        <v>847666.42309121497</v>
      </c>
      <c r="D398">
        <v>135894.27737647199</v>
      </c>
    </row>
    <row r="399" spans="1:4" x14ac:dyDescent="0.25">
      <c r="A399">
        <v>6368</v>
      </c>
      <c r="B399">
        <v>561316.138091214</v>
      </c>
      <c r="C399">
        <v>773856.46809121605</v>
      </c>
      <c r="D399">
        <v>87090.545305797001</v>
      </c>
    </row>
    <row r="400" spans="1:4" x14ac:dyDescent="0.25">
      <c r="A400">
        <v>6384</v>
      </c>
      <c r="B400">
        <v>561316.138091214</v>
      </c>
      <c r="C400">
        <v>806029.90309121599</v>
      </c>
      <c r="D400">
        <v>113930.105296097</v>
      </c>
    </row>
    <row r="401" spans="1:4" x14ac:dyDescent="0.25">
      <c r="A401">
        <v>6400</v>
      </c>
      <c r="B401">
        <v>561316.138091214</v>
      </c>
      <c r="C401">
        <v>850201.22809121502</v>
      </c>
      <c r="D401">
        <v>139250.44692420799</v>
      </c>
    </row>
    <row r="402" spans="1:4" x14ac:dyDescent="0.25">
      <c r="A402">
        <v>6416</v>
      </c>
      <c r="B402">
        <v>561316.138091214</v>
      </c>
      <c r="C402">
        <v>868017.23309121502</v>
      </c>
      <c r="D402">
        <v>144592.668432932</v>
      </c>
    </row>
    <row r="403" spans="1:4" x14ac:dyDescent="0.25">
      <c r="A403">
        <v>6432</v>
      </c>
      <c r="B403">
        <v>561316.138091214</v>
      </c>
      <c r="C403">
        <v>847220.55809121497</v>
      </c>
      <c r="D403">
        <v>131094.03538679201</v>
      </c>
    </row>
    <row r="404" spans="1:4" x14ac:dyDescent="0.25">
      <c r="A404">
        <v>6448</v>
      </c>
      <c r="B404">
        <v>561316.138091214</v>
      </c>
      <c r="C404">
        <v>726414.31309121696</v>
      </c>
      <c r="D404">
        <v>81209.363039087795</v>
      </c>
    </row>
    <row r="405" spans="1:4" x14ac:dyDescent="0.25">
      <c r="A405">
        <v>6464</v>
      </c>
      <c r="B405">
        <v>561316.138091214</v>
      </c>
      <c r="C405">
        <v>763113.83309121605</v>
      </c>
      <c r="D405">
        <v>85234.094170478304</v>
      </c>
    </row>
    <row r="406" spans="1:4" x14ac:dyDescent="0.25">
      <c r="A406">
        <v>6480</v>
      </c>
      <c r="B406">
        <v>561316.138091214</v>
      </c>
      <c r="C406">
        <v>772117.37809121597</v>
      </c>
      <c r="D406">
        <v>102262.780042165</v>
      </c>
    </row>
    <row r="407" spans="1:4" x14ac:dyDescent="0.25">
      <c r="A407">
        <v>6496</v>
      </c>
      <c r="B407">
        <v>561316.138091214</v>
      </c>
      <c r="C407">
        <v>689545.01809121703</v>
      </c>
      <c r="D407">
        <v>101087.478310647</v>
      </c>
    </row>
    <row r="408" spans="1:4" x14ac:dyDescent="0.25">
      <c r="A408">
        <v>6512</v>
      </c>
      <c r="B408">
        <v>561316.138091214</v>
      </c>
      <c r="C408">
        <v>725202.80809121695</v>
      </c>
      <c r="D408">
        <v>97387.063634350794</v>
      </c>
    </row>
    <row r="409" spans="1:4" x14ac:dyDescent="0.25">
      <c r="A409">
        <v>6528</v>
      </c>
      <c r="B409">
        <v>561316.138091214</v>
      </c>
      <c r="C409">
        <v>695526.03809121705</v>
      </c>
      <c r="D409">
        <v>70815.573804919506</v>
      </c>
    </row>
    <row r="410" spans="1:4" x14ac:dyDescent="0.25">
      <c r="A410">
        <v>6544</v>
      </c>
      <c r="B410">
        <v>561316.138091214</v>
      </c>
      <c r="C410">
        <v>679939.42809121695</v>
      </c>
      <c r="D410">
        <v>89481.770927803504</v>
      </c>
    </row>
    <row r="411" spans="1:4" x14ac:dyDescent="0.25">
      <c r="A411">
        <v>6560</v>
      </c>
      <c r="B411">
        <v>561316.138091214</v>
      </c>
      <c r="C411">
        <v>698487.18809121696</v>
      </c>
      <c r="D411">
        <v>102111.68932878099</v>
      </c>
    </row>
    <row r="412" spans="1:4" x14ac:dyDescent="0.25">
      <c r="A412">
        <v>6576</v>
      </c>
      <c r="B412">
        <v>561316.138091214</v>
      </c>
      <c r="C412">
        <v>785056.72809121595</v>
      </c>
      <c r="D412">
        <v>91428.594316449497</v>
      </c>
    </row>
    <row r="413" spans="1:4" x14ac:dyDescent="0.25">
      <c r="A413">
        <v>6592</v>
      </c>
      <c r="B413">
        <v>561316.138091214</v>
      </c>
      <c r="C413">
        <v>795645.658091216</v>
      </c>
      <c r="D413">
        <v>104824.37329667</v>
      </c>
    </row>
    <row r="414" spans="1:4" x14ac:dyDescent="0.25">
      <c r="A414">
        <v>6608</v>
      </c>
      <c r="B414">
        <v>561316.138091214</v>
      </c>
      <c r="C414">
        <v>757764.55309121602</v>
      </c>
      <c r="D414">
        <v>114068.664578326</v>
      </c>
    </row>
    <row r="415" spans="1:4" x14ac:dyDescent="0.25">
      <c r="A415">
        <v>6624</v>
      </c>
      <c r="B415">
        <v>561316.138091214</v>
      </c>
      <c r="C415">
        <v>708969.09309121699</v>
      </c>
      <c r="D415">
        <v>88179.822297014005</v>
      </c>
    </row>
    <row r="416" spans="1:4" x14ac:dyDescent="0.25">
      <c r="A416">
        <v>6640</v>
      </c>
      <c r="B416">
        <v>561316.138091214</v>
      </c>
      <c r="C416">
        <v>817484.63809121505</v>
      </c>
      <c r="D416">
        <v>100302.171393046</v>
      </c>
    </row>
    <row r="417" spans="1:4" x14ac:dyDescent="0.25">
      <c r="A417">
        <v>6656</v>
      </c>
      <c r="B417">
        <v>561316.138091214</v>
      </c>
      <c r="C417">
        <v>724905.408091216</v>
      </c>
      <c r="D417">
        <v>65687.929209841095</v>
      </c>
    </row>
    <row r="418" spans="1:4" x14ac:dyDescent="0.25">
      <c r="A418">
        <v>6672</v>
      </c>
      <c r="B418">
        <v>561316.138091214</v>
      </c>
      <c r="C418">
        <v>754880.04809121601</v>
      </c>
      <c r="D418">
        <v>82694.78064456</v>
      </c>
    </row>
    <row r="419" spans="1:4" x14ac:dyDescent="0.25">
      <c r="A419">
        <v>6688</v>
      </c>
      <c r="B419">
        <v>561316.138091214</v>
      </c>
      <c r="C419">
        <v>683998.53809121705</v>
      </c>
      <c r="D419">
        <v>78449.983552579506</v>
      </c>
    </row>
    <row r="420" spans="1:4" x14ac:dyDescent="0.25">
      <c r="A420">
        <v>6704</v>
      </c>
      <c r="B420">
        <v>561316.138091214</v>
      </c>
      <c r="C420">
        <v>771591.85809121595</v>
      </c>
      <c r="D420">
        <v>74603.798385548595</v>
      </c>
    </row>
    <row r="421" spans="1:4" x14ac:dyDescent="0.25">
      <c r="A421">
        <v>6720</v>
      </c>
      <c r="B421">
        <v>561316.138091214</v>
      </c>
      <c r="C421">
        <v>785137.83309121605</v>
      </c>
      <c r="D421">
        <v>98634.920920036995</v>
      </c>
    </row>
    <row r="422" spans="1:4" x14ac:dyDescent="0.25">
      <c r="A422">
        <v>6736</v>
      </c>
      <c r="B422">
        <v>561316.138091214</v>
      </c>
      <c r="C422">
        <v>720850.49309121701</v>
      </c>
      <c r="D422">
        <v>104702.040535507</v>
      </c>
    </row>
    <row r="423" spans="1:4" x14ac:dyDescent="0.25">
      <c r="A423">
        <v>6752</v>
      </c>
      <c r="B423">
        <v>561316.138091214</v>
      </c>
      <c r="C423">
        <v>765318.59309121605</v>
      </c>
      <c r="D423">
        <v>84388.665779285599</v>
      </c>
    </row>
    <row r="424" spans="1:4" x14ac:dyDescent="0.25">
      <c r="A424">
        <v>6768</v>
      </c>
      <c r="B424">
        <v>561316.138091214</v>
      </c>
      <c r="C424">
        <v>771759.36809121596</v>
      </c>
      <c r="D424">
        <v>83546.147876470597</v>
      </c>
    </row>
    <row r="425" spans="1:4" x14ac:dyDescent="0.25">
      <c r="A425">
        <v>6784</v>
      </c>
      <c r="B425">
        <v>561316.138091214</v>
      </c>
      <c r="C425">
        <v>728468.27309121599</v>
      </c>
      <c r="D425">
        <v>90508.020971882797</v>
      </c>
    </row>
    <row r="426" spans="1:4" x14ac:dyDescent="0.25">
      <c r="A426">
        <v>6800</v>
      </c>
      <c r="B426">
        <v>561316.138091214</v>
      </c>
      <c r="C426">
        <v>660032.40809121705</v>
      </c>
      <c r="D426">
        <v>126186.442431812</v>
      </c>
    </row>
    <row r="427" spans="1:4" x14ac:dyDescent="0.25">
      <c r="A427">
        <v>6816</v>
      </c>
      <c r="B427">
        <v>561316.138091214</v>
      </c>
      <c r="C427">
        <v>738414.06809121603</v>
      </c>
      <c r="D427">
        <v>80353.6127959726</v>
      </c>
    </row>
    <row r="428" spans="1:4" x14ac:dyDescent="0.25">
      <c r="A428">
        <v>6832</v>
      </c>
      <c r="B428">
        <v>561316.138091214</v>
      </c>
      <c r="C428">
        <v>757590.89309121598</v>
      </c>
      <c r="D428">
        <v>94562.699847746393</v>
      </c>
    </row>
    <row r="429" spans="1:4" x14ac:dyDescent="0.25">
      <c r="A429">
        <v>6848</v>
      </c>
      <c r="B429">
        <v>561316.138091214</v>
      </c>
      <c r="C429">
        <v>744476.783091216</v>
      </c>
      <c r="D429">
        <v>105075.13690188</v>
      </c>
    </row>
    <row r="430" spans="1:4" x14ac:dyDescent="0.25">
      <c r="A430">
        <v>6864</v>
      </c>
      <c r="B430">
        <v>561316.138091214</v>
      </c>
      <c r="C430">
        <v>785582.59309121605</v>
      </c>
      <c r="D430">
        <v>69658.724552047104</v>
      </c>
    </row>
    <row r="431" spans="1:4" x14ac:dyDescent="0.25">
      <c r="A431">
        <v>6880</v>
      </c>
      <c r="B431">
        <v>561316.138091214</v>
      </c>
      <c r="C431">
        <v>830469.37809121504</v>
      </c>
      <c r="D431">
        <v>128224.94033046901</v>
      </c>
    </row>
    <row r="432" spans="1:4" x14ac:dyDescent="0.25">
      <c r="A432">
        <v>6896</v>
      </c>
      <c r="B432">
        <v>561316.138091214</v>
      </c>
      <c r="C432">
        <v>738552.72309121594</v>
      </c>
      <c r="D432">
        <v>80421.671934639395</v>
      </c>
    </row>
    <row r="433" spans="1:4" x14ac:dyDescent="0.25">
      <c r="A433">
        <v>6912</v>
      </c>
      <c r="B433">
        <v>561316.138091214</v>
      </c>
      <c r="C433">
        <v>765330.31809121603</v>
      </c>
      <c r="D433">
        <v>88857.867295685093</v>
      </c>
    </row>
    <row r="434" spans="1:4" x14ac:dyDescent="0.25">
      <c r="A434">
        <v>6928</v>
      </c>
      <c r="B434">
        <v>561316.138091214</v>
      </c>
      <c r="C434">
        <v>699781.24309121701</v>
      </c>
      <c r="D434">
        <v>104098.977904559</v>
      </c>
    </row>
    <row r="435" spans="1:4" x14ac:dyDescent="0.25">
      <c r="A435">
        <v>6944</v>
      </c>
      <c r="B435">
        <v>561316.138091214</v>
      </c>
      <c r="C435">
        <v>800687.22309121501</v>
      </c>
      <c r="D435">
        <v>128341.129056502</v>
      </c>
    </row>
    <row r="436" spans="1:4" x14ac:dyDescent="0.25">
      <c r="A436">
        <v>6960</v>
      </c>
      <c r="B436">
        <v>561316.138091214</v>
      </c>
      <c r="C436">
        <v>889428.82809121395</v>
      </c>
      <c r="D436">
        <v>137365.78091691501</v>
      </c>
    </row>
    <row r="437" spans="1:4" x14ac:dyDescent="0.25">
      <c r="A437">
        <v>6976</v>
      </c>
      <c r="B437">
        <v>561316.138091214</v>
      </c>
      <c r="C437">
        <v>714648.80809121695</v>
      </c>
      <c r="D437">
        <v>82846.455531972504</v>
      </c>
    </row>
    <row r="438" spans="1:4" x14ac:dyDescent="0.25">
      <c r="A438">
        <v>6992</v>
      </c>
      <c r="B438">
        <v>561316.138091214</v>
      </c>
      <c r="C438">
        <v>672552.483091217</v>
      </c>
      <c r="D438">
        <v>93151.780248667099</v>
      </c>
    </row>
    <row r="439" spans="1:4" x14ac:dyDescent="0.25">
      <c r="A439">
        <v>7008</v>
      </c>
      <c r="B439">
        <v>561316.138091214</v>
      </c>
      <c r="C439">
        <v>745166.07809121604</v>
      </c>
      <c r="D439">
        <v>113816.47880204501</v>
      </c>
    </row>
    <row r="440" spans="1:4" x14ac:dyDescent="0.25">
      <c r="A440">
        <v>7024</v>
      </c>
      <c r="B440">
        <v>561316.138091214</v>
      </c>
      <c r="C440">
        <v>724571.09809121699</v>
      </c>
      <c r="D440">
        <v>100858.255041411</v>
      </c>
    </row>
    <row r="441" spans="1:4" x14ac:dyDescent="0.25">
      <c r="A441">
        <v>7040</v>
      </c>
      <c r="B441">
        <v>561316.138091214</v>
      </c>
      <c r="C441">
        <v>1040226.56309121</v>
      </c>
      <c r="D441">
        <v>217865.40185902399</v>
      </c>
    </row>
    <row r="442" spans="1:4" x14ac:dyDescent="0.25">
      <c r="A442">
        <v>7056</v>
      </c>
      <c r="B442">
        <v>561316.138091214</v>
      </c>
      <c r="C442">
        <v>673333.89809121704</v>
      </c>
      <c r="D442">
        <v>102396.608041684</v>
      </c>
    </row>
    <row r="443" spans="1:4" x14ac:dyDescent="0.25">
      <c r="A443">
        <v>7072</v>
      </c>
      <c r="B443">
        <v>561316.138091214</v>
      </c>
      <c r="C443">
        <v>739083.86809121596</v>
      </c>
      <c r="D443">
        <v>79342.618918063701</v>
      </c>
    </row>
    <row r="444" spans="1:4" x14ac:dyDescent="0.25">
      <c r="A444">
        <v>7088</v>
      </c>
      <c r="B444">
        <v>561316.138091214</v>
      </c>
      <c r="C444">
        <v>846191.47809121502</v>
      </c>
      <c r="D444">
        <v>102759.958219115</v>
      </c>
    </row>
    <row r="445" spans="1:4" x14ac:dyDescent="0.25">
      <c r="A445">
        <v>7104</v>
      </c>
      <c r="B445">
        <v>561316.138091214</v>
      </c>
      <c r="C445">
        <v>758153.68309121602</v>
      </c>
      <c r="D445">
        <v>92169.175419214705</v>
      </c>
    </row>
    <row r="446" spans="1:4" x14ac:dyDescent="0.25">
      <c r="A446">
        <v>7120</v>
      </c>
      <c r="B446">
        <v>561316.138091214</v>
      </c>
      <c r="C446">
        <v>748332.00309121597</v>
      </c>
      <c r="D446">
        <v>87700.133759457603</v>
      </c>
    </row>
    <row r="447" spans="1:4" x14ac:dyDescent="0.25">
      <c r="A447">
        <v>7136</v>
      </c>
      <c r="B447">
        <v>561316.138091214</v>
      </c>
      <c r="C447">
        <v>695287.65309121704</v>
      </c>
      <c r="D447">
        <v>83347.337879261395</v>
      </c>
    </row>
    <row r="448" spans="1:4" x14ac:dyDescent="0.25">
      <c r="A448">
        <v>7152</v>
      </c>
      <c r="B448">
        <v>561316.138091214</v>
      </c>
      <c r="C448">
        <v>736976.79809121601</v>
      </c>
      <c r="D448">
        <v>85877.966185072102</v>
      </c>
    </row>
    <row r="449" spans="1:4" x14ac:dyDescent="0.25">
      <c r="A449">
        <v>7168</v>
      </c>
      <c r="B449">
        <v>561316.138091214</v>
      </c>
      <c r="C449">
        <v>736043.13809121598</v>
      </c>
      <c r="D449">
        <v>83504.147623216806</v>
      </c>
    </row>
    <row r="450" spans="1:4" x14ac:dyDescent="0.25">
      <c r="A450">
        <v>7184</v>
      </c>
      <c r="B450">
        <v>561316.138091214</v>
      </c>
      <c r="C450">
        <v>777730.00809121598</v>
      </c>
      <c r="D450">
        <v>85585.414696565495</v>
      </c>
    </row>
    <row r="451" spans="1:4" x14ac:dyDescent="0.25">
      <c r="A451">
        <v>7200</v>
      </c>
      <c r="B451">
        <v>561316.138091214</v>
      </c>
      <c r="C451">
        <v>699285.70309121697</v>
      </c>
      <c r="D451">
        <v>103371.20386696501</v>
      </c>
    </row>
    <row r="452" spans="1:4" x14ac:dyDescent="0.25">
      <c r="A452">
        <v>7216</v>
      </c>
      <c r="B452">
        <v>561316.138091214</v>
      </c>
      <c r="C452">
        <v>778140.84309121605</v>
      </c>
      <c r="D452">
        <v>103168.09964741</v>
      </c>
    </row>
    <row r="453" spans="1:4" x14ac:dyDescent="0.25">
      <c r="A453">
        <v>7232</v>
      </c>
      <c r="B453">
        <v>561316.138091214</v>
      </c>
      <c r="C453">
        <v>927706.46809121396</v>
      </c>
      <c r="D453">
        <v>161293.36621532499</v>
      </c>
    </row>
    <row r="454" spans="1:4" x14ac:dyDescent="0.25">
      <c r="A454">
        <v>7248</v>
      </c>
      <c r="B454">
        <v>561316.138091214</v>
      </c>
      <c r="C454">
        <v>791985.45309121604</v>
      </c>
      <c r="D454">
        <v>104506.485747707</v>
      </c>
    </row>
    <row r="455" spans="1:4" x14ac:dyDescent="0.25">
      <c r="A455">
        <v>7264</v>
      </c>
      <c r="B455">
        <v>561316.138091214</v>
      </c>
      <c r="C455">
        <v>716431.69309121696</v>
      </c>
      <c r="D455">
        <v>79202.201032085897</v>
      </c>
    </row>
    <row r="456" spans="1:4" x14ac:dyDescent="0.25">
      <c r="A456">
        <v>7280</v>
      </c>
      <c r="B456">
        <v>561316.138091214</v>
      </c>
      <c r="C456">
        <v>739864.408091216</v>
      </c>
      <c r="D456">
        <v>107925.538396373</v>
      </c>
    </row>
    <row r="457" spans="1:4" x14ac:dyDescent="0.25">
      <c r="A457">
        <v>7296</v>
      </c>
      <c r="B457">
        <v>561316.138091214</v>
      </c>
      <c r="C457">
        <v>680392.36809121701</v>
      </c>
      <c r="D457">
        <v>82617.517569623698</v>
      </c>
    </row>
    <row r="458" spans="1:4" x14ac:dyDescent="0.25">
      <c r="A458">
        <v>7312</v>
      </c>
      <c r="B458">
        <v>561316.138091214</v>
      </c>
      <c r="C458">
        <v>667550.858091217</v>
      </c>
      <c r="D458">
        <v>87541.796738709803</v>
      </c>
    </row>
    <row r="459" spans="1:4" x14ac:dyDescent="0.25">
      <c r="A459">
        <v>7328</v>
      </c>
      <c r="B459">
        <v>561316.138091214</v>
      </c>
      <c r="C459">
        <v>741029.55809121602</v>
      </c>
      <c r="D459">
        <v>83825.743703731001</v>
      </c>
    </row>
    <row r="460" spans="1:4" x14ac:dyDescent="0.25">
      <c r="A460">
        <v>7344</v>
      </c>
      <c r="B460">
        <v>561316.138091214</v>
      </c>
      <c r="C460">
        <v>671042.66309121705</v>
      </c>
      <c r="D460">
        <v>125366.493970874</v>
      </c>
    </row>
    <row r="461" spans="1:4" x14ac:dyDescent="0.25">
      <c r="A461">
        <v>7360</v>
      </c>
      <c r="B461">
        <v>561316.138091214</v>
      </c>
      <c r="C461">
        <v>858182.50809121504</v>
      </c>
      <c r="D461">
        <v>105526.19330736301</v>
      </c>
    </row>
    <row r="462" spans="1:4" x14ac:dyDescent="0.25">
      <c r="A462">
        <v>7376</v>
      </c>
      <c r="B462">
        <v>561316.138091214</v>
      </c>
      <c r="C462">
        <v>780500.73309121595</v>
      </c>
      <c r="D462">
        <v>95353.652772722693</v>
      </c>
    </row>
    <row r="463" spans="1:4" x14ac:dyDescent="0.25">
      <c r="A463">
        <v>7392</v>
      </c>
      <c r="B463">
        <v>561316.138091214</v>
      </c>
      <c r="C463">
        <v>777398.15309121599</v>
      </c>
      <c r="D463">
        <v>92159.983499427603</v>
      </c>
    </row>
    <row r="464" spans="1:4" x14ac:dyDescent="0.25">
      <c r="A464">
        <v>7408</v>
      </c>
      <c r="B464">
        <v>561316.138091214</v>
      </c>
      <c r="C464">
        <v>849604.91809121496</v>
      </c>
      <c r="D464">
        <v>124377.59715950199</v>
      </c>
    </row>
    <row r="465" spans="1:4" x14ac:dyDescent="0.25">
      <c r="A465">
        <v>7424</v>
      </c>
      <c r="B465">
        <v>561316.138091214</v>
      </c>
      <c r="C465">
        <v>669075.61809121701</v>
      </c>
      <c r="D465">
        <v>119413.00596614</v>
      </c>
    </row>
    <row r="466" spans="1:4" x14ac:dyDescent="0.25">
      <c r="A466">
        <v>7440</v>
      </c>
      <c r="B466">
        <v>561316.138091214</v>
      </c>
      <c r="C466">
        <v>707634.103091217</v>
      </c>
      <c r="D466">
        <v>85384.609610068306</v>
      </c>
    </row>
    <row r="467" spans="1:4" x14ac:dyDescent="0.25">
      <c r="A467">
        <v>7456</v>
      </c>
      <c r="B467">
        <v>561316.138091214</v>
      </c>
      <c r="C467">
        <v>786018.79309121601</v>
      </c>
      <c r="D467">
        <v>109005.566003466</v>
      </c>
    </row>
    <row r="468" spans="1:4" x14ac:dyDescent="0.25">
      <c r="A468">
        <v>7472</v>
      </c>
      <c r="B468">
        <v>561316.138091214</v>
      </c>
      <c r="C468">
        <v>839078.88809121505</v>
      </c>
      <c r="D468">
        <v>131026.13694525701</v>
      </c>
    </row>
    <row r="469" spans="1:4" x14ac:dyDescent="0.25">
      <c r="A469">
        <v>7488</v>
      </c>
      <c r="B469">
        <v>561316.138091214</v>
      </c>
      <c r="C469">
        <v>677223.06309121696</v>
      </c>
      <c r="D469">
        <v>97043.414314106703</v>
      </c>
    </row>
    <row r="470" spans="1:4" x14ac:dyDescent="0.25">
      <c r="A470">
        <v>7504</v>
      </c>
      <c r="B470">
        <v>561316.138091214</v>
      </c>
      <c r="C470">
        <v>729376.36309121596</v>
      </c>
      <c r="D470">
        <v>82579.647731837496</v>
      </c>
    </row>
    <row r="471" spans="1:4" x14ac:dyDescent="0.25">
      <c r="A471">
        <v>7520</v>
      </c>
      <c r="B471">
        <v>561316.138091214</v>
      </c>
      <c r="C471">
        <v>671979.37309121701</v>
      </c>
      <c r="D471">
        <v>106944.755223759</v>
      </c>
    </row>
    <row r="472" spans="1:4" x14ac:dyDescent="0.25">
      <c r="A472">
        <v>7536</v>
      </c>
      <c r="B472">
        <v>561316.138091214</v>
      </c>
      <c r="C472">
        <v>761390.30309121602</v>
      </c>
      <c r="D472">
        <v>96202.138402520795</v>
      </c>
    </row>
    <row r="473" spans="1:4" x14ac:dyDescent="0.25">
      <c r="A473">
        <v>7552</v>
      </c>
      <c r="B473">
        <v>561316.138091214</v>
      </c>
      <c r="C473">
        <v>710271.33309121698</v>
      </c>
      <c r="D473">
        <v>74364.503076649198</v>
      </c>
    </row>
    <row r="474" spans="1:4" x14ac:dyDescent="0.25">
      <c r="A474">
        <v>7568</v>
      </c>
      <c r="B474">
        <v>561316.138091214</v>
      </c>
      <c r="C474">
        <v>733730.49809121597</v>
      </c>
      <c r="D474">
        <v>78725.518741386506</v>
      </c>
    </row>
    <row r="475" spans="1:4" x14ac:dyDescent="0.25">
      <c r="A475">
        <v>7584</v>
      </c>
      <c r="B475">
        <v>561316.138091214</v>
      </c>
      <c r="C475">
        <v>709797.57309121697</v>
      </c>
      <c r="D475">
        <v>79556.201001089605</v>
      </c>
    </row>
    <row r="476" spans="1:4" x14ac:dyDescent="0.25">
      <c r="A476">
        <v>7600</v>
      </c>
      <c r="B476">
        <v>561316.138091214</v>
      </c>
      <c r="C476">
        <v>676206.27809121704</v>
      </c>
      <c r="D476">
        <v>96408.834309778802</v>
      </c>
    </row>
    <row r="477" spans="1:4" x14ac:dyDescent="0.25">
      <c r="A477">
        <v>7616</v>
      </c>
      <c r="B477">
        <v>561316.138091214</v>
      </c>
      <c r="C477">
        <v>748163.64809121599</v>
      </c>
      <c r="D477">
        <v>114741.536194744</v>
      </c>
    </row>
    <row r="478" spans="1:4" x14ac:dyDescent="0.25">
      <c r="A478">
        <v>7632</v>
      </c>
      <c r="B478">
        <v>561316.138091214</v>
      </c>
      <c r="C478">
        <v>747656.24809121597</v>
      </c>
      <c r="D478">
        <v>90180.275488866697</v>
      </c>
    </row>
    <row r="479" spans="1:4" x14ac:dyDescent="0.25">
      <c r="A479">
        <v>7648</v>
      </c>
      <c r="B479">
        <v>561316.138091214</v>
      </c>
      <c r="C479">
        <v>819137.92809121497</v>
      </c>
      <c r="D479">
        <v>111235.654824322</v>
      </c>
    </row>
    <row r="480" spans="1:4" x14ac:dyDescent="0.25">
      <c r="A480">
        <v>7664</v>
      </c>
      <c r="B480">
        <v>561316.138091214</v>
      </c>
      <c r="C480">
        <v>748999.57309121604</v>
      </c>
      <c r="D480">
        <v>78425.439393004199</v>
      </c>
    </row>
    <row r="481" spans="1:4" x14ac:dyDescent="0.25">
      <c r="A481">
        <v>7680</v>
      </c>
      <c r="B481">
        <v>561316.138091214</v>
      </c>
      <c r="C481">
        <v>726106.43809121603</v>
      </c>
      <c r="D481">
        <v>90408.060303713894</v>
      </c>
    </row>
    <row r="482" spans="1:4" x14ac:dyDescent="0.25">
      <c r="A482">
        <v>7696</v>
      </c>
      <c r="B482">
        <v>561316.138091214</v>
      </c>
      <c r="C482">
        <v>717997.81809121696</v>
      </c>
      <c r="D482">
        <v>96865.628707801196</v>
      </c>
    </row>
    <row r="483" spans="1:4" x14ac:dyDescent="0.25">
      <c r="A483">
        <v>7712</v>
      </c>
      <c r="B483">
        <v>561316.138091214</v>
      </c>
      <c r="C483">
        <v>743848.24309121596</v>
      </c>
      <c r="D483">
        <v>80604.592848261207</v>
      </c>
    </row>
    <row r="484" spans="1:4" x14ac:dyDescent="0.25">
      <c r="A484">
        <v>7728</v>
      </c>
      <c r="B484">
        <v>561316.138091214</v>
      </c>
      <c r="C484">
        <v>809061.73309121502</v>
      </c>
      <c r="D484">
        <v>99696.364078841696</v>
      </c>
    </row>
    <row r="485" spans="1:4" x14ac:dyDescent="0.25">
      <c r="A485">
        <v>7744</v>
      </c>
      <c r="B485">
        <v>561316.138091214</v>
      </c>
      <c r="C485">
        <v>769181.80309121602</v>
      </c>
      <c r="D485">
        <v>92133.124864094105</v>
      </c>
    </row>
    <row r="486" spans="1:4" x14ac:dyDescent="0.25">
      <c r="A486">
        <v>7760</v>
      </c>
      <c r="B486">
        <v>561316.138091214</v>
      </c>
      <c r="C486">
        <v>842271.93309121497</v>
      </c>
      <c r="D486">
        <v>117481.41518564901</v>
      </c>
    </row>
    <row r="487" spans="1:4" x14ac:dyDescent="0.25">
      <c r="A487">
        <v>7776</v>
      </c>
      <c r="B487">
        <v>561316.138091214</v>
      </c>
      <c r="C487">
        <v>708686.58309121698</v>
      </c>
      <c r="D487">
        <v>94228.034994618094</v>
      </c>
    </row>
    <row r="488" spans="1:4" x14ac:dyDescent="0.25">
      <c r="A488">
        <v>7792</v>
      </c>
      <c r="B488">
        <v>561316.138091214</v>
      </c>
      <c r="C488">
        <v>728760.94809121697</v>
      </c>
      <c r="D488">
        <v>104591.69383002599</v>
      </c>
    </row>
    <row r="489" spans="1:4" x14ac:dyDescent="0.25">
      <c r="A489">
        <v>7808</v>
      </c>
      <c r="B489">
        <v>561316.138091214</v>
      </c>
      <c r="C489">
        <v>708599.18309121695</v>
      </c>
      <c r="D489">
        <v>83181.642614960205</v>
      </c>
    </row>
    <row r="490" spans="1:4" x14ac:dyDescent="0.25">
      <c r="A490">
        <v>7824</v>
      </c>
      <c r="B490">
        <v>561316.138091214</v>
      </c>
      <c r="C490">
        <v>686749.14309121703</v>
      </c>
      <c r="D490">
        <v>113815.015867744</v>
      </c>
    </row>
    <row r="491" spans="1:4" x14ac:dyDescent="0.25">
      <c r="A491">
        <v>7840</v>
      </c>
      <c r="B491">
        <v>561316.138091214</v>
      </c>
      <c r="C491">
        <v>857779.30809121497</v>
      </c>
      <c r="D491">
        <v>105274.767831998</v>
      </c>
    </row>
    <row r="492" spans="1:4" x14ac:dyDescent="0.25">
      <c r="A492">
        <v>7856</v>
      </c>
      <c r="B492">
        <v>561316.138091214</v>
      </c>
      <c r="C492">
        <v>712753.31309121696</v>
      </c>
      <c r="D492">
        <v>98452.811147545901</v>
      </c>
    </row>
    <row r="493" spans="1:4" x14ac:dyDescent="0.25">
      <c r="A493">
        <v>7872</v>
      </c>
      <c r="B493">
        <v>561316.138091214</v>
      </c>
      <c r="C493">
        <v>754870.09309121605</v>
      </c>
      <c r="D493">
        <v>85149.274636270202</v>
      </c>
    </row>
    <row r="494" spans="1:4" x14ac:dyDescent="0.25">
      <c r="A494">
        <v>7888</v>
      </c>
      <c r="B494">
        <v>561316.138091214</v>
      </c>
      <c r="C494">
        <v>804360.85809121595</v>
      </c>
      <c r="D494">
        <v>103911.030604559</v>
      </c>
    </row>
    <row r="495" spans="1:4" x14ac:dyDescent="0.25">
      <c r="A495">
        <v>7904</v>
      </c>
      <c r="B495">
        <v>561316.138091214</v>
      </c>
      <c r="C495">
        <v>744140.30809121602</v>
      </c>
      <c r="D495">
        <v>70996.868523908095</v>
      </c>
    </row>
    <row r="496" spans="1:4" x14ac:dyDescent="0.25">
      <c r="A496">
        <v>7920</v>
      </c>
      <c r="B496">
        <v>561316.138091214</v>
      </c>
      <c r="C496">
        <v>820279.22809121502</v>
      </c>
      <c r="D496">
        <v>105894.02262872001</v>
      </c>
    </row>
    <row r="497" spans="1:4" x14ac:dyDescent="0.25">
      <c r="A497">
        <v>7936</v>
      </c>
      <c r="B497">
        <v>561316.138091214</v>
      </c>
      <c r="C497">
        <v>737449.12309121597</v>
      </c>
      <c r="D497">
        <v>85184.906884874596</v>
      </c>
    </row>
    <row r="498" spans="1:4" x14ac:dyDescent="0.25">
      <c r="A498">
        <v>7952</v>
      </c>
      <c r="B498">
        <v>561316.138091214</v>
      </c>
      <c r="C498">
        <v>774821.97809121595</v>
      </c>
      <c r="D498">
        <v>86303.517962562793</v>
      </c>
    </row>
    <row r="499" spans="1:4" x14ac:dyDescent="0.25">
      <c r="A499">
        <v>7968</v>
      </c>
      <c r="B499">
        <v>561316.138091214</v>
      </c>
      <c r="C499">
        <v>781439.05309121602</v>
      </c>
      <c r="D499">
        <v>107846.176043556</v>
      </c>
    </row>
    <row r="500" spans="1:4" x14ac:dyDescent="0.25">
      <c r="A500">
        <v>7984</v>
      </c>
      <c r="B500">
        <v>561316.138091214</v>
      </c>
      <c r="C500">
        <v>783479.22809121595</v>
      </c>
      <c r="D500">
        <v>87541.908644156705</v>
      </c>
    </row>
    <row r="501" spans="1:4" x14ac:dyDescent="0.25">
      <c r="A501">
        <v>8000</v>
      </c>
      <c r="B501">
        <v>561316.138091214</v>
      </c>
      <c r="C501">
        <v>725506.99309121596</v>
      </c>
      <c r="D501">
        <v>80571.237696487995</v>
      </c>
    </row>
    <row r="502" spans="1:4" x14ac:dyDescent="0.25">
      <c r="A502">
        <v>8016</v>
      </c>
      <c r="B502">
        <v>561316.138091214</v>
      </c>
      <c r="C502">
        <v>853113.588091215</v>
      </c>
      <c r="D502">
        <v>102766.98835729</v>
      </c>
    </row>
    <row r="503" spans="1:4" x14ac:dyDescent="0.25">
      <c r="A503">
        <v>8032</v>
      </c>
      <c r="B503">
        <v>561316.138091214</v>
      </c>
      <c r="C503">
        <v>756812.93309121602</v>
      </c>
      <c r="D503">
        <v>86678.327118276706</v>
      </c>
    </row>
    <row r="504" spans="1:4" x14ac:dyDescent="0.25">
      <c r="A504">
        <v>8048</v>
      </c>
      <c r="B504">
        <v>561316.138091214</v>
      </c>
      <c r="C504">
        <v>736696.76809121598</v>
      </c>
      <c r="D504">
        <v>75345.611346667603</v>
      </c>
    </row>
    <row r="505" spans="1:4" x14ac:dyDescent="0.25">
      <c r="A505">
        <v>8064</v>
      </c>
      <c r="B505">
        <v>561316.138091214</v>
      </c>
      <c r="C505">
        <v>701209.93809121696</v>
      </c>
      <c r="D505">
        <v>78890.4400364834</v>
      </c>
    </row>
    <row r="506" spans="1:4" x14ac:dyDescent="0.25">
      <c r="A506">
        <v>8080</v>
      </c>
      <c r="B506">
        <v>561316.138091214</v>
      </c>
      <c r="C506">
        <v>762100.32309121604</v>
      </c>
      <c r="D506">
        <v>82456.321912821004</v>
      </c>
    </row>
    <row r="507" spans="1:4" x14ac:dyDescent="0.25">
      <c r="A507">
        <v>8096</v>
      </c>
      <c r="B507">
        <v>561316.138091214</v>
      </c>
      <c r="C507">
        <v>756136.74809121597</v>
      </c>
      <c r="D507">
        <v>92478.5889193162</v>
      </c>
    </row>
    <row r="508" spans="1:4" x14ac:dyDescent="0.25">
      <c r="A508">
        <v>8112</v>
      </c>
      <c r="B508">
        <v>561316.138091214</v>
      </c>
      <c r="C508">
        <v>748842.46309121605</v>
      </c>
      <c r="D508">
        <v>92057.243860650997</v>
      </c>
    </row>
    <row r="509" spans="1:4" x14ac:dyDescent="0.25">
      <c r="A509">
        <v>8128</v>
      </c>
      <c r="B509">
        <v>561316.138091214</v>
      </c>
      <c r="C509">
        <v>766455.658091216</v>
      </c>
      <c r="D509">
        <v>95049.044218653697</v>
      </c>
    </row>
    <row r="510" spans="1:4" x14ac:dyDescent="0.25">
      <c r="A510">
        <v>8144</v>
      </c>
      <c r="B510">
        <v>561316.138091214</v>
      </c>
      <c r="C510">
        <v>758411.59309121605</v>
      </c>
      <c r="D510">
        <v>90876.244362528407</v>
      </c>
    </row>
    <row r="511" spans="1:4" x14ac:dyDescent="0.25">
      <c r="A511">
        <v>8160</v>
      </c>
      <c r="B511">
        <v>561316.138091214</v>
      </c>
      <c r="C511">
        <v>751717.788091216</v>
      </c>
      <c r="D511">
        <v>66857.528286704503</v>
      </c>
    </row>
    <row r="512" spans="1:4" x14ac:dyDescent="0.25">
      <c r="A512">
        <v>8176</v>
      </c>
      <c r="B512">
        <v>561316.138091214</v>
      </c>
      <c r="C512">
        <v>700399.40809121705</v>
      </c>
      <c r="D512">
        <v>86725.195184543103</v>
      </c>
    </row>
    <row r="513" spans="1:4" x14ac:dyDescent="0.25">
      <c r="A513">
        <v>8192</v>
      </c>
      <c r="B513">
        <v>561316.138091214</v>
      </c>
      <c r="C513">
        <v>822452.50809121504</v>
      </c>
      <c r="D513">
        <v>132315.978647112</v>
      </c>
    </row>
    <row r="514" spans="1:4" x14ac:dyDescent="0.25">
      <c r="A514">
        <v>8208</v>
      </c>
      <c r="B514">
        <v>561316.138091214</v>
      </c>
      <c r="C514">
        <v>799871.69809121499</v>
      </c>
      <c r="D514">
        <v>113658.033555382</v>
      </c>
    </row>
    <row r="515" spans="1:4" x14ac:dyDescent="0.25">
      <c r="A515">
        <v>8224</v>
      </c>
      <c r="B515">
        <v>561316.138091214</v>
      </c>
      <c r="C515">
        <v>752011.24809121597</v>
      </c>
      <c r="D515">
        <v>92621.0582447528</v>
      </c>
    </row>
    <row r="516" spans="1:4" x14ac:dyDescent="0.25">
      <c r="A516">
        <v>8240</v>
      </c>
      <c r="B516">
        <v>561316.138091214</v>
      </c>
      <c r="C516">
        <v>671666.39309121703</v>
      </c>
      <c r="D516">
        <v>80185.423473409202</v>
      </c>
    </row>
    <row r="517" spans="1:4" x14ac:dyDescent="0.25">
      <c r="A517">
        <v>8256</v>
      </c>
      <c r="B517">
        <v>561316.138091214</v>
      </c>
      <c r="C517">
        <v>792773.86309121596</v>
      </c>
      <c r="D517">
        <v>113735.696115816</v>
      </c>
    </row>
    <row r="518" spans="1:4" x14ac:dyDescent="0.25">
      <c r="A518">
        <v>8272</v>
      </c>
      <c r="B518">
        <v>561316.138091214</v>
      </c>
      <c r="C518">
        <v>764263.58309121605</v>
      </c>
      <c r="D518">
        <v>87604.421173174604</v>
      </c>
    </row>
    <row r="519" spans="1:4" x14ac:dyDescent="0.25">
      <c r="A519">
        <v>8288</v>
      </c>
      <c r="B519">
        <v>561316.138091214</v>
      </c>
      <c r="C519">
        <v>683215.58809121698</v>
      </c>
      <c r="D519">
        <v>84052.393042420197</v>
      </c>
    </row>
    <row r="520" spans="1:4" x14ac:dyDescent="0.25">
      <c r="A520">
        <v>8304</v>
      </c>
      <c r="B520">
        <v>561316.138091214</v>
      </c>
      <c r="C520">
        <v>755511.60309121595</v>
      </c>
      <c r="D520">
        <v>118643.87796914999</v>
      </c>
    </row>
    <row r="521" spans="1:4" x14ac:dyDescent="0.25">
      <c r="A521">
        <v>8320</v>
      </c>
      <c r="B521">
        <v>561316.138091214</v>
      </c>
      <c r="C521">
        <v>774262.06309121603</v>
      </c>
      <c r="D521">
        <v>75684.472375774494</v>
      </c>
    </row>
    <row r="522" spans="1:4" x14ac:dyDescent="0.25">
      <c r="A522">
        <v>8336</v>
      </c>
      <c r="B522">
        <v>561316.138091214</v>
      </c>
      <c r="C522">
        <v>788190.33309121605</v>
      </c>
      <c r="D522">
        <v>92961.0399442528</v>
      </c>
    </row>
    <row r="523" spans="1:4" x14ac:dyDescent="0.25">
      <c r="A523">
        <v>8352</v>
      </c>
      <c r="B523">
        <v>561316.138091214</v>
      </c>
      <c r="C523">
        <v>872438.11809121503</v>
      </c>
      <c r="D523">
        <v>131212.682026394</v>
      </c>
    </row>
    <row r="524" spans="1:4" x14ac:dyDescent="0.25">
      <c r="A524">
        <v>8368</v>
      </c>
      <c r="B524">
        <v>561316.138091214</v>
      </c>
      <c r="C524">
        <v>640254.64809121704</v>
      </c>
      <c r="D524">
        <v>106519.40601571101</v>
      </c>
    </row>
    <row r="525" spans="1:4" x14ac:dyDescent="0.25">
      <c r="A525">
        <v>8384</v>
      </c>
      <c r="B525">
        <v>561316.138091214</v>
      </c>
      <c r="C525">
        <v>705059.80809121695</v>
      </c>
      <c r="D525">
        <v>108724.374787308</v>
      </c>
    </row>
    <row r="526" spans="1:4" x14ac:dyDescent="0.25">
      <c r="A526">
        <v>8400</v>
      </c>
      <c r="B526">
        <v>561316.138091214</v>
      </c>
      <c r="C526">
        <v>714192.103091217</v>
      </c>
      <c r="D526">
        <v>81848.058337347102</v>
      </c>
    </row>
    <row r="527" spans="1:4" x14ac:dyDescent="0.25">
      <c r="A527">
        <v>8416</v>
      </c>
      <c r="B527">
        <v>561316.138091214</v>
      </c>
      <c r="C527">
        <v>808276.44809121499</v>
      </c>
      <c r="D527">
        <v>101491.90302055499</v>
      </c>
    </row>
    <row r="528" spans="1:4" x14ac:dyDescent="0.25">
      <c r="A528">
        <v>8432</v>
      </c>
      <c r="B528">
        <v>561316.138091214</v>
      </c>
      <c r="C528">
        <v>758741.64809121599</v>
      </c>
      <c r="D528">
        <v>102707.215124643</v>
      </c>
    </row>
    <row r="529" spans="1:4" x14ac:dyDescent="0.25">
      <c r="A529">
        <v>8448</v>
      </c>
      <c r="B529">
        <v>561316.138091214</v>
      </c>
      <c r="C529">
        <v>812423.97809121502</v>
      </c>
      <c r="D529">
        <v>130377.91998703001</v>
      </c>
    </row>
    <row r="530" spans="1:4" x14ac:dyDescent="0.25">
      <c r="A530">
        <v>8464</v>
      </c>
      <c r="B530">
        <v>561316.138091214</v>
      </c>
      <c r="C530">
        <v>798622.77809121599</v>
      </c>
      <c r="D530">
        <v>87660.148792997003</v>
      </c>
    </row>
    <row r="531" spans="1:4" x14ac:dyDescent="0.25">
      <c r="A531">
        <v>8480</v>
      </c>
      <c r="B531">
        <v>561316.138091214</v>
      </c>
      <c r="C531">
        <v>805077.85809121595</v>
      </c>
      <c r="D531">
        <v>115463.25284150599</v>
      </c>
    </row>
    <row r="532" spans="1:4" x14ac:dyDescent="0.25">
      <c r="A532">
        <v>8496</v>
      </c>
      <c r="B532">
        <v>561316.138091214</v>
      </c>
      <c r="C532">
        <v>709755.18309121695</v>
      </c>
      <c r="D532">
        <v>71846.3682823493</v>
      </c>
    </row>
    <row r="533" spans="1:4" x14ac:dyDescent="0.25">
      <c r="A533">
        <v>8512</v>
      </c>
      <c r="B533">
        <v>561316.138091214</v>
      </c>
      <c r="C533">
        <v>796711.333091215</v>
      </c>
      <c r="D533">
        <v>107381.49195316101</v>
      </c>
    </row>
    <row r="534" spans="1:4" x14ac:dyDescent="0.25">
      <c r="A534">
        <v>8528</v>
      </c>
      <c r="B534">
        <v>561316.138091214</v>
      </c>
      <c r="C534">
        <v>716864.21309121698</v>
      </c>
      <c r="D534">
        <v>77114.005990023405</v>
      </c>
    </row>
    <row r="535" spans="1:4" x14ac:dyDescent="0.25">
      <c r="A535">
        <v>8544</v>
      </c>
      <c r="B535">
        <v>561316.138091214</v>
      </c>
      <c r="C535">
        <v>804089.66309121496</v>
      </c>
      <c r="D535">
        <v>87307.196528232103</v>
      </c>
    </row>
    <row r="536" spans="1:4" x14ac:dyDescent="0.25">
      <c r="A536">
        <v>8560</v>
      </c>
      <c r="B536">
        <v>561316.138091214</v>
      </c>
      <c r="C536">
        <v>886362.91809121496</v>
      </c>
      <c r="D536">
        <v>148210.60002905101</v>
      </c>
    </row>
    <row r="537" spans="1:4" x14ac:dyDescent="0.25">
      <c r="A537">
        <v>8576</v>
      </c>
      <c r="B537">
        <v>561316.138091214</v>
      </c>
      <c r="C537">
        <v>723320.288091216</v>
      </c>
      <c r="D537">
        <v>114674.357613275</v>
      </c>
    </row>
    <row r="538" spans="1:4" x14ac:dyDescent="0.25">
      <c r="A538">
        <v>8592</v>
      </c>
      <c r="B538">
        <v>561316.138091214</v>
      </c>
      <c r="C538">
        <v>719185.363091217</v>
      </c>
      <c r="D538">
        <v>90101.131376827703</v>
      </c>
    </row>
    <row r="539" spans="1:4" x14ac:dyDescent="0.25">
      <c r="A539">
        <v>8608</v>
      </c>
      <c r="B539">
        <v>561316.138091214</v>
      </c>
      <c r="C539">
        <v>713775.18309121695</v>
      </c>
      <c r="D539">
        <v>83939.949456042494</v>
      </c>
    </row>
    <row r="540" spans="1:4" x14ac:dyDescent="0.25">
      <c r="A540">
        <v>8624</v>
      </c>
      <c r="B540">
        <v>561316.138091214</v>
      </c>
      <c r="C540">
        <v>688204.38809121703</v>
      </c>
      <c r="D540">
        <v>85631.365227861999</v>
      </c>
    </row>
    <row r="541" spans="1:4" x14ac:dyDescent="0.25">
      <c r="A541">
        <v>8640</v>
      </c>
      <c r="B541">
        <v>561316.138091214</v>
      </c>
      <c r="C541">
        <v>742378.89809121599</v>
      </c>
      <c r="D541">
        <v>96410.575581428799</v>
      </c>
    </row>
    <row r="542" spans="1:4" x14ac:dyDescent="0.25">
      <c r="A542">
        <v>8656</v>
      </c>
      <c r="B542">
        <v>561316.138091214</v>
      </c>
      <c r="C542">
        <v>805166.46809121501</v>
      </c>
      <c r="D542">
        <v>102922.893460498</v>
      </c>
    </row>
    <row r="543" spans="1:4" x14ac:dyDescent="0.25">
      <c r="A543">
        <v>8672</v>
      </c>
      <c r="B543">
        <v>561316.138091214</v>
      </c>
      <c r="C543">
        <v>786621.658091216</v>
      </c>
      <c r="D543">
        <v>88975.499867657796</v>
      </c>
    </row>
    <row r="544" spans="1:4" x14ac:dyDescent="0.25">
      <c r="A544">
        <v>8688</v>
      </c>
      <c r="B544">
        <v>561316.138091214</v>
      </c>
      <c r="C544">
        <v>839374.42809121497</v>
      </c>
      <c r="D544">
        <v>131856.940014911</v>
      </c>
    </row>
    <row r="545" spans="1:4" x14ac:dyDescent="0.25">
      <c r="A545">
        <v>8704</v>
      </c>
      <c r="B545">
        <v>561316.138091214</v>
      </c>
      <c r="C545">
        <v>768337.33309121605</v>
      </c>
      <c r="D545">
        <v>85607.281759479796</v>
      </c>
    </row>
    <row r="546" spans="1:4" x14ac:dyDescent="0.25">
      <c r="A546">
        <v>8720</v>
      </c>
      <c r="B546">
        <v>561316.138091214</v>
      </c>
      <c r="C546">
        <v>829933.09809121501</v>
      </c>
      <c r="D546">
        <v>124575.597526756</v>
      </c>
    </row>
    <row r="547" spans="1:4" x14ac:dyDescent="0.25">
      <c r="A547">
        <v>8736</v>
      </c>
      <c r="B547">
        <v>561316.138091214</v>
      </c>
      <c r="C547">
        <v>767480.42309121601</v>
      </c>
      <c r="D547">
        <v>95537.145917720205</v>
      </c>
    </row>
    <row r="548" spans="1:4" x14ac:dyDescent="0.25">
      <c r="A548">
        <v>8752</v>
      </c>
      <c r="B548">
        <v>561316.138091214</v>
      </c>
      <c r="C548">
        <v>794526.79809121601</v>
      </c>
      <c r="D548">
        <v>81889.2805960853</v>
      </c>
    </row>
    <row r="549" spans="1:4" x14ac:dyDescent="0.25">
      <c r="A549">
        <v>8768</v>
      </c>
      <c r="B549">
        <v>561316.138091214</v>
      </c>
      <c r="C549">
        <v>695209.66809121706</v>
      </c>
      <c r="D549">
        <v>87667.270947652301</v>
      </c>
    </row>
    <row r="550" spans="1:4" x14ac:dyDescent="0.25">
      <c r="A550">
        <v>8784</v>
      </c>
      <c r="B550">
        <v>561316.138091214</v>
      </c>
      <c r="C550">
        <v>679726.858091217</v>
      </c>
      <c r="D550">
        <v>90192.999358329296</v>
      </c>
    </row>
    <row r="551" spans="1:4" x14ac:dyDescent="0.25">
      <c r="A551">
        <v>8800</v>
      </c>
      <c r="B551">
        <v>561316.138091214</v>
      </c>
      <c r="C551">
        <v>775502.37809121597</v>
      </c>
      <c r="D551">
        <v>90397.7629055742</v>
      </c>
    </row>
    <row r="552" spans="1:4" x14ac:dyDescent="0.25">
      <c r="A552">
        <v>8816</v>
      </c>
      <c r="B552">
        <v>561316.138091214</v>
      </c>
      <c r="C552">
        <v>682035.79309121706</v>
      </c>
      <c r="D552">
        <v>107738.951870509</v>
      </c>
    </row>
    <row r="553" spans="1:4" x14ac:dyDescent="0.25">
      <c r="A553">
        <v>8832</v>
      </c>
      <c r="B553">
        <v>561316.138091214</v>
      </c>
      <c r="C553">
        <v>755252.71309121605</v>
      </c>
      <c r="D553">
        <v>84523.806667378405</v>
      </c>
    </row>
    <row r="554" spans="1:4" x14ac:dyDescent="0.25">
      <c r="A554">
        <v>8848</v>
      </c>
      <c r="B554">
        <v>561316.138091214</v>
      </c>
      <c r="C554">
        <v>756424.47809121595</v>
      </c>
      <c r="D554">
        <v>92411.232910152103</v>
      </c>
    </row>
    <row r="555" spans="1:4" x14ac:dyDescent="0.25">
      <c r="A555">
        <v>8864</v>
      </c>
      <c r="B555">
        <v>561316.138091214</v>
      </c>
      <c r="C555">
        <v>743839.73809121596</v>
      </c>
      <c r="D555">
        <v>97378.996486665303</v>
      </c>
    </row>
    <row r="556" spans="1:4" x14ac:dyDescent="0.25">
      <c r="A556">
        <v>8880</v>
      </c>
      <c r="B556">
        <v>561316.138091214</v>
      </c>
      <c r="C556">
        <v>690026.88309121702</v>
      </c>
      <c r="D556">
        <v>84687.809710665897</v>
      </c>
    </row>
    <row r="557" spans="1:4" x14ac:dyDescent="0.25">
      <c r="A557">
        <v>8896</v>
      </c>
      <c r="B557">
        <v>561316.138091214</v>
      </c>
      <c r="C557">
        <v>744265.76809121598</v>
      </c>
      <c r="D557">
        <v>96423.997769243506</v>
      </c>
    </row>
    <row r="558" spans="1:4" x14ac:dyDescent="0.25">
      <c r="A558">
        <v>8912</v>
      </c>
      <c r="B558">
        <v>561316.138091214</v>
      </c>
      <c r="C558">
        <v>780573.26309121598</v>
      </c>
      <c r="D558">
        <v>92126.240051732093</v>
      </c>
    </row>
    <row r="559" spans="1:4" x14ac:dyDescent="0.25">
      <c r="A559">
        <v>8928</v>
      </c>
      <c r="B559">
        <v>561316.138091214</v>
      </c>
      <c r="C559">
        <v>773648.52809121599</v>
      </c>
      <c r="D559">
        <v>88351.632414109306</v>
      </c>
    </row>
    <row r="560" spans="1:4" x14ac:dyDescent="0.25">
      <c r="A560">
        <v>8944</v>
      </c>
      <c r="B560">
        <v>561316.138091214</v>
      </c>
      <c r="C560">
        <v>804078.56809121498</v>
      </c>
      <c r="D560">
        <v>98935.261446943594</v>
      </c>
    </row>
    <row r="561" spans="1:4" x14ac:dyDescent="0.25">
      <c r="A561">
        <v>8960</v>
      </c>
      <c r="B561">
        <v>561316.138091214</v>
      </c>
      <c r="C561">
        <v>825178.06809121498</v>
      </c>
      <c r="D561">
        <v>102562.72477062501</v>
      </c>
    </row>
    <row r="562" spans="1:4" x14ac:dyDescent="0.25">
      <c r="A562">
        <v>8976</v>
      </c>
      <c r="B562">
        <v>561316.138091214</v>
      </c>
      <c r="C562">
        <v>835449.46809121501</v>
      </c>
      <c r="D562">
        <v>132022.30925650799</v>
      </c>
    </row>
    <row r="563" spans="1:4" x14ac:dyDescent="0.25">
      <c r="A563">
        <v>8992</v>
      </c>
      <c r="B563">
        <v>561316.138091214</v>
      </c>
      <c r="C563">
        <v>700621.728091217</v>
      </c>
      <c r="D563">
        <v>90240.999715550002</v>
      </c>
    </row>
    <row r="564" spans="1:4" x14ac:dyDescent="0.25">
      <c r="A564">
        <v>9008</v>
      </c>
      <c r="B564">
        <v>561316.138091214</v>
      </c>
      <c r="C564">
        <v>735589.038091216</v>
      </c>
      <c r="D564">
        <v>84773.056829867797</v>
      </c>
    </row>
    <row r="565" spans="1:4" x14ac:dyDescent="0.25">
      <c r="A565">
        <v>9024</v>
      </c>
      <c r="B565">
        <v>561316.138091214</v>
      </c>
      <c r="C565">
        <v>805128.38809121598</v>
      </c>
      <c r="D565">
        <v>90190.364751992805</v>
      </c>
    </row>
    <row r="566" spans="1:4" x14ac:dyDescent="0.25">
      <c r="A566">
        <v>9040</v>
      </c>
      <c r="B566">
        <v>561316.138091214</v>
      </c>
      <c r="C566">
        <v>770956.71309121605</v>
      </c>
      <c r="D566">
        <v>91136.702950262406</v>
      </c>
    </row>
    <row r="567" spans="1:4" x14ac:dyDescent="0.25">
      <c r="A567">
        <v>9056</v>
      </c>
      <c r="B567">
        <v>561316.138091214</v>
      </c>
      <c r="C567">
        <v>713004.613091217</v>
      </c>
      <c r="D567">
        <v>76897.332792362606</v>
      </c>
    </row>
    <row r="568" spans="1:4" x14ac:dyDescent="0.25">
      <c r="A568">
        <v>9072</v>
      </c>
      <c r="B568">
        <v>561316.138091214</v>
      </c>
      <c r="C568">
        <v>741299.30309121602</v>
      </c>
      <c r="D568">
        <v>104198.16812784001</v>
      </c>
    </row>
    <row r="569" spans="1:4" x14ac:dyDescent="0.25">
      <c r="A569">
        <v>9088</v>
      </c>
      <c r="B569">
        <v>561316.138091214</v>
      </c>
      <c r="C569">
        <v>846533.81309121498</v>
      </c>
      <c r="D569">
        <v>133966.942169624</v>
      </c>
    </row>
    <row r="570" spans="1:4" x14ac:dyDescent="0.25">
      <c r="A570">
        <v>9104</v>
      </c>
      <c r="B570">
        <v>561316.138091214</v>
      </c>
      <c r="C570">
        <v>755336.11809121596</v>
      </c>
      <c r="D570">
        <v>79145.5975975896</v>
      </c>
    </row>
    <row r="571" spans="1:4" x14ac:dyDescent="0.25">
      <c r="A571">
        <v>9120</v>
      </c>
      <c r="B571">
        <v>561316.138091214</v>
      </c>
      <c r="C571">
        <v>756828.26809121598</v>
      </c>
      <c r="D571">
        <v>93400.285904289907</v>
      </c>
    </row>
    <row r="572" spans="1:4" x14ac:dyDescent="0.25">
      <c r="A572">
        <v>9136</v>
      </c>
      <c r="B572">
        <v>561316.138091214</v>
      </c>
      <c r="C572">
        <v>689499.29809121694</v>
      </c>
      <c r="D572">
        <v>92137.239663853601</v>
      </c>
    </row>
    <row r="573" spans="1:4" x14ac:dyDescent="0.25">
      <c r="A573">
        <v>9152</v>
      </c>
      <c r="B573">
        <v>561316.138091214</v>
      </c>
      <c r="C573">
        <v>776915.31309121603</v>
      </c>
      <c r="D573">
        <v>70992.234101092705</v>
      </c>
    </row>
    <row r="574" spans="1:4" x14ac:dyDescent="0.25">
      <c r="A574">
        <v>9168</v>
      </c>
      <c r="B574">
        <v>561316.138091214</v>
      </c>
      <c r="C574">
        <v>766571.36809121596</v>
      </c>
      <c r="D574">
        <v>104574.776088104</v>
      </c>
    </row>
    <row r="575" spans="1:4" x14ac:dyDescent="0.25">
      <c r="A575">
        <v>9184</v>
      </c>
      <c r="B575">
        <v>561316.138091214</v>
      </c>
      <c r="C575">
        <v>681545.30809121695</v>
      </c>
      <c r="D575">
        <v>91945.655314979798</v>
      </c>
    </row>
    <row r="576" spans="1:4" x14ac:dyDescent="0.25">
      <c r="A576">
        <v>9200</v>
      </c>
      <c r="B576">
        <v>561316.138091214</v>
      </c>
      <c r="C576">
        <v>735058.68309121695</v>
      </c>
      <c r="D576">
        <v>94104.748264144306</v>
      </c>
    </row>
    <row r="577" spans="1:4" x14ac:dyDescent="0.25">
      <c r="A577">
        <v>9216</v>
      </c>
      <c r="B577">
        <v>561316.138091214</v>
      </c>
      <c r="C577">
        <v>770763.908091216</v>
      </c>
      <c r="D577">
        <v>107661.391290179</v>
      </c>
    </row>
    <row r="578" spans="1:4" x14ac:dyDescent="0.25">
      <c r="A578">
        <v>9232</v>
      </c>
      <c r="B578">
        <v>561316.138091214</v>
      </c>
      <c r="C578">
        <v>798213.29309121496</v>
      </c>
      <c r="D578">
        <v>108800.43154275999</v>
      </c>
    </row>
    <row r="579" spans="1:4" x14ac:dyDescent="0.25">
      <c r="A579">
        <v>9248</v>
      </c>
      <c r="B579">
        <v>561316.138091214</v>
      </c>
      <c r="C579">
        <v>710150.233091217</v>
      </c>
      <c r="D579">
        <v>91118.227540135806</v>
      </c>
    </row>
    <row r="580" spans="1:4" x14ac:dyDescent="0.25">
      <c r="A580">
        <v>9264</v>
      </c>
      <c r="B580">
        <v>561316.138091214</v>
      </c>
      <c r="C580">
        <v>756301.51309121598</v>
      </c>
      <c r="D580">
        <v>76017.086062044997</v>
      </c>
    </row>
    <row r="581" spans="1:4" x14ac:dyDescent="0.25">
      <c r="A581">
        <v>9280</v>
      </c>
      <c r="B581">
        <v>561316.138091214</v>
      </c>
      <c r="C581">
        <v>714673.78809121705</v>
      </c>
      <c r="D581">
        <v>78552.130183257905</v>
      </c>
    </row>
    <row r="582" spans="1:4" x14ac:dyDescent="0.25">
      <c r="A582">
        <v>9296</v>
      </c>
      <c r="B582">
        <v>561316.138091214</v>
      </c>
      <c r="C582">
        <v>701742.01809121703</v>
      </c>
      <c r="D582">
        <v>88595.585239985798</v>
      </c>
    </row>
    <row r="583" spans="1:4" x14ac:dyDescent="0.25">
      <c r="A583">
        <v>9312</v>
      </c>
      <c r="B583">
        <v>561316.138091214</v>
      </c>
      <c r="C583">
        <v>739946.97309121594</v>
      </c>
      <c r="D583">
        <v>77052.403612397204</v>
      </c>
    </row>
    <row r="584" spans="1:4" x14ac:dyDescent="0.25">
      <c r="A584">
        <v>9328</v>
      </c>
      <c r="B584">
        <v>561316.138091214</v>
      </c>
      <c r="C584">
        <v>748673.95309121604</v>
      </c>
      <c r="D584">
        <v>76062.8736504923</v>
      </c>
    </row>
    <row r="585" spans="1:4" x14ac:dyDescent="0.25">
      <c r="A585">
        <v>9344</v>
      </c>
      <c r="B585">
        <v>561316.138091214</v>
      </c>
      <c r="C585">
        <v>751258.99309121596</v>
      </c>
      <c r="D585">
        <v>97234.460287770198</v>
      </c>
    </row>
    <row r="586" spans="1:4" x14ac:dyDescent="0.25">
      <c r="A586">
        <v>9360</v>
      </c>
      <c r="B586">
        <v>561316.138091214</v>
      </c>
      <c r="C586">
        <v>759676.98309121595</v>
      </c>
      <c r="D586">
        <v>121946.59931659</v>
      </c>
    </row>
    <row r="587" spans="1:4" x14ac:dyDescent="0.25">
      <c r="A587">
        <v>9376</v>
      </c>
      <c r="B587">
        <v>561316.138091214</v>
      </c>
      <c r="C587">
        <v>838814.70309121499</v>
      </c>
      <c r="D587">
        <v>113453.31322321801</v>
      </c>
    </row>
    <row r="588" spans="1:4" x14ac:dyDescent="0.25">
      <c r="A588">
        <v>9392</v>
      </c>
      <c r="B588">
        <v>561316.138091214</v>
      </c>
      <c r="C588">
        <v>748265.54809121601</v>
      </c>
      <c r="D588">
        <v>88228.617095712703</v>
      </c>
    </row>
    <row r="589" spans="1:4" x14ac:dyDescent="0.25">
      <c r="A589">
        <v>9408</v>
      </c>
      <c r="B589">
        <v>561316.138091214</v>
      </c>
      <c r="C589">
        <v>728423.07309121604</v>
      </c>
      <c r="D589">
        <v>105830.87127115</v>
      </c>
    </row>
    <row r="590" spans="1:4" x14ac:dyDescent="0.25">
      <c r="A590">
        <v>9424</v>
      </c>
      <c r="B590">
        <v>561316.138091214</v>
      </c>
      <c r="C590">
        <v>779087.07809121604</v>
      </c>
      <c r="D590">
        <v>83340.967146334398</v>
      </c>
    </row>
    <row r="591" spans="1:4" x14ac:dyDescent="0.25">
      <c r="A591">
        <v>9440</v>
      </c>
      <c r="B591">
        <v>561316.138091214</v>
      </c>
      <c r="C591">
        <v>836526.50809121504</v>
      </c>
      <c r="D591">
        <v>121746.030413492</v>
      </c>
    </row>
    <row r="592" spans="1:4" x14ac:dyDescent="0.25">
      <c r="A592">
        <v>9456</v>
      </c>
      <c r="B592">
        <v>561316.138091214</v>
      </c>
      <c r="C592">
        <v>669192.46309121698</v>
      </c>
      <c r="D592">
        <v>111775.999556073</v>
      </c>
    </row>
    <row r="593" spans="1:4" x14ac:dyDescent="0.25">
      <c r="A593">
        <v>9472</v>
      </c>
      <c r="B593">
        <v>561316.138091214</v>
      </c>
      <c r="C593">
        <v>798221.64809121599</v>
      </c>
      <c r="D593">
        <v>83290.890342521205</v>
      </c>
    </row>
    <row r="594" spans="1:4" x14ac:dyDescent="0.25">
      <c r="A594">
        <v>9488</v>
      </c>
      <c r="B594">
        <v>561316.138091214</v>
      </c>
      <c r="C594">
        <v>752399.73809121596</v>
      </c>
      <c r="D594">
        <v>82931.3419489277</v>
      </c>
    </row>
    <row r="595" spans="1:4" x14ac:dyDescent="0.25">
      <c r="A595">
        <v>9504</v>
      </c>
      <c r="B595">
        <v>561316.138091214</v>
      </c>
      <c r="C595">
        <v>728596.663091216</v>
      </c>
      <c r="D595">
        <v>74484.725402120996</v>
      </c>
    </row>
    <row r="596" spans="1:4" x14ac:dyDescent="0.25">
      <c r="A596">
        <v>9520</v>
      </c>
      <c r="B596">
        <v>561316.138091214</v>
      </c>
      <c r="C596">
        <v>760722.17809121602</v>
      </c>
      <c r="D596">
        <v>81768.619424253498</v>
      </c>
    </row>
    <row r="597" spans="1:4" x14ac:dyDescent="0.25">
      <c r="A597">
        <v>9536</v>
      </c>
      <c r="B597">
        <v>561316.138091214</v>
      </c>
      <c r="C597">
        <v>797729.57809121499</v>
      </c>
      <c r="D597">
        <v>92007.578296988097</v>
      </c>
    </row>
    <row r="598" spans="1:4" x14ac:dyDescent="0.25">
      <c r="A598">
        <v>9552</v>
      </c>
      <c r="B598">
        <v>561316.138091214</v>
      </c>
      <c r="C598">
        <v>667330.11809121701</v>
      </c>
      <c r="D598">
        <v>128688.182853397</v>
      </c>
    </row>
    <row r="599" spans="1:4" x14ac:dyDescent="0.25">
      <c r="A599">
        <v>9568</v>
      </c>
      <c r="B599">
        <v>561316.138091214</v>
      </c>
      <c r="C599">
        <v>748845.48809121596</v>
      </c>
      <c r="D599">
        <v>88326.117251962802</v>
      </c>
    </row>
    <row r="600" spans="1:4" x14ac:dyDescent="0.25">
      <c r="A600">
        <v>9584</v>
      </c>
      <c r="B600">
        <v>561316.138091214</v>
      </c>
      <c r="C600">
        <v>728259.853091217</v>
      </c>
      <c r="D600">
        <v>79385.173184000596</v>
      </c>
    </row>
    <row r="601" spans="1:4" x14ac:dyDescent="0.25">
      <c r="A601">
        <v>9600</v>
      </c>
      <c r="B601">
        <v>561316.138091214</v>
      </c>
      <c r="C601">
        <v>731686.61809121596</v>
      </c>
      <c r="D601">
        <v>77801.9722780187</v>
      </c>
    </row>
    <row r="602" spans="1:4" x14ac:dyDescent="0.25">
      <c r="A602">
        <v>9616</v>
      </c>
      <c r="B602">
        <v>561316.138091214</v>
      </c>
      <c r="C602">
        <v>784074.42309121601</v>
      </c>
      <c r="D602">
        <v>105818.080059523</v>
      </c>
    </row>
    <row r="603" spans="1:4" x14ac:dyDescent="0.25">
      <c r="A603">
        <v>9632</v>
      </c>
      <c r="B603">
        <v>561316.138091214</v>
      </c>
      <c r="C603">
        <v>728260.46309121698</v>
      </c>
      <c r="D603">
        <v>89914.574595664802</v>
      </c>
    </row>
    <row r="604" spans="1:4" x14ac:dyDescent="0.25">
      <c r="A604">
        <v>9648</v>
      </c>
      <c r="B604">
        <v>561316.138091214</v>
      </c>
      <c r="C604">
        <v>711757.728091217</v>
      </c>
      <c r="D604">
        <v>80906.824186355807</v>
      </c>
    </row>
    <row r="605" spans="1:4" x14ac:dyDescent="0.25">
      <c r="A605">
        <v>9664</v>
      </c>
      <c r="B605">
        <v>561316.138091214</v>
      </c>
      <c r="C605">
        <v>801910.19309121498</v>
      </c>
      <c r="D605">
        <v>92229.556849699598</v>
      </c>
    </row>
    <row r="606" spans="1:4" x14ac:dyDescent="0.25">
      <c r="A606">
        <v>9680</v>
      </c>
      <c r="B606">
        <v>561316.138091214</v>
      </c>
      <c r="C606">
        <v>799613.44809121499</v>
      </c>
      <c r="D606">
        <v>99928.848517552193</v>
      </c>
    </row>
    <row r="607" spans="1:4" x14ac:dyDescent="0.25">
      <c r="A607">
        <v>9696</v>
      </c>
      <c r="B607">
        <v>561316.138091214</v>
      </c>
      <c r="C607">
        <v>770585.30809121602</v>
      </c>
      <c r="D607">
        <v>96599.906120819302</v>
      </c>
    </row>
    <row r="608" spans="1:4" x14ac:dyDescent="0.25">
      <c r="A608">
        <v>9712</v>
      </c>
      <c r="B608">
        <v>561316.138091214</v>
      </c>
      <c r="C608">
        <v>772880.88309121598</v>
      </c>
      <c r="D608">
        <v>74305.283666708099</v>
      </c>
    </row>
    <row r="609" spans="1:4" x14ac:dyDescent="0.25">
      <c r="A609">
        <v>9728</v>
      </c>
      <c r="B609">
        <v>561316.138091214</v>
      </c>
      <c r="C609">
        <v>799478.46809121501</v>
      </c>
      <c r="D609">
        <v>132684.66244762801</v>
      </c>
    </row>
    <row r="610" spans="1:4" x14ac:dyDescent="0.25">
      <c r="A610">
        <v>9744</v>
      </c>
      <c r="B610">
        <v>561316.138091214</v>
      </c>
      <c r="C610">
        <v>773549.80809121602</v>
      </c>
      <c r="D610">
        <v>83658.502151073</v>
      </c>
    </row>
    <row r="611" spans="1:4" x14ac:dyDescent="0.25">
      <c r="A611">
        <v>9760</v>
      </c>
      <c r="B611">
        <v>561316.138091214</v>
      </c>
      <c r="C611">
        <v>800096.79309121601</v>
      </c>
      <c r="D611">
        <v>107543.41391831401</v>
      </c>
    </row>
    <row r="612" spans="1:4" x14ac:dyDescent="0.25">
      <c r="A612">
        <v>9776</v>
      </c>
      <c r="B612">
        <v>561316.138091214</v>
      </c>
      <c r="C612">
        <v>812897.963091215</v>
      </c>
      <c r="D612">
        <v>118438.624779901</v>
      </c>
    </row>
    <row r="613" spans="1:4" x14ac:dyDescent="0.25">
      <c r="A613">
        <v>9792</v>
      </c>
      <c r="B613">
        <v>561316.138091214</v>
      </c>
      <c r="C613">
        <v>851881.01809121505</v>
      </c>
      <c r="D613">
        <v>106488.249807598</v>
      </c>
    </row>
    <row r="614" spans="1:4" x14ac:dyDescent="0.25">
      <c r="A614">
        <v>9808</v>
      </c>
      <c r="B614">
        <v>561316.138091214</v>
      </c>
      <c r="C614">
        <v>818355.61809121503</v>
      </c>
      <c r="D614">
        <v>103884.99896750999</v>
      </c>
    </row>
    <row r="615" spans="1:4" x14ac:dyDescent="0.25">
      <c r="A615">
        <v>9824</v>
      </c>
      <c r="B615">
        <v>561316.138091214</v>
      </c>
      <c r="C615">
        <v>734261.283091216</v>
      </c>
      <c r="D615">
        <v>75577.485625508605</v>
      </c>
    </row>
    <row r="616" spans="1:4" x14ac:dyDescent="0.25">
      <c r="A616">
        <v>9840</v>
      </c>
      <c r="B616">
        <v>561316.138091214</v>
      </c>
      <c r="C616">
        <v>731691.10309121595</v>
      </c>
      <c r="D616">
        <v>90423.509917795993</v>
      </c>
    </row>
    <row r="617" spans="1:4" x14ac:dyDescent="0.25">
      <c r="A617">
        <v>9856</v>
      </c>
      <c r="B617">
        <v>561316.138091214</v>
      </c>
      <c r="C617">
        <v>676023.17309121694</v>
      </c>
      <c r="D617">
        <v>103674.547090227</v>
      </c>
    </row>
    <row r="618" spans="1:4" x14ac:dyDescent="0.25">
      <c r="A618">
        <v>9872</v>
      </c>
      <c r="B618">
        <v>561316.138091214</v>
      </c>
      <c r="C618">
        <v>743695.62809121597</v>
      </c>
      <c r="D618">
        <v>81635.370218244803</v>
      </c>
    </row>
    <row r="619" spans="1:4" x14ac:dyDescent="0.25">
      <c r="A619">
        <v>9888</v>
      </c>
      <c r="B619">
        <v>561316.138091214</v>
      </c>
      <c r="C619">
        <v>698692.16309121705</v>
      </c>
      <c r="D619">
        <v>92128.054794369396</v>
      </c>
    </row>
    <row r="620" spans="1:4" x14ac:dyDescent="0.25">
      <c r="A620">
        <v>9904</v>
      </c>
      <c r="B620">
        <v>561316.138091214</v>
      </c>
      <c r="C620">
        <v>776683.05809121602</v>
      </c>
      <c r="D620">
        <v>106501.516775178</v>
      </c>
    </row>
    <row r="621" spans="1:4" x14ac:dyDescent="0.25">
      <c r="A621">
        <v>9920</v>
      </c>
      <c r="B621">
        <v>561316.138091214</v>
      </c>
      <c r="C621">
        <v>784589.05309121602</v>
      </c>
      <c r="D621">
        <v>92967.344441571404</v>
      </c>
    </row>
    <row r="622" spans="1:4" x14ac:dyDescent="0.25">
      <c r="A622">
        <v>9936</v>
      </c>
      <c r="B622">
        <v>561316.138091214</v>
      </c>
      <c r="C622">
        <v>775283.413091216</v>
      </c>
      <c r="D622">
        <v>97493.097431455899</v>
      </c>
    </row>
    <row r="623" spans="1:4" x14ac:dyDescent="0.25">
      <c r="A623">
        <v>9952</v>
      </c>
      <c r="B623">
        <v>561316.138091214</v>
      </c>
      <c r="C623">
        <v>758125.19809121604</v>
      </c>
      <c r="D623">
        <v>85667.067072687802</v>
      </c>
    </row>
    <row r="624" spans="1:4" x14ac:dyDescent="0.25">
      <c r="A624">
        <v>9968</v>
      </c>
      <c r="B624">
        <v>561316.138091214</v>
      </c>
      <c r="C624">
        <v>829980.31309121498</v>
      </c>
      <c r="D624">
        <v>117786.49092448701</v>
      </c>
    </row>
    <row r="625" spans="1:4" x14ac:dyDescent="0.25">
      <c r="A625">
        <v>9984</v>
      </c>
      <c r="B625">
        <v>561316.138091214</v>
      </c>
      <c r="C625">
        <v>762349.17309121601</v>
      </c>
      <c r="D625">
        <v>77590.964323391207</v>
      </c>
    </row>
    <row r="626" spans="1:4" x14ac:dyDescent="0.25">
      <c r="A626">
        <v>10000</v>
      </c>
      <c r="B626">
        <v>561316.138091214</v>
      </c>
      <c r="C626">
        <v>707482.82309121697</v>
      </c>
      <c r="D626">
        <v>116149.930751188</v>
      </c>
    </row>
    <row r="627" spans="1:4" x14ac:dyDescent="0.25">
      <c r="A627">
        <v>10016</v>
      </c>
      <c r="B627">
        <v>561316.138091214</v>
      </c>
      <c r="C627">
        <v>758925.23809121596</v>
      </c>
      <c r="D627">
        <v>116967.288973755</v>
      </c>
    </row>
    <row r="628" spans="1:4" x14ac:dyDescent="0.25">
      <c r="A628">
        <v>10032</v>
      </c>
      <c r="B628">
        <v>561316.138091214</v>
      </c>
      <c r="C628">
        <v>774262.84809121594</v>
      </c>
      <c r="D628">
        <v>114101.68259160699</v>
      </c>
    </row>
    <row r="629" spans="1:4" x14ac:dyDescent="0.25">
      <c r="A629">
        <v>10048</v>
      </c>
      <c r="B629">
        <v>561316.138091214</v>
      </c>
      <c r="C629">
        <v>684907.75809121702</v>
      </c>
      <c r="D629">
        <v>98159.762896339496</v>
      </c>
    </row>
    <row r="630" spans="1:4" x14ac:dyDescent="0.25">
      <c r="A630">
        <v>10064</v>
      </c>
      <c r="B630">
        <v>561316.138091214</v>
      </c>
      <c r="C630">
        <v>652640.37809121702</v>
      </c>
      <c r="D630">
        <v>102365.141469312</v>
      </c>
    </row>
    <row r="631" spans="1:4" x14ac:dyDescent="0.25">
      <c r="A631">
        <v>10080</v>
      </c>
      <c r="B631">
        <v>561316.138091214</v>
      </c>
      <c r="C631">
        <v>769463.43809121603</v>
      </c>
      <c r="D631">
        <v>90370.164868113396</v>
      </c>
    </row>
    <row r="632" spans="1:4" x14ac:dyDescent="0.25">
      <c r="A632">
        <v>10096</v>
      </c>
      <c r="B632">
        <v>561316.138091214</v>
      </c>
      <c r="C632">
        <v>792668.56309121603</v>
      </c>
      <c r="D632">
        <v>95522.633177139607</v>
      </c>
    </row>
    <row r="633" spans="1:4" x14ac:dyDescent="0.25">
      <c r="A633">
        <v>10112</v>
      </c>
      <c r="B633">
        <v>561316.138091214</v>
      </c>
      <c r="C633">
        <v>822407.01309121505</v>
      </c>
      <c r="D633">
        <v>102049.24639241199</v>
      </c>
    </row>
    <row r="634" spans="1:4" x14ac:dyDescent="0.25">
      <c r="A634">
        <v>10128</v>
      </c>
      <c r="B634">
        <v>561316.138091214</v>
      </c>
      <c r="C634">
        <v>692980.108091217</v>
      </c>
      <c r="D634">
        <v>76880.342460339496</v>
      </c>
    </row>
    <row r="635" spans="1:4" x14ac:dyDescent="0.25">
      <c r="A635">
        <v>10144</v>
      </c>
      <c r="B635">
        <v>561316.138091214</v>
      </c>
      <c r="C635">
        <v>711758.20809121698</v>
      </c>
      <c r="D635">
        <v>73076.742753321203</v>
      </c>
    </row>
    <row r="636" spans="1:4" x14ac:dyDescent="0.25">
      <c r="A636">
        <v>10160</v>
      </c>
      <c r="B636">
        <v>561316.138091214</v>
      </c>
      <c r="C636">
        <v>920062.383091214</v>
      </c>
      <c r="D636">
        <v>171539.16071855099</v>
      </c>
    </row>
    <row r="637" spans="1:4" x14ac:dyDescent="0.25">
      <c r="A637">
        <v>10176</v>
      </c>
      <c r="B637">
        <v>561316.138091214</v>
      </c>
      <c r="C637">
        <v>698017.738091217</v>
      </c>
      <c r="D637">
        <v>87398.008563525</v>
      </c>
    </row>
    <row r="638" spans="1:4" x14ac:dyDescent="0.25">
      <c r="A638">
        <v>10192</v>
      </c>
      <c r="B638">
        <v>561316.138091214</v>
      </c>
      <c r="C638">
        <v>729773.96309121698</v>
      </c>
      <c r="D638">
        <v>82875.579992928993</v>
      </c>
    </row>
    <row r="639" spans="1:4" x14ac:dyDescent="0.25">
      <c r="A639">
        <v>10208</v>
      </c>
      <c r="B639">
        <v>561316.138091214</v>
      </c>
      <c r="C639">
        <v>751089.77309121599</v>
      </c>
      <c r="D639">
        <v>82050.166637501607</v>
      </c>
    </row>
    <row r="640" spans="1:4" x14ac:dyDescent="0.25">
      <c r="A640">
        <v>10224</v>
      </c>
      <c r="B640">
        <v>561316.138091214</v>
      </c>
      <c r="C640">
        <v>697630.87309121701</v>
      </c>
      <c r="D640">
        <v>80985.593748979707</v>
      </c>
    </row>
    <row r="641" spans="1:4" x14ac:dyDescent="0.25">
      <c r="A641">
        <v>10240</v>
      </c>
      <c r="B641">
        <v>561316.138091214</v>
      </c>
      <c r="C641">
        <v>798126.713091215</v>
      </c>
      <c r="D641">
        <v>98323.105921011098</v>
      </c>
    </row>
    <row r="642" spans="1:4" x14ac:dyDescent="0.25">
      <c r="A642">
        <v>10256</v>
      </c>
      <c r="B642">
        <v>561316.138091214</v>
      </c>
      <c r="C642">
        <v>672590.76309121703</v>
      </c>
      <c r="D642">
        <v>108612.09037982</v>
      </c>
    </row>
    <row r="643" spans="1:4" x14ac:dyDescent="0.25">
      <c r="A643">
        <v>10272</v>
      </c>
      <c r="B643">
        <v>561316.138091214</v>
      </c>
      <c r="C643">
        <v>703219.91309121705</v>
      </c>
      <c r="D643">
        <v>76320.760922139394</v>
      </c>
    </row>
    <row r="644" spans="1:4" x14ac:dyDescent="0.25">
      <c r="A644">
        <v>10288</v>
      </c>
      <c r="B644">
        <v>561316.138091214</v>
      </c>
      <c r="C644">
        <v>766215.36809121596</v>
      </c>
      <c r="D644">
        <v>96689.070683439204</v>
      </c>
    </row>
    <row r="645" spans="1:4" x14ac:dyDescent="0.25">
      <c r="A645">
        <v>10304</v>
      </c>
      <c r="B645">
        <v>561316.138091214</v>
      </c>
      <c r="C645">
        <v>800643.61809121596</v>
      </c>
      <c r="D645">
        <v>124988.021642394</v>
      </c>
    </row>
    <row r="646" spans="1:4" x14ac:dyDescent="0.25">
      <c r="A646">
        <v>10320</v>
      </c>
      <c r="B646">
        <v>561316.138091214</v>
      </c>
      <c r="C646">
        <v>705167.89809121704</v>
      </c>
      <c r="D646">
        <v>84168.734976191598</v>
      </c>
    </row>
    <row r="647" spans="1:4" x14ac:dyDescent="0.25">
      <c r="A647">
        <v>10336</v>
      </c>
      <c r="B647">
        <v>561316.138091214</v>
      </c>
      <c r="C647">
        <v>683312.92809121695</v>
      </c>
      <c r="D647">
        <v>74750.219335035406</v>
      </c>
    </row>
    <row r="648" spans="1:4" x14ac:dyDescent="0.25">
      <c r="A648">
        <v>10352</v>
      </c>
      <c r="B648">
        <v>561316.138091214</v>
      </c>
      <c r="C648">
        <v>781370.59309121605</v>
      </c>
      <c r="D648">
        <v>76926.023668443799</v>
      </c>
    </row>
    <row r="649" spans="1:4" x14ac:dyDescent="0.25">
      <c r="A649">
        <v>10368</v>
      </c>
      <c r="B649">
        <v>561316.138091214</v>
      </c>
      <c r="C649">
        <v>724256.11809121701</v>
      </c>
      <c r="D649">
        <v>81704.013645533894</v>
      </c>
    </row>
    <row r="650" spans="1:4" x14ac:dyDescent="0.25">
      <c r="A650">
        <v>10384</v>
      </c>
      <c r="B650">
        <v>561316.138091214</v>
      </c>
      <c r="C650">
        <v>738658.61809121596</v>
      </c>
      <c r="D650">
        <v>68136.344214080003</v>
      </c>
    </row>
    <row r="651" spans="1:4" x14ac:dyDescent="0.25">
      <c r="A651">
        <v>10400</v>
      </c>
      <c r="B651">
        <v>561316.138091214</v>
      </c>
      <c r="C651">
        <v>784741.47809121595</v>
      </c>
      <c r="D651">
        <v>87128.491079292697</v>
      </c>
    </row>
    <row r="652" spans="1:4" x14ac:dyDescent="0.25">
      <c r="A652">
        <v>10416</v>
      </c>
      <c r="B652">
        <v>561316.138091214</v>
      </c>
      <c r="C652">
        <v>744279.25809121598</v>
      </c>
      <c r="D652">
        <v>74037.240813901095</v>
      </c>
    </row>
    <row r="653" spans="1:4" x14ac:dyDescent="0.25">
      <c r="A653">
        <v>10432</v>
      </c>
      <c r="B653">
        <v>561316.138091214</v>
      </c>
      <c r="C653">
        <v>758361.64809121599</v>
      </c>
      <c r="D653">
        <v>87379.209004430202</v>
      </c>
    </row>
    <row r="654" spans="1:4" x14ac:dyDescent="0.25">
      <c r="A654">
        <v>10448</v>
      </c>
      <c r="B654">
        <v>561316.138091214</v>
      </c>
      <c r="C654">
        <v>691729.988091217</v>
      </c>
      <c r="D654">
        <v>100798.56122816099</v>
      </c>
    </row>
    <row r="655" spans="1:4" x14ac:dyDescent="0.25">
      <c r="A655">
        <v>10464</v>
      </c>
      <c r="B655">
        <v>561316.138091214</v>
      </c>
      <c r="C655">
        <v>661108.44809121697</v>
      </c>
      <c r="D655">
        <v>100171.444081853</v>
      </c>
    </row>
    <row r="656" spans="1:4" x14ac:dyDescent="0.25">
      <c r="A656">
        <v>10480</v>
      </c>
      <c r="B656">
        <v>561316.138091214</v>
      </c>
      <c r="C656">
        <v>770996.913091216</v>
      </c>
      <c r="D656">
        <v>84941.089412806294</v>
      </c>
    </row>
    <row r="657" spans="1:4" x14ac:dyDescent="0.25">
      <c r="A657">
        <v>10496</v>
      </c>
      <c r="B657">
        <v>561316.138091214</v>
      </c>
      <c r="C657">
        <v>819127.22809121502</v>
      </c>
      <c r="D657">
        <v>114800.995369212</v>
      </c>
    </row>
    <row r="658" spans="1:4" x14ac:dyDescent="0.25">
      <c r="A658">
        <v>10512</v>
      </c>
      <c r="B658">
        <v>561316.138091214</v>
      </c>
      <c r="C658">
        <v>761493.50809121598</v>
      </c>
      <c r="D658">
        <v>115332.526435447</v>
      </c>
    </row>
    <row r="659" spans="1:4" x14ac:dyDescent="0.25">
      <c r="A659">
        <v>10528</v>
      </c>
      <c r="B659">
        <v>561316.138091214</v>
      </c>
      <c r="C659">
        <v>772040.72309121594</v>
      </c>
      <c r="D659">
        <v>112348.03827843499</v>
      </c>
    </row>
    <row r="660" spans="1:4" x14ac:dyDescent="0.25">
      <c r="A660">
        <v>10544</v>
      </c>
      <c r="B660">
        <v>561316.138091214</v>
      </c>
      <c r="C660">
        <v>858452.92809121497</v>
      </c>
      <c r="D660">
        <v>137935.25067851899</v>
      </c>
    </row>
    <row r="661" spans="1:4" x14ac:dyDescent="0.25">
      <c r="A661">
        <v>10560</v>
      </c>
      <c r="B661">
        <v>561316.138091214</v>
      </c>
      <c r="C661">
        <v>685952.45309121697</v>
      </c>
      <c r="D661">
        <v>90611.283934760504</v>
      </c>
    </row>
    <row r="662" spans="1:4" x14ac:dyDescent="0.25">
      <c r="A662">
        <v>10576</v>
      </c>
      <c r="B662">
        <v>561316.138091214</v>
      </c>
      <c r="C662">
        <v>749062.62309121597</v>
      </c>
      <c r="D662">
        <v>83859.334545116493</v>
      </c>
    </row>
    <row r="663" spans="1:4" x14ac:dyDescent="0.25">
      <c r="A663">
        <v>10592</v>
      </c>
      <c r="B663">
        <v>561316.138091214</v>
      </c>
      <c r="C663">
        <v>689441.58309121698</v>
      </c>
      <c r="D663">
        <v>88026.507202529407</v>
      </c>
    </row>
    <row r="664" spans="1:4" x14ac:dyDescent="0.25">
      <c r="A664">
        <v>10608</v>
      </c>
      <c r="B664">
        <v>561316.138091214</v>
      </c>
      <c r="C664">
        <v>679289.20809121698</v>
      </c>
      <c r="D664">
        <v>100699.60342218301</v>
      </c>
    </row>
    <row r="665" spans="1:4" x14ac:dyDescent="0.25">
      <c r="A665">
        <v>10624</v>
      </c>
      <c r="B665">
        <v>561316.138091214</v>
      </c>
      <c r="C665">
        <v>771200.56809121603</v>
      </c>
      <c r="D665">
        <v>83653.598347860097</v>
      </c>
    </row>
    <row r="666" spans="1:4" x14ac:dyDescent="0.25">
      <c r="A666">
        <v>10640</v>
      </c>
      <c r="B666">
        <v>561316.138091214</v>
      </c>
      <c r="C666">
        <v>711866.54309121706</v>
      </c>
      <c r="D666">
        <v>73495.524909622705</v>
      </c>
    </row>
    <row r="667" spans="1:4" x14ac:dyDescent="0.25">
      <c r="A667">
        <v>10656</v>
      </c>
      <c r="B667">
        <v>561316.138091214</v>
      </c>
      <c r="C667">
        <v>801519.77309121599</v>
      </c>
      <c r="D667">
        <v>106620.529647398</v>
      </c>
    </row>
    <row r="668" spans="1:4" x14ac:dyDescent="0.25">
      <c r="A668">
        <v>10672</v>
      </c>
      <c r="B668">
        <v>561316.138091214</v>
      </c>
      <c r="C668">
        <v>964828.39309121401</v>
      </c>
      <c r="D668">
        <v>186037.85732309899</v>
      </c>
    </row>
    <row r="669" spans="1:4" x14ac:dyDescent="0.25">
      <c r="A669">
        <v>10688</v>
      </c>
      <c r="B669">
        <v>561316.138091214</v>
      </c>
      <c r="C669">
        <v>746783.46309121605</v>
      </c>
      <c r="D669">
        <v>81319.780699774099</v>
      </c>
    </row>
    <row r="670" spans="1:4" x14ac:dyDescent="0.25">
      <c r="A670">
        <v>10704</v>
      </c>
      <c r="B670">
        <v>561316.138091214</v>
      </c>
      <c r="C670">
        <v>732313.80809121602</v>
      </c>
      <c r="D670">
        <v>75808.208678553405</v>
      </c>
    </row>
    <row r="671" spans="1:4" x14ac:dyDescent="0.25">
      <c r="A671">
        <v>10720</v>
      </c>
      <c r="B671">
        <v>561316.138091214</v>
      </c>
      <c r="C671">
        <v>828393.61809121503</v>
      </c>
      <c r="D671">
        <v>106991.19500697</v>
      </c>
    </row>
    <row r="672" spans="1:4" x14ac:dyDescent="0.25">
      <c r="A672">
        <v>10736</v>
      </c>
      <c r="B672">
        <v>561316.138091214</v>
      </c>
      <c r="C672">
        <v>685844.983091217</v>
      </c>
      <c r="D672">
        <v>89825.1403780197</v>
      </c>
    </row>
    <row r="673" spans="1:4" x14ac:dyDescent="0.25">
      <c r="A673">
        <v>10752</v>
      </c>
      <c r="B673">
        <v>561316.138091214</v>
      </c>
      <c r="C673">
        <v>656945.978091217</v>
      </c>
      <c r="D673">
        <v>118583.134918859</v>
      </c>
    </row>
    <row r="674" spans="1:4" x14ac:dyDescent="0.25">
      <c r="A674">
        <v>10768</v>
      </c>
      <c r="B674">
        <v>561316.138091214</v>
      </c>
      <c r="C674">
        <v>879158.32309121499</v>
      </c>
      <c r="D674">
        <v>129393.268189271</v>
      </c>
    </row>
    <row r="675" spans="1:4" x14ac:dyDescent="0.25">
      <c r="A675">
        <v>10784</v>
      </c>
      <c r="B675">
        <v>561316.138091214</v>
      </c>
      <c r="C675">
        <v>738434.88309121598</v>
      </c>
      <c r="D675">
        <v>79516.205350607503</v>
      </c>
    </row>
    <row r="676" spans="1:4" x14ac:dyDescent="0.25">
      <c r="A676">
        <v>10800</v>
      </c>
      <c r="B676">
        <v>561316.138091214</v>
      </c>
      <c r="C676">
        <v>815366.65309121495</v>
      </c>
      <c r="D676">
        <v>109853.437127336</v>
      </c>
    </row>
    <row r="677" spans="1:4" x14ac:dyDescent="0.25">
      <c r="A677">
        <v>10816</v>
      </c>
      <c r="B677">
        <v>561316.138091214</v>
      </c>
      <c r="C677">
        <v>748410.81309121603</v>
      </c>
      <c r="D677">
        <v>86533.835946578503</v>
      </c>
    </row>
    <row r="678" spans="1:4" x14ac:dyDescent="0.25">
      <c r="A678">
        <v>10832</v>
      </c>
      <c r="B678">
        <v>561316.138091214</v>
      </c>
      <c r="C678">
        <v>807430.92809121497</v>
      </c>
      <c r="D678">
        <v>119076.33838280301</v>
      </c>
    </row>
    <row r="679" spans="1:4" x14ac:dyDescent="0.25">
      <c r="A679">
        <v>10848</v>
      </c>
      <c r="B679">
        <v>561316.138091214</v>
      </c>
      <c r="C679">
        <v>816378.41809121496</v>
      </c>
      <c r="D679">
        <v>121295.50057175</v>
      </c>
    </row>
    <row r="680" spans="1:4" x14ac:dyDescent="0.25">
      <c r="A680">
        <v>10864</v>
      </c>
      <c r="B680">
        <v>561316.138091214</v>
      </c>
      <c r="C680">
        <v>685782.31809121696</v>
      </c>
      <c r="D680">
        <v>120011.78540659</v>
      </c>
    </row>
    <row r="681" spans="1:4" x14ac:dyDescent="0.25">
      <c r="A681">
        <v>10880</v>
      </c>
      <c r="B681">
        <v>561316.138091214</v>
      </c>
      <c r="C681">
        <v>733399.103091217</v>
      </c>
      <c r="D681">
        <v>79018.472250757797</v>
      </c>
    </row>
    <row r="682" spans="1:4" x14ac:dyDescent="0.25">
      <c r="A682">
        <v>10896</v>
      </c>
      <c r="B682">
        <v>561316.138091214</v>
      </c>
      <c r="C682">
        <v>696634.08809121698</v>
      </c>
      <c r="D682">
        <v>78233.335072317495</v>
      </c>
    </row>
    <row r="683" spans="1:4" x14ac:dyDescent="0.25">
      <c r="A683">
        <v>10912</v>
      </c>
      <c r="B683">
        <v>561316.138091214</v>
      </c>
      <c r="C683">
        <v>736308.73309121595</v>
      </c>
      <c r="D683">
        <v>76952.461028163205</v>
      </c>
    </row>
    <row r="684" spans="1:4" x14ac:dyDescent="0.25">
      <c r="A684">
        <v>10928</v>
      </c>
      <c r="B684">
        <v>561316.138091214</v>
      </c>
      <c r="C684">
        <v>882824.30309121404</v>
      </c>
      <c r="D684">
        <v>123886.26523395401</v>
      </c>
    </row>
    <row r="685" spans="1:4" x14ac:dyDescent="0.25">
      <c r="A685">
        <v>10944</v>
      </c>
      <c r="B685">
        <v>561316.138091214</v>
      </c>
      <c r="C685">
        <v>716685.42309121694</v>
      </c>
      <c r="D685">
        <v>79438.653255035606</v>
      </c>
    </row>
    <row r="686" spans="1:4" x14ac:dyDescent="0.25">
      <c r="A686">
        <v>10960</v>
      </c>
      <c r="B686">
        <v>561316.138091214</v>
      </c>
      <c r="C686">
        <v>834075.53309121495</v>
      </c>
      <c r="D686">
        <v>121097.496957529</v>
      </c>
    </row>
    <row r="687" spans="1:4" x14ac:dyDescent="0.25">
      <c r="A687">
        <v>10976</v>
      </c>
      <c r="B687">
        <v>561316.138091214</v>
      </c>
      <c r="C687">
        <v>681084.78309121705</v>
      </c>
      <c r="D687">
        <v>107148.61988755999</v>
      </c>
    </row>
    <row r="688" spans="1:4" x14ac:dyDescent="0.25">
      <c r="A688">
        <v>10992</v>
      </c>
      <c r="B688">
        <v>561316.138091214</v>
      </c>
      <c r="C688">
        <v>675691.608091217</v>
      </c>
      <c r="D688">
        <v>73813.1802894922</v>
      </c>
    </row>
    <row r="689" spans="1:4" x14ac:dyDescent="0.25">
      <c r="A689">
        <v>11008</v>
      </c>
      <c r="B689">
        <v>561316.138091214</v>
      </c>
      <c r="C689">
        <v>735125.97809121595</v>
      </c>
      <c r="D689">
        <v>88288.222658599101</v>
      </c>
    </row>
    <row r="690" spans="1:4" x14ac:dyDescent="0.25">
      <c r="A690">
        <v>11024</v>
      </c>
      <c r="B690">
        <v>561316.138091214</v>
      </c>
      <c r="C690">
        <v>676365.30309121695</v>
      </c>
      <c r="D690">
        <v>88008.391964901704</v>
      </c>
    </row>
    <row r="691" spans="1:4" x14ac:dyDescent="0.25">
      <c r="A691">
        <v>11040</v>
      </c>
      <c r="B691">
        <v>561316.138091214</v>
      </c>
      <c r="C691">
        <v>661549.113091217</v>
      </c>
      <c r="D691">
        <v>108224.98163545399</v>
      </c>
    </row>
    <row r="692" spans="1:4" x14ac:dyDescent="0.25">
      <c r="A692">
        <v>11056</v>
      </c>
      <c r="B692">
        <v>561316.138091214</v>
      </c>
      <c r="C692">
        <v>729579.07809121604</v>
      </c>
      <c r="D692">
        <v>76032.210927385197</v>
      </c>
    </row>
    <row r="693" spans="1:4" x14ac:dyDescent="0.25">
      <c r="A693">
        <v>11072</v>
      </c>
      <c r="B693">
        <v>561316.138091214</v>
      </c>
      <c r="C693">
        <v>755892.70309121604</v>
      </c>
      <c r="D693">
        <v>77493.799276237405</v>
      </c>
    </row>
    <row r="694" spans="1:4" x14ac:dyDescent="0.25">
      <c r="A694">
        <v>11088</v>
      </c>
      <c r="B694">
        <v>561316.138091214</v>
      </c>
      <c r="C694">
        <v>713879.94309121696</v>
      </c>
      <c r="D694">
        <v>91223.5409463861</v>
      </c>
    </row>
    <row r="695" spans="1:4" x14ac:dyDescent="0.25">
      <c r="A695">
        <v>11104</v>
      </c>
      <c r="B695">
        <v>561316.138091214</v>
      </c>
      <c r="C695">
        <v>714951.43309121695</v>
      </c>
      <c r="D695">
        <v>73176.211472567797</v>
      </c>
    </row>
    <row r="696" spans="1:4" x14ac:dyDescent="0.25">
      <c r="A696">
        <v>11120</v>
      </c>
      <c r="B696">
        <v>561316.138091214</v>
      </c>
      <c r="C696">
        <v>814311.85809121502</v>
      </c>
      <c r="D696">
        <v>107336.685573486</v>
      </c>
    </row>
    <row r="697" spans="1:4" x14ac:dyDescent="0.25">
      <c r="A697">
        <v>11136</v>
      </c>
      <c r="B697">
        <v>561316.138091214</v>
      </c>
      <c r="C697">
        <v>753524.80309121602</v>
      </c>
      <c r="D697">
        <v>101170.314340881</v>
      </c>
    </row>
    <row r="698" spans="1:4" x14ac:dyDescent="0.25">
      <c r="A698">
        <v>11152</v>
      </c>
      <c r="B698">
        <v>561316.138091214</v>
      </c>
      <c r="C698">
        <v>836363.00309121504</v>
      </c>
      <c r="D698">
        <v>103078.28233093899</v>
      </c>
    </row>
    <row r="699" spans="1:4" x14ac:dyDescent="0.25">
      <c r="A699">
        <v>11168</v>
      </c>
      <c r="B699">
        <v>561316.138091214</v>
      </c>
      <c r="C699">
        <v>724825.00309121702</v>
      </c>
      <c r="D699">
        <v>85679.053393503098</v>
      </c>
    </row>
    <row r="700" spans="1:4" x14ac:dyDescent="0.25">
      <c r="A700">
        <v>11184</v>
      </c>
      <c r="B700">
        <v>561316.138091214</v>
      </c>
      <c r="C700">
        <v>739126.37809121597</v>
      </c>
      <c r="D700">
        <v>77510.221030728499</v>
      </c>
    </row>
    <row r="701" spans="1:4" x14ac:dyDescent="0.25">
      <c r="A701">
        <v>11200</v>
      </c>
      <c r="B701">
        <v>561316.138091214</v>
      </c>
      <c r="C701">
        <v>772115.27309121599</v>
      </c>
      <c r="D701">
        <v>100658.827880999</v>
      </c>
    </row>
    <row r="702" spans="1:4" x14ac:dyDescent="0.25">
      <c r="A702">
        <v>11216</v>
      </c>
      <c r="B702">
        <v>561316.138091214</v>
      </c>
      <c r="C702">
        <v>784779.05309121602</v>
      </c>
      <c r="D702">
        <v>79829.445275460705</v>
      </c>
    </row>
    <row r="703" spans="1:4" x14ac:dyDescent="0.25">
      <c r="A703">
        <v>11232</v>
      </c>
      <c r="B703">
        <v>561316.138091214</v>
      </c>
      <c r="C703">
        <v>779713.18809121603</v>
      </c>
      <c r="D703">
        <v>95455.270462230095</v>
      </c>
    </row>
    <row r="704" spans="1:4" x14ac:dyDescent="0.25">
      <c r="A704">
        <v>11248</v>
      </c>
      <c r="B704">
        <v>561316.138091214</v>
      </c>
      <c r="C704">
        <v>754776.71809121605</v>
      </c>
      <c r="D704">
        <v>112844.73550438001</v>
      </c>
    </row>
    <row r="705" spans="1:4" x14ac:dyDescent="0.25">
      <c r="A705">
        <v>11264</v>
      </c>
      <c r="B705">
        <v>561316.138091214</v>
      </c>
      <c r="C705">
        <v>721848.74809121701</v>
      </c>
      <c r="D705">
        <v>90763.480747643698</v>
      </c>
    </row>
    <row r="706" spans="1:4" x14ac:dyDescent="0.25">
      <c r="A706">
        <v>11280</v>
      </c>
      <c r="B706">
        <v>561316.138091214</v>
      </c>
      <c r="C706">
        <v>755292.50309121597</v>
      </c>
      <c r="D706">
        <v>105079.880372466</v>
      </c>
    </row>
    <row r="707" spans="1:4" x14ac:dyDescent="0.25">
      <c r="A707">
        <v>11296</v>
      </c>
      <c r="B707">
        <v>561316.138091214</v>
      </c>
      <c r="C707">
        <v>718507.80809121695</v>
      </c>
      <c r="D707">
        <v>86217.969875259005</v>
      </c>
    </row>
    <row r="708" spans="1:4" x14ac:dyDescent="0.25">
      <c r="A708">
        <v>11312</v>
      </c>
      <c r="B708">
        <v>561316.138091214</v>
      </c>
      <c r="C708">
        <v>750058.60809121595</v>
      </c>
      <c r="D708">
        <v>102545.187506723</v>
      </c>
    </row>
    <row r="709" spans="1:4" x14ac:dyDescent="0.25">
      <c r="A709">
        <v>11328</v>
      </c>
      <c r="B709">
        <v>561316.138091214</v>
      </c>
      <c r="C709">
        <v>849201.083091215</v>
      </c>
      <c r="D709">
        <v>146868.22451095999</v>
      </c>
    </row>
    <row r="710" spans="1:4" x14ac:dyDescent="0.25">
      <c r="A710">
        <v>11344</v>
      </c>
      <c r="B710">
        <v>561316.138091214</v>
      </c>
      <c r="C710">
        <v>721382.46809121699</v>
      </c>
      <c r="D710">
        <v>76926.684273866194</v>
      </c>
    </row>
    <row r="711" spans="1:4" x14ac:dyDescent="0.25">
      <c r="A711">
        <v>11360</v>
      </c>
      <c r="B711">
        <v>561316.138091214</v>
      </c>
      <c r="C711">
        <v>780214.62809121597</v>
      </c>
      <c r="D711">
        <v>99693.010270027895</v>
      </c>
    </row>
    <row r="712" spans="1:4" x14ac:dyDescent="0.25">
      <c r="A712">
        <v>11376</v>
      </c>
      <c r="B712">
        <v>561316.138091214</v>
      </c>
      <c r="C712">
        <v>683313.99809121701</v>
      </c>
      <c r="D712">
        <v>78256.261922420003</v>
      </c>
    </row>
    <row r="713" spans="1:4" x14ac:dyDescent="0.25">
      <c r="A713">
        <v>11392</v>
      </c>
      <c r="B713">
        <v>561316.138091214</v>
      </c>
      <c r="C713">
        <v>655513.21809121699</v>
      </c>
      <c r="D713">
        <v>98692.9706049706</v>
      </c>
    </row>
    <row r="714" spans="1:4" x14ac:dyDescent="0.25">
      <c r="A714">
        <v>11408</v>
      </c>
      <c r="B714">
        <v>561316.138091214</v>
      </c>
      <c r="C714">
        <v>760420.79309121601</v>
      </c>
      <c r="D714">
        <v>88589.877573546502</v>
      </c>
    </row>
    <row r="715" spans="1:4" x14ac:dyDescent="0.25">
      <c r="A715">
        <v>11424</v>
      </c>
      <c r="B715">
        <v>561316.138091214</v>
      </c>
      <c r="C715">
        <v>812600.86309121596</v>
      </c>
      <c r="D715">
        <v>94455.684342390698</v>
      </c>
    </row>
    <row r="716" spans="1:4" x14ac:dyDescent="0.25">
      <c r="A716">
        <v>11440</v>
      </c>
      <c r="B716">
        <v>561316.138091214</v>
      </c>
      <c r="C716">
        <v>676286.96309121698</v>
      </c>
      <c r="D716">
        <v>115624.74980869899</v>
      </c>
    </row>
    <row r="717" spans="1:4" x14ac:dyDescent="0.25">
      <c r="A717">
        <v>11456</v>
      </c>
      <c r="B717">
        <v>561316.138091214</v>
      </c>
      <c r="C717">
        <v>721272.01309121703</v>
      </c>
      <c r="D717">
        <v>87114.606296587095</v>
      </c>
    </row>
    <row r="718" spans="1:4" x14ac:dyDescent="0.25">
      <c r="A718">
        <v>11472</v>
      </c>
      <c r="B718">
        <v>561316.138091214</v>
      </c>
      <c r="C718">
        <v>796841.34809121594</v>
      </c>
      <c r="D718">
        <v>110277.819623013</v>
      </c>
    </row>
    <row r="719" spans="1:4" x14ac:dyDescent="0.25">
      <c r="A719">
        <v>11488</v>
      </c>
      <c r="B719">
        <v>561316.138091214</v>
      </c>
      <c r="C719">
        <v>744203.86809121596</v>
      </c>
      <c r="D719">
        <v>76084.0015010192</v>
      </c>
    </row>
    <row r="720" spans="1:4" x14ac:dyDescent="0.25">
      <c r="A720">
        <v>11504</v>
      </c>
      <c r="B720">
        <v>561316.138091214</v>
      </c>
      <c r="C720">
        <v>828567.963091215</v>
      </c>
      <c r="D720">
        <v>121186.257279422</v>
      </c>
    </row>
    <row r="721" spans="1:4" x14ac:dyDescent="0.25">
      <c r="A721">
        <v>11520</v>
      </c>
      <c r="B721">
        <v>561316.138091214</v>
      </c>
      <c r="C721">
        <v>888219.19309121498</v>
      </c>
      <c r="D721">
        <v>143436.09629194401</v>
      </c>
    </row>
    <row r="722" spans="1:4" x14ac:dyDescent="0.25">
      <c r="A722">
        <v>11536</v>
      </c>
      <c r="B722">
        <v>561316.138091214</v>
      </c>
      <c r="C722">
        <v>770684.07809121604</v>
      </c>
      <c r="D722">
        <v>87672.000786832694</v>
      </c>
    </row>
    <row r="723" spans="1:4" x14ac:dyDescent="0.25">
      <c r="A723">
        <v>11552</v>
      </c>
      <c r="B723">
        <v>561316.138091214</v>
      </c>
      <c r="C723">
        <v>772271.84809121594</v>
      </c>
      <c r="D723">
        <v>91953.230404243499</v>
      </c>
    </row>
    <row r="724" spans="1:4" x14ac:dyDescent="0.25">
      <c r="A724">
        <v>11568</v>
      </c>
      <c r="B724">
        <v>561316.138091214</v>
      </c>
      <c r="C724">
        <v>708675.82309121697</v>
      </c>
      <c r="D724">
        <v>110729.69852314101</v>
      </c>
    </row>
    <row r="725" spans="1:4" x14ac:dyDescent="0.25">
      <c r="A725">
        <v>11584</v>
      </c>
      <c r="B725">
        <v>561316.138091214</v>
      </c>
      <c r="C725">
        <v>708135.53309121705</v>
      </c>
      <c r="D725">
        <v>94564.811136431599</v>
      </c>
    </row>
    <row r="726" spans="1:4" x14ac:dyDescent="0.25">
      <c r="A726">
        <v>11600</v>
      </c>
      <c r="B726">
        <v>561316.138091214</v>
      </c>
      <c r="C726">
        <v>765426.40309121599</v>
      </c>
      <c r="D726">
        <v>118828.424535313</v>
      </c>
    </row>
    <row r="727" spans="1:4" x14ac:dyDescent="0.25">
      <c r="A727">
        <v>11616</v>
      </c>
      <c r="B727">
        <v>561316.138091214</v>
      </c>
      <c r="C727">
        <v>683806.52809121704</v>
      </c>
      <c r="D727">
        <v>69199.348983121905</v>
      </c>
    </row>
    <row r="728" spans="1:4" x14ac:dyDescent="0.25">
      <c r="A728">
        <v>11632</v>
      </c>
      <c r="B728">
        <v>561316.138091214</v>
      </c>
      <c r="C728">
        <v>828353.00809121504</v>
      </c>
      <c r="D728">
        <v>127346.238364873</v>
      </c>
    </row>
    <row r="729" spans="1:4" x14ac:dyDescent="0.25">
      <c r="A729">
        <v>11648</v>
      </c>
      <c r="B729">
        <v>561316.138091214</v>
      </c>
      <c r="C729">
        <v>803965.95309121499</v>
      </c>
      <c r="D729">
        <v>111284.160783827</v>
      </c>
    </row>
    <row r="730" spans="1:4" x14ac:dyDescent="0.25">
      <c r="A730">
        <v>11664</v>
      </c>
      <c r="B730">
        <v>561316.138091214</v>
      </c>
      <c r="C730">
        <v>730800.30309121602</v>
      </c>
      <c r="D730">
        <v>87455.505199831707</v>
      </c>
    </row>
    <row r="731" spans="1:4" x14ac:dyDescent="0.25">
      <c r="A731">
        <v>11680</v>
      </c>
      <c r="B731">
        <v>561316.138091214</v>
      </c>
      <c r="C731">
        <v>818034.37809121504</v>
      </c>
      <c r="D731">
        <v>114545.08640807</v>
      </c>
    </row>
    <row r="732" spans="1:4" x14ac:dyDescent="0.25">
      <c r="A732">
        <v>11696</v>
      </c>
      <c r="B732">
        <v>561316.138091214</v>
      </c>
      <c r="C732">
        <v>705774.88809121703</v>
      </c>
      <c r="D732">
        <v>91103.816034496995</v>
      </c>
    </row>
    <row r="733" spans="1:4" x14ac:dyDescent="0.25">
      <c r="A733">
        <v>11712</v>
      </c>
      <c r="B733">
        <v>561316.138091214</v>
      </c>
      <c r="C733">
        <v>808711.13309121598</v>
      </c>
      <c r="D733">
        <v>98512.042476008806</v>
      </c>
    </row>
    <row r="734" spans="1:4" x14ac:dyDescent="0.25">
      <c r="A734">
        <v>11728</v>
      </c>
      <c r="B734">
        <v>561316.138091214</v>
      </c>
      <c r="C734">
        <v>700893.00809121702</v>
      </c>
      <c r="D734">
        <v>88046.8124837184</v>
      </c>
    </row>
    <row r="735" spans="1:4" x14ac:dyDescent="0.25">
      <c r="A735">
        <v>11744</v>
      </c>
      <c r="B735">
        <v>561316.138091214</v>
      </c>
      <c r="C735">
        <v>796464.05309121497</v>
      </c>
      <c r="D735">
        <v>102669.25843283199</v>
      </c>
    </row>
    <row r="736" spans="1:4" x14ac:dyDescent="0.25">
      <c r="A736">
        <v>11760</v>
      </c>
      <c r="B736">
        <v>561316.138091214</v>
      </c>
      <c r="C736">
        <v>662438.238091217</v>
      </c>
      <c r="D736">
        <v>104514.208293848</v>
      </c>
    </row>
    <row r="737" spans="1:4" x14ac:dyDescent="0.25">
      <c r="A737">
        <v>11776</v>
      </c>
      <c r="B737">
        <v>561316.138091214</v>
      </c>
      <c r="C737">
        <v>748450.98809121596</v>
      </c>
      <c r="D737">
        <v>119112.081125709</v>
      </c>
    </row>
    <row r="738" spans="1:4" x14ac:dyDescent="0.25">
      <c r="A738">
        <v>11792</v>
      </c>
      <c r="B738">
        <v>561316.138091214</v>
      </c>
      <c r="C738">
        <v>905864.99809121399</v>
      </c>
      <c r="D738">
        <v>129221.151075938</v>
      </c>
    </row>
    <row r="739" spans="1:4" x14ac:dyDescent="0.25">
      <c r="A739">
        <v>11808</v>
      </c>
      <c r="B739">
        <v>561316.138091214</v>
      </c>
      <c r="C739">
        <v>783556.38809121598</v>
      </c>
      <c r="D739">
        <v>78026.012144588705</v>
      </c>
    </row>
    <row r="740" spans="1:4" x14ac:dyDescent="0.25">
      <c r="A740">
        <v>11824</v>
      </c>
      <c r="B740">
        <v>561316.138091214</v>
      </c>
      <c r="C740">
        <v>769703.56309121603</v>
      </c>
      <c r="D740">
        <v>91360.987698603305</v>
      </c>
    </row>
    <row r="741" spans="1:4" x14ac:dyDescent="0.25">
      <c r="A741">
        <v>11840</v>
      </c>
      <c r="B741">
        <v>561316.138091214</v>
      </c>
      <c r="C741">
        <v>818307.97809121595</v>
      </c>
      <c r="D741">
        <v>96218.268176393496</v>
      </c>
    </row>
    <row r="742" spans="1:4" x14ac:dyDescent="0.25">
      <c r="A742">
        <v>11856</v>
      </c>
      <c r="B742">
        <v>561316.138091214</v>
      </c>
      <c r="C742">
        <v>727736.32309121697</v>
      </c>
      <c r="D742">
        <v>87288.141554398899</v>
      </c>
    </row>
    <row r="743" spans="1:4" x14ac:dyDescent="0.25">
      <c r="A743">
        <v>11872</v>
      </c>
      <c r="B743">
        <v>561316.138091214</v>
      </c>
      <c r="C743">
        <v>716653.92309121694</v>
      </c>
      <c r="D743">
        <v>88833.594848563705</v>
      </c>
    </row>
    <row r="744" spans="1:4" x14ac:dyDescent="0.25">
      <c r="A744">
        <v>11888</v>
      </c>
      <c r="B744">
        <v>561316.138091214</v>
      </c>
      <c r="C744">
        <v>833184.71809121501</v>
      </c>
      <c r="D744">
        <v>109201.64136441999</v>
      </c>
    </row>
    <row r="745" spans="1:4" x14ac:dyDescent="0.25">
      <c r="A745">
        <v>11904</v>
      </c>
      <c r="B745">
        <v>561316.138091214</v>
      </c>
      <c r="C745">
        <v>745075.57809121604</v>
      </c>
      <c r="D745">
        <v>82164.710233812599</v>
      </c>
    </row>
    <row r="746" spans="1:4" x14ac:dyDescent="0.25">
      <c r="A746">
        <v>11920</v>
      </c>
      <c r="B746">
        <v>561316.138091214</v>
      </c>
      <c r="C746">
        <v>684965.57309121697</v>
      </c>
      <c r="D746">
        <v>82635.943233230995</v>
      </c>
    </row>
    <row r="747" spans="1:4" x14ac:dyDescent="0.25">
      <c r="A747">
        <v>11936</v>
      </c>
      <c r="B747">
        <v>561316.138091214</v>
      </c>
      <c r="C747">
        <v>656781.28309121705</v>
      </c>
      <c r="D747">
        <v>65639.688979564598</v>
      </c>
    </row>
    <row r="748" spans="1:4" x14ac:dyDescent="0.25">
      <c r="A748">
        <v>11952</v>
      </c>
      <c r="B748">
        <v>561316.138091214</v>
      </c>
      <c r="C748">
        <v>814792.84309121501</v>
      </c>
      <c r="D748">
        <v>120189.839001922</v>
      </c>
    </row>
    <row r="749" spans="1:4" x14ac:dyDescent="0.25">
      <c r="A749">
        <v>11968</v>
      </c>
      <c r="B749">
        <v>561316.138091214</v>
      </c>
      <c r="C749">
        <v>780303.54309121601</v>
      </c>
      <c r="D749">
        <v>115582.244942253</v>
      </c>
    </row>
    <row r="750" spans="1:4" x14ac:dyDescent="0.25">
      <c r="A750">
        <v>11984</v>
      </c>
      <c r="B750">
        <v>561316.138091214</v>
      </c>
      <c r="C750">
        <v>816306.13309121504</v>
      </c>
      <c r="D750">
        <v>126581.385612873</v>
      </c>
    </row>
    <row r="751" spans="1:4" x14ac:dyDescent="0.25">
      <c r="A751">
        <v>12000</v>
      </c>
      <c r="B751">
        <v>561316.138091214</v>
      </c>
      <c r="C751">
        <v>771306.67309121601</v>
      </c>
      <c r="D751">
        <v>100471.109207765</v>
      </c>
    </row>
    <row r="752" spans="1:4" x14ac:dyDescent="0.25">
      <c r="A752">
        <v>12016</v>
      </c>
      <c r="B752">
        <v>561316.138091214</v>
      </c>
      <c r="C752">
        <v>802760.34809121594</v>
      </c>
      <c r="D752">
        <v>103053.62322318301</v>
      </c>
    </row>
    <row r="753" spans="1:4" x14ac:dyDescent="0.25">
      <c r="A753">
        <v>12032</v>
      </c>
      <c r="B753">
        <v>561316.138091214</v>
      </c>
      <c r="C753">
        <v>750090.42809121602</v>
      </c>
      <c r="D753">
        <v>77114.368238518902</v>
      </c>
    </row>
    <row r="754" spans="1:4" x14ac:dyDescent="0.25">
      <c r="A754">
        <v>12048</v>
      </c>
      <c r="B754">
        <v>561316.138091214</v>
      </c>
      <c r="C754">
        <v>710577.46309121698</v>
      </c>
      <c r="D754">
        <v>98528.434033223893</v>
      </c>
    </row>
    <row r="755" spans="1:4" x14ac:dyDescent="0.25">
      <c r="A755">
        <v>12064</v>
      </c>
      <c r="B755">
        <v>561316.138091214</v>
      </c>
      <c r="C755">
        <v>694289.82309121697</v>
      </c>
      <c r="D755">
        <v>80561.926516101696</v>
      </c>
    </row>
    <row r="756" spans="1:4" x14ac:dyDescent="0.25">
      <c r="A756">
        <v>12080</v>
      </c>
      <c r="B756">
        <v>561316.138091214</v>
      </c>
      <c r="C756">
        <v>778561.92309121601</v>
      </c>
      <c r="D756">
        <v>89386.402109374307</v>
      </c>
    </row>
    <row r="757" spans="1:4" x14ac:dyDescent="0.25">
      <c r="A757">
        <v>12096</v>
      </c>
      <c r="B757">
        <v>561316.138091214</v>
      </c>
      <c r="C757">
        <v>672318.37809121702</v>
      </c>
      <c r="D757">
        <v>100994.397045194</v>
      </c>
    </row>
    <row r="758" spans="1:4" x14ac:dyDescent="0.25">
      <c r="A758">
        <v>12112</v>
      </c>
      <c r="B758">
        <v>561316.138091214</v>
      </c>
      <c r="C758">
        <v>785214.93309121602</v>
      </c>
      <c r="D758">
        <v>98167.303689940294</v>
      </c>
    </row>
    <row r="759" spans="1:4" x14ac:dyDescent="0.25">
      <c r="A759">
        <v>12128</v>
      </c>
      <c r="B759">
        <v>561316.138091214</v>
      </c>
      <c r="C759">
        <v>761251.50309121597</v>
      </c>
      <c r="D759">
        <v>83345.864260152506</v>
      </c>
    </row>
    <row r="760" spans="1:4" x14ac:dyDescent="0.25">
      <c r="A760">
        <v>12144</v>
      </c>
      <c r="B760">
        <v>561316.138091214</v>
      </c>
      <c r="C760">
        <v>706292.26309121703</v>
      </c>
      <c r="D760">
        <v>82531.644393283306</v>
      </c>
    </row>
    <row r="761" spans="1:4" x14ac:dyDescent="0.25">
      <c r="A761">
        <v>12160</v>
      </c>
      <c r="B761">
        <v>561316.138091214</v>
      </c>
      <c r="C761">
        <v>688630.233091217</v>
      </c>
      <c r="D761">
        <v>90539.867313940602</v>
      </c>
    </row>
    <row r="762" spans="1:4" x14ac:dyDescent="0.25">
      <c r="A762">
        <v>12176</v>
      </c>
      <c r="B762">
        <v>561316.138091214</v>
      </c>
      <c r="C762">
        <v>765120.54309121601</v>
      </c>
      <c r="D762">
        <v>89512.362807943893</v>
      </c>
    </row>
    <row r="763" spans="1:4" x14ac:dyDescent="0.25">
      <c r="A763">
        <v>12192</v>
      </c>
      <c r="B763">
        <v>561316.138091214</v>
      </c>
      <c r="C763">
        <v>799684.583091215</v>
      </c>
      <c r="D763">
        <v>89541.550000024901</v>
      </c>
    </row>
    <row r="764" spans="1:4" x14ac:dyDescent="0.25">
      <c r="A764">
        <v>12208</v>
      </c>
      <c r="B764">
        <v>561316.138091214</v>
      </c>
      <c r="C764">
        <v>729610.63809121598</v>
      </c>
      <c r="D764">
        <v>87280.029862792697</v>
      </c>
    </row>
    <row r="765" spans="1:4" x14ac:dyDescent="0.25">
      <c r="A765">
        <v>12224</v>
      </c>
      <c r="B765">
        <v>561316.138091214</v>
      </c>
      <c r="C765">
        <v>710952.84809121699</v>
      </c>
      <c r="D765">
        <v>61923.298657176703</v>
      </c>
    </row>
    <row r="766" spans="1:4" x14ac:dyDescent="0.25">
      <c r="A766">
        <v>12240</v>
      </c>
      <c r="B766">
        <v>561316.138091214</v>
      </c>
      <c r="C766">
        <v>767163.49309121596</v>
      </c>
      <c r="D766">
        <v>89274.942639852597</v>
      </c>
    </row>
    <row r="767" spans="1:4" x14ac:dyDescent="0.25">
      <c r="A767">
        <v>12256</v>
      </c>
      <c r="B767">
        <v>561316.138091214</v>
      </c>
      <c r="C767">
        <v>760173.29309121601</v>
      </c>
      <c r="D767">
        <v>82186.340025584403</v>
      </c>
    </row>
    <row r="768" spans="1:4" x14ac:dyDescent="0.25">
      <c r="A768">
        <v>12272</v>
      </c>
      <c r="B768">
        <v>561316.138091214</v>
      </c>
      <c r="C768">
        <v>827374.06809121498</v>
      </c>
      <c r="D768">
        <v>87621.809808717604</v>
      </c>
    </row>
    <row r="769" spans="1:4" x14ac:dyDescent="0.25">
      <c r="A769">
        <v>12288</v>
      </c>
      <c r="B769">
        <v>561316.138091214</v>
      </c>
      <c r="C769">
        <v>718640.21309121698</v>
      </c>
      <c r="D769">
        <v>80553.768346610304</v>
      </c>
    </row>
    <row r="770" spans="1:4" x14ac:dyDescent="0.25">
      <c r="A770">
        <v>12304</v>
      </c>
      <c r="B770">
        <v>561316.138091214</v>
      </c>
      <c r="C770">
        <v>751493.41809121601</v>
      </c>
      <c r="D770">
        <v>87846.444194808399</v>
      </c>
    </row>
    <row r="771" spans="1:4" x14ac:dyDescent="0.25">
      <c r="A771">
        <v>12320</v>
      </c>
      <c r="B771">
        <v>561316.138091214</v>
      </c>
      <c r="C771">
        <v>727349.77809121599</v>
      </c>
      <c r="D771">
        <v>89246.954324057398</v>
      </c>
    </row>
    <row r="772" spans="1:4" x14ac:dyDescent="0.25">
      <c r="A772">
        <v>12336</v>
      </c>
      <c r="B772">
        <v>561316.138091214</v>
      </c>
      <c r="C772">
        <v>706396.603091217</v>
      </c>
      <c r="D772">
        <v>99562.633683419393</v>
      </c>
    </row>
    <row r="773" spans="1:4" x14ac:dyDescent="0.25">
      <c r="A773">
        <v>12352</v>
      </c>
      <c r="B773">
        <v>561316.138091214</v>
      </c>
      <c r="C773">
        <v>693417.09809121699</v>
      </c>
      <c r="D773">
        <v>82962.503147496594</v>
      </c>
    </row>
    <row r="774" spans="1:4" x14ac:dyDescent="0.25">
      <c r="A774">
        <v>12368</v>
      </c>
      <c r="B774">
        <v>561316.138091214</v>
      </c>
      <c r="C774">
        <v>745522.61309121596</v>
      </c>
      <c r="D774">
        <v>102597.223707073</v>
      </c>
    </row>
    <row r="775" spans="1:4" x14ac:dyDescent="0.25">
      <c r="A775">
        <v>12384</v>
      </c>
      <c r="B775">
        <v>561316.138091214</v>
      </c>
      <c r="C775">
        <v>693986.30809121695</v>
      </c>
      <c r="D775">
        <v>90723.362438740704</v>
      </c>
    </row>
    <row r="776" spans="1:4" x14ac:dyDescent="0.25">
      <c r="A776">
        <v>12400</v>
      </c>
      <c r="B776">
        <v>561316.138091214</v>
      </c>
      <c r="C776">
        <v>788009.51309121598</v>
      </c>
      <c r="D776">
        <v>107460.004183111</v>
      </c>
    </row>
    <row r="777" spans="1:4" x14ac:dyDescent="0.25">
      <c r="A777">
        <v>12416</v>
      </c>
      <c r="B777">
        <v>561316.138091214</v>
      </c>
      <c r="C777">
        <v>761546.37809121597</v>
      </c>
      <c r="D777">
        <v>87220.581484431605</v>
      </c>
    </row>
    <row r="778" spans="1:4" x14ac:dyDescent="0.25">
      <c r="A778">
        <v>12432</v>
      </c>
      <c r="B778">
        <v>561316.138091214</v>
      </c>
      <c r="C778">
        <v>714099.16809121706</v>
      </c>
      <c r="D778">
        <v>81605.265299544801</v>
      </c>
    </row>
    <row r="779" spans="1:4" x14ac:dyDescent="0.25">
      <c r="A779">
        <v>12448</v>
      </c>
      <c r="B779">
        <v>561316.138091214</v>
      </c>
      <c r="C779">
        <v>756983.96309121605</v>
      </c>
      <c r="D779">
        <v>88487.221249931696</v>
      </c>
    </row>
    <row r="780" spans="1:4" x14ac:dyDescent="0.25">
      <c r="A780">
        <v>12464</v>
      </c>
      <c r="B780">
        <v>561316.138091214</v>
      </c>
      <c r="C780">
        <v>814576.27809121495</v>
      </c>
      <c r="D780">
        <v>109949.70535049299</v>
      </c>
    </row>
    <row r="781" spans="1:4" x14ac:dyDescent="0.25">
      <c r="A781">
        <v>12480</v>
      </c>
      <c r="B781">
        <v>561316.138091214</v>
      </c>
      <c r="C781">
        <v>718610.08309121698</v>
      </c>
      <c r="D781">
        <v>77516.852896463606</v>
      </c>
    </row>
    <row r="782" spans="1:4" x14ac:dyDescent="0.25">
      <c r="A782">
        <v>12496</v>
      </c>
      <c r="B782">
        <v>561316.138091214</v>
      </c>
      <c r="C782">
        <v>852054.77309121494</v>
      </c>
      <c r="D782">
        <v>137973.17529321299</v>
      </c>
    </row>
    <row r="783" spans="1:4" x14ac:dyDescent="0.25">
      <c r="A783">
        <v>12512</v>
      </c>
      <c r="B783">
        <v>561316.138091214</v>
      </c>
      <c r="C783">
        <v>780824.24809121597</v>
      </c>
      <c r="D783">
        <v>118452.954960388</v>
      </c>
    </row>
    <row r="784" spans="1:4" x14ac:dyDescent="0.25">
      <c r="A784">
        <v>12528</v>
      </c>
      <c r="B784">
        <v>561316.138091214</v>
      </c>
      <c r="C784">
        <v>745854.61809121596</v>
      </c>
      <c r="D784">
        <v>108716.941501817</v>
      </c>
    </row>
    <row r="785" spans="1:4" x14ac:dyDescent="0.25">
      <c r="A785">
        <v>12544</v>
      </c>
      <c r="B785">
        <v>561316.138091214</v>
      </c>
      <c r="C785">
        <v>652763.33809121698</v>
      </c>
      <c r="D785">
        <v>117761.580066378</v>
      </c>
    </row>
    <row r="786" spans="1:4" x14ac:dyDescent="0.25">
      <c r="A786">
        <v>12560</v>
      </c>
      <c r="B786">
        <v>561316.138091214</v>
      </c>
      <c r="C786">
        <v>745178.19809121604</v>
      </c>
      <c r="D786">
        <v>106801.958634738</v>
      </c>
    </row>
    <row r="787" spans="1:4" x14ac:dyDescent="0.25">
      <c r="A787">
        <v>12576</v>
      </c>
      <c r="B787">
        <v>561316.138091214</v>
      </c>
      <c r="C787">
        <v>786051.50309121597</v>
      </c>
      <c r="D787">
        <v>88376.945700684693</v>
      </c>
    </row>
    <row r="788" spans="1:4" x14ac:dyDescent="0.25">
      <c r="A788">
        <v>12592</v>
      </c>
      <c r="B788">
        <v>561316.138091214</v>
      </c>
      <c r="C788">
        <v>756301.86809121596</v>
      </c>
      <c r="D788">
        <v>118337.69894259</v>
      </c>
    </row>
    <row r="789" spans="1:4" x14ac:dyDescent="0.25">
      <c r="A789">
        <v>12608</v>
      </c>
      <c r="B789">
        <v>561316.138091214</v>
      </c>
      <c r="C789">
        <v>665321.31309121696</v>
      </c>
      <c r="D789">
        <v>104443.690547272</v>
      </c>
    </row>
    <row r="790" spans="1:4" x14ac:dyDescent="0.25">
      <c r="A790">
        <v>12624</v>
      </c>
      <c r="B790">
        <v>561316.138091214</v>
      </c>
      <c r="C790">
        <v>698993.74309121701</v>
      </c>
      <c r="D790">
        <v>82024.908403051406</v>
      </c>
    </row>
    <row r="791" spans="1:4" x14ac:dyDescent="0.25">
      <c r="A791">
        <v>12640</v>
      </c>
      <c r="B791">
        <v>561316.138091214</v>
      </c>
      <c r="C791">
        <v>708329.63809121703</v>
      </c>
      <c r="D791">
        <v>88462.895996683306</v>
      </c>
    </row>
    <row r="792" spans="1:4" x14ac:dyDescent="0.25">
      <c r="A792">
        <v>12656</v>
      </c>
      <c r="B792">
        <v>561316.138091214</v>
      </c>
      <c r="C792">
        <v>775665.85809121595</v>
      </c>
      <c r="D792">
        <v>89991.348339390897</v>
      </c>
    </row>
    <row r="793" spans="1:4" x14ac:dyDescent="0.25">
      <c r="A793">
        <v>12672</v>
      </c>
      <c r="B793">
        <v>561316.138091214</v>
      </c>
      <c r="C793">
        <v>784365.663091216</v>
      </c>
      <c r="D793">
        <v>94376.743174414398</v>
      </c>
    </row>
    <row r="794" spans="1:4" x14ac:dyDescent="0.25">
      <c r="A794">
        <v>12688</v>
      </c>
      <c r="B794">
        <v>561316.138091214</v>
      </c>
      <c r="C794">
        <v>766653.81809121603</v>
      </c>
      <c r="D794">
        <v>96058.273798552094</v>
      </c>
    </row>
    <row r="795" spans="1:4" x14ac:dyDescent="0.25">
      <c r="A795">
        <v>12704</v>
      </c>
      <c r="B795">
        <v>561316.138091214</v>
      </c>
      <c r="C795">
        <v>806393.99809121597</v>
      </c>
      <c r="D795">
        <v>112915.095058191</v>
      </c>
    </row>
    <row r="796" spans="1:4" x14ac:dyDescent="0.25">
      <c r="A796">
        <v>12720</v>
      </c>
      <c r="B796">
        <v>561316.138091214</v>
      </c>
      <c r="C796">
        <v>708052.30309121695</v>
      </c>
      <c r="D796">
        <v>99781.084068663899</v>
      </c>
    </row>
    <row r="797" spans="1:4" x14ac:dyDescent="0.25">
      <c r="A797">
        <v>12736</v>
      </c>
      <c r="B797">
        <v>561316.138091214</v>
      </c>
      <c r="C797">
        <v>842934.79309121496</v>
      </c>
      <c r="D797">
        <v>127036.31484818</v>
      </c>
    </row>
    <row r="798" spans="1:4" x14ac:dyDescent="0.25">
      <c r="A798">
        <v>12752</v>
      </c>
      <c r="B798">
        <v>561316.138091214</v>
      </c>
      <c r="C798">
        <v>663521.64309121703</v>
      </c>
      <c r="D798">
        <v>71370.356196602894</v>
      </c>
    </row>
    <row r="799" spans="1:4" x14ac:dyDescent="0.25">
      <c r="A799">
        <v>12768</v>
      </c>
      <c r="B799">
        <v>561316.138091214</v>
      </c>
      <c r="C799">
        <v>669095.59809121699</v>
      </c>
      <c r="D799">
        <v>68130.946057708599</v>
      </c>
    </row>
    <row r="800" spans="1:4" x14ac:dyDescent="0.25">
      <c r="A800">
        <v>12784</v>
      </c>
      <c r="B800">
        <v>561316.138091214</v>
      </c>
      <c r="C800">
        <v>679882.46809121699</v>
      </c>
      <c r="D800">
        <v>116204.64252907901</v>
      </c>
    </row>
    <row r="801" spans="1:4" x14ac:dyDescent="0.25">
      <c r="A801">
        <v>12800</v>
      </c>
      <c r="B801">
        <v>561316.138091214</v>
      </c>
      <c r="C801">
        <v>804165.00309121597</v>
      </c>
      <c r="D801">
        <v>102398.890860628</v>
      </c>
    </row>
    <row r="802" spans="1:4" x14ac:dyDescent="0.25">
      <c r="A802">
        <v>12816</v>
      </c>
      <c r="B802">
        <v>561316.138091214</v>
      </c>
      <c r="C802">
        <v>679531.17809121695</v>
      </c>
      <c r="D802">
        <v>87364.861909857107</v>
      </c>
    </row>
    <row r="803" spans="1:4" x14ac:dyDescent="0.25">
      <c r="A803">
        <v>12832</v>
      </c>
      <c r="B803">
        <v>561316.138091214</v>
      </c>
      <c r="C803">
        <v>763513.96809121605</v>
      </c>
      <c r="D803">
        <v>96598.627343151704</v>
      </c>
    </row>
    <row r="804" spans="1:4" x14ac:dyDescent="0.25">
      <c r="A804">
        <v>12848</v>
      </c>
      <c r="B804">
        <v>561316.138091214</v>
      </c>
      <c r="C804">
        <v>779640.80809121602</v>
      </c>
      <c r="D804">
        <v>98215.207842630494</v>
      </c>
    </row>
    <row r="805" spans="1:4" x14ac:dyDescent="0.25">
      <c r="A805">
        <v>12864</v>
      </c>
      <c r="B805">
        <v>561316.138091214</v>
      </c>
      <c r="C805">
        <v>813267.44309121498</v>
      </c>
      <c r="D805">
        <v>113732.034429715</v>
      </c>
    </row>
    <row r="806" spans="1:4" x14ac:dyDescent="0.25">
      <c r="A806">
        <v>12880</v>
      </c>
      <c r="B806">
        <v>561316.138091214</v>
      </c>
      <c r="C806">
        <v>709721.363091217</v>
      </c>
      <c r="D806">
        <v>102632.870377985</v>
      </c>
    </row>
    <row r="807" spans="1:4" x14ac:dyDescent="0.25">
      <c r="A807">
        <v>12896</v>
      </c>
      <c r="B807">
        <v>561316.138091214</v>
      </c>
      <c r="C807">
        <v>642568.15809121705</v>
      </c>
      <c r="D807">
        <v>102173.79854130599</v>
      </c>
    </row>
    <row r="808" spans="1:4" x14ac:dyDescent="0.25">
      <c r="A808">
        <v>12912</v>
      </c>
      <c r="B808">
        <v>561316.138091214</v>
      </c>
      <c r="C808">
        <v>790367.63809121598</v>
      </c>
      <c r="D808">
        <v>98014.481943078004</v>
      </c>
    </row>
    <row r="809" spans="1:4" x14ac:dyDescent="0.25">
      <c r="A809">
        <v>12928</v>
      </c>
      <c r="B809">
        <v>561316.138091214</v>
      </c>
      <c r="C809">
        <v>730146.12809121597</v>
      </c>
      <c r="D809">
        <v>76787.947556761093</v>
      </c>
    </row>
    <row r="810" spans="1:4" x14ac:dyDescent="0.25">
      <c r="A810">
        <v>12944</v>
      </c>
      <c r="B810">
        <v>561316.138091214</v>
      </c>
      <c r="C810">
        <v>767142.21309121605</v>
      </c>
      <c r="D810">
        <v>84396.479915037693</v>
      </c>
    </row>
    <row r="811" spans="1:4" x14ac:dyDescent="0.25">
      <c r="A811">
        <v>12960</v>
      </c>
      <c r="B811">
        <v>561316.138091214</v>
      </c>
      <c r="C811">
        <v>750626.62309121597</v>
      </c>
      <c r="D811">
        <v>80655.443061332</v>
      </c>
    </row>
    <row r="812" spans="1:4" x14ac:dyDescent="0.25">
      <c r="A812">
        <v>12976</v>
      </c>
      <c r="B812">
        <v>561316.138091214</v>
      </c>
      <c r="C812">
        <v>773331.95309121604</v>
      </c>
      <c r="D812">
        <v>81339.613767282906</v>
      </c>
    </row>
    <row r="813" spans="1:4" x14ac:dyDescent="0.25">
      <c r="A813">
        <v>12992</v>
      </c>
      <c r="B813">
        <v>561316.138091214</v>
      </c>
      <c r="C813">
        <v>684787.853091217</v>
      </c>
      <c r="D813">
        <v>80465.519793969899</v>
      </c>
    </row>
    <row r="814" spans="1:4" x14ac:dyDescent="0.25">
      <c r="A814">
        <v>13008</v>
      </c>
      <c r="B814">
        <v>561316.138091214</v>
      </c>
      <c r="C814">
        <v>866576.61309121503</v>
      </c>
      <c r="D814">
        <v>148465.37048978501</v>
      </c>
    </row>
    <row r="815" spans="1:4" x14ac:dyDescent="0.25">
      <c r="A815">
        <v>13024</v>
      </c>
      <c r="B815">
        <v>561316.138091214</v>
      </c>
      <c r="C815">
        <v>790262.55309121602</v>
      </c>
      <c r="D815">
        <v>82640.5184635404</v>
      </c>
    </row>
    <row r="816" spans="1:4" x14ac:dyDescent="0.25">
      <c r="A816">
        <v>13040</v>
      </c>
      <c r="B816">
        <v>561316.138091214</v>
      </c>
      <c r="C816">
        <v>701724.07809121697</v>
      </c>
      <c r="D816">
        <v>84130.273007202297</v>
      </c>
    </row>
    <row r="817" spans="1:4" x14ac:dyDescent="0.25">
      <c r="A817">
        <v>13056</v>
      </c>
      <c r="B817">
        <v>561316.138091214</v>
      </c>
      <c r="C817">
        <v>827086.35809121502</v>
      </c>
      <c r="D817">
        <v>106441.393817027</v>
      </c>
    </row>
    <row r="818" spans="1:4" x14ac:dyDescent="0.25">
      <c r="A818">
        <v>13072</v>
      </c>
      <c r="B818">
        <v>561316.138091214</v>
      </c>
      <c r="C818">
        <v>763225.31309121603</v>
      </c>
      <c r="D818">
        <v>87910.348344744794</v>
      </c>
    </row>
    <row r="819" spans="1:4" x14ac:dyDescent="0.25">
      <c r="A819">
        <v>13088</v>
      </c>
      <c r="B819">
        <v>561316.138091214</v>
      </c>
      <c r="C819">
        <v>815395.66809121496</v>
      </c>
      <c r="D819">
        <v>114472.523959023</v>
      </c>
    </row>
    <row r="820" spans="1:4" x14ac:dyDescent="0.25">
      <c r="A820">
        <v>13104</v>
      </c>
      <c r="B820">
        <v>561316.138091214</v>
      </c>
      <c r="C820">
        <v>807593.77309121599</v>
      </c>
      <c r="D820">
        <v>116167.60009482699</v>
      </c>
    </row>
    <row r="821" spans="1:4" x14ac:dyDescent="0.25">
      <c r="A821">
        <v>13120</v>
      </c>
      <c r="B821">
        <v>561316.138091214</v>
      </c>
      <c r="C821">
        <v>722384.61809121701</v>
      </c>
      <c r="D821">
        <v>86194.3807562859</v>
      </c>
    </row>
    <row r="822" spans="1:4" x14ac:dyDescent="0.25">
      <c r="A822">
        <v>13136</v>
      </c>
      <c r="B822">
        <v>561316.138091214</v>
      </c>
      <c r="C822">
        <v>713886.82309121697</v>
      </c>
      <c r="D822">
        <v>95992.974318622699</v>
      </c>
    </row>
    <row r="823" spans="1:4" x14ac:dyDescent="0.25">
      <c r="A823">
        <v>13152</v>
      </c>
      <c r="B823">
        <v>561316.138091214</v>
      </c>
      <c r="C823">
        <v>784424.19309121603</v>
      </c>
      <c r="D823">
        <v>94395.3026271009</v>
      </c>
    </row>
    <row r="824" spans="1:4" x14ac:dyDescent="0.25">
      <c r="A824">
        <v>13168</v>
      </c>
      <c r="B824">
        <v>561316.138091214</v>
      </c>
      <c r="C824">
        <v>774156.35809121595</v>
      </c>
      <c r="D824">
        <v>87472.146638924896</v>
      </c>
    </row>
    <row r="825" spans="1:4" x14ac:dyDescent="0.25">
      <c r="A825">
        <v>13184</v>
      </c>
      <c r="B825">
        <v>561316.138091214</v>
      </c>
      <c r="C825">
        <v>750914.73809121596</v>
      </c>
      <c r="D825">
        <v>120681.285931953</v>
      </c>
    </row>
    <row r="826" spans="1:4" x14ac:dyDescent="0.25">
      <c r="A826">
        <v>13200</v>
      </c>
      <c r="B826">
        <v>561316.138091214</v>
      </c>
      <c r="C826">
        <v>798633.09309121501</v>
      </c>
      <c r="D826">
        <v>119098.85275733301</v>
      </c>
    </row>
    <row r="827" spans="1:4" x14ac:dyDescent="0.25">
      <c r="A827">
        <v>13216</v>
      </c>
      <c r="B827">
        <v>561316.138091214</v>
      </c>
      <c r="C827">
        <v>698160.02309121704</v>
      </c>
      <c r="D827">
        <v>98157.077712927901</v>
      </c>
    </row>
    <row r="828" spans="1:4" x14ac:dyDescent="0.25">
      <c r="A828">
        <v>13232</v>
      </c>
      <c r="B828">
        <v>561316.138091214</v>
      </c>
      <c r="C828">
        <v>765040.00309121597</v>
      </c>
      <c r="D828">
        <v>80599.7694738438</v>
      </c>
    </row>
    <row r="829" spans="1:4" x14ac:dyDescent="0.25">
      <c r="A829">
        <v>13248</v>
      </c>
      <c r="B829">
        <v>561316.138091214</v>
      </c>
      <c r="C829">
        <v>724469.20309121697</v>
      </c>
      <c r="D829">
        <v>72548.221831212097</v>
      </c>
    </row>
    <row r="830" spans="1:4" x14ac:dyDescent="0.25">
      <c r="A830">
        <v>13264</v>
      </c>
      <c r="B830">
        <v>561316.138091214</v>
      </c>
      <c r="C830">
        <v>698186.42809121695</v>
      </c>
      <c r="D830">
        <v>66785.700167669798</v>
      </c>
    </row>
    <row r="831" spans="1:4" x14ac:dyDescent="0.25">
      <c r="A831">
        <v>13280</v>
      </c>
      <c r="B831">
        <v>561316.138091214</v>
      </c>
      <c r="C831">
        <v>654027.04809121694</v>
      </c>
      <c r="D831">
        <v>110170.248571344</v>
      </c>
    </row>
    <row r="832" spans="1:4" x14ac:dyDescent="0.25">
      <c r="A832">
        <v>13296</v>
      </c>
      <c r="B832">
        <v>561316.138091214</v>
      </c>
      <c r="C832">
        <v>701914.55809121695</v>
      </c>
      <c r="D832">
        <v>84864.007799441097</v>
      </c>
    </row>
    <row r="833" spans="1:4" x14ac:dyDescent="0.25">
      <c r="A833">
        <v>13312</v>
      </c>
      <c r="B833">
        <v>561316.138091214</v>
      </c>
      <c r="C833">
        <v>836877.31809121498</v>
      </c>
      <c r="D833">
        <v>114805.108759269</v>
      </c>
    </row>
    <row r="834" spans="1:4" x14ac:dyDescent="0.25">
      <c r="A834">
        <v>13328</v>
      </c>
      <c r="B834">
        <v>561316.138091214</v>
      </c>
      <c r="C834">
        <v>653042.75809121702</v>
      </c>
      <c r="D834">
        <v>116556.941846959</v>
      </c>
    </row>
    <row r="835" spans="1:4" x14ac:dyDescent="0.25">
      <c r="A835">
        <v>13344</v>
      </c>
      <c r="B835">
        <v>561316.138091214</v>
      </c>
      <c r="C835">
        <v>780473.61809121596</v>
      </c>
      <c r="D835">
        <v>95882.513060461599</v>
      </c>
    </row>
    <row r="836" spans="1:4" x14ac:dyDescent="0.25">
      <c r="A836">
        <v>13360</v>
      </c>
      <c r="B836">
        <v>561316.138091214</v>
      </c>
      <c r="C836">
        <v>748287.07309121604</v>
      </c>
      <c r="D836">
        <v>109631.66118330399</v>
      </c>
    </row>
    <row r="837" spans="1:4" x14ac:dyDescent="0.25">
      <c r="A837">
        <v>13376</v>
      </c>
      <c r="B837">
        <v>561316.138091214</v>
      </c>
      <c r="C837">
        <v>762406.09809121594</v>
      </c>
      <c r="D837">
        <v>102076.74275111999</v>
      </c>
    </row>
    <row r="838" spans="1:4" x14ac:dyDescent="0.25">
      <c r="A838">
        <v>13392</v>
      </c>
      <c r="B838">
        <v>561316.138091214</v>
      </c>
      <c r="C838">
        <v>708549.05809121695</v>
      </c>
      <c r="D838">
        <v>80405.802117095998</v>
      </c>
    </row>
    <row r="839" spans="1:4" x14ac:dyDescent="0.25">
      <c r="A839">
        <v>13408</v>
      </c>
      <c r="B839">
        <v>561316.138091214</v>
      </c>
      <c r="C839">
        <v>694791.34809121699</v>
      </c>
      <c r="D839">
        <v>81993.258991004201</v>
      </c>
    </row>
    <row r="840" spans="1:4" x14ac:dyDescent="0.25">
      <c r="A840">
        <v>13424</v>
      </c>
      <c r="B840">
        <v>561316.138091214</v>
      </c>
      <c r="C840">
        <v>741620.49809121597</v>
      </c>
      <c r="D840">
        <v>75341.846341129596</v>
      </c>
    </row>
    <row r="841" spans="1:4" x14ac:dyDescent="0.25">
      <c r="A841">
        <v>13440</v>
      </c>
      <c r="B841">
        <v>561316.138091214</v>
      </c>
      <c r="C841">
        <v>709865.63809121703</v>
      </c>
      <c r="D841">
        <v>89142.366600623602</v>
      </c>
    </row>
    <row r="842" spans="1:4" x14ac:dyDescent="0.25">
      <c r="A842">
        <v>13456</v>
      </c>
      <c r="B842">
        <v>561316.138091214</v>
      </c>
      <c r="C842">
        <v>728757.00809121702</v>
      </c>
      <c r="D842">
        <v>62704.242055885603</v>
      </c>
    </row>
    <row r="843" spans="1:4" x14ac:dyDescent="0.25">
      <c r="A843">
        <v>13472</v>
      </c>
      <c r="B843">
        <v>561316.138091214</v>
      </c>
      <c r="C843">
        <v>822690.42809121497</v>
      </c>
      <c r="D843">
        <v>112968.089433502</v>
      </c>
    </row>
    <row r="844" spans="1:4" x14ac:dyDescent="0.25">
      <c r="A844">
        <v>13488</v>
      </c>
      <c r="B844">
        <v>561316.138091214</v>
      </c>
      <c r="C844">
        <v>798662.88309121598</v>
      </c>
      <c r="D844">
        <v>99596.106731237101</v>
      </c>
    </row>
    <row r="845" spans="1:4" x14ac:dyDescent="0.25">
      <c r="A845">
        <v>13504</v>
      </c>
      <c r="B845">
        <v>561316.138091214</v>
      </c>
      <c r="C845">
        <v>741378.26809121598</v>
      </c>
      <c r="D845">
        <v>109279.37451249899</v>
      </c>
    </row>
    <row r="846" spans="1:4" x14ac:dyDescent="0.25">
      <c r="A846">
        <v>13520</v>
      </c>
      <c r="B846">
        <v>561316.138091214</v>
      </c>
      <c r="C846">
        <v>779217.12309121597</v>
      </c>
      <c r="D846">
        <v>80798.402544819997</v>
      </c>
    </row>
    <row r="847" spans="1:4" x14ac:dyDescent="0.25">
      <c r="A847">
        <v>13536</v>
      </c>
      <c r="B847">
        <v>561316.138091214</v>
      </c>
      <c r="C847">
        <v>720338.988091217</v>
      </c>
      <c r="D847">
        <v>82933.972453437294</v>
      </c>
    </row>
    <row r="848" spans="1:4" x14ac:dyDescent="0.25">
      <c r="A848">
        <v>13552</v>
      </c>
      <c r="B848">
        <v>561316.138091214</v>
      </c>
      <c r="C848">
        <v>790971.67809121602</v>
      </c>
      <c r="D848">
        <v>136373.218411454</v>
      </c>
    </row>
    <row r="849" spans="1:4" x14ac:dyDescent="0.25">
      <c r="A849">
        <v>13568</v>
      </c>
      <c r="B849">
        <v>561316.138091214</v>
      </c>
      <c r="C849">
        <v>732696.39809121599</v>
      </c>
      <c r="D849">
        <v>90799.107990180099</v>
      </c>
    </row>
    <row r="850" spans="1:4" x14ac:dyDescent="0.25">
      <c r="A850">
        <v>13584</v>
      </c>
      <c r="B850">
        <v>561316.138091214</v>
      </c>
      <c r="C850">
        <v>783176.09809121594</v>
      </c>
      <c r="D850">
        <v>114738.503638963</v>
      </c>
    </row>
    <row r="851" spans="1:4" x14ac:dyDescent="0.25">
      <c r="A851">
        <v>13600</v>
      </c>
      <c r="B851">
        <v>561316.138091214</v>
      </c>
      <c r="C851">
        <v>680176.34809121699</v>
      </c>
      <c r="D851">
        <v>106277.09763413599</v>
      </c>
    </row>
    <row r="852" spans="1:4" x14ac:dyDescent="0.25">
      <c r="A852">
        <v>13616</v>
      </c>
      <c r="B852">
        <v>561316.138091214</v>
      </c>
      <c r="C852">
        <v>781195.09309121605</v>
      </c>
      <c r="D852">
        <v>89971.582715727302</v>
      </c>
    </row>
    <row r="853" spans="1:4" x14ac:dyDescent="0.25">
      <c r="A853">
        <v>13632</v>
      </c>
      <c r="B853">
        <v>561316.138091214</v>
      </c>
      <c r="C853">
        <v>681699.70309121697</v>
      </c>
      <c r="D853">
        <v>80504.007981440096</v>
      </c>
    </row>
    <row r="854" spans="1:4" x14ac:dyDescent="0.25">
      <c r="A854">
        <v>13648</v>
      </c>
      <c r="B854">
        <v>561316.138091214</v>
      </c>
      <c r="C854">
        <v>683938.87809121702</v>
      </c>
      <c r="D854">
        <v>70981.923970560194</v>
      </c>
    </row>
    <row r="855" spans="1:4" x14ac:dyDescent="0.25">
      <c r="A855">
        <v>13664</v>
      </c>
      <c r="B855">
        <v>561316.138091214</v>
      </c>
      <c r="C855">
        <v>735096.31309121603</v>
      </c>
      <c r="D855">
        <v>94248.480965712995</v>
      </c>
    </row>
    <row r="856" spans="1:4" x14ac:dyDescent="0.25">
      <c r="A856">
        <v>13680</v>
      </c>
      <c r="B856">
        <v>561316.138091214</v>
      </c>
      <c r="C856">
        <v>746844.91809121601</v>
      </c>
      <c r="D856">
        <v>99205.920176023603</v>
      </c>
    </row>
    <row r="857" spans="1:4" x14ac:dyDescent="0.25">
      <c r="A857">
        <v>13696</v>
      </c>
      <c r="B857">
        <v>561316.138091214</v>
      </c>
      <c r="C857">
        <v>845877.00309121504</v>
      </c>
      <c r="D857">
        <v>113102.705394374</v>
      </c>
    </row>
    <row r="858" spans="1:4" x14ac:dyDescent="0.25">
      <c r="A858">
        <v>13712</v>
      </c>
      <c r="B858">
        <v>561316.138091214</v>
      </c>
      <c r="C858">
        <v>794996.76809121598</v>
      </c>
      <c r="D858">
        <v>100735.49191458301</v>
      </c>
    </row>
    <row r="859" spans="1:4" x14ac:dyDescent="0.25">
      <c r="A859">
        <v>13728</v>
      </c>
      <c r="B859">
        <v>561316.138091214</v>
      </c>
      <c r="C859">
        <v>713246.72309121699</v>
      </c>
      <c r="D859">
        <v>102824.593030572</v>
      </c>
    </row>
    <row r="860" spans="1:4" x14ac:dyDescent="0.25">
      <c r="A860">
        <v>13744</v>
      </c>
      <c r="B860">
        <v>561316.138091214</v>
      </c>
      <c r="C860">
        <v>785668.51809121598</v>
      </c>
      <c r="D860">
        <v>88221.763193985098</v>
      </c>
    </row>
    <row r="861" spans="1:4" x14ac:dyDescent="0.25">
      <c r="A861">
        <v>13760</v>
      </c>
      <c r="B861">
        <v>561316.138091214</v>
      </c>
      <c r="C861">
        <v>693574.66809121706</v>
      </c>
      <c r="D861">
        <v>79212.511786706396</v>
      </c>
    </row>
    <row r="862" spans="1:4" x14ac:dyDescent="0.25">
      <c r="A862">
        <v>13776</v>
      </c>
      <c r="B862">
        <v>561316.138091214</v>
      </c>
      <c r="C862">
        <v>669042.82809121697</v>
      </c>
      <c r="D862">
        <v>114597.55943825201</v>
      </c>
    </row>
    <row r="863" spans="1:4" x14ac:dyDescent="0.25">
      <c r="A863">
        <v>13792</v>
      </c>
      <c r="B863">
        <v>561316.138091214</v>
      </c>
      <c r="C863">
        <v>686662.45309121697</v>
      </c>
      <c r="D863">
        <v>85659.006904445007</v>
      </c>
    </row>
    <row r="864" spans="1:4" x14ac:dyDescent="0.25">
      <c r="A864">
        <v>13808</v>
      </c>
      <c r="B864">
        <v>561316.138091214</v>
      </c>
      <c r="C864">
        <v>804524.05809121497</v>
      </c>
      <c r="D864">
        <v>113906.76187678</v>
      </c>
    </row>
    <row r="865" spans="1:4" x14ac:dyDescent="0.25">
      <c r="A865">
        <v>13824</v>
      </c>
      <c r="B865">
        <v>561316.138091214</v>
      </c>
      <c r="C865">
        <v>723885.90309121599</v>
      </c>
      <c r="D865">
        <v>76759.742810862503</v>
      </c>
    </row>
    <row r="866" spans="1:4" x14ac:dyDescent="0.25">
      <c r="A866">
        <v>13840</v>
      </c>
      <c r="B866">
        <v>561316.138091214</v>
      </c>
      <c r="C866">
        <v>922214.76809121401</v>
      </c>
      <c r="D866">
        <v>147845.00138619199</v>
      </c>
    </row>
    <row r="867" spans="1:4" x14ac:dyDescent="0.25">
      <c r="A867">
        <v>13856</v>
      </c>
      <c r="B867">
        <v>561316.138091214</v>
      </c>
      <c r="C867">
        <v>751368.05809121602</v>
      </c>
      <c r="D867">
        <v>77743.140490808495</v>
      </c>
    </row>
    <row r="868" spans="1:4" x14ac:dyDescent="0.25">
      <c r="A868">
        <v>13872</v>
      </c>
      <c r="B868">
        <v>561316.138091214</v>
      </c>
      <c r="C868">
        <v>752276.24309121596</v>
      </c>
      <c r="D868">
        <v>87382.585843999594</v>
      </c>
    </row>
    <row r="869" spans="1:4" x14ac:dyDescent="0.25">
      <c r="A869">
        <v>13888</v>
      </c>
      <c r="B869">
        <v>561316.138091214</v>
      </c>
      <c r="C869">
        <v>708681.55809121695</v>
      </c>
      <c r="D869">
        <v>73311.980553478395</v>
      </c>
    </row>
    <row r="870" spans="1:4" x14ac:dyDescent="0.25">
      <c r="A870">
        <v>13904</v>
      </c>
      <c r="B870">
        <v>561316.138091214</v>
      </c>
      <c r="C870">
        <v>804805.01309121505</v>
      </c>
      <c r="D870">
        <v>87977.031601659401</v>
      </c>
    </row>
    <row r="871" spans="1:4" x14ac:dyDescent="0.25">
      <c r="A871">
        <v>13920</v>
      </c>
      <c r="B871">
        <v>561316.138091214</v>
      </c>
      <c r="C871">
        <v>777874.67809121602</v>
      </c>
      <c r="D871">
        <v>87678.251011458895</v>
      </c>
    </row>
    <row r="872" spans="1:4" x14ac:dyDescent="0.25">
      <c r="A872">
        <v>13936</v>
      </c>
      <c r="B872">
        <v>561316.138091214</v>
      </c>
      <c r="C872">
        <v>788626.61309121596</v>
      </c>
      <c r="D872">
        <v>97506.841343258406</v>
      </c>
    </row>
    <row r="873" spans="1:4" x14ac:dyDescent="0.25">
      <c r="A873">
        <v>13952</v>
      </c>
      <c r="B873">
        <v>561316.138091214</v>
      </c>
      <c r="C873">
        <v>933811.07809121395</v>
      </c>
      <c r="D873">
        <v>181405.56376764301</v>
      </c>
    </row>
    <row r="874" spans="1:4" x14ac:dyDescent="0.25">
      <c r="A874">
        <v>13968</v>
      </c>
      <c r="B874">
        <v>551304.138091214</v>
      </c>
      <c r="C874">
        <v>735020.82309121604</v>
      </c>
      <c r="D874">
        <v>84443.493521737793</v>
      </c>
    </row>
    <row r="875" spans="1:4" x14ac:dyDescent="0.25">
      <c r="A875">
        <v>13984</v>
      </c>
      <c r="B875">
        <v>551304.138091214</v>
      </c>
      <c r="C875">
        <v>764265.00809121598</v>
      </c>
      <c r="D875">
        <v>78707.995693595702</v>
      </c>
    </row>
    <row r="876" spans="1:4" x14ac:dyDescent="0.25">
      <c r="A876">
        <v>14000</v>
      </c>
      <c r="B876">
        <v>551304.138091214</v>
      </c>
      <c r="C876">
        <v>787541.84309121605</v>
      </c>
      <c r="D876">
        <v>95651.8777557867</v>
      </c>
    </row>
    <row r="877" spans="1:4" x14ac:dyDescent="0.25">
      <c r="A877">
        <v>14016</v>
      </c>
      <c r="B877">
        <v>551304.138091214</v>
      </c>
      <c r="C877">
        <v>874864.82809121499</v>
      </c>
      <c r="D877">
        <v>122268.387967143</v>
      </c>
    </row>
    <row r="878" spans="1:4" x14ac:dyDescent="0.25">
      <c r="A878">
        <v>14032</v>
      </c>
      <c r="B878">
        <v>551304.138091214</v>
      </c>
      <c r="C878">
        <v>771787.56309121603</v>
      </c>
      <c r="D878">
        <v>94764.480895451299</v>
      </c>
    </row>
    <row r="879" spans="1:4" x14ac:dyDescent="0.25">
      <c r="A879">
        <v>14048</v>
      </c>
      <c r="B879">
        <v>551304.138091214</v>
      </c>
      <c r="C879">
        <v>746906.77809121599</v>
      </c>
      <c r="D879">
        <v>92842.462772001003</v>
      </c>
    </row>
    <row r="880" spans="1:4" x14ac:dyDescent="0.25">
      <c r="A880">
        <v>14064</v>
      </c>
      <c r="B880">
        <v>551304.138091214</v>
      </c>
      <c r="C880">
        <v>733241.67309121601</v>
      </c>
      <c r="D880">
        <v>108818.991603252</v>
      </c>
    </row>
    <row r="881" spans="1:4" x14ac:dyDescent="0.25">
      <c r="A881">
        <v>14080</v>
      </c>
      <c r="B881">
        <v>551304.138091214</v>
      </c>
      <c r="C881">
        <v>678823.80809121695</v>
      </c>
      <c r="D881">
        <v>111287.51751598599</v>
      </c>
    </row>
    <row r="882" spans="1:4" x14ac:dyDescent="0.25">
      <c r="A882">
        <v>14096</v>
      </c>
      <c r="B882">
        <v>551304.138091214</v>
      </c>
      <c r="C882">
        <v>794492.30809121497</v>
      </c>
      <c r="D882">
        <v>76964.335311370596</v>
      </c>
    </row>
    <row r="883" spans="1:4" x14ac:dyDescent="0.25">
      <c r="A883">
        <v>14112</v>
      </c>
      <c r="B883">
        <v>551304.138091214</v>
      </c>
      <c r="C883">
        <v>681381.44309121696</v>
      </c>
      <c r="D883">
        <v>106591.203479705</v>
      </c>
    </row>
    <row r="884" spans="1:4" x14ac:dyDescent="0.25">
      <c r="A884">
        <v>14128</v>
      </c>
      <c r="B884">
        <v>551304.138091214</v>
      </c>
      <c r="C884">
        <v>674742.13809121703</v>
      </c>
      <c r="D884">
        <v>90083.342460579195</v>
      </c>
    </row>
    <row r="885" spans="1:4" x14ac:dyDescent="0.25">
      <c r="A885">
        <v>14144</v>
      </c>
      <c r="B885">
        <v>551304.138091214</v>
      </c>
      <c r="C885">
        <v>786026.73809121596</v>
      </c>
      <c r="D885">
        <v>119949.48275799199</v>
      </c>
    </row>
    <row r="886" spans="1:4" x14ac:dyDescent="0.25">
      <c r="A886">
        <v>14160</v>
      </c>
      <c r="B886">
        <v>551304.138091214</v>
      </c>
      <c r="C886">
        <v>756488.62809121597</v>
      </c>
      <c r="D886">
        <v>73868.222864638505</v>
      </c>
    </row>
    <row r="887" spans="1:4" x14ac:dyDescent="0.25">
      <c r="A887">
        <v>14176</v>
      </c>
      <c r="B887">
        <v>551304.138091214</v>
      </c>
      <c r="C887">
        <v>791073.72809121595</v>
      </c>
      <c r="D887">
        <v>89490.014703272303</v>
      </c>
    </row>
    <row r="888" spans="1:4" x14ac:dyDescent="0.25">
      <c r="A888">
        <v>14192</v>
      </c>
      <c r="B888">
        <v>551304.138091214</v>
      </c>
      <c r="C888">
        <v>753278.68809121603</v>
      </c>
      <c r="D888">
        <v>97007.854820975597</v>
      </c>
    </row>
    <row r="889" spans="1:4" x14ac:dyDescent="0.25">
      <c r="A889">
        <v>14208</v>
      </c>
      <c r="B889">
        <v>551304.138091214</v>
      </c>
      <c r="C889">
        <v>783088.49809121597</v>
      </c>
      <c r="D889">
        <v>120304.76787343201</v>
      </c>
    </row>
    <row r="890" spans="1:4" x14ac:dyDescent="0.25">
      <c r="A890">
        <v>14224</v>
      </c>
      <c r="B890">
        <v>551304.138091214</v>
      </c>
      <c r="C890">
        <v>768414.93809121603</v>
      </c>
      <c r="D890">
        <v>103589.42219126401</v>
      </c>
    </row>
    <row r="891" spans="1:4" x14ac:dyDescent="0.25">
      <c r="A891">
        <v>14240</v>
      </c>
      <c r="B891">
        <v>551304.138091214</v>
      </c>
      <c r="C891">
        <v>745369.71309121605</v>
      </c>
      <c r="D891">
        <v>102113.536302903</v>
      </c>
    </row>
    <row r="892" spans="1:4" x14ac:dyDescent="0.25">
      <c r="A892">
        <v>14256</v>
      </c>
      <c r="B892">
        <v>551304.138091214</v>
      </c>
      <c r="C892">
        <v>753956.17809121602</v>
      </c>
      <c r="D892">
        <v>75716.753439304302</v>
      </c>
    </row>
    <row r="893" spans="1:4" x14ac:dyDescent="0.25">
      <c r="A893">
        <v>14272</v>
      </c>
      <c r="B893">
        <v>551304.138091214</v>
      </c>
      <c r="C893">
        <v>793368.75809121598</v>
      </c>
      <c r="D893">
        <v>82717.719550683905</v>
      </c>
    </row>
    <row r="894" spans="1:4" x14ac:dyDescent="0.25">
      <c r="A894">
        <v>14288</v>
      </c>
      <c r="B894">
        <v>551304.138091214</v>
      </c>
      <c r="C894">
        <v>658752.71809121699</v>
      </c>
      <c r="D894">
        <v>94846.574429884306</v>
      </c>
    </row>
    <row r="895" spans="1:4" x14ac:dyDescent="0.25">
      <c r="A895">
        <v>14304</v>
      </c>
      <c r="B895">
        <v>551304.138091214</v>
      </c>
      <c r="C895">
        <v>748784.86309121596</v>
      </c>
      <c r="D895">
        <v>102524.063555096</v>
      </c>
    </row>
    <row r="896" spans="1:4" x14ac:dyDescent="0.25">
      <c r="A896">
        <v>14320</v>
      </c>
      <c r="B896">
        <v>551304.138091214</v>
      </c>
      <c r="C896">
        <v>786256.64809121599</v>
      </c>
      <c r="D896">
        <v>102131.0591474</v>
      </c>
    </row>
    <row r="897" spans="1:4" x14ac:dyDescent="0.25">
      <c r="A897">
        <v>14336</v>
      </c>
      <c r="B897">
        <v>551304.138091214</v>
      </c>
      <c r="C897">
        <v>731617.63309121702</v>
      </c>
      <c r="D897">
        <v>84142.108715077804</v>
      </c>
    </row>
    <row r="898" spans="1:4" x14ac:dyDescent="0.25">
      <c r="A898">
        <v>14352</v>
      </c>
      <c r="B898">
        <v>551304.138091214</v>
      </c>
      <c r="C898">
        <v>717938.77309121704</v>
      </c>
      <c r="D898">
        <v>89358.920458853798</v>
      </c>
    </row>
    <row r="899" spans="1:4" x14ac:dyDescent="0.25">
      <c r="A899">
        <v>14368</v>
      </c>
      <c r="B899">
        <v>551304.138091214</v>
      </c>
      <c r="C899">
        <v>777233.92309121601</v>
      </c>
      <c r="D899">
        <v>92304.675007654703</v>
      </c>
    </row>
    <row r="900" spans="1:4" x14ac:dyDescent="0.25">
      <c r="A900">
        <v>14384</v>
      </c>
      <c r="B900">
        <v>551304.138091214</v>
      </c>
      <c r="C900">
        <v>727853.71309121605</v>
      </c>
      <c r="D900">
        <v>84026.169599443005</v>
      </c>
    </row>
    <row r="901" spans="1:4" x14ac:dyDescent="0.25">
      <c r="A901">
        <v>14400</v>
      </c>
      <c r="B901">
        <v>551304.138091214</v>
      </c>
      <c r="C901">
        <v>778056.59309121605</v>
      </c>
      <c r="D901">
        <v>93372.671897819993</v>
      </c>
    </row>
    <row r="902" spans="1:4" x14ac:dyDescent="0.25">
      <c r="A902">
        <v>14416</v>
      </c>
      <c r="B902">
        <v>551304.138091214</v>
      </c>
      <c r="C902">
        <v>708565.87809121702</v>
      </c>
      <c r="D902">
        <v>96604.083185558906</v>
      </c>
    </row>
    <row r="903" spans="1:4" x14ac:dyDescent="0.25">
      <c r="A903">
        <v>14432</v>
      </c>
      <c r="B903">
        <v>551304.138091214</v>
      </c>
      <c r="C903">
        <v>744885.96309121605</v>
      </c>
      <c r="D903">
        <v>93949.280289815797</v>
      </c>
    </row>
    <row r="904" spans="1:4" x14ac:dyDescent="0.25">
      <c r="A904">
        <v>14448</v>
      </c>
      <c r="B904">
        <v>551304.138091214</v>
      </c>
      <c r="C904">
        <v>763771.658091216</v>
      </c>
      <c r="D904">
        <v>105798.48321748</v>
      </c>
    </row>
    <row r="905" spans="1:4" x14ac:dyDescent="0.25">
      <c r="A905">
        <v>14464</v>
      </c>
      <c r="B905">
        <v>551304.138091214</v>
      </c>
      <c r="C905">
        <v>710781.96309121698</v>
      </c>
      <c r="D905">
        <v>81936.652750673005</v>
      </c>
    </row>
    <row r="906" spans="1:4" x14ac:dyDescent="0.25">
      <c r="A906">
        <v>14480</v>
      </c>
      <c r="B906">
        <v>551304.138091214</v>
      </c>
      <c r="C906">
        <v>680020.55809121695</v>
      </c>
      <c r="D906">
        <v>82954.634940391305</v>
      </c>
    </row>
    <row r="907" spans="1:4" x14ac:dyDescent="0.25">
      <c r="A907">
        <v>14496</v>
      </c>
      <c r="B907">
        <v>551304.138091214</v>
      </c>
      <c r="C907">
        <v>739610.39309121598</v>
      </c>
      <c r="D907">
        <v>74057.9749967549</v>
      </c>
    </row>
    <row r="908" spans="1:4" x14ac:dyDescent="0.25">
      <c r="A908">
        <v>14512</v>
      </c>
      <c r="B908">
        <v>551304.138091214</v>
      </c>
      <c r="C908">
        <v>758146.09309121605</v>
      </c>
      <c r="D908">
        <v>87494.696440201194</v>
      </c>
    </row>
    <row r="909" spans="1:4" x14ac:dyDescent="0.25">
      <c r="A909">
        <v>14528</v>
      </c>
      <c r="B909">
        <v>551304.138091214</v>
      </c>
      <c r="C909">
        <v>752170.93309121602</v>
      </c>
      <c r="D909">
        <v>105724.351161607</v>
      </c>
    </row>
    <row r="910" spans="1:4" x14ac:dyDescent="0.25">
      <c r="A910">
        <v>14544</v>
      </c>
      <c r="B910">
        <v>551304.138091214</v>
      </c>
      <c r="C910">
        <v>670065.66809121706</v>
      </c>
      <c r="D910">
        <v>89531.740733993895</v>
      </c>
    </row>
    <row r="911" spans="1:4" x14ac:dyDescent="0.25">
      <c r="A911">
        <v>14560</v>
      </c>
      <c r="B911">
        <v>551304.138091214</v>
      </c>
      <c r="C911">
        <v>751302.75309121597</v>
      </c>
      <c r="D911">
        <v>92481.574785774297</v>
      </c>
    </row>
    <row r="912" spans="1:4" x14ac:dyDescent="0.25">
      <c r="A912">
        <v>14576</v>
      </c>
      <c r="B912">
        <v>551304.138091214</v>
      </c>
      <c r="C912">
        <v>670676.978091217</v>
      </c>
      <c r="D912">
        <v>93416.201094426797</v>
      </c>
    </row>
    <row r="913" spans="1:4" x14ac:dyDescent="0.25">
      <c r="A913">
        <v>14592</v>
      </c>
      <c r="B913">
        <v>551304.138091214</v>
      </c>
      <c r="C913">
        <v>795845.63809121598</v>
      </c>
      <c r="D913">
        <v>87058.036818779598</v>
      </c>
    </row>
    <row r="914" spans="1:4" x14ac:dyDescent="0.25">
      <c r="A914">
        <v>14608</v>
      </c>
      <c r="B914">
        <v>551304.138091214</v>
      </c>
      <c r="C914">
        <v>683318.108091217</v>
      </c>
      <c r="D914">
        <v>110265.326460538</v>
      </c>
    </row>
    <row r="915" spans="1:4" x14ac:dyDescent="0.25">
      <c r="A915">
        <v>14624</v>
      </c>
      <c r="B915">
        <v>551304.138091214</v>
      </c>
      <c r="C915">
        <v>723717.76809121703</v>
      </c>
      <c r="D915">
        <v>92152.410844931699</v>
      </c>
    </row>
    <row r="916" spans="1:4" x14ac:dyDescent="0.25">
      <c r="A916">
        <v>14640</v>
      </c>
      <c r="B916">
        <v>551304.138091214</v>
      </c>
      <c r="C916">
        <v>910621.76809121401</v>
      </c>
      <c r="D916">
        <v>139411.68124315501</v>
      </c>
    </row>
    <row r="917" spans="1:4" x14ac:dyDescent="0.25">
      <c r="A917">
        <v>14656</v>
      </c>
      <c r="B917">
        <v>551304.138091214</v>
      </c>
      <c r="C917">
        <v>753203.24809121597</v>
      </c>
      <c r="D917">
        <v>89027.235621229294</v>
      </c>
    </row>
    <row r="918" spans="1:4" x14ac:dyDescent="0.25">
      <c r="A918">
        <v>14672</v>
      </c>
      <c r="B918">
        <v>551304.138091214</v>
      </c>
      <c r="C918">
        <v>726311.408091216</v>
      </c>
      <c r="D918">
        <v>88879.356579731699</v>
      </c>
    </row>
    <row r="919" spans="1:4" x14ac:dyDescent="0.25">
      <c r="A919">
        <v>14688</v>
      </c>
      <c r="B919">
        <v>551304.138091214</v>
      </c>
      <c r="C919">
        <v>669486.70809121698</v>
      </c>
      <c r="D919">
        <v>112963.42306758001</v>
      </c>
    </row>
    <row r="920" spans="1:4" x14ac:dyDescent="0.25">
      <c r="A920">
        <v>14704</v>
      </c>
      <c r="B920">
        <v>551304.138091214</v>
      </c>
      <c r="C920">
        <v>745628.30309121602</v>
      </c>
      <c r="D920">
        <v>83843.772998045402</v>
      </c>
    </row>
    <row r="921" spans="1:4" x14ac:dyDescent="0.25">
      <c r="A921">
        <v>14720</v>
      </c>
      <c r="B921">
        <v>551304.138091214</v>
      </c>
      <c r="C921">
        <v>715659.728091217</v>
      </c>
      <c r="D921">
        <v>86599.744386816194</v>
      </c>
    </row>
    <row r="922" spans="1:4" x14ac:dyDescent="0.25">
      <c r="A922">
        <v>14736</v>
      </c>
      <c r="B922">
        <v>551304.138091214</v>
      </c>
      <c r="C922">
        <v>695578.67309121694</v>
      </c>
      <c r="D922">
        <v>95276.971569413101</v>
      </c>
    </row>
    <row r="923" spans="1:4" x14ac:dyDescent="0.25">
      <c r="A923">
        <v>14752</v>
      </c>
      <c r="B923">
        <v>551304.138091214</v>
      </c>
      <c r="C923">
        <v>733335.08309121605</v>
      </c>
      <c r="D923">
        <v>92081.980696290193</v>
      </c>
    </row>
    <row r="924" spans="1:4" x14ac:dyDescent="0.25">
      <c r="A924">
        <v>14768</v>
      </c>
      <c r="B924">
        <v>551304.138091214</v>
      </c>
      <c r="C924">
        <v>745408.81809121603</v>
      </c>
      <c r="D924">
        <v>86375.984590032895</v>
      </c>
    </row>
    <row r="925" spans="1:4" x14ac:dyDescent="0.25">
      <c r="A925">
        <v>14784</v>
      </c>
      <c r="B925">
        <v>551304.138091214</v>
      </c>
      <c r="C925">
        <v>853232.48309121502</v>
      </c>
      <c r="D925">
        <v>98544.483810388803</v>
      </c>
    </row>
    <row r="926" spans="1:4" x14ac:dyDescent="0.25">
      <c r="A926">
        <v>14800</v>
      </c>
      <c r="B926">
        <v>551304.138091214</v>
      </c>
      <c r="C926">
        <v>682519.44309121696</v>
      </c>
      <c r="D926">
        <v>90754.0660812063</v>
      </c>
    </row>
    <row r="927" spans="1:4" x14ac:dyDescent="0.25">
      <c r="A927">
        <v>14816</v>
      </c>
      <c r="B927">
        <v>551304.138091214</v>
      </c>
      <c r="C927">
        <v>691080.92309121694</v>
      </c>
      <c r="D927">
        <v>114997.31479664501</v>
      </c>
    </row>
    <row r="928" spans="1:4" x14ac:dyDescent="0.25">
      <c r="A928">
        <v>14832</v>
      </c>
      <c r="B928">
        <v>551304.138091214</v>
      </c>
      <c r="C928">
        <v>901723.97809121397</v>
      </c>
      <c r="D928">
        <v>144421.45878218499</v>
      </c>
    </row>
    <row r="929" spans="1:4" x14ac:dyDescent="0.25">
      <c r="A929">
        <v>14848</v>
      </c>
      <c r="B929">
        <v>551304.138091214</v>
      </c>
      <c r="C929">
        <v>699505.43309121695</v>
      </c>
      <c r="D929">
        <v>83846.849416945697</v>
      </c>
    </row>
    <row r="930" spans="1:4" x14ac:dyDescent="0.25">
      <c r="A930">
        <v>14864</v>
      </c>
      <c r="B930">
        <v>551304.138091214</v>
      </c>
      <c r="C930">
        <v>683972.82309121697</v>
      </c>
      <c r="D930">
        <v>98554.440680193395</v>
      </c>
    </row>
    <row r="931" spans="1:4" x14ac:dyDescent="0.25">
      <c r="A931">
        <v>14880</v>
      </c>
      <c r="B931">
        <v>551304.138091214</v>
      </c>
      <c r="C931">
        <v>672639.49809121701</v>
      </c>
      <c r="D931">
        <v>102697.270917246</v>
      </c>
    </row>
    <row r="932" spans="1:4" x14ac:dyDescent="0.25">
      <c r="A932">
        <v>14896</v>
      </c>
      <c r="B932">
        <v>551304.138091214</v>
      </c>
      <c r="C932">
        <v>650205.03809121705</v>
      </c>
      <c r="D932">
        <v>127320.61118385301</v>
      </c>
    </row>
    <row r="933" spans="1:4" x14ac:dyDescent="0.25">
      <c r="A933">
        <v>14912</v>
      </c>
      <c r="B933">
        <v>551304.138091214</v>
      </c>
      <c r="C933">
        <v>760956.83309121605</v>
      </c>
      <c r="D933">
        <v>103065.042792946</v>
      </c>
    </row>
    <row r="934" spans="1:4" x14ac:dyDescent="0.25">
      <c r="A934">
        <v>14928</v>
      </c>
      <c r="B934">
        <v>551304.138091214</v>
      </c>
      <c r="C934">
        <v>692738.37309121701</v>
      </c>
      <c r="D934">
        <v>95308.936467677297</v>
      </c>
    </row>
    <row r="935" spans="1:4" x14ac:dyDescent="0.25">
      <c r="A935">
        <v>14944</v>
      </c>
      <c r="B935">
        <v>551304.138091214</v>
      </c>
      <c r="C935">
        <v>722983.26809121703</v>
      </c>
      <c r="D935">
        <v>93027.791012165195</v>
      </c>
    </row>
    <row r="936" spans="1:4" x14ac:dyDescent="0.25">
      <c r="A936">
        <v>14960</v>
      </c>
      <c r="B936">
        <v>551304.138091214</v>
      </c>
      <c r="C936">
        <v>685519.79809121694</v>
      </c>
      <c r="D936">
        <v>96039.228918210298</v>
      </c>
    </row>
    <row r="937" spans="1:4" x14ac:dyDescent="0.25">
      <c r="A937">
        <v>14976</v>
      </c>
      <c r="B937">
        <v>551304.138091214</v>
      </c>
      <c r="C937">
        <v>740777.47809121595</v>
      </c>
      <c r="D937">
        <v>86167.325174014695</v>
      </c>
    </row>
    <row r="938" spans="1:4" x14ac:dyDescent="0.25">
      <c r="A938">
        <v>14992</v>
      </c>
      <c r="B938">
        <v>551304.138091214</v>
      </c>
      <c r="C938">
        <v>812341.41809121496</v>
      </c>
      <c r="D938">
        <v>107202.303285991</v>
      </c>
    </row>
    <row r="939" spans="1:4" x14ac:dyDescent="0.25">
      <c r="A939">
        <v>15008</v>
      </c>
      <c r="B939">
        <v>551304.138091214</v>
      </c>
      <c r="C939">
        <v>828262.833091215</v>
      </c>
      <c r="D939">
        <v>121543.587321799</v>
      </c>
    </row>
    <row r="940" spans="1:4" x14ac:dyDescent="0.25">
      <c r="A940">
        <v>15024</v>
      </c>
      <c r="B940">
        <v>551304.138091214</v>
      </c>
      <c r="C940">
        <v>717232.853091217</v>
      </c>
      <c r="D940">
        <v>81180.795842512904</v>
      </c>
    </row>
    <row r="941" spans="1:4" x14ac:dyDescent="0.25">
      <c r="A941">
        <v>15040</v>
      </c>
      <c r="B941">
        <v>551304.138091214</v>
      </c>
      <c r="C941">
        <v>756749.76309121598</v>
      </c>
      <c r="D941">
        <v>96853.328299054207</v>
      </c>
    </row>
    <row r="942" spans="1:4" x14ac:dyDescent="0.25">
      <c r="A942">
        <v>15056</v>
      </c>
      <c r="B942">
        <v>551304.138091214</v>
      </c>
      <c r="C942">
        <v>691031.238091217</v>
      </c>
      <c r="D942">
        <v>93325.459118292099</v>
      </c>
    </row>
    <row r="943" spans="1:4" x14ac:dyDescent="0.25">
      <c r="A943">
        <v>15072</v>
      </c>
      <c r="B943">
        <v>551304.138091214</v>
      </c>
      <c r="C943">
        <v>728073.59309121605</v>
      </c>
      <c r="D943">
        <v>80790.342623038596</v>
      </c>
    </row>
    <row r="944" spans="1:4" x14ac:dyDescent="0.25">
      <c r="A944">
        <v>15088</v>
      </c>
      <c r="B944">
        <v>551304.138091214</v>
      </c>
      <c r="C944">
        <v>791803.43309121497</v>
      </c>
      <c r="D944">
        <v>114974.099612643</v>
      </c>
    </row>
    <row r="945" spans="1:4" x14ac:dyDescent="0.25">
      <c r="A945">
        <v>15104</v>
      </c>
      <c r="B945">
        <v>551304.138091214</v>
      </c>
      <c r="C945">
        <v>750908.74809121597</v>
      </c>
      <c r="D945">
        <v>100844.63217895001</v>
      </c>
    </row>
    <row r="946" spans="1:4" x14ac:dyDescent="0.25">
      <c r="A946">
        <v>15120</v>
      </c>
      <c r="B946">
        <v>551304.138091214</v>
      </c>
      <c r="C946">
        <v>758686.60809121595</v>
      </c>
      <c r="D946">
        <v>116626.62882249099</v>
      </c>
    </row>
    <row r="947" spans="1:4" x14ac:dyDescent="0.25">
      <c r="A947">
        <v>15136</v>
      </c>
      <c r="B947">
        <v>551304.138091214</v>
      </c>
      <c r="C947">
        <v>774653.88309121598</v>
      </c>
      <c r="D947">
        <v>93638.966707936095</v>
      </c>
    </row>
    <row r="948" spans="1:4" x14ac:dyDescent="0.25">
      <c r="A948">
        <v>15152</v>
      </c>
      <c r="B948">
        <v>551304.138091214</v>
      </c>
      <c r="C948">
        <v>791844.32309121499</v>
      </c>
      <c r="D948">
        <v>131292.21056704299</v>
      </c>
    </row>
    <row r="949" spans="1:4" x14ac:dyDescent="0.25">
      <c r="A949">
        <v>15168</v>
      </c>
      <c r="B949">
        <v>551304.138091214</v>
      </c>
      <c r="C949">
        <v>708894.00309121702</v>
      </c>
      <c r="D949">
        <v>95503.757568572997</v>
      </c>
    </row>
    <row r="950" spans="1:4" x14ac:dyDescent="0.25">
      <c r="A950">
        <v>15184</v>
      </c>
      <c r="B950">
        <v>551304.138091214</v>
      </c>
      <c r="C950">
        <v>730061.81309121603</v>
      </c>
      <c r="D950">
        <v>86154.955998592195</v>
      </c>
    </row>
    <row r="951" spans="1:4" x14ac:dyDescent="0.25">
      <c r="A951">
        <v>15200</v>
      </c>
      <c r="B951">
        <v>551304.138091214</v>
      </c>
      <c r="C951">
        <v>858345.23309121502</v>
      </c>
      <c r="D951">
        <v>120126.08552065599</v>
      </c>
    </row>
    <row r="952" spans="1:4" x14ac:dyDescent="0.25">
      <c r="A952">
        <v>15216</v>
      </c>
      <c r="B952">
        <v>551304.138091214</v>
      </c>
      <c r="C952">
        <v>1008858.9130912099</v>
      </c>
      <c r="D952">
        <v>222580.865615138</v>
      </c>
    </row>
    <row r="953" spans="1:4" x14ac:dyDescent="0.25">
      <c r="A953">
        <v>15232</v>
      </c>
      <c r="B953">
        <v>551304.138091214</v>
      </c>
      <c r="C953">
        <v>754223.163091216</v>
      </c>
      <c r="D953">
        <v>109645.096748255</v>
      </c>
    </row>
    <row r="954" spans="1:4" x14ac:dyDescent="0.25">
      <c r="A954">
        <v>15248</v>
      </c>
      <c r="B954">
        <v>551304.138091214</v>
      </c>
      <c r="C954">
        <v>777961.68309121602</v>
      </c>
      <c r="D954">
        <v>104943.12935394001</v>
      </c>
    </row>
    <row r="955" spans="1:4" x14ac:dyDescent="0.25">
      <c r="A955">
        <v>15264</v>
      </c>
      <c r="B955">
        <v>551304.138091214</v>
      </c>
      <c r="C955">
        <v>792430.81309121603</v>
      </c>
      <c r="D955">
        <v>97761.648509726801</v>
      </c>
    </row>
    <row r="956" spans="1:4" x14ac:dyDescent="0.25">
      <c r="A956">
        <v>15280</v>
      </c>
      <c r="B956">
        <v>551304.138091214</v>
      </c>
      <c r="C956">
        <v>736743.07809121604</v>
      </c>
      <c r="D956">
        <v>92821.276960869203</v>
      </c>
    </row>
    <row r="957" spans="1:4" x14ac:dyDescent="0.25">
      <c r="A957">
        <v>15296</v>
      </c>
      <c r="B957">
        <v>551304.138091214</v>
      </c>
      <c r="C957">
        <v>708311.69809121697</v>
      </c>
      <c r="D957">
        <v>94058.889489385198</v>
      </c>
    </row>
    <row r="958" spans="1:4" x14ac:dyDescent="0.25">
      <c r="A958">
        <v>15312</v>
      </c>
      <c r="B958">
        <v>551304.138091214</v>
      </c>
      <c r="C958">
        <v>713811.12809121702</v>
      </c>
      <c r="D958">
        <v>92771.384191462304</v>
      </c>
    </row>
    <row r="959" spans="1:4" x14ac:dyDescent="0.25">
      <c r="A959">
        <v>15328</v>
      </c>
      <c r="B959">
        <v>551304.138091214</v>
      </c>
      <c r="C959">
        <v>775169.788091216</v>
      </c>
      <c r="D959">
        <v>97234.194973926104</v>
      </c>
    </row>
    <row r="960" spans="1:4" x14ac:dyDescent="0.25">
      <c r="A960">
        <v>15344</v>
      </c>
      <c r="B960">
        <v>551304.138091214</v>
      </c>
      <c r="C960">
        <v>776963.038091216</v>
      </c>
      <c r="D960">
        <v>113420.606470914</v>
      </c>
    </row>
    <row r="961" spans="1:4" x14ac:dyDescent="0.25">
      <c r="A961">
        <v>15360</v>
      </c>
      <c r="B961">
        <v>551304.138091214</v>
      </c>
      <c r="C961">
        <v>767728.44309121603</v>
      </c>
      <c r="D961">
        <v>101896.70221759799</v>
      </c>
    </row>
    <row r="962" spans="1:4" x14ac:dyDescent="0.25">
      <c r="A962">
        <v>15376</v>
      </c>
      <c r="B962">
        <v>551304.138091214</v>
      </c>
      <c r="C962">
        <v>708007.05809121695</v>
      </c>
      <c r="D962">
        <v>79758.401160339199</v>
      </c>
    </row>
    <row r="963" spans="1:4" x14ac:dyDescent="0.25">
      <c r="A963">
        <v>15392</v>
      </c>
      <c r="B963">
        <v>551304.138091214</v>
      </c>
      <c r="C963">
        <v>733278.44809121604</v>
      </c>
      <c r="D963">
        <v>83108.4768490188</v>
      </c>
    </row>
    <row r="964" spans="1:4" x14ac:dyDescent="0.25">
      <c r="A964">
        <v>15408</v>
      </c>
      <c r="B964">
        <v>551304.138091214</v>
      </c>
      <c r="C964">
        <v>701300.28809121705</v>
      </c>
      <c r="D964">
        <v>75775.910997608604</v>
      </c>
    </row>
    <row r="965" spans="1:4" x14ac:dyDescent="0.25">
      <c r="A965">
        <v>15424</v>
      </c>
      <c r="B965">
        <v>551304.138091214</v>
      </c>
      <c r="C965">
        <v>706038.62309121701</v>
      </c>
      <c r="D965">
        <v>83643.920652607907</v>
      </c>
    </row>
    <row r="966" spans="1:4" x14ac:dyDescent="0.25">
      <c r="A966">
        <v>15440</v>
      </c>
      <c r="B966">
        <v>551304.138091214</v>
      </c>
      <c r="C966">
        <v>755515.41809121601</v>
      </c>
      <c r="D966">
        <v>91221.938559491202</v>
      </c>
    </row>
    <row r="967" spans="1:4" x14ac:dyDescent="0.25">
      <c r="A967">
        <v>15456</v>
      </c>
      <c r="B967">
        <v>551304.138091214</v>
      </c>
      <c r="C967">
        <v>645327.113091217</v>
      </c>
      <c r="D967">
        <v>108141.220055741</v>
      </c>
    </row>
    <row r="968" spans="1:4" x14ac:dyDescent="0.25">
      <c r="A968">
        <v>15472</v>
      </c>
      <c r="B968">
        <v>551304.138091214</v>
      </c>
      <c r="C968">
        <v>701444.42309121694</v>
      </c>
      <c r="D968">
        <v>87918.070996375798</v>
      </c>
    </row>
    <row r="969" spans="1:4" x14ac:dyDescent="0.25">
      <c r="A969">
        <v>15488</v>
      </c>
      <c r="B969">
        <v>551304.138091214</v>
      </c>
      <c r="C969">
        <v>759221.66809121601</v>
      </c>
      <c r="D969">
        <v>96334.592994516293</v>
      </c>
    </row>
    <row r="970" spans="1:4" x14ac:dyDescent="0.25">
      <c r="A970">
        <v>15504</v>
      </c>
      <c r="B970">
        <v>551304.138091214</v>
      </c>
      <c r="C970">
        <v>699366.81809121696</v>
      </c>
      <c r="D970">
        <v>116452.302125538</v>
      </c>
    </row>
    <row r="971" spans="1:4" x14ac:dyDescent="0.25">
      <c r="A971">
        <v>15520</v>
      </c>
      <c r="B971">
        <v>551304.138091214</v>
      </c>
      <c r="C971">
        <v>760566.23309121595</v>
      </c>
      <c r="D971">
        <v>110888.687846172</v>
      </c>
    </row>
    <row r="972" spans="1:4" x14ac:dyDescent="0.25">
      <c r="A972">
        <v>15536</v>
      </c>
      <c r="B972">
        <v>551304.138091214</v>
      </c>
      <c r="C972">
        <v>883546.80309121497</v>
      </c>
      <c r="D972">
        <v>167391.31422090801</v>
      </c>
    </row>
    <row r="973" spans="1:4" x14ac:dyDescent="0.25">
      <c r="A973">
        <v>15552</v>
      </c>
      <c r="B973">
        <v>551304.138091214</v>
      </c>
      <c r="C973">
        <v>693989.108091217</v>
      </c>
      <c r="D973">
        <v>93182.639322081406</v>
      </c>
    </row>
    <row r="974" spans="1:4" x14ac:dyDescent="0.25">
      <c r="A974">
        <v>15568</v>
      </c>
      <c r="B974">
        <v>551304.138091214</v>
      </c>
      <c r="C974">
        <v>776979.38809121598</v>
      </c>
      <c r="D974">
        <v>110410.13122090499</v>
      </c>
    </row>
    <row r="975" spans="1:4" x14ac:dyDescent="0.25">
      <c r="A975">
        <v>15584</v>
      </c>
      <c r="B975">
        <v>551304.138091214</v>
      </c>
      <c r="C975">
        <v>799850.57809121499</v>
      </c>
      <c r="D975">
        <v>138045.97428616401</v>
      </c>
    </row>
    <row r="976" spans="1:4" x14ac:dyDescent="0.25">
      <c r="A976">
        <v>15600</v>
      </c>
      <c r="B976">
        <v>551304.138091214</v>
      </c>
      <c r="C976">
        <v>734667.02309121599</v>
      </c>
      <c r="D976">
        <v>89807.252416560194</v>
      </c>
    </row>
    <row r="977" spans="1:4" x14ac:dyDescent="0.25">
      <c r="A977">
        <v>15616</v>
      </c>
      <c r="B977">
        <v>551304.138091214</v>
      </c>
      <c r="C977">
        <v>863228.97309121501</v>
      </c>
      <c r="D977">
        <v>154960.312722573</v>
      </c>
    </row>
    <row r="978" spans="1:4" x14ac:dyDescent="0.25">
      <c r="A978">
        <v>15632</v>
      </c>
      <c r="B978">
        <v>551304.138091214</v>
      </c>
      <c r="C978">
        <v>679978.64309121703</v>
      </c>
      <c r="D978">
        <v>83626.974704218301</v>
      </c>
    </row>
    <row r="979" spans="1:4" x14ac:dyDescent="0.25">
      <c r="A979">
        <v>15648</v>
      </c>
      <c r="B979">
        <v>551304.138091214</v>
      </c>
      <c r="C979">
        <v>731561.54809121694</v>
      </c>
      <c r="D979">
        <v>95858.423394253201</v>
      </c>
    </row>
    <row r="980" spans="1:4" x14ac:dyDescent="0.25">
      <c r="A980">
        <v>15664</v>
      </c>
      <c r="B980">
        <v>551304.138091214</v>
      </c>
      <c r="C980">
        <v>689622.18809121696</v>
      </c>
      <c r="D980">
        <v>113805.06632750299</v>
      </c>
    </row>
    <row r="981" spans="1:4" x14ac:dyDescent="0.25">
      <c r="A981">
        <v>15680</v>
      </c>
      <c r="B981">
        <v>551304.138091214</v>
      </c>
      <c r="C981">
        <v>729555.15309121599</v>
      </c>
      <c r="D981">
        <v>88073.590484746106</v>
      </c>
    </row>
    <row r="982" spans="1:4" x14ac:dyDescent="0.25">
      <c r="A982">
        <v>15696</v>
      </c>
      <c r="B982">
        <v>551304.138091214</v>
      </c>
      <c r="C982">
        <v>796870.40809121495</v>
      </c>
      <c r="D982">
        <v>111447.200973093</v>
      </c>
    </row>
    <row r="983" spans="1:4" x14ac:dyDescent="0.25">
      <c r="A983">
        <v>15712</v>
      </c>
      <c r="B983">
        <v>551304.138091214</v>
      </c>
      <c r="C983">
        <v>800664.82809121499</v>
      </c>
      <c r="D983">
        <v>103205.73317308399</v>
      </c>
    </row>
    <row r="984" spans="1:4" x14ac:dyDescent="0.25">
      <c r="A984">
        <v>15728</v>
      </c>
      <c r="B984">
        <v>551304.138091214</v>
      </c>
      <c r="C984">
        <v>846551.19809121499</v>
      </c>
      <c r="D984">
        <v>133582.25649118301</v>
      </c>
    </row>
    <row r="985" spans="1:4" x14ac:dyDescent="0.25">
      <c r="A985">
        <v>15744</v>
      </c>
      <c r="B985">
        <v>551304.138091214</v>
      </c>
      <c r="C985">
        <v>668711.57809121697</v>
      </c>
      <c r="D985">
        <v>101569.15714367401</v>
      </c>
    </row>
    <row r="986" spans="1:4" x14ac:dyDescent="0.25">
      <c r="A986">
        <v>15760</v>
      </c>
      <c r="B986">
        <v>551304.138091214</v>
      </c>
      <c r="C986">
        <v>700954.64809121704</v>
      </c>
      <c r="D986">
        <v>86839.1780366436</v>
      </c>
    </row>
    <row r="987" spans="1:4" x14ac:dyDescent="0.25">
      <c r="A987">
        <v>15776</v>
      </c>
      <c r="B987">
        <v>551304.138091214</v>
      </c>
      <c r="C987">
        <v>832462.73309121502</v>
      </c>
      <c r="D987">
        <v>124193.04554503399</v>
      </c>
    </row>
    <row r="988" spans="1:4" x14ac:dyDescent="0.25">
      <c r="A988">
        <v>15792</v>
      </c>
      <c r="B988">
        <v>551304.138091214</v>
      </c>
      <c r="C988">
        <v>795484.88809121598</v>
      </c>
      <c r="D988">
        <v>114107.319304624</v>
      </c>
    </row>
    <row r="989" spans="1:4" x14ac:dyDescent="0.25">
      <c r="A989">
        <v>15808</v>
      </c>
      <c r="B989">
        <v>551304.138091214</v>
      </c>
      <c r="C989">
        <v>670832.66809121706</v>
      </c>
      <c r="D989">
        <v>101906.914039034</v>
      </c>
    </row>
    <row r="990" spans="1:4" x14ac:dyDescent="0.25">
      <c r="A990">
        <v>15824</v>
      </c>
      <c r="B990">
        <v>551304.138091214</v>
      </c>
      <c r="C990">
        <v>676801.29309121706</v>
      </c>
      <c r="D990">
        <v>104846.74946306599</v>
      </c>
    </row>
    <row r="991" spans="1:4" x14ac:dyDescent="0.25">
      <c r="A991">
        <v>15840</v>
      </c>
      <c r="B991">
        <v>551304.138091214</v>
      </c>
      <c r="C991">
        <v>692832.04809121694</v>
      </c>
      <c r="D991">
        <v>89558.873433523593</v>
      </c>
    </row>
    <row r="992" spans="1:4" x14ac:dyDescent="0.25">
      <c r="A992">
        <v>15856</v>
      </c>
      <c r="B992">
        <v>551304.138091214</v>
      </c>
      <c r="C992">
        <v>643559.733091217</v>
      </c>
      <c r="D992">
        <v>110839.25470947</v>
      </c>
    </row>
    <row r="993" spans="1:4" x14ac:dyDescent="0.25">
      <c r="A993">
        <v>15872</v>
      </c>
      <c r="B993">
        <v>551304.138091214</v>
      </c>
      <c r="C993">
        <v>743176.30309121602</v>
      </c>
      <c r="D993">
        <v>78268.160562822493</v>
      </c>
    </row>
    <row r="994" spans="1:4" x14ac:dyDescent="0.25">
      <c r="A994">
        <v>15888</v>
      </c>
      <c r="B994">
        <v>551304.138091214</v>
      </c>
      <c r="C994">
        <v>695346.01309121703</v>
      </c>
      <c r="D994">
        <v>78075.444154096098</v>
      </c>
    </row>
    <row r="995" spans="1:4" x14ac:dyDescent="0.25">
      <c r="A995">
        <v>15904</v>
      </c>
      <c r="B995">
        <v>551304.138091214</v>
      </c>
      <c r="C995">
        <v>717235.49309121701</v>
      </c>
      <c r="D995">
        <v>89419.836435988793</v>
      </c>
    </row>
    <row r="996" spans="1:4" x14ac:dyDescent="0.25">
      <c r="A996">
        <v>15920</v>
      </c>
      <c r="B996">
        <v>551304.138091214</v>
      </c>
      <c r="C996">
        <v>673721.90309121704</v>
      </c>
      <c r="D996">
        <v>105090.06309004501</v>
      </c>
    </row>
    <row r="997" spans="1:4" x14ac:dyDescent="0.25">
      <c r="A997">
        <v>15936</v>
      </c>
      <c r="B997">
        <v>551304.138091214</v>
      </c>
      <c r="C997">
        <v>820415.69309121498</v>
      </c>
      <c r="D997">
        <v>109973.88322745899</v>
      </c>
    </row>
    <row r="998" spans="1:4" x14ac:dyDescent="0.25">
      <c r="A998">
        <v>15952</v>
      </c>
      <c r="B998">
        <v>551304.138091214</v>
      </c>
      <c r="C998">
        <v>682227.75309121702</v>
      </c>
      <c r="D998">
        <v>91689.494141241506</v>
      </c>
    </row>
    <row r="999" spans="1:4" x14ac:dyDescent="0.25">
      <c r="A999">
        <v>15968</v>
      </c>
      <c r="B999">
        <v>551304.138091214</v>
      </c>
      <c r="C999">
        <v>864503.16309121496</v>
      </c>
      <c r="D999">
        <v>134080.82985909699</v>
      </c>
    </row>
    <row r="1000" spans="1:4" x14ac:dyDescent="0.25">
      <c r="A1000">
        <v>15984</v>
      </c>
      <c r="B1000">
        <v>551304.138091214</v>
      </c>
      <c r="C1000">
        <v>809032.69309121498</v>
      </c>
      <c r="D1000">
        <v>122775.965621521</v>
      </c>
    </row>
    <row r="1001" spans="1:4" x14ac:dyDescent="0.25">
      <c r="A1001">
        <v>16000</v>
      </c>
      <c r="B1001">
        <v>551304.138091214</v>
      </c>
      <c r="C1001">
        <v>690729.29809121694</v>
      </c>
      <c r="D1001">
        <v>82362.356980749304</v>
      </c>
    </row>
    <row r="1002" spans="1:4" x14ac:dyDescent="0.25">
      <c r="A1002">
        <v>16016</v>
      </c>
      <c r="B1002">
        <v>551304.138091214</v>
      </c>
      <c r="C1002">
        <v>823350.963091215</v>
      </c>
      <c r="D1002">
        <v>103133.79750147001</v>
      </c>
    </row>
    <row r="1003" spans="1:4" x14ac:dyDescent="0.25">
      <c r="A1003">
        <v>16032</v>
      </c>
      <c r="B1003">
        <v>551304.138091214</v>
      </c>
      <c r="C1003">
        <v>744276.35809121595</v>
      </c>
      <c r="D1003">
        <v>82360.9816555242</v>
      </c>
    </row>
    <row r="1004" spans="1:4" x14ac:dyDescent="0.25">
      <c r="A1004">
        <v>16048</v>
      </c>
      <c r="B1004">
        <v>551304.138091214</v>
      </c>
      <c r="C1004">
        <v>668809.15309121704</v>
      </c>
      <c r="D1004">
        <v>116717.309554687</v>
      </c>
    </row>
    <row r="1005" spans="1:4" x14ac:dyDescent="0.25">
      <c r="A1005">
        <v>16064</v>
      </c>
      <c r="B1005">
        <v>551304.138091214</v>
      </c>
      <c r="C1005">
        <v>775033.30309121602</v>
      </c>
      <c r="D1005">
        <v>97031.296680492494</v>
      </c>
    </row>
    <row r="1006" spans="1:4" x14ac:dyDescent="0.25">
      <c r="A1006">
        <v>16080</v>
      </c>
      <c r="B1006">
        <v>551304.138091214</v>
      </c>
      <c r="C1006">
        <v>781565.32309121604</v>
      </c>
      <c r="D1006">
        <v>101478.45938163799</v>
      </c>
    </row>
    <row r="1007" spans="1:4" x14ac:dyDescent="0.25">
      <c r="A1007">
        <v>16096</v>
      </c>
      <c r="B1007">
        <v>551304.138091214</v>
      </c>
      <c r="C1007">
        <v>824985.66309121496</v>
      </c>
      <c r="D1007">
        <v>153421.217680278</v>
      </c>
    </row>
    <row r="1008" spans="1:4" x14ac:dyDescent="0.25">
      <c r="A1008">
        <v>16112</v>
      </c>
      <c r="B1008">
        <v>551304.138091214</v>
      </c>
      <c r="C1008">
        <v>816130.60309121502</v>
      </c>
      <c r="D1008">
        <v>111980.478703873</v>
      </c>
    </row>
    <row r="1009" spans="1:4" x14ac:dyDescent="0.25">
      <c r="A1009">
        <v>16128</v>
      </c>
      <c r="B1009">
        <v>551304.138091214</v>
      </c>
      <c r="C1009">
        <v>730822.613091217</v>
      </c>
      <c r="D1009">
        <v>71675.727070043504</v>
      </c>
    </row>
    <row r="1010" spans="1:4" x14ac:dyDescent="0.25">
      <c r="A1010">
        <v>16144</v>
      </c>
      <c r="B1010">
        <v>551304.138091214</v>
      </c>
      <c r="C1010">
        <v>743708.54809121601</v>
      </c>
      <c r="D1010">
        <v>94009.506826500801</v>
      </c>
    </row>
    <row r="1011" spans="1:4" x14ac:dyDescent="0.25">
      <c r="A1011">
        <v>16160</v>
      </c>
      <c r="B1011">
        <v>551304.138091214</v>
      </c>
      <c r="C1011">
        <v>713731.21809121699</v>
      </c>
      <c r="D1011">
        <v>79112.077757277904</v>
      </c>
    </row>
    <row r="1012" spans="1:4" x14ac:dyDescent="0.25">
      <c r="A1012">
        <v>16176</v>
      </c>
      <c r="B1012">
        <v>551304.138091214</v>
      </c>
      <c r="C1012">
        <v>738767.51309121598</v>
      </c>
      <c r="D1012">
        <v>70340.895313426096</v>
      </c>
    </row>
    <row r="1013" spans="1:4" x14ac:dyDescent="0.25">
      <c r="A1013">
        <v>16192</v>
      </c>
      <c r="B1013">
        <v>551304.138091214</v>
      </c>
      <c r="C1013">
        <v>721139.16809121601</v>
      </c>
      <c r="D1013">
        <v>90703.466445605503</v>
      </c>
    </row>
    <row r="1014" spans="1:4" x14ac:dyDescent="0.25">
      <c r="A1014">
        <v>16208</v>
      </c>
      <c r="B1014">
        <v>551304.138091214</v>
      </c>
      <c r="C1014">
        <v>823222.34309121501</v>
      </c>
      <c r="D1014">
        <v>141459.83389090601</v>
      </c>
    </row>
    <row r="1015" spans="1:4" x14ac:dyDescent="0.25">
      <c r="A1015">
        <v>16224</v>
      </c>
      <c r="B1015">
        <v>551304.138091214</v>
      </c>
      <c r="C1015">
        <v>905154.40309121495</v>
      </c>
      <c r="D1015">
        <v>143942.39295417699</v>
      </c>
    </row>
    <row r="1016" spans="1:4" x14ac:dyDescent="0.25">
      <c r="A1016">
        <v>16240</v>
      </c>
      <c r="B1016">
        <v>551304.138091214</v>
      </c>
      <c r="C1016">
        <v>745987.93309121602</v>
      </c>
      <c r="D1016">
        <v>76713.773911423297</v>
      </c>
    </row>
    <row r="1017" spans="1:4" x14ac:dyDescent="0.25">
      <c r="A1017">
        <v>16256</v>
      </c>
      <c r="B1017">
        <v>551304.138091214</v>
      </c>
      <c r="C1017">
        <v>891801.64309121505</v>
      </c>
      <c r="D1017">
        <v>106245.14043498599</v>
      </c>
    </row>
    <row r="1018" spans="1:4" x14ac:dyDescent="0.25">
      <c r="A1018">
        <v>16272</v>
      </c>
      <c r="B1018">
        <v>551304.138091214</v>
      </c>
      <c r="C1018">
        <v>739601.50309121597</v>
      </c>
      <c r="D1018">
        <v>100766.572434919</v>
      </c>
    </row>
    <row r="1019" spans="1:4" x14ac:dyDescent="0.25">
      <c r="A1019">
        <v>16288</v>
      </c>
      <c r="B1019">
        <v>551304.138091214</v>
      </c>
      <c r="C1019">
        <v>738190.50809121598</v>
      </c>
      <c r="D1019">
        <v>89140.081328732806</v>
      </c>
    </row>
    <row r="1020" spans="1:4" x14ac:dyDescent="0.25">
      <c r="A1020">
        <v>16304</v>
      </c>
      <c r="B1020">
        <v>551304.138091214</v>
      </c>
      <c r="C1020">
        <v>722333.01809121703</v>
      </c>
      <c r="D1020">
        <v>80765.326691938797</v>
      </c>
    </row>
    <row r="1021" spans="1:4" x14ac:dyDescent="0.25">
      <c r="A1021">
        <v>16320</v>
      </c>
      <c r="B1021">
        <v>551304.138091214</v>
      </c>
      <c r="C1021">
        <v>705378.83309121698</v>
      </c>
      <c r="D1021">
        <v>73532.944469958296</v>
      </c>
    </row>
    <row r="1022" spans="1:4" x14ac:dyDescent="0.25">
      <c r="A1022">
        <v>16336</v>
      </c>
      <c r="B1022">
        <v>551304.138091214</v>
      </c>
      <c r="C1022">
        <v>784148.54809121601</v>
      </c>
      <c r="D1022">
        <v>101249.194397001</v>
      </c>
    </row>
    <row r="1023" spans="1:4" x14ac:dyDescent="0.25">
      <c r="A1023">
        <v>16352</v>
      </c>
      <c r="B1023">
        <v>551304.138091214</v>
      </c>
      <c r="C1023">
        <v>752894.74809121597</v>
      </c>
      <c r="D1023">
        <v>93306.680446728395</v>
      </c>
    </row>
    <row r="1024" spans="1:4" x14ac:dyDescent="0.25">
      <c r="A1024">
        <v>16368</v>
      </c>
      <c r="B1024">
        <v>551304.138091214</v>
      </c>
      <c r="C1024">
        <v>747940.92809121602</v>
      </c>
      <c r="D1024">
        <v>93158.960320174796</v>
      </c>
    </row>
    <row r="1025" spans="1:4" x14ac:dyDescent="0.25">
      <c r="A1025">
        <v>16384</v>
      </c>
      <c r="B1025">
        <v>551304.138091214</v>
      </c>
      <c r="C1025">
        <v>678259.90809121705</v>
      </c>
      <c r="D1025">
        <v>95084.857482288397</v>
      </c>
    </row>
    <row r="1026" spans="1:4" x14ac:dyDescent="0.25">
      <c r="A1026">
        <v>16400</v>
      </c>
      <c r="B1026">
        <v>551304.138091214</v>
      </c>
      <c r="C1026">
        <v>706926.55309121695</v>
      </c>
      <c r="D1026">
        <v>83840.001642430594</v>
      </c>
    </row>
    <row r="1027" spans="1:4" x14ac:dyDescent="0.25">
      <c r="A1027">
        <v>16416</v>
      </c>
      <c r="B1027">
        <v>551304.138091214</v>
      </c>
      <c r="C1027">
        <v>775991.658091216</v>
      </c>
      <c r="D1027">
        <v>110966.483658803</v>
      </c>
    </row>
    <row r="1028" spans="1:4" x14ac:dyDescent="0.25">
      <c r="A1028">
        <v>16432</v>
      </c>
      <c r="B1028">
        <v>551304.138091214</v>
      </c>
      <c r="C1028">
        <v>962816.06309121405</v>
      </c>
      <c r="D1028">
        <v>145202.186221624</v>
      </c>
    </row>
    <row r="1029" spans="1:4" x14ac:dyDescent="0.25">
      <c r="A1029">
        <v>16448</v>
      </c>
      <c r="B1029">
        <v>551304.138091214</v>
      </c>
      <c r="C1029">
        <v>723208.25809121702</v>
      </c>
      <c r="D1029">
        <v>119360.973086539</v>
      </c>
    </row>
    <row r="1030" spans="1:4" x14ac:dyDescent="0.25">
      <c r="A1030">
        <v>16464</v>
      </c>
      <c r="B1030">
        <v>551304.138091214</v>
      </c>
      <c r="C1030">
        <v>674373.99809121701</v>
      </c>
      <c r="D1030">
        <v>110276.768631613</v>
      </c>
    </row>
    <row r="1031" spans="1:4" x14ac:dyDescent="0.25">
      <c r="A1031">
        <v>16480</v>
      </c>
      <c r="B1031">
        <v>551304.138091214</v>
      </c>
      <c r="C1031">
        <v>756600.288091216</v>
      </c>
      <c r="D1031">
        <v>116713.89010725101</v>
      </c>
    </row>
    <row r="1032" spans="1:4" x14ac:dyDescent="0.25">
      <c r="A1032">
        <v>16496</v>
      </c>
      <c r="B1032">
        <v>551304.138091214</v>
      </c>
      <c r="C1032">
        <v>836322.30309121497</v>
      </c>
      <c r="D1032">
        <v>108553.303549674</v>
      </c>
    </row>
    <row r="1033" spans="1:4" x14ac:dyDescent="0.25">
      <c r="A1033">
        <v>16512</v>
      </c>
      <c r="B1033">
        <v>551304.138091214</v>
      </c>
      <c r="C1033">
        <v>662593.41809121706</v>
      </c>
      <c r="D1033">
        <v>116373.620424439</v>
      </c>
    </row>
    <row r="1034" spans="1:4" x14ac:dyDescent="0.25">
      <c r="A1034">
        <v>16528</v>
      </c>
      <c r="B1034">
        <v>551304.138091214</v>
      </c>
      <c r="C1034">
        <v>827910.68309121497</v>
      </c>
      <c r="D1034">
        <v>101886.408520753</v>
      </c>
    </row>
    <row r="1035" spans="1:4" x14ac:dyDescent="0.25">
      <c r="A1035">
        <v>16544</v>
      </c>
      <c r="B1035">
        <v>551304.138091214</v>
      </c>
      <c r="C1035">
        <v>827000.77809121495</v>
      </c>
      <c r="D1035">
        <v>99181.637470553993</v>
      </c>
    </row>
    <row r="1036" spans="1:4" x14ac:dyDescent="0.25">
      <c r="A1036">
        <v>16560</v>
      </c>
      <c r="B1036">
        <v>551304.138091214</v>
      </c>
      <c r="C1036">
        <v>692108.79809121694</v>
      </c>
      <c r="D1036">
        <v>86293.068321588798</v>
      </c>
    </row>
    <row r="1037" spans="1:4" x14ac:dyDescent="0.25">
      <c r="A1037">
        <v>16576</v>
      </c>
      <c r="B1037">
        <v>551304.138091214</v>
      </c>
      <c r="C1037">
        <v>748088.61809121596</v>
      </c>
      <c r="D1037">
        <v>108476.759114473</v>
      </c>
    </row>
    <row r="1038" spans="1:4" x14ac:dyDescent="0.25">
      <c r="A1038">
        <v>16592</v>
      </c>
      <c r="B1038">
        <v>551304.138091214</v>
      </c>
      <c r="C1038">
        <v>851328.34309121501</v>
      </c>
      <c r="D1038">
        <v>133222.550274354</v>
      </c>
    </row>
    <row r="1039" spans="1:4" x14ac:dyDescent="0.25">
      <c r="A1039">
        <v>16608</v>
      </c>
      <c r="B1039">
        <v>551304.138091214</v>
      </c>
      <c r="C1039">
        <v>768060.97809121595</v>
      </c>
      <c r="D1039">
        <v>113587.890126256</v>
      </c>
    </row>
    <row r="1040" spans="1:4" x14ac:dyDescent="0.25">
      <c r="A1040">
        <v>16624</v>
      </c>
      <c r="B1040">
        <v>551304.138091214</v>
      </c>
      <c r="C1040">
        <v>747294.788091216</v>
      </c>
      <c r="D1040">
        <v>91204.458729918901</v>
      </c>
    </row>
    <row r="1041" spans="1:4" x14ac:dyDescent="0.25">
      <c r="A1041">
        <v>16640</v>
      </c>
      <c r="B1041">
        <v>551304.138091214</v>
      </c>
      <c r="C1041">
        <v>816194.68309121497</v>
      </c>
      <c r="D1041">
        <v>94839.217890796397</v>
      </c>
    </row>
    <row r="1042" spans="1:4" x14ac:dyDescent="0.25">
      <c r="A1042">
        <v>16656</v>
      </c>
      <c r="B1042">
        <v>551304.138091214</v>
      </c>
      <c r="C1042">
        <v>863698.85309121502</v>
      </c>
      <c r="D1042">
        <v>116631.57202581799</v>
      </c>
    </row>
    <row r="1043" spans="1:4" x14ac:dyDescent="0.25">
      <c r="A1043">
        <v>16672</v>
      </c>
      <c r="B1043">
        <v>551304.138091214</v>
      </c>
      <c r="C1043">
        <v>783974.76809121598</v>
      </c>
      <c r="D1043">
        <v>115867.64030765</v>
      </c>
    </row>
    <row r="1044" spans="1:4" x14ac:dyDescent="0.25">
      <c r="A1044">
        <v>16688</v>
      </c>
      <c r="B1044">
        <v>551304.138091214</v>
      </c>
      <c r="C1044">
        <v>675638.53809121705</v>
      </c>
      <c r="D1044">
        <v>104752.210391284</v>
      </c>
    </row>
    <row r="1045" spans="1:4" x14ac:dyDescent="0.25">
      <c r="A1045">
        <v>16704</v>
      </c>
      <c r="B1045">
        <v>551304.138091214</v>
      </c>
      <c r="C1045">
        <v>777243.49309121596</v>
      </c>
      <c r="D1045">
        <v>90593.428132061294</v>
      </c>
    </row>
    <row r="1046" spans="1:4" x14ac:dyDescent="0.25">
      <c r="A1046">
        <v>16720</v>
      </c>
      <c r="B1046">
        <v>551304.138091214</v>
      </c>
      <c r="C1046">
        <v>659132.56809121696</v>
      </c>
      <c r="D1046">
        <v>124690.85064957599</v>
      </c>
    </row>
    <row r="1047" spans="1:4" x14ac:dyDescent="0.25">
      <c r="A1047">
        <v>16736</v>
      </c>
      <c r="B1047">
        <v>551304.138091214</v>
      </c>
      <c r="C1047">
        <v>641570.01809121703</v>
      </c>
      <c r="D1047">
        <v>112870.32913851</v>
      </c>
    </row>
    <row r="1048" spans="1:4" x14ac:dyDescent="0.25">
      <c r="A1048">
        <v>16752</v>
      </c>
      <c r="B1048">
        <v>551304.138091214</v>
      </c>
      <c r="C1048">
        <v>769084.42309121601</v>
      </c>
      <c r="D1048">
        <v>99342.810921645403</v>
      </c>
    </row>
    <row r="1049" spans="1:4" x14ac:dyDescent="0.25">
      <c r="A1049">
        <v>16768</v>
      </c>
      <c r="B1049">
        <v>551304.138091214</v>
      </c>
      <c r="C1049">
        <v>657432.55309121695</v>
      </c>
      <c r="D1049">
        <v>122808.136973218</v>
      </c>
    </row>
    <row r="1050" spans="1:4" x14ac:dyDescent="0.25">
      <c r="A1050">
        <v>16784</v>
      </c>
      <c r="B1050">
        <v>551304.138091214</v>
      </c>
      <c r="C1050">
        <v>866377.02809121495</v>
      </c>
      <c r="D1050">
        <v>132662.50507957299</v>
      </c>
    </row>
    <row r="1051" spans="1:4" x14ac:dyDescent="0.25">
      <c r="A1051">
        <v>16800</v>
      </c>
      <c r="B1051">
        <v>551304.138091214</v>
      </c>
      <c r="C1051">
        <v>719690.99809121701</v>
      </c>
      <c r="D1051">
        <v>74051.450040362994</v>
      </c>
    </row>
    <row r="1052" spans="1:4" x14ac:dyDescent="0.25">
      <c r="A1052">
        <v>16816</v>
      </c>
      <c r="B1052">
        <v>551304.138091214</v>
      </c>
      <c r="C1052">
        <v>702876.58809121698</v>
      </c>
      <c r="D1052">
        <v>90978.292913845595</v>
      </c>
    </row>
    <row r="1053" spans="1:4" x14ac:dyDescent="0.25">
      <c r="A1053">
        <v>16832</v>
      </c>
      <c r="B1053">
        <v>551304.138091214</v>
      </c>
      <c r="C1053">
        <v>696524.44809121697</v>
      </c>
      <c r="D1053">
        <v>91837.633070293596</v>
      </c>
    </row>
    <row r="1054" spans="1:4" x14ac:dyDescent="0.25">
      <c r="A1054">
        <v>16848</v>
      </c>
      <c r="B1054">
        <v>551304.138091214</v>
      </c>
      <c r="C1054">
        <v>697626.19809121697</v>
      </c>
      <c r="D1054">
        <v>107183.10091258</v>
      </c>
    </row>
    <row r="1055" spans="1:4" x14ac:dyDescent="0.25">
      <c r="A1055">
        <v>16864</v>
      </c>
      <c r="B1055">
        <v>551304.138091214</v>
      </c>
      <c r="C1055">
        <v>963381.12809121399</v>
      </c>
      <c r="D1055">
        <v>172938.38880800799</v>
      </c>
    </row>
    <row r="1056" spans="1:4" x14ac:dyDescent="0.25">
      <c r="A1056">
        <v>16880</v>
      </c>
      <c r="B1056">
        <v>551304.138091214</v>
      </c>
      <c r="C1056">
        <v>916434.75309121399</v>
      </c>
      <c r="D1056">
        <v>168381.26154996199</v>
      </c>
    </row>
    <row r="1057" spans="1:4" x14ac:dyDescent="0.25">
      <c r="A1057">
        <v>16896</v>
      </c>
      <c r="B1057">
        <v>551304.138091214</v>
      </c>
      <c r="C1057">
        <v>688039.39309121703</v>
      </c>
      <c r="D1057">
        <v>82108.233032747507</v>
      </c>
    </row>
    <row r="1058" spans="1:4" x14ac:dyDescent="0.25">
      <c r="A1058">
        <v>16912</v>
      </c>
      <c r="B1058">
        <v>551304.138091214</v>
      </c>
      <c r="C1058">
        <v>671173.91809121706</v>
      </c>
      <c r="D1058">
        <v>107079.331448378</v>
      </c>
    </row>
    <row r="1059" spans="1:4" x14ac:dyDescent="0.25">
      <c r="A1059">
        <v>16928</v>
      </c>
      <c r="B1059">
        <v>551304.138091214</v>
      </c>
      <c r="C1059">
        <v>822218.34309121501</v>
      </c>
      <c r="D1059">
        <v>129771.66966646801</v>
      </c>
    </row>
    <row r="1060" spans="1:4" x14ac:dyDescent="0.25">
      <c r="A1060">
        <v>16944</v>
      </c>
      <c r="B1060">
        <v>551304.138091214</v>
      </c>
      <c r="C1060">
        <v>717159.90309121704</v>
      </c>
      <c r="D1060">
        <v>80919.321079330402</v>
      </c>
    </row>
    <row r="1061" spans="1:4" x14ac:dyDescent="0.25">
      <c r="A1061">
        <v>16960</v>
      </c>
      <c r="B1061">
        <v>551304.138091214</v>
      </c>
      <c r="C1061">
        <v>746090.73809121596</v>
      </c>
      <c r="D1061">
        <v>103453.705783504</v>
      </c>
    </row>
    <row r="1062" spans="1:4" x14ac:dyDescent="0.25">
      <c r="A1062">
        <v>16976</v>
      </c>
      <c r="B1062">
        <v>551304.138091214</v>
      </c>
      <c r="C1062">
        <v>681498.24309121701</v>
      </c>
      <c r="D1062">
        <v>102337.80217209</v>
      </c>
    </row>
    <row r="1063" spans="1:4" x14ac:dyDescent="0.25">
      <c r="A1063">
        <v>16992</v>
      </c>
      <c r="B1063">
        <v>551304.138091214</v>
      </c>
      <c r="C1063">
        <v>699331.94309121696</v>
      </c>
      <c r="D1063">
        <v>116686.088612726</v>
      </c>
    </row>
    <row r="1064" spans="1:4" x14ac:dyDescent="0.25">
      <c r="A1064">
        <v>17008</v>
      </c>
      <c r="B1064">
        <v>551304.138091214</v>
      </c>
      <c r="C1064">
        <v>650825.76809121703</v>
      </c>
      <c r="D1064">
        <v>91382.727522946501</v>
      </c>
    </row>
    <row r="1065" spans="1:4" x14ac:dyDescent="0.25">
      <c r="A1065">
        <v>17024</v>
      </c>
      <c r="B1065">
        <v>551304.138091214</v>
      </c>
      <c r="C1065">
        <v>805261.208091215</v>
      </c>
      <c r="D1065">
        <v>111142.847811881</v>
      </c>
    </row>
    <row r="1066" spans="1:4" x14ac:dyDescent="0.25">
      <c r="A1066">
        <v>17040</v>
      </c>
      <c r="B1066">
        <v>551304.138091214</v>
      </c>
      <c r="C1066">
        <v>657829.79309121706</v>
      </c>
      <c r="D1066">
        <v>126867.59088623</v>
      </c>
    </row>
    <row r="1067" spans="1:4" x14ac:dyDescent="0.25">
      <c r="A1067">
        <v>17056</v>
      </c>
      <c r="B1067">
        <v>551304.138091214</v>
      </c>
      <c r="C1067">
        <v>773238.74309121596</v>
      </c>
      <c r="D1067">
        <v>91914.692209727596</v>
      </c>
    </row>
    <row r="1068" spans="1:4" x14ac:dyDescent="0.25">
      <c r="A1068">
        <v>17072</v>
      </c>
      <c r="B1068">
        <v>551304.138091214</v>
      </c>
      <c r="C1068">
        <v>788182.68809121603</v>
      </c>
      <c r="D1068">
        <v>102706.64128272</v>
      </c>
    </row>
    <row r="1069" spans="1:4" x14ac:dyDescent="0.25">
      <c r="A1069">
        <v>17088</v>
      </c>
      <c r="B1069">
        <v>551304.138091214</v>
      </c>
      <c r="C1069">
        <v>799310.73309121595</v>
      </c>
      <c r="D1069">
        <v>103018.33822019699</v>
      </c>
    </row>
    <row r="1070" spans="1:4" x14ac:dyDescent="0.25">
      <c r="A1070">
        <v>17104</v>
      </c>
      <c r="B1070">
        <v>551304.138091214</v>
      </c>
      <c r="C1070">
        <v>848900.73309121502</v>
      </c>
      <c r="D1070">
        <v>121002.66170725699</v>
      </c>
    </row>
    <row r="1071" spans="1:4" x14ac:dyDescent="0.25">
      <c r="A1071">
        <v>17120</v>
      </c>
      <c r="B1071">
        <v>551304.138091214</v>
      </c>
      <c r="C1071">
        <v>868817.91309121496</v>
      </c>
      <c r="D1071">
        <v>107488.637757273</v>
      </c>
    </row>
    <row r="1072" spans="1:4" x14ac:dyDescent="0.25">
      <c r="A1072">
        <v>17136</v>
      </c>
      <c r="B1072">
        <v>551304.138091214</v>
      </c>
      <c r="C1072">
        <v>684374.82809121697</v>
      </c>
      <c r="D1072">
        <v>92314.323092269304</v>
      </c>
    </row>
    <row r="1073" spans="1:4" x14ac:dyDescent="0.25">
      <c r="A1073">
        <v>17152</v>
      </c>
      <c r="B1073">
        <v>551304.138091214</v>
      </c>
      <c r="C1073">
        <v>675557.95309121697</v>
      </c>
      <c r="D1073">
        <v>92926.7654688935</v>
      </c>
    </row>
    <row r="1074" spans="1:4" x14ac:dyDescent="0.25">
      <c r="A1074">
        <v>17168</v>
      </c>
      <c r="B1074">
        <v>551304.138091214</v>
      </c>
      <c r="C1074">
        <v>664928.99309121701</v>
      </c>
      <c r="D1074">
        <v>94329.579331532907</v>
      </c>
    </row>
    <row r="1075" spans="1:4" x14ac:dyDescent="0.25">
      <c r="A1075">
        <v>17184</v>
      </c>
      <c r="B1075">
        <v>551304.138091214</v>
      </c>
      <c r="C1075">
        <v>818914.44809121499</v>
      </c>
      <c r="D1075">
        <v>99506.158643392002</v>
      </c>
    </row>
    <row r="1076" spans="1:4" x14ac:dyDescent="0.25">
      <c r="A1076">
        <v>17200</v>
      </c>
      <c r="B1076">
        <v>551304.138091214</v>
      </c>
      <c r="C1076">
        <v>785543.30809121602</v>
      </c>
      <c r="D1076">
        <v>107353.18938271501</v>
      </c>
    </row>
    <row r="1077" spans="1:4" x14ac:dyDescent="0.25">
      <c r="A1077">
        <v>17216</v>
      </c>
      <c r="B1077">
        <v>551304.138091214</v>
      </c>
      <c r="C1077">
        <v>804952.73809121596</v>
      </c>
      <c r="D1077">
        <v>92623.025891243597</v>
      </c>
    </row>
    <row r="1078" spans="1:4" x14ac:dyDescent="0.25">
      <c r="A1078">
        <v>17232</v>
      </c>
      <c r="B1078">
        <v>551304.138091214</v>
      </c>
      <c r="C1078">
        <v>786874.658091216</v>
      </c>
      <c r="D1078">
        <v>95474.206762347996</v>
      </c>
    </row>
    <row r="1079" spans="1:4" x14ac:dyDescent="0.25">
      <c r="A1079">
        <v>17248</v>
      </c>
      <c r="B1079">
        <v>551304.138091214</v>
      </c>
      <c r="C1079">
        <v>829274.958091215</v>
      </c>
      <c r="D1079">
        <v>109796.87572020201</v>
      </c>
    </row>
    <row r="1080" spans="1:4" x14ac:dyDescent="0.25">
      <c r="A1080">
        <v>17264</v>
      </c>
      <c r="B1080">
        <v>551304.138091214</v>
      </c>
      <c r="C1080">
        <v>857553.79309121496</v>
      </c>
      <c r="D1080">
        <v>115696.959336042</v>
      </c>
    </row>
    <row r="1081" spans="1:4" x14ac:dyDescent="0.25">
      <c r="A1081">
        <v>17280</v>
      </c>
      <c r="B1081">
        <v>551304.138091214</v>
      </c>
      <c r="C1081">
        <v>773623.63309121598</v>
      </c>
      <c r="D1081">
        <v>102166.572158558</v>
      </c>
    </row>
    <row r="1082" spans="1:4" x14ac:dyDescent="0.25">
      <c r="A1082">
        <v>17296</v>
      </c>
      <c r="B1082">
        <v>551304.138091214</v>
      </c>
      <c r="C1082">
        <v>657674.108091217</v>
      </c>
      <c r="D1082">
        <v>131074.908818122</v>
      </c>
    </row>
    <row r="1083" spans="1:4" x14ac:dyDescent="0.25">
      <c r="A1083">
        <v>17312</v>
      </c>
      <c r="B1083">
        <v>551304.138091214</v>
      </c>
      <c r="C1083">
        <v>724934.51309121703</v>
      </c>
      <c r="D1083">
        <v>78306.109748373798</v>
      </c>
    </row>
    <row r="1084" spans="1:4" x14ac:dyDescent="0.25">
      <c r="A1084">
        <v>17328</v>
      </c>
      <c r="B1084">
        <v>551304.138091214</v>
      </c>
      <c r="C1084">
        <v>856375.38309121504</v>
      </c>
      <c r="D1084">
        <v>119700.00920415499</v>
      </c>
    </row>
    <row r="1085" spans="1:4" x14ac:dyDescent="0.25">
      <c r="A1085">
        <v>17344</v>
      </c>
      <c r="B1085">
        <v>551304.138091214</v>
      </c>
      <c r="C1085">
        <v>725334.13309121598</v>
      </c>
      <c r="D1085">
        <v>113033.65864717</v>
      </c>
    </row>
    <row r="1086" spans="1:4" x14ac:dyDescent="0.25">
      <c r="A1086">
        <v>17360</v>
      </c>
      <c r="B1086">
        <v>551304.138091214</v>
      </c>
      <c r="C1086">
        <v>760884.538091216</v>
      </c>
      <c r="D1086">
        <v>109221.783769081</v>
      </c>
    </row>
    <row r="1087" spans="1:4" x14ac:dyDescent="0.25">
      <c r="A1087">
        <v>17376</v>
      </c>
      <c r="B1087">
        <v>551304.138091214</v>
      </c>
      <c r="C1087">
        <v>702914.353091217</v>
      </c>
      <c r="D1087">
        <v>89062.811695391501</v>
      </c>
    </row>
    <row r="1088" spans="1:4" x14ac:dyDescent="0.25">
      <c r="A1088">
        <v>17392</v>
      </c>
      <c r="B1088">
        <v>551304.138091214</v>
      </c>
      <c r="C1088">
        <v>764025.35809121595</v>
      </c>
      <c r="D1088">
        <v>93926.071538160206</v>
      </c>
    </row>
    <row r="1089" spans="1:4" x14ac:dyDescent="0.25">
      <c r="A1089">
        <v>17408</v>
      </c>
      <c r="B1089">
        <v>551304.138091214</v>
      </c>
      <c r="C1089">
        <v>724908.58309121698</v>
      </c>
      <c r="D1089">
        <v>96236.164490626703</v>
      </c>
    </row>
    <row r="1090" spans="1:4" x14ac:dyDescent="0.25">
      <c r="A1090">
        <v>17424</v>
      </c>
      <c r="B1090">
        <v>551304.138091214</v>
      </c>
      <c r="C1090">
        <v>724127.038091216</v>
      </c>
      <c r="D1090">
        <v>76132.816572750002</v>
      </c>
    </row>
    <row r="1091" spans="1:4" x14ac:dyDescent="0.25">
      <c r="A1091">
        <v>17440</v>
      </c>
      <c r="B1091">
        <v>551304.138091214</v>
      </c>
      <c r="C1091">
        <v>752371.10309121595</v>
      </c>
      <c r="D1091">
        <v>102956.78030122</v>
      </c>
    </row>
    <row r="1092" spans="1:4" x14ac:dyDescent="0.25">
      <c r="A1092">
        <v>17456</v>
      </c>
      <c r="B1092">
        <v>551304.138091214</v>
      </c>
      <c r="C1092">
        <v>807755.78309121495</v>
      </c>
      <c r="D1092">
        <v>106553.24946752599</v>
      </c>
    </row>
    <row r="1093" spans="1:4" x14ac:dyDescent="0.25">
      <c r="A1093">
        <v>17472</v>
      </c>
      <c r="B1093">
        <v>551304.138091214</v>
      </c>
      <c r="C1093">
        <v>644235.87309121701</v>
      </c>
      <c r="D1093">
        <v>111698.085953944</v>
      </c>
    </row>
    <row r="1094" spans="1:4" x14ac:dyDescent="0.25">
      <c r="A1094">
        <v>17488</v>
      </c>
      <c r="B1094">
        <v>551304.138091214</v>
      </c>
      <c r="C1094">
        <v>857015.50309121504</v>
      </c>
      <c r="D1094">
        <v>115812.67807408499</v>
      </c>
    </row>
    <row r="1095" spans="1:4" x14ac:dyDescent="0.25">
      <c r="A1095">
        <v>17504</v>
      </c>
      <c r="B1095">
        <v>551304.138091214</v>
      </c>
      <c r="C1095">
        <v>750348.05309121602</v>
      </c>
      <c r="D1095">
        <v>79560.939766808704</v>
      </c>
    </row>
    <row r="1096" spans="1:4" x14ac:dyDescent="0.25">
      <c r="A1096">
        <v>17520</v>
      </c>
      <c r="B1096">
        <v>551304.138091214</v>
      </c>
      <c r="C1096">
        <v>652844.66809121706</v>
      </c>
      <c r="D1096">
        <v>100211.45588404</v>
      </c>
    </row>
    <row r="1097" spans="1:4" x14ac:dyDescent="0.25">
      <c r="A1097">
        <v>17536</v>
      </c>
      <c r="B1097">
        <v>551304.138091214</v>
      </c>
      <c r="C1097">
        <v>795583.66309121496</v>
      </c>
      <c r="D1097">
        <v>92803.163268820601</v>
      </c>
    </row>
    <row r="1098" spans="1:4" x14ac:dyDescent="0.25">
      <c r="A1098">
        <v>17552</v>
      </c>
      <c r="B1098">
        <v>551304.138091214</v>
      </c>
      <c r="C1098">
        <v>755932.75809121598</v>
      </c>
      <c r="D1098">
        <v>106417.33159497799</v>
      </c>
    </row>
    <row r="1099" spans="1:4" x14ac:dyDescent="0.25">
      <c r="A1099">
        <v>17568</v>
      </c>
      <c r="B1099">
        <v>551304.138091214</v>
      </c>
      <c r="C1099">
        <v>709705.37309121701</v>
      </c>
      <c r="D1099">
        <v>82479.734089591904</v>
      </c>
    </row>
    <row r="1100" spans="1:4" x14ac:dyDescent="0.25">
      <c r="A1100">
        <v>17584</v>
      </c>
      <c r="B1100">
        <v>551304.138091214</v>
      </c>
      <c r="C1100">
        <v>724499.14809121704</v>
      </c>
      <c r="D1100">
        <v>97610.465728270603</v>
      </c>
    </row>
    <row r="1101" spans="1:4" x14ac:dyDescent="0.25">
      <c r="A1101">
        <v>17600</v>
      </c>
      <c r="B1101">
        <v>551304.138091214</v>
      </c>
      <c r="C1101">
        <v>746370.71809121605</v>
      </c>
      <c r="D1101">
        <v>86782.983217699904</v>
      </c>
    </row>
    <row r="1102" spans="1:4" x14ac:dyDescent="0.25">
      <c r="A1102">
        <v>17616</v>
      </c>
      <c r="B1102">
        <v>551304.138091214</v>
      </c>
      <c r="C1102">
        <v>725285.76809121703</v>
      </c>
      <c r="D1102">
        <v>90987.3683312309</v>
      </c>
    </row>
    <row r="1103" spans="1:4" x14ac:dyDescent="0.25">
      <c r="A1103">
        <v>17632</v>
      </c>
      <c r="B1103">
        <v>551304.138091214</v>
      </c>
      <c r="C1103">
        <v>798140.51809121598</v>
      </c>
      <c r="D1103">
        <v>101549.112188071</v>
      </c>
    </row>
    <row r="1104" spans="1:4" x14ac:dyDescent="0.25">
      <c r="A1104">
        <v>17648</v>
      </c>
      <c r="B1104">
        <v>551304.138091214</v>
      </c>
      <c r="C1104">
        <v>805957.28809121496</v>
      </c>
      <c r="D1104">
        <v>132186.857433511</v>
      </c>
    </row>
    <row r="1105" spans="1:4" x14ac:dyDescent="0.25">
      <c r="A1105">
        <v>17664</v>
      </c>
      <c r="B1105">
        <v>551304.138091214</v>
      </c>
      <c r="C1105">
        <v>773889.93809121603</v>
      </c>
      <c r="D1105">
        <v>116835.464338444</v>
      </c>
    </row>
    <row r="1106" spans="1:4" x14ac:dyDescent="0.25">
      <c r="A1106">
        <v>17680</v>
      </c>
      <c r="B1106">
        <v>551304.138091214</v>
      </c>
      <c r="C1106">
        <v>804540.42809121497</v>
      </c>
      <c r="D1106">
        <v>101145.520904367</v>
      </c>
    </row>
    <row r="1107" spans="1:4" x14ac:dyDescent="0.25">
      <c r="A1107">
        <v>17696</v>
      </c>
      <c r="B1107">
        <v>551304.138091214</v>
      </c>
      <c r="C1107">
        <v>694656.70809121698</v>
      </c>
      <c r="D1107">
        <v>111374.51455725799</v>
      </c>
    </row>
    <row r="1108" spans="1:4" x14ac:dyDescent="0.25">
      <c r="A1108">
        <v>17712</v>
      </c>
      <c r="B1108">
        <v>551304.138091214</v>
      </c>
      <c r="C1108">
        <v>761819.27809121599</v>
      </c>
      <c r="D1108">
        <v>100946.937011334</v>
      </c>
    </row>
    <row r="1109" spans="1:4" x14ac:dyDescent="0.25">
      <c r="A1109">
        <v>17728</v>
      </c>
      <c r="B1109">
        <v>551304.138091214</v>
      </c>
      <c r="C1109">
        <v>865467.37309121503</v>
      </c>
      <c r="D1109">
        <v>117104.15765864</v>
      </c>
    </row>
    <row r="1110" spans="1:4" x14ac:dyDescent="0.25">
      <c r="A1110">
        <v>17744</v>
      </c>
      <c r="B1110">
        <v>551304.138091214</v>
      </c>
      <c r="C1110">
        <v>713576.45309121697</v>
      </c>
      <c r="D1110">
        <v>83611.329427271805</v>
      </c>
    </row>
    <row r="1111" spans="1:4" x14ac:dyDescent="0.25">
      <c r="A1111">
        <v>17760</v>
      </c>
      <c r="B1111">
        <v>551304.138091214</v>
      </c>
      <c r="C1111">
        <v>746766.26809121598</v>
      </c>
      <c r="D1111">
        <v>111606.84231378</v>
      </c>
    </row>
    <row r="1112" spans="1:4" x14ac:dyDescent="0.25">
      <c r="A1112">
        <v>17776</v>
      </c>
      <c r="B1112">
        <v>551304.138091214</v>
      </c>
      <c r="C1112">
        <v>816105.15309121495</v>
      </c>
      <c r="D1112">
        <v>132151.06693978899</v>
      </c>
    </row>
    <row r="1113" spans="1:4" x14ac:dyDescent="0.25">
      <c r="A1113">
        <v>17792</v>
      </c>
      <c r="B1113">
        <v>551304.138091214</v>
      </c>
      <c r="C1113">
        <v>686898.608091217</v>
      </c>
      <c r="D1113">
        <v>80405.187491038698</v>
      </c>
    </row>
    <row r="1114" spans="1:4" x14ac:dyDescent="0.25">
      <c r="A1114">
        <v>17808</v>
      </c>
      <c r="B1114">
        <v>551304.138091214</v>
      </c>
      <c r="C1114">
        <v>791603.97309121594</v>
      </c>
      <c r="D1114">
        <v>123535.088631237</v>
      </c>
    </row>
    <row r="1115" spans="1:4" x14ac:dyDescent="0.25">
      <c r="A1115">
        <v>17824</v>
      </c>
      <c r="B1115">
        <v>551304.138091214</v>
      </c>
      <c r="C1115">
        <v>731324.98809121596</v>
      </c>
      <c r="D1115">
        <v>85570.238055690206</v>
      </c>
    </row>
    <row r="1116" spans="1:4" x14ac:dyDescent="0.25">
      <c r="A1116">
        <v>17840</v>
      </c>
      <c r="B1116">
        <v>551304.138091214</v>
      </c>
      <c r="C1116">
        <v>700954.51809121703</v>
      </c>
      <c r="D1116">
        <v>108417.712100124</v>
      </c>
    </row>
    <row r="1117" spans="1:4" x14ac:dyDescent="0.25">
      <c r="A1117">
        <v>17856</v>
      </c>
      <c r="B1117">
        <v>551304.138091214</v>
      </c>
      <c r="C1117">
        <v>780119.54809121601</v>
      </c>
      <c r="D1117">
        <v>84765.499301731703</v>
      </c>
    </row>
    <row r="1118" spans="1:4" x14ac:dyDescent="0.25">
      <c r="A1118">
        <v>17872</v>
      </c>
      <c r="B1118">
        <v>551304.138091214</v>
      </c>
      <c r="C1118">
        <v>712417.69809121697</v>
      </c>
      <c r="D1118">
        <v>86346.067910567901</v>
      </c>
    </row>
    <row r="1119" spans="1:4" x14ac:dyDescent="0.25">
      <c r="A1119">
        <v>17888</v>
      </c>
      <c r="B1119">
        <v>551304.138091214</v>
      </c>
      <c r="C1119">
        <v>778395.25809121598</v>
      </c>
      <c r="D1119">
        <v>94127.275312449099</v>
      </c>
    </row>
    <row r="1120" spans="1:4" x14ac:dyDescent="0.25">
      <c r="A1120">
        <v>17904</v>
      </c>
      <c r="B1120">
        <v>551304.138091214</v>
      </c>
      <c r="C1120">
        <v>796998.538091216</v>
      </c>
      <c r="D1120">
        <v>111557.660566274</v>
      </c>
    </row>
    <row r="1121" spans="1:4" x14ac:dyDescent="0.25">
      <c r="A1121">
        <v>17920</v>
      </c>
      <c r="B1121">
        <v>551304.138091214</v>
      </c>
      <c r="C1121">
        <v>747412.69309121603</v>
      </c>
      <c r="D1121">
        <v>108804.741428565</v>
      </c>
    </row>
    <row r="1122" spans="1:4" x14ac:dyDescent="0.25">
      <c r="A1122">
        <v>17936</v>
      </c>
      <c r="B1122">
        <v>551304.138091214</v>
      </c>
      <c r="C1122">
        <v>880626.89309121505</v>
      </c>
      <c r="D1122">
        <v>116251.56587824901</v>
      </c>
    </row>
    <row r="1123" spans="1:4" x14ac:dyDescent="0.25">
      <c r="A1123">
        <v>17952</v>
      </c>
      <c r="B1123">
        <v>551304.138091214</v>
      </c>
      <c r="C1123">
        <v>665849.69309121696</v>
      </c>
      <c r="D1123">
        <v>98898.350356853494</v>
      </c>
    </row>
    <row r="1124" spans="1:4" x14ac:dyDescent="0.25">
      <c r="A1124">
        <v>17968</v>
      </c>
      <c r="B1124">
        <v>551304.138091214</v>
      </c>
      <c r="C1124">
        <v>713662.91809121601</v>
      </c>
      <c r="D1124">
        <v>107286.740096489</v>
      </c>
    </row>
    <row r="1125" spans="1:4" x14ac:dyDescent="0.25">
      <c r="A1125">
        <v>17984</v>
      </c>
      <c r="B1125">
        <v>551304.138091214</v>
      </c>
      <c r="C1125">
        <v>930132.10809121397</v>
      </c>
      <c r="D1125">
        <v>140042.70799327199</v>
      </c>
    </row>
    <row r="1126" spans="1:4" x14ac:dyDescent="0.25">
      <c r="A1126">
        <v>18000</v>
      </c>
      <c r="B1126">
        <v>551304.138091214</v>
      </c>
      <c r="C1126">
        <v>829846.23809121503</v>
      </c>
      <c r="D1126">
        <v>102737.670011296</v>
      </c>
    </row>
    <row r="1127" spans="1:4" x14ac:dyDescent="0.25">
      <c r="A1127">
        <v>18016</v>
      </c>
      <c r="B1127">
        <v>551304.138091214</v>
      </c>
      <c r="C1127">
        <v>661527.69309121696</v>
      </c>
      <c r="D1127">
        <v>81116.712683126898</v>
      </c>
    </row>
    <row r="1128" spans="1:4" x14ac:dyDescent="0.25">
      <c r="A1128">
        <v>18032</v>
      </c>
      <c r="B1128">
        <v>551304.138091214</v>
      </c>
      <c r="C1128">
        <v>912594.76809121401</v>
      </c>
      <c r="D1128">
        <v>165458.97832750899</v>
      </c>
    </row>
    <row r="1129" spans="1:4" x14ac:dyDescent="0.25">
      <c r="A1129">
        <v>18048</v>
      </c>
      <c r="B1129">
        <v>551304.138091214</v>
      </c>
      <c r="C1129">
        <v>704359.488091217</v>
      </c>
      <c r="D1129">
        <v>93723.418574641706</v>
      </c>
    </row>
    <row r="1130" spans="1:4" x14ac:dyDescent="0.25">
      <c r="A1130">
        <v>18064</v>
      </c>
      <c r="B1130">
        <v>551304.138091214</v>
      </c>
      <c r="C1130">
        <v>775051.913091216</v>
      </c>
      <c r="D1130">
        <v>86033.4959353296</v>
      </c>
    </row>
    <row r="1131" spans="1:4" x14ac:dyDescent="0.25">
      <c r="A1131">
        <v>18080</v>
      </c>
      <c r="B1131">
        <v>551304.138091214</v>
      </c>
      <c r="C1131">
        <v>717368.51809121703</v>
      </c>
      <c r="D1131">
        <v>82032.681085928096</v>
      </c>
    </row>
    <row r="1132" spans="1:4" x14ac:dyDescent="0.25">
      <c r="A1132">
        <v>18096</v>
      </c>
      <c r="B1132">
        <v>551304.138091214</v>
      </c>
      <c r="C1132">
        <v>807955.29809121497</v>
      </c>
      <c r="D1132">
        <v>96591.645670857004</v>
      </c>
    </row>
    <row r="1133" spans="1:4" x14ac:dyDescent="0.25">
      <c r="A1133">
        <v>18112</v>
      </c>
      <c r="B1133">
        <v>551304.138091214</v>
      </c>
      <c r="C1133">
        <v>699586.58309121698</v>
      </c>
      <c r="D1133">
        <v>109167.27686682</v>
      </c>
    </row>
    <row r="1134" spans="1:4" x14ac:dyDescent="0.25">
      <c r="A1134">
        <v>18128</v>
      </c>
      <c r="B1134">
        <v>551304.138091214</v>
      </c>
      <c r="C1134">
        <v>758021.67809121602</v>
      </c>
      <c r="D1134">
        <v>117584.570023147</v>
      </c>
    </row>
    <row r="1135" spans="1:4" x14ac:dyDescent="0.25">
      <c r="A1135">
        <v>18144</v>
      </c>
      <c r="B1135">
        <v>551304.138091214</v>
      </c>
      <c r="C1135">
        <v>759997.19309121603</v>
      </c>
      <c r="D1135">
        <v>109822.003324661</v>
      </c>
    </row>
    <row r="1136" spans="1:4" x14ac:dyDescent="0.25">
      <c r="A1136">
        <v>18160</v>
      </c>
      <c r="B1136">
        <v>551304.138091214</v>
      </c>
      <c r="C1136">
        <v>792526.76309121598</v>
      </c>
      <c r="D1136">
        <v>88940.197773191205</v>
      </c>
    </row>
    <row r="1137" spans="1:4" x14ac:dyDescent="0.25">
      <c r="A1137">
        <v>18176</v>
      </c>
      <c r="B1137">
        <v>551304.138091214</v>
      </c>
      <c r="C1137">
        <v>739887.413091216</v>
      </c>
      <c r="D1137">
        <v>91350.893132412006</v>
      </c>
    </row>
    <row r="1138" spans="1:4" x14ac:dyDescent="0.25">
      <c r="A1138">
        <v>18192</v>
      </c>
      <c r="B1138">
        <v>551304.138091214</v>
      </c>
      <c r="C1138">
        <v>836580.60309121502</v>
      </c>
      <c r="D1138">
        <v>133109.541167674</v>
      </c>
    </row>
    <row r="1139" spans="1:4" x14ac:dyDescent="0.25">
      <c r="A1139">
        <v>18208</v>
      </c>
      <c r="B1139">
        <v>551304.138091214</v>
      </c>
      <c r="C1139">
        <v>773461.64309121598</v>
      </c>
      <c r="D1139">
        <v>89367.437764881499</v>
      </c>
    </row>
    <row r="1140" spans="1:4" x14ac:dyDescent="0.25">
      <c r="A1140">
        <v>18224</v>
      </c>
      <c r="B1140">
        <v>551304.138091214</v>
      </c>
      <c r="C1140">
        <v>660546.20309121697</v>
      </c>
      <c r="D1140">
        <v>131073.71254481401</v>
      </c>
    </row>
    <row r="1141" spans="1:4" x14ac:dyDescent="0.25">
      <c r="A1141">
        <v>18240</v>
      </c>
      <c r="B1141">
        <v>551304.138091214</v>
      </c>
      <c r="C1141">
        <v>842715.66809121496</v>
      </c>
      <c r="D1141">
        <v>140924.124184963</v>
      </c>
    </row>
    <row r="1142" spans="1:4" x14ac:dyDescent="0.25">
      <c r="A1142">
        <v>18256</v>
      </c>
      <c r="B1142">
        <v>551304.138091214</v>
      </c>
      <c r="C1142">
        <v>815570.03309121495</v>
      </c>
      <c r="D1142">
        <v>105632.26295859501</v>
      </c>
    </row>
    <row r="1143" spans="1:4" x14ac:dyDescent="0.25">
      <c r="A1143">
        <v>18272</v>
      </c>
      <c r="B1143">
        <v>551304.138091214</v>
      </c>
      <c r="C1143">
        <v>740021.50809121598</v>
      </c>
      <c r="D1143">
        <v>92711.528359007702</v>
      </c>
    </row>
    <row r="1144" spans="1:4" x14ac:dyDescent="0.25">
      <c r="A1144">
        <v>18288</v>
      </c>
      <c r="B1144">
        <v>551304.138091214</v>
      </c>
      <c r="C1144">
        <v>746109.83809121605</v>
      </c>
      <c r="D1144">
        <v>98456.352574224496</v>
      </c>
    </row>
    <row r="1145" spans="1:4" x14ac:dyDescent="0.25">
      <c r="A1145">
        <v>18304</v>
      </c>
      <c r="B1145">
        <v>551304.138091214</v>
      </c>
      <c r="C1145">
        <v>682274.39309121703</v>
      </c>
      <c r="D1145">
        <v>84748.8398404365</v>
      </c>
    </row>
    <row r="1146" spans="1:4" x14ac:dyDescent="0.25">
      <c r="A1146">
        <v>18320</v>
      </c>
      <c r="B1146">
        <v>551304.138091214</v>
      </c>
      <c r="C1146">
        <v>735851.24809121597</v>
      </c>
      <c r="D1146">
        <v>86028.091979875302</v>
      </c>
    </row>
    <row r="1147" spans="1:4" x14ac:dyDescent="0.25">
      <c r="A1147">
        <v>18336</v>
      </c>
      <c r="B1147">
        <v>551304.138091214</v>
      </c>
      <c r="C1147">
        <v>726921.488091217</v>
      </c>
      <c r="D1147">
        <v>91476.2271433813</v>
      </c>
    </row>
    <row r="1148" spans="1:4" x14ac:dyDescent="0.25">
      <c r="A1148">
        <v>18352</v>
      </c>
      <c r="B1148">
        <v>551304.138091214</v>
      </c>
      <c r="C1148">
        <v>848401.46809121501</v>
      </c>
      <c r="D1148">
        <v>127539.891281751</v>
      </c>
    </row>
    <row r="1149" spans="1:4" x14ac:dyDescent="0.25">
      <c r="A1149">
        <v>18368</v>
      </c>
      <c r="B1149">
        <v>551304.138091214</v>
      </c>
      <c r="C1149">
        <v>791249.82809121604</v>
      </c>
      <c r="D1149">
        <v>90429.196978873399</v>
      </c>
    </row>
    <row r="1150" spans="1:4" x14ac:dyDescent="0.25">
      <c r="A1150">
        <v>18384</v>
      </c>
      <c r="B1150">
        <v>551304.138091214</v>
      </c>
      <c r="C1150">
        <v>771110.08309121605</v>
      </c>
      <c r="D1150">
        <v>92978.087555681399</v>
      </c>
    </row>
    <row r="1151" spans="1:4" x14ac:dyDescent="0.25">
      <c r="A1151">
        <v>18400</v>
      </c>
      <c r="B1151">
        <v>551304.138091214</v>
      </c>
      <c r="C1151">
        <v>654600.40809121705</v>
      </c>
      <c r="D1151">
        <v>106479.642730698</v>
      </c>
    </row>
    <row r="1152" spans="1:4" x14ac:dyDescent="0.25">
      <c r="A1152">
        <v>18416</v>
      </c>
      <c r="B1152">
        <v>551304.138091214</v>
      </c>
      <c r="C1152">
        <v>708422.83809121698</v>
      </c>
      <c r="D1152">
        <v>77254.260903266695</v>
      </c>
    </row>
    <row r="1153" spans="1:4" x14ac:dyDescent="0.25">
      <c r="A1153">
        <v>18432</v>
      </c>
      <c r="B1153">
        <v>551304.138091214</v>
      </c>
      <c r="C1153">
        <v>649221.69809121697</v>
      </c>
      <c r="D1153">
        <v>123235.39312712201</v>
      </c>
    </row>
    <row r="1154" spans="1:4" x14ac:dyDescent="0.25">
      <c r="A1154">
        <v>18448</v>
      </c>
      <c r="B1154">
        <v>551304.138091214</v>
      </c>
      <c r="C1154">
        <v>846068.57809121499</v>
      </c>
      <c r="D1154">
        <v>109166.72260792799</v>
      </c>
    </row>
    <row r="1155" spans="1:4" x14ac:dyDescent="0.25">
      <c r="A1155">
        <v>18464</v>
      </c>
      <c r="B1155">
        <v>551304.138091214</v>
      </c>
      <c r="C1155">
        <v>730766.97309121594</v>
      </c>
      <c r="D1155">
        <v>91975.969824937201</v>
      </c>
    </row>
    <row r="1156" spans="1:4" x14ac:dyDescent="0.25">
      <c r="A1156">
        <v>18480</v>
      </c>
      <c r="B1156">
        <v>551304.138091214</v>
      </c>
      <c r="C1156">
        <v>843821.588091215</v>
      </c>
      <c r="D1156">
        <v>125848.080073227</v>
      </c>
    </row>
    <row r="1157" spans="1:4" x14ac:dyDescent="0.25">
      <c r="A1157">
        <v>18496</v>
      </c>
      <c r="B1157">
        <v>551304.138091214</v>
      </c>
      <c r="C1157">
        <v>814991.09809121501</v>
      </c>
      <c r="D1157">
        <v>100256.715994782</v>
      </c>
    </row>
    <row r="1158" spans="1:4" x14ac:dyDescent="0.25">
      <c r="A1158">
        <v>18512</v>
      </c>
      <c r="B1158">
        <v>551304.138091214</v>
      </c>
      <c r="C1158">
        <v>705816.12809121702</v>
      </c>
      <c r="D1158">
        <v>82171.326074244993</v>
      </c>
    </row>
    <row r="1159" spans="1:4" x14ac:dyDescent="0.25">
      <c r="A1159">
        <v>18528</v>
      </c>
      <c r="B1159">
        <v>551304.138091214</v>
      </c>
      <c r="C1159">
        <v>755698.36309121596</v>
      </c>
      <c r="D1159">
        <v>82610.258879175293</v>
      </c>
    </row>
    <row r="1160" spans="1:4" x14ac:dyDescent="0.25">
      <c r="A1160">
        <v>18544</v>
      </c>
      <c r="B1160">
        <v>551304.138091214</v>
      </c>
      <c r="C1160">
        <v>789047.30309121602</v>
      </c>
      <c r="D1160">
        <v>109394.28619195599</v>
      </c>
    </row>
    <row r="1161" spans="1:4" x14ac:dyDescent="0.25">
      <c r="A1161">
        <v>18560</v>
      </c>
      <c r="B1161">
        <v>551304.138091214</v>
      </c>
      <c r="C1161">
        <v>711249.353091217</v>
      </c>
      <c r="D1161">
        <v>87034.745159727798</v>
      </c>
    </row>
    <row r="1162" spans="1:4" x14ac:dyDescent="0.25">
      <c r="A1162">
        <v>18576</v>
      </c>
      <c r="B1162">
        <v>551304.138091214</v>
      </c>
      <c r="C1162">
        <v>706591.11809121701</v>
      </c>
      <c r="D1162">
        <v>86288.9824014607</v>
      </c>
    </row>
    <row r="1163" spans="1:4" x14ac:dyDescent="0.25">
      <c r="A1163">
        <v>18592</v>
      </c>
      <c r="B1163">
        <v>551304.138091214</v>
      </c>
      <c r="C1163">
        <v>707038.31809121696</v>
      </c>
      <c r="D1163">
        <v>87849.483055608202</v>
      </c>
    </row>
    <row r="1164" spans="1:4" x14ac:dyDescent="0.25">
      <c r="A1164">
        <v>18608</v>
      </c>
      <c r="B1164">
        <v>551304.138091214</v>
      </c>
      <c r="C1164">
        <v>746737.05809121602</v>
      </c>
      <c r="D1164">
        <v>110963.77328413801</v>
      </c>
    </row>
    <row r="1165" spans="1:4" x14ac:dyDescent="0.25">
      <c r="A1165">
        <v>18624</v>
      </c>
      <c r="B1165">
        <v>551304.138091214</v>
      </c>
      <c r="C1165">
        <v>652780.93809121696</v>
      </c>
      <c r="D1165">
        <v>108456.503565484</v>
      </c>
    </row>
    <row r="1166" spans="1:4" x14ac:dyDescent="0.25">
      <c r="A1166">
        <v>18640</v>
      </c>
      <c r="B1166">
        <v>551304.138091214</v>
      </c>
      <c r="C1166">
        <v>849114.41809121496</v>
      </c>
      <c r="D1166">
        <v>136801.54320464199</v>
      </c>
    </row>
    <row r="1167" spans="1:4" x14ac:dyDescent="0.25">
      <c r="A1167">
        <v>18656</v>
      </c>
      <c r="B1167">
        <v>551304.138091214</v>
      </c>
      <c r="C1167">
        <v>817239.73309121502</v>
      </c>
      <c r="D1167">
        <v>109882.58254637499</v>
      </c>
    </row>
    <row r="1168" spans="1:4" x14ac:dyDescent="0.25">
      <c r="A1168">
        <v>18672</v>
      </c>
      <c r="B1168">
        <v>551304.138091214</v>
      </c>
      <c r="C1168">
        <v>771080.27309121599</v>
      </c>
      <c r="D1168">
        <v>108249.290823528</v>
      </c>
    </row>
    <row r="1169" spans="1:4" x14ac:dyDescent="0.25">
      <c r="A1169">
        <v>18688</v>
      </c>
      <c r="B1169">
        <v>551304.138091214</v>
      </c>
      <c r="C1169">
        <v>780576.038091216</v>
      </c>
      <c r="D1169">
        <v>82761.303739368304</v>
      </c>
    </row>
    <row r="1170" spans="1:4" x14ac:dyDescent="0.25">
      <c r="A1170">
        <v>18704</v>
      </c>
      <c r="B1170">
        <v>551304.138091214</v>
      </c>
      <c r="C1170">
        <v>664021.863091217</v>
      </c>
      <c r="D1170">
        <v>103079.00848630301</v>
      </c>
    </row>
    <row r="1171" spans="1:4" x14ac:dyDescent="0.25">
      <c r="A1171">
        <v>18720</v>
      </c>
      <c r="B1171">
        <v>551304.138091214</v>
      </c>
      <c r="C1171">
        <v>872913.31309121498</v>
      </c>
      <c r="D1171">
        <v>124747.480781073</v>
      </c>
    </row>
    <row r="1172" spans="1:4" x14ac:dyDescent="0.25">
      <c r="A1172">
        <v>18736</v>
      </c>
      <c r="B1172">
        <v>551304.138091214</v>
      </c>
      <c r="C1172">
        <v>699656.353091217</v>
      </c>
      <c r="D1172">
        <v>81993.400328921402</v>
      </c>
    </row>
    <row r="1173" spans="1:4" x14ac:dyDescent="0.25">
      <c r="A1173">
        <v>18752</v>
      </c>
      <c r="B1173">
        <v>551304.138091214</v>
      </c>
      <c r="C1173">
        <v>772709.04309121601</v>
      </c>
      <c r="D1173">
        <v>93818.854512917504</v>
      </c>
    </row>
    <row r="1174" spans="1:4" x14ac:dyDescent="0.25">
      <c r="A1174">
        <v>18768</v>
      </c>
      <c r="B1174">
        <v>551304.138091214</v>
      </c>
      <c r="C1174">
        <v>731997.60309121595</v>
      </c>
      <c r="D1174">
        <v>84498.645255168201</v>
      </c>
    </row>
    <row r="1175" spans="1:4" x14ac:dyDescent="0.25">
      <c r="A1175">
        <v>18784</v>
      </c>
      <c r="B1175">
        <v>551304.138091214</v>
      </c>
      <c r="C1175">
        <v>792957.64809121599</v>
      </c>
      <c r="D1175">
        <v>90985.115982889794</v>
      </c>
    </row>
    <row r="1176" spans="1:4" x14ac:dyDescent="0.25">
      <c r="A1176">
        <v>18800</v>
      </c>
      <c r="B1176">
        <v>551304.138091214</v>
      </c>
      <c r="C1176">
        <v>677554.70809121698</v>
      </c>
      <c r="D1176">
        <v>90095.580680214698</v>
      </c>
    </row>
    <row r="1177" spans="1:4" x14ac:dyDescent="0.25">
      <c r="A1177">
        <v>18816</v>
      </c>
      <c r="B1177">
        <v>551304.138091214</v>
      </c>
      <c r="C1177">
        <v>880724.51309121505</v>
      </c>
      <c r="D1177">
        <v>114291.39209850501</v>
      </c>
    </row>
    <row r="1178" spans="1:4" x14ac:dyDescent="0.25">
      <c r="A1178">
        <v>18832</v>
      </c>
      <c r="B1178">
        <v>551304.138091214</v>
      </c>
      <c r="C1178">
        <v>671690.09309121699</v>
      </c>
      <c r="D1178">
        <v>95174.1973895392</v>
      </c>
    </row>
    <row r="1179" spans="1:4" x14ac:dyDescent="0.25">
      <c r="A1179">
        <v>18848</v>
      </c>
      <c r="B1179">
        <v>551304.138091214</v>
      </c>
      <c r="C1179">
        <v>717070.32809121697</v>
      </c>
      <c r="D1179">
        <v>84914.125545835399</v>
      </c>
    </row>
    <row r="1180" spans="1:4" x14ac:dyDescent="0.25">
      <c r="A1180">
        <v>18864</v>
      </c>
      <c r="B1180">
        <v>551304.138091214</v>
      </c>
      <c r="C1180">
        <v>663985.78809121705</v>
      </c>
      <c r="D1180">
        <v>119731.509232354</v>
      </c>
    </row>
    <row r="1181" spans="1:4" x14ac:dyDescent="0.25">
      <c r="A1181">
        <v>18880</v>
      </c>
      <c r="B1181">
        <v>551304.138091214</v>
      </c>
      <c r="C1181">
        <v>706907.58809121698</v>
      </c>
      <c r="D1181">
        <v>79671.480543714599</v>
      </c>
    </row>
    <row r="1182" spans="1:4" x14ac:dyDescent="0.25">
      <c r="A1182">
        <v>18896</v>
      </c>
      <c r="B1182">
        <v>551304.138091214</v>
      </c>
      <c r="C1182">
        <v>682235.39809121704</v>
      </c>
      <c r="D1182">
        <v>116996.348586793</v>
      </c>
    </row>
    <row r="1183" spans="1:4" x14ac:dyDescent="0.25">
      <c r="A1183">
        <v>18912</v>
      </c>
      <c r="B1183">
        <v>551304.138091214</v>
      </c>
      <c r="C1183">
        <v>742279.413091216</v>
      </c>
      <c r="D1183">
        <v>90615.263733597094</v>
      </c>
    </row>
    <row r="1184" spans="1:4" x14ac:dyDescent="0.25">
      <c r="A1184">
        <v>18928</v>
      </c>
      <c r="B1184">
        <v>551304.138091214</v>
      </c>
      <c r="C1184">
        <v>703690.363091217</v>
      </c>
      <c r="D1184">
        <v>92971.576090729897</v>
      </c>
    </row>
    <row r="1185" spans="1:4" x14ac:dyDescent="0.25">
      <c r="A1185">
        <v>18944</v>
      </c>
      <c r="B1185">
        <v>551304.138091214</v>
      </c>
      <c r="C1185">
        <v>682923.38309121702</v>
      </c>
      <c r="D1185">
        <v>88426.097007303004</v>
      </c>
    </row>
    <row r="1186" spans="1:4" x14ac:dyDescent="0.25">
      <c r="A1186">
        <v>18960</v>
      </c>
      <c r="B1186">
        <v>551304.138091214</v>
      </c>
      <c r="C1186">
        <v>789557.72809121595</v>
      </c>
      <c r="D1186">
        <v>98957.665837578694</v>
      </c>
    </row>
    <row r="1187" spans="1:4" x14ac:dyDescent="0.25">
      <c r="A1187">
        <v>18976</v>
      </c>
      <c r="B1187">
        <v>551304.138091214</v>
      </c>
      <c r="C1187">
        <v>834938.22809121502</v>
      </c>
      <c r="D1187">
        <v>125672.74346592301</v>
      </c>
    </row>
    <row r="1188" spans="1:4" x14ac:dyDescent="0.25">
      <c r="A1188">
        <v>18992</v>
      </c>
      <c r="B1188">
        <v>551304.138091214</v>
      </c>
      <c r="C1188">
        <v>711830.33309121698</v>
      </c>
      <c r="D1188">
        <v>79005.426151796404</v>
      </c>
    </row>
    <row r="1189" spans="1:4" x14ac:dyDescent="0.25">
      <c r="A1189">
        <v>19008</v>
      </c>
      <c r="B1189">
        <v>551304.138091214</v>
      </c>
      <c r="C1189">
        <v>763035.88309121598</v>
      </c>
      <c r="D1189">
        <v>99415.033210324793</v>
      </c>
    </row>
    <row r="1190" spans="1:4" x14ac:dyDescent="0.25">
      <c r="A1190">
        <v>19024</v>
      </c>
      <c r="B1190">
        <v>551304.138091214</v>
      </c>
      <c r="C1190">
        <v>728827.81809121603</v>
      </c>
      <c r="D1190">
        <v>82143.421802647004</v>
      </c>
    </row>
    <row r="1191" spans="1:4" x14ac:dyDescent="0.25">
      <c r="A1191">
        <v>19040</v>
      </c>
      <c r="B1191">
        <v>551304.138091214</v>
      </c>
      <c r="C1191">
        <v>669319.26309121703</v>
      </c>
      <c r="D1191">
        <v>64316.199472989501</v>
      </c>
    </row>
    <row r="1192" spans="1:4" x14ac:dyDescent="0.25">
      <c r="A1192">
        <v>19056</v>
      </c>
      <c r="B1192">
        <v>551304.138091214</v>
      </c>
      <c r="C1192">
        <v>683619.69309121696</v>
      </c>
      <c r="D1192">
        <v>116506.772282459</v>
      </c>
    </row>
    <row r="1193" spans="1:4" x14ac:dyDescent="0.25">
      <c r="A1193">
        <v>19072</v>
      </c>
      <c r="B1193">
        <v>551304.138091214</v>
      </c>
      <c r="C1193">
        <v>726020.96809121699</v>
      </c>
      <c r="D1193">
        <v>98352.006287116907</v>
      </c>
    </row>
    <row r="1194" spans="1:4" x14ac:dyDescent="0.25">
      <c r="A1194">
        <v>19088</v>
      </c>
      <c r="B1194">
        <v>551304.138091214</v>
      </c>
      <c r="C1194">
        <v>882105.98809121503</v>
      </c>
      <c r="D1194">
        <v>144938.29487570701</v>
      </c>
    </row>
    <row r="1195" spans="1:4" x14ac:dyDescent="0.25">
      <c r="A1195">
        <v>19104</v>
      </c>
      <c r="B1195">
        <v>551304.138091214</v>
      </c>
      <c r="C1195">
        <v>728574.68309121695</v>
      </c>
      <c r="D1195">
        <v>95717.203208242398</v>
      </c>
    </row>
    <row r="1196" spans="1:4" x14ac:dyDescent="0.25">
      <c r="A1196">
        <v>19120</v>
      </c>
      <c r="B1196">
        <v>551304.138091214</v>
      </c>
      <c r="C1196">
        <v>739127.85309121595</v>
      </c>
      <c r="D1196">
        <v>84098.2466681308</v>
      </c>
    </row>
    <row r="1197" spans="1:4" x14ac:dyDescent="0.25">
      <c r="A1197">
        <v>19136</v>
      </c>
      <c r="B1197">
        <v>551304.138091214</v>
      </c>
      <c r="C1197">
        <v>790389.89309121598</v>
      </c>
      <c r="D1197">
        <v>122699.192811057</v>
      </c>
    </row>
    <row r="1198" spans="1:4" x14ac:dyDescent="0.25">
      <c r="A1198">
        <v>19152</v>
      </c>
      <c r="B1198">
        <v>551304.138091214</v>
      </c>
      <c r="C1198">
        <v>689826.978091217</v>
      </c>
      <c r="D1198">
        <v>104641.838209457</v>
      </c>
    </row>
    <row r="1199" spans="1:4" x14ac:dyDescent="0.25">
      <c r="A1199">
        <v>19168</v>
      </c>
      <c r="B1199">
        <v>551304.138091214</v>
      </c>
      <c r="C1199">
        <v>722191.64809121704</v>
      </c>
      <c r="D1199">
        <v>74170.654667259601</v>
      </c>
    </row>
    <row r="1200" spans="1:4" x14ac:dyDescent="0.25">
      <c r="A1200">
        <v>19184</v>
      </c>
      <c r="B1200">
        <v>551304.138091214</v>
      </c>
      <c r="C1200">
        <v>748469.283091216</v>
      </c>
      <c r="D1200">
        <v>74870.958933313799</v>
      </c>
    </row>
    <row r="1201" spans="1:4" x14ac:dyDescent="0.25">
      <c r="A1201">
        <v>19200</v>
      </c>
      <c r="B1201">
        <v>551304.138091214</v>
      </c>
      <c r="C1201">
        <v>718782.29309121601</v>
      </c>
      <c r="D1201">
        <v>89947.195745842793</v>
      </c>
    </row>
    <row r="1202" spans="1:4" x14ac:dyDescent="0.25">
      <c r="A1202">
        <v>19216</v>
      </c>
      <c r="B1202">
        <v>551304.138091214</v>
      </c>
      <c r="C1202">
        <v>689461.67309121694</v>
      </c>
      <c r="D1202">
        <v>84213.786870077107</v>
      </c>
    </row>
    <row r="1203" spans="1:4" x14ac:dyDescent="0.25">
      <c r="A1203">
        <v>19232</v>
      </c>
      <c r="B1203">
        <v>551304.138091214</v>
      </c>
      <c r="C1203">
        <v>699044.03809121705</v>
      </c>
      <c r="D1203">
        <v>94077.634635124501</v>
      </c>
    </row>
    <row r="1204" spans="1:4" x14ac:dyDescent="0.25">
      <c r="A1204">
        <v>19248</v>
      </c>
      <c r="B1204">
        <v>551304.138091214</v>
      </c>
      <c r="C1204">
        <v>761161.24309121596</v>
      </c>
      <c r="D1204">
        <v>90053.392363719206</v>
      </c>
    </row>
    <row r="1205" spans="1:4" x14ac:dyDescent="0.25">
      <c r="A1205">
        <v>19264</v>
      </c>
      <c r="B1205">
        <v>551304.138091214</v>
      </c>
      <c r="C1205">
        <v>836384.94809121499</v>
      </c>
      <c r="D1205">
        <v>128326.15703208699</v>
      </c>
    </row>
    <row r="1206" spans="1:4" x14ac:dyDescent="0.25">
      <c r="A1206">
        <v>19280</v>
      </c>
      <c r="B1206">
        <v>551304.138091214</v>
      </c>
      <c r="C1206">
        <v>790696.15309121599</v>
      </c>
      <c r="D1206">
        <v>121620.87450250699</v>
      </c>
    </row>
    <row r="1207" spans="1:4" x14ac:dyDescent="0.25">
      <c r="A1207">
        <v>19296</v>
      </c>
      <c r="B1207">
        <v>551304.138091214</v>
      </c>
      <c r="C1207">
        <v>689495.853091217</v>
      </c>
      <c r="D1207">
        <v>89442.598723000905</v>
      </c>
    </row>
    <row r="1208" spans="1:4" x14ac:dyDescent="0.25">
      <c r="A1208">
        <v>19312</v>
      </c>
      <c r="B1208">
        <v>551304.138091214</v>
      </c>
      <c r="C1208">
        <v>713975.99309121701</v>
      </c>
      <c r="D1208">
        <v>85315.801199156296</v>
      </c>
    </row>
    <row r="1209" spans="1:4" x14ac:dyDescent="0.25">
      <c r="A1209">
        <v>19328</v>
      </c>
      <c r="B1209">
        <v>551304.138091214</v>
      </c>
      <c r="C1209">
        <v>840080.59309121501</v>
      </c>
      <c r="D1209">
        <v>139607.411792848</v>
      </c>
    </row>
    <row r="1210" spans="1:4" x14ac:dyDescent="0.25">
      <c r="A1210">
        <v>19344</v>
      </c>
      <c r="B1210">
        <v>551304.138091214</v>
      </c>
      <c r="C1210">
        <v>912430.39809121401</v>
      </c>
      <c r="D1210">
        <v>145651.66799886699</v>
      </c>
    </row>
    <row r="1211" spans="1:4" x14ac:dyDescent="0.25">
      <c r="A1211">
        <v>19360</v>
      </c>
      <c r="B1211">
        <v>551304.138091214</v>
      </c>
      <c r="C1211">
        <v>665483.50809121702</v>
      </c>
      <c r="D1211">
        <v>101656.797991787</v>
      </c>
    </row>
    <row r="1212" spans="1:4" x14ac:dyDescent="0.25">
      <c r="A1212">
        <v>19376</v>
      </c>
      <c r="B1212">
        <v>551304.138091214</v>
      </c>
      <c r="C1212">
        <v>734075.20309121604</v>
      </c>
      <c r="D1212">
        <v>77637.2014057099</v>
      </c>
    </row>
    <row r="1213" spans="1:4" x14ac:dyDescent="0.25">
      <c r="A1213">
        <v>19392</v>
      </c>
      <c r="B1213">
        <v>551304.138091214</v>
      </c>
      <c r="C1213">
        <v>767903.24309121596</v>
      </c>
      <c r="D1213">
        <v>76876.611876200404</v>
      </c>
    </row>
    <row r="1214" spans="1:4" x14ac:dyDescent="0.25">
      <c r="A1214">
        <v>19408</v>
      </c>
      <c r="B1214">
        <v>551304.138091214</v>
      </c>
      <c r="C1214">
        <v>765652.45809121605</v>
      </c>
      <c r="D1214">
        <v>101729.873991309</v>
      </c>
    </row>
    <row r="1215" spans="1:4" x14ac:dyDescent="0.25">
      <c r="A1215">
        <v>19424</v>
      </c>
      <c r="B1215">
        <v>551304.138091214</v>
      </c>
      <c r="C1215">
        <v>781378.13309121598</v>
      </c>
      <c r="D1215">
        <v>95583.957757067998</v>
      </c>
    </row>
    <row r="1216" spans="1:4" x14ac:dyDescent="0.25">
      <c r="A1216">
        <v>19440</v>
      </c>
      <c r="B1216">
        <v>551304.138091214</v>
      </c>
      <c r="C1216">
        <v>719457.163091216</v>
      </c>
      <c r="D1216">
        <v>95018.908974447695</v>
      </c>
    </row>
    <row r="1217" spans="1:4" x14ac:dyDescent="0.25">
      <c r="A1217">
        <v>19456</v>
      </c>
      <c r="B1217">
        <v>551304.138091214</v>
      </c>
      <c r="C1217">
        <v>860879.15809121495</v>
      </c>
      <c r="D1217">
        <v>134376.17530767701</v>
      </c>
    </row>
    <row r="1218" spans="1:4" x14ac:dyDescent="0.25">
      <c r="A1218">
        <v>19472</v>
      </c>
      <c r="B1218">
        <v>551304.138091214</v>
      </c>
      <c r="C1218">
        <v>758135.538091216</v>
      </c>
      <c r="D1218">
        <v>92183.882399744805</v>
      </c>
    </row>
    <row r="1219" spans="1:4" x14ac:dyDescent="0.25">
      <c r="A1219">
        <v>19488</v>
      </c>
      <c r="B1219">
        <v>551304.138091214</v>
      </c>
      <c r="C1219">
        <v>721932.94309121696</v>
      </c>
      <c r="D1219">
        <v>88219.369670537606</v>
      </c>
    </row>
    <row r="1220" spans="1:4" x14ac:dyDescent="0.25">
      <c r="A1220">
        <v>19504</v>
      </c>
      <c r="B1220">
        <v>551304.138091214</v>
      </c>
      <c r="C1220">
        <v>699324.02309121704</v>
      </c>
      <c r="D1220">
        <v>85852.179889806896</v>
      </c>
    </row>
    <row r="1221" spans="1:4" x14ac:dyDescent="0.25">
      <c r="A1221">
        <v>19520</v>
      </c>
      <c r="B1221">
        <v>551304.138091214</v>
      </c>
      <c r="C1221">
        <v>848632.52309121494</v>
      </c>
      <c r="D1221">
        <v>131097.92838850099</v>
      </c>
    </row>
    <row r="1222" spans="1:4" x14ac:dyDescent="0.25">
      <c r="A1222">
        <v>19536</v>
      </c>
      <c r="B1222">
        <v>551304.138091214</v>
      </c>
      <c r="C1222">
        <v>719550.728091217</v>
      </c>
      <c r="D1222">
        <v>84897.580219767697</v>
      </c>
    </row>
    <row r="1223" spans="1:4" x14ac:dyDescent="0.25">
      <c r="A1223">
        <v>19552</v>
      </c>
      <c r="B1223">
        <v>551304.138091214</v>
      </c>
      <c r="C1223">
        <v>749263.16809121601</v>
      </c>
      <c r="D1223">
        <v>103050.291661882</v>
      </c>
    </row>
    <row r="1224" spans="1:4" x14ac:dyDescent="0.25">
      <c r="A1224">
        <v>19568</v>
      </c>
      <c r="B1224">
        <v>551304.138091214</v>
      </c>
      <c r="C1224">
        <v>762647.82809121604</v>
      </c>
      <c r="D1224">
        <v>96544.895912647204</v>
      </c>
    </row>
    <row r="1225" spans="1:4" x14ac:dyDescent="0.25">
      <c r="A1225">
        <v>19584</v>
      </c>
      <c r="B1225">
        <v>551304.138091214</v>
      </c>
      <c r="C1225">
        <v>838426.70309121499</v>
      </c>
      <c r="D1225">
        <v>115474.225030895</v>
      </c>
    </row>
    <row r="1226" spans="1:4" x14ac:dyDescent="0.25">
      <c r="A1226">
        <v>19600</v>
      </c>
      <c r="B1226">
        <v>551304.138091214</v>
      </c>
      <c r="C1226">
        <v>694697.34809121699</v>
      </c>
      <c r="D1226">
        <v>92764.688272186293</v>
      </c>
    </row>
    <row r="1227" spans="1:4" x14ac:dyDescent="0.25">
      <c r="A1227">
        <v>19616</v>
      </c>
      <c r="B1227">
        <v>551304.138091214</v>
      </c>
      <c r="C1227">
        <v>714597.08309121698</v>
      </c>
      <c r="D1227">
        <v>89459.223060352801</v>
      </c>
    </row>
    <row r="1228" spans="1:4" x14ac:dyDescent="0.25">
      <c r="A1228">
        <v>19632</v>
      </c>
      <c r="B1228">
        <v>551304.138091214</v>
      </c>
      <c r="C1228">
        <v>660907.613091217</v>
      </c>
      <c r="D1228">
        <v>74916.339106761996</v>
      </c>
    </row>
    <row r="1229" spans="1:4" x14ac:dyDescent="0.25">
      <c r="A1229">
        <v>19648</v>
      </c>
      <c r="B1229">
        <v>551304.138091214</v>
      </c>
      <c r="C1229">
        <v>748917.64809121599</v>
      </c>
      <c r="D1229">
        <v>96670.562671062798</v>
      </c>
    </row>
    <row r="1230" spans="1:4" x14ac:dyDescent="0.25">
      <c r="A1230">
        <v>19664</v>
      </c>
      <c r="B1230">
        <v>551304.138091214</v>
      </c>
      <c r="C1230">
        <v>696445.12309121701</v>
      </c>
      <c r="D1230">
        <v>91214.618298465604</v>
      </c>
    </row>
    <row r="1231" spans="1:4" x14ac:dyDescent="0.25">
      <c r="A1231">
        <v>19680</v>
      </c>
      <c r="B1231">
        <v>551304.138091214</v>
      </c>
      <c r="C1231">
        <v>702118.88309121702</v>
      </c>
      <c r="D1231">
        <v>77023.126458551196</v>
      </c>
    </row>
    <row r="1232" spans="1:4" x14ac:dyDescent="0.25">
      <c r="A1232">
        <v>19696</v>
      </c>
      <c r="B1232">
        <v>551304.138091214</v>
      </c>
      <c r="C1232">
        <v>764499.83309121605</v>
      </c>
      <c r="D1232">
        <v>82556.032402798795</v>
      </c>
    </row>
    <row r="1233" spans="1:4" x14ac:dyDescent="0.25">
      <c r="A1233">
        <v>19712</v>
      </c>
      <c r="B1233">
        <v>551304.138091214</v>
      </c>
      <c r="C1233">
        <v>829028.16309121496</v>
      </c>
      <c r="D1233">
        <v>117904.53481624099</v>
      </c>
    </row>
    <row r="1234" spans="1:4" x14ac:dyDescent="0.25">
      <c r="A1234">
        <v>19728</v>
      </c>
      <c r="B1234">
        <v>551304.138091214</v>
      </c>
      <c r="C1234">
        <v>662921.34309121699</v>
      </c>
      <c r="D1234">
        <v>100755.548323618</v>
      </c>
    </row>
    <row r="1235" spans="1:4" x14ac:dyDescent="0.25">
      <c r="A1235">
        <v>19744</v>
      </c>
      <c r="B1235">
        <v>551304.138091214</v>
      </c>
      <c r="C1235">
        <v>826444.45309121499</v>
      </c>
      <c r="D1235">
        <v>106278.499886034</v>
      </c>
    </row>
    <row r="1236" spans="1:4" x14ac:dyDescent="0.25">
      <c r="A1236">
        <v>19760</v>
      </c>
      <c r="B1236">
        <v>551304.138091214</v>
      </c>
      <c r="C1236">
        <v>920174.20809121395</v>
      </c>
      <c r="D1236">
        <v>128246.47158657</v>
      </c>
    </row>
    <row r="1237" spans="1:4" x14ac:dyDescent="0.25">
      <c r="A1237">
        <v>19776</v>
      </c>
      <c r="B1237">
        <v>551304.138091214</v>
      </c>
      <c r="C1237">
        <v>714584.738091217</v>
      </c>
      <c r="D1237">
        <v>97840.154204293794</v>
      </c>
    </row>
    <row r="1238" spans="1:4" x14ac:dyDescent="0.25">
      <c r="A1238">
        <v>19792</v>
      </c>
      <c r="B1238">
        <v>551304.138091214</v>
      </c>
      <c r="C1238">
        <v>795230.07809121604</v>
      </c>
      <c r="D1238">
        <v>105161.83038363401</v>
      </c>
    </row>
    <row r="1239" spans="1:4" x14ac:dyDescent="0.25">
      <c r="A1239">
        <v>19808</v>
      </c>
      <c r="B1239">
        <v>551304.138091214</v>
      </c>
      <c r="C1239">
        <v>701037.78809121705</v>
      </c>
      <c r="D1239">
        <v>80348.997736608406</v>
      </c>
    </row>
    <row r="1240" spans="1:4" x14ac:dyDescent="0.25">
      <c r="A1240">
        <v>19824</v>
      </c>
      <c r="B1240">
        <v>551304.138091214</v>
      </c>
      <c r="C1240">
        <v>700304.82809121697</v>
      </c>
      <c r="D1240">
        <v>76376.135190738001</v>
      </c>
    </row>
    <row r="1241" spans="1:4" x14ac:dyDescent="0.25">
      <c r="A1241">
        <v>19840</v>
      </c>
      <c r="B1241">
        <v>551304.138091214</v>
      </c>
      <c r="C1241">
        <v>761089.84309121605</v>
      </c>
      <c r="D1241">
        <v>103121.79392663699</v>
      </c>
    </row>
    <row r="1242" spans="1:4" x14ac:dyDescent="0.25">
      <c r="A1242">
        <v>19856</v>
      </c>
      <c r="B1242">
        <v>551304.138091214</v>
      </c>
      <c r="C1242">
        <v>730444.76309121598</v>
      </c>
      <c r="D1242">
        <v>94162.724984435103</v>
      </c>
    </row>
    <row r="1243" spans="1:4" x14ac:dyDescent="0.25">
      <c r="A1243">
        <v>19872</v>
      </c>
      <c r="B1243">
        <v>551304.138091214</v>
      </c>
      <c r="C1243">
        <v>724167.00809121702</v>
      </c>
      <c r="D1243">
        <v>89280.480914548694</v>
      </c>
    </row>
    <row r="1244" spans="1:4" x14ac:dyDescent="0.25">
      <c r="A1244">
        <v>19888</v>
      </c>
      <c r="B1244">
        <v>551304.138091214</v>
      </c>
      <c r="C1244">
        <v>714393.70809121698</v>
      </c>
      <c r="D1244">
        <v>77241.568474786298</v>
      </c>
    </row>
    <row r="1245" spans="1:4" x14ac:dyDescent="0.25">
      <c r="A1245">
        <v>19904</v>
      </c>
      <c r="B1245">
        <v>551304.138091214</v>
      </c>
      <c r="C1245">
        <v>841155.76809121505</v>
      </c>
      <c r="D1245">
        <v>137256.91108808701</v>
      </c>
    </row>
    <row r="1246" spans="1:4" x14ac:dyDescent="0.25">
      <c r="A1246">
        <v>19920</v>
      </c>
      <c r="B1246">
        <v>551304.138091214</v>
      </c>
      <c r="C1246">
        <v>761611.81309121603</v>
      </c>
      <c r="D1246">
        <v>110529.246579126</v>
      </c>
    </row>
    <row r="1247" spans="1:4" x14ac:dyDescent="0.25">
      <c r="A1247">
        <v>19936</v>
      </c>
      <c r="B1247">
        <v>551304.138091214</v>
      </c>
      <c r="C1247">
        <v>792663.84809121594</v>
      </c>
      <c r="D1247">
        <v>93668.6482503398</v>
      </c>
    </row>
    <row r="1248" spans="1:4" x14ac:dyDescent="0.25">
      <c r="A1248">
        <v>19952</v>
      </c>
      <c r="B1248">
        <v>551304.138091214</v>
      </c>
      <c r="C1248">
        <v>737035.24309121596</v>
      </c>
      <c r="D1248">
        <v>94124.874947189004</v>
      </c>
    </row>
    <row r="1249" spans="1:4" x14ac:dyDescent="0.25">
      <c r="A1249">
        <v>19968</v>
      </c>
      <c r="B1249">
        <v>551304.138091214</v>
      </c>
      <c r="C1249">
        <v>762400.42809121602</v>
      </c>
      <c r="D1249">
        <v>97477.105041880903</v>
      </c>
    </row>
    <row r="1250" spans="1:4" x14ac:dyDescent="0.25">
      <c r="A1250">
        <v>19984</v>
      </c>
      <c r="B1250">
        <v>551304.138091214</v>
      </c>
      <c r="C1250">
        <v>752044.52809121599</v>
      </c>
      <c r="D1250">
        <v>92345.532037061101</v>
      </c>
    </row>
    <row r="1251" spans="1:4" x14ac:dyDescent="0.25">
      <c r="A1251">
        <v>20000</v>
      </c>
      <c r="B1251">
        <v>551304.138091214</v>
      </c>
      <c r="C1251">
        <v>794136.68309121602</v>
      </c>
      <c r="D1251">
        <v>95502.806751100099</v>
      </c>
    </row>
    <row r="1252" spans="1:4" x14ac:dyDescent="0.25">
      <c r="A1252">
        <v>20016</v>
      </c>
      <c r="B1252">
        <v>551304.138091214</v>
      </c>
      <c r="C1252">
        <v>682125.41309121705</v>
      </c>
      <c r="D1252">
        <v>105635.582779096</v>
      </c>
    </row>
    <row r="1253" spans="1:4" x14ac:dyDescent="0.25">
      <c r="A1253">
        <v>20032</v>
      </c>
      <c r="B1253">
        <v>551304.138091214</v>
      </c>
      <c r="C1253">
        <v>678946.983091217</v>
      </c>
      <c r="D1253">
        <v>104267.637879933</v>
      </c>
    </row>
    <row r="1254" spans="1:4" x14ac:dyDescent="0.25">
      <c r="A1254">
        <v>20048</v>
      </c>
      <c r="B1254">
        <v>551304.138091214</v>
      </c>
      <c r="C1254">
        <v>740498.44809121604</v>
      </c>
      <c r="D1254">
        <v>101143.86790509699</v>
      </c>
    </row>
    <row r="1255" spans="1:4" x14ac:dyDescent="0.25">
      <c r="A1255">
        <v>20064</v>
      </c>
      <c r="B1255">
        <v>551304.138091214</v>
      </c>
      <c r="C1255">
        <v>679141.46309121698</v>
      </c>
      <c r="D1255">
        <v>104710.323965067</v>
      </c>
    </row>
    <row r="1256" spans="1:4" x14ac:dyDescent="0.25">
      <c r="A1256">
        <v>20080</v>
      </c>
      <c r="B1256">
        <v>551304.138091214</v>
      </c>
      <c r="C1256">
        <v>734059.49309121596</v>
      </c>
      <c r="D1256">
        <v>82495.231126283601</v>
      </c>
    </row>
    <row r="1257" spans="1:4" x14ac:dyDescent="0.25">
      <c r="A1257">
        <v>20096</v>
      </c>
      <c r="B1257">
        <v>551304.138091214</v>
      </c>
      <c r="C1257">
        <v>820348.75309121504</v>
      </c>
      <c r="D1257">
        <v>89433.585329711394</v>
      </c>
    </row>
    <row r="1258" spans="1:4" x14ac:dyDescent="0.25">
      <c r="A1258">
        <v>20112</v>
      </c>
      <c r="B1258">
        <v>551304.138091214</v>
      </c>
      <c r="C1258">
        <v>749835.94309121603</v>
      </c>
      <c r="D1258">
        <v>107541.028873063</v>
      </c>
    </row>
    <row r="1259" spans="1:4" x14ac:dyDescent="0.25">
      <c r="A1259">
        <v>20128</v>
      </c>
      <c r="B1259">
        <v>551304.138091214</v>
      </c>
      <c r="C1259">
        <v>891055.63309121504</v>
      </c>
      <c r="D1259">
        <v>136760.58411252801</v>
      </c>
    </row>
    <row r="1260" spans="1:4" x14ac:dyDescent="0.25">
      <c r="A1260">
        <v>20144</v>
      </c>
      <c r="B1260">
        <v>551304.138091214</v>
      </c>
      <c r="C1260">
        <v>657854.42309121694</v>
      </c>
      <c r="D1260">
        <v>119342.74721914899</v>
      </c>
    </row>
    <row r="1261" spans="1:4" x14ac:dyDescent="0.25">
      <c r="A1261">
        <v>20160</v>
      </c>
      <c r="B1261">
        <v>551304.138091214</v>
      </c>
      <c r="C1261">
        <v>673826.90309121704</v>
      </c>
      <c r="D1261">
        <v>102794.199863901</v>
      </c>
    </row>
    <row r="1262" spans="1:4" x14ac:dyDescent="0.25">
      <c r="A1262">
        <v>20176</v>
      </c>
      <c r="B1262">
        <v>551304.138091214</v>
      </c>
      <c r="C1262">
        <v>654662.67309121694</v>
      </c>
      <c r="D1262">
        <v>97048.296324710202</v>
      </c>
    </row>
    <row r="1263" spans="1:4" x14ac:dyDescent="0.25">
      <c r="A1263">
        <v>20192</v>
      </c>
      <c r="B1263">
        <v>551304.138091214</v>
      </c>
      <c r="C1263">
        <v>876141.92309121497</v>
      </c>
      <c r="D1263">
        <v>121090.670399906</v>
      </c>
    </row>
    <row r="1264" spans="1:4" x14ac:dyDescent="0.25">
      <c r="A1264">
        <v>20208</v>
      </c>
      <c r="B1264">
        <v>551304.138091214</v>
      </c>
      <c r="C1264">
        <v>822617.17809121497</v>
      </c>
      <c r="D1264">
        <v>113372.943642821</v>
      </c>
    </row>
    <row r="1265" spans="1:4" x14ac:dyDescent="0.25">
      <c r="A1265">
        <v>20224</v>
      </c>
      <c r="B1265">
        <v>551304.138091214</v>
      </c>
      <c r="C1265">
        <v>704552.84809121699</v>
      </c>
      <c r="D1265">
        <v>97274.803620392297</v>
      </c>
    </row>
    <row r="1266" spans="1:4" x14ac:dyDescent="0.25">
      <c r="A1266">
        <v>20240</v>
      </c>
      <c r="B1266">
        <v>551304.138091214</v>
      </c>
      <c r="C1266">
        <v>732628.76809121598</v>
      </c>
      <c r="D1266">
        <v>88312.4988686375</v>
      </c>
    </row>
    <row r="1267" spans="1:4" x14ac:dyDescent="0.25">
      <c r="A1267">
        <v>20256</v>
      </c>
      <c r="B1267">
        <v>551304.138091214</v>
      </c>
      <c r="C1267">
        <v>726208.29309121601</v>
      </c>
      <c r="D1267">
        <v>93087.809488197701</v>
      </c>
    </row>
    <row r="1268" spans="1:4" x14ac:dyDescent="0.25">
      <c r="A1268">
        <v>20272</v>
      </c>
      <c r="B1268">
        <v>551304.138091214</v>
      </c>
      <c r="C1268">
        <v>781583.26309121598</v>
      </c>
      <c r="D1268">
        <v>91474.255068786297</v>
      </c>
    </row>
    <row r="1269" spans="1:4" x14ac:dyDescent="0.25">
      <c r="A1269">
        <v>20288</v>
      </c>
      <c r="B1269">
        <v>551304.138091214</v>
      </c>
      <c r="C1269">
        <v>779529.77809121599</v>
      </c>
      <c r="D1269">
        <v>104374.127201478</v>
      </c>
    </row>
    <row r="1270" spans="1:4" x14ac:dyDescent="0.25">
      <c r="A1270">
        <v>20304</v>
      </c>
      <c r="B1270">
        <v>551304.138091214</v>
      </c>
      <c r="C1270">
        <v>696898.42309121694</v>
      </c>
      <c r="D1270">
        <v>77680.223167636199</v>
      </c>
    </row>
    <row r="1271" spans="1:4" x14ac:dyDescent="0.25">
      <c r="A1271">
        <v>20320</v>
      </c>
      <c r="B1271">
        <v>551304.138091214</v>
      </c>
      <c r="C1271">
        <v>967300.008091214</v>
      </c>
      <c r="D1271">
        <v>170464.95088009399</v>
      </c>
    </row>
    <row r="1272" spans="1:4" x14ac:dyDescent="0.25">
      <c r="A1272">
        <v>20336</v>
      </c>
      <c r="B1272">
        <v>551304.138091214</v>
      </c>
      <c r="C1272">
        <v>858533.70309121499</v>
      </c>
      <c r="D1272">
        <v>133516.98711020101</v>
      </c>
    </row>
    <row r="1273" spans="1:4" x14ac:dyDescent="0.25">
      <c r="A1273">
        <v>20352</v>
      </c>
      <c r="B1273">
        <v>551304.138091214</v>
      </c>
      <c r="C1273">
        <v>711393.65309121704</v>
      </c>
      <c r="D1273">
        <v>104913.848323563</v>
      </c>
    </row>
    <row r="1274" spans="1:4" x14ac:dyDescent="0.25">
      <c r="A1274">
        <v>20368</v>
      </c>
      <c r="B1274">
        <v>551304.138091214</v>
      </c>
      <c r="C1274">
        <v>767586.33809121605</v>
      </c>
      <c r="D1274">
        <v>88467.209896548593</v>
      </c>
    </row>
    <row r="1275" spans="1:4" x14ac:dyDescent="0.25">
      <c r="A1275">
        <v>20384</v>
      </c>
      <c r="B1275">
        <v>551304.138091214</v>
      </c>
      <c r="C1275">
        <v>821172.86309121503</v>
      </c>
      <c r="D1275">
        <v>105273.30283371601</v>
      </c>
    </row>
    <row r="1276" spans="1:4" x14ac:dyDescent="0.25">
      <c r="A1276">
        <v>20400</v>
      </c>
      <c r="B1276">
        <v>551304.138091214</v>
      </c>
      <c r="C1276">
        <v>808522.25809121598</v>
      </c>
      <c r="D1276">
        <v>124531.31404544599</v>
      </c>
    </row>
    <row r="1277" spans="1:4" x14ac:dyDescent="0.25">
      <c r="A1277">
        <v>20416</v>
      </c>
      <c r="B1277">
        <v>551304.138091214</v>
      </c>
      <c r="C1277">
        <v>823677.29809121497</v>
      </c>
      <c r="D1277">
        <v>135239.758794055</v>
      </c>
    </row>
    <row r="1278" spans="1:4" x14ac:dyDescent="0.25">
      <c r="A1278">
        <v>20432</v>
      </c>
      <c r="B1278">
        <v>551304.138091214</v>
      </c>
      <c r="C1278">
        <v>711353.91809121706</v>
      </c>
      <c r="D1278">
        <v>84009.891325376593</v>
      </c>
    </row>
    <row r="1279" spans="1:4" x14ac:dyDescent="0.25">
      <c r="A1279">
        <v>20448</v>
      </c>
      <c r="B1279">
        <v>551304.138091214</v>
      </c>
      <c r="C1279">
        <v>760263.24309121596</v>
      </c>
      <c r="D1279">
        <v>85904.608323441906</v>
      </c>
    </row>
    <row r="1280" spans="1:4" x14ac:dyDescent="0.25">
      <c r="A1280">
        <v>20464</v>
      </c>
      <c r="B1280">
        <v>551304.138091214</v>
      </c>
      <c r="C1280">
        <v>756427.81309121603</v>
      </c>
      <c r="D1280">
        <v>81758.719528557704</v>
      </c>
    </row>
    <row r="1281" spans="1:4" x14ac:dyDescent="0.25">
      <c r="A1281">
        <v>20480</v>
      </c>
      <c r="B1281">
        <v>551304.138091214</v>
      </c>
      <c r="C1281">
        <v>824763.75309121504</v>
      </c>
      <c r="D1281">
        <v>113837.04916360301</v>
      </c>
    </row>
    <row r="1282" spans="1:4" x14ac:dyDescent="0.25">
      <c r="A1282">
        <v>20496</v>
      </c>
      <c r="B1282">
        <v>551304.138091214</v>
      </c>
      <c r="C1282">
        <v>682504.43309121695</v>
      </c>
      <c r="D1282">
        <v>92349.644092264803</v>
      </c>
    </row>
    <row r="1283" spans="1:4" x14ac:dyDescent="0.25">
      <c r="A1283">
        <v>20512</v>
      </c>
      <c r="B1283">
        <v>551304.138091214</v>
      </c>
      <c r="C1283">
        <v>690544.14809121704</v>
      </c>
      <c r="D1283">
        <v>103819.35041465001</v>
      </c>
    </row>
    <row r="1284" spans="1:4" x14ac:dyDescent="0.25">
      <c r="A1284">
        <v>20528</v>
      </c>
      <c r="B1284">
        <v>551304.138091214</v>
      </c>
      <c r="C1284">
        <v>665472.67309121694</v>
      </c>
      <c r="D1284">
        <v>111951.590559128</v>
      </c>
    </row>
    <row r="1285" spans="1:4" x14ac:dyDescent="0.25">
      <c r="A1285">
        <v>20544</v>
      </c>
      <c r="B1285">
        <v>551304.138091214</v>
      </c>
      <c r="C1285">
        <v>821087.713091215</v>
      </c>
      <c r="D1285">
        <v>102737.38074812001</v>
      </c>
    </row>
    <row r="1286" spans="1:4" x14ac:dyDescent="0.25">
      <c r="A1286">
        <v>20560</v>
      </c>
      <c r="B1286">
        <v>551304.138091214</v>
      </c>
      <c r="C1286">
        <v>894113.58309121395</v>
      </c>
      <c r="D1286">
        <v>129081.911762791</v>
      </c>
    </row>
    <row r="1287" spans="1:4" x14ac:dyDescent="0.25">
      <c r="A1287">
        <v>20576</v>
      </c>
      <c r="B1287">
        <v>551304.138091214</v>
      </c>
      <c r="C1287">
        <v>734910.71309121605</v>
      </c>
      <c r="D1287">
        <v>88812.900617333493</v>
      </c>
    </row>
    <row r="1288" spans="1:4" x14ac:dyDescent="0.25">
      <c r="A1288">
        <v>20592</v>
      </c>
      <c r="B1288">
        <v>551304.138091214</v>
      </c>
      <c r="C1288">
        <v>660132.52809121704</v>
      </c>
      <c r="D1288">
        <v>105045.040236261</v>
      </c>
    </row>
    <row r="1289" spans="1:4" x14ac:dyDescent="0.25">
      <c r="A1289">
        <v>20608</v>
      </c>
      <c r="B1289">
        <v>551304.138091214</v>
      </c>
      <c r="C1289">
        <v>718826.63309121702</v>
      </c>
      <c r="D1289">
        <v>85667.696053354593</v>
      </c>
    </row>
    <row r="1290" spans="1:4" x14ac:dyDescent="0.25">
      <c r="A1290">
        <v>20624</v>
      </c>
      <c r="B1290">
        <v>551304.138091214</v>
      </c>
      <c r="C1290">
        <v>784333.038091216</v>
      </c>
      <c r="D1290">
        <v>117536.948138532</v>
      </c>
    </row>
    <row r="1291" spans="1:4" x14ac:dyDescent="0.25">
      <c r="A1291">
        <v>20640</v>
      </c>
      <c r="B1291">
        <v>551304.138091214</v>
      </c>
      <c r="C1291">
        <v>735195.19809121604</v>
      </c>
      <c r="D1291">
        <v>84005.141825166793</v>
      </c>
    </row>
    <row r="1292" spans="1:4" x14ac:dyDescent="0.25">
      <c r="A1292">
        <v>20656</v>
      </c>
      <c r="B1292">
        <v>551304.138091214</v>
      </c>
      <c r="C1292">
        <v>659720.02809121704</v>
      </c>
      <c r="D1292">
        <v>128001.706744941</v>
      </c>
    </row>
    <row r="1293" spans="1:4" x14ac:dyDescent="0.25">
      <c r="A1293">
        <v>20672</v>
      </c>
      <c r="B1293">
        <v>551304.138091214</v>
      </c>
      <c r="C1293">
        <v>745706.94809121604</v>
      </c>
      <c r="D1293">
        <v>89934.035820783101</v>
      </c>
    </row>
    <row r="1294" spans="1:4" x14ac:dyDescent="0.25">
      <c r="A1294">
        <v>20688</v>
      </c>
      <c r="B1294">
        <v>551304.138091214</v>
      </c>
      <c r="C1294">
        <v>723341.81809121696</v>
      </c>
      <c r="D1294">
        <v>91086.801417041701</v>
      </c>
    </row>
    <row r="1295" spans="1:4" x14ac:dyDescent="0.25">
      <c r="A1295">
        <v>20704</v>
      </c>
      <c r="B1295">
        <v>551304.138091214</v>
      </c>
      <c r="C1295">
        <v>842295.89309121505</v>
      </c>
      <c r="D1295">
        <v>101910.49256344901</v>
      </c>
    </row>
    <row r="1296" spans="1:4" x14ac:dyDescent="0.25">
      <c r="A1296">
        <v>20720</v>
      </c>
      <c r="B1296">
        <v>551304.138091214</v>
      </c>
      <c r="C1296">
        <v>806010.48309121595</v>
      </c>
      <c r="D1296">
        <v>86319.905826906397</v>
      </c>
    </row>
    <row r="1297" spans="1:4" x14ac:dyDescent="0.25">
      <c r="A1297">
        <v>20736</v>
      </c>
      <c r="B1297">
        <v>551304.138091214</v>
      </c>
      <c r="C1297">
        <v>787561.663091216</v>
      </c>
      <c r="D1297">
        <v>109154.99596019099</v>
      </c>
    </row>
    <row r="1298" spans="1:4" x14ac:dyDescent="0.25">
      <c r="A1298">
        <v>20752</v>
      </c>
      <c r="B1298">
        <v>551304.138091214</v>
      </c>
      <c r="C1298">
        <v>682140.77809121704</v>
      </c>
      <c r="D1298">
        <v>103482.439260003</v>
      </c>
    </row>
    <row r="1299" spans="1:4" x14ac:dyDescent="0.25">
      <c r="A1299">
        <v>20768</v>
      </c>
      <c r="B1299">
        <v>551304.138091214</v>
      </c>
      <c r="C1299">
        <v>865266.65309121495</v>
      </c>
      <c r="D1299">
        <v>126939.037237918</v>
      </c>
    </row>
    <row r="1300" spans="1:4" x14ac:dyDescent="0.25">
      <c r="A1300">
        <v>20784</v>
      </c>
      <c r="B1300">
        <v>551304.138091214</v>
      </c>
      <c r="C1300">
        <v>769732.12309121597</v>
      </c>
      <c r="D1300">
        <v>91525.018665197698</v>
      </c>
    </row>
    <row r="1301" spans="1:4" x14ac:dyDescent="0.25">
      <c r="A1301">
        <v>20800</v>
      </c>
      <c r="B1301">
        <v>551304.138091214</v>
      </c>
      <c r="C1301">
        <v>696097.14809121704</v>
      </c>
      <c r="D1301">
        <v>92357.380134615698</v>
      </c>
    </row>
    <row r="1302" spans="1:4" x14ac:dyDescent="0.25">
      <c r="A1302">
        <v>20816</v>
      </c>
      <c r="B1302">
        <v>551304.138091214</v>
      </c>
      <c r="C1302">
        <v>838757.36809121503</v>
      </c>
      <c r="D1302">
        <v>113590.19496284401</v>
      </c>
    </row>
    <row r="1303" spans="1:4" x14ac:dyDescent="0.25">
      <c r="A1303">
        <v>20832</v>
      </c>
      <c r="B1303">
        <v>551304.138091214</v>
      </c>
      <c r="C1303">
        <v>717651.53809121705</v>
      </c>
      <c r="D1303">
        <v>74619.262724915796</v>
      </c>
    </row>
    <row r="1304" spans="1:4" x14ac:dyDescent="0.25">
      <c r="A1304">
        <v>20848</v>
      </c>
      <c r="B1304">
        <v>551304.138091214</v>
      </c>
      <c r="C1304">
        <v>733563.45809121605</v>
      </c>
      <c r="D1304">
        <v>85346.069352534294</v>
      </c>
    </row>
    <row r="1305" spans="1:4" x14ac:dyDescent="0.25">
      <c r="A1305">
        <v>20864</v>
      </c>
      <c r="B1305">
        <v>551304.138091214</v>
      </c>
      <c r="C1305">
        <v>755261.42809121602</v>
      </c>
      <c r="D1305">
        <v>87684.543950492807</v>
      </c>
    </row>
    <row r="1306" spans="1:4" x14ac:dyDescent="0.25">
      <c r="A1306">
        <v>20880</v>
      </c>
      <c r="B1306">
        <v>551304.138091214</v>
      </c>
      <c r="C1306">
        <v>715848.733091217</v>
      </c>
      <c r="D1306">
        <v>91798.309737548901</v>
      </c>
    </row>
    <row r="1307" spans="1:4" x14ac:dyDescent="0.25">
      <c r="A1307">
        <v>20896</v>
      </c>
      <c r="B1307">
        <v>551304.138091214</v>
      </c>
      <c r="C1307">
        <v>804228.76809121598</v>
      </c>
      <c r="D1307">
        <v>105164.05920928001</v>
      </c>
    </row>
    <row r="1308" spans="1:4" x14ac:dyDescent="0.25">
      <c r="A1308">
        <v>20912</v>
      </c>
      <c r="B1308">
        <v>551304.138091214</v>
      </c>
      <c r="C1308">
        <v>852418.13309121504</v>
      </c>
      <c r="D1308">
        <v>120979.55285404601</v>
      </c>
    </row>
    <row r="1309" spans="1:4" x14ac:dyDescent="0.25">
      <c r="A1309">
        <v>20928</v>
      </c>
      <c r="B1309">
        <v>551304.138091214</v>
      </c>
      <c r="C1309">
        <v>737916.33309121605</v>
      </c>
      <c r="D1309">
        <v>79828.494009576403</v>
      </c>
    </row>
    <row r="1310" spans="1:4" x14ac:dyDescent="0.25">
      <c r="A1310">
        <v>20944</v>
      </c>
      <c r="B1310">
        <v>551304.138091214</v>
      </c>
      <c r="C1310">
        <v>652218.16309121705</v>
      </c>
      <c r="D1310">
        <v>127100.248017595</v>
      </c>
    </row>
    <row r="1311" spans="1:4" x14ac:dyDescent="0.25">
      <c r="A1311">
        <v>20960</v>
      </c>
      <c r="B1311">
        <v>551304.138091214</v>
      </c>
      <c r="C1311">
        <v>675477.56309121696</v>
      </c>
      <c r="D1311">
        <v>108548.281463846</v>
      </c>
    </row>
    <row r="1312" spans="1:4" x14ac:dyDescent="0.25">
      <c r="A1312">
        <v>20976</v>
      </c>
      <c r="B1312">
        <v>551304.138091214</v>
      </c>
      <c r="C1312">
        <v>733071.19809121604</v>
      </c>
      <c r="D1312">
        <v>97328.534509805497</v>
      </c>
    </row>
    <row r="1313" spans="1:4" x14ac:dyDescent="0.25">
      <c r="A1313">
        <v>20992</v>
      </c>
      <c r="B1313">
        <v>551304.138091214</v>
      </c>
      <c r="C1313">
        <v>732866.63809121703</v>
      </c>
      <c r="D1313">
        <v>85233.477754459702</v>
      </c>
    </row>
    <row r="1314" spans="1:4" x14ac:dyDescent="0.25">
      <c r="A1314">
        <v>21008</v>
      </c>
      <c r="B1314">
        <v>551304.138091214</v>
      </c>
      <c r="C1314">
        <v>830454.50809121504</v>
      </c>
      <c r="D1314">
        <v>120828.573390167</v>
      </c>
    </row>
    <row r="1315" spans="1:4" x14ac:dyDescent="0.25">
      <c r="A1315">
        <v>21024</v>
      </c>
      <c r="B1315">
        <v>551304.138091214</v>
      </c>
      <c r="C1315">
        <v>725686.77809121599</v>
      </c>
      <c r="D1315">
        <v>94461.332754362506</v>
      </c>
    </row>
    <row r="1316" spans="1:4" x14ac:dyDescent="0.25">
      <c r="A1316">
        <v>21040</v>
      </c>
      <c r="B1316">
        <v>551304.138091214</v>
      </c>
      <c r="C1316">
        <v>656257.12309121701</v>
      </c>
      <c r="D1316">
        <v>112800.297742846</v>
      </c>
    </row>
    <row r="1317" spans="1:4" x14ac:dyDescent="0.25">
      <c r="A1317">
        <v>21056</v>
      </c>
      <c r="B1317">
        <v>551304.138091214</v>
      </c>
      <c r="C1317">
        <v>720135.56809121696</v>
      </c>
      <c r="D1317">
        <v>87819.8801757045</v>
      </c>
    </row>
    <row r="1318" spans="1:4" x14ac:dyDescent="0.25">
      <c r="A1318">
        <v>21072</v>
      </c>
      <c r="B1318">
        <v>551304.138091214</v>
      </c>
      <c r="C1318">
        <v>791483.61309121596</v>
      </c>
      <c r="D1318">
        <v>111936.061679511</v>
      </c>
    </row>
    <row r="1319" spans="1:4" x14ac:dyDescent="0.25">
      <c r="A1319">
        <v>21088</v>
      </c>
      <c r="B1319">
        <v>551304.138091214</v>
      </c>
      <c r="C1319">
        <v>857169.97309121501</v>
      </c>
      <c r="D1319">
        <v>134957.17916745899</v>
      </c>
    </row>
    <row r="1320" spans="1:4" x14ac:dyDescent="0.25">
      <c r="A1320">
        <v>21104</v>
      </c>
      <c r="B1320">
        <v>551304.138091214</v>
      </c>
      <c r="C1320">
        <v>814197.19809121499</v>
      </c>
      <c r="D1320">
        <v>98668.782571674499</v>
      </c>
    </row>
    <row r="1321" spans="1:4" x14ac:dyDescent="0.25">
      <c r="A1321">
        <v>21120</v>
      </c>
      <c r="B1321">
        <v>551304.138091214</v>
      </c>
      <c r="C1321">
        <v>691161.19809121697</v>
      </c>
      <c r="D1321">
        <v>95497.473419229194</v>
      </c>
    </row>
    <row r="1322" spans="1:4" x14ac:dyDescent="0.25">
      <c r="A1322">
        <v>21136</v>
      </c>
      <c r="B1322">
        <v>551304.138091214</v>
      </c>
      <c r="C1322">
        <v>791448.43809121603</v>
      </c>
      <c r="D1322">
        <v>104029.328133031</v>
      </c>
    </row>
    <row r="1323" spans="1:4" x14ac:dyDescent="0.25">
      <c r="A1323">
        <v>21152</v>
      </c>
      <c r="B1323">
        <v>551304.138091214</v>
      </c>
      <c r="C1323">
        <v>676950.62309121701</v>
      </c>
      <c r="D1323">
        <v>110777.091091027</v>
      </c>
    </row>
    <row r="1324" spans="1:4" x14ac:dyDescent="0.25">
      <c r="A1324">
        <v>21168</v>
      </c>
      <c r="B1324">
        <v>551304.138091214</v>
      </c>
      <c r="C1324">
        <v>696087.81309121696</v>
      </c>
      <c r="D1324">
        <v>96314.378231338706</v>
      </c>
    </row>
    <row r="1325" spans="1:4" x14ac:dyDescent="0.25">
      <c r="A1325">
        <v>21184</v>
      </c>
      <c r="B1325">
        <v>551304.138091214</v>
      </c>
      <c r="C1325">
        <v>709201.53809121705</v>
      </c>
      <c r="D1325">
        <v>106767.72863374899</v>
      </c>
    </row>
    <row r="1326" spans="1:4" x14ac:dyDescent="0.25">
      <c r="A1326">
        <v>21200</v>
      </c>
      <c r="B1326">
        <v>551304.138091214</v>
      </c>
      <c r="C1326">
        <v>750292.68309121602</v>
      </c>
      <c r="D1326">
        <v>107880.80165561401</v>
      </c>
    </row>
    <row r="1327" spans="1:4" x14ac:dyDescent="0.25">
      <c r="A1327">
        <v>21216</v>
      </c>
      <c r="B1327">
        <v>551304.138091214</v>
      </c>
      <c r="C1327">
        <v>804405.80309121497</v>
      </c>
      <c r="D1327">
        <v>102335.126137327</v>
      </c>
    </row>
    <row r="1328" spans="1:4" x14ac:dyDescent="0.25">
      <c r="A1328">
        <v>21232</v>
      </c>
      <c r="B1328">
        <v>551304.138091214</v>
      </c>
      <c r="C1328">
        <v>678020.50809121702</v>
      </c>
      <c r="D1328">
        <v>87378.664759843305</v>
      </c>
    </row>
    <row r="1329" spans="1:4" x14ac:dyDescent="0.25">
      <c r="A1329">
        <v>21248</v>
      </c>
      <c r="B1329">
        <v>551304.138091214</v>
      </c>
      <c r="C1329">
        <v>675590.65309121704</v>
      </c>
      <c r="D1329">
        <v>111350.97962236201</v>
      </c>
    </row>
    <row r="1330" spans="1:4" x14ac:dyDescent="0.25">
      <c r="A1330">
        <v>21264</v>
      </c>
      <c r="B1330">
        <v>551304.138091214</v>
      </c>
      <c r="C1330">
        <v>674119.71309121698</v>
      </c>
      <c r="D1330">
        <v>102886.439825636</v>
      </c>
    </row>
    <row r="1331" spans="1:4" x14ac:dyDescent="0.25">
      <c r="A1331">
        <v>21280</v>
      </c>
      <c r="B1331">
        <v>551304.138091214</v>
      </c>
      <c r="C1331">
        <v>720547.17309121694</v>
      </c>
      <c r="D1331">
        <v>96749.197508680896</v>
      </c>
    </row>
    <row r="1332" spans="1:4" x14ac:dyDescent="0.25">
      <c r="A1332">
        <v>21296</v>
      </c>
      <c r="B1332">
        <v>551304.138091214</v>
      </c>
      <c r="C1332">
        <v>714385.91809121706</v>
      </c>
      <c r="D1332">
        <v>87251.204756562496</v>
      </c>
    </row>
    <row r="1333" spans="1:4" x14ac:dyDescent="0.25">
      <c r="A1333">
        <v>21312</v>
      </c>
      <c r="B1333">
        <v>551304.138091214</v>
      </c>
      <c r="C1333">
        <v>773995.63809121598</v>
      </c>
      <c r="D1333">
        <v>105515.520382595</v>
      </c>
    </row>
    <row r="1334" spans="1:4" x14ac:dyDescent="0.25">
      <c r="A1334">
        <v>21328</v>
      </c>
      <c r="B1334">
        <v>551304.138091214</v>
      </c>
      <c r="C1334">
        <v>773259.663091216</v>
      </c>
      <c r="D1334">
        <v>97016.617231685406</v>
      </c>
    </row>
    <row r="1335" spans="1:4" x14ac:dyDescent="0.25">
      <c r="A1335">
        <v>21344</v>
      </c>
      <c r="B1335">
        <v>551304.138091214</v>
      </c>
      <c r="C1335">
        <v>682930.63309121702</v>
      </c>
      <c r="D1335">
        <v>83952.367847190399</v>
      </c>
    </row>
    <row r="1336" spans="1:4" x14ac:dyDescent="0.25">
      <c r="A1336">
        <v>21360</v>
      </c>
      <c r="B1336">
        <v>551304.138091214</v>
      </c>
      <c r="C1336">
        <v>674988.82809121697</v>
      </c>
      <c r="D1336">
        <v>86827.198476939695</v>
      </c>
    </row>
    <row r="1337" spans="1:4" x14ac:dyDescent="0.25">
      <c r="A1337">
        <v>21376</v>
      </c>
      <c r="B1337">
        <v>551304.138091214</v>
      </c>
      <c r="C1337">
        <v>701544.53309121705</v>
      </c>
      <c r="D1337">
        <v>90150.795813786099</v>
      </c>
    </row>
    <row r="1338" spans="1:4" x14ac:dyDescent="0.25">
      <c r="A1338">
        <v>21392</v>
      </c>
      <c r="B1338">
        <v>551304.138091214</v>
      </c>
      <c r="C1338">
        <v>786155.77809121599</v>
      </c>
      <c r="D1338">
        <v>90378.605204110107</v>
      </c>
    </row>
    <row r="1339" spans="1:4" x14ac:dyDescent="0.25">
      <c r="A1339">
        <v>21408</v>
      </c>
      <c r="B1339">
        <v>551304.138091214</v>
      </c>
      <c r="C1339">
        <v>893255.34309121501</v>
      </c>
      <c r="D1339">
        <v>127351.361879184</v>
      </c>
    </row>
    <row r="1340" spans="1:4" x14ac:dyDescent="0.25">
      <c r="A1340">
        <v>21424</v>
      </c>
      <c r="B1340">
        <v>551304.138091214</v>
      </c>
      <c r="C1340">
        <v>736928.39309121598</v>
      </c>
      <c r="D1340">
        <v>113903.975911949</v>
      </c>
    </row>
    <row r="1341" spans="1:4" x14ac:dyDescent="0.25">
      <c r="A1341">
        <v>21440</v>
      </c>
      <c r="B1341">
        <v>551304.138091214</v>
      </c>
      <c r="C1341">
        <v>751785.45809121605</v>
      </c>
      <c r="D1341">
        <v>109241.066574148</v>
      </c>
    </row>
    <row r="1342" spans="1:4" x14ac:dyDescent="0.25">
      <c r="A1342">
        <v>21456</v>
      </c>
      <c r="B1342">
        <v>551304.138091214</v>
      </c>
      <c r="C1342">
        <v>657480.56809121696</v>
      </c>
      <c r="D1342">
        <v>119160.37847562799</v>
      </c>
    </row>
    <row r="1343" spans="1:4" x14ac:dyDescent="0.25">
      <c r="A1343">
        <v>21472</v>
      </c>
      <c r="B1343">
        <v>551304.138091214</v>
      </c>
      <c r="C1343">
        <v>813053.63309121504</v>
      </c>
      <c r="D1343">
        <v>112082.935405172</v>
      </c>
    </row>
    <row r="1344" spans="1:4" x14ac:dyDescent="0.25">
      <c r="A1344">
        <v>21488</v>
      </c>
      <c r="B1344">
        <v>551304.138091214</v>
      </c>
      <c r="C1344">
        <v>849331.98809121503</v>
      </c>
      <c r="D1344">
        <v>110630.05449355701</v>
      </c>
    </row>
    <row r="1345" spans="1:4" x14ac:dyDescent="0.25">
      <c r="A1345">
        <v>21504</v>
      </c>
      <c r="B1345">
        <v>551304.138091214</v>
      </c>
      <c r="C1345">
        <v>716174.56309121696</v>
      </c>
      <c r="D1345">
        <v>85405.052513679504</v>
      </c>
    </row>
    <row r="1346" spans="1:4" x14ac:dyDescent="0.25">
      <c r="A1346">
        <v>21520</v>
      </c>
      <c r="B1346">
        <v>551304.138091214</v>
      </c>
      <c r="C1346">
        <v>695591.54809121694</v>
      </c>
      <c r="D1346">
        <v>78069.462954358096</v>
      </c>
    </row>
    <row r="1347" spans="1:4" x14ac:dyDescent="0.25">
      <c r="A1347">
        <v>21536</v>
      </c>
      <c r="B1347">
        <v>551304.138091214</v>
      </c>
      <c r="C1347">
        <v>796125.85309121595</v>
      </c>
      <c r="D1347">
        <v>103357.53292636</v>
      </c>
    </row>
    <row r="1348" spans="1:4" x14ac:dyDescent="0.25">
      <c r="A1348">
        <v>21552</v>
      </c>
      <c r="B1348">
        <v>551304.138091214</v>
      </c>
      <c r="C1348">
        <v>795381.43309121602</v>
      </c>
      <c r="D1348">
        <v>93811.720906014496</v>
      </c>
    </row>
    <row r="1349" spans="1:4" x14ac:dyDescent="0.25">
      <c r="A1349">
        <v>21568</v>
      </c>
      <c r="B1349">
        <v>551304.138091214</v>
      </c>
      <c r="C1349">
        <v>786394.18309121602</v>
      </c>
      <c r="D1349">
        <v>101395.511726964</v>
      </c>
    </row>
    <row r="1350" spans="1:4" x14ac:dyDescent="0.25">
      <c r="A1350">
        <v>21584</v>
      </c>
      <c r="B1350">
        <v>551304.138091214</v>
      </c>
      <c r="C1350">
        <v>883939.93309121497</v>
      </c>
      <c r="D1350">
        <v>128972.84544117399</v>
      </c>
    </row>
    <row r="1351" spans="1:4" x14ac:dyDescent="0.25">
      <c r="A1351">
        <v>21600</v>
      </c>
      <c r="B1351">
        <v>551304.138091214</v>
      </c>
      <c r="C1351">
        <v>826264.36309121503</v>
      </c>
      <c r="D1351">
        <v>135322.69206199</v>
      </c>
    </row>
    <row r="1352" spans="1:4" x14ac:dyDescent="0.25">
      <c r="A1352">
        <v>21616</v>
      </c>
      <c r="B1352">
        <v>551304.138091214</v>
      </c>
      <c r="C1352">
        <v>746473.45809121605</v>
      </c>
      <c r="D1352">
        <v>90302.082953980702</v>
      </c>
    </row>
    <row r="1353" spans="1:4" x14ac:dyDescent="0.25">
      <c r="A1353">
        <v>21632</v>
      </c>
      <c r="B1353">
        <v>551304.138091214</v>
      </c>
      <c r="C1353">
        <v>709424.15309121704</v>
      </c>
      <c r="D1353">
        <v>90479.111873375296</v>
      </c>
    </row>
    <row r="1354" spans="1:4" x14ac:dyDescent="0.25">
      <c r="A1354">
        <v>21648</v>
      </c>
      <c r="B1354">
        <v>551304.138091214</v>
      </c>
      <c r="C1354">
        <v>678917.46809121699</v>
      </c>
      <c r="D1354">
        <v>109856.40329457801</v>
      </c>
    </row>
    <row r="1355" spans="1:4" x14ac:dyDescent="0.25">
      <c r="A1355">
        <v>21664</v>
      </c>
      <c r="B1355">
        <v>551304.138091214</v>
      </c>
      <c r="C1355">
        <v>856688.79809121497</v>
      </c>
      <c r="D1355">
        <v>135539.628374894</v>
      </c>
    </row>
    <row r="1356" spans="1:4" x14ac:dyDescent="0.25">
      <c r="A1356">
        <v>21680</v>
      </c>
      <c r="B1356">
        <v>551304.138091214</v>
      </c>
      <c r="C1356">
        <v>719300.75309121702</v>
      </c>
      <c r="D1356">
        <v>101687.94548276901</v>
      </c>
    </row>
    <row r="1357" spans="1:4" x14ac:dyDescent="0.25">
      <c r="A1357">
        <v>21696</v>
      </c>
      <c r="B1357">
        <v>551304.138091214</v>
      </c>
      <c r="C1357">
        <v>711214.06309121696</v>
      </c>
      <c r="D1357">
        <v>87183.343822598195</v>
      </c>
    </row>
    <row r="1358" spans="1:4" x14ac:dyDescent="0.25">
      <c r="A1358">
        <v>21712</v>
      </c>
      <c r="B1358">
        <v>551304.138091214</v>
      </c>
      <c r="C1358">
        <v>744846.24309121596</v>
      </c>
      <c r="D1358">
        <v>86389.766856462593</v>
      </c>
    </row>
    <row r="1359" spans="1:4" x14ac:dyDescent="0.25">
      <c r="A1359">
        <v>21728</v>
      </c>
      <c r="B1359">
        <v>551304.138091214</v>
      </c>
      <c r="C1359">
        <v>828128.17309121497</v>
      </c>
      <c r="D1359">
        <v>91699.141408759999</v>
      </c>
    </row>
    <row r="1360" spans="1:4" x14ac:dyDescent="0.25">
      <c r="A1360">
        <v>21744</v>
      </c>
      <c r="B1360">
        <v>551304.138091214</v>
      </c>
      <c r="C1360">
        <v>813048.00809121598</v>
      </c>
      <c r="D1360">
        <v>125988.893923207</v>
      </c>
    </row>
    <row r="1361" spans="1:4" x14ac:dyDescent="0.25">
      <c r="A1361">
        <v>21760</v>
      </c>
      <c r="B1361">
        <v>551304.138091214</v>
      </c>
      <c r="C1361">
        <v>674207.86809121701</v>
      </c>
      <c r="D1361">
        <v>94591.069920722803</v>
      </c>
    </row>
    <row r="1362" spans="1:4" x14ac:dyDescent="0.25">
      <c r="A1362">
        <v>21776</v>
      </c>
      <c r="B1362">
        <v>551304.138091214</v>
      </c>
      <c r="C1362">
        <v>747843.82809121604</v>
      </c>
      <c r="D1362">
        <v>77295.426906796303</v>
      </c>
    </row>
    <row r="1363" spans="1:4" x14ac:dyDescent="0.25">
      <c r="A1363">
        <v>21792</v>
      </c>
      <c r="B1363">
        <v>551304.138091214</v>
      </c>
      <c r="C1363">
        <v>796959.78309121495</v>
      </c>
      <c r="D1363">
        <v>109647.96235415799</v>
      </c>
    </row>
    <row r="1364" spans="1:4" x14ac:dyDescent="0.25">
      <c r="A1364">
        <v>21808</v>
      </c>
      <c r="B1364">
        <v>551304.138091214</v>
      </c>
      <c r="C1364">
        <v>814785.00809121504</v>
      </c>
      <c r="D1364">
        <v>105889.515590511</v>
      </c>
    </row>
    <row r="1365" spans="1:4" x14ac:dyDescent="0.25">
      <c r="A1365">
        <v>21824</v>
      </c>
      <c r="B1365">
        <v>551304.138091214</v>
      </c>
      <c r="C1365">
        <v>686120.05809121695</v>
      </c>
      <c r="D1365">
        <v>116991.827039044</v>
      </c>
    </row>
    <row r="1366" spans="1:4" x14ac:dyDescent="0.25">
      <c r="A1366">
        <v>21840</v>
      </c>
      <c r="B1366">
        <v>551304.138091214</v>
      </c>
      <c r="C1366">
        <v>795193.21809121501</v>
      </c>
      <c r="D1366">
        <v>109679.225989717</v>
      </c>
    </row>
    <row r="1367" spans="1:4" x14ac:dyDescent="0.25">
      <c r="A1367">
        <v>21856</v>
      </c>
      <c r="B1367">
        <v>551304.138091214</v>
      </c>
      <c r="C1367">
        <v>748496.06809121603</v>
      </c>
      <c r="D1367">
        <v>100723.911555375</v>
      </c>
    </row>
    <row r="1368" spans="1:4" x14ac:dyDescent="0.25">
      <c r="A1368">
        <v>21872</v>
      </c>
      <c r="B1368">
        <v>551304.138091214</v>
      </c>
      <c r="C1368">
        <v>725337.478091217</v>
      </c>
      <c r="D1368">
        <v>84659.079893797607</v>
      </c>
    </row>
    <row r="1369" spans="1:4" x14ac:dyDescent="0.25">
      <c r="A1369">
        <v>21888</v>
      </c>
      <c r="B1369">
        <v>551304.138091214</v>
      </c>
      <c r="C1369">
        <v>735052.72309121594</v>
      </c>
      <c r="D1369">
        <v>83066.930035621102</v>
      </c>
    </row>
    <row r="1370" spans="1:4" x14ac:dyDescent="0.25">
      <c r="A1370">
        <v>21904</v>
      </c>
      <c r="B1370">
        <v>551304.138091214</v>
      </c>
      <c r="C1370">
        <v>684902.15309121704</v>
      </c>
      <c r="D1370">
        <v>82921.846031939902</v>
      </c>
    </row>
    <row r="1371" spans="1:4" x14ac:dyDescent="0.25">
      <c r="A1371">
        <v>21920</v>
      </c>
      <c r="B1371">
        <v>551304.138091214</v>
      </c>
      <c r="C1371">
        <v>712738.12309121701</v>
      </c>
      <c r="D1371">
        <v>89882.857349912694</v>
      </c>
    </row>
    <row r="1372" spans="1:4" x14ac:dyDescent="0.25">
      <c r="A1372">
        <v>21936</v>
      </c>
      <c r="B1372">
        <v>551304.138091214</v>
      </c>
      <c r="C1372">
        <v>741676.06309121603</v>
      </c>
      <c r="D1372">
        <v>96205.816567811402</v>
      </c>
    </row>
    <row r="1373" spans="1:4" x14ac:dyDescent="0.25">
      <c r="A1373">
        <v>21952</v>
      </c>
      <c r="B1373">
        <v>551304.138091214</v>
      </c>
      <c r="C1373">
        <v>802694.24809121597</v>
      </c>
      <c r="D1373">
        <v>102030.52798647</v>
      </c>
    </row>
    <row r="1374" spans="1:4" x14ac:dyDescent="0.25">
      <c r="A1374">
        <v>21968</v>
      </c>
      <c r="B1374">
        <v>551304.138091214</v>
      </c>
      <c r="C1374">
        <v>718142.57309121697</v>
      </c>
      <c r="D1374">
        <v>87862.063791808105</v>
      </c>
    </row>
    <row r="1375" spans="1:4" x14ac:dyDescent="0.25">
      <c r="A1375">
        <v>21984</v>
      </c>
      <c r="B1375">
        <v>551304.138091214</v>
      </c>
      <c r="C1375">
        <v>781057.08809121605</v>
      </c>
      <c r="D1375">
        <v>97917.335588686605</v>
      </c>
    </row>
    <row r="1376" spans="1:4" x14ac:dyDescent="0.25">
      <c r="A1376">
        <v>22000</v>
      </c>
      <c r="B1376">
        <v>551304.138091214</v>
      </c>
      <c r="C1376">
        <v>750774.283091216</v>
      </c>
      <c r="D1376">
        <v>118876.133132534</v>
      </c>
    </row>
    <row r="1377" spans="1:4" x14ac:dyDescent="0.25">
      <c r="A1377">
        <v>22016</v>
      </c>
      <c r="B1377">
        <v>551304.138091214</v>
      </c>
      <c r="C1377">
        <v>853646.25309121504</v>
      </c>
      <c r="D1377">
        <v>145020.26236968301</v>
      </c>
    </row>
    <row r="1378" spans="1:4" x14ac:dyDescent="0.25">
      <c r="A1378">
        <v>22032</v>
      </c>
      <c r="B1378">
        <v>551304.138091214</v>
      </c>
      <c r="C1378">
        <v>778654.98809121596</v>
      </c>
      <c r="D1378">
        <v>84762.363516937694</v>
      </c>
    </row>
    <row r="1379" spans="1:4" x14ac:dyDescent="0.25">
      <c r="A1379">
        <v>22048</v>
      </c>
      <c r="B1379">
        <v>551304.138091214</v>
      </c>
      <c r="C1379">
        <v>689989.728091217</v>
      </c>
      <c r="D1379">
        <v>105753.277631768</v>
      </c>
    </row>
    <row r="1380" spans="1:4" x14ac:dyDescent="0.25">
      <c r="A1380">
        <v>22064</v>
      </c>
      <c r="B1380">
        <v>551304.138091214</v>
      </c>
      <c r="C1380">
        <v>749819.64809121599</v>
      </c>
      <c r="D1380">
        <v>93265.929849274995</v>
      </c>
    </row>
    <row r="1381" spans="1:4" x14ac:dyDescent="0.25">
      <c r="A1381">
        <v>22080</v>
      </c>
      <c r="B1381">
        <v>551304.138091214</v>
      </c>
      <c r="C1381">
        <v>703298.26809121703</v>
      </c>
      <c r="D1381">
        <v>92897.536476502399</v>
      </c>
    </row>
    <row r="1382" spans="1:4" x14ac:dyDescent="0.25">
      <c r="A1382">
        <v>22096</v>
      </c>
      <c r="B1382">
        <v>551304.138091214</v>
      </c>
      <c r="C1382">
        <v>698756.46809121699</v>
      </c>
      <c r="D1382">
        <v>94804.656372148005</v>
      </c>
    </row>
    <row r="1383" spans="1:4" x14ac:dyDescent="0.25">
      <c r="A1383">
        <v>22112</v>
      </c>
      <c r="B1383">
        <v>551304.138091214</v>
      </c>
      <c r="C1383">
        <v>670783.07309121697</v>
      </c>
      <c r="D1383">
        <v>107726.025907209</v>
      </c>
    </row>
    <row r="1384" spans="1:4" x14ac:dyDescent="0.25">
      <c r="A1384">
        <v>22128</v>
      </c>
      <c r="B1384">
        <v>551304.138091214</v>
      </c>
      <c r="C1384">
        <v>794784.51309121598</v>
      </c>
      <c r="D1384">
        <v>104596.140235977</v>
      </c>
    </row>
    <row r="1385" spans="1:4" x14ac:dyDescent="0.25">
      <c r="A1385">
        <v>22144</v>
      </c>
      <c r="B1385">
        <v>551304.138091214</v>
      </c>
      <c r="C1385">
        <v>699256.75309121702</v>
      </c>
      <c r="D1385">
        <v>87574.633568669698</v>
      </c>
    </row>
    <row r="1386" spans="1:4" x14ac:dyDescent="0.25">
      <c r="A1386">
        <v>22160</v>
      </c>
      <c r="B1386">
        <v>551304.138091214</v>
      </c>
      <c r="C1386">
        <v>757477.66809121601</v>
      </c>
      <c r="D1386">
        <v>96110.471947905302</v>
      </c>
    </row>
    <row r="1387" spans="1:4" x14ac:dyDescent="0.25">
      <c r="A1387">
        <v>22176</v>
      </c>
      <c r="B1387">
        <v>551304.138091214</v>
      </c>
      <c r="C1387">
        <v>728864.23809121596</v>
      </c>
      <c r="D1387">
        <v>74163.433468994597</v>
      </c>
    </row>
    <row r="1388" spans="1:4" x14ac:dyDescent="0.25">
      <c r="A1388">
        <v>22192</v>
      </c>
      <c r="B1388">
        <v>551304.138091214</v>
      </c>
      <c r="C1388">
        <v>698559.24809121701</v>
      </c>
      <c r="D1388">
        <v>73648.437300175603</v>
      </c>
    </row>
    <row r="1389" spans="1:4" x14ac:dyDescent="0.25">
      <c r="A1389">
        <v>22208</v>
      </c>
      <c r="B1389">
        <v>551304.138091214</v>
      </c>
      <c r="C1389">
        <v>710930.483091217</v>
      </c>
      <c r="D1389">
        <v>74466.851156645294</v>
      </c>
    </row>
    <row r="1390" spans="1:4" x14ac:dyDescent="0.25">
      <c r="A1390">
        <v>22224</v>
      </c>
      <c r="B1390">
        <v>551304.138091214</v>
      </c>
      <c r="C1390">
        <v>700065.11809121701</v>
      </c>
      <c r="D1390">
        <v>94631.110509121601</v>
      </c>
    </row>
    <row r="1391" spans="1:4" x14ac:dyDescent="0.25">
      <c r="A1391">
        <v>22240</v>
      </c>
      <c r="B1391">
        <v>551304.138091214</v>
      </c>
      <c r="C1391">
        <v>747548.35809121595</v>
      </c>
      <c r="D1391">
        <v>108037.836268927</v>
      </c>
    </row>
    <row r="1392" spans="1:4" x14ac:dyDescent="0.25">
      <c r="A1392">
        <v>22256</v>
      </c>
      <c r="B1392">
        <v>551304.138091214</v>
      </c>
      <c r="C1392">
        <v>737284.02309121599</v>
      </c>
      <c r="D1392">
        <v>89636.492925157203</v>
      </c>
    </row>
    <row r="1393" spans="1:4" x14ac:dyDescent="0.25">
      <c r="A1393">
        <v>22272</v>
      </c>
      <c r="B1393">
        <v>551304.138091214</v>
      </c>
      <c r="C1393">
        <v>780317.41809121601</v>
      </c>
      <c r="D1393">
        <v>108701.57916622701</v>
      </c>
    </row>
    <row r="1394" spans="1:4" x14ac:dyDescent="0.25">
      <c r="A1394">
        <v>22288</v>
      </c>
      <c r="B1394">
        <v>551304.138091214</v>
      </c>
      <c r="C1394">
        <v>748057.27309121599</v>
      </c>
      <c r="D1394">
        <v>112949.458287221</v>
      </c>
    </row>
    <row r="1395" spans="1:4" x14ac:dyDescent="0.25">
      <c r="A1395">
        <v>22304</v>
      </c>
      <c r="B1395">
        <v>551304.138091214</v>
      </c>
      <c r="C1395">
        <v>837771.30309121497</v>
      </c>
      <c r="D1395">
        <v>122647.6190375</v>
      </c>
    </row>
    <row r="1396" spans="1:4" x14ac:dyDescent="0.25">
      <c r="A1396">
        <v>22320</v>
      </c>
      <c r="B1396">
        <v>551304.138091214</v>
      </c>
      <c r="C1396">
        <v>757246.788091216</v>
      </c>
      <c r="D1396">
        <v>76342.6882466651</v>
      </c>
    </row>
    <row r="1397" spans="1:4" x14ac:dyDescent="0.25">
      <c r="A1397">
        <v>22336</v>
      </c>
      <c r="B1397">
        <v>551304.138091214</v>
      </c>
      <c r="C1397">
        <v>754479.70809121605</v>
      </c>
      <c r="D1397">
        <v>89557.065522576697</v>
      </c>
    </row>
    <row r="1398" spans="1:4" x14ac:dyDescent="0.25">
      <c r="A1398">
        <v>22352</v>
      </c>
      <c r="B1398">
        <v>551304.138091214</v>
      </c>
      <c r="C1398">
        <v>790706.61809121596</v>
      </c>
      <c r="D1398">
        <v>102377.83069658899</v>
      </c>
    </row>
    <row r="1399" spans="1:4" x14ac:dyDescent="0.25">
      <c r="A1399">
        <v>22368</v>
      </c>
      <c r="B1399">
        <v>551304.138091214</v>
      </c>
      <c r="C1399">
        <v>671848.978091217</v>
      </c>
      <c r="D1399">
        <v>108223.580308287</v>
      </c>
    </row>
    <row r="1400" spans="1:4" x14ac:dyDescent="0.25">
      <c r="A1400">
        <v>22384</v>
      </c>
      <c r="B1400">
        <v>551304.138091214</v>
      </c>
      <c r="C1400">
        <v>796251.81809121498</v>
      </c>
      <c r="D1400">
        <v>101625.43066156001</v>
      </c>
    </row>
    <row r="1401" spans="1:4" x14ac:dyDescent="0.25">
      <c r="A1401">
        <v>22400</v>
      </c>
      <c r="B1401">
        <v>551304.138091214</v>
      </c>
      <c r="C1401">
        <v>759264.83809121605</v>
      </c>
      <c r="D1401">
        <v>107304.48594681401</v>
      </c>
    </row>
    <row r="1402" spans="1:4" x14ac:dyDescent="0.25">
      <c r="A1402">
        <v>22416</v>
      </c>
      <c r="B1402">
        <v>551304.138091214</v>
      </c>
      <c r="C1402">
        <v>728176.363091217</v>
      </c>
      <c r="D1402">
        <v>90045.261589238406</v>
      </c>
    </row>
    <row r="1403" spans="1:4" x14ac:dyDescent="0.25">
      <c r="A1403">
        <v>22432</v>
      </c>
      <c r="B1403">
        <v>551304.138091214</v>
      </c>
      <c r="C1403">
        <v>695814.74309121701</v>
      </c>
      <c r="D1403">
        <v>86820.636087562496</v>
      </c>
    </row>
    <row r="1404" spans="1:4" x14ac:dyDescent="0.25">
      <c r="A1404">
        <v>22448</v>
      </c>
      <c r="B1404">
        <v>551304.138091214</v>
      </c>
      <c r="C1404">
        <v>717565.81309121696</v>
      </c>
      <c r="D1404">
        <v>109011.579733803</v>
      </c>
    </row>
    <row r="1405" spans="1:4" x14ac:dyDescent="0.25">
      <c r="A1405">
        <v>22464</v>
      </c>
      <c r="B1405">
        <v>551304.138091214</v>
      </c>
      <c r="C1405">
        <v>842155.38809121505</v>
      </c>
      <c r="D1405">
        <v>127564.411083254</v>
      </c>
    </row>
    <row r="1406" spans="1:4" x14ac:dyDescent="0.25">
      <c r="A1406">
        <v>22480</v>
      </c>
      <c r="B1406">
        <v>551304.138091214</v>
      </c>
      <c r="C1406">
        <v>733930.62309121597</v>
      </c>
      <c r="D1406">
        <v>85205.628793230397</v>
      </c>
    </row>
    <row r="1407" spans="1:4" x14ac:dyDescent="0.25">
      <c r="A1407">
        <v>22496</v>
      </c>
      <c r="B1407">
        <v>551304.138091214</v>
      </c>
      <c r="C1407">
        <v>709916.36809121701</v>
      </c>
      <c r="D1407">
        <v>78025.956290180096</v>
      </c>
    </row>
    <row r="1408" spans="1:4" x14ac:dyDescent="0.25">
      <c r="A1408">
        <v>22512</v>
      </c>
      <c r="B1408">
        <v>551304.138091214</v>
      </c>
      <c r="C1408">
        <v>681152.97309121699</v>
      </c>
      <c r="D1408">
        <v>110288.18746138499</v>
      </c>
    </row>
    <row r="1409" spans="1:4" x14ac:dyDescent="0.25">
      <c r="A1409">
        <v>22528</v>
      </c>
      <c r="B1409">
        <v>551304.138091214</v>
      </c>
      <c r="C1409">
        <v>860919.15309121495</v>
      </c>
      <c r="D1409">
        <v>118341.897850358</v>
      </c>
    </row>
    <row r="1410" spans="1:4" x14ac:dyDescent="0.25">
      <c r="A1410">
        <v>22544</v>
      </c>
      <c r="B1410">
        <v>551304.138091214</v>
      </c>
      <c r="C1410">
        <v>812575.47809121502</v>
      </c>
      <c r="D1410">
        <v>107575.068393119</v>
      </c>
    </row>
    <row r="1411" spans="1:4" x14ac:dyDescent="0.25">
      <c r="A1411">
        <v>22560</v>
      </c>
      <c r="B1411">
        <v>551304.138091214</v>
      </c>
      <c r="C1411">
        <v>830745.42309121497</v>
      </c>
      <c r="D1411">
        <v>131547.95895540799</v>
      </c>
    </row>
    <row r="1412" spans="1:4" x14ac:dyDescent="0.25">
      <c r="A1412">
        <v>22576</v>
      </c>
      <c r="B1412">
        <v>551304.138091214</v>
      </c>
      <c r="C1412">
        <v>720891.68309121695</v>
      </c>
      <c r="D1412">
        <v>78107.085677472103</v>
      </c>
    </row>
    <row r="1413" spans="1:4" x14ac:dyDescent="0.25">
      <c r="A1413">
        <v>22592</v>
      </c>
      <c r="B1413">
        <v>551304.138091214</v>
      </c>
      <c r="C1413">
        <v>719721.103091217</v>
      </c>
      <c r="D1413">
        <v>89016.763952885594</v>
      </c>
    </row>
    <row r="1414" spans="1:4" x14ac:dyDescent="0.25">
      <c r="A1414">
        <v>22608</v>
      </c>
      <c r="B1414">
        <v>551304.138091214</v>
      </c>
      <c r="C1414">
        <v>714138.46809121699</v>
      </c>
      <c r="D1414">
        <v>89661.138807462703</v>
      </c>
    </row>
    <row r="1415" spans="1:4" x14ac:dyDescent="0.25">
      <c r="A1415">
        <v>22624</v>
      </c>
      <c r="B1415">
        <v>551304.138091214</v>
      </c>
      <c r="C1415">
        <v>787667.85309121595</v>
      </c>
      <c r="D1415">
        <v>99698.692648719196</v>
      </c>
    </row>
    <row r="1416" spans="1:4" x14ac:dyDescent="0.25">
      <c r="A1416">
        <v>22640</v>
      </c>
      <c r="B1416">
        <v>551304.138091214</v>
      </c>
      <c r="C1416">
        <v>759878.36309121596</v>
      </c>
      <c r="D1416">
        <v>135569.03493646401</v>
      </c>
    </row>
    <row r="1417" spans="1:4" x14ac:dyDescent="0.25">
      <c r="A1417">
        <v>22656</v>
      </c>
      <c r="B1417">
        <v>551304.138091214</v>
      </c>
      <c r="C1417">
        <v>700745.50809121702</v>
      </c>
      <c r="D1417">
        <v>110670.244558702</v>
      </c>
    </row>
    <row r="1418" spans="1:4" x14ac:dyDescent="0.25">
      <c r="A1418">
        <v>22672</v>
      </c>
      <c r="B1418">
        <v>551304.138091214</v>
      </c>
      <c r="C1418">
        <v>802441.11309121503</v>
      </c>
      <c r="D1418">
        <v>101232.71675784601</v>
      </c>
    </row>
    <row r="1419" spans="1:4" x14ac:dyDescent="0.25">
      <c r="A1419">
        <v>22688</v>
      </c>
      <c r="B1419">
        <v>551304.138091214</v>
      </c>
      <c r="C1419">
        <v>684219.44809121697</v>
      </c>
      <c r="D1419">
        <v>82859.068631525704</v>
      </c>
    </row>
    <row r="1420" spans="1:4" x14ac:dyDescent="0.25">
      <c r="A1420">
        <v>22704</v>
      </c>
      <c r="B1420">
        <v>551304.138091214</v>
      </c>
      <c r="C1420">
        <v>767450.27309121599</v>
      </c>
      <c r="D1420">
        <v>110041.80823758199</v>
      </c>
    </row>
    <row r="1421" spans="1:4" x14ac:dyDescent="0.25">
      <c r="A1421">
        <v>22720</v>
      </c>
      <c r="B1421">
        <v>551304.138091214</v>
      </c>
      <c r="C1421">
        <v>731837.34809121594</v>
      </c>
      <c r="D1421">
        <v>107066.251024007</v>
      </c>
    </row>
    <row r="1422" spans="1:4" x14ac:dyDescent="0.25">
      <c r="A1422">
        <v>22736</v>
      </c>
      <c r="B1422">
        <v>551304.138091214</v>
      </c>
      <c r="C1422">
        <v>746816.58809121605</v>
      </c>
      <c r="D1422">
        <v>75914.633865069103</v>
      </c>
    </row>
    <row r="1423" spans="1:4" x14ac:dyDescent="0.25">
      <c r="A1423">
        <v>22752</v>
      </c>
      <c r="B1423">
        <v>551304.138091214</v>
      </c>
      <c r="C1423">
        <v>770167.61809121596</v>
      </c>
      <c r="D1423">
        <v>89475.715519684905</v>
      </c>
    </row>
    <row r="1424" spans="1:4" x14ac:dyDescent="0.25">
      <c r="A1424">
        <v>22768</v>
      </c>
      <c r="B1424">
        <v>551304.138091214</v>
      </c>
      <c r="C1424">
        <v>676342.19309121696</v>
      </c>
      <c r="D1424">
        <v>119297.791621898</v>
      </c>
    </row>
    <row r="1425" spans="1:4" x14ac:dyDescent="0.25">
      <c r="A1425">
        <v>22784</v>
      </c>
      <c r="B1425">
        <v>551304.138091214</v>
      </c>
      <c r="C1425">
        <v>918173.28309121402</v>
      </c>
      <c r="D1425">
        <v>148581.874462815</v>
      </c>
    </row>
    <row r="1426" spans="1:4" x14ac:dyDescent="0.25">
      <c r="A1426">
        <v>22800</v>
      </c>
      <c r="B1426">
        <v>551304.138091214</v>
      </c>
      <c r="C1426">
        <v>669710.53309121705</v>
      </c>
      <c r="D1426">
        <v>64437.410024526602</v>
      </c>
    </row>
    <row r="1427" spans="1:4" x14ac:dyDescent="0.25">
      <c r="A1427">
        <v>22816</v>
      </c>
      <c r="B1427">
        <v>551304.138091214</v>
      </c>
      <c r="C1427">
        <v>757972.71309121605</v>
      </c>
      <c r="D1427">
        <v>93740.551126843595</v>
      </c>
    </row>
    <row r="1428" spans="1:4" x14ac:dyDescent="0.25">
      <c r="A1428">
        <v>22832</v>
      </c>
      <c r="B1428">
        <v>551304.138091214</v>
      </c>
      <c r="C1428">
        <v>792264.088091215</v>
      </c>
      <c r="D1428">
        <v>122303.234734358</v>
      </c>
    </row>
    <row r="1429" spans="1:4" x14ac:dyDescent="0.25">
      <c r="A1429">
        <v>22848</v>
      </c>
      <c r="B1429">
        <v>551304.138091214</v>
      </c>
      <c r="C1429">
        <v>754237.83309121605</v>
      </c>
      <c r="D1429">
        <v>88039.748476139896</v>
      </c>
    </row>
    <row r="1430" spans="1:4" x14ac:dyDescent="0.25">
      <c r="A1430">
        <v>22864</v>
      </c>
      <c r="B1430">
        <v>551304.138091214</v>
      </c>
      <c r="C1430">
        <v>795888.12309121597</v>
      </c>
      <c r="D1430">
        <v>104902.741119547</v>
      </c>
    </row>
    <row r="1431" spans="1:4" x14ac:dyDescent="0.25">
      <c r="A1431">
        <v>22880</v>
      </c>
      <c r="B1431">
        <v>551304.138091214</v>
      </c>
      <c r="C1431">
        <v>853352.28309121495</v>
      </c>
      <c r="D1431">
        <v>110511.90535297</v>
      </c>
    </row>
    <row r="1432" spans="1:4" x14ac:dyDescent="0.25">
      <c r="A1432">
        <v>22896</v>
      </c>
      <c r="B1432">
        <v>551304.138091214</v>
      </c>
      <c r="C1432">
        <v>722640.50309121702</v>
      </c>
      <c r="D1432">
        <v>85762.287153455502</v>
      </c>
    </row>
    <row r="1433" spans="1:4" x14ac:dyDescent="0.25">
      <c r="A1433">
        <v>22912</v>
      </c>
      <c r="B1433">
        <v>551304.138091214</v>
      </c>
      <c r="C1433">
        <v>775982.17309121601</v>
      </c>
      <c r="D1433">
        <v>99405.5122367656</v>
      </c>
    </row>
    <row r="1434" spans="1:4" x14ac:dyDescent="0.25">
      <c r="A1434">
        <v>22928</v>
      </c>
      <c r="B1434">
        <v>551304.138091214</v>
      </c>
      <c r="C1434">
        <v>855572.93309121497</v>
      </c>
      <c r="D1434">
        <v>148440.96590531501</v>
      </c>
    </row>
    <row r="1435" spans="1:4" x14ac:dyDescent="0.25">
      <c r="A1435">
        <v>22944</v>
      </c>
      <c r="B1435">
        <v>551304.138091214</v>
      </c>
      <c r="C1435">
        <v>699905.68309121695</v>
      </c>
      <c r="D1435">
        <v>93514.811822715899</v>
      </c>
    </row>
    <row r="1436" spans="1:4" x14ac:dyDescent="0.25">
      <c r="A1436">
        <v>22960</v>
      </c>
      <c r="B1436">
        <v>551304.138091214</v>
      </c>
      <c r="C1436">
        <v>822279.23809121503</v>
      </c>
      <c r="D1436">
        <v>111832.90225278</v>
      </c>
    </row>
    <row r="1437" spans="1:4" x14ac:dyDescent="0.25">
      <c r="A1437">
        <v>22976</v>
      </c>
      <c r="B1437">
        <v>551304.138091214</v>
      </c>
      <c r="C1437">
        <v>712471.12309121701</v>
      </c>
      <c r="D1437">
        <v>107908.621678273</v>
      </c>
    </row>
    <row r="1438" spans="1:4" x14ac:dyDescent="0.25">
      <c r="A1438">
        <v>22992</v>
      </c>
      <c r="B1438">
        <v>551304.138091214</v>
      </c>
      <c r="C1438">
        <v>688193.09309121699</v>
      </c>
      <c r="D1438">
        <v>98762.056382058901</v>
      </c>
    </row>
    <row r="1439" spans="1:4" x14ac:dyDescent="0.25">
      <c r="A1439">
        <v>23008</v>
      </c>
      <c r="B1439">
        <v>551304.138091214</v>
      </c>
      <c r="C1439">
        <v>697718.49309121701</v>
      </c>
      <c r="D1439">
        <v>110453.358670114</v>
      </c>
    </row>
    <row r="1440" spans="1:4" x14ac:dyDescent="0.25">
      <c r="A1440">
        <v>23024</v>
      </c>
      <c r="B1440">
        <v>551304.138091214</v>
      </c>
      <c r="C1440">
        <v>666696.40309121704</v>
      </c>
      <c r="D1440">
        <v>118422.313940847</v>
      </c>
    </row>
    <row r="1441" spans="1:4" x14ac:dyDescent="0.25">
      <c r="A1441">
        <v>23040</v>
      </c>
      <c r="B1441">
        <v>551304.138091214</v>
      </c>
      <c r="C1441">
        <v>662746.39309121703</v>
      </c>
      <c r="D1441">
        <v>92194.456596587101</v>
      </c>
    </row>
    <row r="1442" spans="1:4" x14ac:dyDescent="0.25">
      <c r="A1442">
        <v>23056</v>
      </c>
      <c r="B1442">
        <v>551304.138091214</v>
      </c>
      <c r="C1442">
        <v>914706.73809121398</v>
      </c>
      <c r="D1442">
        <v>179703.132108263</v>
      </c>
    </row>
    <row r="1443" spans="1:4" x14ac:dyDescent="0.25">
      <c r="A1443">
        <v>23072</v>
      </c>
      <c r="B1443">
        <v>551304.138091214</v>
      </c>
      <c r="C1443">
        <v>703354.63809121703</v>
      </c>
      <c r="D1443">
        <v>101824.821323486</v>
      </c>
    </row>
    <row r="1444" spans="1:4" x14ac:dyDescent="0.25">
      <c r="A1444">
        <v>23088</v>
      </c>
      <c r="B1444">
        <v>551304.138091214</v>
      </c>
      <c r="C1444">
        <v>718272.76809121703</v>
      </c>
      <c r="D1444">
        <v>92795.868811887805</v>
      </c>
    </row>
    <row r="1445" spans="1:4" x14ac:dyDescent="0.25">
      <c r="A1445">
        <v>23104</v>
      </c>
      <c r="B1445">
        <v>551304.138091214</v>
      </c>
      <c r="C1445">
        <v>733615.99309121596</v>
      </c>
      <c r="D1445">
        <v>98006.875025908099</v>
      </c>
    </row>
    <row r="1446" spans="1:4" x14ac:dyDescent="0.25">
      <c r="A1446">
        <v>23120</v>
      </c>
      <c r="B1446">
        <v>551304.138091214</v>
      </c>
      <c r="C1446">
        <v>725816.65309121599</v>
      </c>
      <c r="D1446">
        <v>78419.390704976598</v>
      </c>
    </row>
    <row r="1447" spans="1:4" x14ac:dyDescent="0.25">
      <c r="A1447">
        <v>23136</v>
      </c>
      <c r="B1447">
        <v>551304.138091214</v>
      </c>
      <c r="C1447">
        <v>749623.288091216</v>
      </c>
      <c r="D1447">
        <v>72373.132067276805</v>
      </c>
    </row>
    <row r="1448" spans="1:4" x14ac:dyDescent="0.25">
      <c r="A1448">
        <v>23152</v>
      </c>
      <c r="B1448">
        <v>551304.138091214</v>
      </c>
      <c r="C1448">
        <v>773218.413091216</v>
      </c>
      <c r="D1448">
        <v>95157.689197139407</v>
      </c>
    </row>
    <row r="1449" spans="1:4" x14ac:dyDescent="0.25">
      <c r="A1449">
        <v>23168</v>
      </c>
      <c r="B1449">
        <v>551304.138091214</v>
      </c>
      <c r="C1449">
        <v>732884.57309121604</v>
      </c>
      <c r="D1449">
        <v>105969.185593576</v>
      </c>
    </row>
    <row r="1450" spans="1:4" x14ac:dyDescent="0.25">
      <c r="A1450">
        <v>23184</v>
      </c>
      <c r="B1450">
        <v>551304.138091214</v>
      </c>
      <c r="C1450">
        <v>785290.04809121601</v>
      </c>
      <c r="D1450">
        <v>98011.705825844605</v>
      </c>
    </row>
    <row r="1451" spans="1:4" x14ac:dyDescent="0.25">
      <c r="A1451">
        <v>23200</v>
      </c>
      <c r="B1451">
        <v>551304.138091214</v>
      </c>
      <c r="C1451">
        <v>710294.978091217</v>
      </c>
      <c r="D1451">
        <v>87854.488372276101</v>
      </c>
    </row>
    <row r="1452" spans="1:4" x14ac:dyDescent="0.25">
      <c r="A1452">
        <v>23216</v>
      </c>
      <c r="B1452">
        <v>551304.138091214</v>
      </c>
      <c r="C1452">
        <v>752879.02809121599</v>
      </c>
      <c r="D1452">
        <v>87766.821744084504</v>
      </c>
    </row>
    <row r="1453" spans="1:4" x14ac:dyDescent="0.25">
      <c r="A1453">
        <v>23232</v>
      </c>
      <c r="B1453">
        <v>551304.138091214</v>
      </c>
      <c r="C1453">
        <v>713815.88309121702</v>
      </c>
      <c r="D1453">
        <v>91108.022406042495</v>
      </c>
    </row>
    <row r="1454" spans="1:4" x14ac:dyDescent="0.25">
      <c r="A1454">
        <v>23248</v>
      </c>
      <c r="B1454">
        <v>551304.138091214</v>
      </c>
      <c r="C1454">
        <v>774951.80809121602</v>
      </c>
      <c r="D1454">
        <v>92321.483326585905</v>
      </c>
    </row>
    <row r="1455" spans="1:4" x14ac:dyDescent="0.25">
      <c r="A1455">
        <v>23264</v>
      </c>
      <c r="B1455">
        <v>551304.138091214</v>
      </c>
      <c r="C1455">
        <v>681051.16309121705</v>
      </c>
      <c r="D1455">
        <v>110155.404611459</v>
      </c>
    </row>
    <row r="1456" spans="1:4" x14ac:dyDescent="0.25">
      <c r="A1456">
        <v>23280</v>
      </c>
      <c r="B1456">
        <v>551304.138091214</v>
      </c>
      <c r="C1456">
        <v>879680.05309121497</v>
      </c>
      <c r="D1456">
        <v>147075.18962737301</v>
      </c>
    </row>
    <row r="1457" spans="1:4" x14ac:dyDescent="0.25">
      <c r="A1457">
        <v>23296</v>
      </c>
      <c r="B1457">
        <v>551304.138091214</v>
      </c>
      <c r="C1457">
        <v>787879.038091216</v>
      </c>
      <c r="D1457">
        <v>91922.798135011006</v>
      </c>
    </row>
    <row r="1458" spans="1:4" x14ac:dyDescent="0.25">
      <c r="A1458">
        <v>23312</v>
      </c>
      <c r="B1458">
        <v>551304.138091214</v>
      </c>
      <c r="C1458">
        <v>825239.64809121494</v>
      </c>
      <c r="D1458">
        <v>101634.79296195701</v>
      </c>
    </row>
    <row r="1459" spans="1:4" x14ac:dyDescent="0.25">
      <c r="A1459">
        <v>23328</v>
      </c>
      <c r="B1459">
        <v>551304.138091214</v>
      </c>
      <c r="C1459">
        <v>831047.45309121499</v>
      </c>
      <c r="D1459">
        <v>125781.039736821</v>
      </c>
    </row>
    <row r="1460" spans="1:4" x14ac:dyDescent="0.25">
      <c r="A1460">
        <v>23344</v>
      </c>
      <c r="B1460">
        <v>551304.138091214</v>
      </c>
      <c r="C1460">
        <v>733015.79309121601</v>
      </c>
      <c r="D1460">
        <v>76845.677930550897</v>
      </c>
    </row>
    <row r="1461" spans="1:4" x14ac:dyDescent="0.25">
      <c r="A1461">
        <v>23360</v>
      </c>
      <c r="B1461">
        <v>551304.138091214</v>
      </c>
      <c r="C1461">
        <v>742704.63809121598</v>
      </c>
      <c r="D1461">
        <v>102841.702580567</v>
      </c>
    </row>
    <row r="1462" spans="1:4" x14ac:dyDescent="0.25">
      <c r="A1462">
        <v>23376</v>
      </c>
      <c r="B1462">
        <v>551304.138091214</v>
      </c>
      <c r="C1462">
        <v>681998.90309121704</v>
      </c>
      <c r="D1462">
        <v>118354.80063474301</v>
      </c>
    </row>
    <row r="1463" spans="1:4" x14ac:dyDescent="0.25">
      <c r="A1463">
        <v>23392</v>
      </c>
      <c r="B1463">
        <v>551304.138091214</v>
      </c>
      <c r="C1463">
        <v>792050.11809121596</v>
      </c>
      <c r="D1463">
        <v>99071.697850544602</v>
      </c>
    </row>
    <row r="1464" spans="1:4" x14ac:dyDescent="0.25">
      <c r="A1464">
        <v>23408</v>
      </c>
      <c r="B1464">
        <v>551304.138091214</v>
      </c>
      <c r="C1464">
        <v>729888.32809121604</v>
      </c>
      <c r="D1464">
        <v>69787.663981637103</v>
      </c>
    </row>
    <row r="1465" spans="1:4" x14ac:dyDescent="0.25">
      <c r="A1465">
        <v>23424</v>
      </c>
      <c r="B1465">
        <v>551304.138091214</v>
      </c>
      <c r="C1465">
        <v>801142.75309121597</v>
      </c>
      <c r="D1465">
        <v>87708.945553328595</v>
      </c>
    </row>
    <row r="1466" spans="1:4" x14ac:dyDescent="0.25">
      <c r="A1466">
        <v>23440</v>
      </c>
      <c r="B1466">
        <v>551304.138091214</v>
      </c>
      <c r="C1466">
        <v>773102.50309121597</v>
      </c>
      <c r="D1466">
        <v>90917.732068787096</v>
      </c>
    </row>
    <row r="1467" spans="1:4" x14ac:dyDescent="0.25">
      <c r="A1467">
        <v>23456</v>
      </c>
      <c r="B1467">
        <v>551304.138091214</v>
      </c>
      <c r="C1467">
        <v>780619.158091216</v>
      </c>
      <c r="D1467">
        <v>104019.053812941</v>
      </c>
    </row>
    <row r="1468" spans="1:4" x14ac:dyDescent="0.25">
      <c r="A1468">
        <v>23472</v>
      </c>
      <c r="B1468">
        <v>551304.138091214</v>
      </c>
      <c r="C1468">
        <v>820225.78309121495</v>
      </c>
      <c r="D1468">
        <v>118482.482504499</v>
      </c>
    </row>
    <row r="1469" spans="1:4" x14ac:dyDescent="0.25">
      <c r="A1469">
        <v>23488</v>
      </c>
      <c r="B1469">
        <v>551304.138091214</v>
      </c>
      <c r="C1469">
        <v>669344.14309121703</v>
      </c>
      <c r="D1469">
        <v>87635.354450558196</v>
      </c>
    </row>
    <row r="1470" spans="1:4" x14ac:dyDescent="0.25">
      <c r="A1470">
        <v>23504</v>
      </c>
      <c r="B1470">
        <v>551304.138091214</v>
      </c>
      <c r="C1470">
        <v>809931.64309121505</v>
      </c>
      <c r="D1470">
        <v>134265.76709444501</v>
      </c>
    </row>
    <row r="1471" spans="1:4" x14ac:dyDescent="0.25">
      <c r="A1471">
        <v>23520</v>
      </c>
      <c r="B1471">
        <v>551304.138091214</v>
      </c>
      <c r="C1471">
        <v>753212.11309121596</v>
      </c>
      <c r="D1471">
        <v>114269.18392416299</v>
      </c>
    </row>
    <row r="1472" spans="1:4" x14ac:dyDescent="0.25">
      <c r="A1472">
        <v>23536</v>
      </c>
      <c r="B1472">
        <v>551304.138091214</v>
      </c>
      <c r="C1472">
        <v>690497.79809121694</v>
      </c>
      <c r="D1472">
        <v>98946.115264897497</v>
      </c>
    </row>
    <row r="1473" spans="1:4" x14ac:dyDescent="0.25">
      <c r="A1473">
        <v>23552</v>
      </c>
      <c r="B1473">
        <v>551304.138091214</v>
      </c>
      <c r="C1473">
        <v>669908.858091217</v>
      </c>
      <c r="D1473">
        <v>102302.914129518</v>
      </c>
    </row>
    <row r="1474" spans="1:4" x14ac:dyDescent="0.25">
      <c r="A1474">
        <v>23568</v>
      </c>
      <c r="B1474">
        <v>551304.138091214</v>
      </c>
      <c r="C1474">
        <v>722434.11809121701</v>
      </c>
      <c r="D1474">
        <v>76028.121930832902</v>
      </c>
    </row>
    <row r="1475" spans="1:4" x14ac:dyDescent="0.25">
      <c r="A1475">
        <v>23584</v>
      </c>
      <c r="B1475">
        <v>551304.138091214</v>
      </c>
      <c r="C1475">
        <v>807117.68309121497</v>
      </c>
      <c r="D1475">
        <v>97863.524751962497</v>
      </c>
    </row>
    <row r="1476" spans="1:4" x14ac:dyDescent="0.25">
      <c r="A1476">
        <v>23600</v>
      </c>
      <c r="B1476">
        <v>551304.138091214</v>
      </c>
      <c r="C1476">
        <v>767895.34809121594</v>
      </c>
      <c r="D1476">
        <v>85532.190394060905</v>
      </c>
    </row>
    <row r="1477" spans="1:4" x14ac:dyDescent="0.25">
      <c r="A1477">
        <v>23616</v>
      </c>
      <c r="B1477">
        <v>551304.138091214</v>
      </c>
      <c r="C1477">
        <v>748275.00809121598</v>
      </c>
      <c r="D1477">
        <v>100496.96602805</v>
      </c>
    </row>
    <row r="1478" spans="1:4" x14ac:dyDescent="0.25">
      <c r="A1478">
        <v>23632</v>
      </c>
      <c r="B1478">
        <v>551304.138091214</v>
      </c>
      <c r="C1478">
        <v>689802.41309121705</v>
      </c>
      <c r="D1478">
        <v>77200.6099446718</v>
      </c>
    </row>
    <row r="1479" spans="1:4" x14ac:dyDescent="0.25">
      <c r="A1479">
        <v>23648</v>
      </c>
      <c r="B1479">
        <v>551304.138091214</v>
      </c>
      <c r="C1479">
        <v>744369.87809121597</v>
      </c>
      <c r="D1479">
        <v>92376.2977668643</v>
      </c>
    </row>
    <row r="1480" spans="1:4" x14ac:dyDescent="0.25">
      <c r="A1480">
        <v>23664</v>
      </c>
      <c r="B1480">
        <v>551304.138091214</v>
      </c>
      <c r="C1480">
        <v>838608.39309121505</v>
      </c>
      <c r="D1480">
        <v>143186.72798992199</v>
      </c>
    </row>
    <row r="1481" spans="1:4" x14ac:dyDescent="0.25">
      <c r="A1481">
        <v>23680</v>
      </c>
      <c r="B1481">
        <v>551304.138091214</v>
      </c>
      <c r="C1481">
        <v>684624.83309121698</v>
      </c>
      <c r="D1481">
        <v>83207.115491476899</v>
      </c>
    </row>
    <row r="1482" spans="1:4" x14ac:dyDescent="0.25">
      <c r="A1482">
        <v>23696</v>
      </c>
      <c r="B1482">
        <v>551304.138091214</v>
      </c>
      <c r="C1482">
        <v>650604.71309121698</v>
      </c>
      <c r="D1482">
        <v>130215.435851339</v>
      </c>
    </row>
    <row r="1483" spans="1:4" x14ac:dyDescent="0.25">
      <c r="A1483">
        <v>23712</v>
      </c>
      <c r="B1483">
        <v>551304.138091214</v>
      </c>
      <c r="C1483">
        <v>771441.283091216</v>
      </c>
      <c r="D1483">
        <v>105086.54276040199</v>
      </c>
    </row>
    <row r="1484" spans="1:4" x14ac:dyDescent="0.25">
      <c r="A1484">
        <v>23728</v>
      </c>
      <c r="B1484">
        <v>551304.138091214</v>
      </c>
      <c r="C1484">
        <v>742333.67809121602</v>
      </c>
      <c r="D1484">
        <v>96572.717353341504</v>
      </c>
    </row>
    <row r="1485" spans="1:4" x14ac:dyDescent="0.25">
      <c r="A1485">
        <v>23744</v>
      </c>
      <c r="B1485">
        <v>551304.138091214</v>
      </c>
      <c r="C1485">
        <v>698020.82809121697</v>
      </c>
      <c r="D1485">
        <v>94712.087461389499</v>
      </c>
    </row>
    <row r="1486" spans="1:4" x14ac:dyDescent="0.25">
      <c r="A1486">
        <v>23760</v>
      </c>
      <c r="B1486">
        <v>551304.138091214</v>
      </c>
      <c r="C1486">
        <v>734644.93309121602</v>
      </c>
      <c r="D1486">
        <v>81816.671936549494</v>
      </c>
    </row>
    <row r="1487" spans="1:4" x14ac:dyDescent="0.25">
      <c r="A1487">
        <v>23776</v>
      </c>
      <c r="B1487">
        <v>551304.138091214</v>
      </c>
      <c r="C1487">
        <v>695742.08309121698</v>
      </c>
      <c r="D1487">
        <v>110798.03210306499</v>
      </c>
    </row>
    <row r="1488" spans="1:4" x14ac:dyDescent="0.25">
      <c r="A1488">
        <v>23792</v>
      </c>
      <c r="B1488">
        <v>551304.138091214</v>
      </c>
      <c r="C1488">
        <v>804683.97809121595</v>
      </c>
      <c r="D1488">
        <v>129031.913845313</v>
      </c>
    </row>
    <row r="1489" spans="1:4" x14ac:dyDescent="0.25">
      <c r="A1489">
        <v>23808</v>
      </c>
      <c r="B1489">
        <v>551304.138091214</v>
      </c>
      <c r="C1489">
        <v>772760.75809121598</v>
      </c>
      <c r="D1489">
        <v>80435.062065591701</v>
      </c>
    </row>
    <row r="1490" spans="1:4" x14ac:dyDescent="0.25">
      <c r="A1490">
        <v>23824</v>
      </c>
      <c r="B1490">
        <v>551304.138091214</v>
      </c>
      <c r="C1490">
        <v>753820.538091216</v>
      </c>
      <c r="D1490">
        <v>100010.50547867399</v>
      </c>
    </row>
    <row r="1491" spans="1:4" x14ac:dyDescent="0.25">
      <c r="A1491">
        <v>23840</v>
      </c>
      <c r="B1491">
        <v>551304.138091214</v>
      </c>
      <c r="C1491">
        <v>680054.52309121704</v>
      </c>
      <c r="D1491">
        <v>105878.41874818801</v>
      </c>
    </row>
    <row r="1492" spans="1:4" x14ac:dyDescent="0.25">
      <c r="A1492">
        <v>23856</v>
      </c>
      <c r="B1492">
        <v>551304.138091214</v>
      </c>
      <c r="C1492">
        <v>725919.12809121702</v>
      </c>
      <c r="D1492">
        <v>92731.639852694701</v>
      </c>
    </row>
    <row r="1493" spans="1:4" x14ac:dyDescent="0.25">
      <c r="A1493">
        <v>23872</v>
      </c>
      <c r="B1493">
        <v>551304.138091214</v>
      </c>
      <c r="C1493">
        <v>706044.608091217</v>
      </c>
      <c r="D1493">
        <v>94593.397406262302</v>
      </c>
    </row>
    <row r="1494" spans="1:4" x14ac:dyDescent="0.25">
      <c r="A1494">
        <v>23888</v>
      </c>
      <c r="B1494">
        <v>551304.138091214</v>
      </c>
      <c r="C1494">
        <v>725511.033091216</v>
      </c>
      <c r="D1494">
        <v>85055.205646415197</v>
      </c>
    </row>
    <row r="1495" spans="1:4" x14ac:dyDescent="0.25">
      <c r="A1495">
        <v>23904</v>
      </c>
      <c r="B1495">
        <v>551304.138091214</v>
      </c>
      <c r="C1495">
        <v>802926.97809121595</v>
      </c>
      <c r="D1495">
        <v>103725.41428258699</v>
      </c>
    </row>
    <row r="1496" spans="1:4" x14ac:dyDescent="0.25">
      <c r="A1496">
        <v>23920</v>
      </c>
      <c r="B1496">
        <v>551304.138091214</v>
      </c>
      <c r="C1496">
        <v>727300.75809121598</v>
      </c>
      <c r="D1496">
        <v>85696.695772973602</v>
      </c>
    </row>
    <row r="1497" spans="1:4" x14ac:dyDescent="0.25">
      <c r="A1497">
        <v>23936</v>
      </c>
      <c r="B1497">
        <v>551304.138091214</v>
      </c>
      <c r="C1497">
        <v>658754.88809121703</v>
      </c>
      <c r="D1497">
        <v>90721.228044804797</v>
      </c>
    </row>
    <row r="1498" spans="1:4" x14ac:dyDescent="0.25">
      <c r="A1498">
        <v>23952</v>
      </c>
      <c r="B1498">
        <v>551304.138091214</v>
      </c>
      <c r="C1498">
        <v>662834.45809121698</v>
      </c>
      <c r="D1498">
        <v>108650.961828727</v>
      </c>
    </row>
    <row r="1499" spans="1:4" x14ac:dyDescent="0.25">
      <c r="A1499">
        <v>23968</v>
      </c>
      <c r="B1499">
        <v>551304.138091214</v>
      </c>
      <c r="C1499">
        <v>719480.40809121705</v>
      </c>
      <c r="D1499">
        <v>77792.598162595707</v>
      </c>
    </row>
    <row r="1500" spans="1:4" x14ac:dyDescent="0.25">
      <c r="A1500">
        <v>23984</v>
      </c>
      <c r="B1500">
        <v>551304.138091214</v>
      </c>
      <c r="C1500">
        <v>671851.99309121701</v>
      </c>
      <c r="D1500">
        <v>116401.59705310701</v>
      </c>
    </row>
    <row r="1501" spans="1:4" x14ac:dyDescent="0.25">
      <c r="A1501">
        <v>24000</v>
      </c>
      <c r="B1501">
        <v>551304.138091214</v>
      </c>
      <c r="C1501">
        <v>812163.49309121503</v>
      </c>
      <c r="D1501">
        <v>120063.40775015</v>
      </c>
    </row>
    <row r="1502" spans="1:4" x14ac:dyDescent="0.25">
      <c r="A1502">
        <v>24016</v>
      </c>
      <c r="B1502">
        <v>551304.138091214</v>
      </c>
      <c r="C1502">
        <v>696026.84809121699</v>
      </c>
      <c r="D1502">
        <v>80101.398995060503</v>
      </c>
    </row>
    <row r="1503" spans="1:4" x14ac:dyDescent="0.25">
      <c r="A1503">
        <v>24032</v>
      </c>
      <c r="B1503">
        <v>551304.138091214</v>
      </c>
      <c r="C1503">
        <v>839727.57309121499</v>
      </c>
      <c r="D1503">
        <v>126758.139313835</v>
      </c>
    </row>
    <row r="1504" spans="1:4" x14ac:dyDescent="0.25">
      <c r="A1504">
        <v>24048</v>
      </c>
      <c r="B1504">
        <v>551304.138091214</v>
      </c>
      <c r="C1504">
        <v>766686.54809121601</v>
      </c>
      <c r="D1504">
        <v>107418.706034339</v>
      </c>
    </row>
    <row r="1505" spans="1:4" x14ac:dyDescent="0.25">
      <c r="A1505">
        <v>24064</v>
      </c>
      <c r="B1505">
        <v>551304.138091214</v>
      </c>
      <c r="C1505">
        <v>853670.463091215</v>
      </c>
      <c r="D1505">
        <v>121411.799707727</v>
      </c>
    </row>
    <row r="1506" spans="1:4" x14ac:dyDescent="0.25">
      <c r="A1506">
        <v>24080</v>
      </c>
      <c r="B1506">
        <v>551304.138091214</v>
      </c>
      <c r="C1506">
        <v>713402.00309121702</v>
      </c>
      <c r="D1506">
        <v>98171.418791554301</v>
      </c>
    </row>
    <row r="1507" spans="1:4" x14ac:dyDescent="0.25">
      <c r="A1507">
        <v>24096</v>
      </c>
      <c r="B1507">
        <v>551304.138091214</v>
      </c>
      <c r="C1507">
        <v>695146.34309121699</v>
      </c>
      <c r="D1507">
        <v>107255.577745182</v>
      </c>
    </row>
    <row r="1508" spans="1:4" x14ac:dyDescent="0.25">
      <c r="A1508">
        <v>24112</v>
      </c>
      <c r="B1508">
        <v>551304.138091214</v>
      </c>
      <c r="C1508">
        <v>757002.44309121603</v>
      </c>
      <c r="D1508">
        <v>91152.183375012799</v>
      </c>
    </row>
    <row r="1509" spans="1:4" x14ac:dyDescent="0.25">
      <c r="A1509">
        <v>24128</v>
      </c>
      <c r="B1509">
        <v>551304.138091214</v>
      </c>
      <c r="C1509">
        <v>732392.84809121594</v>
      </c>
      <c r="D1509">
        <v>102934.60262149799</v>
      </c>
    </row>
    <row r="1510" spans="1:4" x14ac:dyDescent="0.25">
      <c r="A1510">
        <v>24144</v>
      </c>
      <c r="B1510">
        <v>551304.138091214</v>
      </c>
      <c r="C1510">
        <v>841026.35809121502</v>
      </c>
      <c r="D1510">
        <v>136001.56920904099</v>
      </c>
    </row>
    <row r="1511" spans="1:4" x14ac:dyDescent="0.25">
      <c r="A1511">
        <v>24160</v>
      </c>
      <c r="B1511">
        <v>551304.138091214</v>
      </c>
      <c r="C1511">
        <v>759874.46809121605</v>
      </c>
      <c r="D1511">
        <v>100484.58963926299</v>
      </c>
    </row>
    <row r="1512" spans="1:4" x14ac:dyDescent="0.25">
      <c r="A1512">
        <v>24176</v>
      </c>
      <c r="B1512">
        <v>551304.138091214</v>
      </c>
      <c r="C1512">
        <v>735092.27309121599</v>
      </c>
      <c r="D1512">
        <v>84135.547027025197</v>
      </c>
    </row>
    <row r="1513" spans="1:4" x14ac:dyDescent="0.25">
      <c r="A1513">
        <v>24192</v>
      </c>
      <c r="B1513">
        <v>551304.138091214</v>
      </c>
      <c r="C1513">
        <v>765577.29809121601</v>
      </c>
      <c r="D1513">
        <v>102965.39894937701</v>
      </c>
    </row>
    <row r="1514" spans="1:4" x14ac:dyDescent="0.25">
      <c r="A1514">
        <v>24208</v>
      </c>
      <c r="B1514">
        <v>551304.138091214</v>
      </c>
      <c r="C1514">
        <v>771140.68309121602</v>
      </c>
      <c r="D1514">
        <v>84951.447620731997</v>
      </c>
    </row>
    <row r="1515" spans="1:4" x14ac:dyDescent="0.25">
      <c r="A1515">
        <v>24224</v>
      </c>
      <c r="B1515">
        <v>551304.138091214</v>
      </c>
      <c r="C1515">
        <v>791085.45309121604</v>
      </c>
      <c r="D1515">
        <v>99614.101342108101</v>
      </c>
    </row>
    <row r="1516" spans="1:4" x14ac:dyDescent="0.25">
      <c r="A1516">
        <v>24240</v>
      </c>
      <c r="B1516">
        <v>551304.138091214</v>
      </c>
      <c r="C1516">
        <v>917387.71309121395</v>
      </c>
      <c r="D1516">
        <v>130219.09410053599</v>
      </c>
    </row>
    <row r="1517" spans="1:4" x14ac:dyDescent="0.25">
      <c r="A1517">
        <v>24256</v>
      </c>
      <c r="B1517">
        <v>551304.138091214</v>
      </c>
      <c r="C1517">
        <v>733054.02809121599</v>
      </c>
      <c r="D1517">
        <v>86171.004833922503</v>
      </c>
    </row>
    <row r="1518" spans="1:4" x14ac:dyDescent="0.25">
      <c r="A1518">
        <v>24272</v>
      </c>
      <c r="B1518">
        <v>551304.138091214</v>
      </c>
      <c r="C1518">
        <v>764887.65309121599</v>
      </c>
      <c r="D1518">
        <v>88049.746577998507</v>
      </c>
    </row>
    <row r="1519" spans="1:4" x14ac:dyDescent="0.25">
      <c r="A1519">
        <v>24288</v>
      </c>
      <c r="B1519">
        <v>551304.138091214</v>
      </c>
      <c r="C1519">
        <v>655383.27309121704</v>
      </c>
      <c r="D1519">
        <v>126115.78692953799</v>
      </c>
    </row>
    <row r="1520" spans="1:4" x14ac:dyDescent="0.25">
      <c r="A1520">
        <v>24304</v>
      </c>
      <c r="B1520">
        <v>551304.138091214</v>
      </c>
      <c r="C1520">
        <v>683800.63309121702</v>
      </c>
      <c r="D1520">
        <v>80278.467212198098</v>
      </c>
    </row>
    <row r="1521" spans="1:4" x14ac:dyDescent="0.25">
      <c r="A1521">
        <v>24320</v>
      </c>
      <c r="B1521">
        <v>551304.138091214</v>
      </c>
      <c r="C1521">
        <v>685217.55809121695</v>
      </c>
      <c r="D1521">
        <v>70293.228663389702</v>
      </c>
    </row>
    <row r="1522" spans="1:4" x14ac:dyDescent="0.25">
      <c r="A1522">
        <v>24336</v>
      </c>
      <c r="B1522">
        <v>551304.138091214</v>
      </c>
      <c r="C1522">
        <v>717779.08809121698</v>
      </c>
      <c r="D1522">
        <v>90897.459132516393</v>
      </c>
    </row>
    <row r="1523" spans="1:4" x14ac:dyDescent="0.25">
      <c r="A1523">
        <v>24352</v>
      </c>
      <c r="B1523">
        <v>551304.138091214</v>
      </c>
      <c r="C1523">
        <v>706893.05809121695</v>
      </c>
      <c r="D1523">
        <v>96658.828426862296</v>
      </c>
    </row>
    <row r="1524" spans="1:4" x14ac:dyDescent="0.25">
      <c r="A1524">
        <v>24368</v>
      </c>
      <c r="B1524">
        <v>551304.138091214</v>
      </c>
      <c r="C1524">
        <v>781875.46309121605</v>
      </c>
      <c r="D1524">
        <v>94868.993318519904</v>
      </c>
    </row>
    <row r="1525" spans="1:4" x14ac:dyDescent="0.25">
      <c r="A1525">
        <v>24384</v>
      </c>
      <c r="B1525">
        <v>551304.138091214</v>
      </c>
      <c r="C1525">
        <v>750799.83809121605</v>
      </c>
      <c r="D1525">
        <v>106544.28243106201</v>
      </c>
    </row>
    <row r="1526" spans="1:4" x14ac:dyDescent="0.25">
      <c r="A1526">
        <v>24400</v>
      </c>
      <c r="B1526">
        <v>551304.138091214</v>
      </c>
      <c r="C1526">
        <v>818697.04309121496</v>
      </c>
      <c r="D1526">
        <v>99376.548289654194</v>
      </c>
    </row>
    <row r="1527" spans="1:4" x14ac:dyDescent="0.25">
      <c r="A1527">
        <v>24416</v>
      </c>
      <c r="B1527">
        <v>551304.138091214</v>
      </c>
      <c r="C1527">
        <v>822441.55809121497</v>
      </c>
      <c r="D1527">
        <v>105907.85245147601</v>
      </c>
    </row>
    <row r="1528" spans="1:4" x14ac:dyDescent="0.25">
      <c r="A1528">
        <v>24432</v>
      </c>
      <c r="B1528">
        <v>551304.138091214</v>
      </c>
      <c r="C1528">
        <v>843127.21809121501</v>
      </c>
      <c r="D1528">
        <v>126730.27373553401</v>
      </c>
    </row>
    <row r="1529" spans="1:4" x14ac:dyDescent="0.25">
      <c r="A1529">
        <v>24448</v>
      </c>
      <c r="B1529">
        <v>551304.138091214</v>
      </c>
      <c r="C1529">
        <v>667009.19309121696</v>
      </c>
      <c r="D1529">
        <v>96440.006771318498</v>
      </c>
    </row>
    <row r="1530" spans="1:4" x14ac:dyDescent="0.25">
      <c r="A1530">
        <v>24464</v>
      </c>
      <c r="B1530">
        <v>551304.138091214</v>
      </c>
      <c r="C1530">
        <v>703585.70809121698</v>
      </c>
      <c r="D1530">
        <v>130867.503480371</v>
      </c>
    </row>
    <row r="1531" spans="1:4" x14ac:dyDescent="0.25">
      <c r="A1531">
        <v>24480</v>
      </c>
      <c r="B1531">
        <v>551304.138091214</v>
      </c>
      <c r="C1531">
        <v>774836.99809121597</v>
      </c>
      <c r="D1531">
        <v>87743.651964232602</v>
      </c>
    </row>
    <row r="1532" spans="1:4" x14ac:dyDescent="0.25">
      <c r="A1532">
        <v>24496</v>
      </c>
      <c r="B1532">
        <v>551304.138091214</v>
      </c>
      <c r="C1532">
        <v>778041.36309121596</v>
      </c>
      <c r="D1532">
        <v>110707.34056404899</v>
      </c>
    </row>
    <row r="1533" spans="1:4" x14ac:dyDescent="0.25">
      <c r="A1533">
        <v>24512</v>
      </c>
      <c r="B1533">
        <v>551304.138091214</v>
      </c>
      <c r="C1533">
        <v>776695.12309121597</v>
      </c>
      <c r="D1533">
        <v>96609.175256570597</v>
      </c>
    </row>
    <row r="1534" spans="1:4" x14ac:dyDescent="0.25">
      <c r="A1534">
        <v>24528</v>
      </c>
      <c r="B1534">
        <v>551304.138091214</v>
      </c>
      <c r="C1534">
        <v>760043.85309121595</v>
      </c>
      <c r="D1534">
        <v>109319.11799325699</v>
      </c>
    </row>
    <row r="1535" spans="1:4" x14ac:dyDescent="0.25">
      <c r="A1535">
        <v>24544</v>
      </c>
      <c r="B1535">
        <v>551304.138091214</v>
      </c>
      <c r="C1535">
        <v>717311.64309121703</v>
      </c>
      <c r="D1535">
        <v>87754.255004244493</v>
      </c>
    </row>
    <row r="1536" spans="1:4" x14ac:dyDescent="0.25">
      <c r="A1536">
        <v>24560</v>
      </c>
      <c r="B1536">
        <v>551304.138091214</v>
      </c>
      <c r="C1536">
        <v>759509.70809121605</v>
      </c>
      <c r="D1536">
        <v>119834.728044941</v>
      </c>
    </row>
    <row r="1537" spans="1:4" x14ac:dyDescent="0.25">
      <c r="A1537">
        <v>24576</v>
      </c>
      <c r="B1537">
        <v>551304.138091214</v>
      </c>
      <c r="C1537">
        <v>728496.863091217</v>
      </c>
      <c r="D1537">
        <v>85153.485267365104</v>
      </c>
    </row>
    <row r="1538" spans="1:4" x14ac:dyDescent="0.25">
      <c r="A1538">
        <v>24592</v>
      </c>
      <c r="B1538">
        <v>551304.138091214</v>
      </c>
      <c r="C1538">
        <v>683200.06809121696</v>
      </c>
      <c r="D1538">
        <v>111269.31480599201</v>
      </c>
    </row>
    <row r="1539" spans="1:4" x14ac:dyDescent="0.25">
      <c r="A1539">
        <v>24608</v>
      </c>
      <c r="B1539">
        <v>551304.138091214</v>
      </c>
      <c r="C1539">
        <v>702166.91809121706</v>
      </c>
      <c r="D1539">
        <v>85545.5887773391</v>
      </c>
    </row>
    <row r="1540" spans="1:4" x14ac:dyDescent="0.25">
      <c r="A1540">
        <v>24624</v>
      </c>
      <c r="B1540">
        <v>551304.138091214</v>
      </c>
      <c r="C1540">
        <v>884745.63309121504</v>
      </c>
      <c r="D1540">
        <v>138680.4992619</v>
      </c>
    </row>
    <row r="1541" spans="1:4" x14ac:dyDescent="0.25">
      <c r="A1541">
        <v>24640</v>
      </c>
      <c r="B1541">
        <v>551304.138091214</v>
      </c>
      <c r="C1541">
        <v>774941.14309121598</v>
      </c>
      <c r="D1541">
        <v>88686.792288733704</v>
      </c>
    </row>
    <row r="1542" spans="1:4" x14ac:dyDescent="0.25">
      <c r="A1542">
        <v>24656</v>
      </c>
      <c r="B1542">
        <v>551304.138091214</v>
      </c>
      <c r="C1542">
        <v>833495.25809121504</v>
      </c>
      <c r="D1542">
        <v>122261.444291876</v>
      </c>
    </row>
    <row r="1543" spans="1:4" x14ac:dyDescent="0.25">
      <c r="A1543">
        <v>24672</v>
      </c>
      <c r="B1543">
        <v>551304.138091214</v>
      </c>
      <c r="C1543">
        <v>787074.50809121598</v>
      </c>
      <c r="D1543">
        <v>99949.192568590006</v>
      </c>
    </row>
    <row r="1544" spans="1:4" x14ac:dyDescent="0.25">
      <c r="A1544">
        <v>24688</v>
      </c>
      <c r="B1544">
        <v>551304.138091214</v>
      </c>
      <c r="C1544">
        <v>703467.78809121705</v>
      </c>
      <c r="D1544">
        <v>76301.380519670201</v>
      </c>
    </row>
    <row r="1545" spans="1:4" x14ac:dyDescent="0.25">
      <c r="A1545">
        <v>24704</v>
      </c>
      <c r="B1545">
        <v>551304.138091214</v>
      </c>
      <c r="C1545">
        <v>756942.48309121595</v>
      </c>
      <c r="D1545">
        <v>89824.078517265996</v>
      </c>
    </row>
    <row r="1546" spans="1:4" x14ac:dyDescent="0.25">
      <c r="A1546">
        <v>24720</v>
      </c>
      <c r="B1546">
        <v>551304.138091214</v>
      </c>
      <c r="C1546">
        <v>719360.57809121697</v>
      </c>
      <c r="D1546">
        <v>83338.041847624394</v>
      </c>
    </row>
    <row r="1547" spans="1:4" x14ac:dyDescent="0.25">
      <c r="A1547">
        <v>24736</v>
      </c>
      <c r="B1547">
        <v>551304.138091214</v>
      </c>
      <c r="C1547">
        <v>684456.07809121697</v>
      </c>
      <c r="D1547">
        <v>85843.572351728202</v>
      </c>
    </row>
    <row r="1548" spans="1:4" x14ac:dyDescent="0.25">
      <c r="A1548">
        <v>24752</v>
      </c>
      <c r="B1548">
        <v>551304.138091214</v>
      </c>
      <c r="C1548">
        <v>813584.56809121498</v>
      </c>
      <c r="D1548">
        <v>98549.854375615803</v>
      </c>
    </row>
    <row r="1549" spans="1:4" x14ac:dyDescent="0.25">
      <c r="A1549">
        <v>24768</v>
      </c>
      <c r="B1549">
        <v>551304.138091214</v>
      </c>
      <c r="C1549">
        <v>731793.07309121604</v>
      </c>
      <c r="D1549">
        <v>82912.258337900596</v>
      </c>
    </row>
    <row r="1550" spans="1:4" x14ac:dyDescent="0.25">
      <c r="A1550">
        <v>24784</v>
      </c>
      <c r="B1550">
        <v>551304.138091214</v>
      </c>
      <c r="C1550">
        <v>677651.02809121704</v>
      </c>
      <c r="D1550">
        <v>81713.690989441195</v>
      </c>
    </row>
    <row r="1551" spans="1:4" x14ac:dyDescent="0.25">
      <c r="A1551">
        <v>24800</v>
      </c>
      <c r="B1551">
        <v>551304.138091214</v>
      </c>
      <c r="C1551">
        <v>662713.08309121698</v>
      </c>
      <c r="D1551">
        <v>102296.20870707701</v>
      </c>
    </row>
    <row r="1552" spans="1:4" x14ac:dyDescent="0.25">
      <c r="A1552">
        <v>24816</v>
      </c>
      <c r="B1552">
        <v>551304.138091214</v>
      </c>
      <c r="C1552">
        <v>835026.91309121496</v>
      </c>
      <c r="D1552">
        <v>98400.827435059502</v>
      </c>
    </row>
    <row r="1553" spans="1:4" x14ac:dyDescent="0.25">
      <c r="A1553">
        <v>24832</v>
      </c>
      <c r="B1553">
        <v>551304.138091214</v>
      </c>
      <c r="C1553">
        <v>890420.96809121501</v>
      </c>
      <c r="D1553">
        <v>146813.94318497501</v>
      </c>
    </row>
    <row r="1554" spans="1:4" x14ac:dyDescent="0.25">
      <c r="A1554">
        <v>24848</v>
      </c>
      <c r="B1554">
        <v>551304.138091214</v>
      </c>
      <c r="C1554">
        <v>812491.50309121504</v>
      </c>
      <c r="D1554">
        <v>102638.791640596</v>
      </c>
    </row>
    <row r="1555" spans="1:4" x14ac:dyDescent="0.25">
      <c r="A1555">
        <v>24864</v>
      </c>
      <c r="B1555">
        <v>551304.138091214</v>
      </c>
      <c r="C1555">
        <v>653401.92809121695</v>
      </c>
      <c r="D1555">
        <v>110717.405573043</v>
      </c>
    </row>
    <row r="1556" spans="1:4" x14ac:dyDescent="0.25">
      <c r="A1556">
        <v>24880</v>
      </c>
      <c r="B1556">
        <v>551304.138091214</v>
      </c>
      <c r="C1556">
        <v>914073.62309121399</v>
      </c>
      <c r="D1556">
        <v>153512.086116174</v>
      </c>
    </row>
    <row r="1557" spans="1:4" x14ac:dyDescent="0.25">
      <c r="A1557">
        <v>24896</v>
      </c>
      <c r="B1557">
        <v>551304.138091214</v>
      </c>
      <c r="C1557">
        <v>733078.283091216</v>
      </c>
      <c r="D1557">
        <v>85211.381487592094</v>
      </c>
    </row>
    <row r="1558" spans="1:4" x14ac:dyDescent="0.25">
      <c r="A1558">
        <v>24912</v>
      </c>
      <c r="B1558">
        <v>551304.138091214</v>
      </c>
      <c r="C1558">
        <v>677964.39809121704</v>
      </c>
      <c r="D1558">
        <v>79959.113599403994</v>
      </c>
    </row>
    <row r="1559" spans="1:4" x14ac:dyDescent="0.25">
      <c r="A1559">
        <v>24928</v>
      </c>
      <c r="B1559">
        <v>551304.138091214</v>
      </c>
      <c r="C1559">
        <v>808477.708091215</v>
      </c>
      <c r="D1559">
        <v>116549.643215691</v>
      </c>
    </row>
    <row r="1560" spans="1:4" x14ac:dyDescent="0.25">
      <c r="A1560">
        <v>24944</v>
      </c>
      <c r="B1560">
        <v>551304.138091214</v>
      </c>
      <c r="C1560">
        <v>732106.46809121605</v>
      </c>
      <c r="D1560">
        <v>106761.02206901601</v>
      </c>
    </row>
    <row r="1561" spans="1:4" x14ac:dyDescent="0.25">
      <c r="A1561">
        <v>24960</v>
      </c>
      <c r="B1561">
        <v>551304.138091214</v>
      </c>
      <c r="C1561">
        <v>848981.79809121497</v>
      </c>
      <c r="D1561">
        <v>129988.520360316</v>
      </c>
    </row>
    <row r="1562" spans="1:4" x14ac:dyDescent="0.25">
      <c r="A1562">
        <v>24976</v>
      </c>
      <c r="B1562">
        <v>551304.138091214</v>
      </c>
      <c r="C1562">
        <v>781861.91809121601</v>
      </c>
      <c r="D1562">
        <v>112622.98551788399</v>
      </c>
    </row>
    <row r="1563" spans="1:4" x14ac:dyDescent="0.25">
      <c r="A1563">
        <v>24992</v>
      </c>
      <c r="B1563">
        <v>551304.138091214</v>
      </c>
      <c r="C1563">
        <v>749466.85809121595</v>
      </c>
      <c r="D1563">
        <v>92149.955284479598</v>
      </c>
    </row>
    <row r="1564" spans="1:4" x14ac:dyDescent="0.25">
      <c r="A1564">
        <v>25008</v>
      </c>
      <c r="B1564">
        <v>551304.138091214</v>
      </c>
      <c r="C1564">
        <v>770100.21809121605</v>
      </c>
      <c r="D1564">
        <v>125955.277830401</v>
      </c>
    </row>
    <row r="1565" spans="1:4" x14ac:dyDescent="0.25">
      <c r="A1565">
        <v>25024</v>
      </c>
      <c r="B1565">
        <v>551304.138091214</v>
      </c>
      <c r="C1565">
        <v>776282.63809121598</v>
      </c>
      <c r="D1565">
        <v>81802.215540228499</v>
      </c>
    </row>
    <row r="1566" spans="1:4" x14ac:dyDescent="0.25">
      <c r="A1566">
        <v>25040</v>
      </c>
      <c r="B1566">
        <v>551304.138091214</v>
      </c>
      <c r="C1566">
        <v>657079.603091217</v>
      </c>
      <c r="D1566">
        <v>110334.346263431</v>
      </c>
    </row>
    <row r="1567" spans="1:4" x14ac:dyDescent="0.25">
      <c r="A1567">
        <v>25056</v>
      </c>
      <c r="B1567">
        <v>551304.138091214</v>
      </c>
      <c r="C1567">
        <v>670232.46809121699</v>
      </c>
      <c r="D1567">
        <v>96807.673826980696</v>
      </c>
    </row>
    <row r="1568" spans="1:4" x14ac:dyDescent="0.25">
      <c r="A1568">
        <v>25072</v>
      </c>
      <c r="B1568">
        <v>551304.138091214</v>
      </c>
      <c r="C1568">
        <v>673124.51309121703</v>
      </c>
      <c r="D1568">
        <v>112012.814165855</v>
      </c>
    </row>
    <row r="1569" spans="1:4" x14ac:dyDescent="0.25">
      <c r="A1569">
        <v>25088</v>
      </c>
      <c r="B1569">
        <v>551304.138091214</v>
      </c>
      <c r="C1569">
        <v>778605.81809121603</v>
      </c>
      <c r="D1569">
        <v>82925.028265461602</v>
      </c>
    </row>
    <row r="1570" spans="1:4" x14ac:dyDescent="0.25">
      <c r="A1570">
        <v>25104</v>
      </c>
      <c r="B1570">
        <v>551304.138091214</v>
      </c>
      <c r="C1570">
        <v>763415.26309121598</v>
      </c>
      <c r="D1570">
        <v>81956.746681584205</v>
      </c>
    </row>
    <row r="1571" spans="1:4" x14ac:dyDescent="0.25">
      <c r="A1571">
        <v>25120</v>
      </c>
      <c r="B1571">
        <v>551304.138091214</v>
      </c>
      <c r="C1571">
        <v>734529.20309121604</v>
      </c>
      <c r="D1571">
        <v>88705.395363195101</v>
      </c>
    </row>
    <row r="1572" spans="1:4" x14ac:dyDescent="0.25">
      <c r="A1572">
        <v>25136</v>
      </c>
      <c r="B1572">
        <v>551304.138091214</v>
      </c>
      <c r="C1572">
        <v>720893.413091216</v>
      </c>
      <c r="D1572">
        <v>93678.174877979705</v>
      </c>
    </row>
    <row r="1573" spans="1:4" x14ac:dyDescent="0.25">
      <c r="A1573">
        <v>25152</v>
      </c>
      <c r="B1573">
        <v>551304.138091214</v>
      </c>
      <c r="C1573">
        <v>654552.04809121694</v>
      </c>
      <c r="D1573">
        <v>109147.20783681</v>
      </c>
    </row>
    <row r="1574" spans="1:4" x14ac:dyDescent="0.25">
      <c r="A1574">
        <v>25168</v>
      </c>
      <c r="B1574">
        <v>551304.138091214</v>
      </c>
      <c r="C1574">
        <v>825469.958091215</v>
      </c>
      <c r="D1574">
        <v>105087.65298029799</v>
      </c>
    </row>
    <row r="1575" spans="1:4" x14ac:dyDescent="0.25">
      <c r="A1575">
        <v>25184</v>
      </c>
      <c r="B1575">
        <v>551304.138091214</v>
      </c>
      <c r="C1575">
        <v>731563.608091217</v>
      </c>
      <c r="D1575">
        <v>92797.365419817099</v>
      </c>
    </row>
    <row r="1576" spans="1:4" x14ac:dyDescent="0.25">
      <c r="A1576">
        <v>25200</v>
      </c>
      <c r="B1576">
        <v>551304.138091214</v>
      </c>
      <c r="C1576">
        <v>744423.59809121594</v>
      </c>
      <c r="D1576">
        <v>90885.461966743605</v>
      </c>
    </row>
    <row r="1577" spans="1:4" x14ac:dyDescent="0.25">
      <c r="A1577">
        <v>25216</v>
      </c>
      <c r="B1577">
        <v>551304.138091214</v>
      </c>
      <c r="C1577">
        <v>692885.79309121706</v>
      </c>
      <c r="D1577">
        <v>89314.705371881297</v>
      </c>
    </row>
    <row r="1578" spans="1:4" x14ac:dyDescent="0.25">
      <c r="A1578">
        <v>25232</v>
      </c>
      <c r="B1578">
        <v>551304.138091214</v>
      </c>
      <c r="C1578">
        <v>789721.46309121605</v>
      </c>
      <c r="D1578">
        <v>90712.995584036194</v>
      </c>
    </row>
    <row r="1579" spans="1:4" x14ac:dyDescent="0.25">
      <c r="A1579">
        <v>25248</v>
      </c>
      <c r="B1579">
        <v>551304.138091214</v>
      </c>
      <c r="C1579">
        <v>667874.00309121702</v>
      </c>
      <c r="D1579">
        <v>93582.668150020007</v>
      </c>
    </row>
    <row r="1580" spans="1:4" x14ac:dyDescent="0.25">
      <c r="A1580">
        <v>25264</v>
      </c>
      <c r="B1580">
        <v>551304.138091214</v>
      </c>
      <c r="C1580">
        <v>700111.00809121702</v>
      </c>
      <c r="D1580">
        <v>74199.219274552306</v>
      </c>
    </row>
    <row r="1581" spans="1:4" x14ac:dyDescent="0.25">
      <c r="A1581">
        <v>25280</v>
      </c>
      <c r="B1581">
        <v>551304.138091214</v>
      </c>
      <c r="C1581">
        <v>738575.24309121596</v>
      </c>
      <c r="D1581">
        <v>93071.840702835398</v>
      </c>
    </row>
    <row r="1582" spans="1:4" x14ac:dyDescent="0.25">
      <c r="A1582">
        <v>25296</v>
      </c>
      <c r="B1582">
        <v>551304.138091214</v>
      </c>
      <c r="C1582">
        <v>722173.20809121698</v>
      </c>
      <c r="D1582">
        <v>79484.277946428396</v>
      </c>
    </row>
    <row r="1583" spans="1:4" x14ac:dyDescent="0.25">
      <c r="A1583">
        <v>25312</v>
      </c>
      <c r="B1583">
        <v>551304.138091214</v>
      </c>
      <c r="C1583">
        <v>680201.96309121698</v>
      </c>
      <c r="D1583">
        <v>110991.72063453301</v>
      </c>
    </row>
    <row r="1584" spans="1:4" x14ac:dyDescent="0.25">
      <c r="A1584">
        <v>25328</v>
      </c>
      <c r="B1584">
        <v>551304.138091214</v>
      </c>
      <c r="C1584">
        <v>866837.86809121503</v>
      </c>
      <c r="D1584">
        <v>114286.364104459</v>
      </c>
    </row>
    <row r="1585" spans="1:4" x14ac:dyDescent="0.25">
      <c r="A1585">
        <v>25344</v>
      </c>
      <c r="B1585">
        <v>551304.138091214</v>
      </c>
      <c r="C1585">
        <v>742990.34809121594</v>
      </c>
      <c r="D1585">
        <v>91800.015656566698</v>
      </c>
    </row>
    <row r="1586" spans="1:4" x14ac:dyDescent="0.25">
      <c r="A1586">
        <v>25360</v>
      </c>
      <c r="B1586">
        <v>551304.138091214</v>
      </c>
      <c r="C1586">
        <v>797347.93309121602</v>
      </c>
      <c r="D1586">
        <v>107211.60923763301</v>
      </c>
    </row>
    <row r="1587" spans="1:4" x14ac:dyDescent="0.25">
      <c r="A1587">
        <v>25376</v>
      </c>
      <c r="B1587">
        <v>551304.138091214</v>
      </c>
      <c r="C1587">
        <v>721319.75309121702</v>
      </c>
      <c r="D1587">
        <v>83061.074506454403</v>
      </c>
    </row>
    <row r="1588" spans="1:4" x14ac:dyDescent="0.25">
      <c r="A1588">
        <v>25392</v>
      </c>
      <c r="B1588">
        <v>551304.138091214</v>
      </c>
      <c r="C1588">
        <v>787113.07309121604</v>
      </c>
      <c r="D1588">
        <v>105082.3544938</v>
      </c>
    </row>
    <row r="1589" spans="1:4" x14ac:dyDescent="0.25">
      <c r="A1589">
        <v>25408</v>
      </c>
      <c r="B1589">
        <v>551304.138091214</v>
      </c>
      <c r="C1589">
        <v>733860.54809121601</v>
      </c>
      <c r="D1589">
        <v>91655.906763404506</v>
      </c>
    </row>
    <row r="1590" spans="1:4" x14ac:dyDescent="0.25">
      <c r="A1590">
        <v>25424</v>
      </c>
      <c r="B1590">
        <v>551304.138091214</v>
      </c>
      <c r="C1590">
        <v>804018.88809121505</v>
      </c>
      <c r="D1590">
        <v>109901.525873199</v>
      </c>
    </row>
    <row r="1591" spans="1:4" x14ac:dyDescent="0.25">
      <c r="A1591">
        <v>25440</v>
      </c>
      <c r="B1591">
        <v>551304.138091214</v>
      </c>
      <c r="C1591">
        <v>904532.883091214</v>
      </c>
      <c r="D1591">
        <v>128209.034800633</v>
      </c>
    </row>
    <row r="1592" spans="1:4" x14ac:dyDescent="0.25">
      <c r="A1592">
        <v>25456</v>
      </c>
      <c r="B1592">
        <v>551304.138091214</v>
      </c>
      <c r="C1592">
        <v>760488.86309121596</v>
      </c>
      <c r="D1592">
        <v>91653.728817541196</v>
      </c>
    </row>
    <row r="1593" spans="1:4" x14ac:dyDescent="0.25">
      <c r="A1593">
        <v>25472</v>
      </c>
      <c r="B1593">
        <v>551304.138091214</v>
      </c>
      <c r="C1593">
        <v>778793.06809121603</v>
      </c>
      <c r="D1593">
        <v>106170.11847377299</v>
      </c>
    </row>
    <row r="1594" spans="1:4" x14ac:dyDescent="0.25">
      <c r="A1594">
        <v>25488</v>
      </c>
      <c r="B1594">
        <v>551304.138091214</v>
      </c>
      <c r="C1594">
        <v>730453.79309121601</v>
      </c>
      <c r="D1594">
        <v>107183.57600540201</v>
      </c>
    </row>
    <row r="1595" spans="1:4" x14ac:dyDescent="0.25">
      <c r="A1595">
        <v>25504</v>
      </c>
      <c r="B1595">
        <v>551304.138091214</v>
      </c>
      <c r="C1595">
        <v>822586.00309121504</v>
      </c>
      <c r="D1595">
        <v>148816.29602962401</v>
      </c>
    </row>
    <row r="1596" spans="1:4" x14ac:dyDescent="0.25">
      <c r="A1596">
        <v>25520</v>
      </c>
      <c r="B1596">
        <v>551304.138091214</v>
      </c>
      <c r="C1596">
        <v>652539.82309121697</v>
      </c>
      <c r="D1596">
        <v>122645.478807805</v>
      </c>
    </row>
    <row r="1597" spans="1:4" x14ac:dyDescent="0.25">
      <c r="A1597">
        <v>25536</v>
      </c>
      <c r="B1597">
        <v>551304.138091214</v>
      </c>
      <c r="C1597">
        <v>770145.71809121605</v>
      </c>
      <c r="D1597">
        <v>104264.83452556501</v>
      </c>
    </row>
    <row r="1598" spans="1:4" x14ac:dyDescent="0.25">
      <c r="A1598">
        <v>25552</v>
      </c>
      <c r="B1598">
        <v>551304.138091214</v>
      </c>
      <c r="C1598">
        <v>775624.88309121598</v>
      </c>
      <c r="D1598">
        <v>97496.907201356706</v>
      </c>
    </row>
    <row r="1599" spans="1:4" x14ac:dyDescent="0.25">
      <c r="A1599">
        <v>25568</v>
      </c>
      <c r="B1599">
        <v>551304.138091214</v>
      </c>
      <c r="C1599">
        <v>782672.283091216</v>
      </c>
      <c r="D1599">
        <v>113126.760067474</v>
      </c>
    </row>
    <row r="1600" spans="1:4" x14ac:dyDescent="0.25">
      <c r="A1600">
        <v>25584</v>
      </c>
      <c r="B1600">
        <v>551304.138091214</v>
      </c>
      <c r="C1600">
        <v>694876.75309121702</v>
      </c>
      <c r="D1600">
        <v>71887.369991652595</v>
      </c>
    </row>
    <row r="1601" spans="1:4" x14ac:dyDescent="0.25">
      <c r="A1601">
        <v>25600</v>
      </c>
      <c r="B1601">
        <v>551304.138091214</v>
      </c>
      <c r="C1601">
        <v>848179.74809121503</v>
      </c>
      <c r="D1601">
        <v>121356.805278764</v>
      </c>
    </row>
    <row r="1602" spans="1:4" x14ac:dyDescent="0.25">
      <c r="A1602">
        <v>25616</v>
      </c>
      <c r="B1602">
        <v>551304.138091214</v>
      </c>
      <c r="C1602">
        <v>776491.30309121602</v>
      </c>
      <c r="D1602">
        <v>84365.933935728899</v>
      </c>
    </row>
    <row r="1603" spans="1:4" x14ac:dyDescent="0.25">
      <c r="A1603">
        <v>25632</v>
      </c>
      <c r="B1603">
        <v>551304.138091214</v>
      </c>
      <c r="C1603">
        <v>708822.853091217</v>
      </c>
      <c r="D1603">
        <v>83321.768360277594</v>
      </c>
    </row>
    <row r="1604" spans="1:4" x14ac:dyDescent="0.25">
      <c r="A1604">
        <v>25648</v>
      </c>
      <c r="B1604">
        <v>551304.138091214</v>
      </c>
      <c r="C1604">
        <v>686891.613091217</v>
      </c>
      <c r="D1604">
        <v>95690.632498063103</v>
      </c>
    </row>
    <row r="1605" spans="1:4" x14ac:dyDescent="0.25">
      <c r="A1605">
        <v>25664</v>
      </c>
      <c r="B1605">
        <v>551304.138091214</v>
      </c>
      <c r="C1605">
        <v>746432.37309121597</v>
      </c>
      <c r="D1605">
        <v>96949.148901884502</v>
      </c>
    </row>
    <row r="1606" spans="1:4" x14ac:dyDescent="0.25">
      <c r="A1606">
        <v>25680</v>
      </c>
      <c r="B1606">
        <v>551304.138091214</v>
      </c>
      <c r="C1606">
        <v>707277.50309121702</v>
      </c>
      <c r="D1606">
        <v>86401.367828245406</v>
      </c>
    </row>
    <row r="1607" spans="1:4" x14ac:dyDescent="0.25">
      <c r="A1607">
        <v>25696</v>
      </c>
      <c r="B1607">
        <v>551304.138091214</v>
      </c>
      <c r="C1607">
        <v>753693.17809121602</v>
      </c>
      <c r="D1607">
        <v>85657.5476196253</v>
      </c>
    </row>
    <row r="1608" spans="1:4" x14ac:dyDescent="0.25">
      <c r="A1608">
        <v>25712</v>
      </c>
      <c r="B1608">
        <v>551304.138091214</v>
      </c>
      <c r="C1608">
        <v>794024.208091215</v>
      </c>
      <c r="D1608">
        <v>97537.967661803807</v>
      </c>
    </row>
    <row r="1609" spans="1:4" x14ac:dyDescent="0.25">
      <c r="A1609">
        <v>25728</v>
      </c>
      <c r="B1609">
        <v>551304.138091214</v>
      </c>
      <c r="C1609">
        <v>800114.35809121595</v>
      </c>
      <c r="D1609">
        <v>103467.146703828</v>
      </c>
    </row>
    <row r="1610" spans="1:4" x14ac:dyDescent="0.25">
      <c r="A1610">
        <v>25744</v>
      </c>
      <c r="B1610">
        <v>551304.138091214</v>
      </c>
      <c r="C1610">
        <v>771237.07809121604</v>
      </c>
      <c r="D1610">
        <v>97215.206443109404</v>
      </c>
    </row>
    <row r="1611" spans="1:4" x14ac:dyDescent="0.25">
      <c r="A1611">
        <v>25760</v>
      </c>
      <c r="B1611">
        <v>551304.138091214</v>
      </c>
      <c r="C1611">
        <v>671913.26309121703</v>
      </c>
      <c r="D1611">
        <v>107018.984949397</v>
      </c>
    </row>
    <row r="1612" spans="1:4" x14ac:dyDescent="0.25">
      <c r="A1612">
        <v>25776</v>
      </c>
      <c r="B1612">
        <v>551304.138091214</v>
      </c>
      <c r="C1612">
        <v>755934.11309121596</v>
      </c>
      <c r="D1612">
        <v>89944.192615723499</v>
      </c>
    </row>
    <row r="1613" spans="1:4" x14ac:dyDescent="0.25">
      <c r="A1613">
        <v>25792</v>
      </c>
      <c r="B1613">
        <v>551304.138091214</v>
      </c>
      <c r="C1613">
        <v>714661.30809121695</v>
      </c>
      <c r="D1613">
        <v>108645.840117471</v>
      </c>
    </row>
    <row r="1614" spans="1:4" x14ac:dyDescent="0.25">
      <c r="A1614">
        <v>25808</v>
      </c>
      <c r="B1614">
        <v>551304.138091214</v>
      </c>
      <c r="C1614">
        <v>738724.02309121599</v>
      </c>
      <c r="D1614">
        <v>100473.434723969</v>
      </c>
    </row>
    <row r="1615" spans="1:4" x14ac:dyDescent="0.25">
      <c r="A1615">
        <v>25824</v>
      </c>
      <c r="B1615">
        <v>551304.138091214</v>
      </c>
      <c r="C1615">
        <v>691370.57809121697</v>
      </c>
      <c r="D1615">
        <v>101875.259316903</v>
      </c>
    </row>
    <row r="1616" spans="1:4" x14ac:dyDescent="0.25">
      <c r="A1616">
        <v>25840</v>
      </c>
      <c r="B1616">
        <v>551304.138091214</v>
      </c>
      <c r="C1616">
        <v>746761.51809121598</v>
      </c>
      <c r="D1616">
        <v>86398.436924782407</v>
      </c>
    </row>
    <row r="1617" spans="1:4" x14ac:dyDescent="0.25">
      <c r="A1617">
        <v>25856</v>
      </c>
      <c r="B1617">
        <v>551304.138091214</v>
      </c>
      <c r="C1617">
        <v>781702.91809121601</v>
      </c>
      <c r="D1617">
        <v>124740.20032504101</v>
      </c>
    </row>
    <row r="1618" spans="1:4" x14ac:dyDescent="0.25">
      <c r="A1618">
        <v>25872</v>
      </c>
      <c r="B1618">
        <v>551304.138091214</v>
      </c>
      <c r="C1618">
        <v>779674.62809121597</v>
      </c>
      <c r="D1618">
        <v>90226.053525297699</v>
      </c>
    </row>
    <row r="1619" spans="1:4" x14ac:dyDescent="0.25">
      <c r="A1619">
        <v>25888</v>
      </c>
      <c r="B1619">
        <v>551304.138091214</v>
      </c>
      <c r="C1619">
        <v>789425.68809121603</v>
      </c>
      <c r="D1619">
        <v>91970.295825595196</v>
      </c>
    </row>
    <row r="1620" spans="1:4" x14ac:dyDescent="0.25">
      <c r="A1620">
        <v>25904</v>
      </c>
      <c r="B1620">
        <v>551304.138091214</v>
      </c>
      <c r="C1620">
        <v>785880.77809121599</v>
      </c>
      <c r="D1620">
        <v>93235.946126107403</v>
      </c>
    </row>
    <row r="1621" spans="1:4" x14ac:dyDescent="0.25">
      <c r="A1621">
        <v>25920</v>
      </c>
      <c r="B1621">
        <v>551304.138091214</v>
      </c>
      <c r="C1621">
        <v>680850.21809121699</v>
      </c>
      <c r="D1621">
        <v>97183.191908290493</v>
      </c>
    </row>
    <row r="1622" spans="1:4" x14ac:dyDescent="0.25">
      <c r="A1622">
        <v>25936</v>
      </c>
      <c r="B1622">
        <v>551304.138091214</v>
      </c>
      <c r="C1622">
        <v>749570.95809121605</v>
      </c>
      <c r="D1622">
        <v>104705.138409762</v>
      </c>
    </row>
    <row r="1623" spans="1:4" x14ac:dyDescent="0.25">
      <c r="A1623">
        <v>25952</v>
      </c>
      <c r="B1623">
        <v>551304.138091214</v>
      </c>
      <c r="C1623">
        <v>686108.37309121701</v>
      </c>
      <c r="D1623">
        <v>86192.950772785101</v>
      </c>
    </row>
    <row r="1624" spans="1:4" x14ac:dyDescent="0.25">
      <c r="A1624">
        <v>25968</v>
      </c>
      <c r="B1624">
        <v>551304.138091214</v>
      </c>
      <c r="C1624">
        <v>694146.69809121697</v>
      </c>
      <c r="D1624">
        <v>82291.276484426897</v>
      </c>
    </row>
    <row r="1625" spans="1:4" x14ac:dyDescent="0.25">
      <c r="A1625">
        <v>25984</v>
      </c>
      <c r="B1625">
        <v>551304.138091214</v>
      </c>
      <c r="C1625">
        <v>757115.73309121595</v>
      </c>
      <c r="D1625">
        <v>120440.296426075</v>
      </c>
    </row>
    <row r="1626" spans="1:4" x14ac:dyDescent="0.25">
      <c r="A1626">
        <v>26000</v>
      </c>
      <c r="B1626">
        <v>551304.138091214</v>
      </c>
      <c r="C1626">
        <v>894731.32309121406</v>
      </c>
      <c r="D1626">
        <v>151940.33331736099</v>
      </c>
    </row>
    <row r="1627" spans="1:4" x14ac:dyDescent="0.25">
      <c r="A1627">
        <v>26016</v>
      </c>
      <c r="B1627">
        <v>551304.138091214</v>
      </c>
      <c r="C1627">
        <v>713658.80809121695</v>
      </c>
      <c r="D1627">
        <v>89609.654321569004</v>
      </c>
    </row>
    <row r="1628" spans="1:4" x14ac:dyDescent="0.25">
      <c r="A1628">
        <v>26032</v>
      </c>
      <c r="B1628">
        <v>551304.138091214</v>
      </c>
      <c r="C1628">
        <v>768218.47309121594</v>
      </c>
      <c r="D1628">
        <v>115158.259453383</v>
      </c>
    </row>
    <row r="1629" spans="1:4" x14ac:dyDescent="0.25">
      <c r="A1629">
        <v>26048</v>
      </c>
      <c r="B1629">
        <v>551304.138091214</v>
      </c>
      <c r="C1629">
        <v>733647.82809121604</v>
      </c>
      <c r="D1629">
        <v>93381.605923778698</v>
      </c>
    </row>
    <row r="1630" spans="1:4" x14ac:dyDescent="0.25">
      <c r="A1630">
        <v>26064</v>
      </c>
      <c r="B1630">
        <v>551304.138091214</v>
      </c>
      <c r="C1630">
        <v>722698.66809121601</v>
      </c>
      <c r="D1630">
        <v>83569.290602823006</v>
      </c>
    </row>
    <row r="1631" spans="1:4" x14ac:dyDescent="0.25">
      <c r="A1631">
        <v>26080</v>
      </c>
      <c r="B1631">
        <v>551304.138091214</v>
      </c>
      <c r="C1631">
        <v>765734.00309121597</v>
      </c>
      <c r="D1631">
        <v>98252.807757471994</v>
      </c>
    </row>
    <row r="1632" spans="1:4" x14ac:dyDescent="0.25">
      <c r="A1632">
        <v>26096</v>
      </c>
      <c r="B1632">
        <v>551304.138091214</v>
      </c>
      <c r="C1632">
        <v>759130.54309121601</v>
      </c>
      <c r="D1632">
        <v>74204.792422733502</v>
      </c>
    </row>
    <row r="1633" spans="1:4" x14ac:dyDescent="0.25">
      <c r="A1633">
        <v>26112</v>
      </c>
      <c r="B1633">
        <v>551304.138091214</v>
      </c>
      <c r="C1633">
        <v>742040.61809121596</v>
      </c>
      <c r="D1633">
        <v>94734.685839873797</v>
      </c>
    </row>
    <row r="1634" spans="1:4" x14ac:dyDescent="0.25">
      <c r="A1634">
        <v>26128</v>
      </c>
      <c r="B1634">
        <v>551304.138091214</v>
      </c>
      <c r="C1634">
        <v>800760.338091215</v>
      </c>
      <c r="D1634">
        <v>95238.161942731705</v>
      </c>
    </row>
    <row r="1635" spans="1:4" x14ac:dyDescent="0.25">
      <c r="A1635">
        <v>26144</v>
      </c>
      <c r="B1635">
        <v>551304.138091214</v>
      </c>
      <c r="C1635">
        <v>830470.24309121503</v>
      </c>
      <c r="D1635">
        <v>120971.17762596899</v>
      </c>
    </row>
    <row r="1636" spans="1:4" x14ac:dyDescent="0.25">
      <c r="A1636">
        <v>26160</v>
      </c>
      <c r="B1636">
        <v>551304.138091214</v>
      </c>
      <c r="C1636">
        <v>804788.963091215</v>
      </c>
      <c r="D1636">
        <v>101202.457173995</v>
      </c>
    </row>
    <row r="1637" spans="1:4" x14ac:dyDescent="0.25">
      <c r="A1637">
        <v>26176</v>
      </c>
      <c r="B1637">
        <v>551304.138091214</v>
      </c>
      <c r="C1637">
        <v>799147.24809121597</v>
      </c>
      <c r="D1637">
        <v>110960.13360652501</v>
      </c>
    </row>
    <row r="1638" spans="1:4" x14ac:dyDescent="0.25">
      <c r="A1638">
        <v>26192</v>
      </c>
      <c r="B1638">
        <v>551304.138091214</v>
      </c>
      <c r="C1638">
        <v>726055.41809121601</v>
      </c>
      <c r="D1638">
        <v>88762.967604410296</v>
      </c>
    </row>
    <row r="1639" spans="1:4" x14ac:dyDescent="0.25">
      <c r="A1639">
        <v>26208</v>
      </c>
      <c r="B1639">
        <v>551304.138091214</v>
      </c>
      <c r="C1639">
        <v>673193.46309121698</v>
      </c>
      <c r="D1639">
        <v>110010.72719884801</v>
      </c>
    </row>
    <row r="1640" spans="1:4" x14ac:dyDescent="0.25">
      <c r="A1640">
        <v>26224</v>
      </c>
      <c r="B1640">
        <v>551304.138091214</v>
      </c>
      <c r="C1640">
        <v>678456.83809121698</v>
      </c>
      <c r="D1640">
        <v>107025.486402258</v>
      </c>
    </row>
    <row r="1641" spans="1:4" x14ac:dyDescent="0.25">
      <c r="A1641">
        <v>26240</v>
      </c>
      <c r="B1641">
        <v>551304.138091214</v>
      </c>
      <c r="C1641">
        <v>756695.97309121594</v>
      </c>
      <c r="D1641">
        <v>111758.154892284</v>
      </c>
    </row>
    <row r="1642" spans="1:4" x14ac:dyDescent="0.25">
      <c r="A1642">
        <v>26256</v>
      </c>
      <c r="B1642">
        <v>551304.138091214</v>
      </c>
      <c r="C1642">
        <v>682707.44809121697</v>
      </c>
      <c r="D1642">
        <v>88409.325095059394</v>
      </c>
    </row>
    <row r="1643" spans="1:4" x14ac:dyDescent="0.25">
      <c r="A1643">
        <v>26272</v>
      </c>
      <c r="B1643">
        <v>551304.138091214</v>
      </c>
      <c r="C1643">
        <v>765606.05809121602</v>
      </c>
      <c r="D1643">
        <v>86165.526252113094</v>
      </c>
    </row>
    <row r="1644" spans="1:4" x14ac:dyDescent="0.25">
      <c r="A1644">
        <v>26288</v>
      </c>
      <c r="B1644">
        <v>551304.138091214</v>
      </c>
      <c r="C1644">
        <v>707106.82309121697</v>
      </c>
      <c r="D1644">
        <v>86003.795341343794</v>
      </c>
    </row>
    <row r="1645" spans="1:4" x14ac:dyDescent="0.25">
      <c r="A1645">
        <v>26304</v>
      </c>
      <c r="B1645">
        <v>551304.138091214</v>
      </c>
      <c r="C1645">
        <v>794738.93309121602</v>
      </c>
      <c r="D1645">
        <v>94225.534599242106</v>
      </c>
    </row>
    <row r="1646" spans="1:4" x14ac:dyDescent="0.25">
      <c r="A1646">
        <v>26320</v>
      </c>
      <c r="B1646">
        <v>551304.138091214</v>
      </c>
      <c r="C1646">
        <v>704596.76809121703</v>
      </c>
      <c r="D1646">
        <v>92129.778710051702</v>
      </c>
    </row>
    <row r="1647" spans="1:4" x14ac:dyDescent="0.25">
      <c r="A1647">
        <v>26336</v>
      </c>
      <c r="B1647">
        <v>551304.138091214</v>
      </c>
      <c r="C1647">
        <v>817615.62309121503</v>
      </c>
      <c r="D1647">
        <v>101679.065363523</v>
      </c>
    </row>
    <row r="1648" spans="1:4" x14ac:dyDescent="0.25">
      <c r="A1648">
        <v>26352</v>
      </c>
      <c r="B1648">
        <v>551304.138091214</v>
      </c>
      <c r="C1648">
        <v>644725.44309121696</v>
      </c>
      <c r="D1648">
        <v>111485.21629069</v>
      </c>
    </row>
    <row r="1649" spans="1:4" x14ac:dyDescent="0.25">
      <c r="A1649">
        <v>26368</v>
      </c>
      <c r="B1649">
        <v>551304.138091214</v>
      </c>
      <c r="C1649">
        <v>850548.73809121503</v>
      </c>
      <c r="D1649">
        <v>109410.02505383101</v>
      </c>
    </row>
    <row r="1650" spans="1:4" x14ac:dyDescent="0.25">
      <c r="A1650">
        <v>26384</v>
      </c>
      <c r="B1650">
        <v>551304.138091214</v>
      </c>
      <c r="C1650">
        <v>737443.07809121604</v>
      </c>
      <c r="D1650">
        <v>83047.025461700803</v>
      </c>
    </row>
    <row r="1651" spans="1:4" x14ac:dyDescent="0.25">
      <c r="A1651">
        <v>26400</v>
      </c>
      <c r="B1651">
        <v>551304.138091214</v>
      </c>
      <c r="C1651">
        <v>840238.13309121504</v>
      </c>
      <c r="D1651">
        <v>97269.482220144302</v>
      </c>
    </row>
    <row r="1652" spans="1:4" x14ac:dyDescent="0.25">
      <c r="A1652">
        <v>26416</v>
      </c>
      <c r="B1652">
        <v>551304.138091214</v>
      </c>
      <c r="C1652">
        <v>675380.62809121702</v>
      </c>
      <c r="D1652">
        <v>93309.276684206998</v>
      </c>
    </row>
    <row r="1653" spans="1:4" x14ac:dyDescent="0.25">
      <c r="A1653">
        <v>26432</v>
      </c>
      <c r="B1653">
        <v>551304.138091214</v>
      </c>
      <c r="C1653">
        <v>685060.22309121699</v>
      </c>
      <c r="D1653">
        <v>92522.157961851306</v>
      </c>
    </row>
    <row r="1654" spans="1:4" x14ac:dyDescent="0.25">
      <c r="A1654">
        <v>26448</v>
      </c>
      <c r="B1654">
        <v>551304.138091214</v>
      </c>
      <c r="C1654">
        <v>667140.47309121699</v>
      </c>
      <c r="D1654">
        <v>92606.451018990905</v>
      </c>
    </row>
    <row r="1655" spans="1:4" x14ac:dyDescent="0.25">
      <c r="A1655">
        <v>26464</v>
      </c>
      <c r="B1655">
        <v>551304.138091214</v>
      </c>
      <c r="C1655">
        <v>756872.41809121601</v>
      </c>
      <c r="D1655">
        <v>79760.030031975301</v>
      </c>
    </row>
    <row r="1656" spans="1:4" x14ac:dyDescent="0.25">
      <c r="A1656">
        <v>26480</v>
      </c>
      <c r="B1656">
        <v>551304.138091214</v>
      </c>
      <c r="C1656">
        <v>717664.488091217</v>
      </c>
      <c r="D1656">
        <v>106238.441478908</v>
      </c>
    </row>
    <row r="1657" spans="1:4" x14ac:dyDescent="0.25">
      <c r="A1657">
        <v>26496</v>
      </c>
      <c r="B1657">
        <v>551304.138091214</v>
      </c>
      <c r="C1657">
        <v>939876.81809121405</v>
      </c>
      <c r="D1657">
        <v>162278.313193838</v>
      </c>
    </row>
    <row r="1658" spans="1:4" x14ac:dyDescent="0.25">
      <c r="A1658">
        <v>26512</v>
      </c>
      <c r="B1658">
        <v>551304.138091214</v>
      </c>
      <c r="C1658">
        <v>826849.16809121496</v>
      </c>
      <c r="D1658">
        <v>118529.30940231201</v>
      </c>
    </row>
    <row r="1659" spans="1:4" x14ac:dyDescent="0.25">
      <c r="A1659">
        <v>26528</v>
      </c>
      <c r="B1659">
        <v>551304.138091214</v>
      </c>
      <c r="C1659">
        <v>705808.353091217</v>
      </c>
      <c r="D1659">
        <v>75189.671231351793</v>
      </c>
    </row>
    <row r="1660" spans="1:4" x14ac:dyDescent="0.25">
      <c r="A1660">
        <v>26544</v>
      </c>
      <c r="B1660">
        <v>551304.138091214</v>
      </c>
      <c r="C1660">
        <v>836219.99309121503</v>
      </c>
      <c r="D1660">
        <v>106772.881729229</v>
      </c>
    </row>
    <row r="1661" spans="1:4" x14ac:dyDescent="0.25">
      <c r="A1661">
        <v>26560</v>
      </c>
      <c r="B1661">
        <v>551304.138091214</v>
      </c>
      <c r="C1661">
        <v>744622.97309121594</v>
      </c>
      <c r="D1661">
        <v>93770.926944324005</v>
      </c>
    </row>
    <row r="1662" spans="1:4" x14ac:dyDescent="0.25">
      <c r="A1662">
        <v>26576</v>
      </c>
      <c r="B1662">
        <v>551304.138091214</v>
      </c>
      <c r="C1662">
        <v>674599.32309121697</v>
      </c>
      <c r="D1662">
        <v>98939.370435033401</v>
      </c>
    </row>
    <row r="1663" spans="1:4" x14ac:dyDescent="0.25">
      <c r="A1663">
        <v>26592</v>
      </c>
      <c r="B1663">
        <v>551304.138091214</v>
      </c>
      <c r="C1663">
        <v>685492.27309121704</v>
      </c>
      <c r="D1663">
        <v>103773.058218001</v>
      </c>
    </row>
    <row r="1664" spans="1:4" x14ac:dyDescent="0.25">
      <c r="A1664">
        <v>26608</v>
      </c>
      <c r="B1664">
        <v>551304.138091214</v>
      </c>
      <c r="C1664">
        <v>673069.38309121702</v>
      </c>
      <c r="D1664">
        <v>99317.245772297494</v>
      </c>
    </row>
    <row r="1665" spans="1:4" x14ac:dyDescent="0.25">
      <c r="A1665">
        <v>26624</v>
      </c>
      <c r="B1665">
        <v>551304.138091214</v>
      </c>
      <c r="C1665">
        <v>796635.73309121595</v>
      </c>
      <c r="D1665">
        <v>98450.735756727401</v>
      </c>
    </row>
    <row r="1666" spans="1:4" x14ac:dyDescent="0.25">
      <c r="A1666">
        <v>26640</v>
      </c>
      <c r="B1666">
        <v>551304.138091214</v>
      </c>
      <c r="C1666">
        <v>856663.00809121504</v>
      </c>
      <c r="D1666">
        <v>149117.862472351</v>
      </c>
    </row>
    <row r="1667" spans="1:4" x14ac:dyDescent="0.25">
      <c r="A1667">
        <v>26656</v>
      </c>
      <c r="B1667">
        <v>551304.138091214</v>
      </c>
      <c r="C1667">
        <v>916893.29809121403</v>
      </c>
      <c r="D1667">
        <v>171660.29802547299</v>
      </c>
    </row>
    <row r="1668" spans="1:4" x14ac:dyDescent="0.25">
      <c r="A1668">
        <v>26672</v>
      </c>
      <c r="B1668">
        <v>551304.138091214</v>
      </c>
      <c r="C1668">
        <v>783156.89309121598</v>
      </c>
      <c r="D1668">
        <v>99643.937403913194</v>
      </c>
    </row>
    <row r="1669" spans="1:4" x14ac:dyDescent="0.25">
      <c r="A1669">
        <v>26688</v>
      </c>
      <c r="B1669">
        <v>551304.138091214</v>
      </c>
      <c r="C1669">
        <v>669155.99809121701</v>
      </c>
      <c r="D1669">
        <v>106783.338488503</v>
      </c>
    </row>
    <row r="1670" spans="1:4" x14ac:dyDescent="0.25">
      <c r="A1670">
        <v>26704</v>
      </c>
      <c r="B1670">
        <v>551304.138091214</v>
      </c>
      <c r="C1670">
        <v>743551.24809121597</v>
      </c>
      <c r="D1670">
        <v>95931.596978825793</v>
      </c>
    </row>
    <row r="1671" spans="1:4" x14ac:dyDescent="0.25">
      <c r="A1671">
        <v>26720</v>
      </c>
      <c r="B1671">
        <v>551304.138091214</v>
      </c>
      <c r="C1671">
        <v>917419.64809121494</v>
      </c>
      <c r="D1671">
        <v>151240.37790401699</v>
      </c>
    </row>
    <row r="1672" spans="1:4" x14ac:dyDescent="0.25">
      <c r="A1672">
        <v>26736</v>
      </c>
      <c r="B1672">
        <v>551304.138091214</v>
      </c>
      <c r="C1672">
        <v>822174.42309121497</v>
      </c>
      <c r="D1672">
        <v>115146.07203666899</v>
      </c>
    </row>
    <row r="1673" spans="1:4" x14ac:dyDescent="0.25">
      <c r="A1673">
        <v>26752</v>
      </c>
      <c r="B1673">
        <v>551304.138091214</v>
      </c>
      <c r="C1673">
        <v>668105.17309121694</v>
      </c>
      <c r="D1673">
        <v>100671.896333553</v>
      </c>
    </row>
    <row r="1674" spans="1:4" x14ac:dyDescent="0.25">
      <c r="A1674">
        <v>26768</v>
      </c>
      <c r="B1674">
        <v>551304.138091214</v>
      </c>
      <c r="C1674">
        <v>741004.538091216</v>
      </c>
      <c r="D1674">
        <v>83026.537606358106</v>
      </c>
    </row>
    <row r="1675" spans="1:4" x14ac:dyDescent="0.25">
      <c r="A1675">
        <v>26784</v>
      </c>
      <c r="B1675">
        <v>551304.138091214</v>
      </c>
      <c r="C1675">
        <v>801038.50309121597</v>
      </c>
      <c r="D1675">
        <v>107480.46895572099</v>
      </c>
    </row>
    <row r="1676" spans="1:4" x14ac:dyDescent="0.25">
      <c r="A1676">
        <v>26800</v>
      </c>
      <c r="B1676">
        <v>551304.138091214</v>
      </c>
      <c r="C1676">
        <v>790113.72309121594</v>
      </c>
      <c r="D1676">
        <v>87290.515543687594</v>
      </c>
    </row>
    <row r="1677" spans="1:4" x14ac:dyDescent="0.25">
      <c r="A1677">
        <v>26816</v>
      </c>
      <c r="B1677">
        <v>551304.138091214</v>
      </c>
      <c r="C1677">
        <v>763472.20309121604</v>
      </c>
      <c r="D1677">
        <v>104053.634280695</v>
      </c>
    </row>
    <row r="1678" spans="1:4" x14ac:dyDescent="0.25">
      <c r="A1678">
        <v>26832</v>
      </c>
      <c r="B1678">
        <v>551304.138091214</v>
      </c>
      <c r="C1678">
        <v>817133.76809121505</v>
      </c>
      <c r="D1678">
        <v>106274.87228175301</v>
      </c>
    </row>
    <row r="1679" spans="1:4" x14ac:dyDescent="0.25">
      <c r="A1679">
        <v>26848</v>
      </c>
      <c r="B1679">
        <v>551304.138091214</v>
      </c>
      <c r="C1679">
        <v>888917.23809121503</v>
      </c>
      <c r="D1679">
        <v>134285.937008273</v>
      </c>
    </row>
    <row r="1680" spans="1:4" x14ac:dyDescent="0.25">
      <c r="A1680">
        <v>26864</v>
      </c>
      <c r="B1680">
        <v>551304.138091214</v>
      </c>
      <c r="C1680">
        <v>794746.11809121596</v>
      </c>
      <c r="D1680">
        <v>119910.08933796801</v>
      </c>
    </row>
    <row r="1681" spans="1:4" x14ac:dyDescent="0.25">
      <c r="A1681">
        <v>26880</v>
      </c>
      <c r="B1681">
        <v>551304.138091214</v>
      </c>
      <c r="C1681">
        <v>903949.82809121395</v>
      </c>
      <c r="D1681">
        <v>138579.850715693</v>
      </c>
    </row>
    <row r="1682" spans="1:4" x14ac:dyDescent="0.25">
      <c r="A1682">
        <v>26896</v>
      </c>
      <c r="B1682">
        <v>551304.138091214</v>
      </c>
      <c r="C1682">
        <v>691504.84809121699</v>
      </c>
      <c r="D1682">
        <v>98723.766788579902</v>
      </c>
    </row>
    <row r="1683" spans="1:4" x14ac:dyDescent="0.25">
      <c r="A1683">
        <v>26912</v>
      </c>
      <c r="B1683">
        <v>551304.138091214</v>
      </c>
      <c r="C1683">
        <v>777978.73309121595</v>
      </c>
      <c r="D1683">
        <v>100007.255485594</v>
      </c>
    </row>
    <row r="1684" spans="1:4" x14ac:dyDescent="0.25">
      <c r="A1684">
        <v>26928</v>
      </c>
      <c r="B1684">
        <v>551304.138091214</v>
      </c>
      <c r="C1684">
        <v>827643.44309121498</v>
      </c>
      <c r="D1684">
        <v>108831.501007254</v>
      </c>
    </row>
    <row r="1685" spans="1:4" x14ac:dyDescent="0.25">
      <c r="A1685">
        <v>26944</v>
      </c>
      <c r="B1685">
        <v>551304.138091214</v>
      </c>
      <c r="C1685">
        <v>683534.55309121695</v>
      </c>
      <c r="D1685">
        <v>84376.864478379095</v>
      </c>
    </row>
    <row r="1686" spans="1:4" x14ac:dyDescent="0.25">
      <c r="A1686">
        <v>26960</v>
      </c>
      <c r="B1686">
        <v>551304.138091214</v>
      </c>
      <c r="C1686">
        <v>721723.27309121704</v>
      </c>
      <c r="D1686">
        <v>87015.486424238101</v>
      </c>
    </row>
    <row r="1687" spans="1:4" x14ac:dyDescent="0.25">
      <c r="A1687">
        <v>26976</v>
      </c>
      <c r="B1687">
        <v>551304.138091214</v>
      </c>
      <c r="C1687">
        <v>714201.59309121699</v>
      </c>
      <c r="D1687">
        <v>89858.486039204799</v>
      </c>
    </row>
    <row r="1688" spans="1:4" x14ac:dyDescent="0.25">
      <c r="A1688">
        <v>26992</v>
      </c>
      <c r="B1688">
        <v>551304.138091214</v>
      </c>
      <c r="C1688">
        <v>694473.38809121703</v>
      </c>
      <c r="D1688">
        <v>104831.436948166</v>
      </c>
    </row>
    <row r="1689" spans="1:4" x14ac:dyDescent="0.25">
      <c r="A1689">
        <v>27008</v>
      </c>
      <c r="B1689">
        <v>551304.138091214</v>
      </c>
      <c r="C1689">
        <v>817195.14809121599</v>
      </c>
      <c r="D1689">
        <v>102020.968278976</v>
      </c>
    </row>
    <row r="1690" spans="1:4" x14ac:dyDescent="0.25">
      <c r="A1690">
        <v>27024</v>
      </c>
      <c r="B1690">
        <v>551304.138091214</v>
      </c>
      <c r="C1690">
        <v>817838.74809121503</v>
      </c>
      <c r="D1690">
        <v>105224.06481907</v>
      </c>
    </row>
    <row r="1691" spans="1:4" x14ac:dyDescent="0.25">
      <c r="A1691">
        <v>27040</v>
      </c>
      <c r="B1691">
        <v>551304.138091214</v>
      </c>
      <c r="C1691">
        <v>872610.01309121505</v>
      </c>
      <c r="D1691">
        <v>111334.29682914101</v>
      </c>
    </row>
    <row r="1692" spans="1:4" x14ac:dyDescent="0.25">
      <c r="A1692">
        <v>27056</v>
      </c>
      <c r="B1692">
        <v>551304.138091214</v>
      </c>
      <c r="C1692">
        <v>714496.80309121695</v>
      </c>
      <c r="D1692">
        <v>80151.317868908198</v>
      </c>
    </row>
    <row r="1693" spans="1:4" x14ac:dyDescent="0.25">
      <c r="A1693">
        <v>27072</v>
      </c>
      <c r="B1693">
        <v>551304.138091214</v>
      </c>
      <c r="C1693">
        <v>827054.04309121496</v>
      </c>
      <c r="D1693">
        <v>99642.058459849097</v>
      </c>
    </row>
    <row r="1694" spans="1:4" x14ac:dyDescent="0.25">
      <c r="A1694">
        <v>27088</v>
      </c>
      <c r="B1694">
        <v>551304.138091214</v>
      </c>
      <c r="C1694">
        <v>719242.02309121704</v>
      </c>
      <c r="D1694">
        <v>82843.054945793498</v>
      </c>
    </row>
    <row r="1695" spans="1:4" x14ac:dyDescent="0.25">
      <c r="A1695">
        <v>27104</v>
      </c>
      <c r="B1695">
        <v>551304.138091214</v>
      </c>
      <c r="C1695">
        <v>820360.23809121503</v>
      </c>
      <c r="D1695">
        <v>124675.92282120801</v>
      </c>
    </row>
    <row r="1696" spans="1:4" x14ac:dyDescent="0.25">
      <c r="A1696">
        <v>27120</v>
      </c>
      <c r="B1696">
        <v>551304.138091214</v>
      </c>
      <c r="C1696">
        <v>658001.68309121695</v>
      </c>
      <c r="D1696">
        <v>88754.963069554404</v>
      </c>
    </row>
    <row r="1697" spans="1:4" x14ac:dyDescent="0.25">
      <c r="A1697">
        <v>27136</v>
      </c>
      <c r="B1697">
        <v>551304.138091214</v>
      </c>
      <c r="C1697">
        <v>797266.713091215</v>
      </c>
      <c r="D1697">
        <v>108057.64963770199</v>
      </c>
    </row>
    <row r="1698" spans="1:4" x14ac:dyDescent="0.25">
      <c r="A1698">
        <v>27152</v>
      </c>
      <c r="B1698">
        <v>551304.138091214</v>
      </c>
      <c r="C1698">
        <v>697994.57809121697</v>
      </c>
      <c r="D1698">
        <v>78602.730269096894</v>
      </c>
    </row>
    <row r="1699" spans="1:4" x14ac:dyDescent="0.25">
      <c r="A1699">
        <v>27168</v>
      </c>
      <c r="B1699">
        <v>551304.138091214</v>
      </c>
      <c r="C1699">
        <v>769325.64309121598</v>
      </c>
      <c r="D1699">
        <v>85737.858369508802</v>
      </c>
    </row>
    <row r="1700" spans="1:4" x14ac:dyDescent="0.25">
      <c r="A1700">
        <v>27184</v>
      </c>
      <c r="B1700">
        <v>551304.138091214</v>
      </c>
      <c r="C1700">
        <v>667304.01309121703</v>
      </c>
      <c r="D1700">
        <v>106572.61742727</v>
      </c>
    </row>
    <row r="1701" spans="1:4" x14ac:dyDescent="0.25">
      <c r="A1701">
        <v>27200</v>
      </c>
      <c r="B1701">
        <v>551304.138091214</v>
      </c>
      <c r="C1701">
        <v>762337.663091216</v>
      </c>
      <c r="D1701">
        <v>89909.570467160898</v>
      </c>
    </row>
    <row r="1702" spans="1:4" x14ac:dyDescent="0.25">
      <c r="A1702">
        <v>27216</v>
      </c>
      <c r="B1702">
        <v>551304.138091214</v>
      </c>
      <c r="C1702">
        <v>871062.708091215</v>
      </c>
      <c r="D1702">
        <v>147084.959479768</v>
      </c>
    </row>
    <row r="1703" spans="1:4" x14ac:dyDescent="0.25">
      <c r="A1703">
        <v>27232</v>
      </c>
      <c r="B1703">
        <v>551304.138091214</v>
      </c>
      <c r="C1703">
        <v>726934.92809121695</v>
      </c>
      <c r="D1703">
        <v>80353.877366720102</v>
      </c>
    </row>
    <row r="1704" spans="1:4" x14ac:dyDescent="0.25">
      <c r="A1704">
        <v>27248</v>
      </c>
      <c r="B1704">
        <v>551304.138091214</v>
      </c>
      <c r="C1704">
        <v>745265.82309121604</v>
      </c>
      <c r="D1704">
        <v>110765.452787752</v>
      </c>
    </row>
    <row r="1705" spans="1:4" x14ac:dyDescent="0.25">
      <c r="A1705">
        <v>27264</v>
      </c>
      <c r="B1705">
        <v>551304.138091214</v>
      </c>
      <c r="C1705">
        <v>674081.113091217</v>
      </c>
      <c r="D1705">
        <v>81367.710401327902</v>
      </c>
    </row>
    <row r="1706" spans="1:4" x14ac:dyDescent="0.25">
      <c r="A1706">
        <v>27280</v>
      </c>
      <c r="B1706">
        <v>551304.138091214</v>
      </c>
      <c r="C1706">
        <v>833435.31809121498</v>
      </c>
      <c r="D1706">
        <v>112756.165205489</v>
      </c>
    </row>
    <row r="1707" spans="1:4" x14ac:dyDescent="0.25">
      <c r="A1707">
        <v>27296</v>
      </c>
      <c r="B1707">
        <v>551304.138091214</v>
      </c>
      <c r="C1707">
        <v>829111.42309121497</v>
      </c>
      <c r="D1707">
        <v>109002.765342645</v>
      </c>
    </row>
    <row r="1708" spans="1:4" x14ac:dyDescent="0.25">
      <c r="A1708">
        <v>27312</v>
      </c>
      <c r="B1708">
        <v>551304.138091214</v>
      </c>
      <c r="C1708">
        <v>859978.56809121498</v>
      </c>
      <c r="D1708">
        <v>116809.07265964001</v>
      </c>
    </row>
    <row r="1709" spans="1:4" x14ac:dyDescent="0.25">
      <c r="A1709">
        <v>27328</v>
      </c>
      <c r="B1709">
        <v>551304.138091214</v>
      </c>
      <c r="C1709">
        <v>795027.70309121604</v>
      </c>
      <c r="D1709">
        <v>116305.097592477</v>
      </c>
    </row>
    <row r="1710" spans="1:4" x14ac:dyDescent="0.25">
      <c r="A1710">
        <v>27344</v>
      </c>
      <c r="B1710">
        <v>551304.138091214</v>
      </c>
      <c r="C1710">
        <v>859361.57309121499</v>
      </c>
      <c r="D1710">
        <v>135189.01749134701</v>
      </c>
    </row>
    <row r="1711" spans="1:4" x14ac:dyDescent="0.25">
      <c r="A1711">
        <v>27360</v>
      </c>
      <c r="B1711">
        <v>551304.138091214</v>
      </c>
      <c r="C1711">
        <v>665027.77809121704</v>
      </c>
      <c r="D1711">
        <v>106880.29595627201</v>
      </c>
    </row>
    <row r="1712" spans="1:4" x14ac:dyDescent="0.25">
      <c r="A1712">
        <v>27376</v>
      </c>
      <c r="B1712">
        <v>551304.138091214</v>
      </c>
      <c r="C1712">
        <v>727817.363091217</v>
      </c>
      <c r="D1712">
        <v>99861.764108513395</v>
      </c>
    </row>
    <row r="1713" spans="1:4" x14ac:dyDescent="0.25">
      <c r="A1713">
        <v>27392</v>
      </c>
      <c r="B1713">
        <v>551304.138091214</v>
      </c>
      <c r="C1713">
        <v>791654.54309121601</v>
      </c>
      <c r="D1713">
        <v>97899.413107132495</v>
      </c>
    </row>
    <row r="1714" spans="1:4" x14ac:dyDescent="0.25">
      <c r="A1714">
        <v>27408</v>
      </c>
      <c r="B1714">
        <v>551304.138091214</v>
      </c>
      <c r="C1714">
        <v>688524.41809121706</v>
      </c>
      <c r="D1714">
        <v>95822.637780545294</v>
      </c>
    </row>
    <row r="1715" spans="1:4" x14ac:dyDescent="0.25">
      <c r="A1715">
        <v>27424</v>
      </c>
      <c r="B1715">
        <v>551304.138091214</v>
      </c>
      <c r="C1715">
        <v>641718.82809121697</v>
      </c>
      <c r="D1715">
        <v>121534.98937245899</v>
      </c>
    </row>
    <row r="1716" spans="1:4" x14ac:dyDescent="0.25">
      <c r="A1716">
        <v>27440</v>
      </c>
      <c r="B1716">
        <v>551304.138091214</v>
      </c>
      <c r="C1716">
        <v>796276.48809121596</v>
      </c>
      <c r="D1716">
        <v>114874.454443394</v>
      </c>
    </row>
    <row r="1717" spans="1:4" x14ac:dyDescent="0.25">
      <c r="A1717">
        <v>27456</v>
      </c>
      <c r="B1717">
        <v>551304.138091214</v>
      </c>
      <c r="C1717">
        <v>791988.35309121595</v>
      </c>
      <c r="D1717">
        <v>108999.814891075</v>
      </c>
    </row>
    <row r="1718" spans="1:4" x14ac:dyDescent="0.25">
      <c r="A1718">
        <v>27472</v>
      </c>
      <c r="B1718">
        <v>551304.138091214</v>
      </c>
      <c r="C1718">
        <v>873738.82309121499</v>
      </c>
      <c r="D1718">
        <v>133754.27118285099</v>
      </c>
    </row>
    <row r="1719" spans="1:4" x14ac:dyDescent="0.25">
      <c r="A1719">
        <v>27488</v>
      </c>
      <c r="B1719">
        <v>551304.138091214</v>
      </c>
      <c r="C1719">
        <v>796768.10809121595</v>
      </c>
      <c r="D1719">
        <v>87762.714490944796</v>
      </c>
    </row>
    <row r="1720" spans="1:4" x14ac:dyDescent="0.25">
      <c r="A1720">
        <v>27504</v>
      </c>
      <c r="B1720">
        <v>551304.138091214</v>
      </c>
      <c r="C1720">
        <v>692697.49309121701</v>
      </c>
      <c r="D1720">
        <v>86731.564680103402</v>
      </c>
    </row>
    <row r="1721" spans="1:4" x14ac:dyDescent="0.25">
      <c r="A1721">
        <v>27520</v>
      </c>
      <c r="B1721">
        <v>551304.138091214</v>
      </c>
      <c r="C1721">
        <v>766826.45809121605</v>
      </c>
      <c r="D1721">
        <v>115535.839257858</v>
      </c>
    </row>
    <row r="1722" spans="1:4" x14ac:dyDescent="0.25">
      <c r="A1722">
        <v>27536</v>
      </c>
      <c r="B1722">
        <v>551304.138091214</v>
      </c>
      <c r="C1722">
        <v>867051.09809121501</v>
      </c>
      <c r="D1722">
        <v>112775.66219272801</v>
      </c>
    </row>
    <row r="1723" spans="1:4" x14ac:dyDescent="0.25">
      <c r="A1723">
        <v>27552</v>
      </c>
      <c r="B1723">
        <v>551304.138091214</v>
      </c>
      <c r="C1723">
        <v>873515.73809121503</v>
      </c>
      <c r="D1723">
        <v>111696.440215792</v>
      </c>
    </row>
    <row r="1724" spans="1:4" x14ac:dyDescent="0.25">
      <c r="A1724">
        <v>27568</v>
      </c>
      <c r="B1724">
        <v>551304.138091214</v>
      </c>
      <c r="C1724">
        <v>730518.48309121595</v>
      </c>
      <c r="D1724">
        <v>74291.091849332501</v>
      </c>
    </row>
    <row r="1725" spans="1:4" x14ac:dyDescent="0.25">
      <c r="A1725">
        <v>27584</v>
      </c>
      <c r="B1725">
        <v>551304.138091214</v>
      </c>
      <c r="C1725">
        <v>710660.00309121702</v>
      </c>
      <c r="D1725">
        <v>113712.75872239099</v>
      </c>
    </row>
    <row r="1726" spans="1:4" x14ac:dyDescent="0.25">
      <c r="A1726">
        <v>27600</v>
      </c>
      <c r="B1726">
        <v>551304.138091214</v>
      </c>
      <c r="C1726">
        <v>708059.08809121698</v>
      </c>
      <c r="D1726">
        <v>93836.089218474401</v>
      </c>
    </row>
    <row r="1727" spans="1:4" x14ac:dyDescent="0.25">
      <c r="A1727">
        <v>27616</v>
      </c>
      <c r="B1727">
        <v>551304.138091214</v>
      </c>
      <c r="C1727">
        <v>753615.74309121596</v>
      </c>
      <c r="D1727">
        <v>89728.423254947294</v>
      </c>
    </row>
    <row r="1728" spans="1:4" x14ac:dyDescent="0.25">
      <c r="A1728">
        <v>27632</v>
      </c>
      <c r="B1728">
        <v>551304.138091214</v>
      </c>
      <c r="C1728">
        <v>723848.17309121694</v>
      </c>
      <c r="D1728">
        <v>104687.24165515001</v>
      </c>
    </row>
    <row r="1729" spans="1:4" x14ac:dyDescent="0.25">
      <c r="A1729">
        <v>27648</v>
      </c>
      <c r="B1729">
        <v>551304.138091214</v>
      </c>
      <c r="C1729">
        <v>662602.99309121701</v>
      </c>
      <c r="D1729">
        <v>106958.724082815</v>
      </c>
    </row>
    <row r="1730" spans="1:4" x14ac:dyDescent="0.25">
      <c r="A1730">
        <v>27664</v>
      </c>
      <c r="B1730">
        <v>551304.138091214</v>
      </c>
      <c r="C1730">
        <v>779774.288091216</v>
      </c>
      <c r="D1730">
        <v>93868.091148629901</v>
      </c>
    </row>
    <row r="1731" spans="1:4" x14ac:dyDescent="0.25">
      <c r="A1731">
        <v>27680</v>
      </c>
      <c r="B1731">
        <v>551304.138091214</v>
      </c>
      <c r="C1731">
        <v>705315.01309121703</v>
      </c>
      <c r="D1731">
        <v>114407.675047041</v>
      </c>
    </row>
    <row r="1732" spans="1:4" x14ac:dyDescent="0.25">
      <c r="A1732">
        <v>27696</v>
      </c>
      <c r="B1732">
        <v>551304.138091214</v>
      </c>
      <c r="C1732">
        <v>741564.76309121598</v>
      </c>
      <c r="D1732">
        <v>119263.793973294</v>
      </c>
    </row>
    <row r="1733" spans="1:4" x14ac:dyDescent="0.25">
      <c r="A1733">
        <v>27712</v>
      </c>
      <c r="B1733">
        <v>551304.138091214</v>
      </c>
      <c r="C1733">
        <v>666251.04809121694</v>
      </c>
      <c r="D1733">
        <v>108328.224343298</v>
      </c>
    </row>
    <row r="1734" spans="1:4" x14ac:dyDescent="0.25">
      <c r="A1734">
        <v>27728</v>
      </c>
      <c r="B1734">
        <v>551304.138091214</v>
      </c>
      <c r="C1734">
        <v>816115.29809121497</v>
      </c>
      <c r="D1734">
        <v>121331.978373198</v>
      </c>
    </row>
    <row r="1735" spans="1:4" x14ac:dyDescent="0.25">
      <c r="A1735">
        <v>27744</v>
      </c>
      <c r="B1735">
        <v>551304.138091214</v>
      </c>
      <c r="C1735">
        <v>780242.04809121601</v>
      </c>
      <c r="D1735">
        <v>99685.099308431702</v>
      </c>
    </row>
    <row r="1736" spans="1:4" x14ac:dyDescent="0.25">
      <c r="A1736">
        <v>27760</v>
      </c>
      <c r="B1736">
        <v>551304.138091214</v>
      </c>
      <c r="C1736">
        <v>713685.53809121705</v>
      </c>
      <c r="D1736">
        <v>84150.099562805</v>
      </c>
    </row>
    <row r="1737" spans="1:4" x14ac:dyDescent="0.25">
      <c r="A1737">
        <v>27776</v>
      </c>
      <c r="B1737">
        <v>551304.138091214</v>
      </c>
      <c r="C1737">
        <v>669189.87309121701</v>
      </c>
      <c r="D1737">
        <v>110102.354780743</v>
      </c>
    </row>
    <row r="1738" spans="1:4" x14ac:dyDescent="0.25">
      <c r="A1738">
        <v>27792</v>
      </c>
      <c r="B1738">
        <v>551304.138091214</v>
      </c>
      <c r="C1738">
        <v>706628.28809121705</v>
      </c>
      <c r="D1738">
        <v>76552.648116035096</v>
      </c>
    </row>
    <row r="1739" spans="1:4" x14ac:dyDescent="0.25">
      <c r="A1739">
        <v>27808</v>
      </c>
      <c r="B1739">
        <v>551304.138091214</v>
      </c>
      <c r="C1739">
        <v>804481.44809121499</v>
      </c>
      <c r="D1739">
        <v>103471.023040723</v>
      </c>
    </row>
    <row r="1740" spans="1:4" x14ac:dyDescent="0.25">
      <c r="A1740">
        <v>27824</v>
      </c>
      <c r="B1740">
        <v>551304.138091214</v>
      </c>
      <c r="C1740">
        <v>698934.25309121702</v>
      </c>
      <c r="D1740">
        <v>85010.496819050299</v>
      </c>
    </row>
    <row r="1741" spans="1:4" x14ac:dyDescent="0.25">
      <c r="A1741">
        <v>27840</v>
      </c>
      <c r="B1741">
        <v>551304.138091214</v>
      </c>
      <c r="C1741">
        <v>901020.00309121399</v>
      </c>
      <c r="D1741">
        <v>132263.048653192</v>
      </c>
    </row>
    <row r="1742" spans="1:4" x14ac:dyDescent="0.25">
      <c r="A1742">
        <v>27856</v>
      </c>
      <c r="B1742">
        <v>551304.138091214</v>
      </c>
      <c r="C1742">
        <v>772577.05309121602</v>
      </c>
      <c r="D1742">
        <v>104444.863200818</v>
      </c>
    </row>
    <row r="1743" spans="1:4" x14ac:dyDescent="0.25">
      <c r="A1743">
        <v>27872</v>
      </c>
      <c r="B1743">
        <v>551304.138091214</v>
      </c>
      <c r="C1743">
        <v>749632.30309121602</v>
      </c>
      <c r="D1743">
        <v>85436.005317241797</v>
      </c>
    </row>
    <row r="1744" spans="1:4" x14ac:dyDescent="0.25">
      <c r="A1744">
        <v>27888</v>
      </c>
      <c r="B1744">
        <v>551304.138091214</v>
      </c>
      <c r="C1744">
        <v>724320.00309121702</v>
      </c>
      <c r="D1744">
        <v>78241.309912135097</v>
      </c>
    </row>
    <row r="1745" spans="1:4" x14ac:dyDescent="0.25">
      <c r="A1745">
        <v>27904</v>
      </c>
      <c r="B1745">
        <v>551304.138091214</v>
      </c>
      <c r="C1745">
        <v>786671.62809121597</v>
      </c>
      <c r="D1745">
        <v>136563.20352356901</v>
      </c>
    </row>
    <row r="1746" spans="1:4" x14ac:dyDescent="0.25">
      <c r="A1746">
        <v>27920</v>
      </c>
      <c r="B1746">
        <v>551304.138091214</v>
      </c>
      <c r="C1746">
        <v>774006.74809121597</v>
      </c>
      <c r="D1746">
        <v>96495.648215025198</v>
      </c>
    </row>
    <row r="1747" spans="1:4" x14ac:dyDescent="0.25">
      <c r="A1747">
        <v>27936</v>
      </c>
      <c r="B1747">
        <v>551304.138091214</v>
      </c>
      <c r="C1747">
        <v>789961.81809121603</v>
      </c>
      <c r="D1747">
        <v>95620.517552968697</v>
      </c>
    </row>
    <row r="1748" spans="1:4" x14ac:dyDescent="0.25">
      <c r="A1748">
        <v>27952</v>
      </c>
      <c r="B1748">
        <v>551304.138091214</v>
      </c>
      <c r="C1748">
        <v>732646.34309121605</v>
      </c>
      <c r="D1748">
        <v>88637.122889808306</v>
      </c>
    </row>
    <row r="1749" spans="1:4" x14ac:dyDescent="0.25">
      <c r="A1749">
        <v>27968</v>
      </c>
      <c r="B1749">
        <v>551304.138091214</v>
      </c>
      <c r="C1749">
        <v>810170.29809121497</v>
      </c>
      <c r="D1749">
        <v>98011.604085202096</v>
      </c>
    </row>
    <row r="1750" spans="1:4" x14ac:dyDescent="0.25">
      <c r="A1750">
        <v>27984</v>
      </c>
      <c r="B1750">
        <v>551304.138091214</v>
      </c>
      <c r="C1750">
        <v>716710.19809121697</v>
      </c>
      <c r="D1750">
        <v>89726.665252400795</v>
      </c>
    </row>
    <row r="1751" spans="1:4" x14ac:dyDescent="0.25">
      <c r="A1751">
        <v>28000</v>
      </c>
      <c r="B1751">
        <v>551304.138091214</v>
      </c>
      <c r="C1751">
        <v>781252.12809121597</v>
      </c>
      <c r="D1751">
        <v>87106.486154590704</v>
      </c>
    </row>
    <row r="1752" spans="1:4" x14ac:dyDescent="0.25">
      <c r="A1752">
        <v>28016</v>
      </c>
      <c r="B1752">
        <v>551304.138091214</v>
      </c>
      <c r="C1752">
        <v>770264.288091216</v>
      </c>
      <c r="D1752">
        <v>85551.445784027994</v>
      </c>
    </row>
    <row r="1753" spans="1:4" x14ac:dyDescent="0.25">
      <c r="A1753">
        <v>28032</v>
      </c>
      <c r="B1753">
        <v>551304.138091214</v>
      </c>
      <c r="C1753">
        <v>665659.44809121697</v>
      </c>
      <c r="D1753">
        <v>89125.468258651395</v>
      </c>
    </row>
    <row r="1754" spans="1:4" x14ac:dyDescent="0.25">
      <c r="A1754">
        <v>28048</v>
      </c>
      <c r="B1754">
        <v>551304.138091214</v>
      </c>
      <c r="C1754">
        <v>760253.62809121597</v>
      </c>
      <c r="D1754">
        <v>84386.792600737506</v>
      </c>
    </row>
    <row r="1755" spans="1:4" x14ac:dyDescent="0.25">
      <c r="A1755">
        <v>28064</v>
      </c>
      <c r="B1755">
        <v>551304.138091214</v>
      </c>
      <c r="C1755">
        <v>708844.108091217</v>
      </c>
      <c r="D1755">
        <v>93480.712037826801</v>
      </c>
    </row>
    <row r="1756" spans="1:4" x14ac:dyDescent="0.25">
      <c r="A1756">
        <v>28080</v>
      </c>
      <c r="B1756">
        <v>551304.138091214</v>
      </c>
      <c r="C1756">
        <v>782661.76309121598</v>
      </c>
      <c r="D1756">
        <v>101258.099797716</v>
      </c>
    </row>
    <row r="1757" spans="1:4" x14ac:dyDescent="0.25">
      <c r="A1757">
        <v>28096</v>
      </c>
      <c r="B1757">
        <v>551304.138091214</v>
      </c>
      <c r="C1757">
        <v>857146.96809121501</v>
      </c>
      <c r="D1757">
        <v>109376.39184495401</v>
      </c>
    </row>
    <row r="1758" spans="1:4" x14ac:dyDescent="0.25">
      <c r="A1758">
        <v>28112</v>
      </c>
      <c r="B1758">
        <v>551304.138091214</v>
      </c>
      <c r="C1758">
        <v>686624.18809121696</v>
      </c>
      <c r="D1758">
        <v>90637.082831076797</v>
      </c>
    </row>
    <row r="1759" spans="1:4" x14ac:dyDescent="0.25">
      <c r="A1759">
        <v>28128</v>
      </c>
      <c r="B1759">
        <v>551304.138091214</v>
      </c>
      <c r="C1759">
        <v>654807.91309121705</v>
      </c>
      <c r="D1759">
        <v>106571.09468234899</v>
      </c>
    </row>
    <row r="1760" spans="1:4" x14ac:dyDescent="0.25">
      <c r="A1760">
        <v>28144</v>
      </c>
      <c r="B1760">
        <v>551304.138091214</v>
      </c>
      <c r="C1760">
        <v>724008.64309121703</v>
      </c>
      <c r="D1760">
        <v>93468.897702444097</v>
      </c>
    </row>
    <row r="1761" spans="1:4" x14ac:dyDescent="0.25">
      <c r="A1761">
        <v>28160</v>
      </c>
      <c r="B1761">
        <v>551304.138091214</v>
      </c>
      <c r="C1761">
        <v>794495.61809121596</v>
      </c>
      <c r="D1761">
        <v>94765.5541349259</v>
      </c>
    </row>
    <row r="1762" spans="1:4" x14ac:dyDescent="0.25">
      <c r="A1762">
        <v>28176</v>
      </c>
      <c r="B1762">
        <v>551304.138091214</v>
      </c>
      <c r="C1762">
        <v>763097.08809121605</v>
      </c>
      <c r="D1762">
        <v>76445.485482384698</v>
      </c>
    </row>
    <row r="1763" spans="1:4" x14ac:dyDescent="0.25">
      <c r="A1763">
        <v>28192</v>
      </c>
      <c r="B1763">
        <v>551304.138091214</v>
      </c>
      <c r="C1763">
        <v>674830.56809121696</v>
      </c>
      <c r="D1763">
        <v>101079.058232628</v>
      </c>
    </row>
    <row r="1764" spans="1:4" x14ac:dyDescent="0.25">
      <c r="A1764">
        <v>28208</v>
      </c>
      <c r="B1764">
        <v>551304.138091214</v>
      </c>
      <c r="C1764">
        <v>650480.67309121694</v>
      </c>
      <c r="D1764">
        <v>111116.087302913</v>
      </c>
    </row>
    <row r="1765" spans="1:4" x14ac:dyDescent="0.25">
      <c r="A1765">
        <v>28224</v>
      </c>
      <c r="B1765">
        <v>551304.138091214</v>
      </c>
      <c r="C1765">
        <v>732836.88809121598</v>
      </c>
      <c r="D1765">
        <v>85203.246361787693</v>
      </c>
    </row>
    <row r="1766" spans="1:4" x14ac:dyDescent="0.25">
      <c r="A1766">
        <v>28240</v>
      </c>
      <c r="B1766">
        <v>551304.138091214</v>
      </c>
      <c r="C1766">
        <v>733853.56309121603</v>
      </c>
      <c r="D1766">
        <v>97870.764238992095</v>
      </c>
    </row>
    <row r="1767" spans="1:4" x14ac:dyDescent="0.25">
      <c r="A1767">
        <v>28256</v>
      </c>
      <c r="B1767">
        <v>551304.138091214</v>
      </c>
      <c r="C1767">
        <v>832336.34809121501</v>
      </c>
      <c r="D1767">
        <v>113086.4013478</v>
      </c>
    </row>
    <row r="1768" spans="1:4" x14ac:dyDescent="0.25">
      <c r="A1768">
        <v>28272</v>
      </c>
      <c r="B1768">
        <v>551304.138091214</v>
      </c>
      <c r="C1768">
        <v>756764.06309121603</v>
      </c>
      <c r="D1768">
        <v>92738.534849486197</v>
      </c>
    </row>
    <row r="1769" spans="1:4" x14ac:dyDescent="0.25">
      <c r="A1769">
        <v>28288</v>
      </c>
      <c r="B1769">
        <v>551304.138091214</v>
      </c>
      <c r="C1769">
        <v>860014.53309121495</v>
      </c>
      <c r="D1769">
        <v>127395.33205639401</v>
      </c>
    </row>
    <row r="1770" spans="1:4" x14ac:dyDescent="0.25">
      <c r="A1770">
        <v>28304</v>
      </c>
      <c r="B1770">
        <v>551304.138091214</v>
      </c>
      <c r="C1770">
        <v>671255.77809121704</v>
      </c>
      <c r="D1770">
        <v>126244.550491656</v>
      </c>
    </row>
    <row r="1771" spans="1:4" x14ac:dyDescent="0.25">
      <c r="A1771">
        <v>28320</v>
      </c>
      <c r="B1771">
        <v>551304.138091214</v>
      </c>
      <c r="C1771">
        <v>696607.24309121701</v>
      </c>
      <c r="D1771">
        <v>95994.360571983401</v>
      </c>
    </row>
    <row r="1772" spans="1:4" x14ac:dyDescent="0.25">
      <c r="A1772">
        <v>28336</v>
      </c>
      <c r="B1772">
        <v>551304.138091214</v>
      </c>
      <c r="C1772">
        <v>702437.54809121694</v>
      </c>
      <c r="D1772">
        <v>83410.457132076001</v>
      </c>
    </row>
    <row r="1773" spans="1:4" x14ac:dyDescent="0.25">
      <c r="A1773">
        <v>28352</v>
      </c>
      <c r="B1773">
        <v>551304.138091214</v>
      </c>
      <c r="C1773">
        <v>744304.66809121601</v>
      </c>
      <c r="D1773">
        <v>88205.996616948294</v>
      </c>
    </row>
    <row r="1774" spans="1:4" x14ac:dyDescent="0.25">
      <c r="A1774">
        <v>28368</v>
      </c>
      <c r="B1774">
        <v>551304.138091214</v>
      </c>
      <c r="C1774">
        <v>784421.67809121602</v>
      </c>
      <c r="D1774">
        <v>107271.594022408</v>
      </c>
    </row>
    <row r="1775" spans="1:4" x14ac:dyDescent="0.25">
      <c r="A1775">
        <v>28384</v>
      </c>
      <c r="B1775">
        <v>551304.138091214</v>
      </c>
      <c r="C1775">
        <v>721360.87309121701</v>
      </c>
      <c r="D1775">
        <v>106433.853410814</v>
      </c>
    </row>
    <row r="1776" spans="1:4" x14ac:dyDescent="0.25">
      <c r="A1776">
        <v>28400</v>
      </c>
      <c r="B1776">
        <v>551304.138091214</v>
      </c>
      <c r="C1776">
        <v>659684.26309121703</v>
      </c>
      <c r="D1776">
        <v>102132.72978452699</v>
      </c>
    </row>
    <row r="1777" spans="1:4" x14ac:dyDescent="0.25">
      <c r="A1777">
        <v>28416</v>
      </c>
      <c r="B1777">
        <v>551304.138091214</v>
      </c>
      <c r="C1777">
        <v>815223.13309121504</v>
      </c>
      <c r="D1777">
        <v>104313.478604756</v>
      </c>
    </row>
    <row r="1778" spans="1:4" x14ac:dyDescent="0.25">
      <c r="A1778">
        <v>28432</v>
      </c>
      <c r="B1778">
        <v>551304.138091214</v>
      </c>
      <c r="C1778">
        <v>727478.163091216</v>
      </c>
      <c r="D1778">
        <v>83536.516490061797</v>
      </c>
    </row>
    <row r="1779" spans="1:4" x14ac:dyDescent="0.25">
      <c r="A1779">
        <v>28448</v>
      </c>
      <c r="B1779">
        <v>551304.138091214</v>
      </c>
      <c r="C1779">
        <v>684378.94809121697</v>
      </c>
      <c r="D1779">
        <v>85972.924665524202</v>
      </c>
    </row>
    <row r="1780" spans="1:4" x14ac:dyDescent="0.25">
      <c r="A1780">
        <v>28464</v>
      </c>
      <c r="B1780">
        <v>551304.138091214</v>
      </c>
      <c r="C1780">
        <v>761661.06309121603</v>
      </c>
      <c r="D1780">
        <v>103004.958897323</v>
      </c>
    </row>
    <row r="1781" spans="1:4" x14ac:dyDescent="0.25">
      <c r="A1781">
        <v>28480</v>
      </c>
      <c r="B1781">
        <v>551304.138091214</v>
      </c>
      <c r="C1781">
        <v>732012.283091216</v>
      </c>
      <c r="D1781">
        <v>101320.715018025</v>
      </c>
    </row>
    <row r="1782" spans="1:4" x14ac:dyDescent="0.25">
      <c r="A1782">
        <v>28496</v>
      </c>
      <c r="B1782">
        <v>551304.138091214</v>
      </c>
      <c r="C1782">
        <v>752533.23309121595</v>
      </c>
      <c r="D1782">
        <v>107839.778342529</v>
      </c>
    </row>
    <row r="1783" spans="1:4" x14ac:dyDescent="0.25">
      <c r="A1783">
        <v>28512</v>
      </c>
      <c r="B1783">
        <v>551304.138091214</v>
      </c>
      <c r="C1783">
        <v>745158.72809121595</v>
      </c>
      <c r="D1783">
        <v>83354.060767618896</v>
      </c>
    </row>
    <row r="1784" spans="1:4" x14ac:dyDescent="0.25">
      <c r="A1784">
        <v>28528</v>
      </c>
      <c r="B1784">
        <v>551304.138091214</v>
      </c>
      <c r="C1784">
        <v>731842.61809121596</v>
      </c>
      <c r="D1784">
        <v>79938.465727643299</v>
      </c>
    </row>
    <row r="1785" spans="1:4" x14ac:dyDescent="0.25">
      <c r="A1785">
        <v>28544</v>
      </c>
      <c r="B1785">
        <v>551304.138091214</v>
      </c>
      <c r="C1785">
        <v>748389.31309121603</v>
      </c>
      <c r="D1785">
        <v>98485.926462233096</v>
      </c>
    </row>
    <row r="1786" spans="1:4" x14ac:dyDescent="0.25">
      <c r="A1786">
        <v>28560</v>
      </c>
      <c r="B1786">
        <v>551304.138091214</v>
      </c>
      <c r="C1786">
        <v>756837.34809121594</v>
      </c>
      <c r="D1786">
        <v>107646.07671339301</v>
      </c>
    </row>
    <row r="1787" spans="1:4" x14ac:dyDescent="0.25">
      <c r="A1787">
        <v>28576</v>
      </c>
      <c r="B1787">
        <v>551304.138091214</v>
      </c>
      <c r="C1787">
        <v>771455.14309121598</v>
      </c>
      <c r="D1787">
        <v>82296.241731594098</v>
      </c>
    </row>
    <row r="1788" spans="1:4" x14ac:dyDescent="0.25">
      <c r="A1788">
        <v>28592</v>
      </c>
      <c r="B1788">
        <v>551304.138091214</v>
      </c>
      <c r="C1788">
        <v>817265.74809121503</v>
      </c>
      <c r="D1788">
        <v>96055.466587945397</v>
      </c>
    </row>
    <row r="1789" spans="1:4" x14ac:dyDescent="0.25">
      <c r="A1789">
        <v>28608</v>
      </c>
      <c r="B1789">
        <v>551304.138091214</v>
      </c>
      <c r="C1789">
        <v>706535.08809121698</v>
      </c>
      <c r="D1789">
        <v>74723.442723669403</v>
      </c>
    </row>
    <row r="1790" spans="1:4" x14ac:dyDescent="0.25">
      <c r="A1790">
        <v>28624</v>
      </c>
      <c r="B1790">
        <v>551304.138091214</v>
      </c>
      <c r="C1790">
        <v>726765.05309121602</v>
      </c>
      <c r="D1790">
        <v>92837.571649509293</v>
      </c>
    </row>
    <row r="1791" spans="1:4" x14ac:dyDescent="0.25">
      <c r="A1791">
        <v>28640</v>
      </c>
      <c r="B1791">
        <v>551304.138091214</v>
      </c>
      <c r="C1791">
        <v>746244.12809121597</v>
      </c>
      <c r="D1791">
        <v>105183.380510467</v>
      </c>
    </row>
    <row r="1792" spans="1:4" x14ac:dyDescent="0.25">
      <c r="A1792">
        <v>28656</v>
      </c>
      <c r="B1792">
        <v>551304.138091214</v>
      </c>
      <c r="C1792">
        <v>814007.083091215</v>
      </c>
      <c r="D1792">
        <v>127988.986195226</v>
      </c>
    </row>
    <row r="1793" spans="1:4" x14ac:dyDescent="0.25">
      <c r="A1793">
        <v>28672</v>
      </c>
      <c r="B1793">
        <v>551304.138091214</v>
      </c>
      <c r="C1793">
        <v>738575.00809121598</v>
      </c>
      <c r="D1793">
        <v>101650.02759583</v>
      </c>
    </row>
    <row r="1794" spans="1:4" x14ac:dyDescent="0.25">
      <c r="A1794">
        <v>28688</v>
      </c>
      <c r="B1794">
        <v>551304.138091214</v>
      </c>
      <c r="C1794">
        <v>881639.88309121504</v>
      </c>
      <c r="D1794">
        <v>107921.160312887</v>
      </c>
    </row>
    <row r="1795" spans="1:4" x14ac:dyDescent="0.25">
      <c r="A1795">
        <v>28704</v>
      </c>
      <c r="B1795">
        <v>551304.138091214</v>
      </c>
      <c r="C1795">
        <v>812219.27309121494</v>
      </c>
      <c r="D1795">
        <v>118264.934311852</v>
      </c>
    </row>
    <row r="1796" spans="1:4" x14ac:dyDescent="0.25">
      <c r="A1796">
        <v>28720</v>
      </c>
      <c r="B1796">
        <v>551304.138091214</v>
      </c>
      <c r="C1796">
        <v>898765.55309121404</v>
      </c>
      <c r="D1796">
        <v>154662.59924976199</v>
      </c>
    </row>
    <row r="1797" spans="1:4" x14ac:dyDescent="0.25">
      <c r="A1797">
        <v>28736</v>
      </c>
      <c r="B1797">
        <v>551304.138091214</v>
      </c>
      <c r="C1797">
        <v>845476.05309121497</v>
      </c>
      <c r="D1797">
        <v>113241.450554193</v>
      </c>
    </row>
    <row r="1798" spans="1:4" x14ac:dyDescent="0.25">
      <c r="A1798">
        <v>28752</v>
      </c>
      <c r="B1798">
        <v>551304.138091214</v>
      </c>
      <c r="C1798">
        <v>734890.37309121597</v>
      </c>
      <c r="D1798">
        <v>102034.093264358</v>
      </c>
    </row>
    <row r="1799" spans="1:4" x14ac:dyDescent="0.25">
      <c r="A1799">
        <v>28768</v>
      </c>
      <c r="B1799">
        <v>551304.138091214</v>
      </c>
      <c r="C1799">
        <v>826769.78809121496</v>
      </c>
      <c r="D1799">
        <v>98431.900599233995</v>
      </c>
    </row>
    <row r="1800" spans="1:4" x14ac:dyDescent="0.25">
      <c r="A1800">
        <v>28784</v>
      </c>
      <c r="B1800">
        <v>551304.138091214</v>
      </c>
      <c r="C1800">
        <v>666279.38309121702</v>
      </c>
      <c r="D1800">
        <v>126560.433482368</v>
      </c>
    </row>
    <row r="1801" spans="1:4" x14ac:dyDescent="0.25">
      <c r="A1801">
        <v>28800</v>
      </c>
      <c r="B1801">
        <v>551304.138091214</v>
      </c>
      <c r="C1801">
        <v>843871.70309121499</v>
      </c>
      <c r="D1801">
        <v>116319.20046766</v>
      </c>
    </row>
    <row r="1802" spans="1:4" x14ac:dyDescent="0.25">
      <c r="A1802">
        <v>28816</v>
      </c>
      <c r="B1802">
        <v>551304.138091214</v>
      </c>
      <c r="C1802">
        <v>682163.61809121701</v>
      </c>
      <c r="D1802">
        <v>71909.559411872397</v>
      </c>
    </row>
    <row r="1803" spans="1:4" x14ac:dyDescent="0.25">
      <c r="A1803">
        <v>28832</v>
      </c>
      <c r="B1803">
        <v>551304.138091214</v>
      </c>
      <c r="C1803">
        <v>784872.10809121595</v>
      </c>
      <c r="D1803">
        <v>129459.731977704</v>
      </c>
    </row>
    <row r="1804" spans="1:4" x14ac:dyDescent="0.25">
      <c r="A1804">
        <v>28848</v>
      </c>
      <c r="B1804">
        <v>551304.138091214</v>
      </c>
      <c r="C1804">
        <v>802115.67309121601</v>
      </c>
      <c r="D1804">
        <v>109485.22725632301</v>
      </c>
    </row>
    <row r="1805" spans="1:4" x14ac:dyDescent="0.25">
      <c r="A1805">
        <v>28864</v>
      </c>
      <c r="B1805">
        <v>551304.138091214</v>
      </c>
      <c r="C1805">
        <v>685695.70809121698</v>
      </c>
      <c r="D1805">
        <v>91462.226609869307</v>
      </c>
    </row>
    <row r="1806" spans="1:4" x14ac:dyDescent="0.25">
      <c r="A1806">
        <v>28880</v>
      </c>
      <c r="B1806">
        <v>551304.138091214</v>
      </c>
      <c r="C1806">
        <v>710392.57809121697</v>
      </c>
      <c r="D1806">
        <v>88531.556436258397</v>
      </c>
    </row>
    <row r="1807" spans="1:4" x14ac:dyDescent="0.25">
      <c r="A1807">
        <v>28896</v>
      </c>
      <c r="B1807">
        <v>551304.138091214</v>
      </c>
      <c r="C1807">
        <v>713945.01309121703</v>
      </c>
      <c r="D1807">
        <v>80913.902522739299</v>
      </c>
    </row>
    <row r="1808" spans="1:4" x14ac:dyDescent="0.25">
      <c r="A1808">
        <v>28912</v>
      </c>
      <c r="B1808">
        <v>551304.138091214</v>
      </c>
      <c r="C1808">
        <v>708786.16809121706</v>
      </c>
      <c r="D1808">
        <v>74926.361721620196</v>
      </c>
    </row>
    <row r="1809" spans="1:4" x14ac:dyDescent="0.25">
      <c r="A1809">
        <v>28928</v>
      </c>
      <c r="B1809">
        <v>551304.138091214</v>
      </c>
      <c r="C1809">
        <v>753805.24809121597</v>
      </c>
      <c r="D1809">
        <v>111601.806929538</v>
      </c>
    </row>
    <row r="1810" spans="1:4" x14ac:dyDescent="0.25">
      <c r="A1810">
        <v>28944</v>
      </c>
      <c r="B1810">
        <v>551304.138091214</v>
      </c>
      <c r="C1810">
        <v>652830.44309121696</v>
      </c>
      <c r="D1810">
        <v>123429.011548671</v>
      </c>
    </row>
    <row r="1811" spans="1:4" x14ac:dyDescent="0.25">
      <c r="A1811">
        <v>28960</v>
      </c>
      <c r="B1811">
        <v>551304.138091214</v>
      </c>
      <c r="C1811">
        <v>718629.43309121695</v>
      </c>
      <c r="D1811">
        <v>92754.2320167008</v>
      </c>
    </row>
    <row r="1812" spans="1:4" x14ac:dyDescent="0.25">
      <c r="A1812">
        <v>28976</v>
      </c>
      <c r="B1812">
        <v>551304.138091214</v>
      </c>
      <c r="C1812">
        <v>844236.74809121503</v>
      </c>
      <c r="D1812">
        <v>104524.387242393</v>
      </c>
    </row>
    <row r="1813" spans="1:4" x14ac:dyDescent="0.25">
      <c r="A1813">
        <v>28992</v>
      </c>
      <c r="B1813">
        <v>551304.138091214</v>
      </c>
      <c r="C1813">
        <v>648180.25809121702</v>
      </c>
      <c r="D1813">
        <v>120812.706450834</v>
      </c>
    </row>
    <row r="1814" spans="1:4" x14ac:dyDescent="0.25">
      <c r="A1814">
        <v>29008</v>
      </c>
      <c r="B1814">
        <v>551304.138091214</v>
      </c>
      <c r="C1814">
        <v>793749.80809121602</v>
      </c>
      <c r="D1814">
        <v>108630.85648885</v>
      </c>
    </row>
    <row r="1815" spans="1:4" x14ac:dyDescent="0.25">
      <c r="A1815">
        <v>29024</v>
      </c>
      <c r="B1815">
        <v>551304.138091214</v>
      </c>
      <c r="C1815">
        <v>740815.38309121598</v>
      </c>
      <c r="D1815">
        <v>74666.355196734803</v>
      </c>
    </row>
    <row r="1816" spans="1:4" x14ac:dyDescent="0.25">
      <c r="A1816">
        <v>29040</v>
      </c>
      <c r="B1816">
        <v>551304.138091214</v>
      </c>
      <c r="C1816">
        <v>693581.97309121699</v>
      </c>
      <c r="D1816">
        <v>101788.252758349</v>
      </c>
    </row>
    <row r="1817" spans="1:4" x14ac:dyDescent="0.25">
      <c r="A1817">
        <v>29056</v>
      </c>
      <c r="B1817">
        <v>551304.138091214</v>
      </c>
      <c r="C1817">
        <v>700132.20809121698</v>
      </c>
      <c r="D1817">
        <v>85269.633855113294</v>
      </c>
    </row>
    <row r="1818" spans="1:4" x14ac:dyDescent="0.25">
      <c r="A1818">
        <v>29072</v>
      </c>
      <c r="B1818">
        <v>551304.138091214</v>
      </c>
      <c r="C1818">
        <v>711696.488091217</v>
      </c>
      <c r="D1818">
        <v>79295.576975311094</v>
      </c>
    </row>
    <row r="1819" spans="1:4" x14ac:dyDescent="0.25">
      <c r="A1819">
        <v>29088</v>
      </c>
      <c r="B1819">
        <v>551304.138091214</v>
      </c>
      <c r="C1819">
        <v>815474.98309121502</v>
      </c>
      <c r="D1819">
        <v>96344.981175622102</v>
      </c>
    </row>
    <row r="1820" spans="1:4" x14ac:dyDescent="0.25">
      <c r="A1820">
        <v>29104</v>
      </c>
      <c r="B1820">
        <v>551304.138091214</v>
      </c>
      <c r="C1820">
        <v>645512.18809121696</v>
      </c>
      <c r="D1820">
        <v>112292.24629460101</v>
      </c>
    </row>
    <row r="1821" spans="1:4" x14ac:dyDescent="0.25">
      <c r="A1821">
        <v>29120</v>
      </c>
      <c r="B1821">
        <v>551304.138091214</v>
      </c>
      <c r="C1821">
        <v>684370.863091217</v>
      </c>
      <c r="D1821">
        <v>99805.4226073381</v>
      </c>
    </row>
    <row r="1822" spans="1:4" x14ac:dyDescent="0.25">
      <c r="A1822">
        <v>29136</v>
      </c>
      <c r="B1822">
        <v>551304.138091214</v>
      </c>
      <c r="C1822">
        <v>720111.49809121701</v>
      </c>
      <c r="D1822">
        <v>92767.866849574493</v>
      </c>
    </row>
    <row r="1823" spans="1:4" x14ac:dyDescent="0.25">
      <c r="A1823">
        <v>29152</v>
      </c>
      <c r="B1823">
        <v>551304.138091214</v>
      </c>
      <c r="C1823">
        <v>702632.78809121705</v>
      </c>
      <c r="D1823">
        <v>100118.735449053</v>
      </c>
    </row>
    <row r="1824" spans="1:4" x14ac:dyDescent="0.25">
      <c r="A1824">
        <v>29168</v>
      </c>
      <c r="B1824">
        <v>551304.138091214</v>
      </c>
      <c r="C1824">
        <v>760912.27809121599</v>
      </c>
      <c r="D1824">
        <v>87135.010611409103</v>
      </c>
    </row>
    <row r="1825" spans="1:4" x14ac:dyDescent="0.25">
      <c r="A1825">
        <v>29184</v>
      </c>
      <c r="B1825">
        <v>551304.138091214</v>
      </c>
      <c r="C1825">
        <v>735681.93809121603</v>
      </c>
      <c r="D1825">
        <v>74892.0746732923</v>
      </c>
    </row>
    <row r="1826" spans="1:4" x14ac:dyDescent="0.25">
      <c r="A1826">
        <v>29200</v>
      </c>
      <c r="B1826">
        <v>551304.138091214</v>
      </c>
      <c r="C1826">
        <v>854507.41809121496</v>
      </c>
      <c r="D1826">
        <v>112590.913226252</v>
      </c>
    </row>
    <row r="1827" spans="1:4" x14ac:dyDescent="0.25">
      <c r="A1827">
        <v>29216</v>
      </c>
      <c r="B1827">
        <v>551304.138091214</v>
      </c>
      <c r="C1827">
        <v>844939.62309121503</v>
      </c>
      <c r="D1827">
        <v>101803.19807957701</v>
      </c>
    </row>
    <row r="1828" spans="1:4" x14ac:dyDescent="0.25">
      <c r="A1828">
        <v>29232</v>
      </c>
      <c r="B1828">
        <v>551304.138091214</v>
      </c>
      <c r="C1828">
        <v>777133.87309121597</v>
      </c>
      <c r="D1828">
        <v>91888.843928002403</v>
      </c>
    </row>
    <row r="1829" spans="1:4" x14ac:dyDescent="0.25">
      <c r="A1829">
        <v>29248</v>
      </c>
      <c r="B1829">
        <v>551304.138091214</v>
      </c>
      <c r="C1829">
        <v>867618.29809121497</v>
      </c>
      <c r="D1829">
        <v>114709.4177874</v>
      </c>
    </row>
    <row r="1830" spans="1:4" x14ac:dyDescent="0.25">
      <c r="A1830">
        <v>29264</v>
      </c>
      <c r="B1830">
        <v>551304.138091214</v>
      </c>
      <c r="C1830">
        <v>880694.44809121499</v>
      </c>
      <c r="D1830">
        <v>175593.27827133299</v>
      </c>
    </row>
    <row r="1831" spans="1:4" x14ac:dyDescent="0.25">
      <c r="A1831">
        <v>29280</v>
      </c>
      <c r="B1831">
        <v>551304.138091214</v>
      </c>
      <c r="C1831">
        <v>727058.12809121702</v>
      </c>
      <c r="D1831">
        <v>90101.605526371699</v>
      </c>
    </row>
    <row r="1832" spans="1:4" x14ac:dyDescent="0.25">
      <c r="A1832">
        <v>29296</v>
      </c>
      <c r="B1832">
        <v>551304.138091214</v>
      </c>
      <c r="C1832">
        <v>726800.20809121698</v>
      </c>
      <c r="D1832">
        <v>76073.369224552502</v>
      </c>
    </row>
    <row r="1833" spans="1:4" x14ac:dyDescent="0.25">
      <c r="A1833">
        <v>29312</v>
      </c>
      <c r="B1833">
        <v>551304.138091214</v>
      </c>
      <c r="C1833">
        <v>819846.98809121503</v>
      </c>
      <c r="D1833">
        <v>111188.86452458899</v>
      </c>
    </row>
    <row r="1834" spans="1:4" x14ac:dyDescent="0.25">
      <c r="A1834">
        <v>29328</v>
      </c>
      <c r="B1834">
        <v>551304.138091214</v>
      </c>
      <c r="C1834">
        <v>712290.51309121703</v>
      </c>
      <c r="D1834">
        <v>72364.405972096298</v>
      </c>
    </row>
    <row r="1835" spans="1:4" x14ac:dyDescent="0.25">
      <c r="A1835">
        <v>29344</v>
      </c>
      <c r="B1835">
        <v>551304.138091214</v>
      </c>
      <c r="C1835">
        <v>761945.18309121602</v>
      </c>
      <c r="D1835">
        <v>101835.957823565</v>
      </c>
    </row>
    <row r="1836" spans="1:4" x14ac:dyDescent="0.25">
      <c r="A1836">
        <v>29360</v>
      </c>
      <c r="B1836">
        <v>551304.138091214</v>
      </c>
      <c r="C1836">
        <v>781492.45809121605</v>
      </c>
      <c r="D1836">
        <v>97564.814248926807</v>
      </c>
    </row>
    <row r="1837" spans="1:4" x14ac:dyDescent="0.25">
      <c r="A1837">
        <v>29376</v>
      </c>
      <c r="B1837">
        <v>551304.138091214</v>
      </c>
      <c r="C1837">
        <v>654726.43309121695</v>
      </c>
      <c r="D1837">
        <v>129771.19990409201</v>
      </c>
    </row>
    <row r="1838" spans="1:4" x14ac:dyDescent="0.25">
      <c r="A1838">
        <v>29392</v>
      </c>
      <c r="B1838">
        <v>551304.138091214</v>
      </c>
      <c r="C1838">
        <v>758584.35309121595</v>
      </c>
      <c r="D1838">
        <v>92439.877554974999</v>
      </c>
    </row>
    <row r="1839" spans="1:4" x14ac:dyDescent="0.25">
      <c r="A1839">
        <v>29408</v>
      </c>
      <c r="B1839">
        <v>551304.138091214</v>
      </c>
      <c r="C1839">
        <v>700850.27809121704</v>
      </c>
      <c r="D1839">
        <v>84786.571969801895</v>
      </c>
    </row>
    <row r="1840" spans="1:4" x14ac:dyDescent="0.25">
      <c r="A1840">
        <v>29424</v>
      </c>
      <c r="B1840">
        <v>551304.138091214</v>
      </c>
      <c r="C1840">
        <v>767280.22309121594</v>
      </c>
      <c r="D1840">
        <v>77947.605853084198</v>
      </c>
    </row>
    <row r="1841" spans="1:4" x14ac:dyDescent="0.25">
      <c r="A1841">
        <v>29440</v>
      </c>
      <c r="B1841">
        <v>551304.138091214</v>
      </c>
      <c r="C1841">
        <v>703936.738091217</v>
      </c>
      <c r="D1841">
        <v>87871.9249751022</v>
      </c>
    </row>
    <row r="1842" spans="1:4" x14ac:dyDescent="0.25">
      <c r="A1842">
        <v>29456</v>
      </c>
      <c r="B1842">
        <v>551304.138091214</v>
      </c>
      <c r="C1842">
        <v>658578.64809121704</v>
      </c>
      <c r="D1842">
        <v>114315.133386703</v>
      </c>
    </row>
    <row r="1843" spans="1:4" x14ac:dyDescent="0.25">
      <c r="A1843">
        <v>29472</v>
      </c>
      <c r="B1843">
        <v>551304.138091214</v>
      </c>
      <c r="C1843">
        <v>682871.56809121696</v>
      </c>
      <c r="D1843">
        <v>82216.687347187006</v>
      </c>
    </row>
    <row r="1844" spans="1:4" x14ac:dyDescent="0.25">
      <c r="A1844">
        <v>29488</v>
      </c>
      <c r="B1844">
        <v>551304.138091214</v>
      </c>
      <c r="C1844">
        <v>733909.73309121595</v>
      </c>
      <c r="D1844">
        <v>100398.80392345801</v>
      </c>
    </row>
    <row r="1845" spans="1:4" x14ac:dyDescent="0.25">
      <c r="A1845">
        <v>29504</v>
      </c>
      <c r="B1845">
        <v>551304.138091214</v>
      </c>
      <c r="C1845">
        <v>799983.80309121497</v>
      </c>
      <c r="D1845">
        <v>109158.856736972</v>
      </c>
    </row>
    <row r="1846" spans="1:4" x14ac:dyDescent="0.25">
      <c r="A1846">
        <v>29520</v>
      </c>
      <c r="B1846">
        <v>551304.138091214</v>
      </c>
      <c r="C1846">
        <v>816145.66309121496</v>
      </c>
      <c r="D1846">
        <v>108584.50712380301</v>
      </c>
    </row>
    <row r="1847" spans="1:4" x14ac:dyDescent="0.25">
      <c r="A1847">
        <v>29536</v>
      </c>
      <c r="B1847">
        <v>551304.138091214</v>
      </c>
      <c r="C1847">
        <v>695425.82809121697</v>
      </c>
      <c r="D1847">
        <v>90852.116430680297</v>
      </c>
    </row>
    <row r="1848" spans="1:4" x14ac:dyDescent="0.25">
      <c r="A1848">
        <v>29552</v>
      </c>
      <c r="B1848">
        <v>551304.138091214</v>
      </c>
      <c r="C1848">
        <v>658212.77309121704</v>
      </c>
      <c r="D1848">
        <v>118449.13155925499</v>
      </c>
    </row>
    <row r="1849" spans="1:4" x14ac:dyDescent="0.25">
      <c r="A1849">
        <v>29568</v>
      </c>
      <c r="B1849">
        <v>551304.138091214</v>
      </c>
      <c r="C1849">
        <v>869943.91809121496</v>
      </c>
      <c r="D1849">
        <v>120853.490108898</v>
      </c>
    </row>
    <row r="1850" spans="1:4" x14ac:dyDescent="0.25">
      <c r="A1850">
        <v>29584</v>
      </c>
      <c r="B1850">
        <v>551304.138091214</v>
      </c>
      <c r="C1850">
        <v>662804.29809121694</v>
      </c>
      <c r="D1850">
        <v>97808.901647418403</v>
      </c>
    </row>
    <row r="1851" spans="1:4" x14ac:dyDescent="0.25">
      <c r="A1851">
        <v>29600</v>
      </c>
      <c r="B1851">
        <v>551304.138091214</v>
      </c>
      <c r="C1851">
        <v>743573.52809121599</v>
      </c>
      <c r="D1851">
        <v>85611.534085880601</v>
      </c>
    </row>
    <row r="1852" spans="1:4" x14ac:dyDescent="0.25">
      <c r="A1852">
        <v>29616</v>
      </c>
      <c r="B1852">
        <v>551304.138091214</v>
      </c>
      <c r="C1852">
        <v>756180.59309121605</v>
      </c>
      <c r="D1852">
        <v>98547.7856533468</v>
      </c>
    </row>
    <row r="1853" spans="1:4" x14ac:dyDescent="0.25">
      <c r="A1853">
        <v>29632</v>
      </c>
      <c r="B1853">
        <v>551304.138091214</v>
      </c>
      <c r="C1853">
        <v>808786.20309121499</v>
      </c>
      <c r="D1853">
        <v>115157.66927969101</v>
      </c>
    </row>
    <row r="1854" spans="1:4" x14ac:dyDescent="0.25">
      <c r="A1854">
        <v>29648</v>
      </c>
      <c r="B1854">
        <v>551304.138091214</v>
      </c>
      <c r="C1854">
        <v>690974.87309121701</v>
      </c>
      <c r="D1854">
        <v>117518.567987891</v>
      </c>
    </row>
    <row r="1855" spans="1:4" x14ac:dyDescent="0.25">
      <c r="A1855">
        <v>29664</v>
      </c>
      <c r="B1855">
        <v>551304.138091214</v>
      </c>
      <c r="C1855">
        <v>831629.27809121495</v>
      </c>
      <c r="D1855">
        <v>103972.01498836299</v>
      </c>
    </row>
    <row r="1856" spans="1:4" x14ac:dyDescent="0.25">
      <c r="A1856">
        <v>29680</v>
      </c>
      <c r="B1856">
        <v>551304.138091214</v>
      </c>
      <c r="C1856">
        <v>667163.55309121695</v>
      </c>
      <c r="D1856">
        <v>124707.300928304</v>
      </c>
    </row>
    <row r="1857" spans="1:4" x14ac:dyDescent="0.25">
      <c r="A1857">
        <v>29696</v>
      </c>
      <c r="B1857">
        <v>551304.138091214</v>
      </c>
      <c r="C1857">
        <v>798134.17309121497</v>
      </c>
      <c r="D1857">
        <v>90039.170814616897</v>
      </c>
    </row>
    <row r="1858" spans="1:4" x14ac:dyDescent="0.25">
      <c r="A1858">
        <v>29712</v>
      </c>
      <c r="B1858">
        <v>551304.138091214</v>
      </c>
      <c r="C1858">
        <v>898475.81809121405</v>
      </c>
      <c r="D1858">
        <v>148575.053393521</v>
      </c>
    </row>
    <row r="1859" spans="1:4" x14ac:dyDescent="0.25">
      <c r="A1859">
        <v>29728</v>
      </c>
      <c r="B1859">
        <v>551304.138091214</v>
      </c>
      <c r="C1859">
        <v>874548.92309121497</v>
      </c>
      <c r="D1859">
        <v>136035.20131700701</v>
      </c>
    </row>
    <row r="1860" spans="1:4" x14ac:dyDescent="0.25">
      <c r="A1860">
        <v>29744</v>
      </c>
      <c r="B1860">
        <v>551304.138091214</v>
      </c>
      <c r="C1860">
        <v>722368.82809121697</v>
      </c>
      <c r="D1860">
        <v>85759.007559986901</v>
      </c>
    </row>
    <row r="1861" spans="1:4" x14ac:dyDescent="0.25">
      <c r="A1861">
        <v>29760</v>
      </c>
      <c r="B1861">
        <v>551304.138091214</v>
      </c>
      <c r="C1861">
        <v>713671.66809121706</v>
      </c>
      <c r="D1861">
        <v>96347.463220102902</v>
      </c>
    </row>
    <row r="1862" spans="1:4" x14ac:dyDescent="0.25">
      <c r="A1862">
        <v>29776</v>
      </c>
      <c r="B1862">
        <v>551304.138091214</v>
      </c>
      <c r="C1862">
        <v>845455.17309121497</v>
      </c>
      <c r="D1862">
        <v>119326.897513359</v>
      </c>
    </row>
    <row r="1863" spans="1:4" x14ac:dyDescent="0.25">
      <c r="A1863">
        <v>29792</v>
      </c>
      <c r="B1863">
        <v>551304.138091214</v>
      </c>
      <c r="C1863">
        <v>664147.74309121701</v>
      </c>
      <c r="D1863">
        <v>98264.916329578002</v>
      </c>
    </row>
    <row r="1864" spans="1:4" x14ac:dyDescent="0.25">
      <c r="A1864">
        <v>29808</v>
      </c>
      <c r="B1864">
        <v>551304.138091214</v>
      </c>
      <c r="C1864">
        <v>797346.53809121496</v>
      </c>
      <c r="D1864">
        <v>123467.68215593899</v>
      </c>
    </row>
    <row r="1865" spans="1:4" x14ac:dyDescent="0.25">
      <c r="A1865">
        <v>29824</v>
      </c>
      <c r="B1865">
        <v>551304.138091214</v>
      </c>
      <c r="C1865">
        <v>806414.00809121504</v>
      </c>
      <c r="D1865">
        <v>125795.62012495899</v>
      </c>
    </row>
    <row r="1866" spans="1:4" x14ac:dyDescent="0.25">
      <c r="A1866">
        <v>29840</v>
      </c>
      <c r="B1866">
        <v>551304.138091214</v>
      </c>
      <c r="C1866">
        <v>755656.49809121597</v>
      </c>
      <c r="D1866">
        <v>85978.019118437398</v>
      </c>
    </row>
    <row r="1867" spans="1:4" x14ac:dyDescent="0.25">
      <c r="A1867">
        <v>29856</v>
      </c>
      <c r="B1867">
        <v>551304.138091214</v>
      </c>
      <c r="C1867">
        <v>707019.52809121704</v>
      </c>
      <c r="D1867">
        <v>88097.540631721902</v>
      </c>
    </row>
    <row r="1868" spans="1:4" x14ac:dyDescent="0.25">
      <c r="A1868">
        <v>29872</v>
      </c>
      <c r="B1868">
        <v>551304.138091214</v>
      </c>
      <c r="C1868">
        <v>677172.113091217</v>
      </c>
      <c r="D1868">
        <v>84498.626147378105</v>
      </c>
    </row>
    <row r="1869" spans="1:4" x14ac:dyDescent="0.25">
      <c r="A1869">
        <v>29888</v>
      </c>
      <c r="B1869">
        <v>551304.138091214</v>
      </c>
      <c r="C1869">
        <v>816639.29809121497</v>
      </c>
      <c r="D1869">
        <v>100116.09166439901</v>
      </c>
    </row>
    <row r="1870" spans="1:4" x14ac:dyDescent="0.25">
      <c r="A1870">
        <v>29904</v>
      </c>
      <c r="B1870">
        <v>551304.138091214</v>
      </c>
      <c r="C1870">
        <v>774824.09809121594</v>
      </c>
      <c r="D1870">
        <v>95085.561944326706</v>
      </c>
    </row>
    <row r="1871" spans="1:4" x14ac:dyDescent="0.25">
      <c r="A1871">
        <v>29920</v>
      </c>
      <c r="B1871">
        <v>551304.138091214</v>
      </c>
      <c r="C1871">
        <v>713309.46309121698</v>
      </c>
      <c r="D1871">
        <v>88131.598175622406</v>
      </c>
    </row>
    <row r="1872" spans="1:4" x14ac:dyDescent="0.25">
      <c r="A1872">
        <v>29936</v>
      </c>
      <c r="B1872">
        <v>551304.138091214</v>
      </c>
      <c r="C1872">
        <v>677087.56809121696</v>
      </c>
      <c r="D1872">
        <v>99173.801313981501</v>
      </c>
    </row>
    <row r="1873" spans="1:4" x14ac:dyDescent="0.25">
      <c r="A1873">
        <v>29952</v>
      </c>
      <c r="B1873">
        <v>551304.138091214</v>
      </c>
      <c r="C1873">
        <v>740917.89809121599</v>
      </c>
      <c r="D1873">
        <v>92214.037226673798</v>
      </c>
    </row>
    <row r="1874" spans="1:4" x14ac:dyDescent="0.25">
      <c r="A1874">
        <v>29968</v>
      </c>
      <c r="B1874">
        <v>551304.138091214</v>
      </c>
      <c r="C1874">
        <v>740647.56809121603</v>
      </c>
      <c r="D1874">
        <v>95985.405263951907</v>
      </c>
    </row>
    <row r="1875" spans="1:4" x14ac:dyDescent="0.25">
      <c r="A1875">
        <v>29984</v>
      </c>
      <c r="B1875">
        <v>551304.138091214</v>
      </c>
      <c r="C1875">
        <v>670299.06309121696</v>
      </c>
      <c r="D1875">
        <v>91518.064303171093</v>
      </c>
    </row>
    <row r="1876" spans="1:4" x14ac:dyDescent="0.25">
      <c r="A1876">
        <v>30000</v>
      </c>
      <c r="B1876">
        <v>551304.138091214</v>
      </c>
      <c r="C1876">
        <v>716862.12309121701</v>
      </c>
      <c r="D1876">
        <v>103645.813290768</v>
      </c>
    </row>
    <row r="1877" spans="1:4" x14ac:dyDescent="0.25">
      <c r="A1877">
        <v>30016</v>
      </c>
      <c r="B1877">
        <v>551304.138091214</v>
      </c>
      <c r="C1877">
        <v>715674.59809121699</v>
      </c>
      <c r="D1877">
        <v>74306.298490695903</v>
      </c>
    </row>
    <row r="1878" spans="1:4" x14ac:dyDescent="0.25">
      <c r="A1878">
        <v>30032</v>
      </c>
      <c r="B1878">
        <v>551304.138091214</v>
      </c>
      <c r="C1878">
        <v>853856.46809121501</v>
      </c>
      <c r="D1878">
        <v>122015.951269172</v>
      </c>
    </row>
    <row r="1879" spans="1:4" x14ac:dyDescent="0.25">
      <c r="A1879">
        <v>30048</v>
      </c>
      <c r="B1879">
        <v>551304.138091214</v>
      </c>
      <c r="C1879">
        <v>752561.47309121594</v>
      </c>
      <c r="D1879">
        <v>84396.584915876505</v>
      </c>
    </row>
    <row r="1880" spans="1:4" x14ac:dyDescent="0.25">
      <c r="A1880">
        <v>30064</v>
      </c>
      <c r="B1880">
        <v>551304.138091214</v>
      </c>
      <c r="C1880">
        <v>735664.49309121596</v>
      </c>
      <c r="D1880">
        <v>87541.445733943503</v>
      </c>
    </row>
    <row r="1881" spans="1:4" x14ac:dyDescent="0.25">
      <c r="A1881">
        <v>30080</v>
      </c>
      <c r="B1881">
        <v>551304.138091214</v>
      </c>
      <c r="C1881">
        <v>685442.94809121697</v>
      </c>
      <c r="D1881">
        <v>99391.468135015893</v>
      </c>
    </row>
    <row r="1882" spans="1:4" x14ac:dyDescent="0.25">
      <c r="A1882">
        <v>30096</v>
      </c>
      <c r="B1882">
        <v>551304.138091214</v>
      </c>
      <c r="C1882">
        <v>716765.92809121695</v>
      </c>
      <c r="D1882">
        <v>81385.668683902099</v>
      </c>
    </row>
    <row r="1883" spans="1:4" x14ac:dyDescent="0.25">
      <c r="A1883">
        <v>30112</v>
      </c>
      <c r="B1883">
        <v>551304.138091214</v>
      </c>
      <c r="C1883">
        <v>819188.26309121505</v>
      </c>
      <c r="D1883">
        <v>105583.03697753399</v>
      </c>
    </row>
    <row r="1884" spans="1:4" x14ac:dyDescent="0.25">
      <c r="A1884">
        <v>30128</v>
      </c>
      <c r="B1884">
        <v>551304.138091214</v>
      </c>
      <c r="C1884">
        <v>844794.40309121495</v>
      </c>
      <c r="D1884">
        <v>111336.354347197</v>
      </c>
    </row>
    <row r="1885" spans="1:4" x14ac:dyDescent="0.25">
      <c r="A1885">
        <v>30144</v>
      </c>
      <c r="B1885">
        <v>551304.138091214</v>
      </c>
      <c r="C1885">
        <v>653390.12309121701</v>
      </c>
      <c r="D1885">
        <v>126196.63124075301</v>
      </c>
    </row>
    <row r="1886" spans="1:4" x14ac:dyDescent="0.25">
      <c r="A1886">
        <v>30160</v>
      </c>
      <c r="B1886">
        <v>551304.138091214</v>
      </c>
      <c r="C1886">
        <v>725344.13809121703</v>
      </c>
      <c r="D1886">
        <v>91101.103404733702</v>
      </c>
    </row>
    <row r="1887" spans="1:4" x14ac:dyDescent="0.25">
      <c r="A1887">
        <v>30176</v>
      </c>
      <c r="B1887">
        <v>551304.138091214</v>
      </c>
      <c r="C1887">
        <v>829341.68309121497</v>
      </c>
      <c r="D1887">
        <v>116859.338147526</v>
      </c>
    </row>
    <row r="1888" spans="1:4" x14ac:dyDescent="0.25">
      <c r="A1888">
        <v>30192</v>
      </c>
      <c r="B1888">
        <v>551304.138091214</v>
      </c>
      <c r="C1888">
        <v>803028.76809121598</v>
      </c>
      <c r="D1888">
        <v>102185.860148276</v>
      </c>
    </row>
    <row r="1889" spans="1:4" x14ac:dyDescent="0.25">
      <c r="A1889">
        <v>30208</v>
      </c>
      <c r="B1889">
        <v>551304.138091214</v>
      </c>
      <c r="C1889">
        <v>835188.97309121501</v>
      </c>
      <c r="D1889">
        <v>118861.41896632301</v>
      </c>
    </row>
    <row r="1890" spans="1:4" x14ac:dyDescent="0.25">
      <c r="A1890">
        <v>30224</v>
      </c>
      <c r="B1890">
        <v>551304.138091214</v>
      </c>
      <c r="C1890">
        <v>715733.863091217</v>
      </c>
      <c r="D1890">
        <v>137778.819967327</v>
      </c>
    </row>
    <row r="1891" spans="1:4" x14ac:dyDescent="0.25">
      <c r="A1891">
        <v>30240</v>
      </c>
      <c r="B1891">
        <v>551304.138091214</v>
      </c>
      <c r="C1891">
        <v>799514.73309121595</v>
      </c>
      <c r="D1891">
        <v>108585.09785238</v>
      </c>
    </row>
    <row r="1892" spans="1:4" x14ac:dyDescent="0.25">
      <c r="A1892">
        <v>30256</v>
      </c>
      <c r="B1892">
        <v>551304.138091214</v>
      </c>
      <c r="C1892">
        <v>784284.08309121605</v>
      </c>
      <c r="D1892">
        <v>94202.648909634998</v>
      </c>
    </row>
    <row r="1893" spans="1:4" x14ac:dyDescent="0.25">
      <c r="A1893">
        <v>30272</v>
      </c>
      <c r="B1893">
        <v>551304.138091214</v>
      </c>
      <c r="C1893">
        <v>793375.62309121597</v>
      </c>
      <c r="D1893">
        <v>99904.007832367599</v>
      </c>
    </row>
    <row r="1894" spans="1:4" x14ac:dyDescent="0.25">
      <c r="A1894">
        <v>30288</v>
      </c>
      <c r="B1894">
        <v>551304.138091214</v>
      </c>
      <c r="C1894">
        <v>856378.84309121501</v>
      </c>
      <c r="D1894">
        <v>144159.50733377901</v>
      </c>
    </row>
    <row r="1895" spans="1:4" x14ac:dyDescent="0.25">
      <c r="A1895">
        <v>30304</v>
      </c>
      <c r="B1895">
        <v>551304.138091214</v>
      </c>
      <c r="C1895">
        <v>724462.04809121694</v>
      </c>
      <c r="D1895">
        <v>99403.131881454799</v>
      </c>
    </row>
    <row r="1896" spans="1:4" x14ac:dyDescent="0.25">
      <c r="A1896">
        <v>30320</v>
      </c>
      <c r="B1896">
        <v>551304.138091214</v>
      </c>
      <c r="C1896">
        <v>664446.733091217</v>
      </c>
      <c r="D1896">
        <v>116061.861751442</v>
      </c>
    </row>
    <row r="1897" spans="1:4" x14ac:dyDescent="0.25">
      <c r="A1897">
        <v>30336</v>
      </c>
      <c r="B1897">
        <v>551304.138091214</v>
      </c>
      <c r="C1897">
        <v>721743.01309121703</v>
      </c>
      <c r="D1897">
        <v>79182.148273075902</v>
      </c>
    </row>
    <row r="1898" spans="1:4" x14ac:dyDescent="0.25">
      <c r="A1898">
        <v>30352</v>
      </c>
      <c r="B1898">
        <v>551304.138091214</v>
      </c>
      <c r="C1898">
        <v>804307.338091215</v>
      </c>
      <c r="D1898">
        <v>119869.701393262</v>
      </c>
    </row>
    <row r="1899" spans="1:4" x14ac:dyDescent="0.25">
      <c r="A1899">
        <v>30368</v>
      </c>
      <c r="B1899">
        <v>551304.138091214</v>
      </c>
      <c r="C1899">
        <v>728369.79309121601</v>
      </c>
      <c r="D1899">
        <v>110837.550039578</v>
      </c>
    </row>
    <row r="1900" spans="1:4" x14ac:dyDescent="0.25">
      <c r="A1900">
        <v>30384</v>
      </c>
      <c r="B1900">
        <v>551304.138091214</v>
      </c>
      <c r="C1900">
        <v>674120.24309121701</v>
      </c>
      <c r="D1900">
        <v>84272.640423473</v>
      </c>
    </row>
    <row r="1901" spans="1:4" x14ac:dyDescent="0.25">
      <c r="A1901">
        <v>30400</v>
      </c>
      <c r="B1901">
        <v>551304.138091214</v>
      </c>
      <c r="C1901">
        <v>765998.86309121596</v>
      </c>
      <c r="D1901">
        <v>80581.369384178193</v>
      </c>
    </row>
    <row r="1902" spans="1:4" x14ac:dyDescent="0.25">
      <c r="A1902">
        <v>30416</v>
      </c>
      <c r="B1902">
        <v>551304.138091214</v>
      </c>
      <c r="C1902">
        <v>679878.33809121698</v>
      </c>
      <c r="D1902">
        <v>88620.058016907205</v>
      </c>
    </row>
    <row r="1903" spans="1:4" x14ac:dyDescent="0.25">
      <c r="A1903">
        <v>30432</v>
      </c>
      <c r="B1903">
        <v>551304.138091214</v>
      </c>
      <c r="C1903">
        <v>771764.54309121601</v>
      </c>
      <c r="D1903">
        <v>91744.994647778905</v>
      </c>
    </row>
    <row r="1904" spans="1:4" x14ac:dyDescent="0.25">
      <c r="A1904">
        <v>30448</v>
      </c>
      <c r="B1904">
        <v>551304.138091214</v>
      </c>
      <c r="C1904">
        <v>783604.80309121602</v>
      </c>
      <c r="D1904">
        <v>103055.118426901</v>
      </c>
    </row>
    <row r="1905" spans="1:4" x14ac:dyDescent="0.25">
      <c r="A1905">
        <v>30464</v>
      </c>
      <c r="B1905">
        <v>551304.138091214</v>
      </c>
      <c r="C1905">
        <v>759530.87809121597</v>
      </c>
      <c r="D1905">
        <v>86299.349376182407</v>
      </c>
    </row>
    <row r="1906" spans="1:4" x14ac:dyDescent="0.25">
      <c r="A1906">
        <v>30480</v>
      </c>
      <c r="B1906">
        <v>551304.138091214</v>
      </c>
      <c r="C1906">
        <v>758282.36809121596</v>
      </c>
      <c r="D1906">
        <v>119338.981719709</v>
      </c>
    </row>
    <row r="1907" spans="1:4" x14ac:dyDescent="0.25">
      <c r="A1907">
        <v>30496</v>
      </c>
      <c r="B1907">
        <v>551304.138091214</v>
      </c>
      <c r="C1907">
        <v>853731.89309121505</v>
      </c>
      <c r="D1907">
        <v>118949.975286525</v>
      </c>
    </row>
    <row r="1908" spans="1:4" x14ac:dyDescent="0.25">
      <c r="A1908">
        <v>30512</v>
      </c>
      <c r="B1908">
        <v>551304.138091214</v>
      </c>
      <c r="C1908">
        <v>697561.09309121699</v>
      </c>
      <c r="D1908">
        <v>81675.615683647993</v>
      </c>
    </row>
    <row r="1909" spans="1:4" x14ac:dyDescent="0.25">
      <c r="A1909">
        <v>30528</v>
      </c>
      <c r="B1909">
        <v>551304.138091214</v>
      </c>
      <c r="C1909">
        <v>925842.72809121397</v>
      </c>
      <c r="D1909">
        <v>154357.56179776799</v>
      </c>
    </row>
    <row r="1910" spans="1:4" x14ac:dyDescent="0.25">
      <c r="A1910">
        <v>30544</v>
      </c>
      <c r="B1910">
        <v>551304.138091214</v>
      </c>
      <c r="C1910">
        <v>692470.09309121699</v>
      </c>
      <c r="D1910">
        <v>103577.97826677701</v>
      </c>
    </row>
    <row r="1911" spans="1:4" x14ac:dyDescent="0.25">
      <c r="A1911">
        <v>30560</v>
      </c>
      <c r="B1911">
        <v>551304.138091214</v>
      </c>
      <c r="C1911">
        <v>749712.788091216</v>
      </c>
      <c r="D1911">
        <v>89159.782957213902</v>
      </c>
    </row>
    <row r="1912" spans="1:4" x14ac:dyDescent="0.25">
      <c r="A1912">
        <v>30576</v>
      </c>
      <c r="B1912">
        <v>551304.138091214</v>
      </c>
      <c r="C1912">
        <v>745501.45809121605</v>
      </c>
      <c r="D1912">
        <v>82168.580521313605</v>
      </c>
    </row>
    <row r="1913" spans="1:4" x14ac:dyDescent="0.25">
      <c r="A1913">
        <v>30592</v>
      </c>
      <c r="B1913">
        <v>551304.138091214</v>
      </c>
      <c r="C1913">
        <v>753916.89809121599</v>
      </c>
      <c r="D1913">
        <v>123912.40787440199</v>
      </c>
    </row>
    <row r="1914" spans="1:4" x14ac:dyDescent="0.25">
      <c r="A1914">
        <v>30608</v>
      </c>
      <c r="B1914">
        <v>551304.138091214</v>
      </c>
      <c r="C1914">
        <v>737936.18809121603</v>
      </c>
      <c r="D1914">
        <v>113229.193057433</v>
      </c>
    </row>
    <row r="1915" spans="1:4" x14ac:dyDescent="0.25">
      <c r="A1915">
        <v>30624</v>
      </c>
      <c r="B1915">
        <v>551304.138091214</v>
      </c>
      <c r="C1915">
        <v>815408.82309121499</v>
      </c>
      <c r="D1915">
        <v>122689.445550119</v>
      </c>
    </row>
    <row r="1916" spans="1:4" x14ac:dyDescent="0.25">
      <c r="A1916">
        <v>30640</v>
      </c>
      <c r="B1916">
        <v>551304.138091214</v>
      </c>
      <c r="C1916">
        <v>777748.81309121603</v>
      </c>
      <c r="D1916">
        <v>102573.20601721101</v>
      </c>
    </row>
    <row r="1917" spans="1:4" x14ac:dyDescent="0.25">
      <c r="A1917">
        <v>30656</v>
      </c>
      <c r="B1917">
        <v>551304.138091214</v>
      </c>
      <c r="C1917">
        <v>747801.59809121594</v>
      </c>
      <c r="D1917">
        <v>72959.539503469903</v>
      </c>
    </row>
    <row r="1918" spans="1:4" x14ac:dyDescent="0.25">
      <c r="A1918">
        <v>30672</v>
      </c>
      <c r="B1918">
        <v>551304.138091214</v>
      </c>
      <c r="C1918">
        <v>754323.91809121601</v>
      </c>
      <c r="D1918">
        <v>95205.403206969204</v>
      </c>
    </row>
    <row r="1919" spans="1:4" x14ac:dyDescent="0.25">
      <c r="A1919">
        <v>30688</v>
      </c>
      <c r="B1919">
        <v>551304.138091214</v>
      </c>
      <c r="C1919">
        <v>710377.99809121701</v>
      </c>
      <c r="D1919">
        <v>69051.473925039405</v>
      </c>
    </row>
    <row r="1920" spans="1:4" x14ac:dyDescent="0.25">
      <c r="A1920">
        <v>30704</v>
      </c>
      <c r="B1920">
        <v>551304.138091214</v>
      </c>
      <c r="C1920">
        <v>756521.51809121598</v>
      </c>
      <c r="D1920">
        <v>96247.021686884298</v>
      </c>
    </row>
    <row r="1921" spans="1:4" x14ac:dyDescent="0.25">
      <c r="A1921">
        <v>30720</v>
      </c>
      <c r="B1921">
        <v>551304.138091214</v>
      </c>
      <c r="C1921">
        <v>797344.48809121596</v>
      </c>
      <c r="D1921">
        <v>97571.919606552299</v>
      </c>
    </row>
    <row r="1922" spans="1:4" x14ac:dyDescent="0.25">
      <c r="A1922">
        <v>30736</v>
      </c>
      <c r="B1922">
        <v>551304.138091214</v>
      </c>
      <c r="C1922">
        <v>810436.29309121496</v>
      </c>
      <c r="D1922">
        <v>97201.290131926493</v>
      </c>
    </row>
    <row r="1923" spans="1:4" x14ac:dyDescent="0.25">
      <c r="A1923">
        <v>30752</v>
      </c>
      <c r="B1923">
        <v>551304.138091214</v>
      </c>
      <c r="C1923">
        <v>756743.72809121595</v>
      </c>
      <c r="D1923">
        <v>109660.591316078</v>
      </c>
    </row>
    <row r="1924" spans="1:4" x14ac:dyDescent="0.25">
      <c r="A1924">
        <v>30768</v>
      </c>
      <c r="B1924">
        <v>551304.138091214</v>
      </c>
      <c r="C1924">
        <v>755538.84309121605</v>
      </c>
      <c r="D1924">
        <v>96308.503325708298</v>
      </c>
    </row>
    <row r="1925" spans="1:4" x14ac:dyDescent="0.25">
      <c r="A1925">
        <v>30784</v>
      </c>
      <c r="B1925">
        <v>551304.138091214</v>
      </c>
      <c r="C1925">
        <v>788671.10309121595</v>
      </c>
      <c r="D1925">
        <v>103698.535415085</v>
      </c>
    </row>
    <row r="1926" spans="1:4" x14ac:dyDescent="0.25">
      <c r="A1926">
        <v>30800</v>
      </c>
      <c r="B1926">
        <v>551304.138091214</v>
      </c>
      <c r="C1926">
        <v>901568.82809121395</v>
      </c>
      <c r="D1926">
        <v>127950.745391513</v>
      </c>
    </row>
    <row r="1927" spans="1:4" x14ac:dyDescent="0.25">
      <c r="A1927">
        <v>30816</v>
      </c>
      <c r="B1927">
        <v>551304.138091214</v>
      </c>
      <c r="C1927">
        <v>722259.68809121696</v>
      </c>
      <c r="D1927">
        <v>87489.407137821399</v>
      </c>
    </row>
    <row r="1928" spans="1:4" x14ac:dyDescent="0.25">
      <c r="A1928">
        <v>30832</v>
      </c>
      <c r="B1928">
        <v>551304.138091214</v>
      </c>
      <c r="C1928">
        <v>722624.57309121697</v>
      </c>
      <c r="D1928">
        <v>94020.474463255901</v>
      </c>
    </row>
    <row r="1929" spans="1:4" x14ac:dyDescent="0.25">
      <c r="A1929">
        <v>30848</v>
      </c>
      <c r="B1929">
        <v>551304.138091214</v>
      </c>
      <c r="C1929">
        <v>942193.92809121404</v>
      </c>
      <c r="D1929">
        <v>173566.46214233199</v>
      </c>
    </row>
    <row r="1930" spans="1:4" x14ac:dyDescent="0.25">
      <c r="A1930">
        <v>30864</v>
      </c>
      <c r="B1930">
        <v>551304.138091214</v>
      </c>
      <c r="C1930">
        <v>742057.97309121594</v>
      </c>
      <c r="D1930">
        <v>102836.291167601</v>
      </c>
    </row>
    <row r="1931" spans="1:4" x14ac:dyDescent="0.25">
      <c r="A1931">
        <v>30880</v>
      </c>
      <c r="B1931">
        <v>551304.138091214</v>
      </c>
      <c r="C1931">
        <v>826992.76809121505</v>
      </c>
      <c r="D1931">
        <v>107960.82924544001</v>
      </c>
    </row>
    <row r="1932" spans="1:4" x14ac:dyDescent="0.25">
      <c r="A1932">
        <v>30896</v>
      </c>
      <c r="B1932">
        <v>551304.138091214</v>
      </c>
      <c r="C1932">
        <v>687510.01809121703</v>
      </c>
      <c r="D1932">
        <v>83922.796003026393</v>
      </c>
    </row>
    <row r="1933" spans="1:4" x14ac:dyDescent="0.25">
      <c r="A1933">
        <v>30912</v>
      </c>
      <c r="B1933">
        <v>551304.138091214</v>
      </c>
      <c r="C1933">
        <v>785360.14809121599</v>
      </c>
      <c r="D1933">
        <v>102887.033230285</v>
      </c>
    </row>
    <row r="1934" spans="1:4" x14ac:dyDescent="0.25">
      <c r="A1934">
        <v>30928</v>
      </c>
      <c r="B1934">
        <v>551304.138091214</v>
      </c>
      <c r="C1934">
        <v>736393.63309121598</v>
      </c>
      <c r="D1934">
        <v>71488.159287534902</v>
      </c>
    </row>
    <row r="1935" spans="1:4" x14ac:dyDescent="0.25">
      <c r="A1935">
        <v>30944</v>
      </c>
      <c r="B1935">
        <v>551304.138091214</v>
      </c>
      <c r="C1935">
        <v>839913.41309121496</v>
      </c>
      <c r="D1935">
        <v>131340.44539892999</v>
      </c>
    </row>
    <row r="1936" spans="1:4" x14ac:dyDescent="0.25">
      <c r="A1936">
        <v>30960</v>
      </c>
      <c r="B1936">
        <v>551304.138091214</v>
      </c>
      <c r="C1936">
        <v>796295.68309121497</v>
      </c>
      <c r="D1936">
        <v>103568.010549194</v>
      </c>
    </row>
    <row r="1937" spans="1:4" x14ac:dyDescent="0.25">
      <c r="A1937">
        <v>30976</v>
      </c>
      <c r="B1937">
        <v>551304.138091214</v>
      </c>
      <c r="C1937">
        <v>766080.74309121596</v>
      </c>
      <c r="D1937">
        <v>124132.505224614</v>
      </c>
    </row>
    <row r="1938" spans="1:4" x14ac:dyDescent="0.25">
      <c r="A1938">
        <v>30992</v>
      </c>
      <c r="B1938">
        <v>551304.138091214</v>
      </c>
      <c r="C1938">
        <v>668563.75809121702</v>
      </c>
      <c r="D1938">
        <v>92291.080984651897</v>
      </c>
    </row>
    <row r="1939" spans="1:4" x14ac:dyDescent="0.25">
      <c r="A1939">
        <v>31008</v>
      </c>
      <c r="B1939">
        <v>551304.138091214</v>
      </c>
      <c r="C1939">
        <v>788818.25809121598</v>
      </c>
      <c r="D1939">
        <v>116321.76700095899</v>
      </c>
    </row>
    <row r="1940" spans="1:4" x14ac:dyDescent="0.25">
      <c r="A1940">
        <v>31024</v>
      </c>
      <c r="B1940">
        <v>551304.138091214</v>
      </c>
      <c r="C1940">
        <v>880712.01809121505</v>
      </c>
      <c r="D1940">
        <v>134243.95283548301</v>
      </c>
    </row>
    <row r="1941" spans="1:4" x14ac:dyDescent="0.25">
      <c r="A1941">
        <v>31040</v>
      </c>
      <c r="B1941">
        <v>551304.138091214</v>
      </c>
      <c r="C1941">
        <v>750666.06309121603</v>
      </c>
      <c r="D1941">
        <v>80648.780882598294</v>
      </c>
    </row>
    <row r="1942" spans="1:4" x14ac:dyDescent="0.25">
      <c r="A1942">
        <v>31056</v>
      </c>
      <c r="B1942">
        <v>551304.138091214</v>
      </c>
      <c r="C1942">
        <v>694510.28809121705</v>
      </c>
      <c r="D1942">
        <v>121016.159277542</v>
      </c>
    </row>
    <row r="1943" spans="1:4" x14ac:dyDescent="0.25">
      <c r="A1943">
        <v>31072</v>
      </c>
      <c r="B1943">
        <v>551304.138091214</v>
      </c>
      <c r="C1943">
        <v>779594.99309121596</v>
      </c>
      <c r="D1943">
        <v>124530.905471629</v>
      </c>
    </row>
    <row r="1944" spans="1:4" x14ac:dyDescent="0.25">
      <c r="A1944">
        <v>31088</v>
      </c>
      <c r="B1944">
        <v>551304.138091214</v>
      </c>
      <c r="C1944">
        <v>703321.858091217</v>
      </c>
      <c r="D1944">
        <v>83760.420520264699</v>
      </c>
    </row>
    <row r="1945" spans="1:4" x14ac:dyDescent="0.25">
      <c r="A1945">
        <v>31104</v>
      </c>
      <c r="B1945">
        <v>551304.138091214</v>
      </c>
      <c r="C1945">
        <v>714245.91809121706</v>
      </c>
      <c r="D1945">
        <v>85496.741010120299</v>
      </c>
    </row>
    <row r="1946" spans="1:4" x14ac:dyDescent="0.25">
      <c r="A1946">
        <v>31120</v>
      </c>
      <c r="B1946">
        <v>551304.138091214</v>
      </c>
      <c r="C1946">
        <v>833026.56309121498</v>
      </c>
      <c r="D1946">
        <v>113707.074388027</v>
      </c>
    </row>
    <row r="1947" spans="1:4" x14ac:dyDescent="0.25">
      <c r="A1947">
        <v>31136</v>
      </c>
      <c r="B1947">
        <v>551304.138091214</v>
      </c>
      <c r="C1947">
        <v>926212.69809121406</v>
      </c>
      <c r="D1947">
        <v>160242.62143470501</v>
      </c>
    </row>
    <row r="1948" spans="1:4" x14ac:dyDescent="0.25">
      <c r="A1948">
        <v>31152</v>
      </c>
      <c r="B1948">
        <v>551304.138091214</v>
      </c>
      <c r="C1948">
        <v>740458.96809121605</v>
      </c>
      <c r="D1948">
        <v>98021.252631565003</v>
      </c>
    </row>
    <row r="1949" spans="1:4" x14ac:dyDescent="0.25">
      <c r="A1949">
        <v>31168</v>
      </c>
      <c r="B1949">
        <v>551304.138091214</v>
      </c>
      <c r="C1949">
        <v>711839.78809121705</v>
      </c>
      <c r="D1949">
        <v>80298.520071029299</v>
      </c>
    </row>
    <row r="1950" spans="1:4" x14ac:dyDescent="0.25">
      <c r="A1950">
        <v>31184</v>
      </c>
      <c r="B1950">
        <v>551304.138091214</v>
      </c>
      <c r="C1950">
        <v>806662.44809121499</v>
      </c>
      <c r="D1950">
        <v>94578.2059866536</v>
      </c>
    </row>
    <row r="1951" spans="1:4" x14ac:dyDescent="0.25">
      <c r="A1951">
        <v>31200</v>
      </c>
      <c r="B1951">
        <v>551304.138091214</v>
      </c>
      <c r="C1951">
        <v>777613.98809121596</v>
      </c>
      <c r="D1951">
        <v>119490.126258187</v>
      </c>
    </row>
    <row r="1952" spans="1:4" x14ac:dyDescent="0.25">
      <c r="A1952">
        <v>31216</v>
      </c>
      <c r="B1952">
        <v>551304.138091214</v>
      </c>
      <c r="C1952">
        <v>851481.14309121505</v>
      </c>
      <c r="D1952">
        <v>119023.84544378</v>
      </c>
    </row>
    <row r="1953" spans="1:4" x14ac:dyDescent="0.25">
      <c r="A1953">
        <v>31232</v>
      </c>
      <c r="B1953">
        <v>551304.138091214</v>
      </c>
      <c r="C1953">
        <v>722140.56309121696</v>
      </c>
      <c r="D1953">
        <v>84227.294805807294</v>
      </c>
    </row>
    <row r="1954" spans="1:4" x14ac:dyDescent="0.25">
      <c r="A1954">
        <v>31248</v>
      </c>
      <c r="B1954">
        <v>551304.138091214</v>
      </c>
      <c r="C1954">
        <v>813825.27309121494</v>
      </c>
      <c r="D1954">
        <v>110915.791850109</v>
      </c>
    </row>
    <row r="1955" spans="1:4" x14ac:dyDescent="0.25">
      <c r="A1955">
        <v>31264</v>
      </c>
      <c r="B1955">
        <v>551304.138091214</v>
      </c>
      <c r="C1955">
        <v>709883.95309121697</v>
      </c>
      <c r="D1955">
        <v>83403.478978941697</v>
      </c>
    </row>
    <row r="1956" spans="1:4" x14ac:dyDescent="0.25">
      <c r="A1956">
        <v>31280</v>
      </c>
      <c r="B1956">
        <v>551304.138091214</v>
      </c>
      <c r="C1956">
        <v>824829.70309121499</v>
      </c>
      <c r="D1956">
        <v>94958.651205489194</v>
      </c>
    </row>
    <row r="1957" spans="1:4" x14ac:dyDescent="0.25">
      <c r="A1957">
        <v>31296</v>
      </c>
      <c r="B1957">
        <v>551304.138091214</v>
      </c>
      <c r="C1957">
        <v>748303.05309121602</v>
      </c>
      <c r="D1957">
        <v>102671.142922282</v>
      </c>
    </row>
    <row r="1958" spans="1:4" x14ac:dyDescent="0.25">
      <c r="A1958">
        <v>31312</v>
      </c>
      <c r="B1958">
        <v>551304.138091214</v>
      </c>
      <c r="C1958">
        <v>730005.87309121597</v>
      </c>
      <c r="D1958">
        <v>79307.451825252603</v>
      </c>
    </row>
    <row r="1959" spans="1:4" x14ac:dyDescent="0.25">
      <c r="A1959">
        <v>31328</v>
      </c>
      <c r="B1959">
        <v>551304.138091214</v>
      </c>
      <c r="C1959">
        <v>699486.62809121702</v>
      </c>
      <c r="D1959">
        <v>88566.047756913598</v>
      </c>
    </row>
    <row r="1960" spans="1:4" x14ac:dyDescent="0.25">
      <c r="A1960">
        <v>31344</v>
      </c>
      <c r="B1960">
        <v>551304.138091214</v>
      </c>
      <c r="C1960">
        <v>862920.70309121499</v>
      </c>
      <c r="D1960">
        <v>153106.819819091</v>
      </c>
    </row>
    <row r="1961" spans="1:4" x14ac:dyDescent="0.25">
      <c r="A1961">
        <v>31360</v>
      </c>
      <c r="B1961">
        <v>551304.138091214</v>
      </c>
      <c r="C1961">
        <v>755799.29309121601</v>
      </c>
      <c r="D1961">
        <v>111982.820221634</v>
      </c>
    </row>
    <row r="1962" spans="1:4" x14ac:dyDescent="0.25">
      <c r="A1962">
        <v>31376</v>
      </c>
      <c r="B1962">
        <v>551304.138091214</v>
      </c>
      <c r="C1962">
        <v>692935.64309121703</v>
      </c>
      <c r="D1962">
        <v>102864.262076534</v>
      </c>
    </row>
    <row r="1963" spans="1:4" x14ac:dyDescent="0.25">
      <c r="A1963">
        <v>31392</v>
      </c>
      <c r="B1963">
        <v>551304.138091214</v>
      </c>
      <c r="C1963">
        <v>823474.34309121501</v>
      </c>
      <c r="D1963">
        <v>111797.023503145</v>
      </c>
    </row>
    <row r="1964" spans="1:4" x14ac:dyDescent="0.25">
      <c r="A1964">
        <v>31408</v>
      </c>
      <c r="B1964">
        <v>551304.138091214</v>
      </c>
      <c r="C1964">
        <v>694144.14809121704</v>
      </c>
      <c r="D1964">
        <v>107035.666707037</v>
      </c>
    </row>
    <row r="1965" spans="1:4" x14ac:dyDescent="0.25">
      <c r="A1965">
        <v>31424</v>
      </c>
      <c r="B1965">
        <v>551304.138091214</v>
      </c>
      <c r="C1965">
        <v>930074.02809121402</v>
      </c>
      <c r="D1965">
        <v>141045.51999056101</v>
      </c>
    </row>
    <row r="1966" spans="1:4" x14ac:dyDescent="0.25">
      <c r="A1966">
        <v>31440</v>
      </c>
      <c r="B1966">
        <v>551304.138091214</v>
      </c>
      <c r="C1966">
        <v>732762.11809121596</v>
      </c>
      <c r="D1966">
        <v>80351.889966195493</v>
      </c>
    </row>
    <row r="1967" spans="1:4" x14ac:dyDescent="0.25">
      <c r="A1967">
        <v>31456</v>
      </c>
      <c r="B1967">
        <v>551304.138091214</v>
      </c>
      <c r="C1967">
        <v>706526.34809121699</v>
      </c>
      <c r="D1967">
        <v>83355.704544175605</v>
      </c>
    </row>
    <row r="1968" spans="1:4" x14ac:dyDescent="0.25">
      <c r="A1968">
        <v>31472</v>
      </c>
      <c r="B1968">
        <v>551304.138091214</v>
      </c>
      <c r="C1968">
        <v>693291.83809121698</v>
      </c>
      <c r="D1968">
        <v>83098.517560002205</v>
      </c>
    </row>
    <row r="1969" spans="1:4" x14ac:dyDescent="0.25">
      <c r="A1969">
        <v>31488</v>
      </c>
      <c r="B1969">
        <v>551304.138091214</v>
      </c>
      <c r="C1969">
        <v>769680.30309121602</v>
      </c>
      <c r="D1969">
        <v>95315.283936773601</v>
      </c>
    </row>
    <row r="1970" spans="1:4" x14ac:dyDescent="0.25">
      <c r="A1970">
        <v>31504</v>
      </c>
      <c r="B1970">
        <v>551304.138091214</v>
      </c>
      <c r="C1970">
        <v>695729.853091217</v>
      </c>
      <c r="D1970">
        <v>88168.197447967497</v>
      </c>
    </row>
    <row r="1971" spans="1:4" x14ac:dyDescent="0.25">
      <c r="A1971">
        <v>31520</v>
      </c>
      <c r="B1971">
        <v>551304.138091214</v>
      </c>
      <c r="C1971">
        <v>766460.88809121598</v>
      </c>
      <c r="D1971">
        <v>87661.7108060725</v>
      </c>
    </row>
    <row r="1972" spans="1:4" x14ac:dyDescent="0.25">
      <c r="A1972">
        <v>31536</v>
      </c>
      <c r="B1972">
        <v>551304.138091214</v>
      </c>
      <c r="C1972">
        <v>740190.36809121596</v>
      </c>
      <c r="D1972">
        <v>119016.36774085699</v>
      </c>
    </row>
    <row r="1973" spans="1:4" x14ac:dyDescent="0.25">
      <c r="A1973">
        <v>31552</v>
      </c>
      <c r="B1973">
        <v>551304.138091214</v>
      </c>
      <c r="C1973">
        <v>703683.77809121704</v>
      </c>
      <c r="D1973">
        <v>78626.139236454896</v>
      </c>
    </row>
    <row r="1974" spans="1:4" x14ac:dyDescent="0.25">
      <c r="A1974">
        <v>31568</v>
      </c>
      <c r="B1974">
        <v>551304.138091214</v>
      </c>
      <c r="C1974">
        <v>713461.96309121698</v>
      </c>
      <c r="D1974">
        <v>97620.965179844206</v>
      </c>
    </row>
    <row r="1975" spans="1:4" x14ac:dyDescent="0.25">
      <c r="A1975">
        <v>31584</v>
      </c>
      <c r="B1975">
        <v>551304.138091214</v>
      </c>
      <c r="C1975">
        <v>745051.14809121599</v>
      </c>
      <c r="D1975">
        <v>92432.977577593396</v>
      </c>
    </row>
    <row r="1976" spans="1:4" x14ac:dyDescent="0.25">
      <c r="A1976">
        <v>31600</v>
      </c>
      <c r="B1976">
        <v>551304.138091214</v>
      </c>
      <c r="C1976">
        <v>798207.51309121598</v>
      </c>
      <c r="D1976">
        <v>92539.172821051106</v>
      </c>
    </row>
    <row r="1977" spans="1:4" x14ac:dyDescent="0.25">
      <c r="A1977">
        <v>31616</v>
      </c>
      <c r="B1977">
        <v>551304.138091214</v>
      </c>
      <c r="C1977">
        <v>681240.87309121701</v>
      </c>
      <c r="D1977">
        <v>88557.593057031205</v>
      </c>
    </row>
    <row r="1978" spans="1:4" x14ac:dyDescent="0.25">
      <c r="A1978">
        <v>31632</v>
      </c>
      <c r="B1978">
        <v>551304.138091214</v>
      </c>
      <c r="C1978">
        <v>785178.66809121601</v>
      </c>
      <c r="D1978">
        <v>98385.161575153703</v>
      </c>
    </row>
    <row r="1979" spans="1:4" x14ac:dyDescent="0.25">
      <c r="A1979">
        <v>31648</v>
      </c>
      <c r="B1979">
        <v>551304.138091214</v>
      </c>
      <c r="C1979">
        <v>682856.12809121702</v>
      </c>
      <c r="D1979">
        <v>97389.360997133001</v>
      </c>
    </row>
    <row r="1980" spans="1:4" x14ac:dyDescent="0.25">
      <c r="A1980">
        <v>31664</v>
      </c>
      <c r="B1980">
        <v>551304.138091214</v>
      </c>
      <c r="C1980">
        <v>690491.113091217</v>
      </c>
      <c r="D1980">
        <v>98543.870814954105</v>
      </c>
    </row>
    <row r="1981" spans="1:4" x14ac:dyDescent="0.25">
      <c r="A1981">
        <v>31680</v>
      </c>
      <c r="B1981">
        <v>551304.138091214</v>
      </c>
      <c r="C1981">
        <v>878019.98309121502</v>
      </c>
      <c r="D1981">
        <v>160376.01082256899</v>
      </c>
    </row>
    <row r="1982" spans="1:4" x14ac:dyDescent="0.25">
      <c r="A1982">
        <v>31696</v>
      </c>
      <c r="B1982">
        <v>551304.138091214</v>
      </c>
      <c r="C1982">
        <v>659645.19309121696</v>
      </c>
      <c r="D1982">
        <v>95248.641090054196</v>
      </c>
    </row>
    <row r="1983" spans="1:4" x14ac:dyDescent="0.25">
      <c r="A1983">
        <v>31712</v>
      </c>
      <c r="B1983">
        <v>551304.138091214</v>
      </c>
      <c r="C1983">
        <v>770348.24809121597</v>
      </c>
      <c r="D1983">
        <v>89220.090394472703</v>
      </c>
    </row>
    <row r="1984" spans="1:4" x14ac:dyDescent="0.25">
      <c r="A1984">
        <v>31728</v>
      </c>
      <c r="B1984">
        <v>551304.138091214</v>
      </c>
      <c r="C1984">
        <v>729260.07809121604</v>
      </c>
      <c r="D1984">
        <v>110767.158780914</v>
      </c>
    </row>
    <row r="1985" spans="1:4" x14ac:dyDescent="0.25">
      <c r="A1985">
        <v>31744</v>
      </c>
      <c r="B1985">
        <v>551304.138091214</v>
      </c>
      <c r="C1985">
        <v>796008.333091215</v>
      </c>
      <c r="D1985">
        <v>103084.20494419499</v>
      </c>
    </row>
    <row r="1986" spans="1:4" x14ac:dyDescent="0.25">
      <c r="A1986">
        <v>31760</v>
      </c>
      <c r="B1986">
        <v>551304.138091214</v>
      </c>
      <c r="C1986">
        <v>675181.39809121704</v>
      </c>
      <c r="D1986">
        <v>109098.866762228</v>
      </c>
    </row>
    <row r="1987" spans="1:4" x14ac:dyDescent="0.25">
      <c r="A1987">
        <v>31776</v>
      </c>
      <c r="B1987">
        <v>551304.138091214</v>
      </c>
      <c r="C1987">
        <v>756773.81809121603</v>
      </c>
      <c r="D1987">
        <v>81611.778483486094</v>
      </c>
    </row>
    <row r="1988" spans="1:4" x14ac:dyDescent="0.25">
      <c r="A1988">
        <v>31792</v>
      </c>
      <c r="B1988">
        <v>551304.138091214</v>
      </c>
      <c r="C1988">
        <v>762682.48309121595</v>
      </c>
      <c r="D1988">
        <v>86025.495699914303</v>
      </c>
    </row>
    <row r="1989" spans="1:4" x14ac:dyDescent="0.25">
      <c r="A1989">
        <v>31808</v>
      </c>
      <c r="B1989">
        <v>551304.138091214</v>
      </c>
      <c r="C1989">
        <v>754135.05309121602</v>
      </c>
      <c r="D1989">
        <v>97632.895044281904</v>
      </c>
    </row>
    <row r="1990" spans="1:4" x14ac:dyDescent="0.25">
      <c r="A1990">
        <v>31824</v>
      </c>
      <c r="B1990">
        <v>551304.138091214</v>
      </c>
      <c r="C1990">
        <v>700615.78309121705</v>
      </c>
      <c r="D1990">
        <v>70587.822210626095</v>
      </c>
    </row>
    <row r="1991" spans="1:4" x14ac:dyDescent="0.25">
      <c r="A1991">
        <v>31840</v>
      </c>
      <c r="B1991">
        <v>551304.138091214</v>
      </c>
      <c r="C1991">
        <v>751608.99309121596</v>
      </c>
      <c r="D1991">
        <v>92938.347253725005</v>
      </c>
    </row>
    <row r="1992" spans="1:4" x14ac:dyDescent="0.25">
      <c r="A1992">
        <v>31856</v>
      </c>
      <c r="B1992">
        <v>551304.138091214</v>
      </c>
      <c r="C1992">
        <v>852624.38309121504</v>
      </c>
      <c r="D1992">
        <v>152418.22383433999</v>
      </c>
    </row>
    <row r="1993" spans="1:4" x14ac:dyDescent="0.25">
      <c r="A1993">
        <v>31872</v>
      </c>
      <c r="B1993">
        <v>551304.138091214</v>
      </c>
      <c r="C1993">
        <v>800387.05809121602</v>
      </c>
      <c r="D1993">
        <v>108977.509417372</v>
      </c>
    </row>
    <row r="1994" spans="1:4" x14ac:dyDescent="0.25">
      <c r="A1994">
        <v>31888</v>
      </c>
      <c r="B1994">
        <v>551304.138091214</v>
      </c>
      <c r="C1994">
        <v>781362.47809121595</v>
      </c>
      <c r="D1994">
        <v>92680.657753300402</v>
      </c>
    </row>
    <row r="1995" spans="1:4" x14ac:dyDescent="0.25">
      <c r="A1995">
        <v>31904</v>
      </c>
      <c r="B1995">
        <v>551304.138091214</v>
      </c>
      <c r="C1995">
        <v>888435.23309121502</v>
      </c>
      <c r="D1995">
        <v>130579.331559232</v>
      </c>
    </row>
    <row r="1996" spans="1:4" x14ac:dyDescent="0.25">
      <c r="A1996">
        <v>31920</v>
      </c>
      <c r="B1996">
        <v>551304.138091214</v>
      </c>
      <c r="C1996">
        <v>825100.47309121501</v>
      </c>
      <c r="D1996">
        <v>98886.589592384902</v>
      </c>
    </row>
    <row r="1997" spans="1:4" x14ac:dyDescent="0.25">
      <c r="A1997">
        <v>31936</v>
      </c>
      <c r="B1997">
        <v>551304.138091214</v>
      </c>
      <c r="C1997">
        <v>650122.57309121697</v>
      </c>
      <c r="D1997">
        <v>129055.297527749</v>
      </c>
    </row>
    <row r="1998" spans="1:4" x14ac:dyDescent="0.25">
      <c r="A1998">
        <v>31952</v>
      </c>
      <c r="B1998">
        <v>551304.138091214</v>
      </c>
      <c r="C1998">
        <v>683395.96309121698</v>
      </c>
      <c r="D1998">
        <v>80489.482341386494</v>
      </c>
    </row>
    <row r="1999" spans="1:4" x14ac:dyDescent="0.25">
      <c r="A1999">
        <v>31968</v>
      </c>
      <c r="B1999">
        <v>551304.138091214</v>
      </c>
      <c r="C1999">
        <v>880837.10809121502</v>
      </c>
      <c r="D1999">
        <v>133129.39123318699</v>
      </c>
    </row>
    <row r="2000" spans="1:4" x14ac:dyDescent="0.25">
      <c r="A2000">
        <v>31984</v>
      </c>
      <c r="B2000">
        <v>551304.138091214</v>
      </c>
      <c r="C2000">
        <v>792322.54809121497</v>
      </c>
      <c r="D2000">
        <v>106836.601466219</v>
      </c>
    </row>
    <row r="2001" spans="1:4" x14ac:dyDescent="0.25">
      <c r="A2001">
        <v>32000</v>
      </c>
      <c r="B2001">
        <v>551304.138091214</v>
      </c>
      <c r="C2001">
        <v>741195.92809121602</v>
      </c>
      <c r="D2001">
        <v>81434.639217693402</v>
      </c>
    </row>
    <row r="2002" spans="1:4" x14ac:dyDescent="0.25">
      <c r="A2002">
        <v>32016</v>
      </c>
      <c r="B2002">
        <v>551304.138091214</v>
      </c>
      <c r="C2002">
        <v>731218.27309121599</v>
      </c>
      <c r="D2002">
        <v>74927.490720607806</v>
      </c>
    </row>
    <row r="2003" spans="1:4" x14ac:dyDescent="0.25">
      <c r="A2003">
        <v>32032</v>
      </c>
      <c r="B2003">
        <v>551304.138091214</v>
      </c>
      <c r="C2003">
        <v>818430.15809121495</v>
      </c>
      <c r="D2003">
        <v>119338.74748931899</v>
      </c>
    </row>
    <row r="2004" spans="1:4" x14ac:dyDescent="0.25">
      <c r="A2004">
        <v>32048</v>
      </c>
      <c r="B2004">
        <v>551304.138091214</v>
      </c>
      <c r="C2004">
        <v>646005.34809121699</v>
      </c>
      <c r="D2004">
        <v>119758.89501146</v>
      </c>
    </row>
    <row r="2005" spans="1:4" x14ac:dyDescent="0.25">
      <c r="A2005">
        <v>32064</v>
      </c>
      <c r="B2005">
        <v>551304.138091214</v>
      </c>
      <c r="C2005">
        <v>683063.34809121699</v>
      </c>
      <c r="D2005">
        <v>121198.833606457</v>
      </c>
    </row>
    <row r="2006" spans="1:4" x14ac:dyDescent="0.25">
      <c r="A2006">
        <v>32080</v>
      </c>
      <c r="B2006">
        <v>551304.138091214</v>
      </c>
      <c r="C2006">
        <v>787397.96309121605</v>
      </c>
      <c r="D2006">
        <v>101363.091627595</v>
      </c>
    </row>
    <row r="2007" spans="1:4" x14ac:dyDescent="0.25">
      <c r="A2007">
        <v>32096</v>
      </c>
      <c r="B2007">
        <v>551304.138091214</v>
      </c>
      <c r="C2007">
        <v>856931.99809121503</v>
      </c>
      <c r="D2007">
        <v>140548.14843608</v>
      </c>
    </row>
    <row r="2008" spans="1:4" x14ac:dyDescent="0.25">
      <c r="A2008">
        <v>32112</v>
      </c>
      <c r="B2008">
        <v>551304.138091214</v>
      </c>
      <c r="C2008">
        <v>790352.01309121598</v>
      </c>
      <c r="D2008">
        <v>93407.351800858596</v>
      </c>
    </row>
    <row r="2009" spans="1:4" x14ac:dyDescent="0.25">
      <c r="A2009">
        <v>32128</v>
      </c>
      <c r="B2009">
        <v>551304.138091214</v>
      </c>
      <c r="C2009">
        <v>672953.58309121698</v>
      </c>
      <c r="D2009">
        <v>117648.485326275</v>
      </c>
    </row>
    <row r="2010" spans="1:4" x14ac:dyDescent="0.25">
      <c r="A2010">
        <v>32144</v>
      </c>
      <c r="B2010">
        <v>551304.138091214</v>
      </c>
      <c r="C2010">
        <v>730711.32309121604</v>
      </c>
      <c r="D2010">
        <v>71965.363750492907</v>
      </c>
    </row>
    <row r="2011" spans="1:4" x14ac:dyDescent="0.25">
      <c r="A2011">
        <v>32160</v>
      </c>
      <c r="B2011">
        <v>551304.138091214</v>
      </c>
      <c r="C2011">
        <v>676025.99809121701</v>
      </c>
      <c r="D2011">
        <v>89357.6703313732</v>
      </c>
    </row>
    <row r="2012" spans="1:4" x14ac:dyDescent="0.25">
      <c r="A2012">
        <v>32176</v>
      </c>
      <c r="B2012">
        <v>551304.138091214</v>
      </c>
      <c r="C2012">
        <v>667730.97309121699</v>
      </c>
      <c r="D2012">
        <v>85916.547209241195</v>
      </c>
    </row>
    <row r="2013" spans="1:4" x14ac:dyDescent="0.25">
      <c r="A2013">
        <v>32192</v>
      </c>
      <c r="B2013">
        <v>551304.138091214</v>
      </c>
      <c r="C2013">
        <v>713458.033091216</v>
      </c>
      <c r="D2013">
        <v>71462.906234381298</v>
      </c>
    </row>
    <row r="2014" spans="1:4" x14ac:dyDescent="0.25">
      <c r="A2014">
        <v>32208</v>
      </c>
      <c r="B2014">
        <v>551304.138091214</v>
      </c>
      <c r="C2014">
        <v>670430.978091217</v>
      </c>
      <c r="D2014">
        <v>95623.745047997203</v>
      </c>
    </row>
    <row r="2015" spans="1:4" x14ac:dyDescent="0.25">
      <c r="A2015">
        <v>32224</v>
      </c>
      <c r="B2015">
        <v>551304.138091214</v>
      </c>
      <c r="C2015">
        <v>703874.44809121697</v>
      </c>
      <c r="D2015">
        <v>91767.387775581199</v>
      </c>
    </row>
    <row r="2016" spans="1:4" x14ac:dyDescent="0.25">
      <c r="A2016">
        <v>32240</v>
      </c>
      <c r="B2016">
        <v>551304.138091214</v>
      </c>
      <c r="C2016">
        <v>692745.95809121698</v>
      </c>
      <c r="D2016">
        <v>94042.447651885304</v>
      </c>
    </row>
    <row r="2017" spans="1:4" x14ac:dyDescent="0.25">
      <c r="A2017">
        <v>32256</v>
      </c>
      <c r="B2017">
        <v>551304.138091214</v>
      </c>
      <c r="C2017">
        <v>755452.93809121603</v>
      </c>
      <c r="D2017">
        <v>84389.914394967796</v>
      </c>
    </row>
    <row r="2018" spans="1:4" x14ac:dyDescent="0.25">
      <c r="A2018">
        <v>32272</v>
      </c>
      <c r="B2018">
        <v>551304.138091214</v>
      </c>
      <c r="C2018">
        <v>783805.48809121596</v>
      </c>
      <c r="D2018">
        <v>87440.196453218799</v>
      </c>
    </row>
    <row r="2019" spans="1:4" x14ac:dyDescent="0.25">
      <c r="A2019">
        <v>32288</v>
      </c>
      <c r="B2019">
        <v>551304.138091214</v>
      </c>
      <c r="C2019">
        <v>791355.79809121601</v>
      </c>
      <c r="D2019">
        <v>90903.689457603396</v>
      </c>
    </row>
    <row r="2020" spans="1:4" x14ac:dyDescent="0.25">
      <c r="A2020">
        <v>32304</v>
      </c>
      <c r="B2020">
        <v>551304.138091214</v>
      </c>
      <c r="C2020">
        <v>805749.26809121598</v>
      </c>
      <c r="D2020">
        <v>109651.070809468</v>
      </c>
    </row>
    <row r="2021" spans="1:4" x14ac:dyDescent="0.25">
      <c r="A2021">
        <v>32320</v>
      </c>
      <c r="B2021">
        <v>551304.138091214</v>
      </c>
      <c r="C2021">
        <v>729641.14809121599</v>
      </c>
      <c r="D2021">
        <v>73710.598343114107</v>
      </c>
    </row>
    <row r="2022" spans="1:4" x14ac:dyDescent="0.25">
      <c r="A2022">
        <v>32336</v>
      </c>
      <c r="B2022">
        <v>551304.138091214</v>
      </c>
      <c r="C2022">
        <v>667296.91809121706</v>
      </c>
      <c r="D2022">
        <v>91347.666249672693</v>
      </c>
    </row>
    <row r="2023" spans="1:4" x14ac:dyDescent="0.25">
      <c r="A2023">
        <v>32352</v>
      </c>
      <c r="B2023">
        <v>551304.138091214</v>
      </c>
      <c r="C2023">
        <v>789947.52309121599</v>
      </c>
      <c r="D2023">
        <v>120465.452033173</v>
      </c>
    </row>
    <row r="2024" spans="1:4" x14ac:dyDescent="0.25">
      <c r="A2024">
        <v>32368</v>
      </c>
      <c r="B2024">
        <v>551304.138091214</v>
      </c>
      <c r="C2024">
        <v>775067.09809121594</v>
      </c>
      <c r="D2024">
        <v>101468.939525986</v>
      </c>
    </row>
    <row r="2025" spans="1:4" x14ac:dyDescent="0.25">
      <c r="A2025">
        <v>32384</v>
      </c>
      <c r="B2025">
        <v>551304.138091214</v>
      </c>
      <c r="C2025">
        <v>704359.488091217</v>
      </c>
      <c r="D2025">
        <v>91303.3648004688</v>
      </c>
    </row>
    <row r="2026" spans="1:4" x14ac:dyDescent="0.25">
      <c r="A2026">
        <v>32400</v>
      </c>
      <c r="B2026">
        <v>551304.138091214</v>
      </c>
      <c r="C2026">
        <v>789647.56309121603</v>
      </c>
      <c r="D2026">
        <v>110572.015328537</v>
      </c>
    </row>
    <row r="2027" spans="1:4" x14ac:dyDescent="0.25">
      <c r="A2027">
        <v>32416</v>
      </c>
      <c r="B2027">
        <v>551304.138091214</v>
      </c>
      <c r="C2027">
        <v>762282.89809121599</v>
      </c>
      <c r="D2027">
        <v>77791.3186835292</v>
      </c>
    </row>
    <row r="2028" spans="1:4" x14ac:dyDescent="0.25">
      <c r="A2028">
        <v>32432</v>
      </c>
      <c r="B2028">
        <v>551304.138091214</v>
      </c>
      <c r="C2028">
        <v>761594.72309121594</v>
      </c>
      <c r="D2028">
        <v>89341.083995845795</v>
      </c>
    </row>
    <row r="2029" spans="1:4" x14ac:dyDescent="0.25">
      <c r="A2029">
        <v>32448</v>
      </c>
      <c r="B2029">
        <v>551304.138091214</v>
      </c>
      <c r="C2029">
        <v>761855.39809121599</v>
      </c>
      <c r="D2029">
        <v>102036.731888435</v>
      </c>
    </row>
    <row r="2030" spans="1:4" x14ac:dyDescent="0.25">
      <c r="A2030">
        <v>32464</v>
      </c>
      <c r="B2030">
        <v>551304.138091214</v>
      </c>
      <c r="C2030">
        <v>671500.57809121697</v>
      </c>
      <c r="D2030">
        <v>97324.9483260915</v>
      </c>
    </row>
    <row r="2031" spans="1:4" x14ac:dyDescent="0.25">
      <c r="A2031">
        <v>32480</v>
      </c>
      <c r="B2031">
        <v>551304.138091214</v>
      </c>
      <c r="C2031">
        <v>758200.73309121595</v>
      </c>
      <c r="D2031">
        <v>91644.454241819607</v>
      </c>
    </row>
    <row r="2032" spans="1:4" x14ac:dyDescent="0.25">
      <c r="A2032">
        <v>32496</v>
      </c>
      <c r="B2032">
        <v>551304.138091214</v>
      </c>
      <c r="C2032">
        <v>706864.12809121702</v>
      </c>
      <c r="D2032">
        <v>111450.094203728</v>
      </c>
    </row>
    <row r="2033" spans="1:4" x14ac:dyDescent="0.25">
      <c r="A2033">
        <v>32512</v>
      </c>
      <c r="B2033">
        <v>551304.138091214</v>
      </c>
      <c r="C2033">
        <v>802766.02809121599</v>
      </c>
      <c r="D2033">
        <v>103307.194943372</v>
      </c>
    </row>
    <row r="2034" spans="1:4" x14ac:dyDescent="0.25">
      <c r="A2034">
        <v>32528</v>
      </c>
      <c r="B2034">
        <v>551304.138091214</v>
      </c>
      <c r="C2034">
        <v>784324.913091216</v>
      </c>
      <c r="D2034">
        <v>109744.09631403501</v>
      </c>
    </row>
    <row r="2035" spans="1:4" x14ac:dyDescent="0.25">
      <c r="A2035">
        <v>32544</v>
      </c>
      <c r="B2035">
        <v>551304.138091214</v>
      </c>
      <c r="C2035">
        <v>821885.72309121501</v>
      </c>
      <c r="D2035">
        <v>95457.271062621294</v>
      </c>
    </row>
    <row r="2036" spans="1:4" x14ac:dyDescent="0.25">
      <c r="A2036">
        <v>32560</v>
      </c>
      <c r="B2036">
        <v>551304.138091214</v>
      </c>
      <c r="C2036">
        <v>766909.35309121595</v>
      </c>
      <c r="D2036">
        <v>95419.0236904505</v>
      </c>
    </row>
    <row r="2037" spans="1:4" x14ac:dyDescent="0.25">
      <c r="A2037">
        <v>32576</v>
      </c>
      <c r="B2037">
        <v>551304.138091214</v>
      </c>
      <c r="C2037">
        <v>723408.14309121703</v>
      </c>
      <c r="D2037">
        <v>75646.105054358006</v>
      </c>
    </row>
    <row r="2038" spans="1:4" x14ac:dyDescent="0.25">
      <c r="A2038">
        <v>32592</v>
      </c>
      <c r="B2038">
        <v>551304.138091214</v>
      </c>
      <c r="C2038">
        <v>845429.24309121503</v>
      </c>
      <c r="D2038">
        <v>122262.093112517</v>
      </c>
    </row>
    <row r="2039" spans="1:4" x14ac:dyDescent="0.25">
      <c r="A2039">
        <v>32608</v>
      </c>
      <c r="B2039">
        <v>551304.138091214</v>
      </c>
      <c r="C2039">
        <v>841273.51809121505</v>
      </c>
      <c r="D2039">
        <v>105629.83702584</v>
      </c>
    </row>
    <row r="2040" spans="1:4" x14ac:dyDescent="0.25">
      <c r="A2040">
        <v>32624</v>
      </c>
      <c r="B2040">
        <v>551304.138091214</v>
      </c>
      <c r="C2040">
        <v>698875.59309121699</v>
      </c>
      <c r="D2040">
        <v>97188.904103750203</v>
      </c>
    </row>
    <row r="2041" spans="1:4" x14ac:dyDescent="0.25">
      <c r="A2041">
        <v>32640</v>
      </c>
      <c r="B2041">
        <v>551304.138091214</v>
      </c>
      <c r="C2041">
        <v>860195.41309121496</v>
      </c>
      <c r="D2041">
        <v>122874.653005407</v>
      </c>
    </row>
    <row r="2042" spans="1:4" x14ac:dyDescent="0.25">
      <c r="A2042">
        <v>32656</v>
      </c>
      <c r="B2042">
        <v>551304.138091214</v>
      </c>
      <c r="C2042">
        <v>846744.588091215</v>
      </c>
      <c r="D2042">
        <v>146999.33977952899</v>
      </c>
    </row>
    <row r="2043" spans="1:4" x14ac:dyDescent="0.25">
      <c r="A2043">
        <v>32672</v>
      </c>
      <c r="B2043">
        <v>551304.138091214</v>
      </c>
      <c r="C2043">
        <v>668853.57309121697</v>
      </c>
      <c r="D2043">
        <v>119535.09946528501</v>
      </c>
    </row>
    <row r="2044" spans="1:4" x14ac:dyDescent="0.25">
      <c r="A2044">
        <v>32688</v>
      </c>
      <c r="B2044">
        <v>551304.138091214</v>
      </c>
      <c r="C2044">
        <v>802628.10309121595</v>
      </c>
      <c r="D2044">
        <v>113332.77805447001</v>
      </c>
    </row>
    <row r="2045" spans="1:4" x14ac:dyDescent="0.25">
      <c r="A2045">
        <v>32704</v>
      </c>
      <c r="B2045">
        <v>551304.138091214</v>
      </c>
      <c r="C2045">
        <v>776143.62809121597</v>
      </c>
      <c r="D2045">
        <v>86758.780347927299</v>
      </c>
    </row>
    <row r="2046" spans="1:4" x14ac:dyDescent="0.25">
      <c r="A2046">
        <v>32720</v>
      </c>
      <c r="B2046">
        <v>551304.138091214</v>
      </c>
      <c r="C2046">
        <v>718762.01309121598</v>
      </c>
      <c r="D2046">
        <v>81293.886737068795</v>
      </c>
    </row>
    <row r="2047" spans="1:4" x14ac:dyDescent="0.25">
      <c r="A2047">
        <v>32736</v>
      </c>
      <c r="B2047">
        <v>551304.138091214</v>
      </c>
      <c r="C2047">
        <v>773357.27809121599</v>
      </c>
      <c r="D2047">
        <v>100923.834915892</v>
      </c>
    </row>
    <row r="2048" spans="1:4" x14ac:dyDescent="0.25">
      <c r="A2048">
        <v>32752</v>
      </c>
      <c r="B2048">
        <v>551304.138091214</v>
      </c>
      <c r="C2048">
        <v>747645.73809121596</v>
      </c>
      <c r="D2048">
        <v>80333.771935469194</v>
      </c>
    </row>
    <row r="2049" spans="1:4" x14ac:dyDescent="0.25">
      <c r="A2049">
        <v>32768</v>
      </c>
      <c r="B2049">
        <v>551304.138091214</v>
      </c>
      <c r="C2049">
        <v>676100.16309121705</v>
      </c>
      <c r="D2049">
        <v>96187.696336248497</v>
      </c>
    </row>
    <row r="2050" spans="1:4" x14ac:dyDescent="0.25">
      <c r="A2050">
        <v>32784</v>
      </c>
      <c r="B2050">
        <v>551304.138091214</v>
      </c>
      <c r="C2050">
        <v>706342.12809121702</v>
      </c>
      <c r="D2050">
        <v>80059.8679722862</v>
      </c>
    </row>
    <row r="2051" spans="1:4" x14ac:dyDescent="0.25">
      <c r="A2051">
        <v>32800</v>
      </c>
      <c r="B2051">
        <v>551304.138091214</v>
      </c>
      <c r="C2051">
        <v>903619.96809121396</v>
      </c>
      <c r="D2051">
        <v>158925.39005206499</v>
      </c>
    </row>
    <row r="2052" spans="1:4" x14ac:dyDescent="0.25">
      <c r="A2052">
        <v>32816</v>
      </c>
      <c r="B2052">
        <v>551304.138091214</v>
      </c>
      <c r="C2052">
        <v>805665.40809121495</v>
      </c>
      <c r="D2052">
        <v>108694.07973264701</v>
      </c>
    </row>
    <row r="2053" spans="1:4" x14ac:dyDescent="0.25">
      <c r="A2053">
        <v>32832</v>
      </c>
      <c r="B2053">
        <v>551304.138091214</v>
      </c>
      <c r="C2053">
        <v>681772.31809121696</v>
      </c>
      <c r="D2053">
        <v>87944.719368689694</v>
      </c>
    </row>
    <row r="2054" spans="1:4" x14ac:dyDescent="0.25">
      <c r="A2054">
        <v>32848</v>
      </c>
      <c r="B2054">
        <v>551304.138091214</v>
      </c>
      <c r="C2054">
        <v>722713.788091216</v>
      </c>
      <c r="D2054">
        <v>86365.022596404699</v>
      </c>
    </row>
    <row r="2055" spans="1:4" x14ac:dyDescent="0.25">
      <c r="A2055">
        <v>32864</v>
      </c>
      <c r="B2055">
        <v>551304.138091214</v>
      </c>
      <c r="C2055">
        <v>787693.39809121599</v>
      </c>
      <c r="D2055">
        <v>108360.731450615</v>
      </c>
    </row>
    <row r="2056" spans="1:4" x14ac:dyDescent="0.25">
      <c r="A2056">
        <v>32880</v>
      </c>
      <c r="B2056">
        <v>551304.138091214</v>
      </c>
      <c r="C2056">
        <v>719566.32309121697</v>
      </c>
      <c r="D2056">
        <v>91830.033298157796</v>
      </c>
    </row>
    <row r="2057" spans="1:4" x14ac:dyDescent="0.25">
      <c r="A2057">
        <v>32896</v>
      </c>
      <c r="B2057">
        <v>551304.138091214</v>
      </c>
      <c r="C2057">
        <v>738649.42309121601</v>
      </c>
      <c r="D2057">
        <v>91983.825013660695</v>
      </c>
    </row>
    <row r="2058" spans="1:4" x14ac:dyDescent="0.25">
      <c r="A2058">
        <v>32912</v>
      </c>
      <c r="B2058">
        <v>551304.138091214</v>
      </c>
      <c r="C2058">
        <v>681345.03309121705</v>
      </c>
      <c r="D2058">
        <v>91871.294030474804</v>
      </c>
    </row>
    <row r="2059" spans="1:4" x14ac:dyDescent="0.25">
      <c r="A2059">
        <v>32928</v>
      </c>
      <c r="B2059">
        <v>551304.138091214</v>
      </c>
      <c r="C2059">
        <v>760361.96309121605</v>
      </c>
      <c r="D2059">
        <v>103442.937434676</v>
      </c>
    </row>
    <row r="2060" spans="1:4" x14ac:dyDescent="0.25">
      <c r="A2060">
        <v>32944</v>
      </c>
      <c r="B2060">
        <v>551304.138091214</v>
      </c>
      <c r="C2060">
        <v>804371.90309121599</v>
      </c>
      <c r="D2060">
        <v>105755.339207813</v>
      </c>
    </row>
    <row r="2061" spans="1:4" x14ac:dyDescent="0.25">
      <c r="A2061">
        <v>32960</v>
      </c>
      <c r="B2061">
        <v>551304.138091214</v>
      </c>
      <c r="C2061">
        <v>763005.14309121598</v>
      </c>
      <c r="D2061">
        <v>90885.5044003441</v>
      </c>
    </row>
    <row r="2062" spans="1:4" x14ac:dyDescent="0.25">
      <c r="A2062">
        <v>32976</v>
      </c>
      <c r="B2062">
        <v>551304.138091214</v>
      </c>
      <c r="C2062">
        <v>648780.59809121699</v>
      </c>
      <c r="D2062">
        <v>105865.589716906</v>
      </c>
    </row>
    <row r="2063" spans="1:4" x14ac:dyDescent="0.25">
      <c r="A2063">
        <v>32992</v>
      </c>
      <c r="B2063">
        <v>551304.138091214</v>
      </c>
      <c r="C2063">
        <v>715056.62309121701</v>
      </c>
      <c r="D2063">
        <v>111289.550023035</v>
      </c>
    </row>
    <row r="2064" spans="1:4" x14ac:dyDescent="0.25">
      <c r="A2064">
        <v>33008</v>
      </c>
      <c r="B2064">
        <v>551304.138091214</v>
      </c>
      <c r="C2064">
        <v>681137.26309121703</v>
      </c>
      <c r="D2064">
        <v>96144.947317055397</v>
      </c>
    </row>
    <row r="2065" spans="1:4" x14ac:dyDescent="0.25">
      <c r="A2065">
        <v>33024</v>
      </c>
      <c r="B2065">
        <v>551304.138091214</v>
      </c>
      <c r="C2065">
        <v>908521.23309121397</v>
      </c>
      <c r="D2065">
        <v>161454.849346267</v>
      </c>
    </row>
    <row r="2066" spans="1:4" x14ac:dyDescent="0.25">
      <c r="A2066">
        <v>33040</v>
      </c>
      <c r="B2066">
        <v>551304.138091214</v>
      </c>
      <c r="C2066">
        <v>693741.74309121701</v>
      </c>
      <c r="D2066">
        <v>96228.185475820806</v>
      </c>
    </row>
    <row r="2067" spans="1:4" x14ac:dyDescent="0.25">
      <c r="A2067">
        <v>33056</v>
      </c>
      <c r="B2067">
        <v>551304.138091214</v>
      </c>
      <c r="C2067">
        <v>743808.92309121601</v>
      </c>
      <c r="D2067">
        <v>94793.413997169395</v>
      </c>
    </row>
    <row r="2068" spans="1:4" x14ac:dyDescent="0.25">
      <c r="A2068">
        <v>33072</v>
      </c>
      <c r="B2068">
        <v>551304.138091214</v>
      </c>
      <c r="C2068">
        <v>810441.54809121497</v>
      </c>
      <c r="D2068">
        <v>93712.6733891521</v>
      </c>
    </row>
    <row r="2069" spans="1:4" x14ac:dyDescent="0.25">
      <c r="A2069">
        <v>33088</v>
      </c>
      <c r="B2069">
        <v>551304.138091214</v>
      </c>
      <c r="C2069">
        <v>787208.64809121599</v>
      </c>
      <c r="D2069">
        <v>86712.461490836999</v>
      </c>
    </row>
    <row r="2070" spans="1:4" x14ac:dyDescent="0.25">
      <c r="A2070">
        <v>33104</v>
      </c>
      <c r="B2070">
        <v>551304.138091214</v>
      </c>
      <c r="C2070">
        <v>922213.98309121397</v>
      </c>
      <c r="D2070">
        <v>143508.601520086</v>
      </c>
    </row>
    <row r="2071" spans="1:4" x14ac:dyDescent="0.25">
      <c r="A2071">
        <v>33120</v>
      </c>
      <c r="B2071">
        <v>551304.138091214</v>
      </c>
      <c r="C2071">
        <v>728746.728091217</v>
      </c>
      <c r="D2071">
        <v>85182.364970115101</v>
      </c>
    </row>
    <row r="2072" spans="1:4" x14ac:dyDescent="0.25">
      <c r="A2072">
        <v>33136</v>
      </c>
      <c r="B2072">
        <v>551304.138091214</v>
      </c>
      <c r="C2072">
        <v>756313.59809121594</v>
      </c>
      <c r="D2072">
        <v>96145.316889895301</v>
      </c>
    </row>
    <row r="2073" spans="1:4" x14ac:dyDescent="0.25">
      <c r="A2073">
        <v>33152</v>
      </c>
      <c r="B2073">
        <v>551304.138091214</v>
      </c>
      <c r="C2073">
        <v>793704.27809121599</v>
      </c>
      <c r="D2073">
        <v>120612.43188879899</v>
      </c>
    </row>
    <row r="2074" spans="1:4" x14ac:dyDescent="0.25">
      <c r="A2074">
        <v>33168</v>
      </c>
      <c r="B2074">
        <v>551304.138091214</v>
      </c>
      <c r="C2074">
        <v>727363.87809121597</v>
      </c>
      <c r="D2074">
        <v>78497.247825528306</v>
      </c>
    </row>
    <row r="2075" spans="1:4" x14ac:dyDescent="0.25">
      <c r="A2075">
        <v>33184</v>
      </c>
      <c r="B2075">
        <v>551304.138091214</v>
      </c>
      <c r="C2075">
        <v>684309.358091217</v>
      </c>
      <c r="D2075">
        <v>69654.725042753504</v>
      </c>
    </row>
    <row r="2076" spans="1:4" x14ac:dyDescent="0.25">
      <c r="A2076">
        <v>33200</v>
      </c>
      <c r="B2076">
        <v>551304.138091214</v>
      </c>
      <c r="C2076">
        <v>731613.66809121601</v>
      </c>
      <c r="D2076">
        <v>82243.815332881393</v>
      </c>
    </row>
    <row r="2077" spans="1:4" x14ac:dyDescent="0.25">
      <c r="A2077">
        <v>33216</v>
      </c>
      <c r="B2077">
        <v>551304.138091214</v>
      </c>
      <c r="C2077">
        <v>729525.81309121696</v>
      </c>
      <c r="D2077">
        <v>103583.587336842</v>
      </c>
    </row>
    <row r="2078" spans="1:4" x14ac:dyDescent="0.25">
      <c r="A2078">
        <v>33232</v>
      </c>
      <c r="B2078">
        <v>551304.138091214</v>
      </c>
      <c r="C2078">
        <v>775638.00309121597</v>
      </c>
      <c r="D2078">
        <v>106644.60775912101</v>
      </c>
    </row>
    <row r="2079" spans="1:4" x14ac:dyDescent="0.25">
      <c r="A2079">
        <v>33248</v>
      </c>
      <c r="B2079">
        <v>551304.138091214</v>
      </c>
      <c r="C2079">
        <v>696409.78309121705</v>
      </c>
      <c r="D2079">
        <v>84200.935359584706</v>
      </c>
    </row>
    <row r="2080" spans="1:4" x14ac:dyDescent="0.25">
      <c r="A2080">
        <v>33264</v>
      </c>
      <c r="B2080">
        <v>551304.138091214</v>
      </c>
      <c r="C2080">
        <v>859373.09809121501</v>
      </c>
      <c r="D2080">
        <v>129801.605810168</v>
      </c>
    </row>
    <row r="2081" spans="1:4" x14ac:dyDescent="0.25">
      <c r="A2081">
        <v>33280</v>
      </c>
      <c r="B2081">
        <v>551304.138091214</v>
      </c>
      <c r="C2081">
        <v>695208.15309121704</v>
      </c>
      <c r="D2081">
        <v>109426.166911505</v>
      </c>
    </row>
    <row r="2082" spans="1:4" x14ac:dyDescent="0.25">
      <c r="A2082">
        <v>33296</v>
      </c>
      <c r="B2082">
        <v>551304.138091214</v>
      </c>
      <c r="C2082">
        <v>700070.81809121696</v>
      </c>
      <c r="D2082">
        <v>68400.583789304001</v>
      </c>
    </row>
    <row r="2083" spans="1:4" x14ac:dyDescent="0.25">
      <c r="A2083">
        <v>33312</v>
      </c>
      <c r="B2083">
        <v>551304.138091214</v>
      </c>
      <c r="C2083">
        <v>693053.45309121697</v>
      </c>
      <c r="D2083">
        <v>86677.168980278497</v>
      </c>
    </row>
    <row r="2084" spans="1:4" x14ac:dyDescent="0.25">
      <c r="A2084">
        <v>33328</v>
      </c>
      <c r="B2084">
        <v>551304.138091214</v>
      </c>
      <c r="C2084">
        <v>785282.26309121598</v>
      </c>
      <c r="D2084">
        <v>93858.926541961802</v>
      </c>
    </row>
    <row r="2085" spans="1:4" x14ac:dyDescent="0.25">
      <c r="A2085">
        <v>33344</v>
      </c>
      <c r="B2085">
        <v>551304.138091214</v>
      </c>
      <c r="C2085">
        <v>719855.54809121694</v>
      </c>
      <c r="D2085">
        <v>79996.364955302197</v>
      </c>
    </row>
    <row r="2086" spans="1:4" x14ac:dyDescent="0.25">
      <c r="A2086">
        <v>33360</v>
      </c>
      <c r="B2086">
        <v>551304.138091214</v>
      </c>
      <c r="C2086">
        <v>802983.15309121599</v>
      </c>
      <c r="D2086">
        <v>110752.63755019401</v>
      </c>
    </row>
    <row r="2087" spans="1:4" x14ac:dyDescent="0.25">
      <c r="A2087">
        <v>33376</v>
      </c>
      <c r="B2087">
        <v>551304.138091214</v>
      </c>
      <c r="C2087">
        <v>703648.54809121694</v>
      </c>
      <c r="D2087">
        <v>85453.289902682503</v>
      </c>
    </row>
    <row r="2088" spans="1:4" x14ac:dyDescent="0.25">
      <c r="A2088">
        <v>33392</v>
      </c>
      <c r="B2088">
        <v>548398.138091214</v>
      </c>
      <c r="C2088">
        <v>746782.29309121601</v>
      </c>
      <c r="D2088">
        <v>101226.480824984</v>
      </c>
    </row>
    <row r="2089" spans="1:4" x14ac:dyDescent="0.25">
      <c r="A2089">
        <v>33408</v>
      </c>
      <c r="B2089">
        <v>543090.138091214</v>
      </c>
      <c r="C2089">
        <v>853636.35309121502</v>
      </c>
      <c r="D2089">
        <v>151162.718482695</v>
      </c>
    </row>
    <row r="2090" spans="1:4" x14ac:dyDescent="0.25">
      <c r="A2090">
        <v>33424</v>
      </c>
      <c r="B2090">
        <v>541003.138091214</v>
      </c>
      <c r="C2090">
        <v>761526.88809121598</v>
      </c>
      <c r="D2090">
        <v>92255.0618848499</v>
      </c>
    </row>
    <row r="2091" spans="1:4" x14ac:dyDescent="0.25">
      <c r="A2091">
        <v>33440</v>
      </c>
      <c r="B2091">
        <v>541003.138091214</v>
      </c>
      <c r="C2091">
        <v>705799.16309121705</v>
      </c>
      <c r="D2091">
        <v>87198.708570507893</v>
      </c>
    </row>
    <row r="2092" spans="1:4" x14ac:dyDescent="0.25">
      <c r="A2092">
        <v>33456</v>
      </c>
      <c r="B2092">
        <v>541003.138091214</v>
      </c>
      <c r="C2092">
        <v>664403.41309121705</v>
      </c>
      <c r="D2092">
        <v>105295.158323112</v>
      </c>
    </row>
    <row r="2093" spans="1:4" x14ac:dyDescent="0.25">
      <c r="A2093">
        <v>33472</v>
      </c>
      <c r="B2093">
        <v>541003.138091214</v>
      </c>
      <c r="C2093">
        <v>923125.763091214</v>
      </c>
      <c r="D2093">
        <v>174142.47923428699</v>
      </c>
    </row>
    <row r="2094" spans="1:4" x14ac:dyDescent="0.25">
      <c r="A2094">
        <v>33488</v>
      </c>
      <c r="B2094">
        <v>541003.138091214</v>
      </c>
      <c r="C2094">
        <v>675692.12309121701</v>
      </c>
      <c r="D2094">
        <v>64698.7086667482</v>
      </c>
    </row>
    <row r="2095" spans="1:4" x14ac:dyDescent="0.25">
      <c r="A2095">
        <v>33504</v>
      </c>
      <c r="B2095">
        <v>541003.138091214</v>
      </c>
      <c r="C2095">
        <v>774960.41809121601</v>
      </c>
      <c r="D2095">
        <v>122023.694304555</v>
      </c>
    </row>
    <row r="2096" spans="1:4" x14ac:dyDescent="0.25">
      <c r="A2096">
        <v>33520</v>
      </c>
      <c r="B2096">
        <v>541003.138091214</v>
      </c>
      <c r="C2096">
        <v>685149.00309121702</v>
      </c>
      <c r="D2096">
        <v>86780.9475292633</v>
      </c>
    </row>
    <row r="2097" spans="1:4" x14ac:dyDescent="0.25">
      <c r="A2097">
        <v>33536</v>
      </c>
      <c r="B2097">
        <v>541003.138091214</v>
      </c>
      <c r="C2097">
        <v>714619.158091216</v>
      </c>
      <c r="D2097">
        <v>96829.155507675401</v>
      </c>
    </row>
    <row r="2098" spans="1:4" x14ac:dyDescent="0.25">
      <c r="A2098">
        <v>33552</v>
      </c>
      <c r="B2098">
        <v>541003.138091214</v>
      </c>
      <c r="C2098">
        <v>673922.31309121696</v>
      </c>
      <c r="D2098">
        <v>79304.232447797898</v>
      </c>
    </row>
    <row r="2099" spans="1:4" x14ac:dyDescent="0.25">
      <c r="A2099">
        <v>33568</v>
      </c>
      <c r="B2099">
        <v>541003.138091214</v>
      </c>
      <c r="C2099">
        <v>703882.53309121705</v>
      </c>
      <c r="D2099">
        <v>97118.068980076801</v>
      </c>
    </row>
    <row r="2100" spans="1:4" x14ac:dyDescent="0.25">
      <c r="A2100">
        <v>33584</v>
      </c>
      <c r="B2100">
        <v>541003.138091214</v>
      </c>
      <c r="C2100">
        <v>816268.32809121499</v>
      </c>
      <c r="D2100">
        <v>123240.346914814</v>
      </c>
    </row>
    <row r="2101" spans="1:4" x14ac:dyDescent="0.25">
      <c r="A2101">
        <v>33600</v>
      </c>
      <c r="B2101">
        <v>541003.138091214</v>
      </c>
      <c r="C2101">
        <v>744347.34809121594</v>
      </c>
      <c r="D2101">
        <v>82535.348180618297</v>
      </c>
    </row>
    <row r="2102" spans="1:4" x14ac:dyDescent="0.25">
      <c r="A2102">
        <v>33616</v>
      </c>
      <c r="B2102">
        <v>541003.138091214</v>
      </c>
      <c r="C2102">
        <v>671342.17309121694</v>
      </c>
      <c r="D2102">
        <v>77818.555137793199</v>
      </c>
    </row>
    <row r="2103" spans="1:4" x14ac:dyDescent="0.25">
      <c r="A2103">
        <v>33632</v>
      </c>
      <c r="B2103">
        <v>541003.138091214</v>
      </c>
      <c r="C2103">
        <v>730541.74309121596</v>
      </c>
      <c r="D2103">
        <v>72191.866861641494</v>
      </c>
    </row>
    <row r="2104" spans="1:4" x14ac:dyDescent="0.25">
      <c r="A2104">
        <v>33648</v>
      </c>
      <c r="B2104">
        <v>538228.138091214</v>
      </c>
      <c r="C2104">
        <v>668722.06309121696</v>
      </c>
      <c r="D2104">
        <v>83390.276822717002</v>
      </c>
    </row>
    <row r="2105" spans="1:4" x14ac:dyDescent="0.25">
      <c r="A2105">
        <v>33664</v>
      </c>
      <c r="B2105">
        <v>538228.138091214</v>
      </c>
      <c r="C2105">
        <v>680568.94809121697</v>
      </c>
      <c r="D2105">
        <v>77384.623080195306</v>
      </c>
    </row>
    <row r="2106" spans="1:4" x14ac:dyDescent="0.25">
      <c r="A2106">
        <v>33680</v>
      </c>
      <c r="B2106">
        <v>538228.138091214</v>
      </c>
      <c r="C2106">
        <v>708998.03809121705</v>
      </c>
      <c r="D2106">
        <v>72277.667241755902</v>
      </c>
    </row>
    <row r="2107" spans="1:4" x14ac:dyDescent="0.25">
      <c r="A2107">
        <v>33696</v>
      </c>
      <c r="B2107">
        <v>538228.138091214</v>
      </c>
      <c r="C2107">
        <v>805742.75309121597</v>
      </c>
      <c r="D2107">
        <v>115169.58464137399</v>
      </c>
    </row>
    <row r="2108" spans="1:4" x14ac:dyDescent="0.25">
      <c r="A2108">
        <v>33712</v>
      </c>
      <c r="B2108">
        <v>538228.138091214</v>
      </c>
      <c r="C2108">
        <v>678532.59809121699</v>
      </c>
      <c r="D2108">
        <v>91226.274607091094</v>
      </c>
    </row>
    <row r="2109" spans="1:4" x14ac:dyDescent="0.25">
      <c r="A2109">
        <v>33728</v>
      </c>
      <c r="B2109">
        <v>538228.138091214</v>
      </c>
      <c r="C2109">
        <v>726467.86809121596</v>
      </c>
      <c r="D2109">
        <v>92671.323035376496</v>
      </c>
    </row>
    <row r="2110" spans="1:4" x14ac:dyDescent="0.25">
      <c r="A2110">
        <v>33744</v>
      </c>
      <c r="B2110">
        <v>538228.138091214</v>
      </c>
      <c r="C2110">
        <v>681709.853091217</v>
      </c>
      <c r="D2110">
        <v>108332.912993807</v>
      </c>
    </row>
    <row r="2111" spans="1:4" x14ac:dyDescent="0.25">
      <c r="A2111">
        <v>33760</v>
      </c>
      <c r="B2111">
        <v>538228.138091214</v>
      </c>
      <c r="C2111">
        <v>812080.713091215</v>
      </c>
      <c r="D2111">
        <v>143645.12737473601</v>
      </c>
    </row>
    <row r="2112" spans="1:4" x14ac:dyDescent="0.25">
      <c r="A2112">
        <v>33776</v>
      </c>
      <c r="B2112">
        <v>538228.138091214</v>
      </c>
      <c r="C2112">
        <v>734929.533091216</v>
      </c>
      <c r="D2112">
        <v>90132.779309078105</v>
      </c>
    </row>
    <row r="2113" spans="1:4" x14ac:dyDescent="0.25">
      <c r="A2113">
        <v>33792</v>
      </c>
      <c r="B2113">
        <v>538228.138091214</v>
      </c>
      <c r="C2113">
        <v>810128.55309121497</v>
      </c>
      <c r="D2113">
        <v>123707.37423226899</v>
      </c>
    </row>
    <row r="2114" spans="1:4" x14ac:dyDescent="0.25">
      <c r="A2114">
        <v>33808</v>
      </c>
      <c r="B2114">
        <v>538228.138091214</v>
      </c>
      <c r="C2114">
        <v>793960.84809121594</v>
      </c>
      <c r="D2114">
        <v>109534.370558678</v>
      </c>
    </row>
    <row r="2115" spans="1:4" x14ac:dyDescent="0.25">
      <c r="A2115">
        <v>33824</v>
      </c>
      <c r="B2115">
        <v>538228.138091214</v>
      </c>
      <c r="C2115">
        <v>870976.85309121502</v>
      </c>
      <c r="D2115">
        <v>157514.027821314</v>
      </c>
    </row>
    <row r="2116" spans="1:4" x14ac:dyDescent="0.25">
      <c r="A2116">
        <v>33840</v>
      </c>
      <c r="B2116">
        <v>538228.138091214</v>
      </c>
      <c r="C2116">
        <v>758512.98809121596</v>
      </c>
      <c r="D2116">
        <v>82925.6713550001</v>
      </c>
    </row>
    <row r="2117" spans="1:4" x14ac:dyDescent="0.25">
      <c r="A2117">
        <v>33856</v>
      </c>
      <c r="B2117">
        <v>538228.138091214</v>
      </c>
      <c r="C2117">
        <v>740541.02809121599</v>
      </c>
      <c r="D2117">
        <v>108172.071154655</v>
      </c>
    </row>
    <row r="2118" spans="1:4" x14ac:dyDescent="0.25">
      <c r="A2118">
        <v>33872</v>
      </c>
      <c r="B2118">
        <v>538228.138091214</v>
      </c>
      <c r="C2118">
        <v>740756.15309121599</v>
      </c>
      <c r="D2118">
        <v>91984.748383548693</v>
      </c>
    </row>
    <row r="2119" spans="1:4" x14ac:dyDescent="0.25">
      <c r="A2119">
        <v>33888</v>
      </c>
      <c r="B2119">
        <v>538228.138091214</v>
      </c>
      <c r="C2119">
        <v>731504.02309121599</v>
      </c>
      <c r="D2119">
        <v>109003.704303623</v>
      </c>
    </row>
    <row r="2120" spans="1:4" x14ac:dyDescent="0.25">
      <c r="A2120">
        <v>33904</v>
      </c>
      <c r="B2120">
        <v>538228.138091214</v>
      </c>
      <c r="C2120">
        <v>720525.863091217</v>
      </c>
      <c r="D2120">
        <v>107024.371414455</v>
      </c>
    </row>
    <row r="2121" spans="1:4" x14ac:dyDescent="0.25">
      <c r="A2121">
        <v>33920</v>
      </c>
      <c r="B2121">
        <v>538228.138091214</v>
      </c>
      <c r="C2121">
        <v>718270.13809121703</v>
      </c>
      <c r="D2121">
        <v>88155.4075084449</v>
      </c>
    </row>
    <row r="2122" spans="1:4" x14ac:dyDescent="0.25">
      <c r="A2122">
        <v>33936</v>
      </c>
      <c r="B2122">
        <v>538228.138091214</v>
      </c>
      <c r="C2122">
        <v>776647.67809121602</v>
      </c>
      <c r="D2122">
        <v>96429.048732725802</v>
      </c>
    </row>
    <row r="2123" spans="1:4" x14ac:dyDescent="0.25">
      <c r="A2123">
        <v>33952</v>
      </c>
      <c r="B2123">
        <v>538228.138091214</v>
      </c>
      <c r="C2123">
        <v>699260.12809121702</v>
      </c>
      <c r="D2123">
        <v>126616.576087611</v>
      </c>
    </row>
    <row r="2124" spans="1:4" x14ac:dyDescent="0.25">
      <c r="A2124">
        <v>33968</v>
      </c>
      <c r="B2124">
        <v>538228.138091214</v>
      </c>
      <c r="C2124">
        <v>701543.37809121702</v>
      </c>
      <c r="D2124">
        <v>75422.287103497394</v>
      </c>
    </row>
    <row r="2125" spans="1:4" x14ac:dyDescent="0.25">
      <c r="A2125">
        <v>33984</v>
      </c>
      <c r="B2125">
        <v>538228.138091214</v>
      </c>
      <c r="C2125">
        <v>753502.70309121604</v>
      </c>
      <c r="D2125">
        <v>102312.989041938</v>
      </c>
    </row>
    <row r="2126" spans="1:4" x14ac:dyDescent="0.25">
      <c r="A2126">
        <v>34000</v>
      </c>
      <c r="B2126">
        <v>538228.138091214</v>
      </c>
      <c r="C2126">
        <v>741087.29309121601</v>
      </c>
      <c r="D2126">
        <v>92344.767630499598</v>
      </c>
    </row>
    <row r="2127" spans="1:4" x14ac:dyDescent="0.25">
      <c r="A2127">
        <v>34016</v>
      </c>
      <c r="B2127">
        <v>538228.138091214</v>
      </c>
      <c r="C2127">
        <v>811857.333091215</v>
      </c>
      <c r="D2127">
        <v>124648.93362867901</v>
      </c>
    </row>
    <row r="2128" spans="1:4" x14ac:dyDescent="0.25">
      <c r="A2128">
        <v>34032</v>
      </c>
      <c r="B2128">
        <v>538228.138091214</v>
      </c>
      <c r="C2128">
        <v>700892.46809121699</v>
      </c>
      <c r="D2128">
        <v>66901.890532040197</v>
      </c>
    </row>
    <row r="2129" spans="1:4" x14ac:dyDescent="0.25">
      <c r="A2129">
        <v>34048</v>
      </c>
      <c r="B2129">
        <v>538228.138091214</v>
      </c>
      <c r="C2129">
        <v>667525.43309121695</v>
      </c>
      <c r="D2129">
        <v>105574.43313439</v>
      </c>
    </row>
    <row r="2130" spans="1:4" x14ac:dyDescent="0.25">
      <c r="A2130">
        <v>34064</v>
      </c>
      <c r="B2130">
        <v>538228.138091214</v>
      </c>
      <c r="C2130">
        <v>761611.63309121598</v>
      </c>
      <c r="D2130">
        <v>96349.117504105699</v>
      </c>
    </row>
    <row r="2131" spans="1:4" x14ac:dyDescent="0.25">
      <c r="A2131">
        <v>34080</v>
      </c>
      <c r="B2131">
        <v>538228.138091214</v>
      </c>
      <c r="C2131">
        <v>725249.67309121694</v>
      </c>
      <c r="D2131">
        <v>96286.381168567998</v>
      </c>
    </row>
    <row r="2132" spans="1:4" x14ac:dyDescent="0.25">
      <c r="A2132">
        <v>34096</v>
      </c>
      <c r="B2132">
        <v>538228.138091214</v>
      </c>
      <c r="C2132">
        <v>727641.70309121604</v>
      </c>
      <c r="D2132">
        <v>90029.237015514896</v>
      </c>
    </row>
    <row r="2133" spans="1:4" x14ac:dyDescent="0.25">
      <c r="A2133">
        <v>34112</v>
      </c>
      <c r="B2133">
        <v>538228.138091214</v>
      </c>
      <c r="C2133">
        <v>724724.103091217</v>
      </c>
      <c r="D2133">
        <v>85310.492490395205</v>
      </c>
    </row>
    <row r="2134" spans="1:4" x14ac:dyDescent="0.25">
      <c r="A2134">
        <v>34128</v>
      </c>
      <c r="B2134">
        <v>538228.138091214</v>
      </c>
      <c r="C2134">
        <v>641872.71809121699</v>
      </c>
      <c r="D2134">
        <v>132751.28101375699</v>
      </c>
    </row>
    <row r="2135" spans="1:4" x14ac:dyDescent="0.25">
      <c r="A2135">
        <v>34144</v>
      </c>
      <c r="B2135">
        <v>538228.138091214</v>
      </c>
      <c r="C2135">
        <v>734590.47309121594</v>
      </c>
      <c r="D2135">
        <v>90626.541761631597</v>
      </c>
    </row>
    <row r="2136" spans="1:4" x14ac:dyDescent="0.25">
      <c r="A2136">
        <v>34160</v>
      </c>
      <c r="B2136">
        <v>538228.138091214</v>
      </c>
      <c r="C2136">
        <v>710226.28309121705</v>
      </c>
      <c r="D2136">
        <v>76775.904883719704</v>
      </c>
    </row>
    <row r="2137" spans="1:4" x14ac:dyDescent="0.25">
      <c r="A2137">
        <v>34176</v>
      </c>
      <c r="B2137">
        <v>538228.138091214</v>
      </c>
      <c r="C2137">
        <v>816548.41309121496</v>
      </c>
      <c r="D2137">
        <v>124213.114969713</v>
      </c>
    </row>
    <row r="2138" spans="1:4" x14ac:dyDescent="0.25">
      <c r="A2138">
        <v>34192</v>
      </c>
      <c r="B2138">
        <v>538228.138091214</v>
      </c>
      <c r="C2138">
        <v>633490.62809121702</v>
      </c>
      <c r="D2138">
        <v>105027.824754252</v>
      </c>
    </row>
    <row r="2139" spans="1:4" x14ac:dyDescent="0.25">
      <c r="A2139">
        <v>34208</v>
      </c>
      <c r="B2139">
        <v>538228.138091214</v>
      </c>
      <c r="C2139">
        <v>693951.24309121701</v>
      </c>
      <c r="D2139">
        <v>75619.287190729097</v>
      </c>
    </row>
    <row r="2140" spans="1:4" x14ac:dyDescent="0.25">
      <c r="A2140">
        <v>34224</v>
      </c>
      <c r="B2140">
        <v>538228.138091214</v>
      </c>
      <c r="C2140">
        <v>778904.32309121604</v>
      </c>
      <c r="D2140">
        <v>88447.683711393795</v>
      </c>
    </row>
    <row r="2141" spans="1:4" x14ac:dyDescent="0.25">
      <c r="A2141">
        <v>34240</v>
      </c>
      <c r="B2141">
        <v>538228.138091214</v>
      </c>
      <c r="C2141">
        <v>749807.72309121594</v>
      </c>
      <c r="D2141">
        <v>116030.070313185</v>
      </c>
    </row>
    <row r="2142" spans="1:4" x14ac:dyDescent="0.25">
      <c r="A2142">
        <v>34256</v>
      </c>
      <c r="B2142">
        <v>538228.138091214</v>
      </c>
      <c r="C2142">
        <v>790120.81309121603</v>
      </c>
      <c r="D2142">
        <v>103036.93691632801</v>
      </c>
    </row>
    <row r="2143" spans="1:4" x14ac:dyDescent="0.25">
      <c r="A2143">
        <v>34272</v>
      </c>
      <c r="B2143">
        <v>538228.138091214</v>
      </c>
      <c r="C2143">
        <v>832395.98809121503</v>
      </c>
      <c r="D2143">
        <v>122260.76367460399</v>
      </c>
    </row>
    <row r="2144" spans="1:4" x14ac:dyDescent="0.25">
      <c r="A2144">
        <v>34288</v>
      </c>
      <c r="B2144">
        <v>538228.138091214</v>
      </c>
      <c r="C2144">
        <v>732812.033091216</v>
      </c>
      <c r="D2144">
        <v>78747.707037246204</v>
      </c>
    </row>
    <row r="2145" spans="1:4" x14ac:dyDescent="0.25">
      <c r="A2145">
        <v>34304</v>
      </c>
      <c r="B2145">
        <v>538228.138091214</v>
      </c>
      <c r="C2145">
        <v>837523.99309121503</v>
      </c>
      <c r="D2145">
        <v>125233.557033224</v>
      </c>
    </row>
    <row r="2146" spans="1:4" x14ac:dyDescent="0.25">
      <c r="A2146">
        <v>34320</v>
      </c>
      <c r="B2146">
        <v>538228.138091214</v>
      </c>
      <c r="C2146">
        <v>877324.31309121498</v>
      </c>
      <c r="D2146">
        <v>123804.171960416</v>
      </c>
    </row>
    <row r="2147" spans="1:4" x14ac:dyDescent="0.25">
      <c r="A2147">
        <v>34336</v>
      </c>
      <c r="B2147">
        <v>538228.138091214</v>
      </c>
      <c r="C2147">
        <v>738525.96809121605</v>
      </c>
      <c r="D2147">
        <v>93694.543931069304</v>
      </c>
    </row>
    <row r="2148" spans="1:4" x14ac:dyDescent="0.25">
      <c r="A2148">
        <v>34352</v>
      </c>
      <c r="B2148">
        <v>538228.138091214</v>
      </c>
      <c r="C2148">
        <v>697035.18809121696</v>
      </c>
      <c r="D2148">
        <v>97692.397555324103</v>
      </c>
    </row>
    <row r="2149" spans="1:4" x14ac:dyDescent="0.25">
      <c r="A2149">
        <v>34368</v>
      </c>
      <c r="B2149">
        <v>538228.138091214</v>
      </c>
      <c r="C2149">
        <v>793303.67309121601</v>
      </c>
      <c r="D2149">
        <v>91420.673718851802</v>
      </c>
    </row>
    <row r="2150" spans="1:4" x14ac:dyDescent="0.25">
      <c r="A2150">
        <v>34384</v>
      </c>
      <c r="B2150">
        <v>538228.138091214</v>
      </c>
      <c r="C2150">
        <v>820610.208091215</v>
      </c>
      <c r="D2150">
        <v>118956.40475054301</v>
      </c>
    </row>
    <row r="2151" spans="1:4" x14ac:dyDescent="0.25">
      <c r="A2151">
        <v>34400</v>
      </c>
      <c r="B2151">
        <v>538228.138091214</v>
      </c>
      <c r="C2151">
        <v>766747.81309121603</v>
      </c>
      <c r="D2151">
        <v>89252.807772189204</v>
      </c>
    </row>
    <row r="2152" spans="1:4" x14ac:dyDescent="0.25">
      <c r="A2152">
        <v>34416</v>
      </c>
      <c r="B2152">
        <v>538228.138091214</v>
      </c>
      <c r="C2152">
        <v>660728.80809121695</v>
      </c>
      <c r="D2152">
        <v>102401.172729959</v>
      </c>
    </row>
    <row r="2153" spans="1:4" x14ac:dyDescent="0.25">
      <c r="A2153">
        <v>34432</v>
      </c>
      <c r="B2153">
        <v>538228.138091214</v>
      </c>
      <c r="C2153">
        <v>681525.228091217</v>
      </c>
      <c r="D2153">
        <v>97416.726223846694</v>
      </c>
    </row>
    <row r="2154" spans="1:4" x14ac:dyDescent="0.25">
      <c r="A2154">
        <v>34448</v>
      </c>
      <c r="B2154">
        <v>538228.138091214</v>
      </c>
      <c r="C2154">
        <v>675905.44309121696</v>
      </c>
      <c r="D2154">
        <v>91921.756497969298</v>
      </c>
    </row>
    <row r="2155" spans="1:4" x14ac:dyDescent="0.25">
      <c r="A2155">
        <v>34464</v>
      </c>
      <c r="B2155">
        <v>538228.138091214</v>
      </c>
      <c r="C2155">
        <v>798445.48809121596</v>
      </c>
      <c r="D2155">
        <v>103857.31534406899</v>
      </c>
    </row>
    <row r="2156" spans="1:4" x14ac:dyDescent="0.25">
      <c r="A2156">
        <v>34480</v>
      </c>
      <c r="B2156">
        <v>538228.138091214</v>
      </c>
      <c r="C2156">
        <v>662521.08309121698</v>
      </c>
      <c r="D2156">
        <v>92279.628397181805</v>
      </c>
    </row>
    <row r="2157" spans="1:4" x14ac:dyDescent="0.25">
      <c r="A2157">
        <v>34496</v>
      </c>
      <c r="B2157">
        <v>538228.138091214</v>
      </c>
      <c r="C2157">
        <v>654811.30809121695</v>
      </c>
      <c r="D2157">
        <v>82824.549674363399</v>
      </c>
    </row>
    <row r="2158" spans="1:4" x14ac:dyDescent="0.25">
      <c r="A2158">
        <v>34512</v>
      </c>
      <c r="B2158">
        <v>538228.138091214</v>
      </c>
      <c r="C2158">
        <v>762795.09809121594</v>
      </c>
      <c r="D2158">
        <v>119617.091338104</v>
      </c>
    </row>
    <row r="2159" spans="1:4" x14ac:dyDescent="0.25">
      <c r="A2159">
        <v>34528</v>
      </c>
      <c r="B2159">
        <v>538228.138091214</v>
      </c>
      <c r="C2159">
        <v>766085.34309121605</v>
      </c>
      <c r="D2159">
        <v>83335.476004358206</v>
      </c>
    </row>
    <row r="2160" spans="1:4" x14ac:dyDescent="0.25">
      <c r="A2160">
        <v>34544</v>
      </c>
      <c r="B2160">
        <v>538228.138091214</v>
      </c>
      <c r="C2160">
        <v>722674.79809121694</v>
      </c>
      <c r="D2160">
        <v>77984.380321859295</v>
      </c>
    </row>
    <row r="2161" spans="1:4" x14ac:dyDescent="0.25">
      <c r="A2161">
        <v>34560</v>
      </c>
      <c r="B2161">
        <v>538228.138091214</v>
      </c>
      <c r="C2161">
        <v>732457.59809121594</v>
      </c>
      <c r="D2161">
        <v>99205.224688614093</v>
      </c>
    </row>
    <row r="2162" spans="1:4" x14ac:dyDescent="0.25">
      <c r="A2162">
        <v>34576</v>
      </c>
      <c r="B2162">
        <v>538228.138091214</v>
      </c>
      <c r="C2162">
        <v>740712.18809121603</v>
      </c>
      <c r="D2162">
        <v>77497.939962153105</v>
      </c>
    </row>
    <row r="2163" spans="1:4" x14ac:dyDescent="0.25">
      <c r="A2163">
        <v>34592</v>
      </c>
      <c r="B2163">
        <v>538228.138091214</v>
      </c>
      <c r="C2163">
        <v>765772.27809121599</v>
      </c>
      <c r="D2163">
        <v>96508.510697038495</v>
      </c>
    </row>
    <row r="2164" spans="1:4" x14ac:dyDescent="0.25">
      <c r="A2164">
        <v>34608</v>
      </c>
      <c r="B2164">
        <v>538228.138091214</v>
      </c>
      <c r="C2164">
        <v>770145.57809121604</v>
      </c>
      <c r="D2164">
        <v>106477.219890154</v>
      </c>
    </row>
    <row r="2165" spans="1:4" x14ac:dyDescent="0.25">
      <c r="A2165">
        <v>34624</v>
      </c>
      <c r="B2165">
        <v>538228.138091214</v>
      </c>
      <c r="C2165">
        <v>725706.033091216</v>
      </c>
      <c r="D2165">
        <v>77202.690811939799</v>
      </c>
    </row>
    <row r="2166" spans="1:4" x14ac:dyDescent="0.25">
      <c r="A2166">
        <v>34640</v>
      </c>
      <c r="B2166">
        <v>538228.138091214</v>
      </c>
      <c r="C2166">
        <v>836626.92809121497</v>
      </c>
      <c r="D2166">
        <v>104902.652934308</v>
      </c>
    </row>
    <row r="2167" spans="1:4" x14ac:dyDescent="0.25">
      <c r="A2167">
        <v>34656</v>
      </c>
      <c r="B2167">
        <v>538228.138091214</v>
      </c>
      <c r="C2167">
        <v>735251.82309121604</v>
      </c>
      <c r="D2167">
        <v>105008.70034280801</v>
      </c>
    </row>
    <row r="2168" spans="1:4" x14ac:dyDescent="0.25">
      <c r="A2168">
        <v>34672</v>
      </c>
      <c r="B2168">
        <v>538228.138091214</v>
      </c>
      <c r="C2168">
        <v>713227.08309121698</v>
      </c>
      <c r="D2168">
        <v>91522.834712556694</v>
      </c>
    </row>
    <row r="2169" spans="1:4" x14ac:dyDescent="0.25">
      <c r="A2169">
        <v>34688</v>
      </c>
      <c r="B2169">
        <v>538228.138091214</v>
      </c>
      <c r="C2169">
        <v>874528.64809121494</v>
      </c>
      <c r="D2169">
        <v>132262.86616045999</v>
      </c>
    </row>
    <row r="2170" spans="1:4" x14ac:dyDescent="0.25">
      <c r="A2170">
        <v>34704</v>
      </c>
      <c r="B2170">
        <v>538228.138091214</v>
      </c>
      <c r="C2170">
        <v>727258.56809121696</v>
      </c>
      <c r="D2170">
        <v>77347.649223264001</v>
      </c>
    </row>
    <row r="2171" spans="1:4" x14ac:dyDescent="0.25">
      <c r="A2171">
        <v>34720</v>
      </c>
      <c r="B2171">
        <v>538228.138091214</v>
      </c>
      <c r="C2171">
        <v>642281.05809121695</v>
      </c>
      <c r="D2171">
        <v>114315.710289065</v>
      </c>
    </row>
    <row r="2172" spans="1:4" x14ac:dyDescent="0.25">
      <c r="A2172">
        <v>34736</v>
      </c>
      <c r="B2172">
        <v>538228.138091214</v>
      </c>
      <c r="C2172">
        <v>780198.06309121603</v>
      </c>
      <c r="D2172">
        <v>101441.33285076301</v>
      </c>
    </row>
    <row r="2173" spans="1:4" x14ac:dyDescent="0.25">
      <c r="A2173">
        <v>34752</v>
      </c>
      <c r="B2173">
        <v>538228.138091214</v>
      </c>
      <c r="C2173">
        <v>698580.74309121701</v>
      </c>
      <c r="D2173">
        <v>80551.479625261796</v>
      </c>
    </row>
    <row r="2174" spans="1:4" x14ac:dyDescent="0.25">
      <c r="A2174">
        <v>34768</v>
      </c>
      <c r="B2174">
        <v>538228.138091214</v>
      </c>
      <c r="C2174">
        <v>717978.93309121695</v>
      </c>
      <c r="D2174">
        <v>101227.172163421</v>
      </c>
    </row>
    <row r="2175" spans="1:4" x14ac:dyDescent="0.25">
      <c r="A2175">
        <v>34784</v>
      </c>
      <c r="B2175">
        <v>538228.138091214</v>
      </c>
      <c r="C2175">
        <v>715726.06309121696</v>
      </c>
      <c r="D2175">
        <v>82548.858337346901</v>
      </c>
    </row>
    <row r="2176" spans="1:4" x14ac:dyDescent="0.25">
      <c r="A2176">
        <v>34800</v>
      </c>
      <c r="B2176">
        <v>538228.138091214</v>
      </c>
      <c r="C2176">
        <v>716758.45309121697</v>
      </c>
      <c r="D2176">
        <v>108340.320815039</v>
      </c>
    </row>
    <row r="2177" spans="1:4" x14ac:dyDescent="0.25">
      <c r="A2177">
        <v>34816</v>
      </c>
      <c r="B2177">
        <v>538228.138091214</v>
      </c>
      <c r="C2177">
        <v>757646.55809121602</v>
      </c>
      <c r="D2177">
        <v>97176.268623638607</v>
      </c>
    </row>
    <row r="2178" spans="1:4" x14ac:dyDescent="0.25">
      <c r="A2178">
        <v>34832</v>
      </c>
      <c r="B2178">
        <v>538228.138091214</v>
      </c>
      <c r="C2178">
        <v>684003.09309121699</v>
      </c>
      <c r="D2178">
        <v>87921.475978812799</v>
      </c>
    </row>
    <row r="2179" spans="1:4" x14ac:dyDescent="0.25">
      <c r="A2179">
        <v>34848</v>
      </c>
      <c r="B2179">
        <v>538228.138091214</v>
      </c>
      <c r="C2179">
        <v>843848.88809121505</v>
      </c>
      <c r="D2179">
        <v>161593.55493096699</v>
      </c>
    </row>
    <row r="2180" spans="1:4" x14ac:dyDescent="0.25">
      <c r="A2180">
        <v>34864</v>
      </c>
      <c r="B2180">
        <v>538228.138091214</v>
      </c>
      <c r="C2180">
        <v>762879.50809121598</v>
      </c>
      <c r="D2180">
        <v>95603.238968421501</v>
      </c>
    </row>
    <row r="2181" spans="1:4" x14ac:dyDescent="0.25">
      <c r="A2181">
        <v>34880</v>
      </c>
      <c r="B2181">
        <v>538228.138091214</v>
      </c>
      <c r="C2181">
        <v>732650.613091217</v>
      </c>
      <c r="D2181">
        <v>81748.960134605804</v>
      </c>
    </row>
    <row r="2182" spans="1:4" x14ac:dyDescent="0.25">
      <c r="A2182">
        <v>34896</v>
      </c>
      <c r="B2182">
        <v>538228.138091214</v>
      </c>
      <c r="C2182">
        <v>665351.71809121699</v>
      </c>
      <c r="D2182">
        <v>86712.111063700795</v>
      </c>
    </row>
    <row r="2183" spans="1:4" x14ac:dyDescent="0.25">
      <c r="A2183">
        <v>34912</v>
      </c>
      <c r="B2183">
        <v>538228.138091214</v>
      </c>
      <c r="C2183">
        <v>711350.483091217</v>
      </c>
      <c r="D2183">
        <v>82688.442578428003</v>
      </c>
    </row>
    <row r="2184" spans="1:4" x14ac:dyDescent="0.25">
      <c r="A2184">
        <v>34928</v>
      </c>
      <c r="B2184">
        <v>538228.138091214</v>
      </c>
      <c r="C2184">
        <v>663956.78309121705</v>
      </c>
      <c r="D2184">
        <v>88046.103451822099</v>
      </c>
    </row>
    <row r="2185" spans="1:4" x14ac:dyDescent="0.25">
      <c r="A2185">
        <v>34944</v>
      </c>
      <c r="B2185">
        <v>538228.138091214</v>
      </c>
      <c r="C2185">
        <v>745163.62809121597</v>
      </c>
      <c r="D2185">
        <v>89714.722301079993</v>
      </c>
    </row>
    <row r="2186" spans="1:4" x14ac:dyDescent="0.25">
      <c r="A2186">
        <v>34960</v>
      </c>
      <c r="B2186">
        <v>538228.138091214</v>
      </c>
      <c r="C2186">
        <v>794030.15309121599</v>
      </c>
      <c r="D2186">
        <v>123266.904851443</v>
      </c>
    </row>
    <row r="2187" spans="1:4" x14ac:dyDescent="0.25">
      <c r="A2187">
        <v>34976</v>
      </c>
      <c r="B2187">
        <v>538228.138091214</v>
      </c>
      <c r="C2187">
        <v>663265.478091217</v>
      </c>
      <c r="D2187">
        <v>91513.430782942305</v>
      </c>
    </row>
    <row r="2188" spans="1:4" x14ac:dyDescent="0.25">
      <c r="A2188">
        <v>34992</v>
      </c>
      <c r="B2188">
        <v>538228.138091214</v>
      </c>
      <c r="C2188">
        <v>703759.00309121702</v>
      </c>
      <c r="D2188">
        <v>74512.4682456351</v>
      </c>
    </row>
    <row r="2189" spans="1:4" x14ac:dyDescent="0.25">
      <c r="A2189">
        <v>35008</v>
      </c>
      <c r="B2189">
        <v>538228.138091214</v>
      </c>
      <c r="C2189">
        <v>678522.25809121702</v>
      </c>
      <c r="D2189">
        <v>72212.459473387105</v>
      </c>
    </row>
    <row r="2190" spans="1:4" x14ac:dyDescent="0.25">
      <c r="A2190">
        <v>35024</v>
      </c>
      <c r="B2190">
        <v>538228.138091214</v>
      </c>
      <c r="C2190">
        <v>724830.04809121694</v>
      </c>
      <c r="D2190">
        <v>116543.212866652</v>
      </c>
    </row>
    <row r="2191" spans="1:4" x14ac:dyDescent="0.25">
      <c r="A2191">
        <v>35040</v>
      </c>
      <c r="B2191">
        <v>538228.138091214</v>
      </c>
      <c r="C2191">
        <v>716126.53809121705</v>
      </c>
      <c r="D2191">
        <v>97333.894422241196</v>
      </c>
    </row>
    <row r="2192" spans="1:4" x14ac:dyDescent="0.25">
      <c r="A2192">
        <v>35056</v>
      </c>
      <c r="B2192">
        <v>538228.138091214</v>
      </c>
      <c r="C2192">
        <v>741392.55309121602</v>
      </c>
      <c r="D2192">
        <v>83400.171147382905</v>
      </c>
    </row>
    <row r="2193" spans="1:4" x14ac:dyDescent="0.25">
      <c r="A2193">
        <v>35072</v>
      </c>
      <c r="B2193">
        <v>538228.138091214</v>
      </c>
      <c r="C2193">
        <v>741358.71309121605</v>
      </c>
      <c r="D2193">
        <v>116506.96544792601</v>
      </c>
    </row>
    <row r="2194" spans="1:4" x14ac:dyDescent="0.25">
      <c r="A2194">
        <v>35088</v>
      </c>
      <c r="B2194">
        <v>538228.138091214</v>
      </c>
      <c r="C2194">
        <v>703109.01809121703</v>
      </c>
      <c r="D2194">
        <v>77484.809931079901</v>
      </c>
    </row>
    <row r="2195" spans="1:4" x14ac:dyDescent="0.25">
      <c r="A2195">
        <v>35104</v>
      </c>
      <c r="B2195">
        <v>538228.138091214</v>
      </c>
      <c r="C2195">
        <v>905026.42809121404</v>
      </c>
      <c r="D2195">
        <v>138541.65720084301</v>
      </c>
    </row>
    <row r="2196" spans="1:4" x14ac:dyDescent="0.25">
      <c r="A2196">
        <v>35120</v>
      </c>
      <c r="B2196">
        <v>538228.138091214</v>
      </c>
      <c r="C2196">
        <v>740046.48809121596</v>
      </c>
      <c r="D2196">
        <v>78954.662494291595</v>
      </c>
    </row>
    <row r="2197" spans="1:4" x14ac:dyDescent="0.25">
      <c r="A2197">
        <v>35136</v>
      </c>
      <c r="B2197">
        <v>538228.138091214</v>
      </c>
      <c r="C2197">
        <v>656797.863091217</v>
      </c>
      <c r="D2197">
        <v>101472.013954929</v>
      </c>
    </row>
    <row r="2198" spans="1:4" x14ac:dyDescent="0.25">
      <c r="A2198">
        <v>35152</v>
      </c>
      <c r="B2198">
        <v>538228.138091214</v>
      </c>
      <c r="C2198">
        <v>780773.50809121598</v>
      </c>
      <c r="D2198">
        <v>103162.98359539099</v>
      </c>
    </row>
    <row r="2199" spans="1:4" x14ac:dyDescent="0.25">
      <c r="A2199">
        <v>35168</v>
      </c>
      <c r="B2199">
        <v>538228.138091214</v>
      </c>
      <c r="C2199">
        <v>735547.23309121595</v>
      </c>
      <c r="D2199">
        <v>86124.555607306203</v>
      </c>
    </row>
    <row r="2200" spans="1:4" x14ac:dyDescent="0.25">
      <c r="A2200">
        <v>35184</v>
      </c>
      <c r="B2200">
        <v>538228.138091214</v>
      </c>
      <c r="C2200">
        <v>685157.03309121705</v>
      </c>
      <c r="D2200">
        <v>90663.713050227394</v>
      </c>
    </row>
    <row r="2201" spans="1:4" x14ac:dyDescent="0.25">
      <c r="A2201">
        <v>35200</v>
      </c>
      <c r="B2201">
        <v>538228.138091214</v>
      </c>
      <c r="C2201">
        <v>680306.93309121695</v>
      </c>
      <c r="D2201">
        <v>92414.631996686396</v>
      </c>
    </row>
    <row r="2202" spans="1:4" x14ac:dyDescent="0.25">
      <c r="A2202">
        <v>35216</v>
      </c>
      <c r="B2202">
        <v>538228.138091214</v>
      </c>
      <c r="C2202">
        <v>683875.80309121695</v>
      </c>
      <c r="D2202">
        <v>78063.952129217505</v>
      </c>
    </row>
    <row r="2203" spans="1:4" x14ac:dyDescent="0.25">
      <c r="A2203">
        <v>35232</v>
      </c>
      <c r="B2203">
        <v>538228.138091214</v>
      </c>
      <c r="C2203">
        <v>672103.77809121704</v>
      </c>
      <c r="D2203">
        <v>84633.703807409896</v>
      </c>
    </row>
    <row r="2204" spans="1:4" x14ac:dyDescent="0.25">
      <c r="A2204">
        <v>35248</v>
      </c>
      <c r="B2204">
        <v>538228.138091214</v>
      </c>
      <c r="C2204">
        <v>642070.91809121706</v>
      </c>
      <c r="D2204">
        <v>94247.402812764994</v>
      </c>
    </row>
    <row r="2205" spans="1:4" x14ac:dyDescent="0.25">
      <c r="A2205">
        <v>35264</v>
      </c>
      <c r="B2205">
        <v>538228.138091214</v>
      </c>
      <c r="C2205">
        <v>691453.84809121699</v>
      </c>
      <c r="D2205">
        <v>102175.83468558401</v>
      </c>
    </row>
    <row r="2206" spans="1:4" x14ac:dyDescent="0.25">
      <c r="A2206">
        <v>35280</v>
      </c>
      <c r="B2206">
        <v>538228.138091214</v>
      </c>
      <c r="C2206">
        <v>748259.92309121601</v>
      </c>
      <c r="D2206">
        <v>92117.7959752553</v>
      </c>
    </row>
    <row r="2207" spans="1:4" x14ac:dyDescent="0.25">
      <c r="A2207">
        <v>35296</v>
      </c>
      <c r="B2207">
        <v>538228.138091214</v>
      </c>
      <c r="C2207">
        <v>776119.92309121601</v>
      </c>
      <c r="D2207">
        <v>92338.730970859498</v>
      </c>
    </row>
    <row r="2208" spans="1:4" x14ac:dyDescent="0.25">
      <c r="A2208">
        <v>35312</v>
      </c>
      <c r="B2208">
        <v>538228.138091214</v>
      </c>
      <c r="C2208">
        <v>700888.09309121699</v>
      </c>
      <c r="D2208">
        <v>101973.33941551999</v>
      </c>
    </row>
    <row r="2209" spans="1:4" x14ac:dyDescent="0.25">
      <c r="A2209">
        <v>35328</v>
      </c>
      <c r="B2209">
        <v>538228.138091214</v>
      </c>
      <c r="C2209">
        <v>791509.463091215</v>
      </c>
      <c r="D2209">
        <v>102687.242549156</v>
      </c>
    </row>
    <row r="2210" spans="1:4" x14ac:dyDescent="0.25">
      <c r="A2210">
        <v>35344</v>
      </c>
      <c r="B2210">
        <v>538228.138091214</v>
      </c>
      <c r="C2210">
        <v>811308.49809121503</v>
      </c>
      <c r="D2210">
        <v>100792.65790547599</v>
      </c>
    </row>
    <row r="2211" spans="1:4" x14ac:dyDescent="0.25">
      <c r="A2211">
        <v>35360</v>
      </c>
      <c r="B2211">
        <v>538228.138091214</v>
      </c>
      <c r="C2211">
        <v>780166.46309121605</v>
      </c>
      <c r="D2211">
        <v>120223.844683155</v>
      </c>
    </row>
    <row r="2212" spans="1:4" x14ac:dyDescent="0.25">
      <c r="A2212">
        <v>35376</v>
      </c>
      <c r="B2212">
        <v>538228.138091214</v>
      </c>
      <c r="C2212">
        <v>783854.01809121598</v>
      </c>
      <c r="D2212">
        <v>110263.071241126</v>
      </c>
    </row>
    <row r="2213" spans="1:4" x14ac:dyDescent="0.25">
      <c r="A2213">
        <v>35392</v>
      </c>
      <c r="B2213">
        <v>538228.138091214</v>
      </c>
      <c r="C2213">
        <v>880876.75809121504</v>
      </c>
      <c r="D2213">
        <v>122094.78620397999</v>
      </c>
    </row>
    <row r="2214" spans="1:4" x14ac:dyDescent="0.25">
      <c r="A2214">
        <v>35408</v>
      </c>
      <c r="B2214">
        <v>538228.138091214</v>
      </c>
      <c r="C2214">
        <v>733309.93809121603</v>
      </c>
      <c r="D2214">
        <v>76828.470376742407</v>
      </c>
    </row>
    <row r="2215" spans="1:4" x14ac:dyDescent="0.25">
      <c r="A2215">
        <v>35424</v>
      </c>
      <c r="B2215">
        <v>538228.138091214</v>
      </c>
      <c r="C2215">
        <v>647213.37309121701</v>
      </c>
      <c r="D2215">
        <v>79836.824947700501</v>
      </c>
    </row>
    <row r="2216" spans="1:4" x14ac:dyDescent="0.25">
      <c r="A2216">
        <v>35440</v>
      </c>
      <c r="B2216">
        <v>538228.138091214</v>
      </c>
      <c r="C2216">
        <v>671083.00309121702</v>
      </c>
      <c r="D2216">
        <v>98188.081309733199</v>
      </c>
    </row>
    <row r="2217" spans="1:4" x14ac:dyDescent="0.25">
      <c r="A2217">
        <v>35456</v>
      </c>
      <c r="B2217">
        <v>538228.138091214</v>
      </c>
      <c r="C2217">
        <v>665423.28309121705</v>
      </c>
      <c r="D2217">
        <v>85258.230600476105</v>
      </c>
    </row>
    <row r="2218" spans="1:4" x14ac:dyDescent="0.25">
      <c r="A2218">
        <v>35472</v>
      </c>
      <c r="B2218">
        <v>538228.138091214</v>
      </c>
      <c r="C2218">
        <v>729972.86809121596</v>
      </c>
      <c r="D2218">
        <v>107773.62592163699</v>
      </c>
    </row>
    <row r="2219" spans="1:4" x14ac:dyDescent="0.25">
      <c r="A2219">
        <v>35488</v>
      </c>
      <c r="B2219">
        <v>538228.138091214</v>
      </c>
      <c r="C2219">
        <v>656542.01809121703</v>
      </c>
      <c r="D2219">
        <v>103168.607781221</v>
      </c>
    </row>
    <row r="2220" spans="1:4" x14ac:dyDescent="0.25">
      <c r="A2220">
        <v>35504</v>
      </c>
      <c r="B2220">
        <v>538228.138091214</v>
      </c>
      <c r="C2220">
        <v>746184.24809121597</v>
      </c>
      <c r="D2220">
        <v>89432.199117420198</v>
      </c>
    </row>
    <row r="2221" spans="1:4" x14ac:dyDescent="0.25">
      <c r="A2221">
        <v>35520</v>
      </c>
      <c r="B2221">
        <v>538228.138091214</v>
      </c>
      <c r="C2221">
        <v>654288.54809121694</v>
      </c>
      <c r="D2221">
        <v>91908.711096238796</v>
      </c>
    </row>
    <row r="2222" spans="1:4" x14ac:dyDescent="0.25">
      <c r="A2222">
        <v>35536</v>
      </c>
      <c r="B2222">
        <v>538228.138091214</v>
      </c>
      <c r="C2222">
        <v>684906.02809121704</v>
      </c>
      <c r="D2222">
        <v>78732.031397442595</v>
      </c>
    </row>
    <row r="2223" spans="1:4" x14ac:dyDescent="0.25">
      <c r="A2223">
        <v>35552</v>
      </c>
      <c r="B2223">
        <v>538228.138091214</v>
      </c>
      <c r="C2223">
        <v>704757.04809121694</v>
      </c>
      <c r="D2223">
        <v>86682.240802034401</v>
      </c>
    </row>
    <row r="2224" spans="1:4" x14ac:dyDescent="0.25">
      <c r="A2224">
        <v>35568</v>
      </c>
      <c r="B2224">
        <v>538228.138091214</v>
      </c>
      <c r="C2224">
        <v>640310.55309121695</v>
      </c>
      <c r="D2224">
        <v>117279.575917261</v>
      </c>
    </row>
    <row r="2225" spans="1:4" x14ac:dyDescent="0.25">
      <c r="A2225">
        <v>35584</v>
      </c>
      <c r="B2225">
        <v>538228.138091214</v>
      </c>
      <c r="C2225">
        <v>695053.16809121706</v>
      </c>
      <c r="D2225">
        <v>89552.891754030497</v>
      </c>
    </row>
    <row r="2226" spans="1:4" x14ac:dyDescent="0.25">
      <c r="A2226">
        <v>35600</v>
      </c>
      <c r="B2226">
        <v>538228.138091214</v>
      </c>
      <c r="C2226">
        <v>633168.91809121706</v>
      </c>
      <c r="D2226">
        <v>110811.271071636</v>
      </c>
    </row>
    <row r="2227" spans="1:4" x14ac:dyDescent="0.25">
      <c r="A2227">
        <v>35616</v>
      </c>
      <c r="B2227">
        <v>538228.138091214</v>
      </c>
      <c r="C2227">
        <v>737481.88809121598</v>
      </c>
      <c r="D2227">
        <v>96082.115112113795</v>
      </c>
    </row>
    <row r="2228" spans="1:4" x14ac:dyDescent="0.25">
      <c r="A2228">
        <v>35632</v>
      </c>
      <c r="B2228">
        <v>538228.138091214</v>
      </c>
      <c r="C2228">
        <v>847665.00309121504</v>
      </c>
      <c r="D2228">
        <v>130987.242079894</v>
      </c>
    </row>
    <row r="2229" spans="1:4" x14ac:dyDescent="0.25">
      <c r="A2229">
        <v>35648</v>
      </c>
      <c r="B2229">
        <v>538228.138091214</v>
      </c>
      <c r="C2229">
        <v>657466.57809121697</v>
      </c>
      <c r="D2229">
        <v>93643.790659158898</v>
      </c>
    </row>
    <row r="2230" spans="1:4" x14ac:dyDescent="0.25">
      <c r="A2230">
        <v>35664</v>
      </c>
      <c r="B2230">
        <v>538228.138091214</v>
      </c>
      <c r="C2230">
        <v>694173.70309121697</v>
      </c>
      <c r="D2230">
        <v>102751.071550255</v>
      </c>
    </row>
    <row r="2231" spans="1:4" x14ac:dyDescent="0.25">
      <c r="A2231">
        <v>35680</v>
      </c>
      <c r="B2231">
        <v>538228.138091214</v>
      </c>
      <c r="C2231">
        <v>713530.59809121699</v>
      </c>
      <c r="D2231">
        <v>74505.355357641194</v>
      </c>
    </row>
    <row r="2232" spans="1:4" x14ac:dyDescent="0.25">
      <c r="A2232">
        <v>35696</v>
      </c>
      <c r="B2232">
        <v>538228.138091214</v>
      </c>
      <c r="C2232">
        <v>652058.238091217</v>
      </c>
      <c r="D2232">
        <v>117601.418883149</v>
      </c>
    </row>
    <row r="2233" spans="1:4" x14ac:dyDescent="0.25">
      <c r="A2233">
        <v>35712</v>
      </c>
      <c r="B2233">
        <v>538228.138091214</v>
      </c>
      <c r="C2233">
        <v>669058.12309121701</v>
      </c>
      <c r="D2233">
        <v>98568.448336548201</v>
      </c>
    </row>
    <row r="2234" spans="1:4" x14ac:dyDescent="0.25">
      <c r="A2234">
        <v>35728</v>
      </c>
      <c r="B2234">
        <v>538228.138091214</v>
      </c>
      <c r="C2234">
        <v>813196.11809121596</v>
      </c>
      <c r="D2234">
        <v>132424.04542804699</v>
      </c>
    </row>
    <row r="2235" spans="1:4" x14ac:dyDescent="0.25">
      <c r="A2235">
        <v>35744</v>
      </c>
      <c r="B2235">
        <v>538228.138091214</v>
      </c>
      <c r="C2235">
        <v>663444.978091217</v>
      </c>
      <c r="D2235">
        <v>103483.305449402</v>
      </c>
    </row>
    <row r="2236" spans="1:4" x14ac:dyDescent="0.25">
      <c r="A2236">
        <v>35760</v>
      </c>
      <c r="B2236">
        <v>538228.138091214</v>
      </c>
      <c r="C2236">
        <v>779190.90309121599</v>
      </c>
      <c r="D2236">
        <v>106268.70036289901</v>
      </c>
    </row>
    <row r="2237" spans="1:4" x14ac:dyDescent="0.25">
      <c r="A2237">
        <v>35776</v>
      </c>
      <c r="B2237">
        <v>538228.138091214</v>
      </c>
      <c r="C2237">
        <v>686452.363091217</v>
      </c>
      <c r="D2237">
        <v>110527.76110966101</v>
      </c>
    </row>
    <row r="2238" spans="1:4" x14ac:dyDescent="0.25">
      <c r="A2238">
        <v>35792</v>
      </c>
      <c r="B2238">
        <v>538228.138091214</v>
      </c>
      <c r="C2238">
        <v>644030.738091217</v>
      </c>
      <c r="D2238">
        <v>73782.012788551598</v>
      </c>
    </row>
    <row r="2239" spans="1:4" x14ac:dyDescent="0.25">
      <c r="A2239">
        <v>35808</v>
      </c>
      <c r="B2239">
        <v>538228.138091214</v>
      </c>
      <c r="C2239">
        <v>676866.88809121703</v>
      </c>
      <c r="D2239">
        <v>107575.02293547201</v>
      </c>
    </row>
    <row r="2240" spans="1:4" x14ac:dyDescent="0.25">
      <c r="A2240">
        <v>35824</v>
      </c>
      <c r="B2240">
        <v>538228.138091214</v>
      </c>
      <c r="C2240">
        <v>707670.80809121695</v>
      </c>
      <c r="D2240">
        <v>74881.157122610501</v>
      </c>
    </row>
    <row r="2241" spans="1:4" x14ac:dyDescent="0.25">
      <c r="A2241">
        <v>35840</v>
      </c>
      <c r="B2241">
        <v>538228.138091214</v>
      </c>
      <c r="C2241">
        <v>670969.94309121696</v>
      </c>
      <c r="D2241">
        <v>74996.208392004497</v>
      </c>
    </row>
    <row r="2242" spans="1:4" x14ac:dyDescent="0.25">
      <c r="A2242">
        <v>35856</v>
      </c>
      <c r="B2242">
        <v>538228.138091214</v>
      </c>
      <c r="C2242">
        <v>724272.91809121601</v>
      </c>
      <c r="D2242">
        <v>78268.158351411301</v>
      </c>
    </row>
    <row r="2243" spans="1:4" x14ac:dyDescent="0.25">
      <c r="A2243">
        <v>35872</v>
      </c>
      <c r="B2243">
        <v>538228.138091214</v>
      </c>
      <c r="C2243">
        <v>642437.65309121704</v>
      </c>
      <c r="D2243">
        <v>124341.856516097</v>
      </c>
    </row>
    <row r="2244" spans="1:4" x14ac:dyDescent="0.25">
      <c r="A2244">
        <v>35888</v>
      </c>
      <c r="B2244">
        <v>538228.138091214</v>
      </c>
      <c r="C2244">
        <v>710455.96809121699</v>
      </c>
      <c r="D2244">
        <v>85076.079058164702</v>
      </c>
    </row>
    <row r="2245" spans="1:4" x14ac:dyDescent="0.25">
      <c r="A2245">
        <v>35904</v>
      </c>
      <c r="B2245">
        <v>538228.138091214</v>
      </c>
      <c r="C2245">
        <v>838181.86309121503</v>
      </c>
      <c r="D2245">
        <v>128927.97423138699</v>
      </c>
    </row>
    <row r="2246" spans="1:4" x14ac:dyDescent="0.25">
      <c r="A2246">
        <v>35920</v>
      </c>
      <c r="B2246">
        <v>538228.138091214</v>
      </c>
      <c r="C2246">
        <v>796738.39309121598</v>
      </c>
      <c r="D2246">
        <v>103951.173654461</v>
      </c>
    </row>
    <row r="2247" spans="1:4" x14ac:dyDescent="0.25">
      <c r="A2247">
        <v>35936</v>
      </c>
      <c r="B2247">
        <v>538228.138091214</v>
      </c>
      <c r="C2247">
        <v>716305.853091217</v>
      </c>
      <c r="D2247">
        <v>130534.42461088</v>
      </c>
    </row>
    <row r="2248" spans="1:4" x14ac:dyDescent="0.25">
      <c r="A2248">
        <v>35952</v>
      </c>
      <c r="B2248">
        <v>538228.138091214</v>
      </c>
      <c r="C2248">
        <v>734968.04309121601</v>
      </c>
      <c r="D2248">
        <v>99602.357974879094</v>
      </c>
    </row>
    <row r="2249" spans="1:4" x14ac:dyDescent="0.25">
      <c r="A2249">
        <v>35968</v>
      </c>
      <c r="B2249">
        <v>538228.138091214</v>
      </c>
      <c r="C2249">
        <v>727884.50809121702</v>
      </c>
      <c r="D2249">
        <v>80085.085084384496</v>
      </c>
    </row>
    <row r="2250" spans="1:4" x14ac:dyDescent="0.25">
      <c r="A2250">
        <v>35984</v>
      </c>
      <c r="B2250">
        <v>538228.138091214</v>
      </c>
      <c r="C2250">
        <v>665866.41809121706</v>
      </c>
      <c r="D2250">
        <v>93500.671820589501</v>
      </c>
    </row>
    <row r="2251" spans="1:4" x14ac:dyDescent="0.25">
      <c r="A2251">
        <v>36000</v>
      </c>
      <c r="B2251">
        <v>538228.138091214</v>
      </c>
      <c r="C2251">
        <v>886690.66309121402</v>
      </c>
      <c r="D2251">
        <v>148896.92645967999</v>
      </c>
    </row>
    <row r="2252" spans="1:4" x14ac:dyDescent="0.25">
      <c r="A2252">
        <v>36016</v>
      </c>
      <c r="B2252">
        <v>538228.138091214</v>
      </c>
      <c r="C2252">
        <v>810134.09309121501</v>
      </c>
      <c r="D2252">
        <v>115613.24140812299</v>
      </c>
    </row>
    <row r="2253" spans="1:4" x14ac:dyDescent="0.25">
      <c r="A2253">
        <v>36032</v>
      </c>
      <c r="B2253">
        <v>538228.138091214</v>
      </c>
      <c r="C2253">
        <v>736413.43809121603</v>
      </c>
      <c r="D2253">
        <v>98890.583583827596</v>
      </c>
    </row>
    <row r="2254" spans="1:4" x14ac:dyDescent="0.25">
      <c r="A2254">
        <v>36048</v>
      </c>
      <c r="B2254">
        <v>538228.138091214</v>
      </c>
      <c r="C2254">
        <v>720103.908091216</v>
      </c>
      <c r="D2254">
        <v>76028.413719195101</v>
      </c>
    </row>
    <row r="2255" spans="1:4" x14ac:dyDescent="0.25">
      <c r="A2255">
        <v>36064</v>
      </c>
      <c r="B2255">
        <v>538228.138091214</v>
      </c>
      <c r="C2255">
        <v>720721.92309121694</v>
      </c>
      <c r="D2255">
        <v>89068.793034310103</v>
      </c>
    </row>
    <row r="2256" spans="1:4" x14ac:dyDescent="0.25">
      <c r="A2256">
        <v>36080</v>
      </c>
      <c r="B2256">
        <v>538228.138091214</v>
      </c>
      <c r="C2256">
        <v>710603.36809121701</v>
      </c>
      <c r="D2256">
        <v>88974.002191016902</v>
      </c>
    </row>
    <row r="2257" spans="1:4" x14ac:dyDescent="0.25">
      <c r="A2257">
        <v>36096</v>
      </c>
      <c r="B2257">
        <v>538228.138091214</v>
      </c>
      <c r="C2257">
        <v>715172.21809121699</v>
      </c>
      <c r="D2257">
        <v>86468.622702015899</v>
      </c>
    </row>
    <row r="2258" spans="1:4" x14ac:dyDescent="0.25">
      <c r="A2258">
        <v>36112</v>
      </c>
      <c r="B2258">
        <v>538228.138091214</v>
      </c>
      <c r="C2258">
        <v>818185.95309121499</v>
      </c>
      <c r="D2258">
        <v>119686.291042586</v>
      </c>
    </row>
    <row r="2259" spans="1:4" x14ac:dyDescent="0.25">
      <c r="A2259">
        <v>36128</v>
      </c>
      <c r="B2259">
        <v>538228.138091214</v>
      </c>
      <c r="C2259">
        <v>670785.238091217</v>
      </c>
      <c r="D2259">
        <v>79987.458433806896</v>
      </c>
    </row>
    <row r="2260" spans="1:4" x14ac:dyDescent="0.25">
      <c r="A2260">
        <v>36144</v>
      </c>
      <c r="B2260">
        <v>538228.138091214</v>
      </c>
      <c r="C2260">
        <v>902497.14309121401</v>
      </c>
      <c r="D2260">
        <v>156497.77436415799</v>
      </c>
    </row>
    <row r="2261" spans="1:4" x14ac:dyDescent="0.25">
      <c r="A2261">
        <v>36160</v>
      </c>
      <c r="B2261">
        <v>538228.138091214</v>
      </c>
      <c r="C2261">
        <v>723082.31309121696</v>
      </c>
      <c r="D2261">
        <v>73673.515536822102</v>
      </c>
    </row>
    <row r="2262" spans="1:4" x14ac:dyDescent="0.25">
      <c r="A2262">
        <v>36176</v>
      </c>
      <c r="B2262">
        <v>538228.138091214</v>
      </c>
      <c r="C2262">
        <v>658456.62309121701</v>
      </c>
      <c r="D2262">
        <v>85271.978872603504</v>
      </c>
    </row>
    <row r="2263" spans="1:4" x14ac:dyDescent="0.25">
      <c r="A2263">
        <v>36192</v>
      </c>
      <c r="B2263">
        <v>538228.138091214</v>
      </c>
      <c r="C2263">
        <v>651919.90809121705</v>
      </c>
      <c r="D2263">
        <v>105116.866919429</v>
      </c>
    </row>
    <row r="2264" spans="1:4" x14ac:dyDescent="0.25">
      <c r="A2264">
        <v>36208</v>
      </c>
      <c r="B2264">
        <v>538228.138091214</v>
      </c>
      <c r="C2264">
        <v>640644.66309121705</v>
      </c>
      <c r="D2264">
        <v>117551.31962381001</v>
      </c>
    </row>
    <row r="2265" spans="1:4" x14ac:dyDescent="0.25">
      <c r="A2265">
        <v>36224</v>
      </c>
      <c r="B2265">
        <v>538228.138091214</v>
      </c>
      <c r="C2265">
        <v>711326.65809121705</v>
      </c>
      <c r="D2265">
        <v>82326.650403436201</v>
      </c>
    </row>
    <row r="2266" spans="1:4" x14ac:dyDescent="0.25">
      <c r="A2266">
        <v>36240</v>
      </c>
      <c r="B2266">
        <v>538228.138091214</v>
      </c>
      <c r="C2266">
        <v>759764.90309121599</v>
      </c>
      <c r="D2266">
        <v>133925.55942164201</v>
      </c>
    </row>
    <row r="2267" spans="1:4" x14ac:dyDescent="0.25">
      <c r="A2267">
        <v>36256</v>
      </c>
      <c r="B2267">
        <v>538228.138091214</v>
      </c>
      <c r="C2267">
        <v>737365.15309121599</v>
      </c>
      <c r="D2267">
        <v>90709.996834608901</v>
      </c>
    </row>
    <row r="2268" spans="1:4" x14ac:dyDescent="0.25">
      <c r="A2268">
        <v>36272</v>
      </c>
      <c r="B2268">
        <v>538228.138091214</v>
      </c>
      <c r="C2268">
        <v>668608.71809121699</v>
      </c>
      <c r="D2268">
        <v>75915.452260482401</v>
      </c>
    </row>
    <row r="2269" spans="1:4" x14ac:dyDescent="0.25">
      <c r="A2269">
        <v>36288</v>
      </c>
      <c r="B2269">
        <v>538228.138091214</v>
      </c>
      <c r="C2269">
        <v>654080.59809121699</v>
      </c>
      <c r="D2269">
        <v>102360.71596783699</v>
      </c>
    </row>
    <row r="2270" spans="1:4" x14ac:dyDescent="0.25">
      <c r="A2270">
        <v>36304</v>
      </c>
      <c r="B2270">
        <v>538228.138091214</v>
      </c>
      <c r="C2270">
        <v>674980.20809121698</v>
      </c>
      <c r="D2270">
        <v>96310.1740311225</v>
      </c>
    </row>
    <row r="2271" spans="1:4" x14ac:dyDescent="0.25">
      <c r="A2271">
        <v>36320</v>
      </c>
      <c r="B2271">
        <v>538228.138091214</v>
      </c>
      <c r="C2271">
        <v>778925.48309121595</v>
      </c>
      <c r="D2271">
        <v>91830.298406985399</v>
      </c>
    </row>
    <row r="2272" spans="1:4" x14ac:dyDescent="0.25">
      <c r="A2272">
        <v>36336</v>
      </c>
      <c r="B2272">
        <v>538228.138091214</v>
      </c>
      <c r="C2272">
        <v>711946.41309121705</v>
      </c>
      <c r="D2272">
        <v>86983.088985097304</v>
      </c>
    </row>
    <row r="2273" spans="1:4" x14ac:dyDescent="0.25">
      <c r="A2273">
        <v>36352</v>
      </c>
      <c r="B2273">
        <v>538228.138091214</v>
      </c>
      <c r="C2273">
        <v>751882.52809121599</v>
      </c>
      <c r="D2273">
        <v>120833.374187589</v>
      </c>
    </row>
    <row r="2274" spans="1:4" x14ac:dyDescent="0.25">
      <c r="A2274">
        <v>36368</v>
      </c>
      <c r="B2274">
        <v>538228.138091214</v>
      </c>
      <c r="C2274">
        <v>721203.163091216</v>
      </c>
      <c r="D2274">
        <v>107376.97112861001</v>
      </c>
    </row>
    <row r="2275" spans="1:4" x14ac:dyDescent="0.25">
      <c r="A2275">
        <v>36384</v>
      </c>
      <c r="B2275">
        <v>538228.138091214</v>
      </c>
      <c r="C2275">
        <v>743285.50809121598</v>
      </c>
      <c r="D2275">
        <v>86181.567936265201</v>
      </c>
    </row>
    <row r="2276" spans="1:4" x14ac:dyDescent="0.25">
      <c r="A2276">
        <v>36400</v>
      </c>
      <c r="B2276">
        <v>538228.138091214</v>
      </c>
      <c r="C2276">
        <v>742894.43809121603</v>
      </c>
      <c r="D2276">
        <v>95511.266306493897</v>
      </c>
    </row>
    <row r="2277" spans="1:4" x14ac:dyDescent="0.25">
      <c r="A2277">
        <v>36416</v>
      </c>
      <c r="B2277">
        <v>538228.138091214</v>
      </c>
      <c r="C2277">
        <v>673996.08309121698</v>
      </c>
      <c r="D2277">
        <v>103388.559967396</v>
      </c>
    </row>
    <row r="2278" spans="1:4" x14ac:dyDescent="0.25">
      <c r="A2278">
        <v>36432</v>
      </c>
      <c r="B2278">
        <v>538228.138091214</v>
      </c>
      <c r="C2278">
        <v>697042.12809121702</v>
      </c>
      <c r="D2278">
        <v>82517.097959270803</v>
      </c>
    </row>
    <row r="2279" spans="1:4" x14ac:dyDescent="0.25">
      <c r="A2279">
        <v>36448</v>
      </c>
      <c r="B2279">
        <v>538228.138091214</v>
      </c>
      <c r="C2279">
        <v>768457.92809121602</v>
      </c>
      <c r="D2279">
        <v>93393.805567638599</v>
      </c>
    </row>
    <row r="2280" spans="1:4" x14ac:dyDescent="0.25">
      <c r="A2280">
        <v>36464</v>
      </c>
      <c r="B2280">
        <v>538228.138091214</v>
      </c>
      <c r="C2280">
        <v>673008.24309121701</v>
      </c>
      <c r="D2280">
        <v>97863.824209224302</v>
      </c>
    </row>
    <row r="2281" spans="1:4" x14ac:dyDescent="0.25">
      <c r="A2281">
        <v>36480</v>
      </c>
      <c r="B2281">
        <v>538228.138091214</v>
      </c>
      <c r="C2281">
        <v>815707.43809121498</v>
      </c>
      <c r="D2281">
        <v>118426.308035883</v>
      </c>
    </row>
    <row r="2282" spans="1:4" x14ac:dyDescent="0.25">
      <c r="A2282">
        <v>36496</v>
      </c>
      <c r="B2282">
        <v>538228.138091214</v>
      </c>
      <c r="C2282">
        <v>768529.96309121605</v>
      </c>
      <c r="D2282">
        <v>96564.103817020703</v>
      </c>
    </row>
    <row r="2283" spans="1:4" x14ac:dyDescent="0.25">
      <c r="A2283">
        <v>36512</v>
      </c>
      <c r="B2283">
        <v>538228.138091214</v>
      </c>
      <c r="C2283">
        <v>805397.15309121599</v>
      </c>
      <c r="D2283">
        <v>98571.546579957707</v>
      </c>
    </row>
    <row r="2284" spans="1:4" x14ac:dyDescent="0.25">
      <c r="A2284">
        <v>36528</v>
      </c>
      <c r="B2284">
        <v>538228.138091214</v>
      </c>
      <c r="C2284">
        <v>707382.26309121703</v>
      </c>
      <c r="D2284">
        <v>108136.04611478699</v>
      </c>
    </row>
    <row r="2285" spans="1:4" x14ac:dyDescent="0.25">
      <c r="A2285">
        <v>36544</v>
      </c>
      <c r="B2285">
        <v>538228.138091214</v>
      </c>
      <c r="C2285">
        <v>698956.94309121696</v>
      </c>
      <c r="D2285">
        <v>81568.041969738202</v>
      </c>
    </row>
    <row r="2286" spans="1:4" x14ac:dyDescent="0.25">
      <c r="A2286">
        <v>36560</v>
      </c>
      <c r="B2286">
        <v>538228.138091214</v>
      </c>
      <c r="C2286">
        <v>634806.63309121702</v>
      </c>
      <c r="D2286">
        <v>115222.062797191</v>
      </c>
    </row>
    <row r="2287" spans="1:4" x14ac:dyDescent="0.25">
      <c r="A2287">
        <v>36576</v>
      </c>
      <c r="B2287">
        <v>538228.138091214</v>
      </c>
      <c r="C2287">
        <v>887506.64309121505</v>
      </c>
      <c r="D2287">
        <v>133712.831837337</v>
      </c>
    </row>
    <row r="2288" spans="1:4" x14ac:dyDescent="0.25">
      <c r="A2288">
        <v>36592</v>
      </c>
      <c r="B2288">
        <v>538228.138091214</v>
      </c>
      <c r="C2288">
        <v>681933.94309121696</v>
      </c>
      <c r="D2288">
        <v>71929.956543202294</v>
      </c>
    </row>
    <row r="2289" spans="1:4" x14ac:dyDescent="0.25">
      <c r="A2289">
        <v>36608</v>
      </c>
      <c r="B2289">
        <v>538228.138091214</v>
      </c>
      <c r="C2289">
        <v>798215.99809121597</v>
      </c>
      <c r="D2289">
        <v>111921.999898011</v>
      </c>
    </row>
    <row r="2290" spans="1:4" x14ac:dyDescent="0.25">
      <c r="A2290">
        <v>36624</v>
      </c>
      <c r="B2290">
        <v>538228.138091214</v>
      </c>
      <c r="C2290">
        <v>705421.46309121698</v>
      </c>
      <c r="D2290">
        <v>63175.779403576598</v>
      </c>
    </row>
    <row r="2291" spans="1:4" x14ac:dyDescent="0.25">
      <c r="A2291">
        <v>36640</v>
      </c>
      <c r="B2291">
        <v>538228.138091214</v>
      </c>
      <c r="C2291">
        <v>799566.52809121599</v>
      </c>
      <c r="D2291">
        <v>119887.67418945899</v>
      </c>
    </row>
    <row r="2292" spans="1:4" x14ac:dyDescent="0.25">
      <c r="A2292">
        <v>36656</v>
      </c>
      <c r="B2292">
        <v>538228.138091214</v>
      </c>
      <c r="C2292">
        <v>736558.37309121597</v>
      </c>
      <c r="D2292">
        <v>84542.895391036698</v>
      </c>
    </row>
    <row r="2293" spans="1:4" x14ac:dyDescent="0.25">
      <c r="A2293">
        <v>36672</v>
      </c>
      <c r="B2293">
        <v>538228.138091214</v>
      </c>
      <c r="C2293">
        <v>738826.56309121603</v>
      </c>
      <c r="D2293">
        <v>90805.938055142396</v>
      </c>
    </row>
    <row r="2294" spans="1:4" x14ac:dyDescent="0.25">
      <c r="A2294">
        <v>36688</v>
      </c>
      <c r="B2294">
        <v>538228.138091214</v>
      </c>
      <c r="C2294">
        <v>796423.73309121595</v>
      </c>
      <c r="D2294">
        <v>115309.59389882001</v>
      </c>
    </row>
    <row r="2295" spans="1:4" x14ac:dyDescent="0.25">
      <c r="A2295">
        <v>36704</v>
      </c>
      <c r="B2295">
        <v>538228.138091214</v>
      </c>
      <c r="C2295">
        <v>733935.99309121596</v>
      </c>
      <c r="D2295">
        <v>82729.550237529795</v>
      </c>
    </row>
    <row r="2296" spans="1:4" x14ac:dyDescent="0.25">
      <c r="A2296">
        <v>36720</v>
      </c>
      <c r="B2296">
        <v>538228.138091214</v>
      </c>
      <c r="C2296">
        <v>690148.71309121698</v>
      </c>
      <c r="D2296">
        <v>90943.913010516393</v>
      </c>
    </row>
    <row r="2297" spans="1:4" x14ac:dyDescent="0.25">
      <c r="A2297">
        <v>36736</v>
      </c>
      <c r="B2297">
        <v>538228.138091214</v>
      </c>
      <c r="C2297">
        <v>671852.45309121697</v>
      </c>
      <c r="D2297">
        <v>96035.576547526201</v>
      </c>
    </row>
    <row r="2298" spans="1:4" x14ac:dyDescent="0.25">
      <c r="A2298">
        <v>36752</v>
      </c>
      <c r="B2298">
        <v>538228.138091214</v>
      </c>
      <c r="C2298">
        <v>736299.41809121601</v>
      </c>
      <c r="D2298">
        <v>112705.125103748</v>
      </c>
    </row>
    <row r="2299" spans="1:4" x14ac:dyDescent="0.25">
      <c r="A2299">
        <v>36768</v>
      </c>
      <c r="B2299">
        <v>538228.138091214</v>
      </c>
      <c r="C2299">
        <v>646327.32309121697</v>
      </c>
      <c r="D2299">
        <v>86175.974576738998</v>
      </c>
    </row>
    <row r="2300" spans="1:4" x14ac:dyDescent="0.25">
      <c r="A2300">
        <v>36784</v>
      </c>
      <c r="B2300">
        <v>538228.138091214</v>
      </c>
      <c r="C2300">
        <v>712270.56309121696</v>
      </c>
      <c r="D2300">
        <v>75999.818049218797</v>
      </c>
    </row>
    <row r="2301" spans="1:4" x14ac:dyDescent="0.25">
      <c r="A2301">
        <v>36800</v>
      </c>
      <c r="B2301">
        <v>538228.138091214</v>
      </c>
      <c r="C2301">
        <v>666268.77809121704</v>
      </c>
      <c r="D2301">
        <v>91782.599444886</v>
      </c>
    </row>
    <row r="2302" spans="1:4" x14ac:dyDescent="0.25">
      <c r="A2302">
        <v>36816</v>
      </c>
      <c r="B2302">
        <v>538228.138091214</v>
      </c>
      <c r="C2302">
        <v>769609.54809121601</v>
      </c>
      <c r="D2302">
        <v>113893.97156571499</v>
      </c>
    </row>
    <row r="2303" spans="1:4" x14ac:dyDescent="0.25">
      <c r="A2303">
        <v>36832</v>
      </c>
      <c r="B2303">
        <v>538228.138091214</v>
      </c>
      <c r="C2303">
        <v>716855.33309121698</v>
      </c>
      <c r="D2303">
        <v>90612.447743105193</v>
      </c>
    </row>
    <row r="2304" spans="1:4" x14ac:dyDescent="0.25">
      <c r="A2304">
        <v>36848</v>
      </c>
      <c r="B2304">
        <v>538228.138091214</v>
      </c>
      <c r="C2304">
        <v>663128.733091217</v>
      </c>
      <c r="D2304">
        <v>82417.7072226046</v>
      </c>
    </row>
    <row r="2305" spans="1:4" x14ac:dyDescent="0.25">
      <c r="A2305">
        <v>36864</v>
      </c>
      <c r="B2305">
        <v>538228.138091214</v>
      </c>
      <c r="C2305">
        <v>691349.53309121705</v>
      </c>
      <c r="D2305">
        <v>82023.204429106307</v>
      </c>
    </row>
    <row r="2306" spans="1:4" x14ac:dyDescent="0.25">
      <c r="A2306">
        <v>36880</v>
      </c>
      <c r="B2306">
        <v>538228.138091214</v>
      </c>
      <c r="C2306">
        <v>673330.67809121695</v>
      </c>
      <c r="D2306">
        <v>87938.959749410104</v>
      </c>
    </row>
    <row r="2307" spans="1:4" x14ac:dyDescent="0.25">
      <c r="A2307">
        <v>36896</v>
      </c>
      <c r="B2307">
        <v>538228.138091214</v>
      </c>
      <c r="C2307">
        <v>702882.02309121704</v>
      </c>
      <c r="D2307">
        <v>94641.914486984999</v>
      </c>
    </row>
    <row r="2308" spans="1:4" x14ac:dyDescent="0.25">
      <c r="A2308">
        <v>36912</v>
      </c>
      <c r="B2308">
        <v>538228.138091214</v>
      </c>
      <c r="C2308">
        <v>713078.733091217</v>
      </c>
      <c r="D2308">
        <v>87261.2200513547</v>
      </c>
    </row>
    <row r="2309" spans="1:4" x14ac:dyDescent="0.25">
      <c r="A2309">
        <v>36928</v>
      </c>
      <c r="B2309">
        <v>538228.138091214</v>
      </c>
      <c r="C2309">
        <v>731542.69809121604</v>
      </c>
      <c r="D2309">
        <v>92484.736384153701</v>
      </c>
    </row>
    <row r="2310" spans="1:4" x14ac:dyDescent="0.25">
      <c r="A2310">
        <v>36944</v>
      </c>
      <c r="B2310">
        <v>538228.138091214</v>
      </c>
      <c r="C2310">
        <v>737109.33309121605</v>
      </c>
      <c r="D2310">
        <v>81847.905431214196</v>
      </c>
    </row>
    <row r="2311" spans="1:4" x14ac:dyDescent="0.25">
      <c r="A2311">
        <v>36960</v>
      </c>
      <c r="B2311">
        <v>538228.138091214</v>
      </c>
      <c r="C2311">
        <v>838190.47309121501</v>
      </c>
      <c r="D2311">
        <v>122340.99501239401</v>
      </c>
    </row>
    <row r="2312" spans="1:4" x14ac:dyDescent="0.25">
      <c r="A2312">
        <v>36976</v>
      </c>
      <c r="B2312">
        <v>538228.138091214</v>
      </c>
      <c r="C2312">
        <v>725859.01809121703</v>
      </c>
      <c r="D2312">
        <v>72450.881700194601</v>
      </c>
    </row>
    <row r="2313" spans="1:4" x14ac:dyDescent="0.25">
      <c r="A2313">
        <v>36992</v>
      </c>
      <c r="B2313">
        <v>538228.138091214</v>
      </c>
      <c r="C2313">
        <v>658148.32309121697</v>
      </c>
      <c r="D2313">
        <v>80126.979321204693</v>
      </c>
    </row>
    <row r="2314" spans="1:4" x14ac:dyDescent="0.25">
      <c r="A2314">
        <v>37008</v>
      </c>
      <c r="B2314">
        <v>538228.138091214</v>
      </c>
      <c r="C2314">
        <v>767438.85809121595</v>
      </c>
      <c r="D2314">
        <v>104538.04188141999</v>
      </c>
    </row>
    <row r="2315" spans="1:4" x14ac:dyDescent="0.25">
      <c r="A2315">
        <v>37024</v>
      </c>
      <c r="B2315">
        <v>538228.138091214</v>
      </c>
      <c r="C2315">
        <v>648823.83309121698</v>
      </c>
      <c r="D2315">
        <v>113544.54829837399</v>
      </c>
    </row>
    <row r="2316" spans="1:4" x14ac:dyDescent="0.25">
      <c r="A2316">
        <v>37040</v>
      </c>
      <c r="B2316">
        <v>538228.138091214</v>
      </c>
      <c r="C2316">
        <v>757152.288091216</v>
      </c>
      <c r="D2316">
        <v>94264.018479521095</v>
      </c>
    </row>
    <row r="2317" spans="1:4" x14ac:dyDescent="0.25">
      <c r="A2317">
        <v>37056</v>
      </c>
      <c r="B2317">
        <v>538228.138091214</v>
      </c>
      <c r="C2317">
        <v>661933.16309121705</v>
      </c>
      <c r="D2317">
        <v>87754.280880560793</v>
      </c>
    </row>
    <row r="2318" spans="1:4" x14ac:dyDescent="0.25">
      <c r="A2318">
        <v>37072</v>
      </c>
      <c r="B2318">
        <v>538228.138091214</v>
      </c>
      <c r="C2318">
        <v>665066.93309121695</v>
      </c>
      <c r="D2318">
        <v>100564.65453544199</v>
      </c>
    </row>
    <row r="2319" spans="1:4" x14ac:dyDescent="0.25">
      <c r="A2319">
        <v>37088</v>
      </c>
      <c r="B2319">
        <v>538228.138091214</v>
      </c>
      <c r="C2319">
        <v>652072.13309121702</v>
      </c>
      <c r="D2319">
        <v>120443.80322858</v>
      </c>
    </row>
    <row r="2320" spans="1:4" x14ac:dyDescent="0.25">
      <c r="A2320">
        <v>37104</v>
      </c>
      <c r="B2320">
        <v>538228.138091214</v>
      </c>
      <c r="C2320">
        <v>758283.99809121597</v>
      </c>
      <c r="D2320">
        <v>85797.283487126697</v>
      </c>
    </row>
    <row r="2321" spans="1:4" x14ac:dyDescent="0.25">
      <c r="A2321">
        <v>37120</v>
      </c>
      <c r="B2321">
        <v>538228.138091214</v>
      </c>
      <c r="C2321">
        <v>814339.84309121501</v>
      </c>
      <c r="D2321">
        <v>117548.23063627099</v>
      </c>
    </row>
    <row r="2322" spans="1:4" x14ac:dyDescent="0.25">
      <c r="A2322">
        <v>37136</v>
      </c>
      <c r="B2322">
        <v>538228.138091214</v>
      </c>
      <c r="C2322">
        <v>808458.04309121496</v>
      </c>
      <c r="D2322">
        <v>113737.051880844</v>
      </c>
    </row>
    <row r="2323" spans="1:4" x14ac:dyDescent="0.25">
      <c r="A2323">
        <v>37152</v>
      </c>
      <c r="B2323">
        <v>538228.138091214</v>
      </c>
      <c r="C2323">
        <v>735003.88809121598</v>
      </c>
      <c r="D2323">
        <v>100005.863776418</v>
      </c>
    </row>
    <row r="2324" spans="1:4" x14ac:dyDescent="0.25">
      <c r="A2324">
        <v>37168</v>
      </c>
      <c r="B2324">
        <v>538228.138091214</v>
      </c>
      <c r="C2324">
        <v>771879.68309121602</v>
      </c>
      <c r="D2324">
        <v>101403.27375227</v>
      </c>
    </row>
    <row r="2325" spans="1:4" x14ac:dyDescent="0.25">
      <c r="A2325">
        <v>37184</v>
      </c>
      <c r="B2325">
        <v>538228.138091214</v>
      </c>
      <c r="C2325">
        <v>744455.89809121599</v>
      </c>
      <c r="D2325">
        <v>113803.588308112</v>
      </c>
    </row>
    <row r="2326" spans="1:4" x14ac:dyDescent="0.25">
      <c r="A2326">
        <v>37200</v>
      </c>
      <c r="B2326">
        <v>538228.138091214</v>
      </c>
      <c r="C2326">
        <v>759654.11809121596</v>
      </c>
      <c r="D2326">
        <v>90860.2323488642</v>
      </c>
    </row>
    <row r="2327" spans="1:4" x14ac:dyDescent="0.25">
      <c r="A2327">
        <v>37216</v>
      </c>
      <c r="B2327">
        <v>538228.138091214</v>
      </c>
      <c r="C2327">
        <v>754433.98309121595</v>
      </c>
      <c r="D2327">
        <v>105698.470113719</v>
      </c>
    </row>
    <row r="2328" spans="1:4" x14ac:dyDescent="0.25">
      <c r="A2328">
        <v>37232</v>
      </c>
      <c r="B2328">
        <v>538228.138091214</v>
      </c>
      <c r="C2328">
        <v>657486.30809121695</v>
      </c>
      <c r="D2328">
        <v>102197.209582752</v>
      </c>
    </row>
    <row r="2329" spans="1:4" x14ac:dyDescent="0.25">
      <c r="A2329">
        <v>37248</v>
      </c>
      <c r="B2329">
        <v>538228.138091214</v>
      </c>
      <c r="C2329">
        <v>715144.14809121704</v>
      </c>
      <c r="D2329">
        <v>77422.312289028807</v>
      </c>
    </row>
    <row r="2330" spans="1:4" x14ac:dyDescent="0.25">
      <c r="A2330">
        <v>37264</v>
      </c>
      <c r="B2330">
        <v>538228.138091214</v>
      </c>
      <c r="C2330">
        <v>737289.68809121603</v>
      </c>
      <c r="D2330">
        <v>91552.825206858004</v>
      </c>
    </row>
    <row r="2331" spans="1:4" x14ac:dyDescent="0.25">
      <c r="A2331">
        <v>37280</v>
      </c>
      <c r="B2331">
        <v>538228.138091214</v>
      </c>
      <c r="C2331">
        <v>645914.29809121694</v>
      </c>
      <c r="D2331">
        <v>117307.44243399199</v>
      </c>
    </row>
    <row r="2332" spans="1:4" x14ac:dyDescent="0.25">
      <c r="A2332">
        <v>37296</v>
      </c>
      <c r="B2332">
        <v>538228.138091214</v>
      </c>
      <c r="C2332">
        <v>696585.24309121701</v>
      </c>
      <c r="D2332">
        <v>79576.228309803497</v>
      </c>
    </row>
    <row r="2333" spans="1:4" x14ac:dyDescent="0.25">
      <c r="A2333">
        <v>37312</v>
      </c>
      <c r="B2333">
        <v>538228.138091214</v>
      </c>
      <c r="C2333">
        <v>692045.77309121704</v>
      </c>
      <c r="D2333">
        <v>103322.006552533</v>
      </c>
    </row>
    <row r="2334" spans="1:4" x14ac:dyDescent="0.25">
      <c r="A2334">
        <v>37328</v>
      </c>
      <c r="B2334">
        <v>538228.138091214</v>
      </c>
      <c r="C2334">
        <v>713224.56809121696</v>
      </c>
      <c r="D2334">
        <v>116427.19527921701</v>
      </c>
    </row>
    <row r="2335" spans="1:4" x14ac:dyDescent="0.25">
      <c r="A2335">
        <v>37344</v>
      </c>
      <c r="B2335">
        <v>538228.138091214</v>
      </c>
      <c r="C2335">
        <v>639075.56809121696</v>
      </c>
      <c r="D2335">
        <v>109914.56197085499</v>
      </c>
    </row>
    <row r="2336" spans="1:4" x14ac:dyDescent="0.25">
      <c r="A2336">
        <v>37360</v>
      </c>
      <c r="B2336">
        <v>538228.138091214</v>
      </c>
      <c r="C2336">
        <v>661291.82309121697</v>
      </c>
      <c r="D2336">
        <v>99305.486094202002</v>
      </c>
    </row>
    <row r="2337" spans="1:4" x14ac:dyDescent="0.25">
      <c r="A2337">
        <v>37376</v>
      </c>
      <c r="B2337">
        <v>538228.138091214</v>
      </c>
      <c r="C2337">
        <v>775206.29809121601</v>
      </c>
      <c r="D2337">
        <v>110844.602925782</v>
      </c>
    </row>
    <row r="2338" spans="1:4" x14ac:dyDescent="0.25">
      <c r="A2338">
        <v>37392</v>
      </c>
      <c r="B2338">
        <v>538228.138091214</v>
      </c>
      <c r="C2338">
        <v>639225.61809121701</v>
      </c>
      <c r="D2338">
        <v>84350.448487661299</v>
      </c>
    </row>
    <row r="2339" spans="1:4" x14ac:dyDescent="0.25">
      <c r="A2339">
        <v>37408</v>
      </c>
      <c r="B2339">
        <v>538228.138091214</v>
      </c>
      <c r="C2339">
        <v>653408.30809121695</v>
      </c>
      <c r="D2339">
        <v>125592.59418799701</v>
      </c>
    </row>
    <row r="2340" spans="1:4" x14ac:dyDescent="0.25">
      <c r="A2340">
        <v>37424</v>
      </c>
      <c r="B2340">
        <v>538228.138091214</v>
      </c>
      <c r="C2340">
        <v>774084.34809121594</v>
      </c>
      <c r="D2340">
        <v>102299.063125015</v>
      </c>
    </row>
    <row r="2341" spans="1:4" x14ac:dyDescent="0.25">
      <c r="A2341">
        <v>37440</v>
      </c>
      <c r="B2341">
        <v>538228.138091214</v>
      </c>
      <c r="C2341">
        <v>662163.46809121699</v>
      </c>
      <c r="D2341">
        <v>90002.682069431103</v>
      </c>
    </row>
    <row r="2342" spans="1:4" x14ac:dyDescent="0.25">
      <c r="A2342">
        <v>37456</v>
      </c>
      <c r="B2342">
        <v>538228.138091214</v>
      </c>
      <c r="C2342">
        <v>765241.99309121596</v>
      </c>
      <c r="D2342">
        <v>95992.3083477732</v>
      </c>
    </row>
    <row r="2343" spans="1:4" x14ac:dyDescent="0.25">
      <c r="A2343">
        <v>37472</v>
      </c>
      <c r="B2343">
        <v>538228.138091214</v>
      </c>
      <c r="C2343">
        <v>654702.09309121699</v>
      </c>
      <c r="D2343">
        <v>95217.714875295002</v>
      </c>
    </row>
    <row r="2344" spans="1:4" x14ac:dyDescent="0.25">
      <c r="A2344">
        <v>37488</v>
      </c>
      <c r="B2344">
        <v>538228.138091214</v>
      </c>
      <c r="C2344">
        <v>781547.16809121601</v>
      </c>
      <c r="D2344">
        <v>77421.595731417896</v>
      </c>
    </row>
    <row r="2345" spans="1:4" x14ac:dyDescent="0.25">
      <c r="A2345">
        <v>37504</v>
      </c>
      <c r="B2345">
        <v>538228.138091214</v>
      </c>
      <c r="C2345">
        <v>712236.228091217</v>
      </c>
      <c r="D2345">
        <v>73649.501917948495</v>
      </c>
    </row>
    <row r="2346" spans="1:4" x14ac:dyDescent="0.25">
      <c r="A2346">
        <v>37520</v>
      </c>
      <c r="B2346">
        <v>538228.138091214</v>
      </c>
      <c r="C2346">
        <v>699355.74809121701</v>
      </c>
      <c r="D2346">
        <v>109780.45010641799</v>
      </c>
    </row>
    <row r="2347" spans="1:4" x14ac:dyDescent="0.25">
      <c r="A2347">
        <v>37536</v>
      </c>
      <c r="B2347">
        <v>538228.138091214</v>
      </c>
      <c r="C2347">
        <v>739861.68809121603</v>
      </c>
      <c r="D2347">
        <v>110234.89226995</v>
      </c>
    </row>
    <row r="2348" spans="1:4" x14ac:dyDescent="0.25">
      <c r="A2348">
        <v>37552</v>
      </c>
      <c r="B2348">
        <v>538228.138091214</v>
      </c>
      <c r="C2348">
        <v>758703.84309121605</v>
      </c>
      <c r="D2348">
        <v>102231.746011686</v>
      </c>
    </row>
    <row r="2349" spans="1:4" x14ac:dyDescent="0.25">
      <c r="A2349">
        <v>37568</v>
      </c>
      <c r="B2349">
        <v>538228.138091214</v>
      </c>
      <c r="C2349">
        <v>723738.18809121696</v>
      </c>
      <c r="D2349">
        <v>95128.828913045494</v>
      </c>
    </row>
    <row r="2350" spans="1:4" x14ac:dyDescent="0.25">
      <c r="A2350">
        <v>37584</v>
      </c>
      <c r="B2350">
        <v>538228.138091214</v>
      </c>
      <c r="C2350">
        <v>777425.75809121598</v>
      </c>
      <c r="D2350">
        <v>98924.8723198347</v>
      </c>
    </row>
    <row r="2351" spans="1:4" x14ac:dyDescent="0.25">
      <c r="A2351">
        <v>37600</v>
      </c>
      <c r="B2351">
        <v>538228.138091214</v>
      </c>
      <c r="C2351">
        <v>721915.71809121699</v>
      </c>
      <c r="D2351">
        <v>107550.84104419401</v>
      </c>
    </row>
    <row r="2352" spans="1:4" x14ac:dyDescent="0.25">
      <c r="A2352">
        <v>37616</v>
      </c>
      <c r="B2352">
        <v>538228.138091214</v>
      </c>
      <c r="C2352">
        <v>695173.54309121706</v>
      </c>
      <c r="D2352">
        <v>86941.004171570094</v>
      </c>
    </row>
    <row r="2353" spans="1:4" x14ac:dyDescent="0.25">
      <c r="A2353">
        <v>37632</v>
      </c>
      <c r="B2353">
        <v>538228.138091214</v>
      </c>
      <c r="C2353">
        <v>700343.978091217</v>
      </c>
      <c r="D2353">
        <v>94512.189106825797</v>
      </c>
    </row>
    <row r="2354" spans="1:4" x14ac:dyDescent="0.25">
      <c r="A2354">
        <v>37648</v>
      </c>
      <c r="B2354">
        <v>538228.138091214</v>
      </c>
      <c r="C2354">
        <v>721695.863091217</v>
      </c>
      <c r="D2354">
        <v>80880.498592549295</v>
      </c>
    </row>
    <row r="2355" spans="1:4" x14ac:dyDescent="0.25">
      <c r="A2355">
        <v>37664</v>
      </c>
      <c r="B2355">
        <v>538228.138091214</v>
      </c>
      <c r="C2355">
        <v>766576.43309121602</v>
      </c>
      <c r="D2355">
        <v>103303.60272632301</v>
      </c>
    </row>
    <row r="2356" spans="1:4" x14ac:dyDescent="0.25">
      <c r="A2356">
        <v>37680</v>
      </c>
      <c r="B2356">
        <v>538228.138091214</v>
      </c>
      <c r="C2356">
        <v>736162.07309121604</v>
      </c>
      <c r="D2356">
        <v>100503.72111006999</v>
      </c>
    </row>
    <row r="2357" spans="1:4" x14ac:dyDescent="0.25">
      <c r="A2357">
        <v>37696</v>
      </c>
      <c r="B2357">
        <v>538228.138091214</v>
      </c>
      <c r="C2357">
        <v>772932.80809121602</v>
      </c>
      <c r="D2357">
        <v>93707.412426451498</v>
      </c>
    </row>
    <row r="2358" spans="1:4" x14ac:dyDescent="0.25">
      <c r="A2358">
        <v>37712</v>
      </c>
      <c r="B2358">
        <v>538228.138091214</v>
      </c>
      <c r="C2358">
        <v>666441.28809121705</v>
      </c>
      <c r="D2358">
        <v>96102.922237242601</v>
      </c>
    </row>
    <row r="2359" spans="1:4" x14ac:dyDescent="0.25">
      <c r="A2359">
        <v>37728</v>
      </c>
      <c r="B2359">
        <v>538228.138091214</v>
      </c>
      <c r="C2359">
        <v>832369.708091215</v>
      </c>
      <c r="D2359">
        <v>133968.793862283</v>
      </c>
    </row>
    <row r="2360" spans="1:4" x14ac:dyDescent="0.25">
      <c r="A2360">
        <v>37744</v>
      </c>
      <c r="B2360">
        <v>538228.138091214</v>
      </c>
      <c r="C2360">
        <v>781673.63309121598</v>
      </c>
      <c r="D2360">
        <v>98667.513198164495</v>
      </c>
    </row>
    <row r="2361" spans="1:4" x14ac:dyDescent="0.25">
      <c r="A2361">
        <v>37760</v>
      </c>
      <c r="B2361">
        <v>538228.138091214</v>
      </c>
      <c r="C2361">
        <v>685737.89309121703</v>
      </c>
      <c r="D2361">
        <v>97868.148172400601</v>
      </c>
    </row>
    <row r="2362" spans="1:4" x14ac:dyDescent="0.25">
      <c r="A2362">
        <v>37776</v>
      </c>
      <c r="B2362">
        <v>538228.138091214</v>
      </c>
      <c r="C2362">
        <v>765157.58809121605</v>
      </c>
      <c r="D2362">
        <v>83824.242739541005</v>
      </c>
    </row>
    <row r="2363" spans="1:4" x14ac:dyDescent="0.25">
      <c r="A2363">
        <v>37792</v>
      </c>
      <c r="B2363">
        <v>538228.138091214</v>
      </c>
      <c r="C2363">
        <v>678106.483091217</v>
      </c>
      <c r="D2363">
        <v>99395.609756698803</v>
      </c>
    </row>
    <row r="2364" spans="1:4" x14ac:dyDescent="0.25">
      <c r="A2364">
        <v>37808</v>
      </c>
      <c r="B2364">
        <v>538228.138091214</v>
      </c>
      <c r="C2364">
        <v>717929.413091216</v>
      </c>
      <c r="D2364">
        <v>83563.358712472604</v>
      </c>
    </row>
    <row r="2365" spans="1:4" x14ac:dyDescent="0.25">
      <c r="A2365">
        <v>37824</v>
      </c>
      <c r="B2365">
        <v>538228.138091214</v>
      </c>
      <c r="C2365">
        <v>664087.40809121705</v>
      </c>
      <c r="D2365">
        <v>92557.465619673807</v>
      </c>
    </row>
    <row r="2366" spans="1:4" x14ac:dyDescent="0.25">
      <c r="A2366">
        <v>37840</v>
      </c>
      <c r="B2366">
        <v>538228.138091214</v>
      </c>
      <c r="C2366">
        <v>663815.238091217</v>
      </c>
      <c r="D2366">
        <v>117197.089909007</v>
      </c>
    </row>
    <row r="2367" spans="1:4" x14ac:dyDescent="0.25">
      <c r="A2367">
        <v>37856</v>
      </c>
      <c r="B2367">
        <v>538228.138091214</v>
      </c>
      <c r="C2367">
        <v>653628.14809121704</v>
      </c>
      <c r="D2367">
        <v>81074.503159932399</v>
      </c>
    </row>
    <row r="2368" spans="1:4" x14ac:dyDescent="0.25">
      <c r="A2368">
        <v>37872</v>
      </c>
      <c r="B2368">
        <v>538228.138091214</v>
      </c>
      <c r="C2368">
        <v>832242.97309121501</v>
      </c>
      <c r="D2368">
        <v>139343.28193238299</v>
      </c>
    </row>
    <row r="2369" spans="1:4" x14ac:dyDescent="0.25">
      <c r="A2369">
        <v>37888</v>
      </c>
      <c r="B2369">
        <v>538228.138091214</v>
      </c>
      <c r="C2369">
        <v>697741.11809121701</v>
      </c>
      <c r="D2369">
        <v>90694.897772915399</v>
      </c>
    </row>
    <row r="2370" spans="1:4" x14ac:dyDescent="0.25">
      <c r="A2370">
        <v>37904</v>
      </c>
      <c r="B2370">
        <v>538228.138091214</v>
      </c>
      <c r="C2370">
        <v>694090.22309121699</v>
      </c>
      <c r="D2370">
        <v>84233.943709693194</v>
      </c>
    </row>
    <row r="2371" spans="1:4" x14ac:dyDescent="0.25">
      <c r="A2371">
        <v>37920</v>
      </c>
      <c r="B2371">
        <v>538228.138091214</v>
      </c>
      <c r="C2371">
        <v>696340.07309121697</v>
      </c>
      <c r="D2371">
        <v>102193.481768265</v>
      </c>
    </row>
    <row r="2372" spans="1:4" x14ac:dyDescent="0.25">
      <c r="A2372">
        <v>37936</v>
      </c>
      <c r="B2372">
        <v>538228.138091214</v>
      </c>
      <c r="C2372">
        <v>744417.32309121604</v>
      </c>
      <c r="D2372">
        <v>88308.060190849894</v>
      </c>
    </row>
    <row r="2373" spans="1:4" x14ac:dyDescent="0.25">
      <c r="A2373">
        <v>37952</v>
      </c>
      <c r="B2373">
        <v>538228.138091214</v>
      </c>
      <c r="C2373">
        <v>724539.80809121695</v>
      </c>
      <c r="D2373">
        <v>90642.792262380593</v>
      </c>
    </row>
    <row r="2374" spans="1:4" x14ac:dyDescent="0.25">
      <c r="A2374">
        <v>37968</v>
      </c>
      <c r="B2374">
        <v>538228.138091214</v>
      </c>
      <c r="C2374">
        <v>802182.79309121496</v>
      </c>
      <c r="D2374">
        <v>110101.799173337</v>
      </c>
    </row>
    <row r="2375" spans="1:4" x14ac:dyDescent="0.25">
      <c r="A2375">
        <v>37984</v>
      </c>
      <c r="B2375">
        <v>538228.138091214</v>
      </c>
      <c r="C2375">
        <v>902980.94809121406</v>
      </c>
      <c r="D2375">
        <v>130124.000834911</v>
      </c>
    </row>
    <row r="2376" spans="1:4" x14ac:dyDescent="0.25">
      <c r="A2376">
        <v>38000</v>
      </c>
      <c r="B2376">
        <v>538228.138091214</v>
      </c>
      <c r="C2376">
        <v>729500.95809121698</v>
      </c>
      <c r="D2376">
        <v>81868.328550164006</v>
      </c>
    </row>
    <row r="2377" spans="1:4" x14ac:dyDescent="0.25">
      <c r="A2377">
        <v>38016</v>
      </c>
      <c r="B2377">
        <v>538228.138091214</v>
      </c>
      <c r="C2377">
        <v>643447.94809121697</v>
      </c>
      <c r="D2377">
        <v>85309.064128929997</v>
      </c>
    </row>
    <row r="2378" spans="1:4" x14ac:dyDescent="0.25">
      <c r="A2378">
        <v>38032</v>
      </c>
      <c r="B2378">
        <v>538228.138091214</v>
      </c>
      <c r="C2378">
        <v>760663.61809121596</v>
      </c>
      <c r="D2378">
        <v>86228.9143905893</v>
      </c>
    </row>
    <row r="2379" spans="1:4" x14ac:dyDescent="0.25">
      <c r="A2379">
        <v>38048</v>
      </c>
      <c r="B2379">
        <v>538228.138091214</v>
      </c>
      <c r="C2379">
        <v>789299.288091216</v>
      </c>
      <c r="D2379">
        <v>121360.339200652</v>
      </c>
    </row>
    <row r="2380" spans="1:4" x14ac:dyDescent="0.25">
      <c r="A2380">
        <v>38064</v>
      </c>
      <c r="B2380">
        <v>538228.138091214</v>
      </c>
      <c r="C2380">
        <v>858999.22309121501</v>
      </c>
      <c r="D2380">
        <v>139703.55689003601</v>
      </c>
    </row>
    <row r="2381" spans="1:4" x14ac:dyDescent="0.25">
      <c r="A2381">
        <v>38080</v>
      </c>
      <c r="B2381">
        <v>538228.138091214</v>
      </c>
      <c r="C2381">
        <v>687729.97309121699</v>
      </c>
      <c r="D2381">
        <v>91868.668642458098</v>
      </c>
    </row>
    <row r="2382" spans="1:4" x14ac:dyDescent="0.25">
      <c r="A2382">
        <v>38096</v>
      </c>
      <c r="B2382">
        <v>538228.138091214</v>
      </c>
      <c r="C2382">
        <v>719806.99809121701</v>
      </c>
      <c r="D2382">
        <v>118817.74062550699</v>
      </c>
    </row>
    <row r="2383" spans="1:4" x14ac:dyDescent="0.25">
      <c r="A2383">
        <v>38112</v>
      </c>
      <c r="B2383">
        <v>538228.138091214</v>
      </c>
      <c r="C2383">
        <v>655472.45809121698</v>
      </c>
      <c r="D2383">
        <v>85157.163637580001</v>
      </c>
    </row>
    <row r="2384" spans="1:4" x14ac:dyDescent="0.25">
      <c r="A2384">
        <v>38128</v>
      </c>
      <c r="B2384">
        <v>538228.138091214</v>
      </c>
      <c r="C2384">
        <v>786859.91809121601</v>
      </c>
      <c r="D2384">
        <v>90875.822674524403</v>
      </c>
    </row>
    <row r="2385" spans="1:4" x14ac:dyDescent="0.25">
      <c r="A2385">
        <v>38144</v>
      </c>
      <c r="B2385">
        <v>538228.138091214</v>
      </c>
      <c r="C2385">
        <v>751896.913091216</v>
      </c>
      <c r="D2385">
        <v>93260.140596261001</v>
      </c>
    </row>
    <row r="2386" spans="1:4" x14ac:dyDescent="0.25">
      <c r="A2386">
        <v>38160</v>
      </c>
      <c r="B2386">
        <v>538228.138091214</v>
      </c>
      <c r="C2386">
        <v>783504.288091216</v>
      </c>
      <c r="D2386">
        <v>106428.30071807699</v>
      </c>
    </row>
    <row r="2387" spans="1:4" x14ac:dyDescent="0.25">
      <c r="A2387">
        <v>38176</v>
      </c>
      <c r="B2387">
        <v>538228.138091214</v>
      </c>
      <c r="C2387">
        <v>678190.68809121696</v>
      </c>
      <c r="D2387">
        <v>93020.841577398605</v>
      </c>
    </row>
    <row r="2388" spans="1:4" x14ac:dyDescent="0.25">
      <c r="A2388">
        <v>38192</v>
      </c>
      <c r="B2388">
        <v>538228.138091214</v>
      </c>
      <c r="C2388">
        <v>768102.45809121605</v>
      </c>
      <c r="D2388">
        <v>106713.926320689</v>
      </c>
    </row>
    <row r="2389" spans="1:4" x14ac:dyDescent="0.25">
      <c r="A2389">
        <v>38208</v>
      </c>
      <c r="B2389">
        <v>538228.138091214</v>
      </c>
      <c r="C2389">
        <v>923044.16809121403</v>
      </c>
      <c r="D2389">
        <v>188004.41764048801</v>
      </c>
    </row>
    <row r="2390" spans="1:4" x14ac:dyDescent="0.25">
      <c r="A2390">
        <v>38224</v>
      </c>
      <c r="B2390">
        <v>538228.138091214</v>
      </c>
      <c r="C2390">
        <v>689435.03309121705</v>
      </c>
      <c r="D2390">
        <v>72306.195018919199</v>
      </c>
    </row>
    <row r="2391" spans="1:4" x14ac:dyDescent="0.25">
      <c r="A2391">
        <v>38240</v>
      </c>
      <c r="B2391">
        <v>538228.138091214</v>
      </c>
      <c r="C2391">
        <v>744386.34309121605</v>
      </c>
      <c r="D2391">
        <v>124758.906069037</v>
      </c>
    </row>
    <row r="2392" spans="1:4" x14ac:dyDescent="0.25">
      <c r="A2392">
        <v>38256</v>
      </c>
      <c r="B2392">
        <v>538228.138091214</v>
      </c>
      <c r="C2392">
        <v>690366.89309121703</v>
      </c>
      <c r="D2392">
        <v>75583.829997526394</v>
      </c>
    </row>
    <row r="2393" spans="1:4" x14ac:dyDescent="0.25">
      <c r="A2393">
        <v>38272</v>
      </c>
      <c r="B2393">
        <v>538228.138091214</v>
      </c>
      <c r="C2393">
        <v>652998.34309121699</v>
      </c>
      <c r="D2393">
        <v>117249.459102219</v>
      </c>
    </row>
    <row r="2394" spans="1:4" x14ac:dyDescent="0.25">
      <c r="A2394">
        <v>38288</v>
      </c>
      <c r="B2394">
        <v>538228.138091214</v>
      </c>
      <c r="C2394">
        <v>738027.88809121598</v>
      </c>
      <c r="D2394">
        <v>103716.96512296</v>
      </c>
    </row>
    <row r="2395" spans="1:4" x14ac:dyDescent="0.25">
      <c r="A2395">
        <v>38304</v>
      </c>
      <c r="B2395">
        <v>538228.138091214</v>
      </c>
      <c r="C2395">
        <v>712954.34309121699</v>
      </c>
      <c r="D2395">
        <v>87118.107927416306</v>
      </c>
    </row>
    <row r="2396" spans="1:4" x14ac:dyDescent="0.25">
      <c r="A2396">
        <v>38320</v>
      </c>
      <c r="B2396">
        <v>538228.138091214</v>
      </c>
      <c r="C2396">
        <v>741644.54309121601</v>
      </c>
      <c r="D2396">
        <v>108539.917448194</v>
      </c>
    </row>
    <row r="2397" spans="1:4" x14ac:dyDescent="0.25">
      <c r="A2397">
        <v>38336</v>
      </c>
      <c r="B2397">
        <v>538228.138091214</v>
      </c>
      <c r="C2397">
        <v>650541.78809121705</v>
      </c>
      <c r="D2397">
        <v>109680.59231417099</v>
      </c>
    </row>
    <row r="2398" spans="1:4" x14ac:dyDescent="0.25">
      <c r="A2398">
        <v>38352</v>
      </c>
      <c r="B2398">
        <v>538228.138091214</v>
      </c>
      <c r="C2398">
        <v>703160.38809121703</v>
      </c>
      <c r="D2398">
        <v>80961.664971932798</v>
      </c>
    </row>
    <row r="2399" spans="1:4" x14ac:dyDescent="0.25">
      <c r="A2399">
        <v>38368</v>
      </c>
      <c r="B2399">
        <v>538228.138091214</v>
      </c>
      <c r="C2399">
        <v>741185.37809121597</v>
      </c>
      <c r="D2399">
        <v>91623.547747521705</v>
      </c>
    </row>
    <row r="2400" spans="1:4" x14ac:dyDescent="0.25">
      <c r="A2400">
        <v>38384</v>
      </c>
      <c r="B2400">
        <v>538228.138091214</v>
      </c>
      <c r="C2400">
        <v>676039.94309121696</v>
      </c>
      <c r="D2400">
        <v>87277.758949614203</v>
      </c>
    </row>
    <row r="2401" spans="1:4" x14ac:dyDescent="0.25">
      <c r="A2401">
        <v>38400</v>
      </c>
      <c r="B2401">
        <v>538228.138091214</v>
      </c>
      <c r="C2401">
        <v>921768.04809121403</v>
      </c>
      <c r="D2401">
        <v>193290.862813279</v>
      </c>
    </row>
    <row r="2402" spans="1:4" x14ac:dyDescent="0.25">
      <c r="A2402">
        <v>38416</v>
      </c>
      <c r="B2402">
        <v>538228.138091214</v>
      </c>
      <c r="C2402">
        <v>796432.66809121601</v>
      </c>
      <c r="D2402">
        <v>97118.6601034997</v>
      </c>
    </row>
    <row r="2403" spans="1:4" x14ac:dyDescent="0.25">
      <c r="A2403">
        <v>38432</v>
      </c>
      <c r="B2403">
        <v>538228.138091214</v>
      </c>
      <c r="C2403">
        <v>655473.738091217</v>
      </c>
      <c r="D2403">
        <v>98508.101178887693</v>
      </c>
    </row>
    <row r="2404" spans="1:4" x14ac:dyDescent="0.25">
      <c r="A2404">
        <v>38448</v>
      </c>
      <c r="B2404">
        <v>538228.138091214</v>
      </c>
      <c r="C2404">
        <v>805023.208091215</v>
      </c>
      <c r="D2404">
        <v>96525.020056745401</v>
      </c>
    </row>
    <row r="2405" spans="1:4" x14ac:dyDescent="0.25">
      <c r="A2405">
        <v>38464</v>
      </c>
      <c r="B2405">
        <v>538228.138091214</v>
      </c>
      <c r="C2405">
        <v>670459.82309121697</v>
      </c>
      <c r="D2405">
        <v>88576.930438719501</v>
      </c>
    </row>
    <row r="2406" spans="1:4" x14ac:dyDescent="0.25">
      <c r="A2406">
        <v>38480</v>
      </c>
      <c r="B2406">
        <v>538228.138091214</v>
      </c>
      <c r="C2406">
        <v>772088.538091216</v>
      </c>
      <c r="D2406">
        <v>123764.643674273</v>
      </c>
    </row>
    <row r="2407" spans="1:4" x14ac:dyDescent="0.25">
      <c r="A2407">
        <v>38496</v>
      </c>
      <c r="B2407">
        <v>538228.138091214</v>
      </c>
      <c r="C2407">
        <v>700318.00809121702</v>
      </c>
      <c r="D2407">
        <v>78639.274268669993</v>
      </c>
    </row>
    <row r="2408" spans="1:4" x14ac:dyDescent="0.25">
      <c r="A2408">
        <v>38512</v>
      </c>
      <c r="B2408">
        <v>538228.138091214</v>
      </c>
      <c r="C2408">
        <v>760703.97309121594</v>
      </c>
      <c r="D2408">
        <v>106769.01680687899</v>
      </c>
    </row>
    <row r="2409" spans="1:4" x14ac:dyDescent="0.25">
      <c r="A2409">
        <v>38528</v>
      </c>
      <c r="B2409">
        <v>538228.138091214</v>
      </c>
      <c r="C2409">
        <v>774650.89309121598</v>
      </c>
      <c r="D2409">
        <v>108756.496303002</v>
      </c>
    </row>
    <row r="2410" spans="1:4" x14ac:dyDescent="0.25">
      <c r="A2410">
        <v>38544</v>
      </c>
      <c r="B2410">
        <v>538228.138091214</v>
      </c>
      <c r="C2410">
        <v>791262.46809121605</v>
      </c>
      <c r="D2410">
        <v>89733.860125434803</v>
      </c>
    </row>
    <row r="2411" spans="1:4" x14ac:dyDescent="0.25">
      <c r="A2411">
        <v>38560</v>
      </c>
      <c r="B2411">
        <v>538228.138091214</v>
      </c>
      <c r="C2411">
        <v>781523.65309121599</v>
      </c>
      <c r="D2411">
        <v>109535.157797255</v>
      </c>
    </row>
    <row r="2412" spans="1:4" x14ac:dyDescent="0.25">
      <c r="A2412">
        <v>38576</v>
      </c>
      <c r="B2412">
        <v>538228.138091214</v>
      </c>
      <c r="C2412">
        <v>831972.76309121505</v>
      </c>
      <c r="D2412">
        <v>138845.21844361199</v>
      </c>
    </row>
    <row r="2413" spans="1:4" x14ac:dyDescent="0.25">
      <c r="A2413">
        <v>38592</v>
      </c>
      <c r="B2413">
        <v>538228.138091214</v>
      </c>
      <c r="C2413">
        <v>654250.02809121704</v>
      </c>
      <c r="D2413">
        <v>97669.018189945404</v>
      </c>
    </row>
    <row r="2414" spans="1:4" x14ac:dyDescent="0.25">
      <c r="A2414">
        <v>38608</v>
      </c>
      <c r="B2414">
        <v>538228.138091214</v>
      </c>
      <c r="C2414">
        <v>808973.463091215</v>
      </c>
      <c r="D2414">
        <v>114505.503025135</v>
      </c>
    </row>
    <row r="2415" spans="1:4" x14ac:dyDescent="0.25">
      <c r="A2415">
        <v>38624</v>
      </c>
      <c r="B2415">
        <v>538228.138091214</v>
      </c>
      <c r="C2415">
        <v>739053.25309121597</v>
      </c>
      <c r="D2415">
        <v>82037.216338389699</v>
      </c>
    </row>
    <row r="2416" spans="1:4" x14ac:dyDescent="0.25">
      <c r="A2416">
        <v>38640</v>
      </c>
      <c r="B2416">
        <v>538228.138091214</v>
      </c>
      <c r="C2416">
        <v>707077.79309121706</v>
      </c>
      <c r="D2416">
        <v>82646.446359211099</v>
      </c>
    </row>
    <row r="2417" spans="1:4" x14ac:dyDescent="0.25">
      <c r="A2417">
        <v>38656</v>
      </c>
      <c r="B2417">
        <v>538228.138091214</v>
      </c>
      <c r="C2417">
        <v>632874.39809121704</v>
      </c>
      <c r="D2417">
        <v>118548.53666107501</v>
      </c>
    </row>
    <row r="2418" spans="1:4" x14ac:dyDescent="0.25">
      <c r="A2418">
        <v>38672</v>
      </c>
      <c r="B2418">
        <v>538228.138091214</v>
      </c>
      <c r="C2418">
        <v>662396.59809121699</v>
      </c>
      <c r="D2418">
        <v>93760.397041812801</v>
      </c>
    </row>
    <row r="2419" spans="1:4" x14ac:dyDescent="0.25">
      <c r="A2419">
        <v>38688</v>
      </c>
      <c r="B2419">
        <v>538228.138091214</v>
      </c>
      <c r="C2419">
        <v>868030.48809121503</v>
      </c>
      <c r="D2419">
        <v>143125.15653059501</v>
      </c>
    </row>
    <row r="2420" spans="1:4" x14ac:dyDescent="0.25">
      <c r="A2420">
        <v>38704</v>
      </c>
      <c r="B2420">
        <v>538228.138091214</v>
      </c>
      <c r="C2420">
        <v>631184.738091217</v>
      </c>
      <c r="D2420">
        <v>114163.04006525</v>
      </c>
    </row>
    <row r="2421" spans="1:4" x14ac:dyDescent="0.25">
      <c r="A2421">
        <v>38720</v>
      </c>
      <c r="B2421">
        <v>538228.138091214</v>
      </c>
      <c r="C2421">
        <v>663674.47309121699</v>
      </c>
      <c r="D2421">
        <v>112879.74934124701</v>
      </c>
    </row>
    <row r="2422" spans="1:4" x14ac:dyDescent="0.25">
      <c r="A2422">
        <v>38736</v>
      </c>
      <c r="B2422">
        <v>538228.138091214</v>
      </c>
      <c r="C2422">
        <v>728163.05309121602</v>
      </c>
      <c r="D2422">
        <v>79953.905022192397</v>
      </c>
    </row>
    <row r="2423" spans="1:4" x14ac:dyDescent="0.25">
      <c r="A2423">
        <v>38752</v>
      </c>
      <c r="B2423">
        <v>538228.138091214</v>
      </c>
      <c r="C2423">
        <v>736324.10809121595</v>
      </c>
      <c r="D2423">
        <v>86734.1317828748</v>
      </c>
    </row>
    <row r="2424" spans="1:4" x14ac:dyDescent="0.25">
      <c r="A2424">
        <v>38768</v>
      </c>
      <c r="B2424">
        <v>538228.138091214</v>
      </c>
      <c r="C2424">
        <v>671865.93809121696</v>
      </c>
      <c r="D2424">
        <v>80694.1482449006</v>
      </c>
    </row>
    <row r="2425" spans="1:4" x14ac:dyDescent="0.25">
      <c r="A2425">
        <v>38784</v>
      </c>
      <c r="B2425">
        <v>538228.138091214</v>
      </c>
      <c r="C2425">
        <v>674071.49309121701</v>
      </c>
      <c r="D2425">
        <v>74075.861794102399</v>
      </c>
    </row>
    <row r="2426" spans="1:4" x14ac:dyDescent="0.25">
      <c r="A2426">
        <v>38800</v>
      </c>
      <c r="B2426">
        <v>538228.138091214</v>
      </c>
      <c r="C2426">
        <v>801050.13309121598</v>
      </c>
      <c r="D2426">
        <v>137132.47695945299</v>
      </c>
    </row>
    <row r="2427" spans="1:4" x14ac:dyDescent="0.25">
      <c r="A2427">
        <v>38816</v>
      </c>
      <c r="B2427">
        <v>538228.138091214</v>
      </c>
      <c r="C2427">
        <v>790078.10809121595</v>
      </c>
      <c r="D2427">
        <v>110839.161519965</v>
      </c>
    </row>
    <row r="2428" spans="1:4" x14ac:dyDescent="0.25">
      <c r="A2428">
        <v>38832</v>
      </c>
      <c r="B2428">
        <v>538228.138091214</v>
      </c>
      <c r="C2428">
        <v>719971.88309121702</v>
      </c>
      <c r="D2428">
        <v>82888.663796082299</v>
      </c>
    </row>
    <row r="2429" spans="1:4" x14ac:dyDescent="0.25">
      <c r="A2429">
        <v>38848</v>
      </c>
      <c r="B2429">
        <v>538228.138091214</v>
      </c>
      <c r="C2429">
        <v>712137.79809121694</v>
      </c>
      <c r="D2429">
        <v>76390.269209136794</v>
      </c>
    </row>
    <row r="2430" spans="1:4" x14ac:dyDescent="0.25">
      <c r="A2430">
        <v>38864</v>
      </c>
      <c r="B2430">
        <v>538228.138091214</v>
      </c>
      <c r="C2430">
        <v>812136.06309121498</v>
      </c>
      <c r="D2430">
        <v>119631.993446315</v>
      </c>
    </row>
    <row r="2431" spans="1:4" x14ac:dyDescent="0.25">
      <c r="A2431">
        <v>38880</v>
      </c>
      <c r="B2431">
        <v>538228.138091214</v>
      </c>
      <c r="C2431">
        <v>815328.59809121501</v>
      </c>
      <c r="D2431">
        <v>97102.603112112207</v>
      </c>
    </row>
    <row r="2432" spans="1:4" x14ac:dyDescent="0.25">
      <c r="A2432">
        <v>38896</v>
      </c>
      <c r="B2432">
        <v>538228.138091214</v>
      </c>
      <c r="C2432">
        <v>771444.46809121605</v>
      </c>
      <c r="D2432">
        <v>82708.508220684802</v>
      </c>
    </row>
    <row r="2433" spans="1:4" x14ac:dyDescent="0.25">
      <c r="A2433">
        <v>38912</v>
      </c>
      <c r="B2433">
        <v>538228.138091214</v>
      </c>
      <c r="C2433">
        <v>703667.00809121702</v>
      </c>
      <c r="D2433">
        <v>94094.314984716693</v>
      </c>
    </row>
    <row r="2434" spans="1:4" x14ac:dyDescent="0.25">
      <c r="A2434">
        <v>38928</v>
      </c>
      <c r="B2434">
        <v>538228.138091214</v>
      </c>
      <c r="C2434">
        <v>666731.56309121696</v>
      </c>
      <c r="D2434">
        <v>103967.418752868</v>
      </c>
    </row>
    <row r="2435" spans="1:4" x14ac:dyDescent="0.25">
      <c r="A2435">
        <v>38944</v>
      </c>
      <c r="B2435">
        <v>538228.138091214</v>
      </c>
      <c r="C2435">
        <v>711904.71809121699</v>
      </c>
      <c r="D2435">
        <v>81764.765721205302</v>
      </c>
    </row>
    <row r="2436" spans="1:4" x14ac:dyDescent="0.25">
      <c r="A2436">
        <v>38960</v>
      </c>
      <c r="B2436">
        <v>538228.138091214</v>
      </c>
      <c r="C2436">
        <v>649986.36809121701</v>
      </c>
      <c r="D2436">
        <v>123907.601271419</v>
      </c>
    </row>
    <row r="2437" spans="1:4" x14ac:dyDescent="0.25">
      <c r="A2437">
        <v>38976</v>
      </c>
      <c r="B2437">
        <v>538228.138091214</v>
      </c>
      <c r="C2437">
        <v>664074.738091217</v>
      </c>
      <c r="D2437">
        <v>100332.42452373001</v>
      </c>
    </row>
    <row r="2438" spans="1:4" x14ac:dyDescent="0.25">
      <c r="A2438">
        <v>38992</v>
      </c>
      <c r="B2438">
        <v>538228.138091214</v>
      </c>
      <c r="C2438">
        <v>644472.41809121706</v>
      </c>
      <c r="D2438">
        <v>117270.068947458</v>
      </c>
    </row>
    <row r="2439" spans="1:4" x14ac:dyDescent="0.25">
      <c r="A2439">
        <v>39008</v>
      </c>
      <c r="B2439">
        <v>538228.138091214</v>
      </c>
      <c r="C2439">
        <v>657275.353091217</v>
      </c>
      <c r="D2439">
        <v>99484.9630112952</v>
      </c>
    </row>
    <row r="2440" spans="1:4" x14ac:dyDescent="0.25">
      <c r="A2440">
        <v>39024</v>
      </c>
      <c r="B2440">
        <v>538228.138091214</v>
      </c>
      <c r="C2440">
        <v>733940.76309121598</v>
      </c>
      <c r="D2440">
        <v>106252.02003121799</v>
      </c>
    </row>
    <row r="2441" spans="1:4" x14ac:dyDescent="0.25">
      <c r="A2441">
        <v>39040</v>
      </c>
      <c r="B2441">
        <v>538228.138091214</v>
      </c>
      <c r="C2441">
        <v>762831.39309121598</v>
      </c>
      <c r="D2441">
        <v>72961.859075135799</v>
      </c>
    </row>
    <row r="2442" spans="1:4" x14ac:dyDescent="0.25">
      <c r="A2442">
        <v>39056</v>
      </c>
      <c r="B2442">
        <v>538228.138091214</v>
      </c>
      <c r="C2442">
        <v>773806.98809121596</v>
      </c>
      <c r="D2442">
        <v>89632.867495230195</v>
      </c>
    </row>
    <row r="2443" spans="1:4" x14ac:dyDescent="0.25">
      <c r="A2443">
        <v>39072</v>
      </c>
      <c r="B2443">
        <v>538228.138091214</v>
      </c>
      <c r="C2443">
        <v>812535.13309121504</v>
      </c>
      <c r="D2443">
        <v>129176.36462993101</v>
      </c>
    </row>
    <row r="2444" spans="1:4" x14ac:dyDescent="0.25">
      <c r="A2444">
        <v>39088</v>
      </c>
      <c r="B2444">
        <v>538228.138091214</v>
      </c>
      <c r="C2444">
        <v>836681.15809121495</v>
      </c>
      <c r="D2444">
        <v>114181.888030412</v>
      </c>
    </row>
    <row r="2445" spans="1:4" x14ac:dyDescent="0.25">
      <c r="A2445">
        <v>39104</v>
      </c>
      <c r="B2445">
        <v>538228.138091214</v>
      </c>
      <c r="C2445">
        <v>811478.088091215</v>
      </c>
      <c r="D2445">
        <v>117268.28942743799</v>
      </c>
    </row>
    <row r="2446" spans="1:4" x14ac:dyDescent="0.25">
      <c r="A2446">
        <v>39120</v>
      </c>
      <c r="B2446">
        <v>538228.138091214</v>
      </c>
      <c r="C2446">
        <v>792236.13309121598</v>
      </c>
      <c r="D2446">
        <v>102770.577220598</v>
      </c>
    </row>
    <row r="2447" spans="1:4" x14ac:dyDescent="0.25">
      <c r="A2447">
        <v>39136</v>
      </c>
      <c r="B2447">
        <v>538228.138091214</v>
      </c>
      <c r="C2447">
        <v>714997.71809121699</v>
      </c>
      <c r="D2447">
        <v>73549.491213832298</v>
      </c>
    </row>
    <row r="2448" spans="1:4" x14ac:dyDescent="0.25">
      <c r="A2448">
        <v>39152</v>
      </c>
      <c r="B2448">
        <v>538228.138091214</v>
      </c>
      <c r="C2448">
        <v>669752.69809121697</v>
      </c>
      <c r="D2448">
        <v>107254.296317007</v>
      </c>
    </row>
    <row r="2449" spans="1:4" x14ac:dyDescent="0.25">
      <c r="A2449">
        <v>39168</v>
      </c>
      <c r="B2449">
        <v>538228.138091214</v>
      </c>
      <c r="C2449">
        <v>654684.863091217</v>
      </c>
      <c r="D2449">
        <v>89337.149433029001</v>
      </c>
    </row>
    <row r="2450" spans="1:4" x14ac:dyDescent="0.25">
      <c r="A2450">
        <v>39184</v>
      </c>
      <c r="B2450">
        <v>538228.138091214</v>
      </c>
      <c r="C2450">
        <v>744939.75809121598</v>
      </c>
      <c r="D2450">
        <v>85824.328622632296</v>
      </c>
    </row>
    <row r="2451" spans="1:4" x14ac:dyDescent="0.25">
      <c r="A2451">
        <v>39200</v>
      </c>
      <c r="B2451">
        <v>538228.138091214</v>
      </c>
      <c r="C2451">
        <v>796261.79309121496</v>
      </c>
      <c r="D2451">
        <v>129159.24617357401</v>
      </c>
    </row>
    <row r="2452" spans="1:4" x14ac:dyDescent="0.25">
      <c r="A2452">
        <v>39216</v>
      </c>
      <c r="B2452">
        <v>538228.138091214</v>
      </c>
      <c r="C2452">
        <v>763515.07309121604</v>
      </c>
      <c r="D2452">
        <v>91871.140230818797</v>
      </c>
    </row>
    <row r="2453" spans="1:4" x14ac:dyDescent="0.25">
      <c r="A2453">
        <v>39232</v>
      </c>
      <c r="B2453">
        <v>538228.138091214</v>
      </c>
      <c r="C2453">
        <v>642383.87309121701</v>
      </c>
      <c r="D2453">
        <v>94755.617408282196</v>
      </c>
    </row>
    <row r="2454" spans="1:4" x14ac:dyDescent="0.25">
      <c r="A2454">
        <v>39248</v>
      </c>
      <c r="B2454">
        <v>538228.138091214</v>
      </c>
      <c r="C2454">
        <v>722311.89309121703</v>
      </c>
      <c r="D2454">
        <v>94848.365707770499</v>
      </c>
    </row>
    <row r="2455" spans="1:4" x14ac:dyDescent="0.25">
      <c r="A2455">
        <v>39264</v>
      </c>
      <c r="B2455">
        <v>538228.138091214</v>
      </c>
      <c r="C2455">
        <v>643285.92309121694</v>
      </c>
      <c r="D2455">
        <v>118074.597685229</v>
      </c>
    </row>
    <row r="2456" spans="1:4" x14ac:dyDescent="0.25">
      <c r="A2456">
        <v>39280</v>
      </c>
      <c r="B2456">
        <v>538228.138091214</v>
      </c>
      <c r="C2456">
        <v>747296.13309121598</v>
      </c>
      <c r="D2456">
        <v>82126.900153755705</v>
      </c>
    </row>
    <row r="2457" spans="1:4" x14ac:dyDescent="0.25">
      <c r="A2457">
        <v>39296</v>
      </c>
      <c r="B2457">
        <v>538228.138091214</v>
      </c>
      <c r="C2457">
        <v>749812.533091216</v>
      </c>
      <c r="D2457">
        <v>92817.234551989095</v>
      </c>
    </row>
    <row r="2458" spans="1:4" x14ac:dyDescent="0.25">
      <c r="A2458">
        <v>39312</v>
      </c>
      <c r="B2458">
        <v>538228.138091214</v>
      </c>
      <c r="C2458">
        <v>698385.12809121702</v>
      </c>
      <c r="D2458">
        <v>95494.043061752804</v>
      </c>
    </row>
    <row r="2459" spans="1:4" x14ac:dyDescent="0.25">
      <c r="A2459">
        <v>39328</v>
      </c>
      <c r="B2459">
        <v>538228.138091214</v>
      </c>
      <c r="C2459">
        <v>700614.613091217</v>
      </c>
      <c r="D2459">
        <v>72900.343627306502</v>
      </c>
    </row>
    <row r="2460" spans="1:4" x14ac:dyDescent="0.25">
      <c r="A2460">
        <v>39344</v>
      </c>
      <c r="B2460">
        <v>538228.138091214</v>
      </c>
      <c r="C2460">
        <v>672403.22309121699</v>
      </c>
      <c r="D2460">
        <v>93169.579994801796</v>
      </c>
    </row>
    <row r="2461" spans="1:4" x14ac:dyDescent="0.25">
      <c r="A2461">
        <v>39360</v>
      </c>
      <c r="B2461">
        <v>538228.138091214</v>
      </c>
      <c r="C2461">
        <v>730804.12809121597</v>
      </c>
      <c r="D2461">
        <v>87359.523394990494</v>
      </c>
    </row>
    <row r="2462" spans="1:4" x14ac:dyDescent="0.25">
      <c r="A2462">
        <v>39376</v>
      </c>
      <c r="B2462">
        <v>538228.138091214</v>
      </c>
      <c r="C2462">
        <v>710999.41809121706</v>
      </c>
      <c r="D2462">
        <v>84197.909633087605</v>
      </c>
    </row>
    <row r="2463" spans="1:4" x14ac:dyDescent="0.25">
      <c r="A2463">
        <v>39392</v>
      </c>
      <c r="B2463">
        <v>538228.138091214</v>
      </c>
      <c r="C2463">
        <v>783283.35309121595</v>
      </c>
      <c r="D2463">
        <v>114826.242878833</v>
      </c>
    </row>
    <row r="2464" spans="1:4" x14ac:dyDescent="0.25">
      <c r="A2464">
        <v>39408</v>
      </c>
      <c r="B2464">
        <v>538228.138091214</v>
      </c>
      <c r="C2464">
        <v>739023.88309121598</v>
      </c>
      <c r="D2464">
        <v>110200.93805399199</v>
      </c>
    </row>
    <row r="2465" spans="1:4" x14ac:dyDescent="0.25">
      <c r="A2465">
        <v>39424</v>
      </c>
      <c r="B2465">
        <v>538228.138091214</v>
      </c>
      <c r="C2465">
        <v>743508.283091216</v>
      </c>
      <c r="D2465">
        <v>96129.493718493904</v>
      </c>
    </row>
    <row r="2466" spans="1:4" x14ac:dyDescent="0.25">
      <c r="A2466">
        <v>39440</v>
      </c>
      <c r="B2466">
        <v>538228.138091214</v>
      </c>
      <c r="C2466">
        <v>686321.62809121702</v>
      </c>
      <c r="D2466">
        <v>68629.925487500703</v>
      </c>
    </row>
    <row r="2467" spans="1:4" x14ac:dyDescent="0.25">
      <c r="A2467">
        <v>39456</v>
      </c>
      <c r="B2467">
        <v>538228.138091214</v>
      </c>
      <c r="C2467">
        <v>667446.96809121699</v>
      </c>
      <c r="D2467">
        <v>78593.763713039501</v>
      </c>
    </row>
    <row r="2468" spans="1:4" x14ac:dyDescent="0.25">
      <c r="A2468">
        <v>39472</v>
      </c>
      <c r="B2468">
        <v>538228.138091214</v>
      </c>
      <c r="C2468">
        <v>740740.14309121598</v>
      </c>
      <c r="D2468">
        <v>111370.456244261</v>
      </c>
    </row>
    <row r="2469" spans="1:4" x14ac:dyDescent="0.25">
      <c r="A2469">
        <v>39488</v>
      </c>
      <c r="B2469">
        <v>538228.138091214</v>
      </c>
      <c r="C2469">
        <v>827835.65309121495</v>
      </c>
      <c r="D2469">
        <v>118232.381110716</v>
      </c>
    </row>
    <row r="2470" spans="1:4" x14ac:dyDescent="0.25">
      <c r="A2470">
        <v>39504</v>
      </c>
      <c r="B2470">
        <v>538228.138091214</v>
      </c>
      <c r="C2470">
        <v>665239.06309121696</v>
      </c>
      <c r="D2470">
        <v>88069.252180765994</v>
      </c>
    </row>
    <row r="2471" spans="1:4" x14ac:dyDescent="0.25">
      <c r="A2471">
        <v>39520</v>
      </c>
      <c r="B2471">
        <v>538228.138091214</v>
      </c>
      <c r="C2471">
        <v>756154.87309121597</v>
      </c>
      <c r="D2471">
        <v>95472.323753089702</v>
      </c>
    </row>
    <row r="2472" spans="1:4" x14ac:dyDescent="0.25">
      <c r="A2472">
        <v>39536</v>
      </c>
      <c r="B2472">
        <v>538228.138091214</v>
      </c>
      <c r="C2472">
        <v>688088.71309121698</v>
      </c>
      <c r="D2472">
        <v>99803.180981992598</v>
      </c>
    </row>
    <row r="2473" spans="1:4" x14ac:dyDescent="0.25">
      <c r="A2473">
        <v>39552</v>
      </c>
      <c r="B2473">
        <v>538228.138091214</v>
      </c>
      <c r="C2473">
        <v>870110.94309121498</v>
      </c>
      <c r="D2473">
        <v>123950.37555331099</v>
      </c>
    </row>
    <row r="2474" spans="1:4" x14ac:dyDescent="0.25">
      <c r="A2474">
        <v>39568</v>
      </c>
      <c r="B2474">
        <v>538228.138091214</v>
      </c>
      <c r="C2474">
        <v>727481.033091216</v>
      </c>
      <c r="D2474">
        <v>87459.701352131102</v>
      </c>
    </row>
    <row r="2475" spans="1:4" x14ac:dyDescent="0.25">
      <c r="A2475">
        <v>39584</v>
      </c>
      <c r="B2475">
        <v>538228.138091214</v>
      </c>
      <c r="C2475">
        <v>859900.49309121503</v>
      </c>
      <c r="D2475">
        <v>156507.19537976099</v>
      </c>
    </row>
    <row r="2476" spans="1:4" x14ac:dyDescent="0.25">
      <c r="A2476">
        <v>39600</v>
      </c>
      <c r="B2476">
        <v>538228.138091214</v>
      </c>
      <c r="C2476">
        <v>685067.76309121703</v>
      </c>
      <c r="D2476">
        <v>94665.448289829394</v>
      </c>
    </row>
    <row r="2477" spans="1:4" x14ac:dyDescent="0.25">
      <c r="A2477">
        <v>39616</v>
      </c>
      <c r="B2477">
        <v>538228.138091214</v>
      </c>
      <c r="C2477">
        <v>681662.24809121701</v>
      </c>
      <c r="D2477">
        <v>84351.789302171193</v>
      </c>
    </row>
    <row r="2478" spans="1:4" x14ac:dyDescent="0.25">
      <c r="A2478">
        <v>39632</v>
      </c>
      <c r="B2478">
        <v>538228.138091214</v>
      </c>
      <c r="C2478">
        <v>893718.66309121496</v>
      </c>
      <c r="D2478">
        <v>151459.33317778501</v>
      </c>
    </row>
    <row r="2479" spans="1:4" x14ac:dyDescent="0.25">
      <c r="A2479">
        <v>39648</v>
      </c>
      <c r="B2479">
        <v>538228.138091214</v>
      </c>
      <c r="C2479">
        <v>748095.92809121602</v>
      </c>
      <c r="D2479">
        <v>118588.945609849</v>
      </c>
    </row>
    <row r="2480" spans="1:4" x14ac:dyDescent="0.25">
      <c r="A2480">
        <v>39664</v>
      </c>
      <c r="B2480">
        <v>538228.138091214</v>
      </c>
      <c r="C2480">
        <v>766147.10309121595</v>
      </c>
      <c r="D2480">
        <v>97797.837974178896</v>
      </c>
    </row>
    <row r="2481" spans="1:4" x14ac:dyDescent="0.25">
      <c r="A2481">
        <v>39680</v>
      </c>
      <c r="B2481">
        <v>538228.138091214</v>
      </c>
      <c r="C2481">
        <v>909608.95309121395</v>
      </c>
      <c r="D2481">
        <v>189394.931059019</v>
      </c>
    </row>
    <row r="2482" spans="1:4" x14ac:dyDescent="0.25">
      <c r="A2482">
        <v>39696</v>
      </c>
      <c r="B2482">
        <v>538228.138091214</v>
      </c>
      <c r="C2482">
        <v>669301.39809121704</v>
      </c>
      <c r="D2482">
        <v>91102.687386829493</v>
      </c>
    </row>
    <row r="2483" spans="1:4" x14ac:dyDescent="0.25">
      <c r="A2483">
        <v>39712</v>
      </c>
      <c r="B2483">
        <v>538228.138091214</v>
      </c>
      <c r="C2483">
        <v>698848.40309121704</v>
      </c>
      <c r="D2483">
        <v>75607.001827640095</v>
      </c>
    </row>
    <row r="2484" spans="1:4" x14ac:dyDescent="0.25">
      <c r="A2484">
        <v>39728</v>
      </c>
      <c r="B2484">
        <v>538228.138091214</v>
      </c>
      <c r="C2484">
        <v>658804.95309121697</v>
      </c>
      <c r="D2484">
        <v>97615.693924700201</v>
      </c>
    </row>
    <row r="2485" spans="1:4" x14ac:dyDescent="0.25">
      <c r="A2485">
        <v>39744</v>
      </c>
      <c r="B2485">
        <v>538228.138091214</v>
      </c>
      <c r="C2485">
        <v>641553.43309121695</v>
      </c>
      <c r="D2485">
        <v>109297.461929397</v>
      </c>
    </row>
    <row r="2486" spans="1:4" x14ac:dyDescent="0.25">
      <c r="A2486">
        <v>39760</v>
      </c>
      <c r="B2486">
        <v>538228.138091214</v>
      </c>
      <c r="C2486">
        <v>739240.39809121599</v>
      </c>
      <c r="D2486">
        <v>83118.111861449201</v>
      </c>
    </row>
    <row r="2487" spans="1:4" x14ac:dyDescent="0.25">
      <c r="A2487">
        <v>39776</v>
      </c>
      <c r="B2487">
        <v>538228.138091214</v>
      </c>
      <c r="C2487">
        <v>718504.59309121699</v>
      </c>
      <c r="D2487">
        <v>84584.887699387298</v>
      </c>
    </row>
    <row r="2488" spans="1:4" x14ac:dyDescent="0.25">
      <c r="A2488">
        <v>39792</v>
      </c>
      <c r="B2488">
        <v>538228.138091214</v>
      </c>
      <c r="C2488">
        <v>762200.45809121605</v>
      </c>
      <c r="D2488">
        <v>104727.295754868</v>
      </c>
    </row>
    <row r="2489" spans="1:4" x14ac:dyDescent="0.25">
      <c r="A2489">
        <v>39808</v>
      </c>
      <c r="B2489">
        <v>538228.138091214</v>
      </c>
      <c r="C2489">
        <v>736327.69309121603</v>
      </c>
      <c r="D2489">
        <v>90408.227046253698</v>
      </c>
    </row>
    <row r="2490" spans="1:4" x14ac:dyDescent="0.25">
      <c r="A2490">
        <v>39824</v>
      </c>
      <c r="B2490">
        <v>538228.138091214</v>
      </c>
      <c r="C2490">
        <v>739237.89809121599</v>
      </c>
      <c r="D2490">
        <v>115791.484420109</v>
      </c>
    </row>
    <row r="2491" spans="1:4" x14ac:dyDescent="0.25">
      <c r="A2491">
        <v>39840</v>
      </c>
      <c r="B2491">
        <v>538228.138091214</v>
      </c>
      <c r="C2491">
        <v>646634.08309121698</v>
      </c>
      <c r="D2491">
        <v>105185.540372106</v>
      </c>
    </row>
    <row r="2492" spans="1:4" x14ac:dyDescent="0.25">
      <c r="A2492">
        <v>39856</v>
      </c>
      <c r="B2492">
        <v>538228.138091214</v>
      </c>
      <c r="C2492">
        <v>814591.46809121501</v>
      </c>
      <c r="D2492">
        <v>91548.548231258595</v>
      </c>
    </row>
    <row r="2493" spans="1:4" x14ac:dyDescent="0.25">
      <c r="A2493">
        <v>39872</v>
      </c>
      <c r="B2493">
        <v>538228.138091214</v>
      </c>
      <c r="C2493">
        <v>754063.44809121604</v>
      </c>
      <c r="D2493">
        <v>84039.735700345205</v>
      </c>
    </row>
    <row r="2494" spans="1:4" x14ac:dyDescent="0.25">
      <c r="A2494">
        <v>39888</v>
      </c>
      <c r="B2494">
        <v>538228.138091214</v>
      </c>
      <c r="C2494">
        <v>750462.288091216</v>
      </c>
      <c r="D2494">
        <v>87888.3251157825</v>
      </c>
    </row>
    <row r="2495" spans="1:4" x14ac:dyDescent="0.25">
      <c r="A2495">
        <v>39904</v>
      </c>
      <c r="B2495">
        <v>538228.138091214</v>
      </c>
      <c r="C2495">
        <v>705899.94809121697</v>
      </c>
      <c r="D2495">
        <v>84496.968502330899</v>
      </c>
    </row>
    <row r="2496" spans="1:4" x14ac:dyDescent="0.25">
      <c r="A2496">
        <v>39920</v>
      </c>
      <c r="B2496">
        <v>538228.138091214</v>
      </c>
      <c r="C2496">
        <v>674898.43309121695</v>
      </c>
      <c r="D2496">
        <v>73900.083107990999</v>
      </c>
    </row>
    <row r="2497" spans="1:4" x14ac:dyDescent="0.25">
      <c r="A2497">
        <v>39936</v>
      </c>
      <c r="B2497">
        <v>538228.138091214</v>
      </c>
      <c r="C2497">
        <v>689260.01309121703</v>
      </c>
      <c r="D2497">
        <v>111300.16811541301</v>
      </c>
    </row>
    <row r="2498" spans="1:4" x14ac:dyDescent="0.25">
      <c r="A2498">
        <v>39952</v>
      </c>
      <c r="B2498">
        <v>538228.138091214</v>
      </c>
      <c r="C2498">
        <v>689280.45309121697</v>
      </c>
      <c r="D2498">
        <v>89263.077278098499</v>
      </c>
    </row>
    <row r="2499" spans="1:4" x14ac:dyDescent="0.25">
      <c r="A2499">
        <v>39968</v>
      </c>
      <c r="B2499">
        <v>538228.138091214</v>
      </c>
      <c r="C2499">
        <v>732680.34809121594</v>
      </c>
      <c r="D2499">
        <v>80162.734665278796</v>
      </c>
    </row>
    <row r="2500" spans="1:4" x14ac:dyDescent="0.25">
      <c r="A2500">
        <v>39984</v>
      </c>
      <c r="B2500">
        <v>538228.138091214</v>
      </c>
      <c r="C2500">
        <v>761400.33809121605</v>
      </c>
      <c r="D2500">
        <v>99144.795865037595</v>
      </c>
    </row>
    <row r="2501" spans="1:4" x14ac:dyDescent="0.25">
      <c r="A2501">
        <v>40000</v>
      </c>
      <c r="B2501">
        <v>538228.138091214</v>
      </c>
      <c r="C2501">
        <v>669337.62309121701</v>
      </c>
      <c r="D2501">
        <v>92124.236116017593</v>
      </c>
    </row>
    <row r="2502" spans="1:4" x14ac:dyDescent="0.25">
      <c r="A2502">
        <v>40016</v>
      </c>
      <c r="B2502">
        <v>538228.138091214</v>
      </c>
      <c r="C2502">
        <v>723235.65309121599</v>
      </c>
      <c r="D2502">
        <v>84503.657614210897</v>
      </c>
    </row>
    <row r="2503" spans="1:4" x14ac:dyDescent="0.25">
      <c r="A2503">
        <v>40032</v>
      </c>
      <c r="B2503">
        <v>538228.138091214</v>
      </c>
      <c r="C2503">
        <v>685928.68309121695</v>
      </c>
      <c r="D2503">
        <v>84383.996144339893</v>
      </c>
    </row>
    <row r="2504" spans="1:4" x14ac:dyDescent="0.25">
      <c r="A2504">
        <v>40048</v>
      </c>
      <c r="B2504">
        <v>538228.138091214</v>
      </c>
      <c r="C2504">
        <v>703176.733091217</v>
      </c>
      <c r="D2504">
        <v>97640.790782187803</v>
      </c>
    </row>
    <row r="2505" spans="1:4" x14ac:dyDescent="0.25">
      <c r="A2505">
        <v>40064</v>
      </c>
      <c r="B2505">
        <v>538228.138091214</v>
      </c>
      <c r="C2505">
        <v>670271.233091217</v>
      </c>
      <c r="D2505">
        <v>84524.374169856907</v>
      </c>
    </row>
    <row r="2506" spans="1:4" x14ac:dyDescent="0.25">
      <c r="A2506">
        <v>40080</v>
      </c>
      <c r="B2506">
        <v>538228.138091214</v>
      </c>
      <c r="C2506">
        <v>726924.33309121605</v>
      </c>
      <c r="D2506">
        <v>80063.132204760594</v>
      </c>
    </row>
    <row r="2507" spans="1:4" x14ac:dyDescent="0.25">
      <c r="A2507">
        <v>40096</v>
      </c>
      <c r="B2507">
        <v>538228.138091214</v>
      </c>
      <c r="C2507">
        <v>718436.96809121699</v>
      </c>
      <c r="D2507">
        <v>89711.092171710305</v>
      </c>
    </row>
    <row r="2508" spans="1:4" x14ac:dyDescent="0.25">
      <c r="A2508">
        <v>40112</v>
      </c>
      <c r="B2508">
        <v>538228.138091214</v>
      </c>
      <c r="C2508">
        <v>761133.36809121596</v>
      </c>
      <c r="D2508">
        <v>93730.998446443002</v>
      </c>
    </row>
    <row r="2509" spans="1:4" x14ac:dyDescent="0.25">
      <c r="A2509">
        <v>40128</v>
      </c>
      <c r="B2509">
        <v>538228.138091214</v>
      </c>
      <c r="C2509">
        <v>664580.55809121695</v>
      </c>
      <c r="D2509">
        <v>89687.654812764493</v>
      </c>
    </row>
    <row r="2510" spans="1:4" x14ac:dyDescent="0.25">
      <c r="A2510">
        <v>40144</v>
      </c>
      <c r="B2510">
        <v>538228.138091214</v>
      </c>
      <c r="C2510">
        <v>768455.45309121604</v>
      </c>
      <c r="D2510">
        <v>103872.51341840001</v>
      </c>
    </row>
    <row r="2511" spans="1:4" x14ac:dyDescent="0.25">
      <c r="A2511">
        <v>40160</v>
      </c>
      <c r="B2511">
        <v>538228.138091214</v>
      </c>
      <c r="C2511">
        <v>665209.54309121706</v>
      </c>
      <c r="D2511">
        <v>120660.5329324</v>
      </c>
    </row>
    <row r="2512" spans="1:4" x14ac:dyDescent="0.25">
      <c r="A2512">
        <v>40176</v>
      </c>
      <c r="B2512">
        <v>538228.138091214</v>
      </c>
      <c r="C2512">
        <v>639015.90309121704</v>
      </c>
      <c r="D2512">
        <v>98514.451287360804</v>
      </c>
    </row>
    <row r="2513" spans="1:4" x14ac:dyDescent="0.25">
      <c r="A2513">
        <v>40192</v>
      </c>
      <c r="B2513">
        <v>538228.138091214</v>
      </c>
      <c r="C2513">
        <v>757849.08309121605</v>
      </c>
      <c r="D2513">
        <v>122752.24872442</v>
      </c>
    </row>
    <row r="2514" spans="1:4" x14ac:dyDescent="0.25">
      <c r="A2514">
        <v>40208</v>
      </c>
      <c r="B2514">
        <v>538228.138091214</v>
      </c>
      <c r="C2514">
        <v>747034.56809121603</v>
      </c>
      <c r="D2514">
        <v>91142.218598326202</v>
      </c>
    </row>
    <row r="2515" spans="1:4" x14ac:dyDescent="0.25">
      <c r="A2515">
        <v>40224</v>
      </c>
      <c r="B2515">
        <v>538228.138091214</v>
      </c>
      <c r="C2515">
        <v>752648.55809121602</v>
      </c>
      <c r="D2515">
        <v>72265.142128924097</v>
      </c>
    </row>
    <row r="2516" spans="1:4" x14ac:dyDescent="0.25">
      <c r="A2516">
        <v>40240</v>
      </c>
      <c r="B2516">
        <v>538228.138091214</v>
      </c>
      <c r="C2516">
        <v>729866.69809121604</v>
      </c>
      <c r="D2516">
        <v>79877.2625258677</v>
      </c>
    </row>
    <row r="2517" spans="1:4" x14ac:dyDescent="0.25">
      <c r="A2517">
        <v>40256</v>
      </c>
      <c r="B2517">
        <v>538228.138091214</v>
      </c>
      <c r="C2517">
        <v>748142.09309121605</v>
      </c>
      <c r="D2517">
        <v>117589.022729815</v>
      </c>
    </row>
    <row r="2518" spans="1:4" x14ac:dyDescent="0.25">
      <c r="A2518">
        <v>40272</v>
      </c>
      <c r="B2518">
        <v>538228.138091214</v>
      </c>
      <c r="C2518">
        <v>790022.908091216</v>
      </c>
      <c r="D2518">
        <v>89985.898401733401</v>
      </c>
    </row>
    <row r="2519" spans="1:4" x14ac:dyDescent="0.25">
      <c r="A2519">
        <v>40288</v>
      </c>
      <c r="B2519">
        <v>538228.138091214</v>
      </c>
      <c r="C2519">
        <v>776079.00309121597</v>
      </c>
      <c r="D2519">
        <v>103683.146520284</v>
      </c>
    </row>
    <row r="2520" spans="1:4" x14ac:dyDescent="0.25">
      <c r="A2520">
        <v>40304</v>
      </c>
      <c r="B2520">
        <v>538228.138091214</v>
      </c>
      <c r="C2520">
        <v>740514.46809121605</v>
      </c>
      <c r="D2520">
        <v>84360.666644835699</v>
      </c>
    </row>
    <row r="2521" spans="1:4" x14ac:dyDescent="0.25">
      <c r="A2521">
        <v>40320</v>
      </c>
      <c r="B2521">
        <v>538228.138091214</v>
      </c>
      <c r="C2521">
        <v>803682.32309121499</v>
      </c>
      <c r="D2521">
        <v>112837.70802573299</v>
      </c>
    </row>
    <row r="2522" spans="1:4" x14ac:dyDescent="0.25">
      <c r="A2522">
        <v>40336</v>
      </c>
      <c r="B2522">
        <v>538228.138091214</v>
      </c>
      <c r="C2522">
        <v>666032.858091217</v>
      </c>
      <c r="D2522">
        <v>82274.470850754107</v>
      </c>
    </row>
    <row r="2523" spans="1:4" x14ac:dyDescent="0.25">
      <c r="A2523">
        <v>40352</v>
      </c>
      <c r="B2523">
        <v>538228.138091214</v>
      </c>
      <c r="C2523">
        <v>744394.85309121595</v>
      </c>
      <c r="D2523">
        <v>90159.904744535801</v>
      </c>
    </row>
    <row r="2524" spans="1:4" x14ac:dyDescent="0.25">
      <c r="A2524">
        <v>40368</v>
      </c>
      <c r="B2524">
        <v>538228.138091214</v>
      </c>
      <c r="C2524">
        <v>687170.25309121702</v>
      </c>
      <c r="D2524">
        <v>99579.751036552407</v>
      </c>
    </row>
    <row r="2525" spans="1:4" x14ac:dyDescent="0.25">
      <c r="A2525">
        <v>40384</v>
      </c>
      <c r="B2525">
        <v>538228.138091214</v>
      </c>
      <c r="C2525">
        <v>698455.63809121703</v>
      </c>
      <c r="D2525">
        <v>93693.749008138097</v>
      </c>
    </row>
    <row r="2526" spans="1:4" x14ac:dyDescent="0.25">
      <c r="A2526">
        <v>40400</v>
      </c>
      <c r="B2526">
        <v>538228.138091214</v>
      </c>
      <c r="C2526">
        <v>684330.103091217</v>
      </c>
      <c r="D2526">
        <v>89235.174010049202</v>
      </c>
    </row>
    <row r="2527" spans="1:4" x14ac:dyDescent="0.25">
      <c r="A2527">
        <v>40416</v>
      </c>
      <c r="B2527">
        <v>538228.138091214</v>
      </c>
      <c r="C2527">
        <v>816469.35309121502</v>
      </c>
      <c r="D2527">
        <v>108192.81818539801</v>
      </c>
    </row>
    <row r="2528" spans="1:4" x14ac:dyDescent="0.25">
      <c r="A2528">
        <v>40432</v>
      </c>
      <c r="B2528">
        <v>538228.138091214</v>
      </c>
      <c r="C2528">
        <v>726456.68309121695</v>
      </c>
      <c r="D2528">
        <v>111087.002981617</v>
      </c>
    </row>
    <row r="2529" spans="1:4" x14ac:dyDescent="0.25">
      <c r="A2529">
        <v>40448</v>
      </c>
      <c r="B2529">
        <v>538228.138091214</v>
      </c>
      <c r="C2529">
        <v>717450.82309121697</v>
      </c>
      <c r="D2529">
        <v>74104.619642946403</v>
      </c>
    </row>
    <row r="2530" spans="1:4" x14ac:dyDescent="0.25">
      <c r="A2530">
        <v>40464</v>
      </c>
      <c r="B2530">
        <v>538228.138091214</v>
      </c>
      <c r="C2530">
        <v>692097.27809121704</v>
      </c>
      <c r="D2530">
        <v>75804.129997450596</v>
      </c>
    </row>
    <row r="2531" spans="1:4" x14ac:dyDescent="0.25">
      <c r="A2531">
        <v>40480</v>
      </c>
      <c r="B2531">
        <v>538228.138091214</v>
      </c>
      <c r="C2531">
        <v>705061.26309121703</v>
      </c>
      <c r="D2531">
        <v>103354.93833227899</v>
      </c>
    </row>
    <row r="2532" spans="1:4" x14ac:dyDescent="0.25">
      <c r="A2532">
        <v>40496</v>
      </c>
      <c r="B2532">
        <v>538228.138091214</v>
      </c>
      <c r="C2532">
        <v>753412.81809121603</v>
      </c>
      <c r="D2532">
        <v>100589.391925031</v>
      </c>
    </row>
    <row r="2533" spans="1:4" x14ac:dyDescent="0.25">
      <c r="A2533">
        <v>40512</v>
      </c>
      <c r="B2533">
        <v>538228.138091214</v>
      </c>
      <c r="C2533">
        <v>792916.038091216</v>
      </c>
      <c r="D2533">
        <v>119972.262881801</v>
      </c>
    </row>
    <row r="2534" spans="1:4" x14ac:dyDescent="0.25">
      <c r="A2534">
        <v>40528</v>
      </c>
      <c r="B2534">
        <v>538228.138091214</v>
      </c>
      <c r="C2534">
        <v>683422.06809121696</v>
      </c>
      <c r="D2534">
        <v>77911.866694009397</v>
      </c>
    </row>
    <row r="2535" spans="1:4" x14ac:dyDescent="0.25">
      <c r="A2535">
        <v>40544</v>
      </c>
      <c r="B2535">
        <v>538228.138091214</v>
      </c>
      <c r="C2535">
        <v>751748.663091216</v>
      </c>
      <c r="D2535">
        <v>93534.740348756895</v>
      </c>
    </row>
    <row r="2536" spans="1:4" x14ac:dyDescent="0.25">
      <c r="A2536">
        <v>40560</v>
      </c>
      <c r="B2536">
        <v>538228.138091214</v>
      </c>
      <c r="C2536">
        <v>656117.77309121704</v>
      </c>
      <c r="D2536">
        <v>97673.339281002205</v>
      </c>
    </row>
    <row r="2537" spans="1:4" x14ac:dyDescent="0.25">
      <c r="A2537">
        <v>40576</v>
      </c>
      <c r="B2537">
        <v>538228.138091214</v>
      </c>
      <c r="C2537">
        <v>775127.82309121604</v>
      </c>
      <c r="D2537">
        <v>97730.527108860697</v>
      </c>
    </row>
    <row r="2538" spans="1:4" x14ac:dyDescent="0.25">
      <c r="A2538">
        <v>40592</v>
      </c>
      <c r="B2538">
        <v>538228.138091214</v>
      </c>
      <c r="C2538">
        <v>700578.51309121703</v>
      </c>
      <c r="D2538">
        <v>86569.038148545806</v>
      </c>
    </row>
    <row r="2539" spans="1:4" x14ac:dyDescent="0.25">
      <c r="A2539">
        <v>40608</v>
      </c>
      <c r="B2539">
        <v>538228.138091214</v>
      </c>
      <c r="C2539">
        <v>725501.478091217</v>
      </c>
      <c r="D2539">
        <v>79905.666431075995</v>
      </c>
    </row>
    <row r="2540" spans="1:4" x14ac:dyDescent="0.25">
      <c r="A2540">
        <v>40624</v>
      </c>
      <c r="B2540">
        <v>538228.138091214</v>
      </c>
      <c r="C2540">
        <v>806697.083091215</v>
      </c>
      <c r="D2540">
        <v>114463.99919569401</v>
      </c>
    </row>
    <row r="2541" spans="1:4" x14ac:dyDescent="0.25">
      <c r="A2541">
        <v>40640</v>
      </c>
      <c r="B2541">
        <v>538228.138091214</v>
      </c>
      <c r="C2541">
        <v>716393.97309121699</v>
      </c>
      <c r="D2541">
        <v>88969.466290451295</v>
      </c>
    </row>
    <row r="2542" spans="1:4" x14ac:dyDescent="0.25">
      <c r="A2542">
        <v>40656</v>
      </c>
      <c r="B2542">
        <v>538228.138091214</v>
      </c>
      <c r="C2542">
        <v>727636.913091216</v>
      </c>
      <c r="D2542">
        <v>76853.435912354398</v>
      </c>
    </row>
    <row r="2543" spans="1:4" x14ac:dyDescent="0.25">
      <c r="A2543">
        <v>40672</v>
      </c>
      <c r="B2543">
        <v>538228.138091214</v>
      </c>
      <c r="C2543">
        <v>684825.84809121699</v>
      </c>
      <c r="D2543">
        <v>76272.179207532099</v>
      </c>
    </row>
    <row r="2544" spans="1:4" x14ac:dyDescent="0.25">
      <c r="A2544">
        <v>40688</v>
      </c>
      <c r="B2544">
        <v>538228.138091214</v>
      </c>
      <c r="C2544">
        <v>730968.49809121597</v>
      </c>
      <c r="D2544">
        <v>96724.541368984501</v>
      </c>
    </row>
    <row r="2545" spans="1:4" x14ac:dyDescent="0.25">
      <c r="A2545">
        <v>40704</v>
      </c>
      <c r="B2545">
        <v>538228.138091214</v>
      </c>
      <c r="C2545">
        <v>685430.57809121697</v>
      </c>
      <c r="D2545">
        <v>100055.091931777</v>
      </c>
    </row>
    <row r="2546" spans="1:4" x14ac:dyDescent="0.25">
      <c r="A2546">
        <v>40720</v>
      </c>
      <c r="B2546">
        <v>538228.138091214</v>
      </c>
      <c r="C2546">
        <v>838809.77309121494</v>
      </c>
      <c r="D2546">
        <v>135312.911036167</v>
      </c>
    </row>
    <row r="2547" spans="1:4" x14ac:dyDescent="0.25">
      <c r="A2547">
        <v>40736</v>
      </c>
      <c r="B2547">
        <v>538228.138091214</v>
      </c>
      <c r="C2547">
        <v>741459.39309121598</v>
      </c>
      <c r="D2547">
        <v>109062.087328136</v>
      </c>
    </row>
    <row r="2548" spans="1:4" x14ac:dyDescent="0.25">
      <c r="A2548">
        <v>40752</v>
      </c>
      <c r="B2548">
        <v>538228.138091214</v>
      </c>
      <c r="C2548">
        <v>677759.82809121697</v>
      </c>
      <c r="D2548">
        <v>95332.719699135196</v>
      </c>
    </row>
    <row r="2549" spans="1:4" x14ac:dyDescent="0.25">
      <c r="A2549">
        <v>40768</v>
      </c>
      <c r="B2549">
        <v>538228.138091214</v>
      </c>
      <c r="C2549">
        <v>664491.08809121698</v>
      </c>
      <c r="D2549">
        <v>81165.617314645599</v>
      </c>
    </row>
    <row r="2550" spans="1:4" x14ac:dyDescent="0.25">
      <c r="A2550">
        <v>40784</v>
      </c>
      <c r="B2550">
        <v>538228.138091214</v>
      </c>
      <c r="C2550">
        <v>645684.84809121699</v>
      </c>
      <c r="D2550">
        <v>98645.619012584095</v>
      </c>
    </row>
    <row r="2551" spans="1:4" x14ac:dyDescent="0.25">
      <c r="A2551">
        <v>40800</v>
      </c>
      <c r="B2551">
        <v>538228.138091214</v>
      </c>
      <c r="C2551">
        <v>678696.03309121705</v>
      </c>
      <c r="D2551">
        <v>79745.898473864901</v>
      </c>
    </row>
    <row r="2552" spans="1:4" x14ac:dyDescent="0.25">
      <c r="A2552">
        <v>40816</v>
      </c>
      <c r="B2552">
        <v>538228.138091214</v>
      </c>
      <c r="C2552">
        <v>659241.00309121702</v>
      </c>
      <c r="D2552">
        <v>97416.371472647093</v>
      </c>
    </row>
    <row r="2553" spans="1:4" x14ac:dyDescent="0.25">
      <c r="A2553">
        <v>40832</v>
      </c>
      <c r="B2553">
        <v>538228.138091214</v>
      </c>
      <c r="C2553">
        <v>760943.34309121605</v>
      </c>
      <c r="D2553">
        <v>91956.591360505307</v>
      </c>
    </row>
    <row r="2554" spans="1:4" x14ac:dyDescent="0.25">
      <c r="A2554">
        <v>40848</v>
      </c>
      <c r="B2554">
        <v>538228.138091214</v>
      </c>
      <c r="C2554">
        <v>639117.20309121697</v>
      </c>
      <c r="D2554">
        <v>110265.715973827</v>
      </c>
    </row>
    <row r="2555" spans="1:4" x14ac:dyDescent="0.25">
      <c r="A2555">
        <v>40864</v>
      </c>
      <c r="B2555">
        <v>538228.138091214</v>
      </c>
      <c r="C2555">
        <v>705604.88809121703</v>
      </c>
      <c r="D2555">
        <v>99287.525423174302</v>
      </c>
    </row>
    <row r="2556" spans="1:4" x14ac:dyDescent="0.25">
      <c r="A2556">
        <v>40880</v>
      </c>
      <c r="B2556">
        <v>538228.138091214</v>
      </c>
      <c r="C2556">
        <v>711697.87809121702</v>
      </c>
      <c r="D2556">
        <v>70618.550917959103</v>
      </c>
    </row>
    <row r="2557" spans="1:4" x14ac:dyDescent="0.25">
      <c r="A2557">
        <v>40896</v>
      </c>
      <c r="B2557">
        <v>538228.138091214</v>
      </c>
      <c r="C2557">
        <v>643877.75809121702</v>
      </c>
      <c r="D2557">
        <v>122504.38249836399</v>
      </c>
    </row>
    <row r="2558" spans="1:4" x14ac:dyDescent="0.25">
      <c r="A2558">
        <v>40912</v>
      </c>
      <c r="B2558">
        <v>538228.138091214</v>
      </c>
      <c r="C2558">
        <v>645631.01809121703</v>
      </c>
      <c r="D2558">
        <v>108427.89351331801</v>
      </c>
    </row>
    <row r="2559" spans="1:4" x14ac:dyDescent="0.25">
      <c r="A2559">
        <v>40928</v>
      </c>
      <c r="B2559">
        <v>538228.138091214</v>
      </c>
      <c r="C2559">
        <v>701993.07809121697</v>
      </c>
      <c r="D2559">
        <v>87535.232008582607</v>
      </c>
    </row>
    <row r="2560" spans="1:4" x14ac:dyDescent="0.25">
      <c r="A2560">
        <v>40944</v>
      </c>
      <c r="B2560">
        <v>538228.138091214</v>
      </c>
      <c r="C2560">
        <v>800073.70309121499</v>
      </c>
      <c r="D2560">
        <v>99672.203114939606</v>
      </c>
    </row>
    <row r="2561" spans="1:4" x14ac:dyDescent="0.25">
      <c r="A2561">
        <v>40960</v>
      </c>
      <c r="B2561">
        <v>538228.138091214</v>
      </c>
      <c r="C2561">
        <v>736366.97309121594</v>
      </c>
      <c r="D2561">
        <v>90002.259210465199</v>
      </c>
    </row>
    <row r="2562" spans="1:4" x14ac:dyDescent="0.25">
      <c r="A2562">
        <v>40976</v>
      </c>
      <c r="B2562">
        <v>538228.138091214</v>
      </c>
      <c r="C2562">
        <v>827292.63309121504</v>
      </c>
      <c r="D2562">
        <v>100055.473941708</v>
      </c>
    </row>
    <row r="2563" spans="1:4" x14ac:dyDescent="0.25">
      <c r="A2563">
        <v>40992</v>
      </c>
      <c r="B2563">
        <v>538228.138091214</v>
      </c>
      <c r="C2563">
        <v>700631.12809121702</v>
      </c>
      <c r="D2563">
        <v>82983.187193611098</v>
      </c>
    </row>
    <row r="2564" spans="1:4" x14ac:dyDescent="0.25">
      <c r="A2564">
        <v>41008</v>
      </c>
      <c r="B2564">
        <v>538228.138091214</v>
      </c>
      <c r="C2564">
        <v>699807.41809121706</v>
      </c>
      <c r="D2564">
        <v>89690.723148949997</v>
      </c>
    </row>
    <row r="2565" spans="1:4" x14ac:dyDescent="0.25">
      <c r="A2565">
        <v>41024</v>
      </c>
      <c r="B2565">
        <v>538228.138091214</v>
      </c>
      <c r="C2565">
        <v>845600.03809121496</v>
      </c>
      <c r="D2565">
        <v>141483.72515664101</v>
      </c>
    </row>
    <row r="2566" spans="1:4" x14ac:dyDescent="0.25">
      <c r="A2566">
        <v>41040</v>
      </c>
      <c r="B2566">
        <v>538228.138091214</v>
      </c>
      <c r="C2566">
        <v>685784.84809121699</v>
      </c>
      <c r="D2566">
        <v>77535.817809357599</v>
      </c>
    </row>
    <row r="2567" spans="1:4" x14ac:dyDescent="0.25">
      <c r="A2567">
        <v>41056</v>
      </c>
      <c r="B2567">
        <v>538228.138091214</v>
      </c>
      <c r="C2567">
        <v>669349.57309121697</v>
      </c>
      <c r="D2567">
        <v>88244.182435590395</v>
      </c>
    </row>
    <row r="2568" spans="1:4" x14ac:dyDescent="0.25">
      <c r="A2568">
        <v>41072</v>
      </c>
      <c r="B2568">
        <v>538228.138091214</v>
      </c>
      <c r="C2568">
        <v>808921.38309121598</v>
      </c>
      <c r="D2568">
        <v>127339.778137803</v>
      </c>
    </row>
    <row r="2569" spans="1:4" x14ac:dyDescent="0.25">
      <c r="A2569">
        <v>41088</v>
      </c>
      <c r="B2569">
        <v>538228.138091214</v>
      </c>
      <c r="C2569">
        <v>752065.48809121596</v>
      </c>
      <c r="D2569">
        <v>119307.873521773</v>
      </c>
    </row>
    <row r="2570" spans="1:4" x14ac:dyDescent="0.25">
      <c r="A2570">
        <v>41104</v>
      </c>
      <c r="B2570">
        <v>538228.138091214</v>
      </c>
      <c r="C2570">
        <v>796608.86309121596</v>
      </c>
      <c r="D2570">
        <v>128869.927816148</v>
      </c>
    </row>
    <row r="2571" spans="1:4" x14ac:dyDescent="0.25">
      <c r="A2571">
        <v>41120</v>
      </c>
      <c r="B2571">
        <v>538228.138091214</v>
      </c>
      <c r="C2571">
        <v>697882.488091217</v>
      </c>
      <c r="D2571">
        <v>90527.582861620103</v>
      </c>
    </row>
    <row r="2572" spans="1:4" x14ac:dyDescent="0.25">
      <c r="A2572">
        <v>41136</v>
      </c>
      <c r="B2572">
        <v>538228.138091214</v>
      </c>
      <c r="C2572">
        <v>787866.56809121603</v>
      </c>
      <c r="D2572">
        <v>102215.76864542501</v>
      </c>
    </row>
    <row r="2573" spans="1:4" x14ac:dyDescent="0.25">
      <c r="A2573">
        <v>41152</v>
      </c>
      <c r="B2573">
        <v>538228.138091214</v>
      </c>
      <c r="C2573">
        <v>730804.858091217</v>
      </c>
      <c r="D2573">
        <v>108543.778488044</v>
      </c>
    </row>
    <row r="2574" spans="1:4" x14ac:dyDescent="0.25">
      <c r="A2574">
        <v>41168</v>
      </c>
      <c r="B2574">
        <v>538228.138091214</v>
      </c>
      <c r="C2574">
        <v>719935.733091217</v>
      </c>
      <c r="D2574">
        <v>78822.975374004804</v>
      </c>
    </row>
    <row r="2575" spans="1:4" x14ac:dyDescent="0.25">
      <c r="A2575">
        <v>41184</v>
      </c>
      <c r="B2575">
        <v>538228.138091214</v>
      </c>
      <c r="C2575">
        <v>665327.69309121696</v>
      </c>
      <c r="D2575">
        <v>107646.614656741</v>
      </c>
    </row>
    <row r="2576" spans="1:4" x14ac:dyDescent="0.25">
      <c r="A2576">
        <v>41200</v>
      </c>
      <c r="B2576">
        <v>538228.138091214</v>
      </c>
      <c r="C2576">
        <v>733660.72309121594</v>
      </c>
      <c r="D2576">
        <v>87905.150111030307</v>
      </c>
    </row>
    <row r="2577" spans="1:4" x14ac:dyDescent="0.25">
      <c r="A2577">
        <v>41216</v>
      </c>
      <c r="B2577">
        <v>538228.138091214</v>
      </c>
      <c r="C2577">
        <v>663947.108091217</v>
      </c>
      <c r="D2577">
        <v>118867.83791168701</v>
      </c>
    </row>
    <row r="2578" spans="1:4" x14ac:dyDescent="0.25">
      <c r="A2578">
        <v>41232</v>
      </c>
      <c r="B2578">
        <v>538228.138091214</v>
      </c>
      <c r="C2578">
        <v>645059.38309121702</v>
      </c>
      <c r="D2578">
        <v>121136.50393719001</v>
      </c>
    </row>
    <row r="2579" spans="1:4" x14ac:dyDescent="0.25">
      <c r="A2579">
        <v>41248</v>
      </c>
      <c r="B2579">
        <v>538228.138091214</v>
      </c>
      <c r="C2579">
        <v>737956.50809121598</v>
      </c>
      <c r="D2579">
        <v>86748.262155233402</v>
      </c>
    </row>
    <row r="2580" spans="1:4" x14ac:dyDescent="0.25">
      <c r="A2580">
        <v>41264</v>
      </c>
      <c r="B2580">
        <v>538228.138091214</v>
      </c>
      <c r="C2580">
        <v>714336.02809121599</v>
      </c>
      <c r="D2580">
        <v>77216.868222091798</v>
      </c>
    </row>
    <row r="2581" spans="1:4" x14ac:dyDescent="0.25">
      <c r="A2581">
        <v>41280</v>
      </c>
      <c r="B2581">
        <v>538228.138091214</v>
      </c>
      <c r="C2581">
        <v>726089.77309121599</v>
      </c>
      <c r="D2581">
        <v>91410.519244405194</v>
      </c>
    </row>
    <row r="2582" spans="1:4" x14ac:dyDescent="0.25">
      <c r="A2582">
        <v>41296</v>
      </c>
      <c r="B2582">
        <v>538228.138091214</v>
      </c>
      <c r="C2582">
        <v>690442.68309121695</v>
      </c>
      <c r="D2582">
        <v>76937.038430771194</v>
      </c>
    </row>
    <row r="2583" spans="1:4" x14ac:dyDescent="0.25">
      <c r="A2583">
        <v>41312</v>
      </c>
      <c r="B2583">
        <v>538228.138091214</v>
      </c>
      <c r="C2583">
        <v>760574.08809121605</v>
      </c>
      <c r="D2583">
        <v>93820.665864762894</v>
      </c>
    </row>
    <row r="2584" spans="1:4" x14ac:dyDescent="0.25">
      <c r="A2584">
        <v>41328</v>
      </c>
      <c r="B2584">
        <v>538228.138091214</v>
      </c>
      <c r="C2584">
        <v>760969.89309121598</v>
      </c>
      <c r="D2584">
        <v>111361.381443725</v>
      </c>
    </row>
    <row r="2585" spans="1:4" x14ac:dyDescent="0.25">
      <c r="A2585">
        <v>41344</v>
      </c>
      <c r="B2585">
        <v>538228.138091214</v>
      </c>
      <c r="C2585">
        <v>710993.71809121699</v>
      </c>
      <c r="D2585">
        <v>81764.222335588798</v>
      </c>
    </row>
    <row r="2586" spans="1:4" x14ac:dyDescent="0.25">
      <c r="A2586">
        <v>41360</v>
      </c>
      <c r="B2586">
        <v>538228.138091214</v>
      </c>
      <c r="C2586">
        <v>736039.55809121602</v>
      </c>
      <c r="D2586">
        <v>79773.637515306997</v>
      </c>
    </row>
    <row r="2587" spans="1:4" x14ac:dyDescent="0.25">
      <c r="A2587">
        <v>41376</v>
      </c>
      <c r="B2587">
        <v>538228.138091214</v>
      </c>
      <c r="C2587">
        <v>849489.46809121501</v>
      </c>
      <c r="D2587">
        <v>128369.217109559</v>
      </c>
    </row>
    <row r="2588" spans="1:4" x14ac:dyDescent="0.25">
      <c r="A2588">
        <v>41392</v>
      </c>
      <c r="B2588">
        <v>538228.138091214</v>
      </c>
      <c r="C2588">
        <v>760206.87809121597</v>
      </c>
      <c r="D2588">
        <v>79919.467020509997</v>
      </c>
    </row>
    <row r="2589" spans="1:4" x14ac:dyDescent="0.25">
      <c r="A2589">
        <v>41408</v>
      </c>
      <c r="B2589">
        <v>538228.138091214</v>
      </c>
      <c r="C2589">
        <v>754460.59809121594</v>
      </c>
      <c r="D2589">
        <v>82811.829141665497</v>
      </c>
    </row>
    <row r="2590" spans="1:4" x14ac:dyDescent="0.25">
      <c r="A2590">
        <v>41424</v>
      </c>
      <c r="B2590">
        <v>538228.138091214</v>
      </c>
      <c r="C2590">
        <v>665641.41309121705</v>
      </c>
      <c r="D2590">
        <v>92027.661208298407</v>
      </c>
    </row>
    <row r="2591" spans="1:4" x14ac:dyDescent="0.25">
      <c r="A2591">
        <v>41440</v>
      </c>
      <c r="B2591">
        <v>538228.138091214</v>
      </c>
      <c r="C2591">
        <v>649288.71809121699</v>
      </c>
      <c r="D2591">
        <v>97754.438253532004</v>
      </c>
    </row>
    <row r="2592" spans="1:4" x14ac:dyDescent="0.25">
      <c r="A2592">
        <v>41456</v>
      </c>
      <c r="B2592">
        <v>538228.138091214</v>
      </c>
      <c r="C2592">
        <v>777569.61309121596</v>
      </c>
      <c r="D2592">
        <v>90722.356277928397</v>
      </c>
    </row>
    <row r="2593" spans="1:4" x14ac:dyDescent="0.25">
      <c r="A2593">
        <v>41472</v>
      </c>
      <c r="B2593">
        <v>538228.138091214</v>
      </c>
      <c r="C2593">
        <v>816549.53809121496</v>
      </c>
      <c r="D2593">
        <v>112400.29072800399</v>
      </c>
    </row>
    <row r="2594" spans="1:4" x14ac:dyDescent="0.25">
      <c r="A2594">
        <v>41488</v>
      </c>
      <c r="B2594">
        <v>538228.138091214</v>
      </c>
      <c r="C2594">
        <v>707852.16809121706</v>
      </c>
      <c r="D2594">
        <v>101372.655664972</v>
      </c>
    </row>
    <row r="2595" spans="1:4" x14ac:dyDescent="0.25">
      <c r="A2595">
        <v>41504</v>
      </c>
      <c r="B2595">
        <v>538228.138091214</v>
      </c>
      <c r="C2595">
        <v>727293.26809121703</v>
      </c>
      <c r="D2595">
        <v>90359.979508148899</v>
      </c>
    </row>
    <row r="2596" spans="1:4" x14ac:dyDescent="0.25">
      <c r="A2596">
        <v>41520</v>
      </c>
      <c r="B2596">
        <v>538228.138091214</v>
      </c>
      <c r="C2596">
        <v>782450.75309121597</v>
      </c>
      <c r="D2596">
        <v>78656.949785360703</v>
      </c>
    </row>
    <row r="2597" spans="1:4" x14ac:dyDescent="0.25">
      <c r="A2597">
        <v>41536</v>
      </c>
      <c r="B2597">
        <v>538228.138091214</v>
      </c>
      <c r="C2597">
        <v>799967.81809121498</v>
      </c>
      <c r="D2597">
        <v>118842.475204312</v>
      </c>
    </row>
    <row r="2598" spans="1:4" x14ac:dyDescent="0.25">
      <c r="A2598">
        <v>41552</v>
      </c>
      <c r="B2598">
        <v>538228.138091214</v>
      </c>
      <c r="C2598">
        <v>760207.538091216</v>
      </c>
      <c r="D2598">
        <v>98037.879067531801</v>
      </c>
    </row>
    <row r="2599" spans="1:4" x14ac:dyDescent="0.25">
      <c r="A2599">
        <v>41568</v>
      </c>
      <c r="B2599">
        <v>538228.138091214</v>
      </c>
      <c r="C2599">
        <v>636078.103091217</v>
      </c>
      <c r="D2599">
        <v>124110.584729964</v>
      </c>
    </row>
    <row r="2600" spans="1:4" x14ac:dyDescent="0.25">
      <c r="A2600">
        <v>41584</v>
      </c>
      <c r="B2600">
        <v>538228.138091214</v>
      </c>
      <c r="C2600">
        <v>665078.51809121703</v>
      </c>
      <c r="D2600">
        <v>91793.419155218304</v>
      </c>
    </row>
    <row r="2601" spans="1:4" x14ac:dyDescent="0.25">
      <c r="A2601">
        <v>41600</v>
      </c>
      <c r="B2601">
        <v>538228.138091214</v>
      </c>
      <c r="C2601">
        <v>694143.09309121699</v>
      </c>
      <c r="D2601">
        <v>104863.38453208</v>
      </c>
    </row>
    <row r="2602" spans="1:4" x14ac:dyDescent="0.25">
      <c r="A2602">
        <v>41616</v>
      </c>
      <c r="B2602">
        <v>538228.138091214</v>
      </c>
      <c r="C2602">
        <v>674798.40809121705</v>
      </c>
      <c r="D2602">
        <v>82290.544329753306</v>
      </c>
    </row>
    <row r="2603" spans="1:4" x14ac:dyDescent="0.25">
      <c r="A2603">
        <v>41632</v>
      </c>
      <c r="B2603">
        <v>538228.138091214</v>
      </c>
      <c r="C2603">
        <v>789613.25309121597</v>
      </c>
      <c r="D2603">
        <v>113555.40765516899</v>
      </c>
    </row>
    <row r="2604" spans="1:4" x14ac:dyDescent="0.25">
      <c r="A2604">
        <v>41648</v>
      </c>
      <c r="B2604">
        <v>538228.138091214</v>
      </c>
      <c r="C2604">
        <v>800887.75309121597</v>
      </c>
      <c r="D2604">
        <v>89504.520881890494</v>
      </c>
    </row>
    <row r="2605" spans="1:4" x14ac:dyDescent="0.25">
      <c r="A2605">
        <v>41664</v>
      </c>
      <c r="B2605">
        <v>538228.138091214</v>
      </c>
      <c r="C2605">
        <v>714916.05309121695</v>
      </c>
      <c r="D2605">
        <v>85408.692197619806</v>
      </c>
    </row>
    <row r="2606" spans="1:4" x14ac:dyDescent="0.25">
      <c r="A2606">
        <v>41680</v>
      </c>
      <c r="B2606">
        <v>538228.138091214</v>
      </c>
      <c r="C2606">
        <v>665852.45809121698</v>
      </c>
      <c r="D2606">
        <v>72964.211059036301</v>
      </c>
    </row>
    <row r="2607" spans="1:4" x14ac:dyDescent="0.25">
      <c r="A2607">
        <v>41696</v>
      </c>
      <c r="B2607">
        <v>538228.138091214</v>
      </c>
      <c r="C2607">
        <v>723217.39809121704</v>
      </c>
      <c r="D2607">
        <v>89887.034529582699</v>
      </c>
    </row>
    <row r="2608" spans="1:4" x14ac:dyDescent="0.25">
      <c r="A2608">
        <v>41712</v>
      </c>
      <c r="B2608">
        <v>538228.138091214</v>
      </c>
      <c r="C2608">
        <v>715698.983091217</v>
      </c>
      <c r="D2608">
        <v>78067.275758482603</v>
      </c>
    </row>
    <row r="2609" spans="1:4" x14ac:dyDescent="0.25">
      <c r="A2609">
        <v>41728</v>
      </c>
      <c r="B2609">
        <v>538228.138091214</v>
      </c>
      <c r="C2609">
        <v>690692.92309121694</v>
      </c>
      <c r="D2609">
        <v>85786.591982656406</v>
      </c>
    </row>
    <row r="2610" spans="1:4" x14ac:dyDescent="0.25">
      <c r="A2610">
        <v>41744</v>
      </c>
      <c r="B2610">
        <v>538228.138091214</v>
      </c>
      <c r="C2610">
        <v>787945.59309121605</v>
      </c>
      <c r="D2610">
        <v>110969.20815946101</v>
      </c>
    </row>
    <row r="2611" spans="1:4" x14ac:dyDescent="0.25">
      <c r="A2611">
        <v>41760</v>
      </c>
      <c r="B2611">
        <v>538228.138091214</v>
      </c>
      <c r="C2611">
        <v>817950.94309121498</v>
      </c>
      <c r="D2611">
        <v>97176.009690648294</v>
      </c>
    </row>
    <row r="2612" spans="1:4" x14ac:dyDescent="0.25">
      <c r="A2612">
        <v>41776</v>
      </c>
      <c r="B2612">
        <v>538228.138091214</v>
      </c>
      <c r="C2612">
        <v>664216.238091217</v>
      </c>
      <c r="D2612">
        <v>85112.647101121198</v>
      </c>
    </row>
    <row r="2613" spans="1:4" x14ac:dyDescent="0.25">
      <c r="A2613">
        <v>41792</v>
      </c>
      <c r="B2613">
        <v>538228.138091214</v>
      </c>
      <c r="C2613">
        <v>786284.79809121601</v>
      </c>
      <c r="D2613">
        <v>86647.278132347506</v>
      </c>
    </row>
    <row r="2614" spans="1:4" x14ac:dyDescent="0.25">
      <c r="A2614">
        <v>41808</v>
      </c>
      <c r="B2614">
        <v>538228.138091214</v>
      </c>
      <c r="C2614">
        <v>725137.41809121601</v>
      </c>
      <c r="D2614">
        <v>69879.655542880195</v>
      </c>
    </row>
    <row r="2615" spans="1:4" x14ac:dyDescent="0.25">
      <c r="A2615">
        <v>41824</v>
      </c>
      <c r="B2615">
        <v>538228.138091214</v>
      </c>
      <c r="C2615">
        <v>696662.67309121694</v>
      </c>
      <c r="D2615">
        <v>73397.279571444393</v>
      </c>
    </row>
    <row r="2616" spans="1:4" x14ac:dyDescent="0.25">
      <c r="A2616">
        <v>41840</v>
      </c>
      <c r="B2616">
        <v>538228.138091214</v>
      </c>
      <c r="C2616">
        <v>802381.42309121497</v>
      </c>
      <c r="D2616">
        <v>97630.101771399204</v>
      </c>
    </row>
    <row r="2617" spans="1:4" x14ac:dyDescent="0.25">
      <c r="A2617">
        <v>41856</v>
      </c>
      <c r="B2617">
        <v>538228.138091214</v>
      </c>
      <c r="C2617">
        <v>842104.36809121503</v>
      </c>
      <c r="D2617">
        <v>116621.961919344</v>
      </c>
    </row>
    <row r="2618" spans="1:4" x14ac:dyDescent="0.25">
      <c r="A2618">
        <v>41872</v>
      </c>
      <c r="B2618">
        <v>538228.138091214</v>
      </c>
      <c r="C2618">
        <v>731425.96809121605</v>
      </c>
      <c r="D2618">
        <v>81968.184472947105</v>
      </c>
    </row>
    <row r="2619" spans="1:4" x14ac:dyDescent="0.25">
      <c r="A2619">
        <v>41888</v>
      </c>
      <c r="B2619">
        <v>538228.138091214</v>
      </c>
      <c r="C2619">
        <v>664329.103091217</v>
      </c>
      <c r="D2619">
        <v>85928.900780260097</v>
      </c>
    </row>
    <row r="2620" spans="1:4" x14ac:dyDescent="0.25">
      <c r="A2620">
        <v>41904</v>
      </c>
      <c r="B2620">
        <v>538228.138091214</v>
      </c>
      <c r="C2620">
        <v>714991.41309121705</v>
      </c>
      <c r="D2620">
        <v>118896.23120115801</v>
      </c>
    </row>
    <row r="2621" spans="1:4" x14ac:dyDescent="0.25">
      <c r="A2621">
        <v>41920</v>
      </c>
      <c r="B2621">
        <v>538228.138091214</v>
      </c>
      <c r="C2621">
        <v>663481.16809121706</v>
      </c>
      <c r="D2621">
        <v>98753.755364740995</v>
      </c>
    </row>
    <row r="2622" spans="1:4" x14ac:dyDescent="0.25">
      <c r="A2622">
        <v>41936</v>
      </c>
      <c r="B2622">
        <v>538228.138091214</v>
      </c>
      <c r="C2622">
        <v>675501.00309121702</v>
      </c>
      <c r="D2622">
        <v>69491.789416497093</v>
      </c>
    </row>
    <row r="2623" spans="1:4" x14ac:dyDescent="0.25">
      <c r="A2623">
        <v>41952</v>
      </c>
      <c r="B2623">
        <v>538228.138091214</v>
      </c>
      <c r="C2623">
        <v>732847.58809121605</v>
      </c>
      <c r="D2623">
        <v>104696.796394815</v>
      </c>
    </row>
    <row r="2624" spans="1:4" x14ac:dyDescent="0.25">
      <c r="A2624">
        <v>41968</v>
      </c>
      <c r="B2624">
        <v>538228.138091214</v>
      </c>
      <c r="C2624">
        <v>716736.05809121695</v>
      </c>
      <c r="D2624">
        <v>96307.144981323101</v>
      </c>
    </row>
    <row r="2625" spans="1:4" x14ac:dyDescent="0.25">
      <c r="A2625">
        <v>41984</v>
      </c>
      <c r="B2625">
        <v>538228.138091214</v>
      </c>
      <c r="C2625">
        <v>677770.62309121701</v>
      </c>
      <c r="D2625">
        <v>75850.3595325676</v>
      </c>
    </row>
    <row r="2626" spans="1:4" x14ac:dyDescent="0.25">
      <c r="A2626">
        <v>42000</v>
      </c>
      <c r="B2626">
        <v>538228.138091214</v>
      </c>
      <c r="C2626">
        <v>723810.05309121695</v>
      </c>
      <c r="D2626">
        <v>101824.384380401</v>
      </c>
    </row>
    <row r="2627" spans="1:4" x14ac:dyDescent="0.25">
      <c r="A2627">
        <v>42016</v>
      </c>
      <c r="B2627">
        <v>538228.138091214</v>
      </c>
      <c r="C2627">
        <v>661787.00809121702</v>
      </c>
      <c r="D2627">
        <v>105867.73304403501</v>
      </c>
    </row>
    <row r="2628" spans="1:4" x14ac:dyDescent="0.25">
      <c r="A2628">
        <v>42032</v>
      </c>
      <c r="B2628">
        <v>538228.138091214</v>
      </c>
      <c r="C2628">
        <v>754439.25809121598</v>
      </c>
      <c r="D2628">
        <v>125496.140452547</v>
      </c>
    </row>
    <row r="2629" spans="1:4" x14ac:dyDescent="0.25">
      <c r="A2629">
        <v>42048</v>
      </c>
      <c r="B2629">
        <v>538228.138091214</v>
      </c>
      <c r="C2629">
        <v>800027.68809121498</v>
      </c>
      <c r="D2629">
        <v>96396.406754855198</v>
      </c>
    </row>
    <row r="2630" spans="1:4" x14ac:dyDescent="0.25">
      <c r="A2630">
        <v>42064</v>
      </c>
      <c r="B2630">
        <v>538228.138091214</v>
      </c>
      <c r="C2630">
        <v>648556.77809121704</v>
      </c>
      <c r="D2630">
        <v>102546.36593683</v>
      </c>
    </row>
    <row r="2631" spans="1:4" x14ac:dyDescent="0.25">
      <c r="A2631">
        <v>42080</v>
      </c>
      <c r="B2631">
        <v>538228.138091214</v>
      </c>
      <c r="C2631">
        <v>674452.04809121694</v>
      </c>
      <c r="D2631">
        <v>108863.130616301</v>
      </c>
    </row>
    <row r="2632" spans="1:4" x14ac:dyDescent="0.25">
      <c r="A2632">
        <v>42096</v>
      </c>
      <c r="B2632">
        <v>538228.138091214</v>
      </c>
      <c r="C2632">
        <v>783258.788091216</v>
      </c>
      <c r="D2632">
        <v>124350.014467902</v>
      </c>
    </row>
    <row r="2633" spans="1:4" x14ac:dyDescent="0.25">
      <c r="A2633">
        <v>42112</v>
      </c>
      <c r="B2633">
        <v>538228.138091214</v>
      </c>
      <c r="C2633">
        <v>833603.22809121502</v>
      </c>
      <c r="D2633">
        <v>124431.15616288299</v>
      </c>
    </row>
    <row r="2634" spans="1:4" x14ac:dyDescent="0.25">
      <c r="A2634">
        <v>42128</v>
      </c>
      <c r="B2634">
        <v>538228.138091214</v>
      </c>
      <c r="C2634">
        <v>693929.74309121701</v>
      </c>
      <c r="D2634">
        <v>83270.650591243495</v>
      </c>
    </row>
    <row r="2635" spans="1:4" x14ac:dyDescent="0.25">
      <c r="A2635">
        <v>42144</v>
      </c>
      <c r="B2635">
        <v>538228.138091214</v>
      </c>
      <c r="C2635">
        <v>659017.95309121697</v>
      </c>
      <c r="D2635">
        <v>124564.976489504</v>
      </c>
    </row>
    <row r="2636" spans="1:4" x14ac:dyDescent="0.25">
      <c r="A2636">
        <v>42160</v>
      </c>
      <c r="B2636">
        <v>538228.138091214</v>
      </c>
      <c r="C2636">
        <v>690822.79809121694</v>
      </c>
      <c r="D2636">
        <v>89231.066219811502</v>
      </c>
    </row>
    <row r="2637" spans="1:4" x14ac:dyDescent="0.25">
      <c r="A2637">
        <v>42176</v>
      </c>
      <c r="B2637">
        <v>538228.138091214</v>
      </c>
      <c r="C2637">
        <v>688615.16309121705</v>
      </c>
      <c r="D2637">
        <v>89555.086512740105</v>
      </c>
    </row>
    <row r="2638" spans="1:4" x14ac:dyDescent="0.25">
      <c r="A2638">
        <v>42192</v>
      </c>
      <c r="B2638">
        <v>538228.138091214</v>
      </c>
      <c r="C2638">
        <v>742586.26309121598</v>
      </c>
      <c r="D2638">
        <v>116032.35938943599</v>
      </c>
    </row>
    <row r="2639" spans="1:4" x14ac:dyDescent="0.25">
      <c r="A2639">
        <v>42208</v>
      </c>
      <c r="B2639">
        <v>538228.138091214</v>
      </c>
      <c r="C2639">
        <v>748182.09809121594</v>
      </c>
      <c r="D2639">
        <v>89632.239077735794</v>
      </c>
    </row>
    <row r="2640" spans="1:4" x14ac:dyDescent="0.25">
      <c r="A2640">
        <v>42224</v>
      </c>
      <c r="B2640">
        <v>538228.138091214</v>
      </c>
      <c r="C2640">
        <v>737016.163091216</v>
      </c>
      <c r="D2640">
        <v>84471.777556793299</v>
      </c>
    </row>
    <row r="2641" spans="1:4" x14ac:dyDescent="0.25">
      <c r="A2641">
        <v>42240</v>
      </c>
      <c r="B2641">
        <v>538228.138091214</v>
      </c>
      <c r="C2641">
        <v>738749.33309121605</v>
      </c>
      <c r="D2641">
        <v>78255.007039658303</v>
      </c>
    </row>
    <row r="2642" spans="1:4" x14ac:dyDescent="0.25">
      <c r="A2642">
        <v>42256</v>
      </c>
      <c r="B2642">
        <v>538228.138091214</v>
      </c>
      <c r="C2642">
        <v>682383.52809121704</v>
      </c>
      <c r="D2642">
        <v>84584.081509039795</v>
      </c>
    </row>
    <row r="2643" spans="1:4" x14ac:dyDescent="0.25">
      <c r="A2643">
        <v>42272</v>
      </c>
      <c r="B2643">
        <v>538228.138091214</v>
      </c>
      <c r="C2643">
        <v>665919.80809121695</v>
      </c>
      <c r="D2643">
        <v>95971.470632584795</v>
      </c>
    </row>
    <row r="2644" spans="1:4" x14ac:dyDescent="0.25">
      <c r="A2644">
        <v>42288</v>
      </c>
      <c r="B2644">
        <v>538228.138091214</v>
      </c>
      <c r="C2644">
        <v>829160.68809121498</v>
      </c>
      <c r="D2644">
        <v>126440.53902917101</v>
      </c>
    </row>
    <row r="2645" spans="1:4" x14ac:dyDescent="0.25">
      <c r="A2645">
        <v>42304</v>
      </c>
      <c r="B2645">
        <v>538228.138091214</v>
      </c>
      <c r="C2645">
        <v>778189.70309121604</v>
      </c>
      <c r="D2645">
        <v>102041.187552555</v>
      </c>
    </row>
    <row r="2646" spans="1:4" x14ac:dyDescent="0.25">
      <c r="A2646">
        <v>42320</v>
      </c>
      <c r="B2646">
        <v>538228.138091214</v>
      </c>
      <c r="C2646">
        <v>692883.49809121701</v>
      </c>
      <c r="D2646">
        <v>85728.450131332604</v>
      </c>
    </row>
    <row r="2647" spans="1:4" x14ac:dyDescent="0.25">
      <c r="A2647">
        <v>42336</v>
      </c>
      <c r="B2647">
        <v>538228.138091214</v>
      </c>
      <c r="C2647">
        <v>761057.64809121599</v>
      </c>
      <c r="D2647">
        <v>123217.080718299</v>
      </c>
    </row>
    <row r="2648" spans="1:4" x14ac:dyDescent="0.25">
      <c r="A2648">
        <v>42352</v>
      </c>
      <c r="B2648">
        <v>538228.138091214</v>
      </c>
      <c r="C2648">
        <v>767371.58809121605</v>
      </c>
      <c r="D2648">
        <v>96398.500180072704</v>
      </c>
    </row>
    <row r="2649" spans="1:4" x14ac:dyDescent="0.25">
      <c r="A2649">
        <v>42368</v>
      </c>
      <c r="B2649">
        <v>538228.138091214</v>
      </c>
      <c r="C2649">
        <v>711772.983091217</v>
      </c>
      <c r="D2649">
        <v>81224.656793186703</v>
      </c>
    </row>
    <row r="2650" spans="1:4" x14ac:dyDescent="0.25">
      <c r="A2650">
        <v>42384</v>
      </c>
      <c r="B2650">
        <v>538228.138091214</v>
      </c>
      <c r="C2650">
        <v>751472.00809121598</v>
      </c>
      <c r="D2650">
        <v>90493.309846878095</v>
      </c>
    </row>
    <row r="2651" spans="1:4" x14ac:dyDescent="0.25">
      <c r="A2651">
        <v>42400</v>
      </c>
      <c r="B2651">
        <v>538228.138091214</v>
      </c>
      <c r="C2651">
        <v>709362.21809121699</v>
      </c>
      <c r="D2651">
        <v>108917.169324645</v>
      </c>
    </row>
    <row r="2652" spans="1:4" x14ac:dyDescent="0.25">
      <c r="A2652">
        <v>42416</v>
      </c>
      <c r="B2652">
        <v>538228.138091214</v>
      </c>
      <c r="C2652">
        <v>783671.49309121596</v>
      </c>
      <c r="D2652">
        <v>112541.906619974</v>
      </c>
    </row>
    <row r="2653" spans="1:4" x14ac:dyDescent="0.25">
      <c r="A2653">
        <v>42432</v>
      </c>
      <c r="B2653">
        <v>538228.138091214</v>
      </c>
      <c r="C2653">
        <v>780031.61309121596</v>
      </c>
      <c r="D2653">
        <v>118195.52192709901</v>
      </c>
    </row>
    <row r="2654" spans="1:4" x14ac:dyDescent="0.25">
      <c r="A2654">
        <v>42448</v>
      </c>
      <c r="B2654">
        <v>538228.138091214</v>
      </c>
      <c r="C2654">
        <v>797714.71309121605</v>
      </c>
      <c r="D2654">
        <v>101957.22949160699</v>
      </c>
    </row>
    <row r="2655" spans="1:4" x14ac:dyDescent="0.25">
      <c r="A2655">
        <v>42464</v>
      </c>
      <c r="B2655">
        <v>538228.138091214</v>
      </c>
      <c r="C2655">
        <v>657592.66809121706</v>
      </c>
      <c r="D2655">
        <v>126246.57390531</v>
      </c>
    </row>
    <row r="2656" spans="1:4" x14ac:dyDescent="0.25">
      <c r="A2656">
        <v>42480</v>
      </c>
      <c r="B2656">
        <v>538228.138091214</v>
      </c>
      <c r="C2656">
        <v>732333.17809121602</v>
      </c>
      <c r="D2656">
        <v>106039.197686272</v>
      </c>
    </row>
    <row r="2657" spans="1:4" x14ac:dyDescent="0.25">
      <c r="A2657">
        <v>42496</v>
      </c>
      <c r="B2657">
        <v>538228.138091214</v>
      </c>
      <c r="C2657">
        <v>802555.27309121599</v>
      </c>
      <c r="D2657">
        <v>122873.486894109</v>
      </c>
    </row>
    <row r="2658" spans="1:4" x14ac:dyDescent="0.25">
      <c r="A2658">
        <v>42512</v>
      </c>
      <c r="B2658">
        <v>538228.138091214</v>
      </c>
      <c r="C2658">
        <v>803642.81309121498</v>
      </c>
      <c r="D2658">
        <v>107633.326524731</v>
      </c>
    </row>
    <row r="2659" spans="1:4" x14ac:dyDescent="0.25">
      <c r="A2659">
        <v>42528</v>
      </c>
      <c r="B2659">
        <v>538228.138091214</v>
      </c>
      <c r="C2659">
        <v>780193.00809121598</v>
      </c>
      <c r="D2659">
        <v>101205.289663994</v>
      </c>
    </row>
    <row r="2660" spans="1:4" x14ac:dyDescent="0.25">
      <c r="A2660">
        <v>42544</v>
      </c>
      <c r="B2660">
        <v>538228.138091214</v>
      </c>
      <c r="C2660">
        <v>723252.32809121697</v>
      </c>
      <c r="D2660">
        <v>98809.060298911296</v>
      </c>
    </row>
    <row r="2661" spans="1:4" x14ac:dyDescent="0.25">
      <c r="A2661">
        <v>42560</v>
      </c>
      <c r="B2661">
        <v>538228.138091214</v>
      </c>
      <c r="C2661">
        <v>642905.66809121706</v>
      </c>
      <c r="D2661">
        <v>100844.562595853</v>
      </c>
    </row>
    <row r="2662" spans="1:4" x14ac:dyDescent="0.25">
      <c r="A2662">
        <v>42576</v>
      </c>
      <c r="B2662">
        <v>538228.138091214</v>
      </c>
      <c r="C2662">
        <v>632710.34309121699</v>
      </c>
      <c r="D2662">
        <v>121138.65461211299</v>
      </c>
    </row>
    <row r="2663" spans="1:4" x14ac:dyDescent="0.25">
      <c r="A2663">
        <v>42592</v>
      </c>
      <c r="B2663">
        <v>538228.138091214</v>
      </c>
      <c r="C2663">
        <v>675176.68309121695</v>
      </c>
      <c r="D2663">
        <v>83735.861259964193</v>
      </c>
    </row>
    <row r="2664" spans="1:4" x14ac:dyDescent="0.25">
      <c r="A2664">
        <v>42608</v>
      </c>
      <c r="B2664">
        <v>538228.138091214</v>
      </c>
      <c r="C2664">
        <v>750013.86309121596</v>
      </c>
      <c r="D2664">
        <v>103688.63048569601</v>
      </c>
    </row>
    <row r="2665" spans="1:4" x14ac:dyDescent="0.25">
      <c r="A2665">
        <v>42624</v>
      </c>
      <c r="B2665">
        <v>538228.138091214</v>
      </c>
      <c r="C2665">
        <v>686165.04309121706</v>
      </c>
      <c r="D2665">
        <v>109202.450697344</v>
      </c>
    </row>
    <row r="2666" spans="1:4" x14ac:dyDescent="0.25">
      <c r="A2666">
        <v>42640</v>
      </c>
      <c r="B2666">
        <v>538228.138091214</v>
      </c>
      <c r="C2666">
        <v>784432.24809121597</v>
      </c>
      <c r="D2666">
        <v>110271.044916913</v>
      </c>
    </row>
    <row r="2667" spans="1:4" x14ac:dyDescent="0.25">
      <c r="A2667">
        <v>42656</v>
      </c>
      <c r="B2667">
        <v>538228.138091214</v>
      </c>
      <c r="C2667">
        <v>816961.28809121496</v>
      </c>
      <c r="D2667">
        <v>112640.68633672</v>
      </c>
    </row>
    <row r="2668" spans="1:4" x14ac:dyDescent="0.25">
      <c r="A2668">
        <v>42672</v>
      </c>
      <c r="B2668">
        <v>538228.138091214</v>
      </c>
      <c r="C2668">
        <v>925687.07809121395</v>
      </c>
      <c r="D2668">
        <v>144039.014092003</v>
      </c>
    </row>
    <row r="2669" spans="1:4" x14ac:dyDescent="0.25">
      <c r="A2669">
        <v>42688</v>
      </c>
      <c r="B2669">
        <v>538228.138091214</v>
      </c>
      <c r="C2669">
        <v>729068.23309121595</v>
      </c>
      <c r="D2669">
        <v>95138.826462102006</v>
      </c>
    </row>
    <row r="2670" spans="1:4" x14ac:dyDescent="0.25">
      <c r="A2670">
        <v>42704</v>
      </c>
      <c r="B2670">
        <v>538228.138091214</v>
      </c>
      <c r="C2670">
        <v>738675.56309121603</v>
      </c>
      <c r="D2670">
        <v>82984.185154006103</v>
      </c>
    </row>
    <row r="2671" spans="1:4" x14ac:dyDescent="0.25">
      <c r="A2671">
        <v>42720</v>
      </c>
      <c r="B2671">
        <v>538228.138091214</v>
      </c>
      <c r="C2671">
        <v>731984.533091216</v>
      </c>
      <c r="D2671">
        <v>87323.446224018</v>
      </c>
    </row>
    <row r="2672" spans="1:4" x14ac:dyDescent="0.25">
      <c r="A2672">
        <v>42736</v>
      </c>
      <c r="B2672">
        <v>538228.138091214</v>
      </c>
      <c r="C2672">
        <v>651082.91809121706</v>
      </c>
      <c r="D2672">
        <v>114048.157679296</v>
      </c>
    </row>
    <row r="2673" spans="1:4" x14ac:dyDescent="0.25">
      <c r="A2673">
        <v>42752</v>
      </c>
      <c r="B2673">
        <v>538228.138091214</v>
      </c>
      <c r="C2673">
        <v>877282.20309121499</v>
      </c>
      <c r="D2673">
        <v>160848.03196784999</v>
      </c>
    </row>
    <row r="2674" spans="1:4" x14ac:dyDescent="0.25">
      <c r="A2674">
        <v>42768</v>
      </c>
      <c r="B2674">
        <v>538228.138091214</v>
      </c>
      <c r="C2674">
        <v>729322.163091216</v>
      </c>
      <c r="D2674">
        <v>105574.771793333</v>
      </c>
    </row>
    <row r="2675" spans="1:4" x14ac:dyDescent="0.25">
      <c r="A2675">
        <v>42784</v>
      </c>
      <c r="B2675">
        <v>538228.138091214</v>
      </c>
      <c r="C2675">
        <v>855640.86809121503</v>
      </c>
      <c r="D2675">
        <v>120741.005432608</v>
      </c>
    </row>
    <row r="2676" spans="1:4" x14ac:dyDescent="0.25">
      <c r="A2676">
        <v>42800</v>
      </c>
      <c r="B2676">
        <v>538228.138091214</v>
      </c>
      <c r="C2676">
        <v>655786.77809121704</v>
      </c>
      <c r="D2676">
        <v>77237.079014618299</v>
      </c>
    </row>
    <row r="2677" spans="1:4" x14ac:dyDescent="0.25">
      <c r="A2677">
        <v>42816</v>
      </c>
      <c r="B2677">
        <v>538228.138091214</v>
      </c>
      <c r="C2677">
        <v>691506.51309121703</v>
      </c>
      <c r="D2677">
        <v>102353.755325216</v>
      </c>
    </row>
    <row r="2678" spans="1:4" x14ac:dyDescent="0.25">
      <c r="A2678">
        <v>42832</v>
      </c>
      <c r="B2678">
        <v>538228.138091214</v>
      </c>
      <c r="C2678">
        <v>725694.783091216</v>
      </c>
      <c r="D2678">
        <v>118966.30069473</v>
      </c>
    </row>
    <row r="2679" spans="1:4" x14ac:dyDescent="0.25">
      <c r="A2679">
        <v>42848</v>
      </c>
      <c r="B2679">
        <v>538228.138091214</v>
      </c>
      <c r="C2679">
        <v>724828.82809121697</v>
      </c>
      <c r="D2679">
        <v>89987.358268891796</v>
      </c>
    </row>
    <row r="2680" spans="1:4" x14ac:dyDescent="0.25">
      <c r="A2680">
        <v>42864</v>
      </c>
      <c r="B2680">
        <v>538228.138091214</v>
      </c>
      <c r="C2680">
        <v>770546.26309121598</v>
      </c>
      <c r="D2680">
        <v>111677.71123679601</v>
      </c>
    </row>
    <row r="2681" spans="1:4" x14ac:dyDescent="0.25">
      <c r="A2681">
        <v>42880</v>
      </c>
      <c r="B2681">
        <v>538228.138091214</v>
      </c>
      <c r="C2681">
        <v>766795.95309121604</v>
      </c>
      <c r="D2681">
        <v>107481.72728496999</v>
      </c>
    </row>
    <row r="2682" spans="1:4" x14ac:dyDescent="0.25">
      <c r="A2682">
        <v>42896</v>
      </c>
      <c r="B2682">
        <v>538228.138091214</v>
      </c>
      <c r="C2682">
        <v>704607.93309121695</v>
      </c>
      <c r="D2682">
        <v>66009.371314480595</v>
      </c>
    </row>
    <row r="2683" spans="1:4" x14ac:dyDescent="0.25">
      <c r="A2683">
        <v>42912</v>
      </c>
      <c r="B2683">
        <v>538228.138091214</v>
      </c>
      <c r="C2683">
        <v>678962.93809121696</v>
      </c>
      <c r="D2683">
        <v>102139.165994147</v>
      </c>
    </row>
    <row r="2684" spans="1:4" x14ac:dyDescent="0.25">
      <c r="A2684">
        <v>42928</v>
      </c>
      <c r="B2684">
        <v>538228.138091214</v>
      </c>
      <c r="C2684">
        <v>782176.32809121604</v>
      </c>
      <c r="D2684">
        <v>92039.545036651994</v>
      </c>
    </row>
    <row r="2685" spans="1:4" x14ac:dyDescent="0.25">
      <c r="A2685">
        <v>42944</v>
      </c>
      <c r="B2685">
        <v>538228.138091214</v>
      </c>
      <c r="C2685">
        <v>681592.62809121702</v>
      </c>
      <c r="D2685">
        <v>102071.11598978299</v>
      </c>
    </row>
    <row r="2686" spans="1:4" x14ac:dyDescent="0.25">
      <c r="A2686">
        <v>42960</v>
      </c>
      <c r="B2686">
        <v>538228.138091214</v>
      </c>
      <c r="C2686">
        <v>780212.38809121598</v>
      </c>
      <c r="D2686">
        <v>102138.567389882</v>
      </c>
    </row>
    <row r="2687" spans="1:4" x14ac:dyDescent="0.25">
      <c r="A2687">
        <v>42976</v>
      </c>
      <c r="B2687">
        <v>538228.138091214</v>
      </c>
      <c r="C2687">
        <v>680274.53309121705</v>
      </c>
      <c r="D2687">
        <v>79392.702046340302</v>
      </c>
    </row>
    <row r="2688" spans="1:4" x14ac:dyDescent="0.25">
      <c r="A2688">
        <v>42992</v>
      </c>
      <c r="B2688">
        <v>538228.138091214</v>
      </c>
      <c r="C2688">
        <v>648282.58309121698</v>
      </c>
      <c r="D2688">
        <v>125124.169102603</v>
      </c>
    </row>
    <row r="2689" spans="1:4" x14ac:dyDescent="0.25">
      <c r="A2689">
        <v>43008</v>
      </c>
      <c r="B2689">
        <v>538228.138091214</v>
      </c>
      <c r="C2689">
        <v>673923.51309121703</v>
      </c>
      <c r="D2689">
        <v>83868.412548553606</v>
      </c>
    </row>
    <row r="2690" spans="1:4" x14ac:dyDescent="0.25">
      <c r="A2690">
        <v>43024</v>
      </c>
      <c r="B2690">
        <v>538228.138091214</v>
      </c>
      <c r="C2690">
        <v>719029.99309121701</v>
      </c>
      <c r="D2690">
        <v>88404.677524970102</v>
      </c>
    </row>
    <row r="2691" spans="1:4" x14ac:dyDescent="0.25">
      <c r="A2691">
        <v>43040</v>
      </c>
      <c r="B2691">
        <v>538228.138091214</v>
      </c>
      <c r="C2691">
        <v>639640.51809121703</v>
      </c>
      <c r="D2691">
        <v>125732.58110452299</v>
      </c>
    </row>
    <row r="2692" spans="1:4" x14ac:dyDescent="0.25">
      <c r="A2692">
        <v>43056</v>
      </c>
      <c r="B2692">
        <v>538228.138091214</v>
      </c>
      <c r="C2692">
        <v>736148.55809121602</v>
      </c>
      <c r="D2692">
        <v>90179.107485401502</v>
      </c>
    </row>
    <row r="2693" spans="1:4" x14ac:dyDescent="0.25">
      <c r="A2693">
        <v>43072</v>
      </c>
      <c r="B2693">
        <v>538228.138091214</v>
      </c>
      <c r="C2693">
        <v>748024.09809121594</v>
      </c>
      <c r="D2693">
        <v>89083.672307659101</v>
      </c>
    </row>
    <row r="2694" spans="1:4" x14ac:dyDescent="0.25">
      <c r="A2694">
        <v>43088</v>
      </c>
      <c r="B2694">
        <v>538228.138091214</v>
      </c>
      <c r="C2694">
        <v>652776.42309121694</v>
      </c>
      <c r="D2694">
        <v>104411.46599609499</v>
      </c>
    </row>
    <row r="2695" spans="1:4" x14ac:dyDescent="0.25">
      <c r="A2695">
        <v>43104</v>
      </c>
      <c r="B2695">
        <v>538228.138091214</v>
      </c>
      <c r="C2695">
        <v>742247.69309121603</v>
      </c>
      <c r="D2695">
        <v>81100.771144342201</v>
      </c>
    </row>
    <row r="2696" spans="1:4" x14ac:dyDescent="0.25">
      <c r="A2696">
        <v>43120</v>
      </c>
      <c r="B2696">
        <v>538228.138091214</v>
      </c>
      <c r="C2696">
        <v>760935.63309121598</v>
      </c>
      <c r="D2696">
        <v>107846.769680969</v>
      </c>
    </row>
    <row r="2697" spans="1:4" x14ac:dyDescent="0.25">
      <c r="A2697">
        <v>43136</v>
      </c>
      <c r="B2697">
        <v>538228.138091214</v>
      </c>
      <c r="C2697">
        <v>899700.94309121498</v>
      </c>
      <c r="D2697">
        <v>193395.255893175</v>
      </c>
    </row>
    <row r="2698" spans="1:4" x14ac:dyDescent="0.25">
      <c r="A2698">
        <v>43152</v>
      </c>
      <c r="B2698">
        <v>538228.138091214</v>
      </c>
      <c r="C2698">
        <v>690747.228091217</v>
      </c>
      <c r="D2698">
        <v>80964.557508528902</v>
      </c>
    </row>
    <row r="2699" spans="1:4" x14ac:dyDescent="0.25">
      <c r="A2699">
        <v>43168</v>
      </c>
      <c r="B2699">
        <v>538228.138091214</v>
      </c>
      <c r="C2699">
        <v>720261.18309121695</v>
      </c>
      <c r="D2699">
        <v>91424.171858939793</v>
      </c>
    </row>
    <row r="2700" spans="1:4" x14ac:dyDescent="0.25">
      <c r="A2700">
        <v>43184</v>
      </c>
      <c r="B2700">
        <v>538228.138091214</v>
      </c>
      <c r="C2700">
        <v>651511.03809121705</v>
      </c>
      <c r="D2700">
        <v>132011.865563895</v>
      </c>
    </row>
    <row r="2701" spans="1:4" x14ac:dyDescent="0.25">
      <c r="A2701">
        <v>43200</v>
      </c>
      <c r="B2701">
        <v>538228.138091214</v>
      </c>
      <c r="C2701">
        <v>769168.80309121602</v>
      </c>
      <c r="D2701">
        <v>103904.076785046</v>
      </c>
    </row>
    <row r="2702" spans="1:4" x14ac:dyDescent="0.25">
      <c r="A2702">
        <v>43216</v>
      </c>
      <c r="B2702">
        <v>538228.138091214</v>
      </c>
      <c r="C2702">
        <v>695823.28809121705</v>
      </c>
      <c r="D2702">
        <v>95930.436433425406</v>
      </c>
    </row>
    <row r="2703" spans="1:4" x14ac:dyDescent="0.25">
      <c r="A2703">
        <v>43232</v>
      </c>
      <c r="B2703">
        <v>538228.138091214</v>
      </c>
      <c r="C2703">
        <v>653123.09309121699</v>
      </c>
      <c r="D2703">
        <v>72736.455505977006</v>
      </c>
    </row>
    <row r="2704" spans="1:4" x14ac:dyDescent="0.25">
      <c r="A2704">
        <v>43248</v>
      </c>
      <c r="B2704">
        <v>538228.138091214</v>
      </c>
      <c r="C2704">
        <v>635577.65809121705</v>
      </c>
      <c r="D2704">
        <v>117979.811494211</v>
      </c>
    </row>
    <row r="2705" spans="1:4" x14ac:dyDescent="0.25">
      <c r="A2705">
        <v>43264</v>
      </c>
      <c r="B2705">
        <v>538228.138091214</v>
      </c>
      <c r="C2705">
        <v>723902.44809121697</v>
      </c>
      <c r="D2705">
        <v>76944.877033587502</v>
      </c>
    </row>
    <row r="2706" spans="1:4" x14ac:dyDescent="0.25">
      <c r="A2706">
        <v>43280</v>
      </c>
      <c r="B2706">
        <v>538228.138091214</v>
      </c>
      <c r="C2706">
        <v>716303.68309121695</v>
      </c>
      <c r="D2706">
        <v>103411.522230977</v>
      </c>
    </row>
    <row r="2707" spans="1:4" x14ac:dyDescent="0.25">
      <c r="A2707">
        <v>43296</v>
      </c>
      <c r="B2707">
        <v>538228.138091214</v>
      </c>
      <c r="C2707">
        <v>762285.533091216</v>
      </c>
      <c r="D2707">
        <v>116082.262928834</v>
      </c>
    </row>
    <row r="2708" spans="1:4" x14ac:dyDescent="0.25">
      <c r="A2708">
        <v>43312</v>
      </c>
      <c r="B2708">
        <v>538228.138091214</v>
      </c>
      <c r="C2708">
        <v>770123.10309121595</v>
      </c>
      <c r="D2708">
        <v>105861.566978784</v>
      </c>
    </row>
    <row r="2709" spans="1:4" x14ac:dyDescent="0.25">
      <c r="A2709">
        <v>43328</v>
      </c>
      <c r="B2709">
        <v>538228.138091214</v>
      </c>
      <c r="C2709">
        <v>762198.46309121605</v>
      </c>
      <c r="D2709">
        <v>96044.025759749304</v>
      </c>
    </row>
    <row r="2710" spans="1:4" x14ac:dyDescent="0.25">
      <c r="A2710">
        <v>43344</v>
      </c>
      <c r="B2710">
        <v>538228.138091214</v>
      </c>
      <c r="C2710">
        <v>662779.90309121704</v>
      </c>
      <c r="D2710">
        <v>108739.762634832</v>
      </c>
    </row>
    <row r="2711" spans="1:4" x14ac:dyDescent="0.25">
      <c r="A2711">
        <v>43360</v>
      </c>
      <c r="B2711">
        <v>538228.138091214</v>
      </c>
      <c r="C2711">
        <v>709978.14809121704</v>
      </c>
      <c r="D2711">
        <v>80026.976194155301</v>
      </c>
    </row>
    <row r="2712" spans="1:4" x14ac:dyDescent="0.25">
      <c r="A2712">
        <v>43376</v>
      </c>
      <c r="B2712">
        <v>538228.138091214</v>
      </c>
      <c r="C2712">
        <v>746685.87309121597</v>
      </c>
      <c r="D2712">
        <v>117439.269174858</v>
      </c>
    </row>
    <row r="2713" spans="1:4" x14ac:dyDescent="0.25">
      <c r="A2713">
        <v>43392</v>
      </c>
      <c r="B2713">
        <v>538228.138091214</v>
      </c>
      <c r="C2713">
        <v>726718.478091217</v>
      </c>
      <c r="D2713">
        <v>99306.567488330693</v>
      </c>
    </row>
    <row r="2714" spans="1:4" x14ac:dyDescent="0.25">
      <c r="A2714">
        <v>43408</v>
      </c>
      <c r="B2714">
        <v>538228.138091214</v>
      </c>
      <c r="C2714">
        <v>661958.79309121706</v>
      </c>
      <c r="D2714">
        <v>127716.989107267</v>
      </c>
    </row>
    <row r="2715" spans="1:4" x14ac:dyDescent="0.25">
      <c r="A2715">
        <v>43424</v>
      </c>
      <c r="B2715">
        <v>538228.138091214</v>
      </c>
      <c r="C2715">
        <v>729259.43309121695</v>
      </c>
      <c r="D2715">
        <v>113179.12616422601</v>
      </c>
    </row>
    <row r="2716" spans="1:4" x14ac:dyDescent="0.25">
      <c r="A2716">
        <v>43440</v>
      </c>
      <c r="B2716">
        <v>538228.138091214</v>
      </c>
      <c r="C2716">
        <v>705121.19809121697</v>
      </c>
      <c r="D2716">
        <v>87915.098919391501</v>
      </c>
    </row>
    <row r="2717" spans="1:4" x14ac:dyDescent="0.25">
      <c r="A2717">
        <v>43456</v>
      </c>
      <c r="B2717">
        <v>538228.138091214</v>
      </c>
      <c r="C2717">
        <v>865737.88809121505</v>
      </c>
      <c r="D2717">
        <v>132057.88566570901</v>
      </c>
    </row>
    <row r="2718" spans="1:4" x14ac:dyDescent="0.25">
      <c r="A2718">
        <v>43472</v>
      </c>
      <c r="B2718">
        <v>538228.138091214</v>
      </c>
      <c r="C2718">
        <v>631353.25809121702</v>
      </c>
      <c r="D2718">
        <v>116294.87595399701</v>
      </c>
    </row>
    <row r="2719" spans="1:4" x14ac:dyDescent="0.25">
      <c r="A2719">
        <v>43488</v>
      </c>
      <c r="B2719">
        <v>538228.138091214</v>
      </c>
      <c r="C2719">
        <v>891597.06809121405</v>
      </c>
      <c r="D2719">
        <v>171800.025259966</v>
      </c>
    </row>
    <row r="2720" spans="1:4" x14ac:dyDescent="0.25">
      <c r="A2720">
        <v>43504</v>
      </c>
      <c r="B2720">
        <v>538228.138091214</v>
      </c>
      <c r="C2720">
        <v>783142.85809121595</v>
      </c>
      <c r="D2720">
        <v>127774.433338722</v>
      </c>
    </row>
    <row r="2721" spans="1:4" x14ac:dyDescent="0.25">
      <c r="A2721">
        <v>43520</v>
      </c>
      <c r="B2721">
        <v>538228.138091214</v>
      </c>
      <c r="C2721">
        <v>744756.64309121598</v>
      </c>
      <c r="D2721">
        <v>90168.347188245403</v>
      </c>
    </row>
    <row r="2722" spans="1:4" x14ac:dyDescent="0.25">
      <c r="A2722">
        <v>43536</v>
      </c>
      <c r="B2722">
        <v>538228.138091214</v>
      </c>
      <c r="C2722">
        <v>656365.88309121702</v>
      </c>
      <c r="D2722">
        <v>89533.630262320803</v>
      </c>
    </row>
    <row r="2723" spans="1:4" x14ac:dyDescent="0.25">
      <c r="A2723">
        <v>43552</v>
      </c>
      <c r="B2723">
        <v>538228.138091214</v>
      </c>
      <c r="C2723">
        <v>650099.61809121701</v>
      </c>
      <c r="D2723">
        <v>81493.838531631205</v>
      </c>
    </row>
    <row r="2724" spans="1:4" x14ac:dyDescent="0.25">
      <c r="A2724">
        <v>43568</v>
      </c>
      <c r="B2724">
        <v>538228.138091214</v>
      </c>
      <c r="C2724">
        <v>684194.24309121701</v>
      </c>
      <c r="D2724">
        <v>99771.116913232807</v>
      </c>
    </row>
    <row r="2725" spans="1:4" x14ac:dyDescent="0.25">
      <c r="A2725">
        <v>43584</v>
      </c>
      <c r="B2725">
        <v>538228.138091214</v>
      </c>
      <c r="C2725">
        <v>830926.14809121494</v>
      </c>
      <c r="D2725">
        <v>123136.50632951999</v>
      </c>
    </row>
    <row r="2726" spans="1:4" x14ac:dyDescent="0.25">
      <c r="A2726">
        <v>43600</v>
      </c>
      <c r="B2726">
        <v>538228.138091214</v>
      </c>
      <c r="C2726">
        <v>667306.00309121702</v>
      </c>
      <c r="D2726">
        <v>93274.259863194602</v>
      </c>
    </row>
    <row r="2727" spans="1:4" x14ac:dyDescent="0.25">
      <c r="A2727">
        <v>43616</v>
      </c>
      <c r="B2727">
        <v>538228.138091214</v>
      </c>
      <c r="C2727">
        <v>721484.84809121699</v>
      </c>
      <c r="D2727">
        <v>92116.396849018696</v>
      </c>
    </row>
    <row r="2728" spans="1:4" x14ac:dyDescent="0.25">
      <c r="A2728">
        <v>43632</v>
      </c>
      <c r="B2728">
        <v>538228.138091214</v>
      </c>
      <c r="C2728">
        <v>710238.54809121694</v>
      </c>
      <c r="D2728">
        <v>87980.242535707293</v>
      </c>
    </row>
    <row r="2729" spans="1:4" x14ac:dyDescent="0.25">
      <c r="A2729">
        <v>43648</v>
      </c>
      <c r="B2729">
        <v>538228.138091214</v>
      </c>
      <c r="C2729">
        <v>744114.25309121597</v>
      </c>
      <c r="D2729">
        <v>87749.741040710607</v>
      </c>
    </row>
    <row r="2730" spans="1:4" x14ac:dyDescent="0.25">
      <c r="A2730">
        <v>43664</v>
      </c>
      <c r="B2730">
        <v>538228.138091214</v>
      </c>
      <c r="C2730">
        <v>635809.66309121705</v>
      </c>
      <c r="D2730">
        <v>123451.957605294</v>
      </c>
    </row>
    <row r="2731" spans="1:4" x14ac:dyDescent="0.25">
      <c r="A2731">
        <v>43680</v>
      </c>
      <c r="B2731">
        <v>538228.138091214</v>
      </c>
      <c r="C2731">
        <v>668277.92809121695</v>
      </c>
      <c r="D2731">
        <v>90231.378353574401</v>
      </c>
    </row>
    <row r="2732" spans="1:4" x14ac:dyDescent="0.25">
      <c r="A2732">
        <v>43696</v>
      </c>
      <c r="B2732">
        <v>538228.138091214</v>
      </c>
      <c r="C2732">
        <v>866213.53309121495</v>
      </c>
      <c r="D2732">
        <v>129803.379753645</v>
      </c>
    </row>
    <row r="2733" spans="1:4" x14ac:dyDescent="0.25">
      <c r="A2733">
        <v>43712</v>
      </c>
      <c r="B2733">
        <v>538228.138091214</v>
      </c>
      <c r="C2733">
        <v>686598.17809121695</v>
      </c>
      <c r="D2733">
        <v>87797.601480726094</v>
      </c>
    </row>
    <row r="2734" spans="1:4" x14ac:dyDescent="0.25">
      <c r="A2734">
        <v>43728</v>
      </c>
      <c r="B2734">
        <v>538228.138091214</v>
      </c>
      <c r="C2734">
        <v>699419.99809121701</v>
      </c>
      <c r="D2734">
        <v>92725.286359872698</v>
      </c>
    </row>
    <row r="2735" spans="1:4" x14ac:dyDescent="0.25">
      <c r="A2735">
        <v>43744</v>
      </c>
      <c r="B2735">
        <v>538228.138091214</v>
      </c>
      <c r="C2735">
        <v>687430.76809121703</v>
      </c>
      <c r="D2735">
        <v>68595.553845661896</v>
      </c>
    </row>
    <row r="2736" spans="1:4" x14ac:dyDescent="0.25">
      <c r="A2736">
        <v>43760</v>
      </c>
      <c r="B2736">
        <v>538228.138091214</v>
      </c>
      <c r="C2736">
        <v>668570.49809121701</v>
      </c>
      <c r="D2736">
        <v>82909.407001861895</v>
      </c>
    </row>
    <row r="2737" spans="1:4" x14ac:dyDescent="0.25">
      <c r="A2737">
        <v>43776</v>
      </c>
      <c r="B2737">
        <v>538228.138091214</v>
      </c>
      <c r="C2737">
        <v>777463.07809121604</v>
      </c>
      <c r="D2737">
        <v>100453.48863303001</v>
      </c>
    </row>
    <row r="2738" spans="1:4" x14ac:dyDescent="0.25">
      <c r="A2738">
        <v>43792</v>
      </c>
      <c r="B2738">
        <v>538228.138091214</v>
      </c>
      <c r="C2738">
        <v>731957.25309121597</v>
      </c>
      <c r="D2738">
        <v>84994.636517204795</v>
      </c>
    </row>
    <row r="2739" spans="1:4" x14ac:dyDescent="0.25">
      <c r="A2739">
        <v>43808</v>
      </c>
      <c r="B2739">
        <v>538228.138091214</v>
      </c>
      <c r="C2739">
        <v>714521.46309121698</v>
      </c>
      <c r="D2739">
        <v>78367.662466411304</v>
      </c>
    </row>
    <row r="2740" spans="1:4" x14ac:dyDescent="0.25">
      <c r="A2740">
        <v>43824</v>
      </c>
      <c r="B2740">
        <v>538228.138091214</v>
      </c>
      <c r="C2740">
        <v>732390.15309121599</v>
      </c>
      <c r="D2740">
        <v>84467.193316368503</v>
      </c>
    </row>
    <row r="2741" spans="1:4" x14ac:dyDescent="0.25">
      <c r="A2741">
        <v>43840</v>
      </c>
      <c r="B2741">
        <v>538228.138091214</v>
      </c>
      <c r="C2741">
        <v>747108.32809121604</v>
      </c>
      <c r="D2741">
        <v>93027.948648908205</v>
      </c>
    </row>
    <row r="2742" spans="1:4" x14ac:dyDescent="0.25">
      <c r="A2742">
        <v>43856</v>
      </c>
      <c r="B2742">
        <v>538228.138091214</v>
      </c>
      <c r="C2742">
        <v>646331.13809121703</v>
      </c>
      <c r="D2742">
        <v>142508.33296709301</v>
      </c>
    </row>
    <row r="2743" spans="1:4" x14ac:dyDescent="0.25">
      <c r="A2743">
        <v>43872</v>
      </c>
      <c r="B2743">
        <v>538228.138091214</v>
      </c>
      <c r="C2743">
        <v>814344.21809121501</v>
      </c>
      <c r="D2743">
        <v>110431.516351463</v>
      </c>
    </row>
    <row r="2744" spans="1:4" x14ac:dyDescent="0.25">
      <c r="A2744">
        <v>43888</v>
      </c>
      <c r="B2744">
        <v>538228.138091214</v>
      </c>
      <c r="C2744">
        <v>735707.533091216</v>
      </c>
      <c r="D2744">
        <v>128984.463413501</v>
      </c>
    </row>
    <row r="2745" spans="1:4" x14ac:dyDescent="0.25">
      <c r="A2745">
        <v>43904</v>
      </c>
      <c r="B2745">
        <v>538228.138091214</v>
      </c>
      <c r="C2745">
        <v>715375.74809121701</v>
      </c>
      <c r="D2745">
        <v>104782.28884266601</v>
      </c>
    </row>
    <row r="2746" spans="1:4" x14ac:dyDescent="0.25">
      <c r="A2746">
        <v>43920</v>
      </c>
      <c r="B2746">
        <v>538228.138091214</v>
      </c>
      <c r="C2746">
        <v>713075.608091217</v>
      </c>
      <c r="D2746">
        <v>92279.066651700996</v>
      </c>
    </row>
    <row r="2747" spans="1:4" x14ac:dyDescent="0.25">
      <c r="A2747">
        <v>43936</v>
      </c>
      <c r="B2747">
        <v>538228.138091214</v>
      </c>
      <c r="C2747">
        <v>726507.93309121602</v>
      </c>
      <c r="D2747">
        <v>86724.921737197204</v>
      </c>
    </row>
    <row r="2748" spans="1:4" x14ac:dyDescent="0.25">
      <c r="A2748">
        <v>43952</v>
      </c>
      <c r="B2748">
        <v>538228.138091214</v>
      </c>
      <c r="C2748">
        <v>622439.32309121697</v>
      </c>
      <c r="D2748">
        <v>107896.44933129501</v>
      </c>
    </row>
    <row r="2749" spans="1:4" x14ac:dyDescent="0.25">
      <c r="A2749">
        <v>43968</v>
      </c>
      <c r="B2749">
        <v>538228.138091214</v>
      </c>
      <c r="C2749">
        <v>779997.70309121604</v>
      </c>
      <c r="D2749">
        <v>97372.076029248507</v>
      </c>
    </row>
    <row r="2750" spans="1:4" x14ac:dyDescent="0.25">
      <c r="A2750">
        <v>43984</v>
      </c>
      <c r="B2750">
        <v>538228.138091214</v>
      </c>
      <c r="C2750">
        <v>715404.38809121703</v>
      </c>
      <c r="D2750">
        <v>85320.937621474295</v>
      </c>
    </row>
    <row r="2751" spans="1:4" x14ac:dyDescent="0.25">
      <c r="A2751">
        <v>44000</v>
      </c>
      <c r="B2751">
        <v>538228.138091214</v>
      </c>
      <c r="C2751">
        <v>782418.67809121602</v>
      </c>
      <c r="D2751">
        <v>112045.082424345</v>
      </c>
    </row>
    <row r="2752" spans="1:4" x14ac:dyDescent="0.25">
      <c r="A2752">
        <v>44016</v>
      </c>
      <c r="B2752">
        <v>538228.138091214</v>
      </c>
      <c r="C2752">
        <v>770346.57309121604</v>
      </c>
      <c r="D2752">
        <v>79675.473300105106</v>
      </c>
    </row>
    <row r="2753" spans="1:4" x14ac:dyDescent="0.25">
      <c r="A2753">
        <v>44032</v>
      </c>
      <c r="B2753">
        <v>538228.138091214</v>
      </c>
      <c r="C2753">
        <v>747909.64309121598</v>
      </c>
      <c r="D2753">
        <v>101485.008452036</v>
      </c>
    </row>
    <row r="2754" spans="1:4" x14ac:dyDescent="0.25">
      <c r="A2754">
        <v>44048</v>
      </c>
      <c r="B2754">
        <v>538228.138091214</v>
      </c>
      <c r="C2754">
        <v>770374.42809121602</v>
      </c>
      <c r="D2754">
        <v>104989.86149193499</v>
      </c>
    </row>
    <row r="2755" spans="1:4" x14ac:dyDescent="0.25">
      <c r="A2755">
        <v>44064</v>
      </c>
      <c r="B2755">
        <v>538228.138091214</v>
      </c>
      <c r="C2755">
        <v>790618.90309121599</v>
      </c>
      <c r="D2755">
        <v>127741.84739951001</v>
      </c>
    </row>
    <row r="2756" spans="1:4" x14ac:dyDescent="0.25">
      <c r="A2756">
        <v>44080</v>
      </c>
      <c r="B2756">
        <v>538228.138091214</v>
      </c>
      <c r="C2756">
        <v>750287.24809121597</v>
      </c>
      <c r="D2756">
        <v>91974.487914627098</v>
      </c>
    </row>
    <row r="2757" spans="1:4" x14ac:dyDescent="0.25">
      <c r="A2757">
        <v>44096</v>
      </c>
      <c r="B2757">
        <v>538228.138091214</v>
      </c>
      <c r="C2757">
        <v>783347.52809121599</v>
      </c>
      <c r="D2757">
        <v>110768.19773476401</v>
      </c>
    </row>
    <row r="2758" spans="1:4" x14ac:dyDescent="0.25">
      <c r="A2758">
        <v>44112</v>
      </c>
      <c r="B2758">
        <v>538228.138091214</v>
      </c>
      <c r="C2758">
        <v>632624.353091217</v>
      </c>
      <c r="D2758">
        <v>121383.96202657399</v>
      </c>
    </row>
    <row r="2759" spans="1:4" x14ac:dyDescent="0.25">
      <c r="A2759">
        <v>44128</v>
      </c>
      <c r="B2759">
        <v>538228.138091214</v>
      </c>
      <c r="C2759">
        <v>759483.22309121594</v>
      </c>
      <c r="D2759">
        <v>84106.526591149697</v>
      </c>
    </row>
    <row r="2760" spans="1:4" x14ac:dyDescent="0.25">
      <c r="A2760">
        <v>44144</v>
      </c>
      <c r="B2760">
        <v>538228.138091214</v>
      </c>
      <c r="C2760">
        <v>750267.58809121605</v>
      </c>
      <c r="D2760">
        <v>97839.218496457193</v>
      </c>
    </row>
    <row r="2761" spans="1:4" x14ac:dyDescent="0.25">
      <c r="A2761">
        <v>44160</v>
      </c>
      <c r="B2761">
        <v>538228.138091214</v>
      </c>
      <c r="C2761">
        <v>680001.603091217</v>
      </c>
      <c r="D2761">
        <v>75891.619630554502</v>
      </c>
    </row>
    <row r="2762" spans="1:4" x14ac:dyDescent="0.25">
      <c r="A2762">
        <v>44176</v>
      </c>
      <c r="B2762">
        <v>538228.138091214</v>
      </c>
      <c r="C2762">
        <v>684287.57309121697</v>
      </c>
      <c r="D2762">
        <v>78812.150725289597</v>
      </c>
    </row>
    <row r="2763" spans="1:4" x14ac:dyDescent="0.25">
      <c r="A2763">
        <v>44192</v>
      </c>
      <c r="B2763">
        <v>538228.138091214</v>
      </c>
      <c r="C2763">
        <v>688364.33309121698</v>
      </c>
      <c r="D2763">
        <v>85203.857445698799</v>
      </c>
    </row>
    <row r="2764" spans="1:4" x14ac:dyDescent="0.25">
      <c r="A2764">
        <v>44208</v>
      </c>
      <c r="B2764">
        <v>538228.138091214</v>
      </c>
      <c r="C2764">
        <v>685208.69309121696</v>
      </c>
      <c r="D2764">
        <v>93433.498927723806</v>
      </c>
    </row>
    <row r="2765" spans="1:4" x14ac:dyDescent="0.25">
      <c r="A2765">
        <v>44224</v>
      </c>
      <c r="B2765">
        <v>538228.138091214</v>
      </c>
      <c r="C2765">
        <v>788502.16809121601</v>
      </c>
      <c r="D2765">
        <v>117491.968221955</v>
      </c>
    </row>
    <row r="2766" spans="1:4" x14ac:dyDescent="0.25">
      <c r="A2766">
        <v>44240</v>
      </c>
      <c r="B2766">
        <v>538228.138091214</v>
      </c>
      <c r="C2766">
        <v>643627.86809121701</v>
      </c>
      <c r="D2766">
        <v>110035.19510209899</v>
      </c>
    </row>
    <row r="2767" spans="1:4" x14ac:dyDescent="0.25">
      <c r="A2767">
        <v>44256</v>
      </c>
      <c r="B2767">
        <v>538228.138091214</v>
      </c>
      <c r="C2767">
        <v>740595.13809121598</v>
      </c>
      <c r="D2767">
        <v>83731.3951473997</v>
      </c>
    </row>
    <row r="2768" spans="1:4" x14ac:dyDescent="0.25">
      <c r="A2768">
        <v>44272</v>
      </c>
      <c r="B2768">
        <v>538228.138091214</v>
      </c>
      <c r="C2768">
        <v>656184.50309121702</v>
      </c>
      <c r="D2768">
        <v>98414.774459639695</v>
      </c>
    </row>
    <row r="2769" spans="1:4" x14ac:dyDescent="0.25">
      <c r="A2769">
        <v>44288</v>
      </c>
      <c r="B2769">
        <v>538228.138091214</v>
      </c>
      <c r="C2769">
        <v>847049.36309121503</v>
      </c>
      <c r="D2769">
        <v>110476.207814372</v>
      </c>
    </row>
    <row r="2770" spans="1:4" x14ac:dyDescent="0.25">
      <c r="A2770">
        <v>44304</v>
      </c>
      <c r="B2770">
        <v>538228.138091214</v>
      </c>
      <c r="C2770">
        <v>755180.05309121602</v>
      </c>
      <c r="D2770">
        <v>80300.145648920006</v>
      </c>
    </row>
    <row r="2771" spans="1:4" x14ac:dyDescent="0.25">
      <c r="A2771">
        <v>44320</v>
      </c>
      <c r="B2771">
        <v>538228.138091214</v>
      </c>
      <c r="C2771">
        <v>741250.97309121594</v>
      </c>
      <c r="D2771">
        <v>118653.99362865</v>
      </c>
    </row>
    <row r="2772" spans="1:4" x14ac:dyDescent="0.25">
      <c r="A2772">
        <v>44336</v>
      </c>
      <c r="B2772">
        <v>538228.138091214</v>
      </c>
      <c r="C2772">
        <v>735952.55809121602</v>
      </c>
      <c r="D2772">
        <v>90022.414050966196</v>
      </c>
    </row>
    <row r="2773" spans="1:4" x14ac:dyDescent="0.25">
      <c r="A2773">
        <v>44352</v>
      </c>
      <c r="B2773">
        <v>538228.138091214</v>
      </c>
      <c r="C2773">
        <v>711642.95809121698</v>
      </c>
      <c r="D2773">
        <v>87447.380081438605</v>
      </c>
    </row>
    <row r="2774" spans="1:4" x14ac:dyDescent="0.25">
      <c r="A2774">
        <v>44368</v>
      </c>
      <c r="B2774">
        <v>538228.138091214</v>
      </c>
      <c r="C2774">
        <v>679532.14809121704</v>
      </c>
      <c r="D2774">
        <v>89804.943998868403</v>
      </c>
    </row>
    <row r="2775" spans="1:4" x14ac:dyDescent="0.25">
      <c r="A2775">
        <v>44384</v>
      </c>
      <c r="B2775">
        <v>538228.138091214</v>
      </c>
      <c r="C2775">
        <v>743804.08809121605</v>
      </c>
      <c r="D2775">
        <v>81201.858620030893</v>
      </c>
    </row>
    <row r="2776" spans="1:4" x14ac:dyDescent="0.25">
      <c r="A2776">
        <v>44400</v>
      </c>
      <c r="B2776">
        <v>538228.138091214</v>
      </c>
      <c r="C2776">
        <v>720793.11809121701</v>
      </c>
      <c r="D2776">
        <v>101131.855812694</v>
      </c>
    </row>
    <row r="2777" spans="1:4" x14ac:dyDescent="0.25">
      <c r="A2777">
        <v>44416</v>
      </c>
      <c r="B2777">
        <v>538228.138091214</v>
      </c>
      <c r="C2777">
        <v>799306.57809121604</v>
      </c>
      <c r="D2777">
        <v>128179.319727818</v>
      </c>
    </row>
    <row r="2778" spans="1:4" x14ac:dyDescent="0.25">
      <c r="A2778">
        <v>44432</v>
      </c>
      <c r="B2778">
        <v>538228.138091214</v>
      </c>
      <c r="C2778">
        <v>756291.87809121597</v>
      </c>
      <c r="D2778">
        <v>86549.324696339507</v>
      </c>
    </row>
    <row r="2779" spans="1:4" x14ac:dyDescent="0.25">
      <c r="A2779">
        <v>44448</v>
      </c>
      <c r="B2779">
        <v>538228.138091214</v>
      </c>
      <c r="C2779">
        <v>743902.40309121599</v>
      </c>
      <c r="D2779">
        <v>98726.971944067904</v>
      </c>
    </row>
    <row r="2780" spans="1:4" x14ac:dyDescent="0.25">
      <c r="A2780">
        <v>44464</v>
      </c>
      <c r="B2780">
        <v>538228.138091214</v>
      </c>
      <c r="C2780">
        <v>789239.91809121601</v>
      </c>
      <c r="D2780">
        <v>122406.525275295</v>
      </c>
    </row>
    <row r="2781" spans="1:4" x14ac:dyDescent="0.25">
      <c r="A2781">
        <v>44480</v>
      </c>
      <c r="B2781">
        <v>538228.138091214</v>
      </c>
      <c r="C2781">
        <v>739011.19309121603</v>
      </c>
      <c r="D2781">
        <v>105708.11350866999</v>
      </c>
    </row>
    <row r="2782" spans="1:4" x14ac:dyDescent="0.25">
      <c r="A2782">
        <v>44496</v>
      </c>
      <c r="B2782">
        <v>538228.138091214</v>
      </c>
      <c r="C2782">
        <v>799196.84809121594</v>
      </c>
      <c r="D2782">
        <v>109237.34211612699</v>
      </c>
    </row>
    <row r="2783" spans="1:4" x14ac:dyDescent="0.25">
      <c r="A2783">
        <v>44512</v>
      </c>
      <c r="B2783">
        <v>538228.138091214</v>
      </c>
      <c r="C2783">
        <v>739717.14809121599</v>
      </c>
      <c r="D2783">
        <v>101768.346258598</v>
      </c>
    </row>
    <row r="2784" spans="1:4" x14ac:dyDescent="0.25">
      <c r="A2784">
        <v>44528</v>
      </c>
      <c r="B2784">
        <v>538228.138091214</v>
      </c>
      <c r="C2784">
        <v>623062.603091217</v>
      </c>
      <c r="D2784">
        <v>112255.371668347</v>
      </c>
    </row>
    <row r="2785" spans="1:4" x14ac:dyDescent="0.25">
      <c r="A2785">
        <v>44544</v>
      </c>
      <c r="B2785">
        <v>538228.138091214</v>
      </c>
      <c r="C2785">
        <v>662145.46309121698</v>
      </c>
      <c r="D2785">
        <v>106785.89164528799</v>
      </c>
    </row>
    <row r="2786" spans="1:4" x14ac:dyDescent="0.25">
      <c r="A2786">
        <v>44560</v>
      </c>
      <c r="B2786">
        <v>538228.138091214</v>
      </c>
      <c r="C2786">
        <v>688910.65309121704</v>
      </c>
      <c r="D2786">
        <v>62282.014294736502</v>
      </c>
    </row>
    <row r="2787" spans="1:4" x14ac:dyDescent="0.25">
      <c r="A2787">
        <v>44576</v>
      </c>
      <c r="B2787">
        <v>538228.138091214</v>
      </c>
      <c r="C2787">
        <v>742623.91809121601</v>
      </c>
      <c r="D2787">
        <v>74562.806936713401</v>
      </c>
    </row>
    <row r="2788" spans="1:4" x14ac:dyDescent="0.25">
      <c r="A2788">
        <v>44592</v>
      </c>
      <c r="B2788">
        <v>538228.138091214</v>
      </c>
      <c r="C2788">
        <v>853166.79809121497</v>
      </c>
      <c r="D2788">
        <v>120252.62932881901</v>
      </c>
    </row>
    <row r="2789" spans="1:4" x14ac:dyDescent="0.25">
      <c r="A2789">
        <v>44608</v>
      </c>
      <c r="B2789">
        <v>538228.138091214</v>
      </c>
      <c r="C2789">
        <v>759216.16809121601</v>
      </c>
      <c r="D2789">
        <v>102850.771129627</v>
      </c>
    </row>
    <row r="2790" spans="1:4" x14ac:dyDescent="0.25">
      <c r="A2790">
        <v>44624</v>
      </c>
      <c r="B2790">
        <v>538228.138091214</v>
      </c>
      <c r="C2790">
        <v>694171.488091217</v>
      </c>
      <c r="D2790">
        <v>83139.159154080306</v>
      </c>
    </row>
    <row r="2791" spans="1:4" x14ac:dyDescent="0.25">
      <c r="A2791">
        <v>44640</v>
      </c>
      <c r="B2791">
        <v>538228.138091214</v>
      </c>
      <c r="C2791">
        <v>747922.77809121599</v>
      </c>
      <c r="D2791">
        <v>92039.594307832405</v>
      </c>
    </row>
    <row r="2792" spans="1:4" x14ac:dyDescent="0.25">
      <c r="A2792">
        <v>44656</v>
      </c>
      <c r="B2792">
        <v>538228.138091214</v>
      </c>
      <c r="C2792">
        <v>686345.77309121704</v>
      </c>
      <c r="D2792">
        <v>89464.156974353493</v>
      </c>
    </row>
    <row r="2793" spans="1:4" x14ac:dyDescent="0.25">
      <c r="A2793">
        <v>44672</v>
      </c>
      <c r="B2793">
        <v>538228.138091214</v>
      </c>
      <c r="C2793">
        <v>661771.37309121701</v>
      </c>
      <c r="D2793">
        <v>98746.616557884001</v>
      </c>
    </row>
    <row r="2794" spans="1:4" x14ac:dyDescent="0.25">
      <c r="A2794">
        <v>44688</v>
      </c>
      <c r="B2794">
        <v>538228.138091214</v>
      </c>
      <c r="C2794">
        <v>734812.94809121604</v>
      </c>
      <c r="D2794">
        <v>91510.561875522806</v>
      </c>
    </row>
    <row r="2795" spans="1:4" x14ac:dyDescent="0.25">
      <c r="A2795">
        <v>44704</v>
      </c>
      <c r="B2795">
        <v>538228.138091214</v>
      </c>
      <c r="C2795">
        <v>711706.67309121694</v>
      </c>
      <c r="D2795">
        <v>88917.369364195401</v>
      </c>
    </row>
    <row r="2796" spans="1:4" x14ac:dyDescent="0.25">
      <c r="A2796">
        <v>44720</v>
      </c>
      <c r="B2796">
        <v>538228.138091214</v>
      </c>
      <c r="C2796">
        <v>643126.603091217</v>
      </c>
      <c r="D2796">
        <v>129243.565017175</v>
      </c>
    </row>
    <row r="2797" spans="1:4" x14ac:dyDescent="0.25">
      <c r="A2797">
        <v>44736</v>
      </c>
      <c r="B2797">
        <v>538228.138091214</v>
      </c>
      <c r="C2797">
        <v>673549.34309121699</v>
      </c>
      <c r="D2797">
        <v>63933.273589837103</v>
      </c>
    </row>
    <row r="2798" spans="1:4" x14ac:dyDescent="0.25">
      <c r="A2798">
        <v>44752</v>
      </c>
      <c r="B2798">
        <v>538228.138091214</v>
      </c>
      <c r="C2798">
        <v>757916.20809121605</v>
      </c>
      <c r="D2798">
        <v>118962.640172346</v>
      </c>
    </row>
    <row r="2799" spans="1:4" x14ac:dyDescent="0.25">
      <c r="A2799">
        <v>44768</v>
      </c>
      <c r="B2799">
        <v>538228.138091214</v>
      </c>
      <c r="C2799">
        <v>752780.25809121598</v>
      </c>
      <c r="D2799">
        <v>90859.035449566407</v>
      </c>
    </row>
    <row r="2800" spans="1:4" x14ac:dyDescent="0.25">
      <c r="A2800">
        <v>44784</v>
      </c>
      <c r="B2800">
        <v>538228.138091214</v>
      </c>
      <c r="C2800">
        <v>764366.29309121601</v>
      </c>
      <c r="D2800">
        <v>91408.969779343694</v>
      </c>
    </row>
    <row r="2801" spans="1:4" x14ac:dyDescent="0.25">
      <c r="A2801">
        <v>44800</v>
      </c>
      <c r="B2801">
        <v>538228.138091214</v>
      </c>
      <c r="C2801">
        <v>705440.41309121705</v>
      </c>
      <c r="D2801">
        <v>84181.386507822303</v>
      </c>
    </row>
    <row r="2802" spans="1:4" x14ac:dyDescent="0.25">
      <c r="A2802">
        <v>44816</v>
      </c>
      <c r="B2802">
        <v>538228.138091214</v>
      </c>
      <c r="C2802">
        <v>714200.93309121695</v>
      </c>
      <c r="D2802">
        <v>83093.115333178896</v>
      </c>
    </row>
    <row r="2803" spans="1:4" x14ac:dyDescent="0.25">
      <c r="A2803">
        <v>44832</v>
      </c>
      <c r="B2803">
        <v>538228.138091214</v>
      </c>
      <c r="C2803">
        <v>785616.11309121596</v>
      </c>
      <c r="D2803">
        <v>123981.474313279</v>
      </c>
    </row>
    <row r="2804" spans="1:4" x14ac:dyDescent="0.25">
      <c r="A2804">
        <v>44848</v>
      </c>
      <c r="B2804">
        <v>538228.138091214</v>
      </c>
      <c r="C2804">
        <v>645916.22309121699</v>
      </c>
      <c r="D2804">
        <v>102451.33133316399</v>
      </c>
    </row>
    <row r="2805" spans="1:4" x14ac:dyDescent="0.25">
      <c r="A2805">
        <v>44864</v>
      </c>
      <c r="B2805">
        <v>538228.138091214</v>
      </c>
      <c r="C2805">
        <v>806468.25809121598</v>
      </c>
      <c r="D2805">
        <v>133537.59563080201</v>
      </c>
    </row>
    <row r="2806" spans="1:4" x14ac:dyDescent="0.25">
      <c r="A2806">
        <v>44880</v>
      </c>
      <c r="B2806">
        <v>538228.138091214</v>
      </c>
      <c r="C2806">
        <v>736353.55809121602</v>
      </c>
      <c r="D2806">
        <v>88650.672969829102</v>
      </c>
    </row>
    <row r="2807" spans="1:4" x14ac:dyDescent="0.25">
      <c r="A2807">
        <v>44896</v>
      </c>
      <c r="B2807">
        <v>538228.138091214</v>
      </c>
      <c r="C2807">
        <v>700396.08809121698</v>
      </c>
      <c r="D2807">
        <v>66863.080616641499</v>
      </c>
    </row>
    <row r="2808" spans="1:4" x14ac:dyDescent="0.25">
      <c r="A2808">
        <v>44912</v>
      </c>
      <c r="B2808">
        <v>538228.138091214</v>
      </c>
      <c r="C2808">
        <v>764566.49309121596</v>
      </c>
      <c r="D2808">
        <v>96659.314808242707</v>
      </c>
    </row>
    <row r="2809" spans="1:4" x14ac:dyDescent="0.25">
      <c r="A2809">
        <v>44928</v>
      </c>
      <c r="B2809">
        <v>538228.138091214</v>
      </c>
      <c r="C2809">
        <v>741999.21309121605</v>
      </c>
      <c r="D2809">
        <v>75944.562600750796</v>
      </c>
    </row>
    <row r="2810" spans="1:4" x14ac:dyDescent="0.25">
      <c r="A2810">
        <v>44944</v>
      </c>
      <c r="B2810">
        <v>538228.138091214</v>
      </c>
      <c r="C2810">
        <v>719766.608091217</v>
      </c>
      <c r="D2810">
        <v>76139.119198931396</v>
      </c>
    </row>
    <row r="2811" spans="1:4" x14ac:dyDescent="0.25">
      <c r="A2811">
        <v>44960</v>
      </c>
      <c r="B2811">
        <v>538228.138091214</v>
      </c>
      <c r="C2811">
        <v>665093.988091217</v>
      </c>
      <c r="D2811">
        <v>86416.9526663461</v>
      </c>
    </row>
    <row r="2812" spans="1:4" x14ac:dyDescent="0.25">
      <c r="A2812">
        <v>44976</v>
      </c>
      <c r="B2812">
        <v>538228.138091214</v>
      </c>
      <c r="C2812">
        <v>713745.40809121705</v>
      </c>
      <c r="D2812">
        <v>77873.462497291606</v>
      </c>
    </row>
    <row r="2813" spans="1:4" x14ac:dyDescent="0.25">
      <c r="A2813">
        <v>44992</v>
      </c>
      <c r="B2813">
        <v>538228.138091214</v>
      </c>
      <c r="C2813">
        <v>796800.32809121499</v>
      </c>
      <c r="D2813">
        <v>95044.870319149093</v>
      </c>
    </row>
    <row r="2814" spans="1:4" x14ac:dyDescent="0.25">
      <c r="A2814">
        <v>45008</v>
      </c>
      <c r="B2814">
        <v>538228.138091214</v>
      </c>
      <c r="C2814">
        <v>658779.363091217</v>
      </c>
      <c r="D2814">
        <v>73208.685957162001</v>
      </c>
    </row>
    <row r="2815" spans="1:4" x14ac:dyDescent="0.25">
      <c r="A2815">
        <v>45024</v>
      </c>
      <c r="B2815">
        <v>538228.138091214</v>
      </c>
      <c r="C2815">
        <v>769658.413091216</v>
      </c>
      <c r="D2815">
        <v>105889.09593225</v>
      </c>
    </row>
    <row r="2816" spans="1:4" x14ac:dyDescent="0.25">
      <c r="A2816">
        <v>45040</v>
      </c>
      <c r="B2816">
        <v>538228.138091214</v>
      </c>
      <c r="C2816">
        <v>647012.113091217</v>
      </c>
      <c r="D2816">
        <v>88947.587060776204</v>
      </c>
    </row>
    <row r="2817" spans="1:4" x14ac:dyDescent="0.25">
      <c r="A2817">
        <v>45056</v>
      </c>
      <c r="B2817">
        <v>538228.138091214</v>
      </c>
      <c r="C2817">
        <v>740320.67809121602</v>
      </c>
      <c r="D2817">
        <v>66769.945324886896</v>
      </c>
    </row>
    <row r="2818" spans="1:4" x14ac:dyDescent="0.25">
      <c r="A2818">
        <v>45072</v>
      </c>
      <c r="B2818">
        <v>538228.138091214</v>
      </c>
      <c r="C2818">
        <v>742893.01809121598</v>
      </c>
      <c r="D2818">
        <v>118694.899866698</v>
      </c>
    </row>
    <row r="2819" spans="1:4" x14ac:dyDescent="0.25">
      <c r="A2819">
        <v>45088</v>
      </c>
      <c r="B2819">
        <v>538228.138091214</v>
      </c>
      <c r="C2819">
        <v>680224.55809121695</v>
      </c>
      <c r="D2819">
        <v>110152.833416637</v>
      </c>
    </row>
    <row r="2820" spans="1:4" x14ac:dyDescent="0.25">
      <c r="A2820">
        <v>45104</v>
      </c>
      <c r="B2820">
        <v>538228.138091214</v>
      </c>
      <c r="C2820">
        <v>666634.94809121697</v>
      </c>
      <c r="D2820">
        <v>107894.425188393</v>
      </c>
    </row>
    <row r="2821" spans="1:4" x14ac:dyDescent="0.25">
      <c r="A2821">
        <v>45120</v>
      </c>
      <c r="B2821">
        <v>538228.138091214</v>
      </c>
      <c r="C2821">
        <v>682300.71809121699</v>
      </c>
      <c r="D2821">
        <v>75205.557003412905</v>
      </c>
    </row>
    <row r="2822" spans="1:4" x14ac:dyDescent="0.25">
      <c r="A2822">
        <v>45136</v>
      </c>
      <c r="B2822">
        <v>538228.138091214</v>
      </c>
      <c r="C2822">
        <v>655772.20809121698</v>
      </c>
      <c r="D2822">
        <v>91244.599126167901</v>
      </c>
    </row>
    <row r="2823" spans="1:4" x14ac:dyDescent="0.25">
      <c r="A2823">
        <v>45152</v>
      </c>
      <c r="B2823">
        <v>538228.138091214</v>
      </c>
      <c r="C2823">
        <v>857260.89309121505</v>
      </c>
      <c r="D2823">
        <v>110892.310455076</v>
      </c>
    </row>
    <row r="2824" spans="1:4" x14ac:dyDescent="0.25">
      <c r="A2824">
        <v>45168</v>
      </c>
      <c r="B2824">
        <v>538228.138091214</v>
      </c>
      <c r="C2824">
        <v>732202.01809121703</v>
      </c>
      <c r="D2824">
        <v>95592.614968132199</v>
      </c>
    </row>
    <row r="2825" spans="1:4" x14ac:dyDescent="0.25">
      <c r="A2825">
        <v>45184</v>
      </c>
      <c r="B2825">
        <v>538228.138091214</v>
      </c>
      <c r="C2825">
        <v>723467.483091217</v>
      </c>
      <c r="D2825">
        <v>88014.299599758</v>
      </c>
    </row>
    <row r="2826" spans="1:4" x14ac:dyDescent="0.25">
      <c r="A2826">
        <v>45200</v>
      </c>
      <c r="B2826">
        <v>538228.138091214</v>
      </c>
      <c r="C2826">
        <v>724081.158091216</v>
      </c>
      <c r="D2826">
        <v>105673.834144974</v>
      </c>
    </row>
    <row r="2827" spans="1:4" x14ac:dyDescent="0.25">
      <c r="A2827">
        <v>45216</v>
      </c>
      <c r="B2827">
        <v>538228.138091214</v>
      </c>
      <c r="C2827">
        <v>716087.37809121702</v>
      </c>
      <c r="D2827">
        <v>90319.889119852203</v>
      </c>
    </row>
    <row r="2828" spans="1:4" x14ac:dyDescent="0.25">
      <c r="A2828">
        <v>45232</v>
      </c>
      <c r="B2828">
        <v>538228.138091214</v>
      </c>
      <c r="C2828">
        <v>707768.08809121698</v>
      </c>
      <c r="D2828">
        <v>81805.054055097906</v>
      </c>
    </row>
    <row r="2829" spans="1:4" x14ac:dyDescent="0.25">
      <c r="A2829">
        <v>45248</v>
      </c>
      <c r="B2829">
        <v>538228.138091214</v>
      </c>
      <c r="C2829">
        <v>667144.16809121706</v>
      </c>
      <c r="D2829">
        <v>85851.463191311399</v>
      </c>
    </row>
    <row r="2830" spans="1:4" x14ac:dyDescent="0.25">
      <c r="A2830">
        <v>45264</v>
      </c>
      <c r="B2830">
        <v>538228.138091214</v>
      </c>
      <c r="C2830">
        <v>740342.35809121595</v>
      </c>
      <c r="D2830">
        <v>95630.759329420805</v>
      </c>
    </row>
    <row r="2831" spans="1:4" x14ac:dyDescent="0.25">
      <c r="A2831">
        <v>45280</v>
      </c>
      <c r="B2831">
        <v>538228.138091214</v>
      </c>
      <c r="C2831">
        <v>746422.10309121595</v>
      </c>
      <c r="D2831">
        <v>82685.155487691794</v>
      </c>
    </row>
    <row r="2832" spans="1:4" x14ac:dyDescent="0.25">
      <c r="A2832">
        <v>45296</v>
      </c>
      <c r="B2832">
        <v>538228.138091214</v>
      </c>
      <c r="C2832">
        <v>744600.34309121605</v>
      </c>
      <c r="D2832">
        <v>88969.883005278694</v>
      </c>
    </row>
    <row r="2833" spans="1:4" x14ac:dyDescent="0.25">
      <c r="A2833">
        <v>45312</v>
      </c>
      <c r="B2833">
        <v>538228.138091214</v>
      </c>
      <c r="C2833">
        <v>722549.04309121601</v>
      </c>
      <c r="D2833">
        <v>80981.362595698301</v>
      </c>
    </row>
    <row r="2834" spans="1:4" x14ac:dyDescent="0.25">
      <c r="A2834">
        <v>45328</v>
      </c>
      <c r="B2834">
        <v>538228.138091214</v>
      </c>
      <c r="C2834">
        <v>682421.64309121703</v>
      </c>
      <c r="D2834">
        <v>77989.085558877894</v>
      </c>
    </row>
    <row r="2835" spans="1:4" x14ac:dyDescent="0.25">
      <c r="A2835">
        <v>45344</v>
      </c>
      <c r="B2835">
        <v>538228.138091214</v>
      </c>
      <c r="C2835">
        <v>645627.93309121695</v>
      </c>
      <c r="D2835">
        <v>116162.890395052</v>
      </c>
    </row>
    <row r="2836" spans="1:4" x14ac:dyDescent="0.25">
      <c r="A2836">
        <v>45360</v>
      </c>
      <c r="B2836">
        <v>538228.138091214</v>
      </c>
      <c r="C2836">
        <v>779649.11809121596</v>
      </c>
      <c r="D2836">
        <v>134942.31198097</v>
      </c>
    </row>
    <row r="2837" spans="1:4" x14ac:dyDescent="0.25">
      <c r="A2837">
        <v>45376</v>
      </c>
      <c r="B2837">
        <v>538228.138091214</v>
      </c>
      <c r="C2837">
        <v>693917.42809121695</v>
      </c>
      <c r="D2837">
        <v>87015.568623412997</v>
      </c>
    </row>
    <row r="2838" spans="1:4" x14ac:dyDescent="0.25">
      <c r="A2838">
        <v>45392</v>
      </c>
      <c r="B2838">
        <v>538228.138091214</v>
      </c>
      <c r="C2838">
        <v>705486.00809121702</v>
      </c>
      <c r="D2838">
        <v>82569.3321247852</v>
      </c>
    </row>
    <row r="2839" spans="1:4" x14ac:dyDescent="0.25">
      <c r="A2839">
        <v>45408</v>
      </c>
      <c r="B2839">
        <v>538228.138091214</v>
      </c>
      <c r="C2839">
        <v>704462.728091217</v>
      </c>
      <c r="D2839">
        <v>88703.374543711107</v>
      </c>
    </row>
    <row r="2840" spans="1:4" x14ac:dyDescent="0.25">
      <c r="A2840">
        <v>45424</v>
      </c>
      <c r="B2840">
        <v>538228.138091214</v>
      </c>
      <c r="C2840">
        <v>643167.04309121706</v>
      </c>
      <c r="D2840">
        <v>107073.71076873101</v>
      </c>
    </row>
    <row r="2841" spans="1:4" x14ac:dyDescent="0.25">
      <c r="A2841">
        <v>45440</v>
      </c>
      <c r="B2841">
        <v>538228.138091214</v>
      </c>
      <c r="C2841">
        <v>755576.77309121599</v>
      </c>
      <c r="D2841">
        <v>83658.898141571102</v>
      </c>
    </row>
    <row r="2842" spans="1:4" x14ac:dyDescent="0.25">
      <c r="A2842">
        <v>45456</v>
      </c>
      <c r="B2842">
        <v>538228.138091214</v>
      </c>
      <c r="C2842">
        <v>772969.033091216</v>
      </c>
      <c r="D2842">
        <v>116915.863259798</v>
      </c>
    </row>
    <row r="2843" spans="1:4" x14ac:dyDescent="0.25">
      <c r="A2843">
        <v>45472</v>
      </c>
      <c r="B2843">
        <v>538228.138091214</v>
      </c>
      <c r="C2843">
        <v>758333.46309121605</v>
      </c>
      <c r="D2843">
        <v>90065.210327958295</v>
      </c>
    </row>
    <row r="2844" spans="1:4" x14ac:dyDescent="0.25">
      <c r="A2844">
        <v>45488</v>
      </c>
      <c r="B2844">
        <v>538228.138091214</v>
      </c>
      <c r="C2844">
        <v>662636.56809121696</v>
      </c>
      <c r="D2844">
        <v>106583.523869991</v>
      </c>
    </row>
    <row r="2845" spans="1:4" x14ac:dyDescent="0.25">
      <c r="A2845">
        <v>45504</v>
      </c>
      <c r="B2845">
        <v>538228.138091214</v>
      </c>
      <c r="C2845">
        <v>766580.19309121603</v>
      </c>
      <c r="D2845">
        <v>94641.165725237996</v>
      </c>
    </row>
    <row r="2846" spans="1:4" x14ac:dyDescent="0.25">
      <c r="A2846">
        <v>45520</v>
      </c>
      <c r="B2846">
        <v>538228.138091214</v>
      </c>
      <c r="C2846">
        <v>785112.86809121596</v>
      </c>
      <c r="D2846">
        <v>96493.557852309896</v>
      </c>
    </row>
    <row r="2847" spans="1:4" x14ac:dyDescent="0.25">
      <c r="A2847">
        <v>45536</v>
      </c>
      <c r="B2847">
        <v>538228.138091214</v>
      </c>
      <c r="C2847">
        <v>741395.80309121602</v>
      </c>
      <c r="D2847">
        <v>105594.58546546201</v>
      </c>
    </row>
    <row r="2848" spans="1:4" x14ac:dyDescent="0.25">
      <c r="A2848">
        <v>45552</v>
      </c>
      <c r="B2848">
        <v>538228.138091214</v>
      </c>
      <c r="C2848">
        <v>745551.98309121595</v>
      </c>
      <c r="D2848">
        <v>105109.295251851</v>
      </c>
    </row>
    <row r="2849" spans="1:4" x14ac:dyDescent="0.25">
      <c r="A2849">
        <v>45568</v>
      </c>
      <c r="B2849">
        <v>538228.138091214</v>
      </c>
      <c r="C2849">
        <v>801101.10309121595</v>
      </c>
      <c r="D2849">
        <v>126251.41877434</v>
      </c>
    </row>
    <row r="2850" spans="1:4" x14ac:dyDescent="0.25">
      <c r="A2850">
        <v>45584</v>
      </c>
      <c r="B2850">
        <v>538228.138091214</v>
      </c>
      <c r="C2850">
        <v>659838.17309121694</v>
      </c>
      <c r="D2850">
        <v>107578.054985455</v>
      </c>
    </row>
    <row r="2851" spans="1:4" x14ac:dyDescent="0.25">
      <c r="A2851">
        <v>45600</v>
      </c>
      <c r="B2851">
        <v>538228.138091214</v>
      </c>
      <c r="C2851">
        <v>717838.32809121697</v>
      </c>
      <c r="D2851">
        <v>88603.817124511494</v>
      </c>
    </row>
    <row r="2852" spans="1:4" x14ac:dyDescent="0.25">
      <c r="A2852">
        <v>45616</v>
      </c>
      <c r="B2852">
        <v>538228.138091214</v>
      </c>
      <c r="C2852">
        <v>747510.91809121601</v>
      </c>
      <c r="D2852">
        <v>113592.040227568</v>
      </c>
    </row>
    <row r="2853" spans="1:4" x14ac:dyDescent="0.25">
      <c r="A2853">
        <v>45632</v>
      </c>
      <c r="B2853">
        <v>538228.138091214</v>
      </c>
      <c r="C2853">
        <v>677713.02809121704</v>
      </c>
      <c r="D2853">
        <v>88612.455613801198</v>
      </c>
    </row>
    <row r="2854" spans="1:4" x14ac:dyDescent="0.25">
      <c r="A2854">
        <v>45648</v>
      </c>
      <c r="B2854">
        <v>538228.138091214</v>
      </c>
      <c r="C2854">
        <v>751612.94809121604</v>
      </c>
      <c r="D2854">
        <v>123024.96763821501</v>
      </c>
    </row>
    <row r="2855" spans="1:4" x14ac:dyDescent="0.25">
      <c r="A2855">
        <v>45664</v>
      </c>
      <c r="B2855">
        <v>538228.138091214</v>
      </c>
      <c r="C2855">
        <v>704907.77309121704</v>
      </c>
      <c r="D2855">
        <v>89722.804572203197</v>
      </c>
    </row>
    <row r="2856" spans="1:4" x14ac:dyDescent="0.25">
      <c r="A2856">
        <v>45680</v>
      </c>
      <c r="B2856">
        <v>538228.138091214</v>
      </c>
      <c r="C2856">
        <v>791607.33809121605</v>
      </c>
      <c r="D2856">
        <v>118436.32004558299</v>
      </c>
    </row>
    <row r="2857" spans="1:4" x14ac:dyDescent="0.25">
      <c r="A2857">
        <v>45696</v>
      </c>
      <c r="B2857">
        <v>538228.138091214</v>
      </c>
      <c r="C2857">
        <v>676438.53809121705</v>
      </c>
      <c r="D2857">
        <v>72696.979966158106</v>
      </c>
    </row>
    <row r="2858" spans="1:4" x14ac:dyDescent="0.25">
      <c r="A2858">
        <v>45712</v>
      </c>
      <c r="B2858">
        <v>538228.138091214</v>
      </c>
      <c r="C2858">
        <v>647411.47309121699</v>
      </c>
      <c r="D2858">
        <v>106488.95360037401</v>
      </c>
    </row>
    <row r="2859" spans="1:4" x14ac:dyDescent="0.25">
      <c r="A2859">
        <v>45728</v>
      </c>
      <c r="B2859">
        <v>538228.138091214</v>
      </c>
      <c r="C2859">
        <v>662049.58309121698</v>
      </c>
      <c r="D2859">
        <v>111641.17115700099</v>
      </c>
    </row>
    <row r="2860" spans="1:4" x14ac:dyDescent="0.25">
      <c r="A2860">
        <v>45744</v>
      </c>
      <c r="B2860">
        <v>538228.138091214</v>
      </c>
      <c r="C2860">
        <v>698674.62309121701</v>
      </c>
      <c r="D2860">
        <v>90995.690368993601</v>
      </c>
    </row>
    <row r="2861" spans="1:4" x14ac:dyDescent="0.25">
      <c r="A2861">
        <v>45760</v>
      </c>
      <c r="B2861">
        <v>538228.138091214</v>
      </c>
      <c r="C2861">
        <v>644829.19309121696</v>
      </c>
      <c r="D2861">
        <v>131271.03089109901</v>
      </c>
    </row>
    <row r="2862" spans="1:4" x14ac:dyDescent="0.25">
      <c r="A2862">
        <v>45776</v>
      </c>
      <c r="B2862">
        <v>538228.138091214</v>
      </c>
      <c r="C2862">
        <v>666874.33809121698</v>
      </c>
      <c r="D2862">
        <v>93995.879457665505</v>
      </c>
    </row>
    <row r="2863" spans="1:4" x14ac:dyDescent="0.25">
      <c r="A2863">
        <v>45792</v>
      </c>
      <c r="B2863">
        <v>538228.138091214</v>
      </c>
      <c r="C2863">
        <v>734171.44309121603</v>
      </c>
      <c r="D2863">
        <v>76734.8976067732</v>
      </c>
    </row>
    <row r="2864" spans="1:4" x14ac:dyDescent="0.25">
      <c r="A2864">
        <v>45808</v>
      </c>
      <c r="B2864">
        <v>538228.138091214</v>
      </c>
      <c r="C2864">
        <v>739611.19309121603</v>
      </c>
      <c r="D2864">
        <v>115842.812495734</v>
      </c>
    </row>
    <row r="2865" spans="1:4" x14ac:dyDescent="0.25">
      <c r="A2865">
        <v>45824</v>
      </c>
      <c r="B2865">
        <v>538228.138091214</v>
      </c>
      <c r="C2865">
        <v>665108.81809121696</v>
      </c>
      <c r="D2865">
        <v>105563.887483777</v>
      </c>
    </row>
    <row r="2866" spans="1:4" x14ac:dyDescent="0.25">
      <c r="A2866">
        <v>45840</v>
      </c>
      <c r="B2866">
        <v>538228.138091214</v>
      </c>
      <c r="C2866">
        <v>694228.42809121695</v>
      </c>
      <c r="D2866">
        <v>89185.385888585297</v>
      </c>
    </row>
    <row r="2867" spans="1:4" x14ac:dyDescent="0.25">
      <c r="A2867">
        <v>45856</v>
      </c>
      <c r="B2867">
        <v>538228.138091214</v>
      </c>
      <c r="C2867">
        <v>846497.99309121503</v>
      </c>
      <c r="D2867">
        <v>155967.01199601099</v>
      </c>
    </row>
    <row r="2868" spans="1:4" x14ac:dyDescent="0.25">
      <c r="A2868">
        <v>45872</v>
      </c>
      <c r="B2868">
        <v>538228.138091214</v>
      </c>
      <c r="C2868">
        <v>732068.29809121601</v>
      </c>
      <c r="D2868">
        <v>91697.8439902182</v>
      </c>
    </row>
    <row r="2869" spans="1:4" x14ac:dyDescent="0.25">
      <c r="A2869">
        <v>45888</v>
      </c>
      <c r="B2869">
        <v>538228.138091214</v>
      </c>
      <c r="C2869">
        <v>798012.29809121497</v>
      </c>
      <c r="D2869">
        <v>103803.538448765</v>
      </c>
    </row>
    <row r="2870" spans="1:4" x14ac:dyDescent="0.25">
      <c r="A2870">
        <v>45904</v>
      </c>
      <c r="B2870">
        <v>538228.138091214</v>
      </c>
      <c r="C2870">
        <v>749611.66809121601</v>
      </c>
      <c r="D2870">
        <v>119839.575984351</v>
      </c>
    </row>
    <row r="2871" spans="1:4" x14ac:dyDescent="0.25">
      <c r="A2871">
        <v>45920</v>
      </c>
      <c r="B2871">
        <v>538228.138091214</v>
      </c>
      <c r="C2871">
        <v>809536.62809121504</v>
      </c>
      <c r="D2871">
        <v>157554.62505315299</v>
      </c>
    </row>
    <row r="2872" spans="1:4" x14ac:dyDescent="0.25">
      <c r="A2872">
        <v>45936</v>
      </c>
      <c r="B2872">
        <v>538228.138091214</v>
      </c>
      <c r="C2872">
        <v>747951.45809121605</v>
      </c>
      <c r="D2872">
        <v>100744.561973376</v>
      </c>
    </row>
    <row r="2873" spans="1:4" x14ac:dyDescent="0.25">
      <c r="A2873">
        <v>45952</v>
      </c>
      <c r="B2873">
        <v>538228.138091214</v>
      </c>
      <c r="C2873">
        <v>728058.12809121702</v>
      </c>
      <c r="D2873">
        <v>82403.162782928994</v>
      </c>
    </row>
    <row r="2874" spans="1:4" x14ac:dyDescent="0.25">
      <c r="A2874">
        <v>45968</v>
      </c>
      <c r="B2874">
        <v>538228.138091214</v>
      </c>
      <c r="C2874">
        <v>781761.34809121594</v>
      </c>
      <c r="D2874">
        <v>84811.531106541705</v>
      </c>
    </row>
    <row r="2875" spans="1:4" x14ac:dyDescent="0.25">
      <c r="A2875">
        <v>45984</v>
      </c>
      <c r="B2875">
        <v>538228.138091214</v>
      </c>
      <c r="C2875">
        <v>741716.04809121601</v>
      </c>
      <c r="D2875">
        <v>122138.851020884</v>
      </c>
    </row>
    <row r="2876" spans="1:4" x14ac:dyDescent="0.25">
      <c r="A2876">
        <v>46000</v>
      </c>
      <c r="B2876">
        <v>538228.138091214</v>
      </c>
      <c r="C2876">
        <v>754000.45809121605</v>
      </c>
      <c r="D2876">
        <v>95474.415949078204</v>
      </c>
    </row>
    <row r="2877" spans="1:4" x14ac:dyDescent="0.25">
      <c r="A2877">
        <v>46016</v>
      </c>
      <c r="B2877">
        <v>538228.138091214</v>
      </c>
      <c r="C2877">
        <v>759515.52309121599</v>
      </c>
      <c r="D2877">
        <v>107678.917604128</v>
      </c>
    </row>
    <row r="2878" spans="1:4" x14ac:dyDescent="0.25">
      <c r="A2878">
        <v>46032</v>
      </c>
      <c r="B2878">
        <v>538228.138091214</v>
      </c>
      <c r="C2878">
        <v>767724.35809121595</v>
      </c>
      <c r="D2878">
        <v>94135.643711463505</v>
      </c>
    </row>
    <row r="2879" spans="1:4" x14ac:dyDescent="0.25">
      <c r="A2879">
        <v>46048</v>
      </c>
      <c r="B2879">
        <v>538228.138091214</v>
      </c>
      <c r="C2879">
        <v>713891.76809121703</v>
      </c>
      <c r="D2879">
        <v>94448.177811766596</v>
      </c>
    </row>
    <row r="2880" spans="1:4" x14ac:dyDescent="0.25">
      <c r="A2880">
        <v>46064</v>
      </c>
      <c r="B2880">
        <v>538228.138091214</v>
      </c>
      <c r="C2880">
        <v>731776.783091216</v>
      </c>
      <c r="D2880">
        <v>78122.787365204596</v>
      </c>
    </row>
    <row r="2881" spans="1:4" x14ac:dyDescent="0.25">
      <c r="A2881">
        <v>46080</v>
      </c>
      <c r="B2881">
        <v>538228.138091214</v>
      </c>
      <c r="C2881">
        <v>720680.14809121704</v>
      </c>
      <c r="D2881">
        <v>69827.356016677993</v>
      </c>
    </row>
    <row r="2882" spans="1:4" x14ac:dyDescent="0.25">
      <c r="A2882">
        <v>46096</v>
      </c>
      <c r="B2882">
        <v>538228.138091214</v>
      </c>
      <c r="C2882">
        <v>804451.84309121501</v>
      </c>
      <c r="D2882">
        <v>104045.637409013</v>
      </c>
    </row>
    <row r="2883" spans="1:4" x14ac:dyDescent="0.25">
      <c r="A2883">
        <v>46112</v>
      </c>
      <c r="B2883">
        <v>538228.138091214</v>
      </c>
      <c r="C2883">
        <v>745401.94809121604</v>
      </c>
      <c r="D2883">
        <v>111535.21573912801</v>
      </c>
    </row>
    <row r="2884" spans="1:4" x14ac:dyDescent="0.25">
      <c r="A2884">
        <v>46128</v>
      </c>
      <c r="B2884">
        <v>538228.138091214</v>
      </c>
      <c r="C2884">
        <v>800347.72809121595</v>
      </c>
      <c r="D2884">
        <v>94398.002183477904</v>
      </c>
    </row>
    <row r="2885" spans="1:4" x14ac:dyDescent="0.25">
      <c r="A2885">
        <v>46144</v>
      </c>
      <c r="B2885">
        <v>538228.138091214</v>
      </c>
      <c r="C2885">
        <v>748157.408091216</v>
      </c>
      <c r="D2885">
        <v>94552.546702439897</v>
      </c>
    </row>
    <row r="2886" spans="1:4" x14ac:dyDescent="0.25">
      <c r="A2886">
        <v>46160</v>
      </c>
      <c r="B2886">
        <v>538228.138091214</v>
      </c>
      <c r="C2886">
        <v>712463.02309121704</v>
      </c>
      <c r="D2886">
        <v>76662.890120003707</v>
      </c>
    </row>
    <row r="2887" spans="1:4" x14ac:dyDescent="0.25">
      <c r="A2887">
        <v>46176</v>
      </c>
      <c r="B2887">
        <v>538228.138091214</v>
      </c>
      <c r="C2887">
        <v>781233.93809121603</v>
      </c>
      <c r="D2887">
        <v>103662.395947325</v>
      </c>
    </row>
    <row r="2888" spans="1:4" x14ac:dyDescent="0.25">
      <c r="A2888">
        <v>46192</v>
      </c>
      <c r="B2888">
        <v>538228.138091214</v>
      </c>
      <c r="C2888">
        <v>838702.48809121503</v>
      </c>
      <c r="D2888">
        <v>124044.10402396201</v>
      </c>
    </row>
    <row r="2889" spans="1:4" x14ac:dyDescent="0.25">
      <c r="A2889">
        <v>46208</v>
      </c>
      <c r="B2889">
        <v>538228.138091214</v>
      </c>
      <c r="C2889">
        <v>801276.98809121596</v>
      </c>
      <c r="D2889">
        <v>95015.150361705397</v>
      </c>
    </row>
    <row r="2890" spans="1:4" x14ac:dyDescent="0.25">
      <c r="A2890">
        <v>46224</v>
      </c>
      <c r="B2890">
        <v>538228.138091214</v>
      </c>
      <c r="C2890">
        <v>678709.26809121703</v>
      </c>
      <c r="D2890">
        <v>68508.679656326</v>
      </c>
    </row>
    <row r="2891" spans="1:4" x14ac:dyDescent="0.25">
      <c r="A2891">
        <v>46240</v>
      </c>
      <c r="B2891">
        <v>538228.138091214</v>
      </c>
      <c r="C2891">
        <v>703915.66309121705</v>
      </c>
      <c r="D2891">
        <v>69022.028899977799</v>
      </c>
    </row>
    <row r="2892" spans="1:4" x14ac:dyDescent="0.25">
      <c r="A2892">
        <v>46256</v>
      </c>
      <c r="B2892">
        <v>538228.138091214</v>
      </c>
      <c r="C2892">
        <v>759727.26309121598</v>
      </c>
      <c r="D2892">
        <v>77843.273129406502</v>
      </c>
    </row>
    <row r="2893" spans="1:4" x14ac:dyDescent="0.25">
      <c r="A2893">
        <v>46272</v>
      </c>
      <c r="B2893">
        <v>538228.138091214</v>
      </c>
      <c r="C2893">
        <v>661433.64309121703</v>
      </c>
      <c r="D2893">
        <v>76469.417727284701</v>
      </c>
    </row>
    <row r="2894" spans="1:4" x14ac:dyDescent="0.25">
      <c r="A2894">
        <v>46288</v>
      </c>
      <c r="B2894">
        <v>538228.138091214</v>
      </c>
      <c r="C2894">
        <v>783274.06309121603</v>
      </c>
      <c r="D2894">
        <v>123037.854859182</v>
      </c>
    </row>
    <row r="2895" spans="1:4" x14ac:dyDescent="0.25">
      <c r="A2895">
        <v>46304</v>
      </c>
      <c r="B2895">
        <v>538228.138091214</v>
      </c>
      <c r="C2895">
        <v>752942.37809121597</v>
      </c>
      <c r="D2895">
        <v>89450.030181506401</v>
      </c>
    </row>
    <row r="2896" spans="1:4" x14ac:dyDescent="0.25">
      <c r="A2896">
        <v>46320</v>
      </c>
      <c r="B2896">
        <v>538228.138091214</v>
      </c>
      <c r="C2896">
        <v>815370.30309121497</v>
      </c>
      <c r="D2896">
        <v>187065.81529629501</v>
      </c>
    </row>
    <row r="2897" spans="1:4" x14ac:dyDescent="0.25">
      <c r="A2897">
        <v>46336</v>
      </c>
      <c r="B2897">
        <v>538228.138091214</v>
      </c>
      <c r="C2897">
        <v>797590.54809121497</v>
      </c>
      <c r="D2897">
        <v>144608.60693527799</v>
      </c>
    </row>
    <row r="2898" spans="1:4" x14ac:dyDescent="0.25">
      <c r="A2898">
        <v>46352</v>
      </c>
      <c r="B2898">
        <v>538228.138091214</v>
      </c>
      <c r="C2898">
        <v>803644.66809121496</v>
      </c>
      <c r="D2898">
        <v>137375.88048518199</v>
      </c>
    </row>
    <row r="2899" spans="1:4" x14ac:dyDescent="0.25">
      <c r="A2899">
        <v>46368</v>
      </c>
      <c r="B2899">
        <v>538228.138091214</v>
      </c>
      <c r="C2899">
        <v>755656.22809121595</v>
      </c>
      <c r="D2899">
        <v>111121.159261555</v>
      </c>
    </row>
    <row r="2900" spans="1:4" x14ac:dyDescent="0.25">
      <c r="A2900">
        <v>46384</v>
      </c>
      <c r="B2900">
        <v>538228.138091214</v>
      </c>
      <c r="C2900">
        <v>697109.08809121698</v>
      </c>
      <c r="D2900">
        <v>92368.055954141906</v>
      </c>
    </row>
    <row r="2901" spans="1:4" x14ac:dyDescent="0.25">
      <c r="A2901">
        <v>46400</v>
      </c>
      <c r="B2901">
        <v>538228.138091214</v>
      </c>
      <c r="C2901">
        <v>765933.52309121599</v>
      </c>
      <c r="D2901">
        <v>110598.704483989</v>
      </c>
    </row>
    <row r="2902" spans="1:4" x14ac:dyDescent="0.25">
      <c r="A2902">
        <v>46416</v>
      </c>
      <c r="B2902">
        <v>538228.138091214</v>
      </c>
      <c r="C2902">
        <v>715138.04809121694</v>
      </c>
      <c r="D2902">
        <v>79979.654992015901</v>
      </c>
    </row>
    <row r="2903" spans="1:4" x14ac:dyDescent="0.25">
      <c r="A2903">
        <v>46432</v>
      </c>
      <c r="B2903">
        <v>538228.138091214</v>
      </c>
      <c r="C2903">
        <v>741297.75809121598</v>
      </c>
      <c r="D2903">
        <v>105772.730806836</v>
      </c>
    </row>
    <row r="2904" spans="1:4" x14ac:dyDescent="0.25">
      <c r="A2904">
        <v>46448</v>
      </c>
      <c r="B2904">
        <v>538228.138091214</v>
      </c>
      <c r="C2904">
        <v>748824.75809121598</v>
      </c>
      <c r="D2904">
        <v>91044.035019190604</v>
      </c>
    </row>
    <row r="2905" spans="1:4" x14ac:dyDescent="0.25">
      <c r="A2905">
        <v>46464</v>
      </c>
      <c r="B2905">
        <v>538228.138091214</v>
      </c>
      <c r="C2905">
        <v>751083.07309121604</v>
      </c>
      <c r="D2905">
        <v>95277.342224008098</v>
      </c>
    </row>
    <row r="2906" spans="1:4" x14ac:dyDescent="0.25">
      <c r="A2906">
        <v>46480</v>
      </c>
      <c r="B2906">
        <v>538228.138091214</v>
      </c>
      <c r="C2906">
        <v>739179.783091216</v>
      </c>
      <c r="D2906">
        <v>110635.02601892799</v>
      </c>
    </row>
    <row r="2907" spans="1:4" x14ac:dyDescent="0.25">
      <c r="A2907">
        <v>46496</v>
      </c>
      <c r="B2907">
        <v>538228.138091214</v>
      </c>
      <c r="C2907">
        <v>746255.92809121602</v>
      </c>
      <c r="D2907">
        <v>123148.291287641</v>
      </c>
    </row>
    <row r="2908" spans="1:4" x14ac:dyDescent="0.25">
      <c r="A2908">
        <v>46512</v>
      </c>
      <c r="B2908">
        <v>538228.138091214</v>
      </c>
      <c r="C2908">
        <v>660671.28309121705</v>
      </c>
      <c r="D2908">
        <v>112162.974311641</v>
      </c>
    </row>
    <row r="2909" spans="1:4" x14ac:dyDescent="0.25">
      <c r="A2909">
        <v>46528</v>
      </c>
      <c r="B2909">
        <v>538228.138091214</v>
      </c>
      <c r="C2909">
        <v>682747.20309121697</v>
      </c>
      <c r="D2909">
        <v>73959.308987380093</v>
      </c>
    </row>
    <row r="2910" spans="1:4" x14ac:dyDescent="0.25">
      <c r="A2910">
        <v>46544</v>
      </c>
      <c r="B2910">
        <v>538228.138091214</v>
      </c>
      <c r="C2910">
        <v>730419.09809121594</v>
      </c>
      <c r="D2910">
        <v>112794.957344237</v>
      </c>
    </row>
    <row r="2911" spans="1:4" x14ac:dyDescent="0.25">
      <c r="A2911">
        <v>46560</v>
      </c>
      <c r="B2911">
        <v>538228.138091214</v>
      </c>
      <c r="C2911">
        <v>729127.408091216</v>
      </c>
      <c r="D2911">
        <v>69310.854721516007</v>
      </c>
    </row>
    <row r="2912" spans="1:4" x14ac:dyDescent="0.25">
      <c r="A2912">
        <v>46576</v>
      </c>
      <c r="B2912">
        <v>538228.138091214</v>
      </c>
      <c r="C2912">
        <v>660604.42809121695</v>
      </c>
      <c r="D2912">
        <v>99531.322704994993</v>
      </c>
    </row>
    <row r="2913" spans="1:4" x14ac:dyDescent="0.25">
      <c r="A2913">
        <v>46592</v>
      </c>
      <c r="B2913">
        <v>538228.138091214</v>
      </c>
      <c r="C2913">
        <v>748391.85809121595</v>
      </c>
      <c r="D2913">
        <v>125697.579021004</v>
      </c>
    </row>
    <row r="2914" spans="1:4" x14ac:dyDescent="0.25">
      <c r="A2914">
        <v>46608</v>
      </c>
      <c r="B2914">
        <v>538228.138091214</v>
      </c>
      <c r="C2914">
        <v>749708.61309121596</v>
      </c>
      <c r="D2914">
        <v>83324.434419078796</v>
      </c>
    </row>
    <row r="2915" spans="1:4" x14ac:dyDescent="0.25">
      <c r="A2915">
        <v>46624</v>
      </c>
      <c r="B2915">
        <v>538228.138091214</v>
      </c>
      <c r="C2915">
        <v>674306.58809121698</v>
      </c>
      <c r="D2915">
        <v>77124.304140637105</v>
      </c>
    </row>
    <row r="2916" spans="1:4" x14ac:dyDescent="0.25">
      <c r="A2916">
        <v>46640</v>
      </c>
      <c r="B2916">
        <v>538228.138091214</v>
      </c>
      <c r="C2916">
        <v>685370.478091217</v>
      </c>
      <c r="D2916">
        <v>83306.418334150003</v>
      </c>
    </row>
    <row r="2917" spans="1:4" x14ac:dyDescent="0.25">
      <c r="A2917">
        <v>46656</v>
      </c>
      <c r="B2917">
        <v>538228.138091214</v>
      </c>
      <c r="C2917">
        <v>747329.24309121596</v>
      </c>
      <c r="D2917">
        <v>87655.198465373207</v>
      </c>
    </row>
    <row r="2918" spans="1:4" x14ac:dyDescent="0.25">
      <c r="A2918">
        <v>46672</v>
      </c>
      <c r="B2918">
        <v>538228.138091214</v>
      </c>
      <c r="C2918">
        <v>736334.89809121599</v>
      </c>
      <c r="D2918">
        <v>85477.142302327804</v>
      </c>
    </row>
    <row r="2919" spans="1:4" x14ac:dyDescent="0.25">
      <c r="A2919">
        <v>46688</v>
      </c>
      <c r="B2919">
        <v>538228.138091214</v>
      </c>
      <c r="C2919">
        <v>752037.96809121605</v>
      </c>
      <c r="D2919">
        <v>83625.930501795199</v>
      </c>
    </row>
    <row r="2920" spans="1:4" x14ac:dyDescent="0.25">
      <c r="A2920">
        <v>46704</v>
      </c>
      <c r="B2920">
        <v>538228.138091214</v>
      </c>
      <c r="C2920">
        <v>745058.39809121599</v>
      </c>
      <c r="D2920">
        <v>80890.183971804596</v>
      </c>
    </row>
    <row r="2921" spans="1:4" x14ac:dyDescent="0.25">
      <c r="A2921">
        <v>46720</v>
      </c>
      <c r="B2921">
        <v>538228.138091214</v>
      </c>
      <c r="C2921">
        <v>664400.89309121703</v>
      </c>
      <c r="D2921">
        <v>89426.866626897696</v>
      </c>
    </row>
    <row r="2922" spans="1:4" x14ac:dyDescent="0.25">
      <c r="A2922">
        <v>46736</v>
      </c>
      <c r="B2922">
        <v>538228.138091214</v>
      </c>
      <c r="C2922">
        <v>727160.19809121697</v>
      </c>
      <c r="D2922">
        <v>106432.558725778</v>
      </c>
    </row>
    <row r="2923" spans="1:4" x14ac:dyDescent="0.25">
      <c r="A2923">
        <v>46752</v>
      </c>
      <c r="B2923">
        <v>538228.138091214</v>
      </c>
      <c r="C2923">
        <v>759838.033091216</v>
      </c>
      <c r="D2923">
        <v>97221.703729228902</v>
      </c>
    </row>
    <row r="2924" spans="1:4" x14ac:dyDescent="0.25">
      <c r="A2924">
        <v>46768</v>
      </c>
      <c r="B2924">
        <v>538228.138091214</v>
      </c>
      <c r="C2924">
        <v>818486.60309121502</v>
      </c>
      <c r="D2924">
        <v>145132.785704501</v>
      </c>
    </row>
    <row r="2925" spans="1:4" x14ac:dyDescent="0.25">
      <c r="A2925">
        <v>46784</v>
      </c>
      <c r="B2925">
        <v>538228.138091214</v>
      </c>
      <c r="C2925">
        <v>845636.79809121497</v>
      </c>
      <c r="D2925">
        <v>146873.449383489</v>
      </c>
    </row>
    <row r="2926" spans="1:4" x14ac:dyDescent="0.25">
      <c r="A2926">
        <v>46800</v>
      </c>
      <c r="B2926">
        <v>538228.138091214</v>
      </c>
      <c r="C2926">
        <v>662159.22309121699</v>
      </c>
      <c r="D2926">
        <v>93606.333770465397</v>
      </c>
    </row>
    <row r="2927" spans="1:4" x14ac:dyDescent="0.25">
      <c r="A2927">
        <v>46816</v>
      </c>
      <c r="B2927">
        <v>538228.138091214</v>
      </c>
      <c r="C2927">
        <v>755327.91809121601</v>
      </c>
      <c r="D2927">
        <v>79237.365523164597</v>
      </c>
    </row>
    <row r="2928" spans="1:4" x14ac:dyDescent="0.25">
      <c r="A2928">
        <v>46832</v>
      </c>
      <c r="B2928">
        <v>538228.138091214</v>
      </c>
      <c r="C2928">
        <v>803106.13809121598</v>
      </c>
      <c r="D2928">
        <v>115870.52082410701</v>
      </c>
    </row>
    <row r="2929" spans="1:4" x14ac:dyDescent="0.25">
      <c r="A2929">
        <v>46848</v>
      </c>
      <c r="B2929">
        <v>538228.138091214</v>
      </c>
      <c r="C2929">
        <v>746218.55309121602</v>
      </c>
      <c r="D2929">
        <v>111665.81547632501</v>
      </c>
    </row>
    <row r="2930" spans="1:4" x14ac:dyDescent="0.25">
      <c r="A2930">
        <v>46864</v>
      </c>
      <c r="B2930">
        <v>538228.138091214</v>
      </c>
      <c r="C2930">
        <v>652928.79809121694</v>
      </c>
      <c r="D2930">
        <v>116879.86233006199</v>
      </c>
    </row>
    <row r="2931" spans="1:4" x14ac:dyDescent="0.25">
      <c r="A2931">
        <v>46880</v>
      </c>
      <c r="B2931">
        <v>538228.138091214</v>
      </c>
      <c r="C2931">
        <v>703809.38309121702</v>
      </c>
      <c r="D2931">
        <v>96568.650312795406</v>
      </c>
    </row>
    <row r="2932" spans="1:4" x14ac:dyDescent="0.25">
      <c r="A2932">
        <v>46896</v>
      </c>
      <c r="B2932">
        <v>538228.138091214</v>
      </c>
      <c r="C2932">
        <v>719076.93309121695</v>
      </c>
      <c r="D2932">
        <v>70600.9306223577</v>
      </c>
    </row>
    <row r="2933" spans="1:4" x14ac:dyDescent="0.25">
      <c r="A2933">
        <v>46912</v>
      </c>
      <c r="B2933">
        <v>538228.138091214</v>
      </c>
      <c r="C2933">
        <v>786637.86809121596</v>
      </c>
      <c r="D2933">
        <v>96945.419200172095</v>
      </c>
    </row>
    <row r="2934" spans="1:4" x14ac:dyDescent="0.25">
      <c r="A2934">
        <v>46928</v>
      </c>
      <c r="B2934">
        <v>538228.138091214</v>
      </c>
      <c r="C2934">
        <v>813659.98809121503</v>
      </c>
      <c r="D2934">
        <v>121807.251635596</v>
      </c>
    </row>
    <row r="2935" spans="1:4" x14ac:dyDescent="0.25">
      <c r="A2935">
        <v>46944</v>
      </c>
      <c r="B2935">
        <v>538228.138091214</v>
      </c>
      <c r="C2935">
        <v>817896.16309121496</v>
      </c>
      <c r="D2935">
        <v>97467.182953055395</v>
      </c>
    </row>
    <row r="2936" spans="1:4" x14ac:dyDescent="0.25">
      <c r="A2936">
        <v>46960</v>
      </c>
      <c r="B2936">
        <v>538228.138091214</v>
      </c>
      <c r="C2936">
        <v>794595.48309121595</v>
      </c>
      <c r="D2936">
        <v>106013.905276883</v>
      </c>
    </row>
    <row r="2937" spans="1:4" x14ac:dyDescent="0.25">
      <c r="A2937">
        <v>46976</v>
      </c>
      <c r="B2937">
        <v>538228.138091214</v>
      </c>
      <c r="C2937">
        <v>644379.18809121696</v>
      </c>
      <c r="D2937">
        <v>98655.650743165694</v>
      </c>
    </row>
    <row r="2938" spans="1:4" x14ac:dyDescent="0.25">
      <c r="A2938">
        <v>46992</v>
      </c>
      <c r="B2938">
        <v>538228.138091214</v>
      </c>
      <c r="C2938">
        <v>754706.68809121603</v>
      </c>
      <c r="D2938">
        <v>101265.801233918</v>
      </c>
    </row>
    <row r="2939" spans="1:4" x14ac:dyDescent="0.25">
      <c r="A2939">
        <v>47008</v>
      </c>
      <c r="B2939">
        <v>538228.138091214</v>
      </c>
      <c r="C2939">
        <v>729590.13309121598</v>
      </c>
      <c r="D2939">
        <v>78619.734484765097</v>
      </c>
    </row>
    <row r="2940" spans="1:4" x14ac:dyDescent="0.25">
      <c r="A2940">
        <v>47024</v>
      </c>
      <c r="B2940">
        <v>538228.138091214</v>
      </c>
      <c r="C2940">
        <v>672917.04809121694</v>
      </c>
      <c r="D2940">
        <v>78393.011754121893</v>
      </c>
    </row>
    <row r="2941" spans="1:4" x14ac:dyDescent="0.25">
      <c r="A2941">
        <v>47040</v>
      </c>
      <c r="B2941">
        <v>538228.138091214</v>
      </c>
      <c r="C2941">
        <v>712943.30809121695</v>
      </c>
      <c r="D2941">
        <v>64883.170747051903</v>
      </c>
    </row>
    <row r="2942" spans="1:4" x14ac:dyDescent="0.25">
      <c r="A2942">
        <v>47056</v>
      </c>
      <c r="B2942">
        <v>538228.138091214</v>
      </c>
      <c r="C2942">
        <v>777654.74809121597</v>
      </c>
      <c r="D2942">
        <v>118317.99912696199</v>
      </c>
    </row>
    <row r="2943" spans="1:4" x14ac:dyDescent="0.25">
      <c r="A2943">
        <v>47072</v>
      </c>
      <c r="B2943">
        <v>538228.138091214</v>
      </c>
      <c r="C2943">
        <v>680827.52309121704</v>
      </c>
      <c r="D2943">
        <v>84811.568630504495</v>
      </c>
    </row>
    <row r="2944" spans="1:4" x14ac:dyDescent="0.25">
      <c r="A2944">
        <v>47088</v>
      </c>
      <c r="B2944">
        <v>538228.138091214</v>
      </c>
      <c r="C2944">
        <v>661540.96309121698</v>
      </c>
      <c r="D2944">
        <v>117978.58112099901</v>
      </c>
    </row>
    <row r="2945" spans="1:4" x14ac:dyDescent="0.25">
      <c r="A2945">
        <v>47104</v>
      </c>
      <c r="B2945">
        <v>538228.138091214</v>
      </c>
      <c r="C2945">
        <v>804670.93309121497</v>
      </c>
      <c r="D2945">
        <v>103993.54853318</v>
      </c>
    </row>
    <row r="2946" spans="1:4" x14ac:dyDescent="0.25">
      <c r="A2946">
        <v>47120</v>
      </c>
      <c r="B2946">
        <v>538228.138091214</v>
      </c>
      <c r="C2946">
        <v>841431.91809121496</v>
      </c>
      <c r="D2946">
        <v>102379.03035324901</v>
      </c>
    </row>
    <row r="2947" spans="1:4" x14ac:dyDescent="0.25">
      <c r="A2947">
        <v>47136</v>
      </c>
      <c r="B2947">
        <v>538228.138091214</v>
      </c>
      <c r="C2947">
        <v>743319.31809121603</v>
      </c>
      <c r="D2947">
        <v>111276.061480345</v>
      </c>
    </row>
    <row r="2948" spans="1:4" x14ac:dyDescent="0.25">
      <c r="A2948">
        <v>47152</v>
      </c>
      <c r="B2948">
        <v>538228.138091214</v>
      </c>
      <c r="C2948">
        <v>649694.91309121705</v>
      </c>
      <c r="D2948">
        <v>135623.521237926</v>
      </c>
    </row>
    <row r="2949" spans="1:4" x14ac:dyDescent="0.25">
      <c r="A2949">
        <v>47168</v>
      </c>
      <c r="B2949">
        <v>538228.138091214</v>
      </c>
      <c r="C2949">
        <v>659257.84309121699</v>
      </c>
      <c r="D2949">
        <v>93323.1561188216</v>
      </c>
    </row>
    <row r="2950" spans="1:4" x14ac:dyDescent="0.25">
      <c r="A2950">
        <v>47184</v>
      </c>
      <c r="B2950">
        <v>538228.138091214</v>
      </c>
      <c r="C2950">
        <v>765803.41809121601</v>
      </c>
      <c r="D2950">
        <v>102848.03895710201</v>
      </c>
    </row>
    <row r="2951" spans="1:4" x14ac:dyDescent="0.25">
      <c r="A2951">
        <v>47200</v>
      </c>
      <c r="B2951">
        <v>538228.138091214</v>
      </c>
      <c r="C2951">
        <v>760986.48809121596</v>
      </c>
      <c r="D2951">
        <v>81074.354387546497</v>
      </c>
    </row>
    <row r="2952" spans="1:4" x14ac:dyDescent="0.25">
      <c r="A2952">
        <v>47216</v>
      </c>
      <c r="B2952">
        <v>538228.138091214</v>
      </c>
      <c r="C2952">
        <v>789106.04809121601</v>
      </c>
      <c r="D2952">
        <v>100659.99704163399</v>
      </c>
    </row>
    <row r="2953" spans="1:4" x14ac:dyDescent="0.25">
      <c r="A2953">
        <v>47232</v>
      </c>
      <c r="B2953">
        <v>538228.138091214</v>
      </c>
      <c r="C2953">
        <v>693561.12309121701</v>
      </c>
      <c r="D2953">
        <v>84454.943808428303</v>
      </c>
    </row>
    <row r="2954" spans="1:4" x14ac:dyDescent="0.25">
      <c r="A2954">
        <v>47248</v>
      </c>
      <c r="B2954">
        <v>538228.138091214</v>
      </c>
      <c r="C2954">
        <v>652634.07309121697</v>
      </c>
      <c r="D2954">
        <v>114116.60135856899</v>
      </c>
    </row>
    <row r="2955" spans="1:4" x14ac:dyDescent="0.25">
      <c r="A2955">
        <v>47264</v>
      </c>
      <c r="B2955">
        <v>538228.138091214</v>
      </c>
      <c r="C2955">
        <v>746482.05809121602</v>
      </c>
      <c r="D2955">
        <v>83410.868871230399</v>
      </c>
    </row>
    <row r="2956" spans="1:4" x14ac:dyDescent="0.25">
      <c r="A2956">
        <v>47280</v>
      </c>
      <c r="B2956">
        <v>538228.138091214</v>
      </c>
      <c r="C2956">
        <v>667420.33309121698</v>
      </c>
      <c r="D2956">
        <v>112342.356037324</v>
      </c>
    </row>
    <row r="2957" spans="1:4" x14ac:dyDescent="0.25">
      <c r="A2957">
        <v>47296</v>
      </c>
      <c r="B2957">
        <v>538228.138091214</v>
      </c>
      <c r="C2957">
        <v>716888.64309121703</v>
      </c>
      <c r="D2957">
        <v>81024.453013519102</v>
      </c>
    </row>
    <row r="2958" spans="1:4" x14ac:dyDescent="0.25">
      <c r="A2958">
        <v>47312</v>
      </c>
      <c r="B2958">
        <v>538228.138091214</v>
      </c>
      <c r="C2958">
        <v>723836.07309121697</v>
      </c>
      <c r="D2958">
        <v>93755.379967982502</v>
      </c>
    </row>
    <row r="2959" spans="1:4" x14ac:dyDescent="0.25">
      <c r="A2959">
        <v>47328</v>
      </c>
      <c r="B2959">
        <v>538228.138091214</v>
      </c>
      <c r="C2959">
        <v>869092.26309121505</v>
      </c>
      <c r="D2959">
        <v>150271.630208763</v>
      </c>
    </row>
    <row r="2960" spans="1:4" x14ac:dyDescent="0.25">
      <c r="A2960">
        <v>47344</v>
      </c>
      <c r="B2960">
        <v>538228.138091214</v>
      </c>
      <c r="C2960">
        <v>697605.06809121696</v>
      </c>
      <c r="D2960">
        <v>83004.872353525701</v>
      </c>
    </row>
    <row r="2961" spans="1:4" x14ac:dyDescent="0.25">
      <c r="A2961">
        <v>47360</v>
      </c>
      <c r="B2961">
        <v>538228.138091214</v>
      </c>
      <c r="C2961">
        <v>696815.81809121696</v>
      </c>
      <c r="D2961">
        <v>68922.141150123804</v>
      </c>
    </row>
    <row r="2962" spans="1:4" x14ac:dyDescent="0.25">
      <c r="A2962">
        <v>47376</v>
      </c>
      <c r="B2962">
        <v>538228.138091214</v>
      </c>
      <c r="C2962">
        <v>631156.88309121702</v>
      </c>
      <c r="D2962">
        <v>107419.089442752</v>
      </c>
    </row>
    <row r="2963" spans="1:4" x14ac:dyDescent="0.25">
      <c r="A2963">
        <v>47392</v>
      </c>
      <c r="B2963">
        <v>538228.138091214</v>
      </c>
      <c r="C2963">
        <v>797417.96809121501</v>
      </c>
      <c r="D2963">
        <v>139277.96111445999</v>
      </c>
    </row>
    <row r="2964" spans="1:4" x14ac:dyDescent="0.25">
      <c r="A2964">
        <v>47408</v>
      </c>
      <c r="B2964">
        <v>538228.138091214</v>
      </c>
      <c r="C2964">
        <v>723786.613091217</v>
      </c>
      <c r="D2964">
        <v>95226.620282142598</v>
      </c>
    </row>
    <row r="2965" spans="1:4" x14ac:dyDescent="0.25">
      <c r="A2965">
        <v>47424</v>
      </c>
      <c r="B2965">
        <v>538228.138091214</v>
      </c>
      <c r="C2965">
        <v>736600.68809121603</v>
      </c>
      <c r="D2965">
        <v>115077.600388162</v>
      </c>
    </row>
    <row r="2966" spans="1:4" x14ac:dyDescent="0.25">
      <c r="A2966">
        <v>47440</v>
      </c>
      <c r="B2966">
        <v>538228.138091214</v>
      </c>
      <c r="C2966">
        <v>735769.58309121605</v>
      </c>
      <c r="D2966">
        <v>109270.55956581701</v>
      </c>
    </row>
    <row r="2967" spans="1:4" x14ac:dyDescent="0.25">
      <c r="A2967">
        <v>47456</v>
      </c>
      <c r="B2967">
        <v>538228.138091214</v>
      </c>
      <c r="C2967">
        <v>835684.89809121494</v>
      </c>
      <c r="D2967">
        <v>132451.28920339799</v>
      </c>
    </row>
    <row r="2968" spans="1:4" x14ac:dyDescent="0.25">
      <c r="A2968">
        <v>47472</v>
      </c>
      <c r="B2968">
        <v>538228.138091214</v>
      </c>
      <c r="C2968">
        <v>785722.64309121598</v>
      </c>
      <c r="D2968">
        <v>100099.56978409</v>
      </c>
    </row>
    <row r="2969" spans="1:4" x14ac:dyDescent="0.25">
      <c r="A2969">
        <v>47488</v>
      </c>
      <c r="B2969">
        <v>538228.138091214</v>
      </c>
      <c r="C2969">
        <v>718793.82809121697</v>
      </c>
      <c r="D2969">
        <v>93856.562961861695</v>
      </c>
    </row>
    <row r="2970" spans="1:4" x14ac:dyDescent="0.25">
      <c r="A2970">
        <v>47504</v>
      </c>
      <c r="B2970">
        <v>538228.138091214</v>
      </c>
      <c r="C2970">
        <v>810251.64809121599</v>
      </c>
      <c r="D2970">
        <v>116587.00295564601</v>
      </c>
    </row>
    <row r="2971" spans="1:4" x14ac:dyDescent="0.25">
      <c r="A2971">
        <v>47520</v>
      </c>
      <c r="B2971">
        <v>538228.138091214</v>
      </c>
      <c r="C2971">
        <v>737748.163091216</v>
      </c>
      <c r="D2971">
        <v>90798.619518164298</v>
      </c>
    </row>
    <row r="2972" spans="1:4" x14ac:dyDescent="0.25">
      <c r="A2972">
        <v>47536</v>
      </c>
      <c r="B2972">
        <v>538228.138091214</v>
      </c>
      <c r="C2972">
        <v>831198.36809121503</v>
      </c>
      <c r="D2972">
        <v>117378.23757753</v>
      </c>
    </row>
    <row r="2973" spans="1:4" x14ac:dyDescent="0.25">
      <c r="A2973">
        <v>47552</v>
      </c>
      <c r="B2973">
        <v>538228.138091214</v>
      </c>
      <c r="C2973">
        <v>690513.97309121699</v>
      </c>
      <c r="D2973">
        <v>83299.548420911393</v>
      </c>
    </row>
    <row r="2974" spans="1:4" x14ac:dyDescent="0.25">
      <c r="A2974">
        <v>47568</v>
      </c>
      <c r="B2974">
        <v>538228.138091214</v>
      </c>
      <c r="C2974">
        <v>669514.99809121701</v>
      </c>
      <c r="D2974">
        <v>83082.7174400933</v>
      </c>
    </row>
    <row r="2975" spans="1:4" x14ac:dyDescent="0.25">
      <c r="A2975">
        <v>47584</v>
      </c>
      <c r="B2975">
        <v>538228.138091214</v>
      </c>
      <c r="C2975">
        <v>727250.11809121596</v>
      </c>
      <c r="D2975">
        <v>100488.079007758</v>
      </c>
    </row>
    <row r="2976" spans="1:4" x14ac:dyDescent="0.25">
      <c r="A2976">
        <v>47600</v>
      </c>
      <c r="B2976">
        <v>538228.138091214</v>
      </c>
      <c r="C2976">
        <v>657694.72309121699</v>
      </c>
      <c r="D2976">
        <v>92760.881752292393</v>
      </c>
    </row>
    <row r="2977" spans="1:4" x14ac:dyDescent="0.25">
      <c r="A2977">
        <v>47616</v>
      </c>
      <c r="B2977">
        <v>538228.138091214</v>
      </c>
      <c r="C2977">
        <v>815680.44309121498</v>
      </c>
      <c r="D2977">
        <v>100076.340233803</v>
      </c>
    </row>
    <row r="2978" spans="1:4" x14ac:dyDescent="0.25">
      <c r="A2978">
        <v>47632</v>
      </c>
      <c r="B2978">
        <v>538228.138091214</v>
      </c>
      <c r="C2978">
        <v>696905.00309121702</v>
      </c>
      <c r="D2978">
        <v>89125.329424562398</v>
      </c>
    </row>
    <row r="2979" spans="1:4" x14ac:dyDescent="0.25">
      <c r="A2979">
        <v>47648</v>
      </c>
      <c r="B2979">
        <v>538228.138091214</v>
      </c>
      <c r="C2979">
        <v>771606.11309121596</v>
      </c>
      <c r="D2979">
        <v>118540.01457573001</v>
      </c>
    </row>
    <row r="2980" spans="1:4" x14ac:dyDescent="0.25">
      <c r="A2980">
        <v>47664</v>
      </c>
      <c r="B2980">
        <v>538228.138091214</v>
      </c>
      <c r="C2980">
        <v>675220.89309121703</v>
      </c>
      <c r="D2980">
        <v>91305.793590631205</v>
      </c>
    </row>
    <row r="2981" spans="1:4" x14ac:dyDescent="0.25">
      <c r="A2981">
        <v>47680</v>
      </c>
      <c r="B2981">
        <v>538228.138091214</v>
      </c>
      <c r="C2981">
        <v>771299.413091216</v>
      </c>
      <c r="D2981">
        <v>83599.756323564507</v>
      </c>
    </row>
    <row r="2982" spans="1:4" x14ac:dyDescent="0.25">
      <c r="A2982">
        <v>47696</v>
      </c>
      <c r="B2982">
        <v>538228.138091214</v>
      </c>
      <c r="C2982">
        <v>782918.32309121604</v>
      </c>
      <c r="D2982">
        <v>118962.312327815</v>
      </c>
    </row>
    <row r="2983" spans="1:4" x14ac:dyDescent="0.25">
      <c r="A2983">
        <v>47712</v>
      </c>
      <c r="B2983">
        <v>538228.138091214</v>
      </c>
      <c r="C2983">
        <v>651402.19309121696</v>
      </c>
      <c r="D2983">
        <v>104708.324816711</v>
      </c>
    </row>
    <row r="2984" spans="1:4" x14ac:dyDescent="0.25">
      <c r="A2984">
        <v>47728</v>
      </c>
      <c r="B2984">
        <v>538228.138091214</v>
      </c>
      <c r="C2984">
        <v>669628.92809121695</v>
      </c>
      <c r="D2984">
        <v>90049.579626147606</v>
      </c>
    </row>
    <row r="2985" spans="1:4" x14ac:dyDescent="0.25">
      <c r="A2985">
        <v>47744</v>
      </c>
      <c r="B2985">
        <v>538228.138091214</v>
      </c>
      <c r="C2985">
        <v>734895.76809121598</v>
      </c>
      <c r="D2985">
        <v>80920.369147039193</v>
      </c>
    </row>
    <row r="2986" spans="1:4" x14ac:dyDescent="0.25">
      <c r="A2986">
        <v>47760</v>
      </c>
      <c r="B2986">
        <v>538228.138091214</v>
      </c>
      <c r="C2986">
        <v>755269.14309121598</v>
      </c>
      <c r="D2986">
        <v>84055.3211424771</v>
      </c>
    </row>
    <row r="2987" spans="1:4" x14ac:dyDescent="0.25">
      <c r="A2987">
        <v>47776</v>
      </c>
      <c r="B2987">
        <v>538228.138091214</v>
      </c>
      <c r="C2987">
        <v>828827.73309121502</v>
      </c>
      <c r="D2987">
        <v>141123.90370320299</v>
      </c>
    </row>
    <row r="2988" spans="1:4" x14ac:dyDescent="0.25">
      <c r="A2988">
        <v>47792</v>
      </c>
      <c r="B2988">
        <v>538228.138091214</v>
      </c>
      <c r="C2988">
        <v>735950.52809121599</v>
      </c>
      <c r="D2988">
        <v>83935.481831868296</v>
      </c>
    </row>
    <row r="2989" spans="1:4" x14ac:dyDescent="0.25">
      <c r="A2989">
        <v>47808</v>
      </c>
      <c r="B2989">
        <v>538228.138091214</v>
      </c>
      <c r="C2989">
        <v>813832.63309121504</v>
      </c>
      <c r="D2989">
        <v>122235.49442702701</v>
      </c>
    </row>
    <row r="2990" spans="1:4" x14ac:dyDescent="0.25">
      <c r="A2990">
        <v>47824</v>
      </c>
      <c r="B2990">
        <v>538228.138091214</v>
      </c>
      <c r="C2990">
        <v>781521.64809121599</v>
      </c>
      <c r="D2990">
        <v>94610.252945597196</v>
      </c>
    </row>
    <row r="2991" spans="1:4" x14ac:dyDescent="0.25">
      <c r="A2991">
        <v>47840</v>
      </c>
      <c r="B2991">
        <v>538228.138091214</v>
      </c>
      <c r="C2991">
        <v>722691.75809121702</v>
      </c>
      <c r="D2991">
        <v>85968.258156691707</v>
      </c>
    </row>
    <row r="2992" spans="1:4" x14ac:dyDescent="0.25">
      <c r="A2992">
        <v>47856</v>
      </c>
      <c r="B2992">
        <v>538228.138091214</v>
      </c>
      <c r="C2992">
        <v>800877.14809121599</v>
      </c>
      <c r="D2992">
        <v>113052.50016523201</v>
      </c>
    </row>
    <row r="2993" spans="1:4" x14ac:dyDescent="0.25">
      <c r="A2993">
        <v>47872</v>
      </c>
      <c r="B2993">
        <v>538228.138091214</v>
      </c>
      <c r="C2993">
        <v>781325.45309121604</v>
      </c>
      <c r="D2993">
        <v>103472.87844868199</v>
      </c>
    </row>
    <row r="2994" spans="1:4" x14ac:dyDescent="0.25">
      <c r="A2994">
        <v>47888</v>
      </c>
      <c r="B2994">
        <v>538228.138091214</v>
      </c>
      <c r="C2994">
        <v>859635.34309121501</v>
      </c>
      <c r="D2994">
        <v>118402.071011165</v>
      </c>
    </row>
    <row r="2995" spans="1:4" x14ac:dyDescent="0.25">
      <c r="A2995">
        <v>47904</v>
      </c>
      <c r="B2995">
        <v>538228.138091214</v>
      </c>
      <c r="C2995">
        <v>797764.95309121499</v>
      </c>
      <c r="D2995">
        <v>104614.88931075099</v>
      </c>
    </row>
    <row r="2996" spans="1:4" x14ac:dyDescent="0.25">
      <c r="A2996">
        <v>47920</v>
      </c>
      <c r="B2996">
        <v>538228.138091214</v>
      </c>
      <c r="C2996">
        <v>774835.62309121597</v>
      </c>
      <c r="D2996">
        <v>115505.105480709</v>
      </c>
    </row>
    <row r="2997" spans="1:4" x14ac:dyDescent="0.25">
      <c r="A2997">
        <v>47936</v>
      </c>
      <c r="B2997">
        <v>538228.138091214</v>
      </c>
      <c r="C2997">
        <v>703659.983091217</v>
      </c>
      <c r="D2997">
        <v>86168.419263852003</v>
      </c>
    </row>
    <row r="2998" spans="1:4" x14ac:dyDescent="0.25">
      <c r="A2998">
        <v>47952</v>
      </c>
      <c r="B2998">
        <v>538228.138091214</v>
      </c>
      <c r="C2998">
        <v>659410.49309121701</v>
      </c>
      <c r="D2998">
        <v>95692.1460513817</v>
      </c>
    </row>
    <row r="2999" spans="1:4" x14ac:dyDescent="0.25">
      <c r="A2999">
        <v>47968</v>
      </c>
      <c r="B2999">
        <v>538228.138091214</v>
      </c>
      <c r="C2999">
        <v>756896.85809121595</v>
      </c>
      <c r="D2999">
        <v>94598.962251293095</v>
      </c>
    </row>
    <row r="3000" spans="1:4" x14ac:dyDescent="0.25">
      <c r="A3000">
        <v>47984</v>
      </c>
      <c r="B3000">
        <v>538228.138091214</v>
      </c>
      <c r="C3000">
        <v>723687.733091217</v>
      </c>
      <c r="D3000">
        <v>85920.242114771594</v>
      </c>
    </row>
    <row r="3001" spans="1:4" x14ac:dyDescent="0.25">
      <c r="A3001">
        <v>48000</v>
      </c>
      <c r="B3001">
        <v>538228.138091214</v>
      </c>
      <c r="C3001">
        <v>759242.22809121595</v>
      </c>
      <c r="D3001">
        <v>90098.255775580299</v>
      </c>
    </row>
    <row r="3002" spans="1:4" x14ac:dyDescent="0.25">
      <c r="A3002">
        <v>48016</v>
      </c>
      <c r="B3002">
        <v>538228.138091214</v>
      </c>
      <c r="C3002">
        <v>752666.788091216</v>
      </c>
      <c r="D3002">
        <v>101121.588389262</v>
      </c>
    </row>
    <row r="3003" spans="1:4" x14ac:dyDescent="0.25">
      <c r="A3003">
        <v>48032</v>
      </c>
      <c r="B3003">
        <v>538228.138091214</v>
      </c>
      <c r="C3003">
        <v>615722.34309121699</v>
      </c>
      <c r="D3003">
        <v>98331.689853032396</v>
      </c>
    </row>
    <row r="3004" spans="1:4" x14ac:dyDescent="0.25">
      <c r="A3004">
        <v>48048</v>
      </c>
      <c r="B3004">
        <v>538228.138091214</v>
      </c>
      <c r="C3004">
        <v>773497.25309121597</v>
      </c>
      <c r="D3004">
        <v>110512.489636474</v>
      </c>
    </row>
    <row r="3005" spans="1:4" x14ac:dyDescent="0.25">
      <c r="A3005">
        <v>48064</v>
      </c>
      <c r="B3005">
        <v>538228.138091214</v>
      </c>
      <c r="C3005">
        <v>709189.853091217</v>
      </c>
      <c r="D3005">
        <v>96962.329987339705</v>
      </c>
    </row>
    <row r="3006" spans="1:4" x14ac:dyDescent="0.25">
      <c r="A3006">
        <v>48080</v>
      </c>
      <c r="B3006">
        <v>538228.138091214</v>
      </c>
      <c r="C3006">
        <v>650078.68309121695</v>
      </c>
      <c r="D3006">
        <v>125024.57870842</v>
      </c>
    </row>
    <row r="3007" spans="1:4" x14ac:dyDescent="0.25">
      <c r="A3007">
        <v>48096</v>
      </c>
      <c r="B3007">
        <v>538228.138091214</v>
      </c>
      <c r="C3007">
        <v>796837.10809121595</v>
      </c>
      <c r="D3007">
        <v>105940.684266475</v>
      </c>
    </row>
    <row r="3008" spans="1:4" x14ac:dyDescent="0.25">
      <c r="A3008">
        <v>48112</v>
      </c>
      <c r="B3008">
        <v>538228.138091214</v>
      </c>
      <c r="C3008">
        <v>735363.59809121594</v>
      </c>
      <c r="D3008">
        <v>96861.589598139399</v>
      </c>
    </row>
    <row r="3009" spans="1:4" x14ac:dyDescent="0.25">
      <c r="A3009">
        <v>48128</v>
      </c>
      <c r="B3009">
        <v>538228.138091214</v>
      </c>
      <c r="C3009">
        <v>738113.658091216</v>
      </c>
      <c r="D3009">
        <v>83199.895764114903</v>
      </c>
    </row>
    <row r="3010" spans="1:4" x14ac:dyDescent="0.25">
      <c r="A3010">
        <v>48144</v>
      </c>
      <c r="B3010">
        <v>538228.138091214</v>
      </c>
      <c r="C3010">
        <v>742516.21809121605</v>
      </c>
      <c r="D3010">
        <v>91535.236138131993</v>
      </c>
    </row>
    <row r="3011" spans="1:4" x14ac:dyDescent="0.25">
      <c r="A3011">
        <v>48160</v>
      </c>
      <c r="B3011">
        <v>538228.138091214</v>
      </c>
      <c r="C3011">
        <v>814140.24309121596</v>
      </c>
      <c r="D3011">
        <v>111362.15199502899</v>
      </c>
    </row>
    <row r="3012" spans="1:4" x14ac:dyDescent="0.25">
      <c r="A3012">
        <v>48176</v>
      </c>
      <c r="B3012">
        <v>538228.138091214</v>
      </c>
      <c r="C3012">
        <v>756601.52309121599</v>
      </c>
      <c r="D3012">
        <v>92562.706242237604</v>
      </c>
    </row>
    <row r="3013" spans="1:4" x14ac:dyDescent="0.25">
      <c r="A3013">
        <v>48192</v>
      </c>
      <c r="B3013">
        <v>538228.138091214</v>
      </c>
      <c r="C3013">
        <v>747775.45309121604</v>
      </c>
      <c r="D3013">
        <v>81169.8251890182</v>
      </c>
    </row>
    <row r="3014" spans="1:4" x14ac:dyDescent="0.25">
      <c r="A3014">
        <v>48208</v>
      </c>
      <c r="B3014">
        <v>538228.138091214</v>
      </c>
      <c r="C3014">
        <v>763494.12309121597</v>
      </c>
      <c r="D3014">
        <v>100300.965170255</v>
      </c>
    </row>
    <row r="3015" spans="1:4" x14ac:dyDescent="0.25">
      <c r="A3015">
        <v>48224</v>
      </c>
      <c r="B3015">
        <v>538228.138091214</v>
      </c>
      <c r="C3015">
        <v>817379.47309121501</v>
      </c>
      <c r="D3015">
        <v>105368.49955324701</v>
      </c>
    </row>
    <row r="3016" spans="1:4" x14ac:dyDescent="0.25">
      <c r="A3016">
        <v>48240</v>
      </c>
      <c r="B3016">
        <v>538228.138091214</v>
      </c>
      <c r="C3016">
        <v>630034.41809121706</v>
      </c>
      <c r="D3016">
        <v>121947.236809907</v>
      </c>
    </row>
    <row r="3017" spans="1:4" x14ac:dyDescent="0.25">
      <c r="A3017">
        <v>48256</v>
      </c>
      <c r="B3017">
        <v>538228.138091214</v>
      </c>
      <c r="C3017">
        <v>731961.04809121694</v>
      </c>
      <c r="D3017">
        <v>100538.92371381199</v>
      </c>
    </row>
    <row r="3018" spans="1:4" x14ac:dyDescent="0.25">
      <c r="A3018">
        <v>48272</v>
      </c>
      <c r="B3018">
        <v>538228.138091214</v>
      </c>
      <c r="C3018">
        <v>680100.86809121701</v>
      </c>
      <c r="D3018">
        <v>98110.386456007196</v>
      </c>
    </row>
    <row r="3019" spans="1:4" x14ac:dyDescent="0.25">
      <c r="A3019">
        <v>48288</v>
      </c>
      <c r="B3019">
        <v>538228.138091214</v>
      </c>
      <c r="C3019">
        <v>694081.86809121701</v>
      </c>
      <c r="D3019">
        <v>100698.045962059</v>
      </c>
    </row>
    <row r="3020" spans="1:4" x14ac:dyDescent="0.25">
      <c r="A3020">
        <v>48304</v>
      </c>
      <c r="B3020">
        <v>538228.138091214</v>
      </c>
      <c r="C3020">
        <v>670414.49809121701</v>
      </c>
      <c r="D3020">
        <v>86990.2173128703</v>
      </c>
    </row>
    <row r="3021" spans="1:4" x14ac:dyDescent="0.25">
      <c r="A3021">
        <v>48320</v>
      </c>
      <c r="B3021">
        <v>538228.138091214</v>
      </c>
      <c r="C3021">
        <v>730098.89309121703</v>
      </c>
      <c r="D3021">
        <v>85747.793036759598</v>
      </c>
    </row>
    <row r="3022" spans="1:4" x14ac:dyDescent="0.25">
      <c r="A3022">
        <v>48336</v>
      </c>
      <c r="B3022">
        <v>538228.138091214</v>
      </c>
      <c r="C3022">
        <v>836880.17809121497</v>
      </c>
      <c r="D3022">
        <v>156269.12484229999</v>
      </c>
    </row>
    <row r="3023" spans="1:4" x14ac:dyDescent="0.25">
      <c r="A3023">
        <v>48352</v>
      </c>
      <c r="B3023">
        <v>538228.138091214</v>
      </c>
      <c r="C3023">
        <v>988610.57309121406</v>
      </c>
      <c r="D3023">
        <v>193480.59765112301</v>
      </c>
    </row>
    <row r="3024" spans="1:4" x14ac:dyDescent="0.25">
      <c r="A3024">
        <v>48368</v>
      </c>
      <c r="B3024">
        <v>538228.138091214</v>
      </c>
      <c r="C3024">
        <v>635397.08809121698</v>
      </c>
      <c r="D3024">
        <v>110296.242696646</v>
      </c>
    </row>
    <row r="3025" spans="1:4" x14ac:dyDescent="0.25">
      <c r="A3025">
        <v>48384</v>
      </c>
      <c r="B3025">
        <v>538228.138091214</v>
      </c>
      <c r="C3025">
        <v>729703.108091217</v>
      </c>
      <c r="D3025">
        <v>84269.383024613897</v>
      </c>
    </row>
    <row r="3026" spans="1:4" x14ac:dyDescent="0.25">
      <c r="A3026">
        <v>48400</v>
      </c>
      <c r="B3026">
        <v>538228.138091214</v>
      </c>
      <c r="C3026">
        <v>731941.75309121597</v>
      </c>
      <c r="D3026">
        <v>113243.45541732899</v>
      </c>
    </row>
    <row r="3027" spans="1:4" x14ac:dyDescent="0.25">
      <c r="A3027">
        <v>48416</v>
      </c>
      <c r="B3027">
        <v>538228.138091214</v>
      </c>
      <c r="C3027">
        <v>669080.56809121696</v>
      </c>
      <c r="D3027">
        <v>86299.1444656034</v>
      </c>
    </row>
    <row r="3028" spans="1:4" x14ac:dyDescent="0.25">
      <c r="A3028">
        <v>48432</v>
      </c>
      <c r="B3028">
        <v>538228.138091214</v>
      </c>
      <c r="C3028">
        <v>784282.33809121605</v>
      </c>
      <c r="D3028">
        <v>105116.187968599</v>
      </c>
    </row>
    <row r="3029" spans="1:4" x14ac:dyDescent="0.25">
      <c r="A3029">
        <v>48448</v>
      </c>
      <c r="B3029">
        <v>538228.138091214</v>
      </c>
      <c r="C3029">
        <v>711722.58809121698</v>
      </c>
      <c r="D3029">
        <v>75327.379303461101</v>
      </c>
    </row>
    <row r="3030" spans="1:4" x14ac:dyDescent="0.25">
      <c r="A3030">
        <v>48464</v>
      </c>
      <c r="B3030">
        <v>538228.138091214</v>
      </c>
      <c r="C3030">
        <v>725136.74309121701</v>
      </c>
      <c r="D3030">
        <v>82687.645725761002</v>
      </c>
    </row>
    <row r="3031" spans="1:4" x14ac:dyDescent="0.25">
      <c r="A3031">
        <v>48480</v>
      </c>
      <c r="B3031">
        <v>538228.138091214</v>
      </c>
      <c r="C3031">
        <v>747451.86809121596</v>
      </c>
      <c r="D3031">
        <v>95338.100467059296</v>
      </c>
    </row>
    <row r="3032" spans="1:4" x14ac:dyDescent="0.25">
      <c r="A3032">
        <v>48496</v>
      </c>
      <c r="B3032">
        <v>538228.138091214</v>
      </c>
      <c r="C3032">
        <v>740156.86809121596</v>
      </c>
      <c r="D3032">
        <v>113328.379877271</v>
      </c>
    </row>
    <row r="3033" spans="1:4" x14ac:dyDescent="0.25">
      <c r="A3033">
        <v>48512</v>
      </c>
      <c r="B3033">
        <v>538228.138091214</v>
      </c>
      <c r="C3033">
        <v>628888.44309121696</v>
      </c>
      <c r="D3033">
        <v>111356.199167814</v>
      </c>
    </row>
    <row r="3034" spans="1:4" x14ac:dyDescent="0.25">
      <c r="A3034">
        <v>48528</v>
      </c>
      <c r="B3034">
        <v>538228.138091214</v>
      </c>
      <c r="C3034">
        <v>740088.45809121605</v>
      </c>
      <c r="D3034">
        <v>111219.62386682301</v>
      </c>
    </row>
    <row r="3035" spans="1:4" x14ac:dyDescent="0.25">
      <c r="A3035">
        <v>48544</v>
      </c>
      <c r="B3035">
        <v>538228.138091214</v>
      </c>
      <c r="C3035">
        <v>748638.00809121598</v>
      </c>
      <c r="D3035">
        <v>85870.813987775196</v>
      </c>
    </row>
    <row r="3036" spans="1:4" x14ac:dyDescent="0.25">
      <c r="A3036">
        <v>48560</v>
      </c>
      <c r="B3036">
        <v>538228.138091214</v>
      </c>
      <c r="C3036">
        <v>673310.32309121697</v>
      </c>
      <c r="D3036">
        <v>75645.958450803999</v>
      </c>
    </row>
    <row r="3037" spans="1:4" x14ac:dyDescent="0.25">
      <c r="A3037">
        <v>48576</v>
      </c>
      <c r="B3037">
        <v>538228.138091214</v>
      </c>
      <c r="C3037">
        <v>744062.33309121605</v>
      </c>
      <c r="D3037">
        <v>92074.748293313096</v>
      </c>
    </row>
    <row r="3038" spans="1:4" x14ac:dyDescent="0.25">
      <c r="A3038">
        <v>48592</v>
      </c>
      <c r="B3038">
        <v>538228.138091214</v>
      </c>
      <c r="C3038">
        <v>705499.05809121695</v>
      </c>
      <c r="D3038">
        <v>78238.887070967394</v>
      </c>
    </row>
    <row r="3039" spans="1:4" x14ac:dyDescent="0.25">
      <c r="A3039">
        <v>48608</v>
      </c>
      <c r="B3039">
        <v>538228.138091214</v>
      </c>
      <c r="C3039">
        <v>757181.96309121605</v>
      </c>
      <c r="D3039">
        <v>113367.67952721</v>
      </c>
    </row>
    <row r="3040" spans="1:4" x14ac:dyDescent="0.25">
      <c r="A3040">
        <v>48624</v>
      </c>
      <c r="B3040">
        <v>538228.138091214</v>
      </c>
      <c r="C3040">
        <v>789619.538091216</v>
      </c>
      <c r="D3040">
        <v>87483.480759398095</v>
      </c>
    </row>
    <row r="3041" spans="1:4" x14ac:dyDescent="0.25">
      <c r="A3041">
        <v>48640</v>
      </c>
      <c r="B3041">
        <v>538228.138091214</v>
      </c>
      <c r="C3041">
        <v>659691.478091217</v>
      </c>
      <c r="D3041">
        <v>74661.863379870105</v>
      </c>
    </row>
    <row r="3042" spans="1:4" x14ac:dyDescent="0.25">
      <c r="A3042">
        <v>48656</v>
      </c>
      <c r="B3042">
        <v>538228.138091214</v>
      </c>
      <c r="C3042">
        <v>781922.66809121601</v>
      </c>
      <c r="D3042">
        <v>98724.127136273397</v>
      </c>
    </row>
    <row r="3043" spans="1:4" x14ac:dyDescent="0.25">
      <c r="A3043">
        <v>48672</v>
      </c>
      <c r="B3043">
        <v>538228.138091214</v>
      </c>
      <c r="C3043">
        <v>688353.17309121694</v>
      </c>
      <c r="D3043">
        <v>90975.421928638301</v>
      </c>
    </row>
    <row r="3044" spans="1:4" x14ac:dyDescent="0.25">
      <c r="A3044">
        <v>48688</v>
      </c>
      <c r="B3044">
        <v>538228.138091214</v>
      </c>
      <c r="C3044">
        <v>672083.27309121704</v>
      </c>
      <c r="D3044">
        <v>76859.4444517183</v>
      </c>
    </row>
    <row r="3045" spans="1:4" x14ac:dyDescent="0.25">
      <c r="A3045">
        <v>48704</v>
      </c>
      <c r="B3045">
        <v>538228.138091214</v>
      </c>
      <c r="C3045">
        <v>700985.61809121701</v>
      </c>
      <c r="D3045">
        <v>90220.656130620002</v>
      </c>
    </row>
    <row r="3046" spans="1:4" x14ac:dyDescent="0.25">
      <c r="A3046">
        <v>48720</v>
      </c>
      <c r="B3046">
        <v>538228.138091214</v>
      </c>
      <c r="C3046">
        <v>782952.24809121597</v>
      </c>
      <c r="D3046">
        <v>98573.779915187799</v>
      </c>
    </row>
    <row r="3047" spans="1:4" x14ac:dyDescent="0.25">
      <c r="A3047">
        <v>48736</v>
      </c>
      <c r="B3047">
        <v>538228.138091214</v>
      </c>
      <c r="C3047">
        <v>739178.96309121605</v>
      </c>
      <c r="D3047">
        <v>90681.160764098997</v>
      </c>
    </row>
    <row r="3048" spans="1:4" x14ac:dyDescent="0.25">
      <c r="A3048">
        <v>48752</v>
      </c>
      <c r="B3048">
        <v>538228.138091214</v>
      </c>
      <c r="C3048">
        <v>711615.51309121703</v>
      </c>
      <c r="D3048">
        <v>112701.78057708</v>
      </c>
    </row>
    <row r="3049" spans="1:4" x14ac:dyDescent="0.25">
      <c r="A3049">
        <v>48768</v>
      </c>
      <c r="B3049">
        <v>538228.138091214</v>
      </c>
      <c r="C3049">
        <v>730430.26809121598</v>
      </c>
      <c r="D3049">
        <v>106113.035086661</v>
      </c>
    </row>
    <row r="3050" spans="1:4" x14ac:dyDescent="0.25">
      <c r="A3050">
        <v>48784</v>
      </c>
      <c r="B3050">
        <v>538228.138091214</v>
      </c>
      <c r="C3050">
        <v>669134.24309121701</v>
      </c>
      <c r="D3050">
        <v>71362.223814732497</v>
      </c>
    </row>
    <row r="3051" spans="1:4" x14ac:dyDescent="0.25">
      <c r="A3051">
        <v>48800</v>
      </c>
      <c r="B3051">
        <v>538228.138091214</v>
      </c>
      <c r="C3051">
        <v>669490.15309121704</v>
      </c>
      <c r="D3051">
        <v>83119.570617362799</v>
      </c>
    </row>
    <row r="3052" spans="1:4" x14ac:dyDescent="0.25">
      <c r="A3052">
        <v>48816</v>
      </c>
      <c r="B3052">
        <v>538228.138091214</v>
      </c>
      <c r="C3052">
        <v>749982.72309121594</v>
      </c>
      <c r="D3052">
        <v>104484.20140204301</v>
      </c>
    </row>
    <row r="3053" spans="1:4" x14ac:dyDescent="0.25">
      <c r="A3053">
        <v>48832</v>
      </c>
      <c r="B3053">
        <v>538228.138091214</v>
      </c>
      <c r="C3053">
        <v>671650.89309121703</v>
      </c>
      <c r="D3053">
        <v>80037.528977192705</v>
      </c>
    </row>
    <row r="3054" spans="1:4" x14ac:dyDescent="0.25">
      <c r="A3054">
        <v>48848</v>
      </c>
      <c r="B3054">
        <v>538228.138091214</v>
      </c>
      <c r="C3054">
        <v>624773.40809121705</v>
      </c>
      <c r="D3054">
        <v>102592.43948443299</v>
      </c>
    </row>
    <row r="3055" spans="1:4" x14ac:dyDescent="0.25">
      <c r="A3055">
        <v>48864</v>
      </c>
      <c r="B3055">
        <v>538228.138091214</v>
      </c>
      <c r="C3055">
        <v>820650.07309121499</v>
      </c>
      <c r="D3055">
        <v>118396.900403687</v>
      </c>
    </row>
    <row r="3056" spans="1:4" x14ac:dyDescent="0.25">
      <c r="A3056">
        <v>48880</v>
      </c>
      <c r="B3056">
        <v>538228.138091214</v>
      </c>
      <c r="C3056">
        <v>699299.228091217</v>
      </c>
      <c r="D3056">
        <v>101284.694022107</v>
      </c>
    </row>
    <row r="3057" spans="1:4" x14ac:dyDescent="0.25">
      <c r="A3057">
        <v>48896</v>
      </c>
      <c r="B3057">
        <v>538228.138091214</v>
      </c>
      <c r="C3057">
        <v>685441.20309121697</v>
      </c>
      <c r="D3057">
        <v>63248.536331371099</v>
      </c>
    </row>
    <row r="3058" spans="1:4" x14ac:dyDescent="0.25">
      <c r="A3058">
        <v>48912</v>
      </c>
      <c r="B3058">
        <v>538228.138091214</v>
      </c>
      <c r="C3058">
        <v>683920.74809121701</v>
      </c>
      <c r="D3058">
        <v>84554.868514993694</v>
      </c>
    </row>
    <row r="3059" spans="1:4" x14ac:dyDescent="0.25">
      <c r="A3059">
        <v>48928</v>
      </c>
      <c r="B3059">
        <v>538228.138091214</v>
      </c>
      <c r="C3059">
        <v>735635.26309121598</v>
      </c>
      <c r="D3059">
        <v>101903.93491048001</v>
      </c>
    </row>
    <row r="3060" spans="1:4" x14ac:dyDescent="0.25">
      <c r="A3060">
        <v>48944</v>
      </c>
      <c r="B3060">
        <v>538228.138091214</v>
      </c>
      <c r="C3060">
        <v>768302.10309121595</v>
      </c>
      <c r="D3060">
        <v>86295.899211166296</v>
      </c>
    </row>
    <row r="3061" spans="1:4" x14ac:dyDescent="0.25">
      <c r="A3061">
        <v>48960</v>
      </c>
      <c r="B3061">
        <v>538228.138091214</v>
      </c>
      <c r="C3061">
        <v>773698.47309121594</v>
      </c>
      <c r="D3061">
        <v>112039.775396208</v>
      </c>
    </row>
    <row r="3062" spans="1:4" x14ac:dyDescent="0.25">
      <c r="A3062">
        <v>48976</v>
      </c>
      <c r="B3062">
        <v>538228.138091214</v>
      </c>
      <c r="C3062">
        <v>649434.983091217</v>
      </c>
      <c r="D3062">
        <v>108270.959843907</v>
      </c>
    </row>
    <row r="3063" spans="1:4" x14ac:dyDescent="0.25">
      <c r="A3063">
        <v>48992</v>
      </c>
      <c r="B3063">
        <v>538228.138091214</v>
      </c>
      <c r="C3063">
        <v>652763.17309121694</v>
      </c>
      <c r="D3063">
        <v>110819.253902757</v>
      </c>
    </row>
    <row r="3064" spans="1:4" x14ac:dyDescent="0.25">
      <c r="A3064">
        <v>49008</v>
      </c>
      <c r="B3064">
        <v>538228.138091214</v>
      </c>
      <c r="C3064">
        <v>662792.16809121706</v>
      </c>
      <c r="D3064">
        <v>85491.760943666901</v>
      </c>
    </row>
    <row r="3065" spans="1:4" x14ac:dyDescent="0.25">
      <c r="A3065">
        <v>49024</v>
      </c>
      <c r="B3065">
        <v>538228.138091214</v>
      </c>
      <c r="C3065">
        <v>745478.63309121598</v>
      </c>
      <c r="D3065">
        <v>79907.447838170599</v>
      </c>
    </row>
    <row r="3066" spans="1:4" x14ac:dyDescent="0.25">
      <c r="A3066">
        <v>49040</v>
      </c>
      <c r="B3066">
        <v>538228.138091214</v>
      </c>
      <c r="C3066">
        <v>796862.77309121599</v>
      </c>
      <c r="D3066">
        <v>106920.415469552</v>
      </c>
    </row>
    <row r="3067" spans="1:4" x14ac:dyDescent="0.25">
      <c r="A3067">
        <v>49056</v>
      </c>
      <c r="B3067">
        <v>538228.138091214</v>
      </c>
      <c r="C3067">
        <v>827654.32809121499</v>
      </c>
      <c r="D3067">
        <v>105403.228347873</v>
      </c>
    </row>
    <row r="3068" spans="1:4" x14ac:dyDescent="0.25">
      <c r="A3068">
        <v>49072</v>
      </c>
      <c r="B3068">
        <v>538228.138091214</v>
      </c>
      <c r="C3068">
        <v>693589.57809121697</v>
      </c>
      <c r="D3068">
        <v>83251.345441178302</v>
      </c>
    </row>
    <row r="3069" spans="1:4" x14ac:dyDescent="0.25">
      <c r="A3069">
        <v>49088</v>
      </c>
      <c r="B3069">
        <v>538228.138091214</v>
      </c>
      <c r="C3069">
        <v>775231.01809121598</v>
      </c>
      <c r="D3069">
        <v>91955.216513994397</v>
      </c>
    </row>
    <row r="3070" spans="1:4" x14ac:dyDescent="0.25">
      <c r="A3070">
        <v>49104</v>
      </c>
      <c r="B3070">
        <v>538228.138091214</v>
      </c>
      <c r="C3070">
        <v>765021.71309121605</v>
      </c>
      <c r="D3070">
        <v>114372.40723568</v>
      </c>
    </row>
    <row r="3071" spans="1:4" x14ac:dyDescent="0.25">
      <c r="A3071">
        <v>49120</v>
      </c>
      <c r="B3071">
        <v>538228.138091214</v>
      </c>
      <c r="C3071">
        <v>748114.31309121603</v>
      </c>
      <c r="D3071">
        <v>85471.757515768695</v>
      </c>
    </row>
    <row r="3072" spans="1:4" x14ac:dyDescent="0.25">
      <c r="A3072">
        <v>49136</v>
      </c>
      <c r="B3072">
        <v>538228.138091214</v>
      </c>
      <c r="C3072">
        <v>688578.50809121702</v>
      </c>
      <c r="D3072">
        <v>96598.264732515105</v>
      </c>
    </row>
    <row r="3073" spans="1:4" x14ac:dyDescent="0.25">
      <c r="A3073">
        <v>49152</v>
      </c>
      <c r="B3073">
        <v>538228.138091214</v>
      </c>
      <c r="C3073">
        <v>755549.34309121605</v>
      </c>
      <c r="D3073">
        <v>92951.559373648895</v>
      </c>
    </row>
    <row r="3074" spans="1:4" x14ac:dyDescent="0.25">
      <c r="A3074">
        <v>49168</v>
      </c>
      <c r="B3074">
        <v>538228.138091214</v>
      </c>
      <c r="C3074">
        <v>720693.363091217</v>
      </c>
      <c r="D3074">
        <v>77582.379879160493</v>
      </c>
    </row>
    <row r="3075" spans="1:4" x14ac:dyDescent="0.25">
      <c r="A3075">
        <v>49184</v>
      </c>
      <c r="B3075">
        <v>538228.138091214</v>
      </c>
      <c r="C3075">
        <v>835100.81309121498</v>
      </c>
      <c r="D3075">
        <v>139076.214896363</v>
      </c>
    </row>
    <row r="3076" spans="1:4" x14ac:dyDescent="0.25">
      <c r="A3076">
        <v>49200</v>
      </c>
      <c r="B3076">
        <v>538228.138091214</v>
      </c>
      <c r="C3076">
        <v>849315.61309121503</v>
      </c>
      <c r="D3076">
        <v>133126.395605039</v>
      </c>
    </row>
    <row r="3077" spans="1:4" x14ac:dyDescent="0.25">
      <c r="A3077">
        <v>49216</v>
      </c>
      <c r="B3077">
        <v>538228.138091214</v>
      </c>
      <c r="C3077">
        <v>779412.29309121601</v>
      </c>
      <c r="D3077">
        <v>127919.482659605</v>
      </c>
    </row>
    <row r="3078" spans="1:4" x14ac:dyDescent="0.25">
      <c r="A3078">
        <v>49232</v>
      </c>
      <c r="B3078">
        <v>538228.138091214</v>
      </c>
      <c r="C3078">
        <v>867837.07809121499</v>
      </c>
      <c r="D3078">
        <v>136727.54971704201</v>
      </c>
    </row>
    <row r="3079" spans="1:4" x14ac:dyDescent="0.25">
      <c r="A3079">
        <v>49248</v>
      </c>
      <c r="B3079">
        <v>538228.138091214</v>
      </c>
      <c r="C3079">
        <v>782817.31809121603</v>
      </c>
      <c r="D3079">
        <v>114223.169779898</v>
      </c>
    </row>
    <row r="3080" spans="1:4" x14ac:dyDescent="0.25">
      <c r="A3080">
        <v>49264</v>
      </c>
      <c r="B3080">
        <v>538228.138091214</v>
      </c>
      <c r="C3080">
        <v>648393.05809121695</v>
      </c>
      <c r="D3080">
        <v>125618.53549931799</v>
      </c>
    </row>
    <row r="3081" spans="1:4" x14ac:dyDescent="0.25">
      <c r="A3081">
        <v>49280</v>
      </c>
      <c r="B3081">
        <v>538228.138091214</v>
      </c>
      <c r="C3081">
        <v>716575.19809121697</v>
      </c>
      <c r="D3081">
        <v>90244.011632774796</v>
      </c>
    </row>
    <row r="3082" spans="1:4" x14ac:dyDescent="0.25">
      <c r="A3082">
        <v>49296</v>
      </c>
      <c r="B3082">
        <v>538228.138091214</v>
      </c>
      <c r="C3082">
        <v>686473.95309121697</v>
      </c>
      <c r="D3082">
        <v>93690.271411234397</v>
      </c>
    </row>
    <row r="3083" spans="1:4" x14ac:dyDescent="0.25">
      <c r="A3083">
        <v>49312</v>
      </c>
      <c r="B3083">
        <v>538228.138091214</v>
      </c>
      <c r="C3083">
        <v>735723.70809121605</v>
      </c>
      <c r="D3083">
        <v>103558.527868134</v>
      </c>
    </row>
    <row r="3084" spans="1:4" x14ac:dyDescent="0.25">
      <c r="A3084">
        <v>49328</v>
      </c>
      <c r="B3084">
        <v>538228.138091214</v>
      </c>
      <c r="C3084">
        <v>719124.54809121694</v>
      </c>
      <c r="D3084">
        <v>87444.104739667295</v>
      </c>
    </row>
    <row r="3085" spans="1:4" x14ac:dyDescent="0.25">
      <c r="A3085">
        <v>49344</v>
      </c>
      <c r="B3085">
        <v>538228.138091214</v>
      </c>
      <c r="C3085">
        <v>735109.48809121596</v>
      </c>
      <c r="D3085">
        <v>85689.004909775205</v>
      </c>
    </row>
    <row r="3086" spans="1:4" x14ac:dyDescent="0.25">
      <c r="A3086">
        <v>49360</v>
      </c>
      <c r="B3086">
        <v>538228.138091214</v>
      </c>
      <c r="C3086">
        <v>780339.52309121599</v>
      </c>
      <c r="D3086">
        <v>93860.828536172499</v>
      </c>
    </row>
    <row r="3087" spans="1:4" x14ac:dyDescent="0.25">
      <c r="A3087">
        <v>49376</v>
      </c>
      <c r="B3087">
        <v>538228.138091214</v>
      </c>
      <c r="C3087">
        <v>859866.463091215</v>
      </c>
      <c r="D3087">
        <v>174439.97175071199</v>
      </c>
    </row>
    <row r="3088" spans="1:4" x14ac:dyDescent="0.25">
      <c r="A3088">
        <v>49392</v>
      </c>
      <c r="B3088">
        <v>538228.138091214</v>
      </c>
      <c r="C3088">
        <v>813511.73809121596</v>
      </c>
      <c r="D3088">
        <v>121285.56659186599</v>
      </c>
    </row>
    <row r="3089" spans="1:4" x14ac:dyDescent="0.25">
      <c r="A3089">
        <v>49408</v>
      </c>
      <c r="B3089">
        <v>538228.138091214</v>
      </c>
      <c r="C3089">
        <v>691994.41309121705</v>
      </c>
      <c r="D3089">
        <v>98594.441695510206</v>
      </c>
    </row>
    <row r="3090" spans="1:4" x14ac:dyDescent="0.25">
      <c r="A3090">
        <v>49424</v>
      </c>
      <c r="B3090">
        <v>538228.138091214</v>
      </c>
      <c r="C3090">
        <v>724509.20809121605</v>
      </c>
      <c r="D3090">
        <v>80673.821681912901</v>
      </c>
    </row>
    <row r="3091" spans="1:4" x14ac:dyDescent="0.25">
      <c r="A3091">
        <v>49440</v>
      </c>
      <c r="B3091">
        <v>538228.138091214</v>
      </c>
      <c r="C3091">
        <v>796789.99809121597</v>
      </c>
      <c r="D3091">
        <v>96449.943778368295</v>
      </c>
    </row>
    <row r="3092" spans="1:4" x14ac:dyDescent="0.25">
      <c r="A3092">
        <v>49456</v>
      </c>
      <c r="B3092">
        <v>538228.138091214</v>
      </c>
      <c r="C3092">
        <v>810937.43809121498</v>
      </c>
      <c r="D3092">
        <v>101768.00016021699</v>
      </c>
    </row>
    <row r="3093" spans="1:4" x14ac:dyDescent="0.25">
      <c r="A3093">
        <v>49472</v>
      </c>
      <c r="B3093">
        <v>538228.138091214</v>
      </c>
      <c r="C3093">
        <v>756347.39809121599</v>
      </c>
      <c r="D3093">
        <v>81257.282690798806</v>
      </c>
    </row>
    <row r="3094" spans="1:4" x14ac:dyDescent="0.25">
      <c r="A3094">
        <v>49488</v>
      </c>
      <c r="B3094">
        <v>538228.138091214</v>
      </c>
      <c r="C3094">
        <v>794783.32809121604</v>
      </c>
      <c r="D3094">
        <v>112485.040457582</v>
      </c>
    </row>
    <row r="3095" spans="1:4" x14ac:dyDescent="0.25">
      <c r="A3095">
        <v>49504</v>
      </c>
      <c r="B3095">
        <v>538228.138091214</v>
      </c>
      <c r="C3095">
        <v>763162.86309121596</v>
      </c>
      <c r="D3095">
        <v>83495.222059345193</v>
      </c>
    </row>
    <row r="3096" spans="1:4" x14ac:dyDescent="0.25">
      <c r="A3096">
        <v>49520</v>
      </c>
      <c r="B3096">
        <v>538228.138091214</v>
      </c>
      <c r="C3096">
        <v>712961.19809121697</v>
      </c>
      <c r="D3096">
        <v>104133.126520797</v>
      </c>
    </row>
    <row r="3097" spans="1:4" x14ac:dyDescent="0.25">
      <c r="A3097">
        <v>49536</v>
      </c>
      <c r="B3097">
        <v>538228.138091214</v>
      </c>
      <c r="C3097">
        <v>723025.75809121702</v>
      </c>
      <c r="D3097">
        <v>98198.343479844902</v>
      </c>
    </row>
    <row r="3098" spans="1:4" x14ac:dyDescent="0.25">
      <c r="A3098">
        <v>49552</v>
      </c>
      <c r="B3098">
        <v>538228.138091214</v>
      </c>
      <c r="C3098">
        <v>795775.61809121596</v>
      </c>
      <c r="D3098">
        <v>134363.18234914399</v>
      </c>
    </row>
    <row r="3099" spans="1:4" x14ac:dyDescent="0.25">
      <c r="A3099">
        <v>49568</v>
      </c>
      <c r="B3099">
        <v>538228.138091214</v>
      </c>
      <c r="C3099">
        <v>713427.228091217</v>
      </c>
      <c r="D3099">
        <v>117530.51981575599</v>
      </c>
    </row>
    <row r="3100" spans="1:4" x14ac:dyDescent="0.25">
      <c r="A3100">
        <v>49584</v>
      </c>
      <c r="B3100">
        <v>538228.138091214</v>
      </c>
      <c r="C3100">
        <v>759084.163091216</v>
      </c>
      <c r="D3100">
        <v>89930.060385303703</v>
      </c>
    </row>
    <row r="3101" spans="1:4" x14ac:dyDescent="0.25">
      <c r="A3101">
        <v>49600</v>
      </c>
      <c r="B3101">
        <v>538228.138091214</v>
      </c>
      <c r="C3101">
        <v>640220.04809121694</v>
      </c>
      <c r="D3101">
        <v>107940.79668143</v>
      </c>
    </row>
    <row r="3102" spans="1:4" x14ac:dyDescent="0.25">
      <c r="A3102">
        <v>49616</v>
      </c>
      <c r="B3102">
        <v>538228.138091214</v>
      </c>
      <c r="C3102">
        <v>649407.72309121699</v>
      </c>
      <c r="D3102">
        <v>122849.660901537</v>
      </c>
    </row>
    <row r="3103" spans="1:4" x14ac:dyDescent="0.25">
      <c r="A3103">
        <v>49632</v>
      </c>
      <c r="B3103">
        <v>538228.138091214</v>
      </c>
      <c r="C3103">
        <v>727264.97309121699</v>
      </c>
      <c r="D3103">
        <v>75764.338673532795</v>
      </c>
    </row>
    <row r="3104" spans="1:4" x14ac:dyDescent="0.25">
      <c r="A3104">
        <v>49648</v>
      </c>
      <c r="B3104">
        <v>538228.138091214</v>
      </c>
      <c r="C3104">
        <v>635235.56809121696</v>
      </c>
      <c r="D3104">
        <v>120979.400729277</v>
      </c>
    </row>
    <row r="3105" spans="1:4" x14ac:dyDescent="0.25">
      <c r="A3105">
        <v>49664</v>
      </c>
      <c r="B3105">
        <v>538228.138091214</v>
      </c>
      <c r="C3105">
        <v>714505.863091217</v>
      </c>
      <c r="D3105">
        <v>73884.33650084</v>
      </c>
    </row>
    <row r="3106" spans="1:4" x14ac:dyDescent="0.25">
      <c r="A3106">
        <v>49680</v>
      </c>
      <c r="B3106">
        <v>538228.138091214</v>
      </c>
      <c r="C3106">
        <v>796226.04309121496</v>
      </c>
      <c r="D3106">
        <v>108153.80414001099</v>
      </c>
    </row>
    <row r="3107" spans="1:4" x14ac:dyDescent="0.25">
      <c r="A3107">
        <v>49696</v>
      </c>
      <c r="B3107">
        <v>538228.138091214</v>
      </c>
      <c r="C3107">
        <v>736170.01309121598</v>
      </c>
      <c r="D3107">
        <v>90252.696438053201</v>
      </c>
    </row>
    <row r="3108" spans="1:4" x14ac:dyDescent="0.25">
      <c r="A3108">
        <v>49712</v>
      </c>
      <c r="B3108">
        <v>538228.138091214</v>
      </c>
      <c r="C3108">
        <v>751545.50809121598</v>
      </c>
      <c r="D3108">
        <v>79484.091943502106</v>
      </c>
    </row>
    <row r="3109" spans="1:4" x14ac:dyDescent="0.25">
      <c r="A3109">
        <v>49728</v>
      </c>
      <c r="B3109">
        <v>538228.138091214</v>
      </c>
      <c r="C3109">
        <v>723262.89809121704</v>
      </c>
      <c r="D3109">
        <v>83048.383148935405</v>
      </c>
    </row>
    <row r="3110" spans="1:4" x14ac:dyDescent="0.25">
      <c r="A3110">
        <v>49744</v>
      </c>
      <c r="B3110">
        <v>538228.138091214</v>
      </c>
      <c r="C3110">
        <v>796994.50309121597</v>
      </c>
      <c r="D3110">
        <v>126301.048901154</v>
      </c>
    </row>
    <row r="3111" spans="1:4" x14ac:dyDescent="0.25">
      <c r="A3111">
        <v>49760</v>
      </c>
      <c r="B3111">
        <v>538228.138091214</v>
      </c>
      <c r="C3111">
        <v>662558.30309121695</v>
      </c>
      <c r="D3111">
        <v>125391.92649201</v>
      </c>
    </row>
    <row r="3112" spans="1:4" x14ac:dyDescent="0.25">
      <c r="A3112">
        <v>49776</v>
      </c>
      <c r="B3112">
        <v>538228.138091214</v>
      </c>
      <c r="C3112">
        <v>704547.488091217</v>
      </c>
      <c r="D3112">
        <v>92644.886205216302</v>
      </c>
    </row>
    <row r="3113" spans="1:4" x14ac:dyDescent="0.25">
      <c r="A3113">
        <v>49792</v>
      </c>
      <c r="B3113">
        <v>538228.138091214</v>
      </c>
      <c r="C3113">
        <v>743848.408091216</v>
      </c>
      <c r="D3113">
        <v>112901.692003827</v>
      </c>
    </row>
    <row r="3114" spans="1:4" x14ac:dyDescent="0.25">
      <c r="A3114">
        <v>49808</v>
      </c>
      <c r="B3114">
        <v>538228.138091214</v>
      </c>
      <c r="C3114">
        <v>709612.83309121698</v>
      </c>
      <c r="D3114">
        <v>78691.693946197207</v>
      </c>
    </row>
    <row r="3115" spans="1:4" x14ac:dyDescent="0.25">
      <c r="A3115">
        <v>49824</v>
      </c>
      <c r="B3115">
        <v>538228.138091214</v>
      </c>
      <c r="C3115">
        <v>859631.78809121496</v>
      </c>
      <c r="D3115">
        <v>135597.56608883999</v>
      </c>
    </row>
    <row r="3116" spans="1:4" x14ac:dyDescent="0.25">
      <c r="A3116">
        <v>49840</v>
      </c>
      <c r="B3116">
        <v>538228.138091214</v>
      </c>
      <c r="C3116">
        <v>763522.23809121596</v>
      </c>
      <c r="D3116">
        <v>96330.0172731739</v>
      </c>
    </row>
    <row r="3117" spans="1:4" x14ac:dyDescent="0.25">
      <c r="A3117">
        <v>49856</v>
      </c>
      <c r="B3117">
        <v>538228.138091214</v>
      </c>
      <c r="C3117">
        <v>756876.89309121598</v>
      </c>
      <c r="D3117">
        <v>84841.802000163603</v>
      </c>
    </row>
    <row r="3118" spans="1:4" x14ac:dyDescent="0.25">
      <c r="A3118">
        <v>49872</v>
      </c>
      <c r="B3118">
        <v>538228.138091214</v>
      </c>
      <c r="C3118">
        <v>691572.56809121696</v>
      </c>
      <c r="D3118">
        <v>97382.327311658999</v>
      </c>
    </row>
    <row r="3119" spans="1:4" x14ac:dyDescent="0.25">
      <c r="A3119">
        <v>49888</v>
      </c>
      <c r="B3119">
        <v>538228.138091214</v>
      </c>
      <c r="C3119">
        <v>783861.07309121604</v>
      </c>
      <c r="D3119">
        <v>106827.88919028</v>
      </c>
    </row>
    <row r="3120" spans="1:4" x14ac:dyDescent="0.25">
      <c r="A3120">
        <v>49904</v>
      </c>
      <c r="B3120">
        <v>538228.138091214</v>
      </c>
      <c r="C3120">
        <v>756287.60809121595</v>
      </c>
      <c r="D3120">
        <v>89717.770665510296</v>
      </c>
    </row>
    <row r="3121" spans="1:4" x14ac:dyDescent="0.25">
      <c r="A3121">
        <v>49920</v>
      </c>
      <c r="B3121">
        <v>538228.138091214</v>
      </c>
      <c r="C3121">
        <v>667808.92309121694</v>
      </c>
      <c r="D3121">
        <v>104223.160683932</v>
      </c>
    </row>
    <row r="3122" spans="1:4" x14ac:dyDescent="0.25">
      <c r="A3122">
        <v>49936</v>
      </c>
      <c r="B3122">
        <v>538228.138091214</v>
      </c>
      <c r="C3122">
        <v>666847.42309121694</v>
      </c>
      <c r="D3122">
        <v>105758.74511610701</v>
      </c>
    </row>
    <row r="3123" spans="1:4" x14ac:dyDescent="0.25">
      <c r="A3123">
        <v>49952</v>
      </c>
      <c r="B3123">
        <v>538228.138091214</v>
      </c>
      <c r="C3123">
        <v>799846.67809121497</v>
      </c>
      <c r="D3123">
        <v>103984.003592275</v>
      </c>
    </row>
    <row r="3124" spans="1:4" x14ac:dyDescent="0.25">
      <c r="A3124">
        <v>49968</v>
      </c>
      <c r="B3124">
        <v>538228.138091214</v>
      </c>
      <c r="C3124">
        <v>726941.84309121605</v>
      </c>
      <c r="D3124">
        <v>83434.712918892299</v>
      </c>
    </row>
    <row r="3125" spans="1:4" x14ac:dyDescent="0.25">
      <c r="A3125">
        <v>49984</v>
      </c>
      <c r="B3125">
        <v>538228.138091214</v>
      </c>
      <c r="C3125">
        <v>792986.70809121605</v>
      </c>
      <c r="D3125">
        <v>118782.24920039601</v>
      </c>
    </row>
    <row r="3126" spans="1:4" x14ac:dyDescent="0.25">
      <c r="A3126">
        <v>50000</v>
      </c>
      <c r="B3126">
        <v>538228.138091214</v>
      </c>
      <c r="C3126">
        <v>734406.93309121602</v>
      </c>
      <c r="D3126">
        <v>90869.522594778493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4030461.1380912098</v>
      </c>
      <c r="C2">
        <v>4250477.9930911995</v>
      </c>
      <c r="D2" s="1">
        <v>68876.929287200503</v>
      </c>
    </row>
    <row r="3" spans="1:4" x14ac:dyDescent="0.25">
      <c r="A3">
        <v>32</v>
      </c>
      <c r="B3">
        <v>3308248.1380912098</v>
      </c>
      <c r="C3">
        <v>3352687.7680911999</v>
      </c>
      <c r="D3" s="1">
        <v>13664.733559169699</v>
      </c>
    </row>
    <row r="4" spans="1:4" x14ac:dyDescent="0.25">
      <c r="A4">
        <v>48</v>
      </c>
      <c r="B4">
        <v>3006933.1380912098</v>
      </c>
      <c r="C4">
        <v>3006933.1380912</v>
      </c>
      <c r="D4" s="1">
        <v>5.5879354476928703E-9</v>
      </c>
    </row>
    <row r="5" spans="1:4" x14ac:dyDescent="0.25">
      <c r="A5">
        <v>64</v>
      </c>
      <c r="B5">
        <v>2834122.1380912098</v>
      </c>
      <c r="C5">
        <v>2834122.1380912</v>
      </c>
      <c r="D5" s="1">
        <v>6.0535967350006104E-9</v>
      </c>
    </row>
    <row r="6" spans="1:4" x14ac:dyDescent="0.25">
      <c r="A6">
        <v>80</v>
      </c>
      <c r="B6">
        <v>2637076.1380912098</v>
      </c>
      <c r="C6">
        <v>2637076.1380912</v>
      </c>
      <c r="D6" s="1">
        <v>5.1222741603851302E-9</v>
      </c>
    </row>
    <row r="7" spans="1:4" x14ac:dyDescent="0.25">
      <c r="A7">
        <v>96</v>
      </c>
      <c r="B7">
        <v>2522205.1380912098</v>
      </c>
      <c r="C7">
        <v>2522205.1380912</v>
      </c>
      <c r="D7" s="1">
        <v>6.0535967350006104E-9</v>
      </c>
    </row>
    <row r="8" spans="1:4" x14ac:dyDescent="0.25">
      <c r="A8">
        <v>112</v>
      </c>
      <c r="B8">
        <v>2406159.1380912098</v>
      </c>
      <c r="C8">
        <v>2406159.1380912</v>
      </c>
      <c r="D8" s="1">
        <v>6.0535967350006104E-9</v>
      </c>
    </row>
    <row r="9" spans="1:4" x14ac:dyDescent="0.25">
      <c r="A9">
        <v>128</v>
      </c>
      <c r="B9">
        <v>2365852.1380912098</v>
      </c>
      <c r="C9">
        <v>2365852.1380912</v>
      </c>
      <c r="D9" s="1">
        <v>6.0535967350006104E-9</v>
      </c>
    </row>
    <row r="10" spans="1:4" x14ac:dyDescent="0.25">
      <c r="A10">
        <v>144</v>
      </c>
      <c r="B10">
        <v>2302110.1380912098</v>
      </c>
      <c r="C10">
        <v>2302110.1380912098</v>
      </c>
      <c r="D10" s="1">
        <v>4.6566128730773901E-9</v>
      </c>
    </row>
    <row r="11" spans="1:4" x14ac:dyDescent="0.25">
      <c r="A11">
        <v>160</v>
      </c>
      <c r="B11">
        <v>2228813.1380912098</v>
      </c>
      <c r="C11">
        <v>2228813.1380912098</v>
      </c>
      <c r="D11" s="1">
        <v>4.6566128730773901E-9</v>
      </c>
    </row>
    <row r="12" spans="1:4" x14ac:dyDescent="0.25">
      <c r="A12">
        <v>176</v>
      </c>
      <c r="B12">
        <v>2156133.1380912098</v>
      </c>
      <c r="C12">
        <v>2156133.1380912098</v>
      </c>
      <c r="D12" s="1">
        <v>4.19095158576965E-9</v>
      </c>
    </row>
    <row r="13" spans="1:4" x14ac:dyDescent="0.25">
      <c r="A13">
        <v>192</v>
      </c>
      <c r="B13">
        <v>2099801.1380912098</v>
      </c>
      <c r="C13">
        <v>2099801.1380912098</v>
      </c>
      <c r="D13" s="1">
        <v>5.1222741603851302E-9</v>
      </c>
    </row>
    <row r="14" spans="1:4" x14ac:dyDescent="0.25">
      <c r="A14">
        <v>208</v>
      </c>
      <c r="B14">
        <v>2000544.13809121</v>
      </c>
      <c r="C14">
        <v>2000544.13809121</v>
      </c>
      <c r="D14" s="1">
        <v>4.6566128730773901E-9</v>
      </c>
    </row>
    <row r="15" spans="1:4" x14ac:dyDescent="0.25">
      <c r="A15">
        <v>224</v>
      </c>
      <c r="B15">
        <v>1932712.13809121</v>
      </c>
      <c r="C15">
        <v>1932712.13809121</v>
      </c>
      <c r="D15" s="1">
        <v>4.8894435167312597E-9</v>
      </c>
    </row>
    <row r="16" spans="1:4" x14ac:dyDescent="0.25">
      <c r="A16">
        <v>240</v>
      </c>
      <c r="B16">
        <v>1829665.13809121</v>
      </c>
      <c r="C16">
        <v>2050685.9280912101</v>
      </c>
      <c r="D16" s="1">
        <v>109830.963012603</v>
      </c>
    </row>
    <row r="17" spans="1:4" x14ac:dyDescent="0.25">
      <c r="A17">
        <v>256</v>
      </c>
      <c r="B17">
        <v>1715189.13809121</v>
      </c>
      <c r="C17">
        <v>1907351.9380912101</v>
      </c>
      <c r="D17" s="1">
        <v>94975.042252056795</v>
      </c>
    </row>
    <row r="18" spans="1:4" x14ac:dyDescent="0.25">
      <c r="A18">
        <v>272</v>
      </c>
      <c r="B18">
        <v>1701149.13809121</v>
      </c>
      <c r="C18">
        <v>1935881.1430912099</v>
      </c>
      <c r="D18" s="1">
        <v>112117.76862654201</v>
      </c>
    </row>
    <row r="19" spans="1:4" x14ac:dyDescent="0.25">
      <c r="A19">
        <v>288</v>
      </c>
      <c r="B19">
        <v>1604768.13809121</v>
      </c>
      <c r="C19">
        <v>1604768.13809121</v>
      </c>
      <c r="D19" s="1">
        <v>3.7252902984619099E-9</v>
      </c>
    </row>
    <row r="20" spans="1:4" x14ac:dyDescent="0.25">
      <c r="A20">
        <v>304</v>
      </c>
      <c r="B20">
        <v>1559698.13809121</v>
      </c>
      <c r="C20">
        <v>1655647.4680912099</v>
      </c>
      <c r="D20" s="1">
        <v>85059.320049898699</v>
      </c>
    </row>
    <row r="21" spans="1:4" x14ac:dyDescent="0.25">
      <c r="A21">
        <v>320</v>
      </c>
      <c r="B21">
        <v>1438831.13809121</v>
      </c>
      <c r="C21">
        <v>1608685.55809121</v>
      </c>
      <c r="D21" s="1">
        <v>106245.034951961</v>
      </c>
    </row>
    <row r="22" spans="1:4" x14ac:dyDescent="0.25">
      <c r="A22">
        <v>336</v>
      </c>
      <c r="B22">
        <v>1384799.13809121</v>
      </c>
      <c r="C22">
        <v>1646632.9680912099</v>
      </c>
      <c r="D22">
        <v>113292.601658277</v>
      </c>
    </row>
    <row r="23" spans="1:4" x14ac:dyDescent="0.25">
      <c r="A23">
        <v>352</v>
      </c>
      <c r="B23">
        <v>1304772.13809121</v>
      </c>
      <c r="C23">
        <v>1472874.96309121</v>
      </c>
      <c r="D23" s="1">
        <v>98929.190290956903</v>
      </c>
    </row>
    <row r="24" spans="1:4" x14ac:dyDescent="0.25">
      <c r="A24">
        <v>368</v>
      </c>
      <c r="B24">
        <v>1284510.13809121</v>
      </c>
      <c r="C24">
        <v>1403134.59809121</v>
      </c>
      <c r="D24" s="1">
        <v>73846.943728825994</v>
      </c>
    </row>
    <row r="25" spans="1:4" x14ac:dyDescent="0.25">
      <c r="A25">
        <v>384</v>
      </c>
      <c r="B25">
        <v>1273789.13809121</v>
      </c>
      <c r="C25">
        <v>1377562.7080912101</v>
      </c>
      <c r="D25" s="1">
        <v>83278.203088834096</v>
      </c>
    </row>
    <row r="26" spans="1:4" x14ac:dyDescent="0.25">
      <c r="A26">
        <v>400</v>
      </c>
      <c r="B26">
        <v>1249362.13809121</v>
      </c>
      <c r="C26">
        <v>1473521.92309121</v>
      </c>
      <c r="D26">
        <v>105234.48918856699</v>
      </c>
    </row>
    <row r="27" spans="1:4" x14ac:dyDescent="0.25">
      <c r="A27">
        <v>416</v>
      </c>
      <c r="B27">
        <v>1215431.13809121</v>
      </c>
      <c r="C27">
        <v>1518556.60809121</v>
      </c>
      <c r="D27">
        <v>124740.042822459</v>
      </c>
    </row>
    <row r="28" spans="1:4" x14ac:dyDescent="0.25">
      <c r="A28">
        <v>432</v>
      </c>
      <c r="B28">
        <v>1148555.13809121</v>
      </c>
      <c r="C28">
        <v>1148555.13809121</v>
      </c>
      <c r="D28" s="1">
        <v>1.62981450557708E-9</v>
      </c>
    </row>
    <row r="29" spans="1:4" x14ac:dyDescent="0.25">
      <c r="A29">
        <v>448</v>
      </c>
      <c r="B29">
        <v>1127788.13809121</v>
      </c>
      <c r="C29">
        <v>1336770.5830912101</v>
      </c>
      <c r="D29">
        <v>110956.995144591</v>
      </c>
    </row>
    <row r="30" spans="1:4" x14ac:dyDescent="0.25">
      <c r="A30">
        <v>464</v>
      </c>
      <c r="B30">
        <v>1116266.13809121</v>
      </c>
      <c r="C30">
        <v>1259435.6580912101</v>
      </c>
      <c r="D30">
        <v>84227.501565460101</v>
      </c>
    </row>
    <row r="31" spans="1:4" x14ac:dyDescent="0.25">
      <c r="A31">
        <v>480</v>
      </c>
      <c r="B31">
        <v>1077692.13809121</v>
      </c>
      <c r="C31">
        <v>1380541.7680912099</v>
      </c>
      <c r="D31" s="1">
        <v>120265.50256496199</v>
      </c>
    </row>
    <row r="32" spans="1:4" x14ac:dyDescent="0.25">
      <c r="A32">
        <v>496</v>
      </c>
      <c r="B32">
        <v>1072610.13809121</v>
      </c>
      <c r="C32">
        <v>1361189.0230912101</v>
      </c>
      <c r="D32">
        <v>132167.656722443</v>
      </c>
    </row>
    <row r="33" spans="1:4" x14ac:dyDescent="0.25">
      <c r="A33">
        <v>512</v>
      </c>
      <c r="B33">
        <v>1062158.13809121</v>
      </c>
      <c r="C33">
        <v>1363976.3980912101</v>
      </c>
      <c r="D33">
        <v>98996.861703502494</v>
      </c>
    </row>
    <row r="34" spans="1:4" x14ac:dyDescent="0.25">
      <c r="A34">
        <v>528</v>
      </c>
      <c r="B34">
        <v>1057686.13809121</v>
      </c>
      <c r="C34">
        <v>1374467.31809121</v>
      </c>
      <c r="D34">
        <v>125187.87068581099</v>
      </c>
    </row>
    <row r="35" spans="1:4" x14ac:dyDescent="0.25">
      <c r="A35">
        <v>544</v>
      </c>
      <c r="B35">
        <v>1057668.13809121</v>
      </c>
      <c r="C35">
        <v>1215912.97309121</v>
      </c>
      <c r="D35">
        <v>127569.108607874</v>
      </c>
    </row>
    <row r="36" spans="1:4" x14ac:dyDescent="0.25">
      <c r="A36">
        <v>560</v>
      </c>
      <c r="B36">
        <v>1048861.13809121</v>
      </c>
      <c r="C36">
        <v>1206750.3730912099</v>
      </c>
      <c r="D36">
        <v>107457.2841571</v>
      </c>
    </row>
    <row r="37" spans="1:4" x14ac:dyDescent="0.25">
      <c r="A37">
        <v>576</v>
      </c>
      <c r="B37">
        <v>1033369.13809121</v>
      </c>
      <c r="C37">
        <v>1304326.44309121</v>
      </c>
      <c r="D37">
        <v>115706.154536662</v>
      </c>
    </row>
    <row r="38" spans="1:4" x14ac:dyDescent="0.25">
      <c r="A38">
        <v>592</v>
      </c>
      <c r="B38">
        <v>1018003.13809121</v>
      </c>
      <c r="C38">
        <v>1156739.3230912101</v>
      </c>
      <c r="D38">
        <v>90790.263030133006</v>
      </c>
    </row>
    <row r="39" spans="1:4" x14ac:dyDescent="0.25">
      <c r="A39">
        <v>608</v>
      </c>
      <c r="B39">
        <v>1010113.13809121</v>
      </c>
      <c r="C39">
        <v>1255588.58809121</v>
      </c>
      <c r="D39">
        <v>120679.134006411</v>
      </c>
    </row>
    <row r="40" spans="1:4" x14ac:dyDescent="0.25">
      <c r="A40">
        <v>624</v>
      </c>
      <c r="B40">
        <v>1002401.13809121</v>
      </c>
      <c r="C40">
        <v>1181238.12809121</v>
      </c>
      <c r="D40">
        <v>106873.878899616</v>
      </c>
    </row>
    <row r="41" spans="1:4" x14ac:dyDescent="0.25">
      <c r="A41">
        <v>640</v>
      </c>
      <c r="B41">
        <v>986780.13809121505</v>
      </c>
      <c r="C41">
        <v>1050950.9080912101</v>
      </c>
      <c r="D41">
        <v>82032.880280635494</v>
      </c>
    </row>
    <row r="42" spans="1:4" x14ac:dyDescent="0.25">
      <c r="A42">
        <v>656</v>
      </c>
      <c r="B42">
        <v>976580.13809121505</v>
      </c>
      <c r="C42">
        <v>1065342.6530912099</v>
      </c>
      <c r="D42">
        <v>119639.020105188</v>
      </c>
    </row>
    <row r="43" spans="1:4" x14ac:dyDescent="0.25">
      <c r="A43">
        <v>672</v>
      </c>
      <c r="B43">
        <v>953113.13809121505</v>
      </c>
      <c r="C43">
        <v>1174527.4130912099</v>
      </c>
      <c r="D43">
        <v>103868.66005691599</v>
      </c>
    </row>
    <row r="44" spans="1:4" x14ac:dyDescent="0.25">
      <c r="A44">
        <v>688</v>
      </c>
      <c r="B44">
        <v>953113.13809121505</v>
      </c>
      <c r="C44">
        <v>1154049.8980912101</v>
      </c>
      <c r="D44">
        <v>94424.705144323103</v>
      </c>
    </row>
    <row r="45" spans="1:4" x14ac:dyDescent="0.25">
      <c r="A45">
        <v>704</v>
      </c>
      <c r="B45">
        <v>953113.13809121505</v>
      </c>
      <c r="C45">
        <v>1177982.05809121</v>
      </c>
      <c r="D45">
        <v>94658.833010890099</v>
      </c>
    </row>
    <row r="46" spans="1:4" x14ac:dyDescent="0.25">
      <c r="A46">
        <v>720</v>
      </c>
      <c r="B46">
        <v>953113.13809121505</v>
      </c>
      <c r="C46">
        <v>1240564.79809121</v>
      </c>
      <c r="D46">
        <v>134933.065332609</v>
      </c>
    </row>
    <row r="47" spans="1:4" x14ac:dyDescent="0.25">
      <c r="A47">
        <v>736</v>
      </c>
      <c r="B47">
        <v>953113.13809121505</v>
      </c>
      <c r="C47">
        <v>1240689.7480912099</v>
      </c>
      <c r="D47">
        <v>111668.666069215</v>
      </c>
    </row>
    <row r="48" spans="1:4" x14ac:dyDescent="0.25">
      <c r="A48">
        <v>752</v>
      </c>
      <c r="B48">
        <v>953113.13809121505</v>
      </c>
      <c r="C48">
        <v>1259897.9980912099</v>
      </c>
      <c r="D48">
        <v>124427.481118321</v>
      </c>
    </row>
    <row r="49" spans="1:4" x14ac:dyDescent="0.25">
      <c r="A49">
        <v>768</v>
      </c>
      <c r="B49">
        <v>950594.13809121505</v>
      </c>
      <c r="C49">
        <v>1268995.9280912101</v>
      </c>
      <c r="D49">
        <v>132279.26643535501</v>
      </c>
    </row>
    <row r="50" spans="1:4" x14ac:dyDescent="0.25">
      <c r="A50">
        <v>784</v>
      </c>
      <c r="B50">
        <v>950594.13809121505</v>
      </c>
      <c r="C50">
        <v>1162183.2580912099</v>
      </c>
      <c r="D50">
        <v>99010.6841335598</v>
      </c>
    </row>
    <row r="51" spans="1:4" x14ac:dyDescent="0.25">
      <c r="A51">
        <v>800</v>
      </c>
      <c r="B51">
        <v>950594.13809121505</v>
      </c>
      <c r="C51">
        <v>1265979.7380912099</v>
      </c>
      <c r="D51">
        <v>135962.38666778299</v>
      </c>
    </row>
    <row r="52" spans="1:4" x14ac:dyDescent="0.25">
      <c r="A52">
        <v>816</v>
      </c>
      <c r="B52">
        <v>944696.13809121505</v>
      </c>
      <c r="C52">
        <v>1164807.61809121</v>
      </c>
      <c r="D52">
        <v>95272.816861891697</v>
      </c>
    </row>
    <row r="53" spans="1:4" x14ac:dyDescent="0.25">
      <c r="A53">
        <v>832</v>
      </c>
      <c r="B53">
        <v>944696.13809121505</v>
      </c>
      <c r="C53">
        <v>1265517.1580912101</v>
      </c>
      <c r="D53">
        <v>129939.86450643001</v>
      </c>
    </row>
    <row r="54" spans="1:4" x14ac:dyDescent="0.25">
      <c r="A54">
        <v>848</v>
      </c>
      <c r="B54">
        <v>944696.13809121505</v>
      </c>
      <c r="C54">
        <v>1267945.06809121</v>
      </c>
      <c r="D54">
        <v>101108.286213421</v>
      </c>
    </row>
    <row r="55" spans="1:4" x14ac:dyDescent="0.25">
      <c r="A55">
        <v>864</v>
      </c>
      <c r="B55">
        <v>944696.13809121505</v>
      </c>
      <c r="C55">
        <v>1152591.4180912101</v>
      </c>
      <c r="D55">
        <v>97848.107042147501</v>
      </c>
    </row>
    <row r="56" spans="1:4" x14ac:dyDescent="0.25">
      <c r="A56">
        <v>880</v>
      </c>
      <c r="B56">
        <v>944696.13809121505</v>
      </c>
      <c r="C56">
        <v>1109226.6430912099</v>
      </c>
      <c r="D56">
        <v>79857.599094450299</v>
      </c>
    </row>
    <row r="57" spans="1:4" x14ac:dyDescent="0.25">
      <c r="A57">
        <v>896</v>
      </c>
      <c r="B57">
        <v>944696.13809121505</v>
      </c>
      <c r="C57">
        <v>1245171.08809121</v>
      </c>
      <c r="D57">
        <v>141263.089797397</v>
      </c>
    </row>
    <row r="58" spans="1:4" x14ac:dyDescent="0.25">
      <c r="A58">
        <v>912</v>
      </c>
      <c r="B58">
        <v>943100.13809121505</v>
      </c>
      <c r="C58">
        <v>1134593.4680912099</v>
      </c>
      <c r="D58">
        <v>76577.966200213807</v>
      </c>
    </row>
    <row r="59" spans="1:4" x14ac:dyDescent="0.25">
      <c r="A59">
        <v>928</v>
      </c>
      <c r="B59">
        <v>943100.13809121505</v>
      </c>
      <c r="C59">
        <v>1173624.30809121</v>
      </c>
      <c r="D59">
        <v>107606.70601133999</v>
      </c>
    </row>
    <row r="60" spans="1:4" x14ac:dyDescent="0.25">
      <c r="A60">
        <v>944</v>
      </c>
      <c r="B60">
        <v>943100.13809121505</v>
      </c>
      <c r="C60">
        <v>1160637.2080912101</v>
      </c>
      <c r="D60">
        <v>95094.811638464496</v>
      </c>
    </row>
    <row r="61" spans="1:4" x14ac:dyDescent="0.25">
      <c r="A61">
        <v>960</v>
      </c>
      <c r="B61">
        <v>943100.13809121505</v>
      </c>
      <c r="C61">
        <v>1139527.3330912101</v>
      </c>
      <c r="D61">
        <v>103338.388470146</v>
      </c>
    </row>
    <row r="62" spans="1:4" x14ac:dyDescent="0.25">
      <c r="A62">
        <v>976</v>
      </c>
      <c r="B62">
        <v>943100.13809121505</v>
      </c>
      <c r="C62">
        <v>1233170.31809121</v>
      </c>
      <c r="D62">
        <v>137601.54987025901</v>
      </c>
    </row>
    <row r="63" spans="1:4" x14ac:dyDescent="0.25">
      <c r="A63">
        <v>992</v>
      </c>
      <c r="B63">
        <v>943100.13809121505</v>
      </c>
      <c r="C63">
        <v>1037568.22309121</v>
      </c>
      <c r="D63">
        <v>87689.118740797901</v>
      </c>
    </row>
    <row r="64" spans="1:4" x14ac:dyDescent="0.25">
      <c r="A64">
        <v>1008</v>
      </c>
      <c r="B64">
        <v>943100.13809121505</v>
      </c>
      <c r="C64">
        <v>1310134.0080912099</v>
      </c>
      <c r="D64">
        <v>152307.62056004599</v>
      </c>
    </row>
    <row r="65" spans="1:4" x14ac:dyDescent="0.25">
      <c r="A65">
        <v>1024</v>
      </c>
      <c r="B65">
        <v>943100.13809121505</v>
      </c>
      <c r="C65">
        <v>1069170.5230912101</v>
      </c>
      <c r="D65">
        <v>95673.777415427394</v>
      </c>
    </row>
    <row r="66" spans="1:4" x14ac:dyDescent="0.25">
      <c r="A66">
        <v>1040</v>
      </c>
      <c r="B66">
        <v>943100.13809121505</v>
      </c>
      <c r="C66">
        <v>1133546.6580912101</v>
      </c>
      <c r="D66">
        <v>91670.148429843597</v>
      </c>
    </row>
    <row r="67" spans="1:4" x14ac:dyDescent="0.25">
      <c r="A67">
        <v>1056</v>
      </c>
      <c r="B67">
        <v>943100.13809121505</v>
      </c>
      <c r="C67">
        <v>1129579.4480912101</v>
      </c>
      <c r="D67">
        <v>118999.564594765</v>
      </c>
    </row>
    <row r="68" spans="1:4" x14ac:dyDescent="0.25">
      <c r="A68">
        <v>1072</v>
      </c>
      <c r="B68">
        <v>943100.13809121505</v>
      </c>
      <c r="C68">
        <v>1189500.8630912099</v>
      </c>
      <c r="D68">
        <v>128055.134790992</v>
      </c>
    </row>
    <row r="69" spans="1:4" x14ac:dyDescent="0.25">
      <c r="A69">
        <v>1088</v>
      </c>
      <c r="B69">
        <v>907918.13809121505</v>
      </c>
      <c r="C69">
        <v>1087701.0230912101</v>
      </c>
      <c r="D69">
        <v>107565.17669507</v>
      </c>
    </row>
    <row r="70" spans="1:4" x14ac:dyDescent="0.25">
      <c r="A70">
        <v>1104</v>
      </c>
      <c r="B70">
        <v>902926.13809121505</v>
      </c>
      <c r="C70">
        <v>1083696.1630912099</v>
      </c>
      <c r="D70" s="1">
        <v>74590.822952186005</v>
      </c>
    </row>
    <row r="71" spans="1:4" x14ac:dyDescent="0.25">
      <c r="A71">
        <v>1120</v>
      </c>
      <c r="B71">
        <v>902926.13809121505</v>
      </c>
      <c r="C71">
        <v>1064918.13809121</v>
      </c>
      <c r="D71">
        <v>85451.342438255393</v>
      </c>
    </row>
    <row r="72" spans="1:4" x14ac:dyDescent="0.25">
      <c r="A72">
        <v>1136</v>
      </c>
      <c r="B72">
        <v>902926.13809121505</v>
      </c>
      <c r="C72">
        <v>1050282.5380912099</v>
      </c>
      <c r="D72">
        <v>115566.272989916</v>
      </c>
    </row>
    <row r="73" spans="1:4" x14ac:dyDescent="0.25">
      <c r="A73">
        <v>1152</v>
      </c>
      <c r="B73">
        <v>902926.13809121505</v>
      </c>
      <c r="C73">
        <v>1208727.0730912101</v>
      </c>
      <c r="D73">
        <v>133603.596381649</v>
      </c>
    </row>
    <row r="74" spans="1:4" x14ac:dyDescent="0.25">
      <c r="A74">
        <v>1168</v>
      </c>
      <c r="B74">
        <v>902926.13809121505</v>
      </c>
      <c r="C74">
        <v>1027134.84809121</v>
      </c>
      <c r="D74">
        <v>88402.980262013094</v>
      </c>
    </row>
    <row r="75" spans="1:4" x14ac:dyDescent="0.25">
      <c r="A75">
        <v>1184</v>
      </c>
      <c r="B75">
        <v>902926.13809121505</v>
      </c>
      <c r="C75">
        <v>1197339.2930912101</v>
      </c>
      <c r="D75">
        <v>106139.44181439299</v>
      </c>
    </row>
    <row r="76" spans="1:4" x14ac:dyDescent="0.25">
      <c r="A76">
        <v>1200</v>
      </c>
      <c r="B76">
        <v>897338.13809121505</v>
      </c>
      <c r="C76">
        <v>1050245.30809121</v>
      </c>
      <c r="D76">
        <v>92848.0467893163</v>
      </c>
    </row>
    <row r="77" spans="1:4" x14ac:dyDescent="0.25">
      <c r="A77">
        <v>1216</v>
      </c>
      <c r="B77">
        <v>897338.13809121505</v>
      </c>
      <c r="C77">
        <v>1210591.3930912099</v>
      </c>
      <c r="D77">
        <v>120914.339972891</v>
      </c>
    </row>
    <row r="78" spans="1:4" x14ac:dyDescent="0.25">
      <c r="A78">
        <v>1232</v>
      </c>
      <c r="B78">
        <v>897338.13809121505</v>
      </c>
      <c r="C78">
        <v>1126643.4880912099</v>
      </c>
      <c r="D78">
        <v>89903.084061824498</v>
      </c>
    </row>
    <row r="79" spans="1:4" x14ac:dyDescent="0.25">
      <c r="A79">
        <v>1248</v>
      </c>
      <c r="B79">
        <v>897338.13809121505</v>
      </c>
      <c r="C79">
        <v>1131564.95309121</v>
      </c>
      <c r="D79">
        <v>104549.533640426</v>
      </c>
    </row>
    <row r="80" spans="1:4" x14ac:dyDescent="0.25">
      <c r="A80">
        <v>1264</v>
      </c>
      <c r="B80">
        <v>897338.13809121505</v>
      </c>
      <c r="C80">
        <v>1152720.06809121</v>
      </c>
      <c r="D80">
        <v>122305.759916878</v>
      </c>
    </row>
    <row r="81" spans="1:4" x14ac:dyDescent="0.25">
      <c r="A81">
        <v>1280</v>
      </c>
      <c r="B81">
        <v>897338.13809121505</v>
      </c>
      <c r="C81">
        <v>1065406.1430912099</v>
      </c>
      <c r="D81">
        <v>101103.60217368499</v>
      </c>
    </row>
    <row r="82" spans="1:4" x14ac:dyDescent="0.25">
      <c r="A82">
        <v>1296</v>
      </c>
      <c r="B82">
        <v>897338.13809121505</v>
      </c>
      <c r="C82">
        <v>999531.46809121396</v>
      </c>
      <c r="D82">
        <v>111533.10249504801</v>
      </c>
    </row>
    <row r="83" spans="1:4" x14ac:dyDescent="0.25">
      <c r="A83">
        <v>1312</v>
      </c>
      <c r="B83">
        <v>897338.13809121505</v>
      </c>
      <c r="C83">
        <v>1156873.45309121</v>
      </c>
      <c r="D83">
        <v>107216.86109276699</v>
      </c>
    </row>
    <row r="84" spans="1:4" x14ac:dyDescent="0.25">
      <c r="A84">
        <v>1328</v>
      </c>
      <c r="B84">
        <v>897338.13809121505</v>
      </c>
      <c r="C84">
        <v>1152443.19309121</v>
      </c>
      <c r="D84">
        <v>83956.679053735497</v>
      </c>
    </row>
    <row r="85" spans="1:4" x14ac:dyDescent="0.25">
      <c r="A85">
        <v>1344</v>
      </c>
      <c r="B85">
        <v>897338.138091214</v>
      </c>
      <c r="C85">
        <v>1214193.81809121</v>
      </c>
      <c r="D85">
        <v>137900.20614722601</v>
      </c>
    </row>
    <row r="86" spans="1:4" x14ac:dyDescent="0.25">
      <c r="A86">
        <v>1360</v>
      </c>
      <c r="B86">
        <v>897338.138091214</v>
      </c>
      <c r="C86">
        <v>1049489.9080912101</v>
      </c>
      <c r="D86">
        <v>80634.7580629289</v>
      </c>
    </row>
    <row r="87" spans="1:4" x14ac:dyDescent="0.25">
      <c r="A87">
        <v>1376</v>
      </c>
      <c r="B87">
        <v>897338.138091214</v>
      </c>
      <c r="C87">
        <v>1138588.6480912101</v>
      </c>
      <c r="D87">
        <v>98199.7706082855</v>
      </c>
    </row>
    <row r="88" spans="1:4" x14ac:dyDescent="0.25">
      <c r="A88">
        <v>1392</v>
      </c>
      <c r="B88">
        <v>897338.138091214</v>
      </c>
      <c r="C88">
        <v>1037423.88809121</v>
      </c>
      <c r="D88">
        <v>98217.057858130996</v>
      </c>
    </row>
    <row r="89" spans="1:4" x14ac:dyDescent="0.25">
      <c r="A89">
        <v>1408</v>
      </c>
      <c r="B89">
        <v>897338.138091214</v>
      </c>
      <c r="C89">
        <v>1216574.13809121</v>
      </c>
      <c r="D89" s="1">
        <v>166753.643980753</v>
      </c>
    </row>
    <row r="90" spans="1:4" x14ac:dyDescent="0.25">
      <c r="A90">
        <v>1424</v>
      </c>
      <c r="B90">
        <v>897338.138091214</v>
      </c>
      <c r="C90">
        <v>1047981.70309121</v>
      </c>
      <c r="D90">
        <v>75291.227775722698</v>
      </c>
    </row>
    <row r="91" spans="1:4" x14ac:dyDescent="0.25">
      <c r="A91">
        <v>1440</v>
      </c>
      <c r="B91">
        <v>897338.138091214</v>
      </c>
      <c r="C91">
        <v>1170050.4580912101</v>
      </c>
      <c r="D91">
        <v>122111.291639502</v>
      </c>
    </row>
    <row r="92" spans="1:4" x14ac:dyDescent="0.25">
      <c r="A92">
        <v>1456</v>
      </c>
      <c r="B92">
        <v>897338.138091214</v>
      </c>
      <c r="C92">
        <v>1239092.6630912099</v>
      </c>
      <c r="D92">
        <v>156684.688912029</v>
      </c>
    </row>
    <row r="93" spans="1:4" x14ac:dyDescent="0.25">
      <c r="A93">
        <v>1472</v>
      </c>
      <c r="B93">
        <v>897338.138091214</v>
      </c>
      <c r="C93">
        <v>1209030.1330912099</v>
      </c>
      <c r="D93">
        <v>111325.383653706</v>
      </c>
    </row>
    <row r="94" spans="1:4" x14ac:dyDescent="0.25">
      <c r="A94">
        <v>1488</v>
      </c>
      <c r="B94">
        <v>897338.138091214</v>
      </c>
      <c r="C94">
        <v>1132090.3630912099</v>
      </c>
      <c r="D94">
        <v>98046.346437306594</v>
      </c>
    </row>
    <row r="95" spans="1:4" x14ac:dyDescent="0.25">
      <c r="A95">
        <v>1504</v>
      </c>
      <c r="B95">
        <v>897338.138091214</v>
      </c>
      <c r="C95">
        <v>1120853.83809121</v>
      </c>
      <c r="D95">
        <v>102366.028422665</v>
      </c>
    </row>
    <row r="96" spans="1:4" x14ac:dyDescent="0.25">
      <c r="A96">
        <v>1520</v>
      </c>
      <c r="B96">
        <v>897338.138091214</v>
      </c>
      <c r="C96">
        <v>1077511.51309121</v>
      </c>
      <c r="D96">
        <v>82333.744104433601</v>
      </c>
    </row>
    <row r="97" spans="1:4" x14ac:dyDescent="0.25">
      <c r="A97">
        <v>1536</v>
      </c>
      <c r="B97">
        <v>897338.138091214</v>
      </c>
      <c r="C97">
        <v>1149278.6230912099</v>
      </c>
      <c r="D97">
        <v>108635.840457787</v>
      </c>
    </row>
    <row r="98" spans="1:4" x14ac:dyDescent="0.25">
      <c r="A98">
        <v>1552</v>
      </c>
      <c r="B98">
        <v>897338.138091214</v>
      </c>
      <c r="C98">
        <v>1191177.6130912099</v>
      </c>
      <c r="D98">
        <v>107375.238032422</v>
      </c>
    </row>
    <row r="99" spans="1:4" x14ac:dyDescent="0.25">
      <c r="A99">
        <v>1568</v>
      </c>
      <c r="B99">
        <v>897338.138091214</v>
      </c>
      <c r="C99">
        <v>1038406.88809121</v>
      </c>
      <c r="D99">
        <v>87965.046829621293</v>
      </c>
    </row>
    <row r="100" spans="1:4" x14ac:dyDescent="0.25">
      <c r="A100">
        <v>1584</v>
      </c>
      <c r="B100">
        <v>897338.138091214</v>
      </c>
      <c r="C100">
        <v>1019586.71809121</v>
      </c>
      <c r="D100">
        <v>86420.142637139696</v>
      </c>
    </row>
    <row r="101" spans="1:4" x14ac:dyDescent="0.25">
      <c r="A101">
        <v>1600</v>
      </c>
      <c r="B101">
        <v>897338.138091214</v>
      </c>
      <c r="C101">
        <v>1099318.4980912099</v>
      </c>
      <c r="D101">
        <v>111628.68879643</v>
      </c>
    </row>
    <row r="102" spans="1:4" x14ac:dyDescent="0.25">
      <c r="A102">
        <v>1616</v>
      </c>
      <c r="B102">
        <v>897338.138091214</v>
      </c>
      <c r="C102">
        <v>1109516.6330912099</v>
      </c>
      <c r="D102">
        <v>79557.437961952499</v>
      </c>
    </row>
    <row r="103" spans="1:4" x14ac:dyDescent="0.25">
      <c r="A103">
        <v>1632</v>
      </c>
      <c r="B103">
        <v>897338.138091214</v>
      </c>
      <c r="C103">
        <v>1010848.11809121</v>
      </c>
      <c r="D103">
        <v>86642.759846334404</v>
      </c>
    </row>
    <row r="104" spans="1:4" x14ac:dyDescent="0.25">
      <c r="A104">
        <v>1648</v>
      </c>
      <c r="B104">
        <v>897338.138091214</v>
      </c>
      <c r="C104">
        <v>1009722.1480912101</v>
      </c>
      <c r="D104">
        <v>99256.4030154723</v>
      </c>
    </row>
    <row r="105" spans="1:4" x14ac:dyDescent="0.25">
      <c r="A105">
        <v>1664</v>
      </c>
      <c r="B105">
        <v>897338.138091214</v>
      </c>
      <c r="C105">
        <v>1033262.19309121</v>
      </c>
      <c r="D105">
        <v>74232.919922107001</v>
      </c>
    </row>
    <row r="106" spans="1:4" x14ac:dyDescent="0.25">
      <c r="A106">
        <v>1680</v>
      </c>
      <c r="B106">
        <v>897338.138091214</v>
      </c>
      <c r="C106">
        <v>1112991.99309121</v>
      </c>
      <c r="D106">
        <v>83617.380819683298</v>
      </c>
    </row>
    <row r="107" spans="1:4" x14ac:dyDescent="0.25">
      <c r="A107">
        <v>1696</v>
      </c>
      <c r="B107">
        <v>897338.138091214</v>
      </c>
      <c r="C107">
        <v>994641.64309121401</v>
      </c>
      <c r="D107">
        <v>88943.396092064897</v>
      </c>
    </row>
    <row r="108" spans="1:4" x14ac:dyDescent="0.25">
      <c r="A108">
        <v>1712</v>
      </c>
      <c r="B108">
        <v>897338.138091214</v>
      </c>
      <c r="C108">
        <v>1071157.3430912099</v>
      </c>
      <c r="D108">
        <v>89001.654546771999</v>
      </c>
    </row>
    <row r="109" spans="1:4" x14ac:dyDescent="0.25">
      <c r="A109">
        <v>1728</v>
      </c>
      <c r="B109">
        <v>897338.138091214</v>
      </c>
      <c r="C109">
        <v>1079082.51309121</v>
      </c>
      <c r="D109">
        <v>91875.904186159503</v>
      </c>
    </row>
    <row r="110" spans="1:4" x14ac:dyDescent="0.25">
      <c r="A110">
        <v>1744</v>
      </c>
      <c r="B110">
        <v>897338.138091214</v>
      </c>
      <c r="C110">
        <v>1014554.92809121</v>
      </c>
      <c r="D110">
        <v>114079.53092705</v>
      </c>
    </row>
    <row r="111" spans="1:4" x14ac:dyDescent="0.25">
      <c r="A111">
        <v>1760</v>
      </c>
      <c r="B111">
        <v>897338.138091214</v>
      </c>
      <c r="C111">
        <v>1145306.0280912099</v>
      </c>
      <c r="D111">
        <v>93330.841459818999</v>
      </c>
    </row>
    <row r="112" spans="1:4" x14ac:dyDescent="0.25">
      <c r="A112">
        <v>1776</v>
      </c>
      <c r="B112">
        <v>897338.138091214</v>
      </c>
      <c r="C112">
        <v>1070570.24309121</v>
      </c>
      <c r="D112">
        <v>75497.000353748794</v>
      </c>
    </row>
    <row r="113" spans="1:4" x14ac:dyDescent="0.25">
      <c r="A113">
        <v>1792</v>
      </c>
      <c r="B113">
        <v>897338.138091214</v>
      </c>
      <c r="C113">
        <v>1151475.2680912099</v>
      </c>
      <c r="D113">
        <v>94776.910968722106</v>
      </c>
    </row>
    <row r="114" spans="1:4" x14ac:dyDescent="0.25">
      <c r="A114">
        <v>1808</v>
      </c>
      <c r="B114">
        <v>884541.138091214</v>
      </c>
      <c r="C114">
        <v>1161948.70309121</v>
      </c>
      <c r="D114">
        <v>177032.94685166801</v>
      </c>
    </row>
    <row r="115" spans="1:4" x14ac:dyDescent="0.25">
      <c r="A115">
        <v>1824</v>
      </c>
      <c r="B115">
        <v>884541.138091214</v>
      </c>
      <c r="C115">
        <v>982034.19309121405</v>
      </c>
      <c r="D115">
        <v>97291.403348712905</v>
      </c>
    </row>
    <row r="116" spans="1:4" x14ac:dyDescent="0.25">
      <c r="A116">
        <v>1840</v>
      </c>
      <c r="B116">
        <v>884541.138091214</v>
      </c>
      <c r="C116">
        <v>1275094.05809121</v>
      </c>
      <c r="D116">
        <v>174100.00726474199</v>
      </c>
    </row>
    <row r="117" spans="1:4" x14ac:dyDescent="0.25">
      <c r="A117">
        <v>1856</v>
      </c>
      <c r="B117">
        <v>884541.138091214</v>
      </c>
      <c r="C117">
        <v>1005162.88809121</v>
      </c>
      <c r="D117">
        <v>72113.214239676396</v>
      </c>
    </row>
    <row r="118" spans="1:4" x14ac:dyDescent="0.25">
      <c r="A118">
        <v>1872</v>
      </c>
      <c r="B118">
        <v>884541.138091214</v>
      </c>
      <c r="C118">
        <v>1114376.74309121</v>
      </c>
      <c r="D118">
        <v>94613.053651855895</v>
      </c>
    </row>
    <row r="119" spans="1:4" x14ac:dyDescent="0.25">
      <c r="A119">
        <v>1888</v>
      </c>
      <c r="B119">
        <v>884541.138091214</v>
      </c>
      <c r="C119">
        <v>1038729.18809121</v>
      </c>
      <c r="D119">
        <v>85883.121035087403</v>
      </c>
    </row>
    <row r="120" spans="1:4" x14ac:dyDescent="0.25">
      <c r="A120">
        <v>1904</v>
      </c>
      <c r="B120">
        <v>884541.138091214</v>
      </c>
      <c r="C120">
        <v>1114635.11809121</v>
      </c>
      <c r="D120">
        <v>95565.744573929696</v>
      </c>
    </row>
    <row r="121" spans="1:4" x14ac:dyDescent="0.25">
      <c r="A121">
        <v>1920</v>
      </c>
      <c r="B121">
        <v>878953.138091214</v>
      </c>
      <c r="C121">
        <v>1023314.79309121</v>
      </c>
      <c r="D121">
        <v>85758.910920591501</v>
      </c>
    </row>
    <row r="122" spans="1:4" x14ac:dyDescent="0.25">
      <c r="A122">
        <v>1936</v>
      </c>
      <c r="B122">
        <v>878953.138091214</v>
      </c>
      <c r="C122">
        <v>1038691.45809121</v>
      </c>
      <c r="D122">
        <v>89106.738157883301</v>
      </c>
    </row>
    <row r="123" spans="1:4" x14ac:dyDescent="0.25">
      <c r="A123">
        <v>1952</v>
      </c>
      <c r="B123">
        <v>878953.138091214</v>
      </c>
      <c r="C123">
        <v>1159491.8730912099</v>
      </c>
      <c r="D123">
        <v>107199.17163754</v>
      </c>
    </row>
    <row r="124" spans="1:4" x14ac:dyDescent="0.25">
      <c r="A124">
        <v>1968</v>
      </c>
      <c r="B124">
        <v>878953.138091214</v>
      </c>
      <c r="C124">
        <v>1209303.5380912099</v>
      </c>
      <c r="D124">
        <v>174629.86434464701</v>
      </c>
    </row>
    <row r="125" spans="1:4" x14ac:dyDescent="0.25">
      <c r="A125">
        <v>1984</v>
      </c>
      <c r="B125">
        <v>878953.138091214</v>
      </c>
      <c r="C125">
        <v>1103652.4280912101</v>
      </c>
      <c r="D125">
        <v>108023.310170702</v>
      </c>
    </row>
    <row r="126" spans="1:4" x14ac:dyDescent="0.25">
      <c r="A126">
        <v>2000</v>
      </c>
      <c r="B126">
        <v>878953.138091214</v>
      </c>
      <c r="C126">
        <v>1039005.95809121</v>
      </c>
      <c r="D126">
        <v>76756.207989110393</v>
      </c>
    </row>
    <row r="127" spans="1:4" x14ac:dyDescent="0.25">
      <c r="A127">
        <v>2016</v>
      </c>
      <c r="B127">
        <v>878953.138091214</v>
      </c>
      <c r="C127">
        <v>964731.07309121406</v>
      </c>
      <c r="D127">
        <v>116088.18642429</v>
      </c>
    </row>
    <row r="128" spans="1:4" x14ac:dyDescent="0.25">
      <c r="A128">
        <v>2032</v>
      </c>
      <c r="B128">
        <v>878953.138091214</v>
      </c>
      <c r="C128">
        <v>1034574.23309121</v>
      </c>
      <c r="D128">
        <v>87721.222493510402</v>
      </c>
    </row>
    <row r="129" spans="1:4" x14ac:dyDescent="0.25">
      <c r="A129">
        <v>2048</v>
      </c>
      <c r="B129">
        <v>878953.138091214</v>
      </c>
      <c r="C129">
        <v>1069620.5180912099</v>
      </c>
      <c r="D129">
        <v>75923.225732548904</v>
      </c>
    </row>
    <row r="130" spans="1:4" x14ac:dyDescent="0.25">
      <c r="A130">
        <v>2064</v>
      </c>
      <c r="B130">
        <v>878953.138091214</v>
      </c>
      <c r="C130">
        <v>1070035.1230912099</v>
      </c>
      <c r="D130">
        <v>103611.358606403</v>
      </c>
    </row>
    <row r="131" spans="1:4" x14ac:dyDescent="0.25">
      <c r="A131">
        <v>2080</v>
      </c>
      <c r="B131">
        <v>878953.138091214</v>
      </c>
      <c r="C131">
        <v>1115147.9480912101</v>
      </c>
      <c r="D131">
        <v>87721.917887799602</v>
      </c>
    </row>
    <row r="132" spans="1:4" x14ac:dyDescent="0.25">
      <c r="A132">
        <v>2096</v>
      </c>
      <c r="B132">
        <v>878953.138091214</v>
      </c>
      <c r="C132">
        <v>1091492.5830912101</v>
      </c>
      <c r="D132">
        <v>84382.433553714</v>
      </c>
    </row>
    <row r="133" spans="1:4" x14ac:dyDescent="0.25">
      <c r="A133">
        <v>2112</v>
      </c>
      <c r="B133">
        <v>878953.138091214</v>
      </c>
      <c r="C133">
        <v>1071824.87809121</v>
      </c>
      <c r="D133">
        <v>88755.276114844994</v>
      </c>
    </row>
    <row r="134" spans="1:4" x14ac:dyDescent="0.25">
      <c r="A134">
        <v>2128</v>
      </c>
      <c r="B134">
        <v>878953.138091214</v>
      </c>
      <c r="C134">
        <v>989466.99309121398</v>
      </c>
      <c r="D134">
        <v>76173.807045952199</v>
      </c>
    </row>
    <row r="135" spans="1:4" x14ac:dyDescent="0.25">
      <c r="A135">
        <v>2144</v>
      </c>
      <c r="B135">
        <v>878953.138091214</v>
      </c>
      <c r="C135">
        <v>1020047.07309121</v>
      </c>
      <c r="D135">
        <v>65827.002358156693</v>
      </c>
    </row>
    <row r="136" spans="1:4" x14ac:dyDescent="0.25">
      <c r="A136">
        <v>2160</v>
      </c>
      <c r="B136">
        <v>878953.138091214</v>
      </c>
      <c r="C136">
        <v>999857.71809121396</v>
      </c>
      <c r="D136">
        <v>88873.313385647896</v>
      </c>
    </row>
    <row r="137" spans="1:4" x14ac:dyDescent="0.25">
      <c r="A137">
        <v>2176</v>
      </c>
      <c r="B137">
        <v>878953.138091214</v>
      </c>
      <c r="C137">
        <v>1091430.5530912101</v>
      </c>
      <c r="D137">
        <v>91340.170787516807</v>
      </c>
    </row>
    <row r="138" spans="1:4" x14ac:dyDescent="0.25">
      <c r="A138">
        <v>2192</v>
      </c>
      <c r="B138">
        <v>878953.138091214</v>
      </c>
      <c r="C138">
        <v>1093211.8630912099</v>
      </c>
      <c r="D138">
        <v>91186.773003047696</v>
      </c>
    </row>
    <row r="139" spans="1:4" x14ac:dyDescent="0.25">
      <c r="A139">
        <v>2208</v>
      </c>
      <c r="B139">
        <v>878953.138091214</v>
      </c>
      <c r="C139">
        <v>1096087.0230912101</v>
      </c>
      <c r="D139">
        <v>100133.639815007</v>
      </c>
    </row>
    <row r="140" spans="1:4" x14ac:dyDescent="0.25">
      <c r="A140">
        <v>2224</v>
      </c>
      <c r="B140">
        <v>878953.138091214</v>
      </c>
      <c r="C140">
        <v>1214474.8980912101</v>
      </c>
      <c r="D140">
        <v>153377.12136936301</v>
      </c>
    </row>
    <row r="141" spans="1:4" x14ac:dyDescent="0.25">
      <c r="A141">
        <v>2240</v>
      </c>
      <c r="B141">
        <v>878953.138091214</v>
      </c>
      <c r="C141">
        <v>1033211.72809121</v>
      </c>
      <c r="D141">
        <v>95627.375967564294</v>
      </c>
    </row>
    <row r="142" spans="1:4" x14ac:dyDescent="0.25">
      <c r="A142">
        <v>2256</v>
      </c>
      <c r="B142">
        <v>878953.138091214</v>
      </c>
      <c r="C142">
        <v>1071752.08809121</v>
      </c>
      <c r="D142">
        <v>79264.2862764655</v>
      </c>
    </row>
    <row r="143" spans="1:4" x14ac:dyDescent="0.25">
      <c r="A143">
        <v>2272</v>
      </c>
      <c r="B143">
        <v>878953.138091214</v>
      </c>
      <c r="C143">
        <v>1068898.2480912099</v>
      </c>
      <c r="D143">
        <v>79041.583039675301</v>
      </c>
    </row>
    <row r="144" spans="1:4" x14ac:dyDescent="0.25">
      <c r="A144">
        <v>2288</v>
      </c>
      <c r="B144">
        <v>878953.138091214</v>
      </c>
      <c r="C144">
        <v>1210070.60809121</v>
      </c>
      <c r="D144">
        <v>144530.49040634601</v>
      </c>
    </row>
    <row r="145" spans="1:4" x14ac:dyDescent="0.25">
      <c r="A145">
        <v>2304</v>
      </c>
      <c r="B145">
        <v>878953.138091214</v>
      </c>
      <c r="C145">
        <v>1103363.5930912099</v>
      </c>
      <c r="D145">
        <v>87611.255199249194</v>
      </c>
    </row>
    <row r="146" spans="1:4" x14ac:dyDescent="0.25">
      <c r="A146">
        <v>2320</v>
      </c>
      <c r="B146">
        <v>878953.138091214</v>
      </c>
      <c r="C146">
        <v>1095444.09809121</v>
      </c>
      <c r="D146">
        <v>89114.299347907101</v>
      </c>
    </row>
    <row r="147" spans="1:4" x14ac:dyDescent="0.25">
      <c r="A147">
        <v>2336</v>
      </c>
      <c r="B147">
        <v>876776.138091214</v>
      </c>
      <c r="C147">
        <v>966501.263091214</v>
      </c>
      <c r="D147">
        <v>104444.598832583</v>
      </c>
    </row>
    <row r="148" spans="1:4" x14ac:dyDescent="0.25">
      <c r="A148">
        <v>2352</v>
      </c>
      <c r="B148">
        <v>876776.138091214</v>
      </c>
      <c r="C148">
        <v>1060761.4880912099</v>
      </c>
      <c r="D148">
        <v>83824.190152410505</v>
      </c>
    </row>
    <row r="149" spans="1:4" x14ac:dyDescent="0.25">
      <c r="A149">
        <v>2368</v>
      </c>
      <c r="B149">
        <v>876776.138091214</v>
      </c>
      <c r="C149">
        <v>1016842.4130912099</v>
      </c>
      <c r="D149">
        <v>82415.228764951797</v>
      </c>
    </row>
    <row r="150" spans="1:4" x14ac:dyDescent="0.25">
      <c r="A150">
        <v>2384</v>
      </c>
      <c r="B150">
        <v>876776.138091214</v>
      </c>
      <c r="C150">
        <v>1096419.3530912099</v>
      </c>
      <c r="D150">
        <v>100454.660428865</v>
      </c>
    </row>
    <row r="151" spans="1:4" x14ac:dyDescent="0.25">
      <c r="A151">
        <v>2400</v>
      </c>
      <c r="B151">
        <v>876776.138091214</v>
      </c>
      <c r="C151">
        <v>1115549.2730912101</v>
      </c>
      <c r="D151">
        <v>120512.893828655</v>
      </c>
    </row>
    <row r="152" spans="1:4" x14ac:dyDescent="0.25">
      <c r="A152">
        <v>2416</v>
      </c>
      <c r="B152">
        <v>854632.138091214</v>
      </c>
      <c r="C152">
        <v>1001722.48809121</v>
      </c>
      <c r="D152">
        <v>119026.784857558</v>
      </c>
    </row>
    <row r="153" spans="1:4" x14ac:dyDescent="0.25">
      <c r="A153">
        <v>2432</v>
      </c>
      <c r="B153">
        <v>823105.138091214</v>
      </c>
      <c r="C153">
        <v>982365.52809121402</v>
      </c>
      <c r="D153">
        <v>76994.669188963206</v>
      </c>
    </row>
    <row r="154" spans="1:4" x14ac:dyDescent="0.25">
      <c r="A154">
        <v>2448</v>
      </c>
      <c r="B154">
        <v>793416.138091214</v>
      </c>
      <c r="C154">
        <v>968261.83309121395</v>
      </c>
      <c r="D154">
        <v>73370.359201192201</v>
      </c>
    </row>
    <row r="155" spans="1:4" x14ac:dyDescent="0.25">
      <c r="A155">
        <v>2464</v>
      </c>
      <c r="B155">
        <v>791847.138091214</v>
      </c>
      <c r="C155">
        <v>932318.03309121402</v>
      </c>
      <c r="D155">
        <v>89655.903012149502</v>
      </c>
    </row>
    <row r="156" spans="1:4" x14ac:dyDescent="0.25">
      <c r="A156">
        <v>2480</v>
      </c>
      <c r="B156">
        <v>778432.138091214</v>
      </c>
      <c r="C156">
        <v>1054188.6230912099</v>
      </c>
      <c r="D156">
        <v>110497.611291238</v>
      </c>
    </row>
    <row r="157" spans="1:4" x14ac:dyDescent="0.25">
      <c r="A157">
        <v>2496</v>
      </c>
      <c r="B157">
        <v>778432.138091214</v>
      </c>
      <c r="C157">
        <v>947279.17809121404</v>
      </c>
      <c r="D157">
        <v>75301.374376025793</v>
      </c>
    </row>
    <row r="158" spans="1:4" x14ac:dyDescent="0.25">
      <c r="A158">
        <v>2512</v>
      </c>
      <c r="B158">
        <v>778432.138091214</v>
      </c>
      <c r="C158">
        <v>957623.05809121404</v>
      </c>
      <c r="D158">
        <v>84227.556092786996</v>
      </c>
    </row>
    <row r="159" spans="1:4" x14ac:dyDescent="0.25">
      <c r="A159">
        <v>2528</v>
      </c>
      <c r="B159">
        <v>778432.138091214</v>
      </c>
      <c r="C159">
        <v>959633.87809121399</v>
      </c>
      <c r="D159">
        <v>79210.485935969293</v>
      </c>
    </row>
    <row r="160" spans="1:4" x14ac:dyDescent="0.25">
      <c r="A160">
        <v>2544</v>
      </c>
      <c r="B160">
        <v>772426.138091214</v>
      </c>
      <c r="C160">
        <v>909895.74309121398</v>
      </c>
      <c r="D160">
        <v>65148.007205354799</v>
      </c>
    </row>
    <row r="161" spans="1:4" x14ac:dyDescent="0.25">
      <c r="A161">
        <v>2560</v>
      </c>
      <c r="B161">
        <v>772426.138091214</v>
      </c>
      <c r="C161">
        <v>859081.213091215</v>
      </c>
      <c r="D161">
        <v>113428.117122472</v>
      </c>
    </row>
    <row r="162" spans="1:4" x14ac:dyDescent="0.25">
      <c r="A162">
        <v>2576</v>
      </c>
      <c r="B162">
        <v>772426.138091214</v>
      </c>
      <c r="C162">
        <v>1023247.89309121</v>
      </c>
      <c r="D162">
        <v>105838.123555007</v>
      </c>
    </row>
    <row r="163" spans="1:4" x14ac:dyDescent="0.25">
      <c r="A163">
        <v>2592</v>
      </c>
      <c r="B163">
        <v>772426.138091214</v>
      </c>
      <c r="C163">
        <v>1038079.45809121</v>
      </c>
      <c r="D163">
        <v>114340.13125800301</v>
      </c>
    </row>
    <row r="164" spans="1:4" x14ac:dyDescent="0.25">
      <c r="A164">
        <v>2608</v>
      </c>
      <c r="B164">
        <v>772426.138091214</v>
      </c>
      <c r="C164">
        <v>915745.70309121395</v>
      </c>
      <c r="D164">
        <v>76887.190119653693</v>
      </c>
    </row>
    <row r="165" spans="1:4" x14ac:dyDescent="0.25">
      <c r="A165">
        <v>2624</v>
      </c>
      <c r="B165">
        <v>757603.138091214</v>
      </c>
      <c r="C165">
        <v>922786.383091214</v>
      </c>
      <c r="D165">
        <v>82832.663989062698</v>
      </c>
    </row>
    <row r="166" spans="1:4" x14ac:dyDescent="0.25">
      <c r="A166">
        <v>2640</v>
      </c>
      <c r="B166">
        <v>735246.138091214</v>
      </c>
      <c r="C166">
        <v>820038.79809121497</v>
      </c>
      <c r="D166">
        <v>93436.605584505101</v>
      </c>
    </row>
    <row r="167" spans="1:4" x14ac:dyDescent="0.25">
      <c r="A167">
        <v>2656</v>
      </c>
      <c r="B167">
        <v>735246.138091214</v>
      </c>
      <c r="C167">
        <v>851166.22809121502</v>
      </c>
      <c r="D167">
        <v>107217.774685319</v>
      </c>
    </row>
    <row r="168" spans="1:4" x14ac:dyDescent="0.25">
      <c r="A168">
        <v>2672</v>
      </c>
      <c r="B168">
        <v>731162.138091214</v>
      </c>
      <c r="C168">
        <v>910785.02809121495</v>
      </c>
      <c r="D168">
        <v>87096.083145615004</v>
      </c>
    </row>
    <row r="169" spans="1:4" x14ac:dyDescent="0.25">
      <c r="A169">
        <v>2688</v>
      </c>
      <c r="B169">
        <v>731162.138091214</v>
      </c>
      <c r="C169">
        <v>905679.29809121403</v>
      </c>
      <c r="D169">
        <v>100782.749119997</v>
      </c>
    </row>
    <row r="170" spans="1:4" x14ac:dyDescent="0.25">
      <c r="A170">
        <v>2704</v>
      </c>
      <c r="B170">
        <v>731162.138091214</v>
      </c>
      <c r="C170">
        <v>974108.45309121395</v>
      </c>
      <c r="D170">
        <v>109586.968898477</v>
      </c>
    </row>
    <row r="171" spans="1:4" x14ac:dyDescent="0.25">
      <c r="A171">
        <v>2720</v>
      </c>
      <c r="B171">
        <v>731162.138091214</v>
      </c>
      <c r="C171">
        <v>889605.48809121503</v>
      </c>
      <c r="D171">
        <v>85900.241265537101</v>
      </c>
    </row>
    <row r="172" spans="1:4" x14ac:dyDescent="0.25">
      <c r="A172">
        <v>2736</v>
      </c>
      <c r="B172">
        <v>731162.138091214</v>
      </c>
      <c r="C172">
        <v>905302.59809121396</v>
      </c>
      <c r="D172">
        <v>74349.399476380306</v>
      </c>
    </row>
    <row r="173" spans="1:4" x14ac:dyDescent="0.25">
      <c r="A173">
        <v>2752</v>
      </c>
      <c r="B173">
        <v>731162.138091214</v>
      </c>
      <c r="C173">
        <v>886431.36809121503</v>
      </c>
      <c r="D173">
        <v>83556.435621722703</v>
      </c>
    </row>
    <row r="174" spans="1:4" x14ac:dyDescent="0.25">
      <c r="A174">
        <v>2768</v>
      </c>
      <c r="B174">
        <v>731162.138091214</v>
      </c>
      <c r="C174">
        <v>918327.19309121405</v>
      </c>
      <c r="D174">
        <v>76398.154258738301</v>
      </c>
    </row>
    <row r="175" spans="1:4" x14ac:dyDescent="0.25">
      <c r="A175">
        <v>2784</v>
      </c>
      <c r="B175">
        <v>731162.138091214</v>
      </c>
      <c r="C175">
        <v>918043.68809121405</v>
      </c>
      <c r="D175">
        <v>82558.772396139102</v>
      </c>
    </row>
    <row r="176" spans="1:4" x14ac:dyDescent="0.25">
      <c r="A176">
        <v>2800</v>
      </c>
      <c r="B176">
        <v>731162.138091214</v>
      </c>
      <c r="C176">
        <v>1006510.58809121</v>
      </c>
      <c r="D176">
        <v>119481.021714025</v>
      </c>
    </row>
    <row r="177" spans="1:4" x14ac:dyDescent="0.25">
      <c r="A177">
        <v>2816</v>
      </c>
      <c r="B177">
        <v>731162.138091214</v>
      </c>
      <c r="C177">
        <v>993664.54309121403</v>
      </c>
      <c r="D177">
        <v>103333.69420020199</v>
      </c>
    </row>
    <row r="178" spans="1:4" x14ac:dyDescent="0.25">
      <c r="A178">
        <v>2832</v>
      </c>
      <c r="B178">
        <v>731162.138091214</v>
      </c>
      <c r="C178">
        <v>876352.86309121503</v>
      </c>
      <c r="D178">
        <v>80784.682155216593</v>
      </c>
    </row>
    <row r="179" spans="1:4" x14ac:dyDescent="0.25">
      <c r="A179">
        <v>2848</v>
      </c>
      <c r="B179">
        <v>731162.138091214</v>
      </c>
      <c r="C179">
        <v>930168.47809121397</v>
      </c>
      <c r="D179">
        <v>112601.86423627401</v>
      </c>
    </row>
    <row r="180" spans="1:4" x14ac:dyDescent="0.25">
      <c r="A180">
        <v>2864</v>
      </c>
      <c r="B180">
        <v>731162.138091214</v>
      </c>
      <c r="C180">
        <v>830635.84309121501</v>
      </c>
      <c r="D180">
        <v>91748.409499718095</v>
      </c>
    </row>
    <row r="181" spans="1:4" x14ac:dyDescent="0.25">
      <c r="A181">
        <v>2880</v>
      </c>
      <c r="B181">
        <v>730604.138091214</v>
      </c>
      <c r="C181">
        <v>904974.84309121396</v>
      </c>
      <c r="D181">
        <v>68202.503044228404</v>
      </c>
    </row>
    <row r="182" spans="1:4" x14ac:dyDescent="0.25">
      <c r="A182">
        <v>2896</v>
      </c>
      <c r="B182">
        <v>730604.138091214</v>
      </c>
      <c r="C182">
        <v>840804.11809121503</v>
      </c>
      <c r="D182">
        <v>94977.328052749406</v>
      </c>
    </row>
    <row r="183" spans="1:4" x14ac:dyDescent="0.25">
      <c r="A183">
        <v>2912</v>
      </c>
      <c r="B183">
        <v>730604.138091214</v>
      </c>
      <c r="C183">
        <v>932468.61809121398</v>
      </c>
      <c r="D183">
        <v>90094.221511923897</v>
      </c>
    </row>
    <row r="184" spans="1:4" x14ac:dyDescent="0.25">
      <c r="A184">
        <v>2928</v>
      </c>
      <c r="B184">
        <v>730604.138091214</v>
      </c>
      <c r="C184">
        <v>839193.78309121495</v>
      </c>
      <c r="D184">
        <v>126078.25086714501</v>
      </c>
    </row>
    <row r="185" spans="1:4" x14ac:dyDescent="0.25">
      <c r="A185">
        <v>2944</v>
      </c>
      <c r="B185">
        <v>724706.138091214</v>
      </c>
      <c r="C185">
        <v>898155.34809121501</v>
      </c>
      <c r="D185">
        <v>81998.7558094384</v>
      </c>
    </row>
    <row r="186" spans="1:4" x14ac:dyDescent="0.25">
      <c r="A186">
        <v>2960</v>
      </c>
      <c r="B186">
        <v>724706.138091214</v>
      </c>
      <c r="C186">
        <v>943544.39309121401</v>
      </c>
      <c r="D186">
        <v>102789.929537868</v>
      </c>
    </row>
    <row r="187" spans="1:4" x14ac:dyDescent="0.25">
      <c r="A187">
        <v>2976</v>
      </c>
      <c r="B187">
        <v>724706.138091214</v>
      </c>
      <c r="C187">
        <v>919430.36309121398</v>
      </c>
      <c r="D187">
        <v>88569.604731501298</v>
      </c>
    </row>
    <row r="188" spans="1:4" x14ac:dyDescent="0.25">
      <c r="A188">
        <v>2992</v>
      </c>
      <c r="B188">
        <v>724706.138091214</v>
      </c>
      <c r="C188">
        <v>945016.68309121404</v>
      </c>
      <c r="D188">
        <v>95267.973034740004</v>
      </c>
    </row>
    <row r="189" spans="1:4" x14ac:dyDescent="0.25">
      <c r="A189">
        <v>3008</v>
      </c>
      <c r="B189">
        <v>724706.138091214</v>
      </c>
      <c r="C189">
        <v>969626.15809121402</v>
      </c>
      <c r="D189">
        <v>104247.226122518</v>
      </c>
    </row>
    <row r="190" spans="1:4" x14ac:dyDescent="0.25">
      <c r="A190">
        <v>3024</v>
      </c>
      <c r="B190">
        <v>723217.138091214</v>
      </c>
      <c r="C190">
        <v>848282.84809121501</v>
      </c>
      <c r="D190">
        <v>98255.144110300404</v>
      </c>
    </row>
    <row r="191" spans="1:4" x14ac:dyDescent="0.25">
      <c r="A191">
        <v>3040</v>
      </c>
      <c r="B191">
        <v>723217.138091214</v>
      </c>
      <c r="C191">
        <v>847035.338091215</v>
      </c>
      <c r="D191">
        <v>93216.084262910299</v>
      </c>
    </row>
    <row r="192" spans="1:4" x14ac:dyDescent="0.25">
      <c r="A192">
        <v>3056</v>
      </c>
      <c r="B192">
        <v>723217.138091214</v>
      </c>
      <c r="C192">
        <v>948793.09809121396</v>
      </c>
      <c r="D192">
        <v>112668.312206043</v>
      </c>
    </row>
    <row r="193" spans="1:4" x14ac:dyDescent="0.25">
      <c r="A193">
        <v>3072</v>
      </c>
      <c r="B193">
        <v>723217.138091214</v>
      </c>
      <c r="C193">
        <v>944084.12809121399</v>
      </c>
      <c r="D193">
        <v>100106.144102347</v>
      </c>
    </row>
    <row r="194" spans="1:4" x14ac:dyDescent="0.25">
      <c r="A194">
        <v>3088</v>
      </c>
      <c r="B194">
        <v>717319.138091214</v>
      </c>
      <c r="C194">
        <v>986390.19309121405</v>
      </c>
      <c r="D194">
        <v>116349.664491187</v>
      </c>
    </row>
    <row r="195" spans="1:4" x14ac:dyDescent="0.25">
      <c r="A195">
        <v>3104</v>
      </c>
      <c r="B195">
        <v>717319.138091214</v>
      </c>
      <c r="C195">
        <v>926335.08309121395</v>
      </c>
      <c r="D195">
        <v>96280.404739448306</v>
      </c>
    </row>
    <row r="196" spans="1:4" x14ac:dyDescent="0.25">
      <c r="A196">
        <v>3120</v>
      </c>
      <c r="B196">
        <v>717319.138091214</v>
      </c>
      <c r="C196">
        <v>959882.09309121396</v>
      </c>
      <c r="D196">
        <v>101405.580512874</v>
      </c>
    </row>
    <row r="197" spans="1:4" x14ac:dyDescent="0.25">
      <c r="A197">
        <v>3136</v>
      </c>
      <c r="B197">
        <v>717319.138091214</v>
      </c>
      <c r="C197">
        <v>923516.72809121397</v>
      </c>
      <c r="D197">
        <v>78410.877004800102</v>
      </c>
    </row>
    <row r="198" spans="1:4" x14ac:dyDescent="0.25">
      <c r="A198">
        <v>3152</v>
      </c>
      <c r="B198">
        <v>717319.138091214</v>
      </c>
      <c r="C198">
        <v>945753.11309121398</v>
      </c>
      <c r="D198">
        <v>86456.181101899099</v>
      </c>
    </row>
    <row r="199" spans="1:4" x14ac:dyDescent="0.25">
      <c r="A199">
        <v>3168</v>
      </c>
      <c r="B199">
        <v>717319.138091214</v>
      </c>
      <c r="C199">
        <v>924175.49809121399</v>
      </c>
      <c r="D199">
        <v>83319.6012389065</v>
      </c>
    </row>
    <row r="200" spans="1:4" x14ac:dyDescent="0.25">
      <c r="A200">
        <v>3184</v>
      </c>
      <c r="B200">
        <v>717319.138091214</v>
      </c>
      <c r="C200">
        <v>912136.23809121398</v>
      </c>
      <c r="D200">
        <v>93064.705913573795</v>
      </c>
    </row>
    <row r="201" spans="1:4" x14ac:dyDescent="0.25">
      <c r="A201">
        <v>3200</v>
      </c>
      <c r="B201">
        <v>717319.138091214</v>
      </c>
      <c r="C201">
        <v>887807.02309121494</v>
      </c>
      <c r="D201">
        <v>69379.483441589298</v>
      </c>
    </row>
    <row r="202" spans="1:4" x14ac:dyDescent="0.25">
      <c r="A202">
        <v>3216</v>
      </c>
      <c r="B202">
        <v>717319.138091214</v>
      </c>
      <c r="C202">
        <v>880563.17309121497</v>
      </c>
      <c r="D202">
        <v>84720.076495915404</v>
      </c>
    </row>
    <row r="203" spans="1:4" x14ac:dyDescent="0.25">
      <c r="A203">
        <v>3232</v>
      </c>
      <c r="B203">
        <v>717319.138091214</v>
      </c>
      <c r="C203">
        <v>879372.93809121498</v>
      </c>
      <c r="D203">
        <v>89760.2384673747</v>
      </c>
    </row>
    <row r="204" spans="1:4" x14ac:dyDescent="0.25">
      <c r="A204">
        <v>3248</v>
      </c>
      <c r="B204">
        <v>716350.138091214</v>
      </c>
      <c r="C204">
        <v>936516.43309121404</v>
      </c>
      <c r="D204">
        <v>106425.783961397</v>
      </c>
    </row>
    <row r="205" spans="1:4" x14ac:dyDescent="0.25">
      <c r="A205">
        <v>3264</v>
      </c>
      <c r="B205">
        <v>716350.138091214</v>
      </c>
      <c r="C205">
        <v>892013.89309121505</v>
      </c>
      <c r="D205">
        <v>68658.221909797299</v>
      </c>
    </row>
    <row r="206" spans="1:4" x14ac:dyDescent="0.25">
      <c r="A206">
        <v>3280</v>
      </c>
      <c r="B206">
        <v>716350.138091214</v>
      </c>
      <c r="C206">
        <v>941710.94309121405</v>
      </c>
      <c r="D206">
        <v>97186.639617680805</v>
      </c>
    </row>
    <row r="207" spans="1:4" x14ac:dyDescent="0.25">
      <c r="A207">
        <v>3296</v>
      </c>
      <c r="B207">
        <v>716350.138091214</v>
      </c>
      <c r="C207">
        <v>930750.70309121395</v>
      </c>
      <c r="D207">
        <v>119518.35941505199</v>
      </c>
    </row>
    <row r="208" spans="1:4" x14ac:dyDescent="0.25">
      <c r="A208">
        <v>3312</v>
      </c>
      <c r="B208">
        <v>716350.138091214</v>
      </c>
      <c r="C208">
        <v>912420.81809121405</v>
      </c>
      <c r="D208">
        <v>93096.348158977795</v>
      </c>
    </row>
    <row r="209" spans="1:4" x14ac:dyDescent="0.25">
      <c r="A209">
        <v>3328</v>
      </c>
      <c r="B209">
        <v>716350.138091214</v>
      </c>
      <c r="C209">
        <v>856295.16809121496</v>
      </c>
      <c r="D209">
        <v>98845.073545670894</v>
      </c>
    </row>
    <row r="210" spans="1:4" x14ac:dyDescent="0.25">
      <c r="A210">
        <v>3344</v>
      </c>
      <c r="B210">
        <v>710868.138091214</v>
      </c>
      <c r="C210">
        <v>900350.958091215</v>
      </c>
      <c r="D210">
        <v>75440.010079119107</v>
      </c>
    </row>
    <row r="211" spans="1:4" x14ac:dyDescent="0.25">
      <c r="A211">
        <v>3360</v>
      </c>
      <c r="B211">
        <v>710868.138091214</v>
      </c>
      <c r="C211">
        <v>850927.00309121504</v>
      </c>
      <c r="D211">
        <v>74926.511657201496</v>
      </c>
    </row>
    <row r="212" spans="1:4" x14ac:dyDescent="0.25">
      <c r="A212">
        <v>3376</v>
      </c>
      <c r="B212">
        <v>710868.138091214</v>
      </c>
      <c r="C212">
        <v>889347.39809121494</v>
      </c>
      <c r="D212">
        <v>74964.553697480194</v>
      </c>
    </row>
    <row r="213" spans="1:4" x14ac:dyDescent="0.25">
      <c r="A213">
        <v>3392</v>
      </c>
      <c r="B213">
        <v>710868.138091214</v>
      </c>
      <c r="C213">
        <v>843453.63809121505</v>
      </c>
      <c r="D213">
        <v>88429.037405537601</v>
      </c>
    </row>
    <row r="214" spans="1:4" x14ac:dyDescent="0.25">
      <c r="A214">
        <v>3408</v>
      </c>
      <c r="B214">
        <v>710868.138091214</v>
      </c>
      <c r="C214">
        <v>829243.97309121501</v>
      </c>
      <c r="D214">
        <v>91153.505594561502</v>
      </c>
    </row>
    <row r="215" spans="1:4" x14ac:dyDescent="0.25">
      <c r="A215">
        <v>3424</v>
      </c>
      <c r="B215">
        <v>710868.138091214</v>
      </c>
      <c r="C215">
        <v>873834.49809121503</v>
      </c>
      <c r="D215">
        <v>86033.361432704594</v>
      </c>
    </row>
    <row r="216" spans="1:4" x14ac:dyDescent="0.25">
      <c r="A216">
        <v>3440</v>
      </c>
      <c r="B216">
        <v>710868.138091214</v>
      </c>
      <c r="C216">
        <v>888158.46309121395</v>
      </c>
      <c r="D216">
        <v>78672.336100813496</v>
      </c>
    </row>
    <row r="217" spans="1:4" x14ac:dyDescent="0.25">
      <c r="A217">
        <v>3456</v>
      </c>
      <c r="B217">
        <v>710868.138091214</v>
      </c>
      <c r="C217">
        <v>823204.82809121499</v>
      </c>
      <c r="D217">
        <v>84484.840619982802</v>
      </c>
    </row>
    <row r="218" spans="1:4" x14ac:dyDescent="0.25">
      <c r="A218">
        <v>3472</v>
      </c>
      <c r="B218">
        <v>710868.138091214</v>
      </c>
      <c r="C218">
        <v>834939.40309121495</v>
      </c>
      <c r="D218">
        <v>95619.956443750605</v>
      </c>
    </row>
    <row r="219" spans="1:4" x14ac:dyDescent="0.25">
      <c r="A219">
        <v>3488</v>
      </c>
      <c r="B219">
        <v>710868.138091214</v>
      </c>
      <c r="C219">
        <v>934371.73809121398</v>
      </c>
      <c r="D219">
        <v>99752.355916940505</v>
      </c>
    </row>
    <row r="220" spans="1:4" x14ac:dyDescent="0.25">
      <c r="A220">
        <v>3504</v>
      </c>
      <c r="B220">
        <v>710868.138091214</v>
      </c>
      <c r="C220">
        <v>959111.45309121395</v>
      </c>
      <c r="D220">
        <v>105547.78784472799</v>
      </c>
    </row>
    <row r="221" spans="1:4" x14ac:dyDescent="0.25">
      <c r="A221">
        <v>3520</v>
      </c>
      <c r="B221">
        <v>710868.138091214</v>
      </c>
      <c r="C221">
        <v>862306.91309121496</v>
      </c>
      <c r="D221">
        <v>94586.4564518322</v>
      </c>
    </row>
    <row r="222" spans="1:4" x14ac:dyDescent="0.25">
      <c r="A222">
        <v>3536</v>
      </c>
      <c r="B222">
        <v>710868.138091214</v>
      </c>
      <c r="C222">
        <v>865854.81309121498</v>
      </c>
      <c r="D222">
        <v>76838.727108661595</v>
      </c>
    </row>
    <row r="223" spans="1:4" x14ac:dyDescent="0.25">
      <c r="A223">
        <v>3552</v>
      </c>
      <c r="B223">
        <v>710868.138091214</v>
      </c>
      <c r="C223">
        <v>958227.99809121399</v>
      </c>
      <c r="D223">
        <v>108365.43082473399</v>
      </c>
    </row>
    <row r="224" spans="1:4" x14ac:dyDescent="0.25">
      <c r="A224">
        <v>3568</v>
      </c>
      <c r="B224">
        <v>710868.138091214</v>
      </c>
      <c r="C224">
        <v>922750.39809121401</v>
      </c>
      <c r="D224">
        <v>85247.186770428903</v>
      </c>
    </row>
    <row r="225" spans="1:4" x14ac:dyDescent="0.25">
      <c r="A225">
        <v>3584</v>
      </c>
      <c r="B225">
        <v>710868.138091214</v>
      </c>
      <c r="C225">
        <v>833987.76809121505</v>
      </c>
      <c r="D225">
        <v>82790.1342111673</v>
      </c>
    </row>
    <row r="226" spans="1:4" x14ac:dyDescent="0.25">
      <c r="A226">
        <v>3600</v>
      </c>
      <c r="B226">
        <v>710868.138091214</v>
      </c>
      <c r="C226">
        <v>858846.85809121502</v>
      </c>
      <c r="D226">
        <v>77047.241051134304</v>
      </c>
    </row>
    <row r="227" spans="1:4" x14ac:dyDescent="0.25">
      <c r="A227">
        <v>3616</v>
      </c>
      <c r="B227">
        <v>710868.138091214</v>
      </c>
      <c r="C227">
        <v>947454.008091214</v>
      </c>
      <c r="D227">
        <v>92343.417133454102</v>
      </c>
    </row>
    <row r="228" spans="1:4" x14ac:dyDescent="0.25">
      <c r="A228">
        <v>3632</v>
      </c>
      <c r="B228">
        <v>710868.138091214</v>
      </c>
      <c r="C228">
        <v>826034.64809121494</v>
      </c>
      <c r="D228">
        <v>85734.871783130904</v>
      </c>
    </row>
    <row r="229" spans="1:4" x14ac:dyDescent="0.25">
      <c r="A229">
        <v>3648</v>
      </c>
      <c r="B229">
        <v>710868.138091214</v>
      </c>
      <c r="C229">
        <v>871208.28309121495</v>
      </c>
      <c r="D229">
        <v>95803.863794755001</v>
      </c>
    </row>
    <row r="230" spans="1:4" x14ac:dyDescent="0.25">
      <c r="A230">
        <v>3664</v>
      </c>
      <c r="B230">
        <v>710868.138091214</v>
      </c>
      <c r="C230">
        <v>802803.40309121599</v>
      </c>
      <c r="D230">
        <v>127856.38420073</v>
      </c>
    </row>
    <row r="231" spans="1:4" x14ac:dyDescent="0.25">
      <c r="A231">
        <v>3680</v>
      </c>
      <c r="B231">
        <v>710868.138091214</v>
      </c>
      <c r="C231">
        <v>865320.25309121504</v>
      </c>
      <c r="D231">
        <v>97290.562524593101</v>
      </c>
    </row>
    <row r="232" spans="1:4" x14ac:dyDescent="0.25">
      <c r="A232">
        <v>3696</v>
      </c>
      <c r="B232">
        <v>710868.138091214</v>
      </c>
      <c r="C232">
        <v>908895.02309121494</v>
      </c>
      <c r="D232">
        <v>106586.76638266</v>
      </c>
    </row>
    <row r="233" spans="1:4" x14ac:dyDescent="0.25">
      <c r="A233">
        <v>3712</v>
      </c>
      <c r="B233">
        <v>710868.138091214</v>
      </c>
      <c r="C233">
        <v>894775.19309121498</v>
      </c>
      <c r="D233">
        <v>98712.552939238507</v>
      </c>
    </row>
    <row r="234" spans="1:4" x14ac:dyDescent="0.25">
      <c r="A234">
        <v>3728</v>
      </c>
      <c r="B234">
        <v>710868.138091214</v>
      </c>
      <c r="C234">
        <v>887470.29309121496</v>
      </c>
      <c r="D234">
        <v>70658.9187962211</v>
      </c>
    </row>
    <row r="235" spans="1:4" x14ac:dyDescent="0.25">
      <c r="A235">
        <v>3744</v>
      </c>
      <c r="B235">
        <v>710868.138091214</v>
      </c>
      <c r="C235">
        <v>882703.03809121496</v>
      </c>
      <c r="D235" s="1">
        <v>76998.754293559803</v>
      </c>
    </row>
    <row r="236" spans="1:4" x14ac:dyDescent="0.25">
      <c r="A236">
        <v>3760</v>
      </c>
      <c r="B236">
        <v>710868.138091214</v>
      </c>
      <c r="C236">
        <v>1016209.04309121</v>
      </c>
      <c r="D236">
        <v>158840.580476576</v>
      </c>
    </row>
    <row r="237" spans="1:4" x14ac:dyDescent="0.25">
      <c r="A237">
        <v>3776</v>
      </c>
      <c r="B237">
        <v>710868.138091214</v>
      </c>
      <c r="C237">
        <v>943504.008091214</v>
      </c>
      <c r="D237">
        <v>93242.821555458504</v>
      </c>
    </row>
    <row r="238" spans="1:4" x14ac:dyDescent="0.25">
      <c r="A238">
        <v>3792</v>
      </c>
      <c r="B238">
        <v>710868.138091214</v>
      </c>
      <c r="C238">
        <v>954741.80809121404</v>
      </c>
      <c r="D238">
        <v>100353.277786034</v>
      </c>
    </row>
    <row r="239" spans="1:4" x14ac:dyDescent="0.25">
      <c r="A239">
        <v>3808</v>
      </c>
      <c r="B239">
        <v>710868.138091214</v>
      </c>
      <c r="C239">
        <v>856683.44309121498</v>
      </c>
      <c r="D239">
        <v>79097.464651542206</v>
      </c>
    </row>
    <row r="240" spans="1:4" x14ac:dyDescent="0.25">
      <c r="A240">
        <v>3824</v>
      </c>
      <c r="B240">
        <v>710868.138091214</v>
      </c>
      <c r="C240">
        <v>984556.08309121395</v>
      </c>
      <c r="D240">
        <v>103495.42057048601</v>
      </c>
    </row>
    <row r="241" spans="1:4" x14ac:dyDescent="0.25">
      <c r="A241">
        <v>3840</v>
      </c>
      <c r="B241">
        <v>710868.138091214</v>
      </c>
      <c r="C241">
        <v>880616.47809121502</v>
      </c>
      <c r="D241">
        <v>91735.487674805496</v>
      </c>
    </row>
    <row r="242" spans="1:4" x14ac:dyDescent="0.25">
      <c r="A242">
        <v>3856</v>
      </c>
      <c r="B242">
        <v>710868.138091214</v>
      </c>
      <c r="C242">
        <v>919633.95809121395</v>
      </c>
      <c r="D242">
        <v>101311.52141438601</v>
      </c>
    </row>
    <row r="243" spans="1:4" x14ac:dyDescent="0.25">
      <c r="A243">
        <v>3872</v>
      </c>
      <c r="B243">
        <v>710868.138091214</v>
      </c>
      <c r="C243">
        <v>1008283.58809121</v>
      </c>
      <c r="D243">
        <v>155034.88873607499</v>
      </c>
    </row>
    <row r="244" spans="1:4" x14ac:dyDescent="0.25">
      <c r="A244">
        <v>3888</v>
      </c>
      <c r="B244">
        <v>710868.138091214</v>
      </c>
      <c r="C244">
        <v>955329.53309121402</v>
      </c>
      <c r="D244">
        <v>115937.150007747</v>
      </c>
    </row>
    <row r="245" spans="1:4" x14ac:dyDescent="0.25">
      <c r="A245">
        <v>3904</v>
      </c>
      <c r="B245">
        <v>710868.138091214</v>
      </c>
      <c r="C245">
        <v>830570.42809121497</v>
      </c>
      <c r="D245">
        <v>92124.158781265898</v>
      </c>
    </row>
    <row r="246" spans="1:4" x14ac:dyDescent="0.25">
      <c r="A246">
        <v>3920</v>
      </c>
      <c r="B246">
        <v>710868.138091214</v>
      </c>
      <c r="C246">
        <v>876556.75309121504</v>
      </c>
      <c r="D246">
        <v>82742.333889652698</v>
      </c>
    </row>
    <row r="247" spans="1:4" x14ac:dyDescent="0.25">
      <c r="A247">
        <v>3936</v>
      </c>
      <c r="B247">
        <v>710868.138091214</v>
      </c>
      <c r="C247">
        <v>838651.86809121503</v>
      </c>
      <c r="D247">
        <v>97536.652111435003</v>
      </c>
    </row>
    <row r="248" spans="1:4" x14ac:dyDescent="0.25">
      <c r="A248">
        <v>3952</v>
      </c>
      <c r="B248">
        <v>710868.138091214</v>
      </c>
      <c r="C248">
        <v>875965.50809121504</v>
      </c>
      <c r="D248">
        <v>90312.564285004599</v>
      </c>
    </row>
    <row r="249" spans="1:4" x14ac:dyDescent="0.25">
      <c r="A249">
        <v>3968</v>
      </c>
      <c r="B249">
        <v>710868.138091214</v>
      </c>
      <c r="C249">
        <v>891547.51309121505</v>
      </c>
      <c r="D249">
        <v>77567.9562561395</v>
      </c>
    </row>
    <row r="250" spans="1:4" x14ac:dyDescent="0.25">
      <c r="A250">
        <v>3984</v>
      </c>
      <c r="B250">
        <v>710868.138091214</v>
      </c>
      <c r="C250">
        <v>819538.92809121497</v>
      </c>
      <c r="D250">
        <v>86617.093067684298</v>
      </c>
    </row>
    <row r="251" spans="1:4" x14ac:dyDescent="0.25">
      <c r="A251">
        <v>4000</v>
      </c>
      <c r="B251">
        <v>710868.138091214</v>
      </c>
      <c r="C251">
        <v>904376.208091215</v>
      </c>
      <c r="D251">
        <v>84834.5734287331</v>
      </c>
    </row>
    <row r="252" spans="1:4" x14ac:dyDescent="0.25">
      <c r="A252">
        <v>4016</v>
      </c>
      <c r="B252">
        <v>710868.138091214</v>
      </c>
      <c r="C252">
        <v>882095.57309121499</v>
      </c>
      <c r="D252">
        <v>85627.630442315596</v>
      </c>
    </row>
    <row r="253" spans="1:4" x14ac:dyDescent="0.25">
      <c r="A253">
        <v>4032</v>
      </c>
      <c r="B253">
        <v>710868.138091214</v>
      </c>
      <c r="C253">
        <v>836030.99809121503</v>
      </c>
      <c r="D253">
        <v>63909.918516380501</v>
      </c>
    </row>
    <row r="254" spans="1:4" x14ac:dyDescent="0.25">
      <c r="A254">
        <v>4048</v>
      </c>
      <c r="B254">
        <v>710868.138091214</v>
      </c>
      <c r="C254">
        <v>869037.57309121499</v>
      </c>
      <c r="D254">
        <v>103225.337844861</v>
      </c>
    </row>
    <row r="255" spans="1:4" x14ac:dyDescent="0.25">
      <c r="A255">
        <v>4064</v>
      </c>
      <c r="B255">
        <v>710868.138091214</v>
      </c>
      <c r="C255">
        <v>871921.67309121497</v>
      </c>
      <c r="D255">
        <v>76504.390313162905</v>
      </c>
    </row>
    <row r="256" spans="1:4" x14ac:dyDescent="0.25">
      <c r="A256">
        <v>4080</v>
      </c>
      <c r="B256">
        <v>710868.138091214</v>
      </c>
      <c r="C256">
        <v>831291.97309121501</v>
      </c>
      <c r="D256">
        <v>97789.310821519597</v>
      </c>
    </row>
    <row r="257" spans="1:4" x14ac:dyDescent="0.25">
      <c r="A257">
        <v>4096</v>
      </c>
      <c r="B257">
        <v>710868.138091214</v>
      </c>
      <c r="C257">
        <v>831831.60309121502</v>
      </c>
      <c r="D257">
        <v>92689.895791497998</v>
      </c>
    </row>
    <row r="258" spans="1:4" x14ac:dyDescent="0.25">
      <c r="A258">
        <v>4112</v>
      </c>
      <c r="B258">
        <v>710868.138091214</v>
      </c>
      <c r="C258">
        <v>846540.05809121497</v>
      </c>
      <c r="D258">
        <v>89846.257758092397</v>
      </c>
    </row>
    <row r="259" spans="1:4" x14ac:dyDescent="0.25">
      <c r="A259">
        <v>4128</v>
      </c>
      <c r="B259">
        <v>710868.138091214</v>
      </c>
      <c r="C259">
        <v>946029.84309121396</v>
      </c>
      <c r="D259">
        <v>98805.592617007103</v>
      </c>
    </row>
    <row r="260" spans="1:4" x14ac:dyDescent="0.25">
      <c r="A260">
        <v>4144</v>
      </c>
      <c r="B260">
        <v>710868.138091214</v>
      </c>
      <c r="C260">
        <v>903383.57809121395</v>
      </c>
      <c r="D260">
        <v>117730.86388843101</v>
      </c>
    </row>
    <row r="261" spans="1:4" x14ac:dyDescent="0.25">
      <c r="A261">
        <v>4160</v>
      </c>
      <c r="B261">
        <v>710868.138091214</v>
      </c>
      <c r="C261">
        <v>916382.44809121406</v>
      </c>
      <c r="D261">
        <v>102471.71570123</v>
      </c>
    </row>
    <row r="262" spans="1:4" x14ac:dyDescent="0.25">
      <c r="A262">
        <v>4176</v>
      </c>
      <c r="B262">
        <v>710868.138091214</v>
      </c>
      <c r="C262">
        <v>907648.23809121398</v>
      </c>
      <c r="D262">
        <v>100925.527481752</v>
      </c>
    </row>
    <row r="263" spans="1:4" x14ac:dyDescent="0.25">
      <c r="A263">
        <v>4192</v>
      </c>
      <c r="B263">
        <v>710868.138091214</v>
      </c>
      <c r="C263">
        <v>831048.91809121496</v>
      </c>
      <c r="D263">
        <v>84216.630576101699</v>
      </c>
    </row>
    <row r="264" spans="1:4" x14ac:dyDescent="0.25">
      <c r="A264">
        <v>4208</v>
      </c>
      <c r="B264">
        <v>710868.138091214</v>
      </c>
      <c r="C264">
        <v>864035.81809121498</v>
      </c>
      <c r="D264">
        <v>93749.107787741596</v>
      </c>
    </row>
    <row r="265" spans="1:4" x14ac:dyDescent="0.25">
      <c r="A265">
        <v>4224</v>
      </c>
      <c r="B265">
        <v>710868.138091214</v>
      </c>
      <c r="C265">
        <v>870415.84809121501</v>
      </c>
      <c r="D265">
        <v>77194.638638417702</v>
      </c>
    </row>
    <row r="266" spans="1:4" x14ac:dyDescent="0.25">
      <c r="A266">
        <v>4240</v>
      </c>
      <c r="B266">
        <v>710868.138091214</v>
      </c>
      <c r="C266">
        <v>865304.95309121499</v>
      </c>
      <c r="D266">
        <v>97445.470026424402</v>
      </c>
    </row>
    <row r="267" spans="1:4" x14ac:dyDescent="0.25">
      <c r="A267">
        <v>4256</v>
      </c>
      <c r="B267">
        <v>710868.138091214</v>
      </c>
      <c r="C267">
        <v>979300.31309121405</v>
      </c>
      <c r="D267">
        <v>141049.79242499499</v>
      </c>
    </row>
    <row r="268" spans="1:4" x14ac:dyDescent="0.25">
      <c r="A268">
        <v>4272</v>
      </c>
      <c r="B268">
        <v>710868.138091214</v>
      </c>
      <c r="C268">
        <v>916720.58309121395</v>
      </c>
      <c r="D268">
        <v>99624.661558757405</v>
      </c>
    </row>
    <row r="269" spans="1:4" x14ac:dyDescent="0.25">
      <c r="A269">
        <v>4288</v>
      </c>
      <c r="B269">
        <v>710868.138091214</v>
      </c>
      <c r="C269">
        <v>1031963.73809121</v>
      </c>
      <c r="D269">
        <v>162426.535670991</v>
      </c>
    </row>
    <row r="270" spans="1:4" x14ac:dyDescent="0.25">
      <c r="A270">
        <v>4304</v>
      </c>
      <c r="B270">
        <v>710868.138091214</v>
      </c>
      <c r="C270">
        <v>941410.87309121399</v>
      </c>
      <c r="D270">
        <v>100387.61611521</v>
      </c>
    </row>
    <row r="271" spans="1:4" x14ac:dyDescent="0.25">
      <c r="A271">
        <v>4320</v>
      </c>
      <c r="B271">
        <v>710868.138091214</v>
      </c>
      <c r="C271">
        <v>851754.93809121498</v>
      </c>
      <c r="D271">
        <v>74496.129509861101</v>
      </c>
    </row>
    <row r="272" spans="1:4" x14ac:dyDescent="0.25">
      <c r="A272">
        <v>4336</v>
      </c>
      <c r="B272">
        <v>710868.138091214</v>
      </c>
      <c r="C272">
        <v>938268.04309121403</v>
      </c>
      <c r="D272">
        <v>99343.609482271</v>
      </c>
    </row>
    <row r="273" spans="1:4" x14ac:dyDescent="0.25">
      <c r="A273">
        <v>4352</v>
      </c>
      <c r="B273">
        <v>710868.138091214</v>
      </c>
      <c r="C273">
        <v>912628.46809121396</v>
      </c>
      <c r="D273">
        <v>77602.113989317993</v>
      </c>
    </row>
    <row r="274" spans="1:4" x14ac:dyDescent="0.25">
      <c r="A274">
        <v>4368</v>
      </c>
      <c r="B274">
        <v>710868.138091214</v>
      </c>
      <c r="C274">
        <v>900288.30809121404</v>
      </c>
      <c r="D274">
        <v>75321.807577228799</v>
      </c>
    </row>
    <row r="275" spans="1:4" x14ac:dyDescent="0.25">
      <c r="A275">
        <v>4384</v>
      </c>
      <c r="B275">
        <v>695175.138091214</v>
      </c>
      <c r="C275">
        <v>782844.85809121595</v>
      </c>
      <c r="D275">
        <v>79201.609671657498</v>
      </c>
    </row>
    <row r="276" spans="1:4" x14ac:dyDescent="0.25">
      <c r="A276">
        <v>4400</v>
      </c>
      <c r="B276">
        <v>694955.138091214</v>
      </c>
      <c r="C276">
        <v>932891.22809121397</v>
      </c>
      <c r="D276">
        <v>98198.073579332005</v>
      </c>
    </row>
    <row r="277" spans="1:4" x14ac:dyDescent="0.25">
      <c r="A277">
        <v>4416</v>
      </c>
      <c r="B277">
        <v>694955.138091214</v>
      </c>
      <c r="C277">
        <v>795650.32809121604</v>
      </c>
      <c r="D277">
        <v>113880.61290818499</v>
      </c>
    </row>
    <row r="278" spans="1:4" x14ac:dyDescent="0.25">
      <c r="A278">
        <v>4432</v>
      </c>
      <c r="B278">
        <v>689067.138091214</v>
      </c>
      <c r="C278">
        <v>855111.02809121495</v>
      </c>
      <c r="D278">
        <v>62355.872706970396</v>
      </c>
    </row>
    <row r="279" spans="1:4" x14ac:dyDescent="0.25">
      <c r="A279">
        <v>4448</v>
      </c>
      <c r="B279">
        <v>689067.138091214</v>
      </c>
      <c r="C279">
        <v>837203.74809121503</v>
      </c>
      <c r="D279">
        <v>87716.300379050896</v>
      </c>
    </row>
    <row r="280" spans="1:4" x14ac:dyDescent="0.25">
      <c r="A280">
        <v>4464</v>
      </c>
      <c r="B280">
        <v>689067.138091214</v>
      </c>
      <c r="C280">
        <v>848828.46809121501</v>
      </c>
      <c r="D280">
        <v>75312.941174615495</v>
      </c>
    </row>
    <row r="281" spans="1:4" x14ac:dyDescent="0.25">
      <c r="A281">
        <v>4480</v>
      </c>
      <c r="B281">
        <v>689067.138091214</v>
      </c>
      <c r="C281">
        <v>831046.94309121498</v>
      </c>
      <c r="D281">
        <v>74578.6309797047</v>
      </c>
    </row>
    <row r="282" spans="1:4" x14ac:dyDescent="0.25">
      <c r="A282">
        <v>4496</v>
      </c>
      <c r="B282">
        <v>689067.138091214</v>
      </c>
      <c r="C282">
        <v>831199.12809121504</v>
      </c>
      <c r="D282">
        <v>84929.187385432393</v>
      </c>
    </row>
    <row r="283" spans="1:4" x14ac:dyDescent="0.25">
      <c r="A283">
        <v>4512</v>
      </c>
      <c r="B283">
        <v>689067.138091214</v>
      </c>
      <c r="C283">
        <v>828291.50309121504</v>
      </c>
      <c r="D283">
        <v>87795.463690909193</v>
      </c>
    </row>
    <row r="284" spans="1:4" x14ac:dyDescent="0.25">
      <c r="A284">
        <v>4528</v>
      </c>
      <c r="B284">
        <v>689067.138091214</v>
      </c>
      <c r="C284">
        <v>807368.27809121495</v>
      </c>
      <c r="D284">
        <v>97241.832245440397</v>
      </c>
    </row>
    <row r="285" spans="1:4" x14ac:dyDescent="0.25">
      <c r="A285">
        <v>4544</v>
      </c>
      <c r="B285">
        <v>689067.138091214</v>
      </c>
      <c r="C285">
        <v>779127.09809121594</v>
      </c>
      <c r="D285">
        <v>115631.090902353</v>
      </c>
    </row>
    <row r="286" spans="1:4" x14ac:dyDescent="0.25">
      <c r="A286">
        <v>4560</v>
      </c>
      <c r="B286">
        <v>689067.138091214</v>
      </c>
      <c r="C286">
        <v>768551.79809121601</v>
      </c>
      <c r="D286">
        <v>103495.982608381</v>
      </c>
    </row>
    <row r="287" spans="1:4" x14ac:dyDescent="0.25">
      <c r="A287">
        <v>4576</v>
      </c>
      <c r="B287">
        <v>689067.138091214</v>
      </c>
      <c r="C287">
        <v>883291.94309121498</v>
      </c>
      <c r="D287">
        <v>76000.286647992107</v>
      </c>
    </row>
    <row r="288" spans="1:4" x14ac:dyDescent="0.25">
      <c r="A288">
        <v>4592</v>
      </c>
      <c r="B288">
        <v>689067.138091214</v>
      </c>
      <c r="C288">
        <v>866249.19809121499</v>
      </c>
      <c r="D288">
        <v>76229.817039701695</v>
      </c>
    </row>
    <row r="289" spans="1:4" x14ac:dyDescent="0.25">
      <c r="A289">
        <v>4608</v>
      </c>
      <c r="B289">
        <v>689067.138091214</v>
      </c>
      <c r="C289">
        <v>1013256.34809121</v>
      </c>
      <c r="D289">
        <v>134370.12349966701</v>
      </c>
    </row>
    <row r="290" spans="1:4" x14ac:dyDescent="0.25">
      <c r="A290">
        <v>4624</v>
      </c>
      <c r="B290">
        <v>689067.138091214</v>
      </c>
      <c r="C290">
        <v>890879.97809121502</v>
      </c>
      <c r="D290">
        <v>97897.2090170827</v>
      </c>
    </row>
    <row r="291" spans="1:4" x14ac:dyDescent="0.25">
      <c r="A291">
        <v>4640</v>
      </c>
      <c r="B291">
        <v>689067.138091214</v>
      </c>
      <c r="C291">
        <v>870565.07809121499</v>
      </c>
      <c r="D291">
        <v>89851.100457292006</v>
      </c>
    </row>
    <row r="292" spans="1:4" x14ac:dyDescent="0.25">
      <c r="A292">
        <v>4656</v>
      </c>
      <c r="B292">
        <v>689067.138091214</v>
      </c>
      <c r="C292">
        <v>813682.32809121499</v>
      </c>
      <c r="D292">
        <v>88569.997684734597</v>
      </c>
    </row>
    <row r="293" spans="1:4" x14ac:dyDescent="0.25">
      <c r="A293">
        <v>4672</v>
      </c>
      <c r="B293">
        <v>689067.138091214</v>
      </c>
      <c r="C293">
        <v>881445.65309121495</v>
      </c>
      <c r="D293">
        <v>100396.95352509301</v>
      </c>
    </row>
    <row r="294" spans="1:4" x14ac:dyDescent="0.25">
      <c r="A294">
        <v>4688</v>
      </c>
      <c r="B294">
        <v>689067.138091214</v>
      </c>
      <c r="C294">
        <v>896632.25809121504</v>
      </c>
      <c r="D294">
        <v>97131.170775120307</v>
      </c>
    </row>
    <row r="295" spans="1:4" x14ac:dyDescent="0.25">
      <c r="A295">
        <v>4704</v>
      </c>
      <c r="B295">
        <v>689067.138091214</v>
      </c>
      <c r="C295">
        <v>852615.94809121499</v>
      </c>
      <c r="D295">
        <v>65013.186226902399</v>
      </c>
    </row>
    <row r="296" spans="1:4" x14ac:dyDescent="0.25">
      <c r="A296">
        <v>4720</v>
      </c>
      <c r="B296">
        <v>689067.138091214</v>
      </c>
      <c r="C296">
        <v>844865.50809121504</v>
      </c>
      <c r="D296">
        <v>75020.367638815893</v>
      </c>
    </row>
    <row r="297" spans="1:4" x14ac:dyDescent="0.25">
      <c r="A297">
        <v>4736</v>
      </c>
      <c r="B297">
        <v>689067.138091214</v>
      </c>
      <c r="C297">
        <v>833908.71809121501</v>
      </c>
      <c r="D297">
        <v>89989.267358411103</v>
      </c>
    </row>
    <row r="298" spans="1:4" x14ac:dyDescent="0.25">
      <c r="A298">
        <v>4752</v>
      </c>
      <c r="B298">
        <v>689067.138091214</v>
      </c>
      <c r="C298">
        <v>994014.42809121404</v>
      </c>
      <c r="D298">
        <v>125362.452145552</v>
      </c>
    </row>
    <row r="299" spans="1:4" x14ac:dyDescent="0.25">
      <c r="A299">
        <v>4768</v>
      </c>
      <c r="B299">
        <v>689067.138091214</v>
      </c>
      <c r="C299">
        <v>925768.22809121397</v>
      </c>
      <c r="D299">
        <v>91465.521095448305</v>
      </c>
    </row>
    <row r="300" spans="1:4" x14ac:dyDescent="0.25">
      <c r="A300">
        <v>4784</v>
      </c>
      <c r="B300">
        <v>689067.138091214</v>
      </c>
      <c r="C300">
        <v>834046.39309121505</v>
      </c>
      <c r="D300">
        <v>78905.782826418799</v>
      </c>
    </row>
    <row r="301" spans="1:4" x14ac:dyDescent="0.25">
      <c r="A301">
        <v>4800</v>
      </c>
      <c r="B301">
        <v>689067.138091214</v>
      </c>
      <c r="C301">
        <v>801684.68309121497</v>
      </c>
      <c r="D301">
        <v>91312.065487086496</v>
      </c>
    </row>
    <row r="302" spans="1:4" x14ac:dyDescent="0.25">
      <c r="A302">
        <v>4816</v>
      </c>
      <c r="B302">
        <v>689067.138091214</v>
      </c>
      <c r="C302">
        <v>842028.91809121496</v>
      </c>
      <c r="D302">
        <v>91864.785363280404</v>
      </c>
    </row>
    <row r="303" spans="1:4" x14ac:dyDescent="0.25">
      <c r="A303">
        <v>4832</v>
      </c>
      <c r="B303">
        <v>689067.138091214</v>
      </c>
      <c r="C303">
        <v>906579.69309121405</v>
      </c>
      <c r="D303">
        <v>100506.00923873601</v>
      </c>
    </row>
    <row r="304" spans="1:4" x14ac:dyDescent="0.25">
      <c r="A304">
        <v>4848</v>
      </c>
      <c r="B304">
        <v>689067.138091214</v>
      </c>
      <c r="C304">
        <v>819133.92809121497</v>
      </c>
      <c r="D304">
        <v>88264.545043895705</v>
      </c>
    </row>
    <row r="305" spans="1:4" x14ac:dyDescent="0.25">
      <c r="A305">
        <v>4864</v>
      </c>
      <c r="B305">
        <v>689067.138091214</v>
      </c>
      <c r="C305">
        <v>899236.48809121398</v>
      </c>
      <c r="D305">
        <v>109720.907929926</v>
      </c>
    </row>
    <row r="306" spans="1:4" x14ac:dyDescent="0.25">
      <c r="A306">
        <v>4880</v>
      </c>
      <c r="B306">
        <v>689067.138091214</v>
      </c>
      <c r="C306">
        <v>913419.19309121405</v>
      </c>
      <c r="D306">
        <v>88929.176100883604</v>
      </c>
    </row>
    <row r="307" spans="1:4" x14ac:dyDescent="0.25">
      <c r="A307">
        <v>4896</v>
      </c>
      <c r="B307">
        <v>689067.138091214</v>
      </c>
      <c r="C307">
        <v>891586.77309121494</v>
      </c>
      <c r="D307">
        <v>82890.626149895601</v>
      </c>
    </row>
    <row r="308" spans="1:4" x14ac:dyDescent="0.25">
      <c r="A308">
        <v>4912</v>
      </c>
      <c r="B308">
        <v>689067.138091214</v>
      </c>
      <c r="C308">
        <v>800241.57309121499</v>
      </c>
      <c r="D308">
        <v>91795.690588479003</v>
      </c>
    </row>
    <row r="309" spans="1:4" x14ac:dyDescent="0.25">
      <c r="A309">
        <v>4928</v>
      </c>
      <c r="B309">
        <v>689067.138091214</v>
      </c>
      <c r="C309">
        <v>901260.83309121395</v>
      </c>
      <c r="D309">
        <v>90763.655710873398</v>
      </c>
    </row>
    <row r="310" spans="1:4" x14ac:dyDescent="0.25">
      <c r="A310">
        <v>4944</v>
      </c>
      <c r="B310">
        <v>689067.138091214</v>
      </c>
      <c r="C310">
        <v>877677.02309121494</v>
      </c>
      <c r="D310">
        <v>102810.45179514401</v>
      </c>
    </row>
    <row r="311" spans="1:4" x14ac:dyDescent="0.25">
      <c r="A311">
        <v>4960</v>
      </c>
      <c r="B311">
        <v>689067.138091214</v>
      </c>
      <c r="C311">
        <v>931336.07809121395</v>
      </c>
      <c r="D311">
        <v>98638.086229186301</v>
      </c>
    </row>
    <row r="312" spans="1:4" x14ac:dyDescent="0.25">
      <c r="A312">
        <v>4976</v>
      </c>
      <c r="B312">
        <v>689067.138091214</v>
      </c>
      <c r="C312">
        <v>842909.86309121503</v>
      </c>
      <c r="D312">
        <v>78008.5736805216</v>
      </c>
    </row>
    <row r="313" spans="1:4" x14ac:dyDescent="0.25">
      <c r="A313">
        <v>4992</v>
      </c>
      <c r="B313">
        <v>689067.138091214</v>
      </c>
      <c r="C313">
        <v>928624.16809121403</v>
      </c>
      <c r="D313">
        <v>99611.648781902506</v>
      </c>
    </row>
    <row r="314" spans="1:4" x14ac:dyDescent="0.25">
      <c r="A314">
        <v>5008</v>
      </c>
      <c r="B314">
        <v>689067.138091214</v>
      </c>
      <c r="C314">
        <v>857906.833091215</v>
      </c>
      <c r="D314">
        <v>76720.805912490105</v>
      </c>
    </row>
    <row r="315" spans="1:4" x14ac:dyDescent="0.25">
      <c r="A315">
        <v>5024</v>
      </c>
      <c r="B315">
        <v>689067.138091214</v>
      </c>
      <c r="C315">
        <v>809041.60309121595</v>
      </c>
      <c r="D315">
        <v>106150.360989865</v>
      </c>
    </row>
    <row r="316" spans="1:4" x14ac:dyDescent="0.25">
      <c r="A316">
        <v>5040</v>
      </c>
      <c r="B316">
        <v>689067.138091214</v>
      </c>
      <c r="C316">
        <v>950203.30809121404</v>
      </c>
      <c r="D316">
        <v>112497.375119693</v>
      </c>
    </row>
    <row r="317" spans="1:4" x14ac:dyDescent="0.25">
      <c r="A317">
        <v>5056</v>
      </c>
      <c r="B317">
        <v>689067.138091214</v>
      </c>
      <c r="C317">
        <v>881809.27309121494</v>
      </c>
      <c r="D317">
        <v>70411.072814840503</v>
      </c>
    </row>
    <row r="318" spans="1:4" x14ac:dyDescent="0.25">
      <c r="A318">
        <v>5072</v>
      </c>
      <c r="B318">
        <v>689067.138091214</v>
      </c>
      <c r="C318">
        <v>873518.85809121502</v>
      </c>
      <c r="D318">
        <v>80375.222841442897</v>
      </c>
    </row>
    <row r="319" spans="1:4" x14ac:dyDescent="0.25">
      <c r="A319">
        <v>5088</v>
      </c>
      <c r="B319">
        <v>689067.138091214</v>
      </c>
      <c r="C319">
        <v>927783.763091214</v>
      </c>
      <c r="D319">
        <v>98254.516665466101</v>
      </c>
    </row>
    <row r="320" spans="1:4" x14ac:dyDescent="0.25">
      <c r="A320">
        <v>5104</v>
      </c>
      <c r="B320">
        <v>689067.138091214</v>
      </c>
      <c r="C320">
        <v>900767.73309121397</v>
      </c>
      <c r="D320">
        <v>87305.578934458506</v>
      </c>
    </row>
    <row r="321" spans="1:4" x14ac:dyDescent="0.25">
      <c r="A321">
        <v>5120</v>
      </c>
      <c r="B321">
        <v>689067.138091214</v>
      </c>
      <c r="C321">
        <v>892885.30809121497</v>
      </c>
      <c r="D321">
        <v>80332.726615938402</v>
      </c>
    </row>
    <row r="322" spans="1:4" x14ac:dyDescent="0.25">
      <c r="A322">
        <v>5136</v>
      </c>
      <c r="B322">
        <v>689067.138091214</v>
      </c>
      <c r="C322">
        <v>822831.92309121497</v>
      </c>
      <c r="D322">
        <v>80323.733792253304</v>
      </c>
    </row>
    <row r="323" spans="1:4" x14ac:dyDescent="0.25">
      <c r="A323">
        <v>5152</v>
      </c>
      <c r="B323">
        <v>689067.138091214</v>
      </c>
      <c r="C323">
        <v>840085.03809121496</v>
      </c>
      <c r="D323">
        <v>87292.958830079704</v>
      </c>
    </row>
    <row r="324" spans="1:4" x14ac:dyDescent="0.25">
      <c r="A324">
        <v>5168</v>
      </c>
      <c r="B324">
        <v>689067.138091214</v>
      </c>
      <c r="C324">
        <v>791010.23309121595</v>
      </c>
      <c r="D324">
        <v>114253.411750573</v>
      </c>
    </row>
    <row r="325" spans="1:4" x14ac:dyDescent="0.25">
      <c r="A325">
        <v>5184</v>
      </c>
      <c r="B325">
        <v>689067.138091214</v>
      </c>
      <c r="C325">
        <v>871434.26809121505</v>
      </c>
      <c r="D325">
        <v>72461.849221939498</v>
      </c>
    </row>
    <row r="326" spans="1:4" x14ac:dyDescent="0.25">
      <c r="A326">
        <v>5200</v>
      </c>
      <c r="B326">
        <v>689067.138091214</v>
      </c>
      <c r="C326">
        <v>804337.70309121604</v>
      </c>
      <c r="D326">
        <v>98191.070275080303</v>
      </c>
    </row>
    <row r="327" spans="1:4" x14ac:dyDescent="0.25">
      <c r="A327">
        <v>5216</v>
      </c>
      <c r="B327">
        <v>689067.138091214</v>
      </c>
      <c r="C327">
        <v>891397.60809121397</v>
      </c>
      <c r="D327">
        <v>109340.186795107</v>
      </c>
    </row>
    <row r="328" spans="1:4" x14ac:dyDescent="0.25">
      <c r="A328">
        <v>5232</v>
      </c>
      <c r="B328">
        <v>689067.138091214</v>
      </c>
      <c r="C328">
        <v>816807.338091215</v>
      </c>
      <c r="D328">
        <v>102119.112681368</v>
      </c>
    </row>
    <row r="329" spans="1:4" x14ac:dyDescent="0.25">
      <c r="A329">
        <v>5248</v>
      </c>
      <c r="B329">
        <v>689067.138091214</v>
      </c>
      <c r="C329">
        <v>854938.54809121497</v>
      </c>
      <c r="D329">
        <v>78244.343991383095</v>
      </c>
    </row>
    <row r="330" spans="1:4" x14ac:dyDescent="0.25">
      <c r="A330">
        <v>5264</v>
      </c>
      <c r="B330">
        <v>689067.138091214</v>
      </c>
      <c r="C330">
        <v>851265.61309121503</v>
      </c>
      <c r="D330">
        <v>104805.817283914</v>
      </c>
    </row>
    <row r="331" spans="1:4" x14ac:dyDescent="0.25">
      <c r="A331">
        <v>5280</v>
      </c>
      <c r="B331">
        <v>689067.138091214</v>
      </c>
      <c r="C331">
        <v>972500.54309121403</v>
      </c>
      <c r="D331">
        <v>169899.88561891601</v>
      </c>
    </row>
    <row r="332" spans="1:4" x14ac:dyDescent="0.25">
      <c r="A332">
        <v>5296</v>
      </c>
      <c r="B332">
        <v>689067.138091214</v>
      </c>
      <c r="C332">
        <v>840905.30809121497</v>
      </c>
      <c r="D332">
        <v>90925.373788459503</v>
      </c>
    </row>
    <row r="333" spans="1:4" x14ac:dyDescent="0.25">
      <c r="A333">
        <v>5312</v>
      </c>
      <c r="B333">
        <v>689067.138091214</v>
      </c>
      <c r="C333">
        <v>888665.24309121398</v>
      </c>
      <c r="D333">
        <v>87158.616330538207</v>
      </c>
    </row>
    <row r="334" spans="1:4" x14ac:dyDescent="0.25">
      <c r="A334">
        <v>5328</v>
      </c>
      <c r="B334">
        <v>689067.138091214</v>
      </c>
      <c r="C334">
        <v>900558.43309121404</v>
      </c>
      <c r="D334">
        <v>113572.934080519</v>
      </c>
    </row>
    <row r="335" spans="1:4" x14ac:dyDescent="0.25">
      <c r="A335">
        <v>5344</v>
      </c>
      <c r="B335">
        <v>689067.138091214</v>
      </c>
      <c r="C335">
        <v>928445.383091214</v>
      </c>
      <c r="D335">
        <v>116814.33861763201</v>
      </c>
    </row>
    <row r="336" spans="1:4" x14ac:dyDescent="0.25">
      <c r="A336">
        <v>5360</v>
      </c>
      <c r="B336">
        <v>689067.138091214</v>
      </c>
      <c r="C336">
        <v>886211.30309121497</v>
      </c>
      <c r="D336">
        <v>89629.425156461701</v>
      </c>
    </row>
    <row r="337" spans="1:4" x14ac:dyDescent="0.25">
      <c r="A337">
        <v>5376</v>
      </c>
      <c r="B337">
        <v>689067.138091214</v>
      </c>
      <c r="C337">
        <v>864716.78309121495</v>
      </c>
      <c r="D337">
        <v>76548.503609861393</v>
      </c>
    </row>
    <row r="338" spans="1:4" x14ac:dyDescent="0.25">
      <c r="A338">
        <v>5392</v>
      </c>
      <c r="B338">
        <v>689067.138091214</v>
      </c>
      <c r="C338">
        <v>813967.96809121501</v>
      </c>
      <c r="D338">
        <v>87716.600722503397</v>
      </c>
    </row>
    <row r="339" spans="1:4" x14ac:dyDescent="0.25">
      <c r="A339">
        <v>5408</v>
      </c>
      <c r="B339">
        <v>689067.138091214</v>
      </c>
      <c r="C339">
        <v>983578.74309121398</v>
      </c>
      <c r="D339">
        <v>133011.014063418</v>
      </c>
    </row>
    <row r="340" spans="1:4" x14ac:dyDescent="0.25">
      <c r="A340">
        <v>5424</v>
      </c>
      <c r="B340">
        <v>689067.138091214</v>
      </c>
      <c r="C340">
        <v>963065.89809121401</v>
      </c>
      <c r="D340">
        <v>108485.70534896399</v>
      </c>
    </row>
    <row r="341" spans="1:4" x14ac:dyDescent="0.25">
      <c r="A341">
        <v>5440</v>
      </c>
      <c r="B341">
        <v>689067.138091214</v>
      </c>
      <c r="C341">
        <v>855178.09309121501</v>
      </c>
      <c r="D341">
        <v>76288.140723201301</v>
      </c>
    </row>
    <row r="342" spans="1:4" x14ac:dyDescent="0.25">
      <c r="A342">
        <v>5456</v>
      </c>
      <c r="B342">
        <v>689067.138091214</v>
      </c>
      <c r="C342">
        <v>878758.73809121503</v>
      </c>
      <c r="D342">
        <v>80921.286002571607</v>
      </c>
    </row>
    <row r="343" spans="1:4" x14ac:dyDescent="0.25">
      <c r="A343">
        <v>5472</v>
      </c>
      <c r="B343">
        <v>689067.138091214</v>
      </c>
      <c r="C343">
        <v>846571.03309121495</v>
      </c>
      <c r="D343">
        <v>69350.352050613001</v>
      </c>
    </row>
    <row r="344" spans="1:4" x14ac:dyDescent="0.25">
      <c r="A344">
        <v>5488</v>
      </c>
      <c r="B344">
        <v>689067.138091214</v>
      </c>
      <c r="C344">
        <v>842632.57309121499</v>
      </c>
      <c r="D344">
        <v>93261.631423945</v>
      </c>
    </row>
    <row r="345" spans="1:4" x14ac:dyDescent="0.25">
      <c r="A345">
        <v>5504</v>
      </c>
      <c r="B345">
        <v>689067.138091214</v>
      </c>
      <c r="C345">
        <v>909142.99809121399</v>
      </c>
      <c r="D345">
        <v>86005.610710873894</v>
      </c>
    </row>
    <row r="346" spans="1:4" x14ac:dyDescent="0.25">
      <c r="A346">
        <v>5520</v>
      </c>
      <c r="B346">
        <v>689067.138091214</v>
      </c>
      <c r="C346">
        <v>835162.88809121505</v>
      </c>
      <c r="D346">
        <v>95844.726387514296</v>
      </c>
    </row>
    <row r="347" spans="1:4" x14ac:dyDescent="0.25">
      <c r="A347">
        <v>5536</v>
      </c>
      <c r="B347">
        <v>689067.138091214</v>
      </c>
      <c r="C347">
        <v>857039.77309121494</v>
      </c>
      <c r="D347">
        <v>84388.545113728396</v>
      </c>
    </row>
    <row r="348" spans="1:4" x14ac:dyDescent="0.25">
      <c r="A348">
        <v>5552</v>
      </c>
      <c r="B348">
        <v>689067.138091214</v>
      </c>
      <c r="C348">
        <v>844709.55809121497</v>
      </c>
      <c r="D348">
        <v>92439.338120864893</v>
      </c>
    </row>
    <row r="349" spans="1:4" x14ac:dyDescent="0.25">
      <c r="A349">
        <v>5568</v>
      </c>
      <c r="B349">
        <v>689067.138091214</v>
      </c>
      <c r="C349">
        <v>922820.95809121395</v>
      </c>
      <c r="D349">
        <v>99552.194423767403</v>
      </c>
    </row>
    <row r="350" spans="1:4" x14ac:dyDescent="0.25">
      <c r="A350">
        <v>5584</v>
      </c>
      <c r="B350">
        <v>689067.138091214</v>
      </c>
      <c r="C350">
        <v>901772.50309121399</v>
      </c>
      <c r="D350">
        <v>123871.615726613</v>
      </c>
    </row>
    <row r="351" spans="1:4" x14ac:dyDescent="0.25">
      <c r="A351">
        <v>5600</v>
      </c>
      <c r="B351">
        <v>689067.138091214</v>
      </c>
      <c r="C351">
        <v>891635.60809121502</v>
      </c>
      <c r="D351">
        <v>82987.429649188998</v>
      </c>
    </row>
    <row r="352" spans="1:4" x14ac:dyDescent="0.25">
      <c r="A352">
        <v>5616</v>
      </c>
      <c r="B352">
        <v>689067.138091214</v>
      </c>
      <c r="C352">
        <v>867124.213091215</v>
      </c>
      <c r="D352">
        <v>117350.975744129</v>
      </c>
    </row>
    <row r="353" spans="1:4" x14ac:dyDescent="0.25">
      <c r="A353">
        <v>5632</v>
      </c>
      <c r="B353">
        <v>689067.138091214</v>
      </c>
      <c r="C353">
        <v>861365.78809121496</v>
      </c>
      <c r="D353">
        <v>76262.367780167304</v>
      </c>
    </row>
    <row r="354" spans="1:4" x14ac:dyDescent="0.25">
      <c r="A354">
        <v>5648</v>
      </c>
      <c r="B354">
        <v>689067.138091214</v>
      </c>
      <c r="C354">
        <v>905109.95809121395</v>
      </c>
      <c r="D354">
        <v>97628.300234704395</v>
      </c>
    </row>
    <row r="355" spans="1:4" x14ac:dyDescent="0.25">
      <c r="A355">
        <v>5664</v>
      </c>
      <c r="B355">
        <v>689067.138091214</v>
      </c>
      <c r="C355">
        <v>892606.13809121505</v>
      </c>
      <c r="D355">
        <v>89185.224482758305</v>
      </c>
    </row>
    <row r="356" spans="1:4" x14ac:dyDescent="0.25">
      <c r="A356">
        <v>5680</v>
      </c>
      <c r="B356">
        <v>689067.138091214</v>
      </c>
      <c r="C356">
        <v>893725.74809121503</v>
      </c>
      <c r="D356">
        <v>99493.8259029568</v>
      </c>
    </row>
    <row r="357" spans="1:4" x14ac:dyDescent="0.25">
      <c r="A357">
        <v>5696</v>
      </c>
      <c r="B357">
        <v>689067.138091214</v>
      </c>
      <c r="C357">
        <v>902426.18809121405</v>
      </c>
      <c r="D357">
        <v>77145.422753637802</v>
      </c>
    </row>
    <row r="358" spans="1:4" x14ac:dyDescent="0.25">
      <c r="A358">
        <v>5712</v>
      </c>
      <c r="B358">
        <v>689067.138091214</v>
      </c>
      <c r="C358">
        <v>834725.78809121496</v>
      </c>
      <c r="D358">
        <v>88207.927537764393</v>
      </c>
    </row>
    <row r="359" spans="1:4" x14ac:dyDescent="0.25">
      <c r="A359">
        <v>5728</v>
      </c>
      <c r="B359">
        <v>689067.138091214</v>
      </c>
      <c r="C359">
        <v>822990.27809121495</v>
      </c>
      <c r="D359">
        <v>96736.039531140603</v>
      </c>
    </row>
    <row r="360" spans="1:4" x14ac:dyDescent="0.25">
      <c r="A360">
        <v>5744</v>
      </c>
      <c r="B360">
        <v>689067.138091214</v>
      </c>
      <c r="C360">
        <v>922397.64809121401</v>
      </c>
      <c r="D360">
        <v>105243.161768876</v>
      </c>
    </row>
    <row r="361" spans="1:4" x14ac:dyDescent="0.25">
      <c r="A361">
        <v>5760</v>
      </c>
      <c r="B361">
        <v>689067.138091214</v>
      </c>
      <c r="C361">
        <v>787543.82809121604</v>
      </c>
      <c r="D361">
        <v>116950.345436359</v>
      </c>
    </row>
    <row r="362" spans="1:4" x14ac:dyDescent="0.25">
      <c r="A362">
        <v>5776</v>
      </c>
      <c r="B362">
        <v>689067.138091214</v>
      </c>
      <c r="C362">
        <v>908092.34809121396</v>
      </c>
      <c r="D362">
        <v>86939.768284634207</v>
      </c>
    </row>
    <row r="363" spans="1:4" x14ac:dyDescent="0.25">
      <c r="A363">
        <v>5792</v>
      </c>
      <c r="B363">
        <v>689067.138091214</v>
      </c>
      <c r="C363">
        <v>794685.51309121598</v>
      </c>
      <c r="D363">
        <v>120853.007291314</v>
      </c>
    </row>
    <row r="364" spans="1:4" x14ac:dyDescent="0.25">
      <c r="A364">
        <v>5808</v>
      </c>
      <c r="B364">
        <v>689067.138091214</v>
      </c>
      <c r="C364">
        <v>784641.08809121605</v>
      </c>
      <c r="D364">
        <v>116085.16424620101</v>
      </c>
    </row>
    <row r="365" spans="1:4" x14ac:dyDescent="0.25">
      <c r="A365">
        <v>5824</v>
      </c>
      <c r="B365">
        <v>689067.138091214</v>
      </c>
      <c r="C365">
        <v>823478.088091215</v>
      </c>
      <c r="D365">
        <v>79996.3325141065</v>
      </c>
    </row>
    <row r="366" spans="1:4" x14ac:dyDescent="0.25">
      <c r="A366">
        <v>5840</v>
      </c>
      <c r="B366">
        <v>689067.138091214</v>
      </c>
      <c r="C366">
        <v>872296.70309121499</v>
      </c>
      <c r="D366">
        <v>87761.557568765595</v>
      </c>
    </row>
    <row r="367" spans="1:4" x14ac:dyDescent="0.25">
      <c r="A367">
        <v>5856</v>
      </c>
      <c r="B367">
        <v>689067.138091214</v>
      </c>
      <c r="C367">
        <v>890096.72809121502</v>
      </c>
      <c r="D367">
        <v>69502.494425537705</v>
      </c>
    </row>
    <row r="368" spans="1:4" x14ac:dyDescent="0.25">
      <c r="A368">
        <v>5872</v>
      </c>
      <c r="B368">
        <v>689067.138091214</v>
      </c>
      <c r="C368">
        <v>808483.51809121598</v>
      </c>
      <c r="D368">
        <v>93499.976930615303</v>
      </c>
    </row>
    <row r="369" spans="1:4" x14ac:dyDescent="0.25">
      <c r="A369">
        <v>5888</v>
      </c>
      <c r="B369">
        <v>689067.138091214</v>
      </c>
      <c r="C369">
        <v>843438.583091215</v>
      </c>
      <c r="D369">
        <v>102421.48097058</v>
      </c>
    </row>
    <row r="370" spans="1:4" x14ac:dyDescent="0.25">
      <c r="A370">
        <v>5904</v>
      </c>
      <c r="B370">
        <v>689067.138091214</v>
      </c>
      <c r="C370">
        <v>914477.138091214</v>
      </c>
      <c r="D370">
        <v>111244.037150581</v>
      </c>
    </row>
    <row r="371" spans="1:4" x14ac:dyDescent="0.25">
      <c r="A371">
        <v>5920</v>
      </c>
      <c r="B371">
        <v>689067.138091214</v>
      </c>
      <c r="C371">
        <v>811288.64309121505</v>
      </c>
      <c r="D371">
        <v>99544.0246123291</v>
      </c>
    </row>
    <row r="372" spans="1:4" x14ac:dyDescent="0.25">
      <c r="A372">
        <v>5936</v>
      </c>
      <c r="B372">
        <v>689067.138091214</v>
      </c>
      <c r="C372">
        <v>825534.11809121503</v>
      </c>
      <c r="D372">
        <v>75170.474481471698</v>
      </c>
    </row>
    <row r="373" spans="1:4" x14ac:dyDescent="0.25">
      <c r="A373">
        <v>5952</v>
      </c>
      <c r="B373">
        <v>689067.138091214</v>
      </c>
      <c r="C373">
        <v>827073.083091215</v>
      </c>
      <c r="D373">
        <v>101719.878551107</v>
      </c>
    </row>
    <row r="374" spans="1:4" x14ac:dyDescent="0.25">
      <c r="A374">
        <v>5968</v>
      </c>
      <c r="B374">
        <v>689067.138091214</v>
      </c>
      <c r="C374">
        <v>919994.08809121395</v>
      </c>
      <c r="D374">
        <v>110078.453899923</v>
      </c>
    </row>
    <row r="375" spans="1:4" x14ac:dyDescent="0.25">
      <c r="A375">
        <v>5984</v>
      </c>
      <c r="B375">
        <v>689067.138091214</v>
      </c>
      <c r="C375">
        <v>797411.913091216</v>
      </c>
      <c r="D375">
        <v>92093.2359660816</v>
      </c>
    </row>
    <row r="376" spans="1:4" x14ac:dyDescent="0.25">
      <c r="A376">
        <v>6000</v>
      </c>
      <c r="B376">
        <v>689067.138091214</v>
      </c>
      <c r="C376">
        <v>899885.23809121398</v>
      </c>
      <c r="D376">
        <v>85464.649106867597</v>
      </c>
    </row>
    <row r="377" spans="1:4" x14ac:dyDescent="0.25">
      <c r="A377">
        <v>6016</v>
      </c>
      <c r="B377">
        <v>689067.138091214</v>
      </c>
      <c r="C377">
        <v>814933.72309121501</v>
      </c>
      <c r="D377">
        <v>68320.403530664</v>
      </c>
    </row>
    <row r="378" spans="1:4" x14ac:dyDescent="0.25">
      <c r="A378">
        <v>6032</v>
      </c>
      <c r="B378">
        <v>689067.138091214</v>
      </c>
      <c r="C378">
        <v>871303.23309121502</v>
      </c>
      <c r="D378">
        <v>93130.345943875698</v>
      </c>
    </row>
    <row r="379" spans="1:4" x14ac:dyDescent="0.25">
      <c r="A379">
        <v>6048</v>
      </c>
      <c r="B379">
        <v>689067.138091214</v>
      </c>
      <c r="C379">
        <v>807676.73309121595</v>
      </c>
      <c r="D379">
        <v>90965.766776963806</v>
      </c>
    </row>
    <row r="380" spans="1:4" x14ac:dyDescent="0.25">
      <c r="A380">
        <v>6064</v>
      </c>
      <c r="B380">
        <v>689067.138091214</v>
      </c>
      <c r="C380">
        <v>793415.98809121596</v>
      </c>
      <c r="D380">
        <v>113788.66713165</v>
      </c>
    </row>
    <row r="381" spans="1:4" x14ac:dyDescent="0.25">
      <c r="A381">
        <v>6080</v>
      </c>
      <c r="B381">
        <v>689067.138091214</v>
      </c>
      <c r="C381">
        <v>825927.958091215</v>
      </c>
      <c r="D381">
        <v>78895.097875644904</v>
      </c>
    </row>
    <row r="382" spans="1:4" x14ac:dyDescent="0.25">
      <c r="A382">
        <v>6096</v>
      </c>
      <c r="B382">
        <v>689067.138091214</v>
      </c>
      <c r="C382">
        <v>822530.31809121498</v>
      </c>
      <c r="D382">
        <v>81869.192555732399</v>
      </c>
    </row>
    <row r="383" spans="1:4" x14ac:dyDescent="0.25">
      <c r="A383">
        <v>6112</v>
      </c>
      <c r="B383">
        <v>689067.138091214</v>
      </c>
      <c r="C383">
        <v>913041.87809121399</v>
      </c>
      <c r="D383">
        <v>95199.676665377294</v>
      </c>
    </row>
    <row r="384" spans="1:4" x14ac:dyDescent="0.25">
      <c r="A384">
        <v>6128</v>
      </c>
      <c r="B384">
        <v>689067.138091214</v>
      </c>
      <c r="C384">
        <v>835771.46809121501</v>
      </c>
      <c r="D384">
        <v>100851.256379735</v>
      </c>
    </row>
    <row r="385" spans="1:4" x14ac:dyDescent="0.25">
      <c r="A385">
        <v>6144</v>
      </c>
      <c r="B385">
        <v>689067.138091214</v>
      </c>
      <c r="C385">
        <v>843775.57309121499</v>
      </c>
      <c r="D385">
        <v>70074.707428470705</v>
      </c>
    </row>
    <row r="386" spans="1:4" x14ac:dyDescent="0.25">
      <c r="A386">
        <v>6160</v>
      </c>
      <c r="B386">
        <v>689067.138091214</v>
      </c>
      <c r="C386">
        <v>869466.38809121505</v>
      </c>
      <c r="D386">
        <v>86038.865338040705</v>
      </c>
    </row>
    <row r="387" spans="1:4" x14ac:dyDescent="0.25">
      <c r="A387">
        <v>6176</v>
      </c>
      <c r="B387">
        <v>689067.138091214</v>
      </c>
      <c r="C387">
        <v>839086.23809121503</v>
      </c>
      <c r="D387">
        <v>98963.5125568004</v>
      </c>
    </row>
    <row r="388" spans="1:4" x14ac:dyDescent="0.25">
      <c r="A388">
        <v>6192</v>
      </c>
      <c r="B388">
        <v>689067.138091214</v>
      </c>
      <c r="C388">
        <v>942663.61809121398</v>
      </c>
      <c r="D388">
        <v>93976.976335108702</v>
      </c>
    </row>
    <row r="389" spans="1:4" x14ac:dyDescent="0.25">
      <c r="A389">
        <v>6208</v>
      </c>
      <c r="B389">
        <v>689067.138091214</v>
      </c>
      <c r="C389">
        <v>901973.02309121494</v>
      </c>
      <c r="D389">
        <v>83656.908625658398</v>
      </c>
    </row>
    <row r="390" spans="1:4" x14ac:dyDescent="0.25">
      <c r="A390">
        <v>6224</v>
      </c>
      <c r="B390">
        <v>689067.138091214</v>
      </c>
      <c r="C390">
        <v>869823.588091215</v>
      </c>
      <c r="D390">
        <v>79217.111934275294</v>
      </c>
    </row>
    <row r="391" spans="1:4" x14ac:dyDescent="0.25">
      <c r="A391">
        <v>6240</v>
      </c>
      <c r="B391">
        <v>689067.138091214</v>
      </c>
      <c r="C391">
        <v>798508.62309121597</v>
      </c>
      <c r="D391">
        <v>93256.071709137395</v>
      </c>
    </row>
    <row r="392" spans="1:4" x14ac:dyDescent="0.25">
      <c r="A392">
        <v>6256</v>
      </c>
      <c r="B392">
        <v>689067.138091214</v>
      </c>
      <c r="C392">
        <v>939388.79809121403</v>
      </c>
      <c r="D392">
        <v>95475.371813491205</v>
      </c>
    </row>
    <row r="393" spans="1:4" x14ac:dyDescent="0.25">
      <c r="A393">
        <v>6272</v>
      </c>
      <c r="B393">
        <v>689067.138091214</v>
      </c>
      <c r="C393">
        <v>895524.67309121403</v>
      </c>
      <c r="D393">
        <v>102229.99218310999</v>
      </c>
    </row>
    <row r="394" spans="1:4" x14ac:dyDescent="0.25">
      <c r="A394">
        <v>6288</v>
      </c>
      <c r="B394">
        <v>689067.138091214</v>
      </c>
      <c r="C394">
        <v>812478.458091215</v>
      </c>
      <c r="D394">
        <v>89269.5035883901</v>
      </c>
    </row>
    <row r="395" spans="1:4" x14ac:dyDescent="0.25">
      <c r="A395">
        <v>6304</v>
      </c>
      <c r="B395">
        <v>689067.138091214</v>
      </c>
      <c r="C395">
        <v>1016901.51809121</v>
      </c>
      <c r="D395">
        <v>140563.291542619</v>
      </c>
    </row>
    <row r="396" spans="1:4" x14ac:dyDescent="0.25">
      <c r="A396">
        <v>6320</v>
      </c>
      <c r="B396">
        <v>689067.138091214</v>
      </c>
      <c r="C396">
        <v>864862.64309121505</v>
      </c>
      <c r="D396">
        <v>83275.858620730898</v>
      </c>
    </row>
    <row r="397" spans="1:4" x14ac:dyDescent="0.25">
      <c r="A397">
        <v>6336</v>
      </c>
      <c r="B397">
        <v>689067.138091214</v>
      </c>
      <c r="C397">
        <v>830735.48809121503</v>
      </c>
      <c r="D397">
        <v>71226.347153757</v>
      </c>
    </row>
    <row r="398" spans="1:4" x14ac:dyDescent="0.25">
      <c r="A398">
        <v>6352</v>
      </c>
      <c r="B398">
        <v>689067.138091214</v>
      </c>
      <c r="C398">
        <v>823547.963091215</v>
      </c>
      <c r="D398">
        <v>76632.542957508398</v>
      </c>
    </row>
    <row r="399" spans="1:4" x14ac:dyDescent="0.25">
      <c r="A399">
        <v>6368</v>
      </c>
      <c r="B399">
        <v>689067.138091214</v>
      </c>
      <c r="C399">
        <v>871117.06809121498</v>
      </c>
      <c r="D399">
        <v>72484.487136939104</v>
      </c>
    </row>
    <row r="400" spans="1:4" x14ac:dyDescent="0.25">
      <c r="A400">
        <v>6384</v>
      </c>
      <c r="B400">
        <v>689067.138091214</v>
      </c>
      <c r="C400">
        <v>870700.64809121494</v>
      </c>
      <c r="D400">
        <v>75210.995683675807</v>
      </c>
    </row>
    <row r="401" spans="1:4" x14ac:dyDescent="0.25">
      <c r="A401">
        <v>6400</v>
      </c>
      <c r="B401">
        <v>689067.138091214</v>
      </c>
      <c r="C401">
        <v>871684.79309121496</v>
      </c>
      <c r="D401">
        <v>72363.374954917395</v>
      </c>
    </row>
    <row r="402" spans="1:4" x14ac:dyDescent="0.25">
      <c r="A402">
        <v>6416</v>
      </c>
      <c r="B402">
        <v>689067.138091214</v>
      </c>
      <c r="C402">
        <v>869914.19309121498</v>
      </c>
      <c r="D402">
        <v>82245.323892863104</v>
      </c>
    </row>
    <row r="403" spans="1:4" x14ac:dyDescent="0.25">
      <c r="A403">
        <v>6432</v>
      </c>
      <c r="B403">
        <v>689067.138091214</v>
      </c>
      <c r="C403">
        <v>809015.97809121595</v>
      </c>
      <c r="D403">
        <v>92560.750522802002</v>
      </c>
    </row>
    <row r="404" spans="1:4" x14ac:dyDescent="0.25">
      <c r="A404">
        <v>6448</v>
      </c>
      <c r="B404">
        <v>689067.138091214</v>
      </c>
      <c r="C404">
        <v>921251.64309121401</v>
      </c>
      <c r="D404">
        <v>105350.272808854</v>
      </c>
    </row>
    <row r="405" spans="1:4" x14ac:dyDescent="0.25">
      <c r="A405">
        <v>6464</v>
      </c>
      <c r="B405">
        <v>689067.138091214</v>
      </c>
      <c r="C405">
        <v>831669.69309121498</v>
      </c>
      <c r="D405">
        <v>88666.539920857205</v>
      </c>
    </row>
    <row r="406" spans="1:4" x14ac:dyDescent="0.25">
      <c r="A406">
        <v>6480</v>
      </c>
      <c r="B406">
        <v>689067.138091214</v>
      </c>
      <c r="C406">
        <v>823834.99309121503</v>
      </c>
      <c r="D406">
        <v>93733.560561167105</v>
      </c>
    </row>
    <row r="407" spans="1:4" x14ac:dyDescent="0.25">
      <c r="A407">
        <v>6496</v>
      </c>
      <c r="B407">
        <v>689067.138091214</v>
      </c>
      <c r="C407">
        <v>924744.24309121398</v>
      </c>
      <c r="D407">
        <v>91325.690308663805</v>
      </c>
    </row>
    <row r="408" spans="1:4" x14ac:dyDescent="0.25">
      <c r="A408">
        <v>6512</v>
      </c>
      <c r="B408">
        <v>689067.138091214</v>
      </c>
      <c r="C408">
        <v>789906.96809121605</v>
      </c>
      <c r="D408">
        <v>101421.557392997</v>
      </c>
    </row>
    <row r="409" spans="1:4" x14ac:dyDescent="0.25">
      <c r="A409">
        <v>6528</v>
      </c>
      <c r="B409">
        <v>689067.138091214</v>
      </c>
      <c r="C409">
        <v>903245.36309121398</v>
      </c>
      <c r="D409">
        <v>85285.430088816298</v>
      </c>
    </row>
    <row r="410" spans="1:4" x14ac:dyDescent="0.25">
      <c r="A410">
        <v>6544</v>
      </c>
      <c r="B410">
        <v>689067.138091214</v>
      </c>
      <c r="C410">
        <v>877939.833091215</v>
      </c>
      <c r="D410">
        <v>99486.646969238893</v>
      </c>
    </row>
    <row r="411" spans="1:4" x14ac:dyDescent="0.25">
      <c r="A411">
        <v>6560</v>
      </c>
      <c r="B411">
        <v>689067.138091214</v>
      </c>
      <c r="C411">
        <v>931917.58309121395</v>
      </c>
      <c r="D411">
        <v>122609.035017314</v>
      </c>
    </row>
    <row r="412" spans="1:4" x14ac:dyDescent="0.25">
      <c r="A412">
        <v>6576</v>
      </c>
      <c r="B412">
        <v>689067.138091214</v>
      </c>
      <c r="C412">
        <v>887618.37309121503</v>
      </c>
      <c r="D412">
        <v>85692.051452919302</v>
      </c>
    </row>
    <row r="413" spans="1:4" x14ac:dyDescent="0.25">
      <c r="A413">
        <v>6592</v>
      </c>
      <c r="B413">
        <v>689067.138091214</v>
      </c>
      <c r="C413">
        <v>859726.32809121499</v>
      </c>
      <c r="D413">
        <v>81442.739095108307</v>
      </c>
    </row>
    <row r="414" spans="1:4" x14ac:dyDescent="0.25">
      <c r="A414">
        <v>6608</v>
      </c>
      <c r="B414">
        <v>689067.138091214</v>
      </c>
      <c r="C414">
        <v>885734.96809121501</v>
      </c>
      <c r="D414">
        <v>81166.127376948905</v>
      </c>
    </row>
    <row r="415" spans="1:4" x14ac:dyDescent="0.25">
      <c r="A415">
        <v>6624</v>
      </c>
      <c r="B415">
        <v>689067.138091214</v>
      </c>
      <c r="C415">
        <v>897635.74809121503</v>
      </c>
      <c r="D415">
        <v>109817.028185695</v>
      </c>
    </row>
    <row r="416" spans="1:4" x14ac:dyDescent="0.25">
      <c r="A416">
        <v>6640</v>
      </c>
      <c r="B416">
        <v>689067.138091214</v>
      </c>
      <c r="C416">
        <v>798277.22309121594</v>
      </c>
      <c r="D416">
        <v>103630.28185761</v>
      </c>
    </row>
    <row r="417" spans="1:4" x14ac:dyDescent="0.25">
      <c r="A417">
        <v>6656</v>
      </c>
      <c r="B417">
        <v>689067.138091214</v>
      </c>
      <c r="C417">
        <v>885854.72309121501</v>
      </c>
      <c r="D417">
        <v>83043.531160246101</v>
      </c>
    </row>
    <row r="418" spans="1:4" x14ac:dyDescent="0.25">
      <c r="A418">
        <v>6672</v>
      </c>
      <c r="B418">
        <v>689067.138091214</v>
      </c>
      <c r="C418">
        <v>877127.31809121498</v>
      </c>
      <c r="D418">
        <v>81907.8053580829</v>
      </c>
    </row>
    <row r="419" spans="1:4" x14ac:dyDescent="0.25">
      <c r="A419">
        <v>6688</v>
      </c>
      <c r="B419">
        <v>689067.138091214</v>
      </c>
      <c r="C419">
        <v>844997.81309121498</v>
      </c>
      <c r="D419">
        <v>92259.000419576201</v>
      </c>
    </row>
    <row r="420" spans="1:4" x14ac:dyDescent="0.25">
      <c r="A420">
        <v>6704</v>
      </c>
      <c r="B420">
        <v>689067.138091214</v>
      </c>
      <c r="C420">
        <v>915436.86809121398</v>
      </c>
      <c r="D420">
        <v>102420.73541938201</v>
      </c>
    </row>
    <row r="421" spans="1:4" x14ac:dyDescent="0.25">
      <c r="A421">
        <v>6720</v>
      </c>
      <c r="B421">
        <v>689067.138091214</v>
      </c>
      <c r="C421">
        <v>880046.57809121499</v>
      </c>
      <c r="D421">
        <v>78811.946291957502</v>
      </c>
    </row>
    <row r="422" spans="1:4" x14ac:dyDescent="0.25">
      <c r="A422">
        <v>6736</v>
      </c>
      <c r="B422">
        <v>689067.138091214</v>
      </c>
      <c r="C422">
        <v>809234.01309121598</v>
      </c>
      <c r="D422">
        <v>99897.835289006005</v>
      </c>
    </row>
    <row r="423" spans="1:4" x14ac:dyDescent="0.25">
      <c r="A423">
        <v>6752</v>
      </c>
      <c r="B423">
        <v>689067.138091214</v>
      </c>
      <c r="C423">
        <v>801281.75309121597</v>
      </c>
      <c r="D423">
        <v>73121.019635100602</v>
      </c>
    </row>
    <row r="424" spans="1:4" x14ac:dyDescent="0.25">
      <c r="A424">
        <v>6768</v>
      </c>
      <c r="B424">
        <v>689067.138091214</v>
      </c>
      <c r="C424">
        <v>799286.97309121594</v>
      </c>
      <c r="D424">
        <v>85064.291927916303</v>
      </c>
    </row>
    <row r="425" spans="1:4" x14ac:dyDescent="0.25">
      <c r="A425">
        <v>6784</v>
      </c>
      <c r="B425">
        <v>689067.138091214</v>
      </c>
      <c r="C425">
        <v>855861.60809121502</v>
      </c>
      <c r="D425">
        <v>85008.478404975001</v>
      </c>
    </row>
    <row r="426" spans="1:4" x14ac:dyDescent="0.25">
      <c r="A426">
        <v>6800</v>
      </c>
      <c r="B426">
        <v>689067.138091214</v>
      </c>
      <c r="C426">
        <v>856157.52309121494</v>
      </c>
      <c r="D426">
        <v>67627.5468193751</v>
      </c>
    </row>
    <row r="427" spans="1:4" x14ac:dyDescent="0.25">
      <c r="A427">
        <v>6816</v>
      </c>
      <c r="B427">
        <v>689067.138091214</v>
      </c>
      <c r="C427">
        <v>888752.39809121494</v>
      </c>
      <c r="D427">
        <v>85889.535691912999</v>
      </c>
    </row>
    <row r="428" spans="1:4" x14ac:dyDescent="0.25">
      <c r="A428">
        <v>6832</v>
      </c>
      <c r="B428">
        <v>689067.138091214</v>
      </c>
      <c r="C428">
        <v>914213.90809121495</v>
      </c>
      <c r="D428">
        <v>96007.206744322495</v>
      </c>
    </row>
    <row r="429" spans="1:4" x14ac:dyDescent="0.25">
      <c r="A429">
        <v>6848</v>
      </c>
      <c r="B429">
        <v>689067.138091214</v>
      </c>
      <c r="C429">
        <v>861788.23809121503</v>
      </c>
      <c r="D429">
        <v>77412.428800419395</v>
      </c>
    </row>
    <row r="430" spans="1:4" x14ac:dyDescent="0.25">
      <c r="A430">
        <v>6864</v>
      </c>
      <c r="B430">
        <v>689067.138091214</v>
      </c>
      <c r="C430">
        <v>951183.61809121398</v>
      </c>
      <c r="D430">
        <v>129860.41386438601</v>
      </c>
    </row>
    <row r="431" spans="1:4" x14ac:dyDescent="0.25">
      <c r="A431">
        <v>6880</v>
      </c>
      <c r="B431">
        <v>689067.138091214</v>
      </c>
      <c r="C431">
        <v>812313.62809121504</v>
      </c>
      <c r="D431">
        <v>109612.445722098</v>
      </c>
    </row>
    <row r="432" spans="1:4" x14ac:dyDescent="0.25">
      <c r="A432">
        <v>6896</v>
      </c>
      <c r="B432">
        <v>689067.138091214</v>
      </c>
      <c r="C432">
        <v>809712.01809121505</v>
      </c>
      <c r="D432">
        <v>95498.193261472697</v>
      </c>
    </row>
    <row r="433" spans="1:4" x14ac:dyDescent="0.25">
      <c r="A433">
        <v>6912</v>
      </c>
      <c r="B433">
        <v>689067.138091214</v>
      </c>
      <c r="C433">
        <v>877291.92309121497</v>
      </c>
      <c r="D433">
        <v>82304.0567310552</v>
      </c>
    </row>
    <row r="434" spans="1:4" x14ac:dyDescent="0.25">
      <c r="A434">
        <v>6928</v>
      </c>
      <c r="B434">
        <v>689067.138091214</v>
      </c>
      <c r="C434">
        <v>860211.71809121501</v>
      </c>
      <c r="D434">
        <v>69303.846541974795</v>
      </c>
    </row>
    <row r="435" spans="1:4" x14ac:dyDescent="0.25">
      <c r="A435">
        <v>6944</v>
      </c>
      <c r="B435">
        <v>686940.138091214</v>
      </c>
      <c r="C435">
        <v>825715.85309121502</v>
      </c>
      <c r="D435">
        <v>82713.994677707204</v>
      </c>
    </row>
    <row r="436" spans="1:4" x14ac:dyDescent="0.25">
      <c r="A436">
        <v>6960</v>
      </c>
      <c r="B436">
        <v>686940.138091214</v>
      </c>
      <c r="C436">
        <v>847250.44809121499</v>
      </c>
      <c r="D436">
        <v>76763.322462188298</v>
      </c>
    </row>
    <row r="437" spans="1:4" x14ac:dyDescent="0.25">
      <c r="A437">
        <v>6976</v>
      </c>
      <c r="B437">
        <v>686940.138091214</v>
      </c>
      <c r="C437">
        <v>838819.72809121502</v>
      </c>
      <c r="D437">
        <v>88765.976581356299</v>
      </c>
    </row>
    <row r="438" spans="1:4" x14ac:dyDescent="0.25">
      <c r="A438">
        <v>6992</v>
      </c>
      <c r="B438">
        <v>686940.138091214</v>
      </c>
      <c r="C438">
        <v>872710.37809121504</v>
      </c>
      <c r="D438">
        <v>105988.561725935</v>
      </c>
    </row>
    <row r="439" spans="1:4" x14ac:dyDescent="0.25">
      <c r="A439">
        <v>7008</v>
      </c>
      <c r="B439">
        <v>686940.138091214</v>
      </c>
      <c r="C439">
        <v>782430.62809121597</v>
      </c>
      <c r="D439">
        <v>73991.669762953097</v>
      </c>
    </row>
    <row r="440" spans="1:4" x14ac:dyDescent="0.25">
      <c r="A440">
        <v>7024</v>
      </c>
      <c r="B440">
        <v>686940.138091214</v>
      </c>
      <c r="C440">
        <v>874768.93309121497</v>
      </c>
      <c r="D440">
        <v>104731.447826777</v>
      </c>
    </row>
    <row r="441" spans="1:4" x14ac:dyDescent="0.25">
      <c r="A441">
        <v>7040</v>
      </c>
      <c r="B441">
        <v>686940.138091214</v>
      </c>
      <c r="C441">
        <v>846097.30309121497</v>
      </c>
      <c r="D441">
        <v>82018.692633921994</v>
      </c>
    </row>
    <row r="442" spans="1:4" x14ac:dyDescent="0.25">
      <c r="A442">
        <v>7056</v>
      </c>
      <c r="B442">
        <v>686940.138091214</v>
      </c>
      <c r="C442">
        <v>870888.89309121505</v>
      </c>
      <c r="D442">
        <v>81158.406354394101</v>
      </c>
    </row>
    <row r="443" spans="1:4" x14ac:dyDescent="0.25">
      <c r="A443">
        <v>7072</v>
      </c>
      <c r="B443">
        <v>686940.138091214</v>
      </c>
      <c r="C443">
        <v>835812.02309121494</v>
      </c>
      <c r="D443">
        <v>77601.968056562604</v>
      </c>
    </row>
    <row r="444" spans="1:4" x14ac:dyDescent="0.25">
      <c r="A444">
        <v>7088</v>
      </c>
      <c r="B444">
        <v>686940.138091214</v>
      </c>
      <c r="C444">
        <v>793930.37309121597</v>
      </c>
      <c r="D444">
        <v>116863.800916707</v>
      </c>
    </row>
    <row r="445" spans="1:4" x14ac:dyDescent="0.25">
      <c r="A445">
        <v>7104</v>
      </c>
      <c r="B445">
        <v>686940.138091214</v>
      </c>
      <c r="C445">
        <v>958459.98309121397</v>
      </c>
      <c r="D445">
        <v>133527.644573889</v>
      </c>
    </row>
    <row r="446" spans="1:4" x14ac:dyDescent="0.25">
      <c r="A446">
        <v>7120</v>
      </c>
      <c r="B446">
        <v>686940.138091214</v>
      </c>
      <c r="C446">
        <v>783832.06809121603</v>
      </c>
      <c r="D446">
        <v>109427.908994164</v>
      </c>
    </row>
    <row r="447" spans="1:4" x14ac:dyDescent="0.25">
      <c r="A447">
        <v>7136</v>
      </c>
      <c r="B447">
        <v>686940.138091214</v>
      </c>
      <c r="C447">
        <v>889380.18309121404</v>
      </c>
      <c r="D447">
        <v>113969.987893142</v>
      </c>
    </row>
    <row r="448" spans="1:4" x14ac:dyDescent="0.25">
      <c r="A448">
        <v>7152</v>
      </c>
      <c r="B448">
        <v>686940.138091214</v>
      </c>
      <c r="C448">
        <v>888660.72809121502</v>
      </c>
      <c r="D448">
        <v>73381.327837685501</v>
      </c>
    </row>
    <row r="449" spans="1:4" x14ac:dyDescent="0.25">
      <c r="A449">
        <v>7168</v>
      </c>
      <c r="B449">
        <v>686940.138091214</v>
      </c>
      <c r="C449">
        <v>895312.07809121395</v>
      </c>
      <c r="D449">
        <v>92432.065458564699</v>
      </c>
    </row>
    <row r="450" spans="1:4" x14ac:dyDescent="0.25">
      <c r="A450">
        <v>7184</v>
      </c>
      <c r="B450">
        <v>686940.138091214</v>
      </c>
      <c r="C450">
        <v>847187.25309121504</v>
      </c>
      <c r="D450">
        <v>81701.171466826403</v>
      </c>
    </row>
    <row r="451" spans="1:4" x14ac:dyDescent="0.25">
      <c r="A451">
        <v>7200</v>
      </c>
      <c r="B451">
        <v>686940.138091214</v>
      </c>
      <c r="C451">
        <v>810942.71809121501</v>
      </c>
      <c r="D451">
        <v>99581.053294557903</v>
      </c>
    </row>
    <row r="452" spans="1:4" x14ac:dyDescent="0.25">
      <c r="A452">
        <v>7216</v>
      </c>
      <c r="B452">
        <v>686940.138091214</v>
      </c>
      <c r="C452">
        <v>860406.60309121502</v>
      </c>
      <c r="D452">
        <v>79311.061091872703</v>
      </c>
    </row>
    <row r="453" spans="1:4" x14ac:dyDescent="0.25">
      <c r="A453">
        <v>7232</v>
      </c>
      <c r="B453">
        <v>686940.138091214</v>
      </c>
      <c r="C453">
        <v>779849.25309121597</v>
      </c>
      <c r="D453">
        <v>96367.099106602604</v>
      </c>
    </row>
    <row r="454" spans="1:4" x14ac:dyDescent="0.25">
      <c r="A454">
        <v>7248</v>
      </c>
      <c r="B454">
        <v>686940.138091214</v>
      </c>
      <c r="C454">
        <v>858100.89309121505</v>
      </c>
      <c r="D454">
        <v>84358.804968924102</v>
      </c>
    </row>
    <row r="455" spans="1:4" x14ac:dyDescent="0.25">
      <c r="A455">
        <v>7264</v>
      </c>
      <c r="B455">
        <v>686940.138091214</v>
      </c>
      <c r="C455">
        <v>834464.37309121503</v>
      </c>
      <c r="D455">
        <v>84677.559195750204</v>
      </c>
    </row>
    <row r="456" spans="1:4" x14ac:dyDescent="0.25">
      <c r="A456">
        <v>7280</v>
      </c>
      <c r="B456">
        <v>686940.138091214</v>
      </c>
      <c r="C456">
        <v>996709.43809121405</v>
      </c>
      <c r="D456">
        <v>133119.14640339999</v>
      </c>
    </row>
    <row r="457" spans="1:4" x14ac:dyDescent="0.25">
      <c r="A457">
        <v>7296</v>
      </c>
      <c r="B457">
        <v>686940.138091214</v>
      </c>
      <c r="C457">
        <v>901885.21809121396</v>
      </c>
      <c r="D457">
        <v>84242.798482680897</v>
      </c>
    </row>
    <row r="458" spans="1:4" x14ac:dyDescent="0.25">
      <c r="A458">
        <v>7312</v>
      </c>
      <c r="B458">
        <v>686940.138091214</v>
      </c>
      <c r="C458">
        <v>919521.78309121402</v>
      </c>
      <c r="D458">
        <v>92435.502200609903</v>
      </c>
    </row>
    <row r="459" spans="1:4" x14ac:dyDescent="0.25">
      <c r="A459">
        <v>7328</v>
      </c>
      <c r="B459">
        <v>686940.138091214</v>
      </c>
      <c r="C459">
        <v>825993.62809121504</v>
      </c>
      <c r="D459">
        <v>84014.726538208299</v>
      </c>
    </row>
    <row r="460" spans="1:4" x14ac:dyDescent="0.25">
      <c r="A460">
        <v>7344</v>
      </c>
      <c r="B460">
        <v>686940.138091214</v>
      </c>
      <c r="C460">
        <v>869870.46809121501</v>
      </c>
      <c r="D460">
        <v>85316.132326723993</v>
      </c>
    </row>
    <row r="461" spans="1:4" x14ac:dyDescent="0.25">
      <c r="A461">
        <v>7360</v>
      </c>
      <c r="B461">
        <v>669348.138091214</v>
      </c>
      <c r="C461">
        <v>863054.52809121495</v>
      </c>
      <c r="D461">
        <v>77509.2276952744</v>
      </c>
    </row>
    <row r="462" spans="1:4" x14ac:dyDescent="0.25">
      <c r="A462">
        <v>7376</v>
      </c>
      <c r="B462">
        <v>661752.138091214</v>
      </c>
      <c r="C462">
        <v>780460.58809121605</v>
      </c>
      <c r="D462">
        <v>101428.45481948</v>
      </c>
    </row>
    <row r="463" spans="1:4" x14ac:dyDescent="0.25">
      <c r="A463">
        <v>7392</v>
      </c>
      <c r="B463">
        <v>653501.138091214</v>
      </c>
      <c r="C463">
        <v>878788.20309121499</v>
      </c>
      <c r="D463">
        <v>114730.10935827</v>
      </c>
    </row>
    <row r="464" spans="1:4" x14ac:dyDescent="0.25">
      <c r="A464">
        <v>7408</v>
      </c>
      <c r="B464">
        <v>637726.138091214</v>
      </c>
      <c r="C464">
        <v>801842.85309121595</v>
      </c>
      <c r="D464">
        <v>81717.145086473494</v>
      </c>
    </row>
    <row r="465" spans="1:4" x14ac:dyDescent="0.25">
      <c r="A465">
        <v>7424</v>
      </c>
      <c r="B465">
        <v>637726.138091214</v>
      </c>
      <c r="C465">
        <v>767132.96309121605</v>
      </c>
      <c r="D465">
        <v>79098.421775686307</v>
      </c>
    </row>
    <row r="466" spans="1:4" x14ac:dyDescent="0.25">
      <c r="A466">
        <v>7440</v>
      </c>
      <c r="B466">
        <v>637726.138091214</v>
      </c>
      <c r="C466">
        <v>814467.07809121499</v>
      </c>
      <c r="D466">
        <v>95314.560113166299</v>
      </c>
    </row>
    <row r="467" spans="1:4" x14ac:dyDescent="0.25">
      <c r="A467">
        <v>7456</v>
      </c>
      <c r="B467">
        <v>631580.138091214</v>
      </c>
      <c r="C467">
        <v>785284.83309121605</v>
      </c>
      <c r="D467">
        <v>70911.027077613093</v>
      </c>
    </row>
    <row r="468" spans="1:4" x14ac:dyDescent="0.25">
      <c r="A468">
        <v>7472</v>
      </c>
      <c r="B468">
        <v>631580.138091214</v>
      </c>
      <c r="C468">
        <v>735596.59309121605</v>
      </c>
      <c r="D468">
        <v>97889.5064952213</v>
      </c>
    </row>
    <row r="469" spans="1:4" x14ac:dyDescent="0.25">
      <c r="A469">
        <v>7488</v>
      </c>
      <c r="B469">
        <v>627320.138091214</v>
      </c>
      <c r="C469">
        <v>737371.408091216</v>
      </c>
      <c r="D469">
        <v>106421.466606352</v>
      </c>
    </row>
    <row r="470" spans="1:4" x14ac:dyDescent="0.25">
      <c r="A470">
        <v>7504</v>
      </c>
      <c r="B470">
        <v>627320.138091214</v>
      </c>
      <c r="C470">
        <v>768104.42809121602</v>
      </c>
      <c r="D470">
        <v>92054.364075995298</v>
      </c>
    </row>
    <row r="471" spans="1:4" x14ac:dyDescent="0.25">
      <c r="A471">
        <v>7520</v>
      </c>
      <c r="B471">
        <v>627320.138091214</v>
      </c>
      <c r="C471">
        <v>825325.213091215</v>
      </c>
      <c r="D471">
        <v>101283.90406821499</v>
      </c>
    </row>
    <row r="472" spans="1:4" x14ac:dyDescent="0.25">
      <c r="A472">
        <v>7536</v>
      </c>
      <c r="B472">
        <v>627320.138091214</v>
      </c>
      <c r="C472">
        <v>802243.87809121597</v>
      </c>
      <c r="D472">
        <v>81973.869533421399</v>
      </c>
    </row>
    <row r="473" spans="1:4" x14ac:dyDescent="0.25">
      <c r="A473">
        <v>7552</v>
      </c>
      <c r="B473">
        <v>627320.138091214</v>
      </c>
      <c r="C473">
        <v>726423.31809121696</v>
      </c>
      <c r="D473">
        <v>77528.399952840598</v>
      </c>
    </row>
    <row r="474" spans="1:4" x14ac:dyDescent="0.25">
      <c r="A474">
        <v>7568</v>
      </c>
      <c r="B474">
        <v>627320.138091214</v>
      </c>
      <c r="C474">
        <v>900237.16309121402</v>
      </c>
      <c r="D474">
        <v>121210.22619727399</v>
      </c>
    </row>
    <row r="475" spans="1:4" x14ac:dyDescent="0.25">
      <c r="A475">
        <v>7584</v>
      </c>
      <c r="B475">
        <v>627320.138091214</v>
      </c>
      <c r="C475">
        <v>749744.95809121605</v>
      </c>
      <c r="D475">
        <v>87114.223176457104</v>
      </c>
    </row>
    <row r="476" spans="1:4" x14ac:dyDescent="0.25">
      <c r="A476">
        <v>7600</v>
      </c>
      <c r="B476">
        <v>627320.138091214</v>
      </c>
      <c r="C476">
        <v>966678.27309121401</v>
      </c>
      <c r="D476">
        <v>177094.20487629401</v>
      </c>
    </row>
    <row r="477" spans="1:4" x14ac:dyDescent="0.25">
      <c r="A477">
        <v>7616</v>
      </c>
      <c r="B477">
        <v>627320.138091214</v>
      </c>
      <c r="C477">
        <v>882490.60309121502</v>
      </c>
      <c r="D477">
        <v>103232.043384497</v>
      </c>
    </row>
    <row r="478" spans="1:4" x14ac:dyDescent="0.25">
      <c r="A478">
        <v>7632</v>
      </c>
      <c r="B478">
        <v>627320.138091214</v>
      </c>
      <c r="C478">
        <v>824066.56309121498</v>
      </c>
      <c r="D478">
        <v>86192.263189942794</v>
      </c>
    </row>
    <row r="479" spans="1:4" x14ac:dyDescent="0.25">
      <c r="A479">
        <v>7648</v>
      </c>
      <c r="B479">
        <v>627320.138091214</v>
      </c>
      <c r="C479">
        <v>721803.31809121696</v>
      </c>
      <c r="D479">
        <v>108298.023098889</v>
      </c>
    </row>
    <row r="480" spans="1:4" x14ac:dyDescent="0.25">
      <c r="A480">
        <v>7664</v>
      </c>
      <c r="B480">
        <v>627320.138091214</v>
      </c>
      <c r="C480">
        <v>785945.02309121599</v>
      </c>
      <c r="D480">
        <v>86877.472258818394</v>
      </c>
    </row>
    <row r="481" spans="1:4" x14ac:dyDescent="0.25">
      <c r="A481">
        <v>7680</v>
      </c>
      <c r="B481">
        <v>627320.138091214</v>
      </c>
      <c r="C481">
        <v>834882.15309121495</v>
      </c>
      <c r="D481">
        <v>92580.1166979431</v>
      </c>
    </row>
    <row r="482" spans="1:4" x14ac:dyDescent="0.25">
      <c r="A482">
        <v>7696</v>
      </c>
      <c r="B482">
        <v>627320.138091214</v>
      </c>
      <c r="C482">
        <v>787849.82309121604</v>
      </c>
      <c r="D482">
        <v>78598.615470030898</v>
      </c>
    </row>
    <row r="483" spans="1:4" x14ac:dyDescent="0.25">
      <c r="A483">
        <v>7712</v>
      </c>
      <c r="B483">
        <v>627320.138091214</v>
      </c>
      <c r="C483">
        <v>751559.663091216</v>
      </c>
      <c r="D483">
        <v>93337.5135091962</v>
      </c>
    </row>
    <row r="484" spans="1:4" x14ac:dyDescent="0.25">
      <c r="A484">
        <v>7728</v>
      </c>
      <c r="B484">
        <v>627320.138091214</v>
      </c>
      <c r="C484">
        <v>825585.99309121503</v>
      </c>
      <c r="D484">
        <v>92717.625860587897</v>
      </c>
    </row>
    <row r="485" spans="1:4" x14ac:dyDescent="0.25">
      <c r="A485">
        <v>7744</v>
      </c>
      <c r="B485">
        <v>627320.138091214</v>
      </c>
      <c r="C485">
        <v>736892.658091216</v>
      </c>
      <c r="D485">
        <v>104439.116584733</v>
      </c>
    </row>
    <row r="486" spans="1:4" x14ac:dyDescent="0.25">
      <c r="A486">
        <v>7760</v>
      </c>
      <c r="B486">
        <v>627320.138091214</v>
      </c>
      <c r="C486">
        <v>847250.833091215</v>
      </c>
      <c r="D486">
        <v>92476.901022806604</v>
      </c>
    </row>
    <row r="487" spans="1:4" x14ac:dyDescent="0.25">
      <c r="A487">
        <v>7776</v>
      </c>
      <c r="B487">
        <v>627320.138091214</v>
      </c>
      <c r="C487">
        <v>730985.25309121597</v>
      </c>
      <c r="D487">
        <v>91165.955500843396</v>
      </c>
    </row>
    <row r="488" spans="1:4" x14ac:dyDescent="0.25">
      <c r="A488">
        <v>7792</v>
      </c>
      <c r="B488">
        <v>627320.138091214</v>
      </c>
      <c r="C488">
        <v>808840.15309121599</v>
      </c>
      <c r="D488">
        <v>78933.107038648697</v>
      </c>
    </row>
    <row r="489" spans="1:4" x14ac:dyDescent="0.25">
      <c r="A489">
        <v>7808</v>
      </c>
      <c r="B489">
        <v>627320.138091214</v>
      </c>
      <c r="C489">
        <v>751021.11309121596</v>
      </c>
      <c r="D489">
        <v>93635.300302046206</v>
      </c>
    </row>
    <row r="490" spans="1:4" x14ac:dyDescent="0.25">
      <c r="A490">
        <v>7824</v>
      </c>
      <c r="B490">
        <v>627320.138091214</v>
      </c>
      <c r="C490">
        <v>769532.98809121596</v>
      </c>
      <c r="D490">
        <v>58746.046447633402</v>
      </c>
    </row>
    <row r="491" spans="1:4" x14ac:dyDescent="0.25">
      <c r="A491">
        <v>7840</v>
      </c>
      <c r="B491">
        <v>626269.138091214</v>
      </c>
      <c r="C491">
        <v>716815.69809121697</v>
      </c>
      <c r="D491">
        <v>98261.887234962007</v>
      </c>
    </row>
    <row r="492" spans="1:4" x14ac:dyDescent="0.25">
      <c r="A492">
        <v>7856</v>
      </c>
      <c r="B492">
        <v>626269.138091214</v>
      </c>
      <c r="C492">
        <v>845228.65309121495</v>
      </c>
      <c r="D492">
        <v>101130.376714465</v>
      </c>
    </row>
    <row r="493" spans="1:4" x14ac:dyDescent="0.25">
      <c r="A493">
        <v>7872</v>
      </c>
      <c r="B493">
        <v>626269.138091214</v>
      </c>
      <c r="C493">
        <v>816253.89809121494</v>
      </c>
      <c r="D493">
        <v>88209.059310834898</v>
      </c>
    </row>
    <row r="494" spans="1:4" x14ac:dyDescent="0.25">
      <c r="A494">
        <v>7888</v>
      </c>
      <c r="B494">
        <v>626269.138091214</v>
      </c>
      <c r="C494">
        <v>745413.45309121604</v>
      </c>
      <c r="D494">
        <v>85936.943997594906</v>
      </c>
    </row>
    <row r="495" spans="1:4" x14ac:dyDescent="0.25">
      <c r="A495">
        <v>7904</v>
      </c>
      <c r="B495">
        <v>626269.138091214</v>
      </c>
      <c r="C495">
        <v>760566.34809121594</v>
      </c>
      <c r="D495">
        <v>82654.280815369202</v>
      </c>
    </row>
    <row r="496" spans="1:4" x14ac:dyDescent="0.25">
      <c r="A496">
        <v>7920</v>
      </c>
      <c r="B496">
        <v>626269.138091214</v>
      </c>
      <c r="C496">
        <v>880034.23309121502</v>
      </c>
      <c r="D496">
        <v>117733.94801163299</v>
      </c>
    </row>
    <row r="497" spans="1:4" x14ac:dyDescent="0.25">
      <c r="A497">
        <v>7936</v>
      </c>
      <c r="B497">
        <v>626269.138091214</v>
      </c>
      <c r="C497">
        <v>823532.60309121502</v>
      </c>
      <c r="D497">
        <v>104863.279611972</v>
      </c>
    </row>
    <row r="498" spans="1:4" x14ac:dyDescent="0.25">
      <c r="A498">
        <v>7952</v>
      </c>
      <c r="B498">
        <v>626269.138091214</v>
      </c>
      <c r="C498">
        <v>830788.73309121502</v>
      </c>
      <c r="D498">
        <v>86289.983602333406</v>
      </c>
    </row>
    <row r="499" spans="1:4" x14ac:dyDescent="0.25">
      <c r="A499">
        <v>7968</v>
      </c>
      <c r="B499">
        <v>626269.138091214</v>
      </c>
      <c r="C499">
        <v>865445.55309121497</v>
      </c>
      <c r="D499">
        <v>123646.213143924</v>
      </c>
    </row>
    <row r="500" spans="1:4" x14ac:dyDescent="0.25">
      <c r="A500">
        <v>7984</v>
      </c>
      <c r="B500">
        <v>626269.138091214</v>
      </c>
      <c r="C500">
        <v>748745.57309121604</v>
      </c>
      <c r="D500">
        <v>81744.338683334994</v>
      </c>
    </row>
    <row r="501" spans="1:4" x14ac:dyDescent="0.25">
      <c r="A501">
        <v>8000</v>
      </c>
      <c r="B501">
        <v>620777.138091214</v>
      </c>
      <c r="C501">
        <v>796888.44309121603</v>
      </c>
      <c r="D501">
        <v>91673.360646165806</v>
      </c>
    </row>
    <row r="502" spans="1:4" x14ac:dyDescent="0.25">
      <c r="A502">
        <v>8016</v>
      </c>
      <c r="B502">
        <v>620777.138091214</v>
      </c>
      <c r="C502">
        <v>832512.16309121496</v>
      </c>
      <c r="D502">
        <v>108324.40362681101</v>
      </c>
    </row>
    <row r="503" spans="1:4" x14ac:dyDescent="0.25">
      <c r="A503">
        <v>8032</v>
      </c>
      <c r="B503">
        <v>620777.138091214</v>
      </c>
      <c r="C503">
        <v>843563.458091215</v>
      </c>
      <c r="D503">
        <v>116394.424744433</v>
      </c>
    </row>
    <row r="504" spans="1:4" x14ac:dyDescent="0.25">
      <c r="A504">
        <v>8048</v>
      </c>
      <c r="B504">
        <v>620777.138091214</v>
      </c>
      <c r="C504">
        <v>778360.44309121603</v>
      </c>
      <c r="D504">
        <v>67320.538985453502</v>
      </c>
    </row>
    <row r="505" spans="1:4" x14ac:dyDescent="0.25">
      <c r="A505">
        <v>8064</v>
      </c>
      <c r="B505">
        <v>620777.138091214</v>
      </c>
      <c r="C505">
        <v>877392.56809121498</v>
      </c>
      <c r="D505">
        <v>114250.598958496</v>
      </c>
    </row>
    <row r="506" spans="1:4" x14ac:dyDescent="0.25">
      <c r="A506">
        <v>8080</v>
      </c>
      <c r="B506">
        <v>620777.138091214</v>
      </c>
      <c r="C506">
        <v>762031.88309121598</v>
      </c>
      <c r="D506">
        <v>98086.397107091107</v>
      </c>
    </row>
    <row r="507" spans="1:4" x14ac:dyDescent="0.25">
      <c r="A507">
        <v>8096</v>
      </c>
      <c r="B507">
        <v>620777.138091214</v>
      </c>
      <c r="C507">
        <v>765832.69809121604</v>
      </c>
      <c r="D507">
        <v>79643.652615298794</v>
      </c>
    </row>
    <row r="508" spans="1:4" x14ac:dyDescent="0.25">
      <c r="A508">
        <v>8112</v>
      </c>
      <c r="B508">
        <v>620777.138091214</v>
      </c>
      <c r="C508">
        <v>778117.84809121594</v>
      </c>
      <c r="D508">
        <v>83556.072554817394</v>
      </c>
    </row>
    <row r="509" spans="1:4" x14ac:dyDescent="0.25">
      <c r="A509">
        <v>8128</v>
      </c>
      <c r="B509">
        <v>620777.138091214</v>
      </c>
      <c r="C509">
        <v>764502.23309121595</v>
      </c>
      <c r="D509">
        <v>91459.812939323194</v>
      </c>
    </row>
    <row r="510" spans="1:4" x14ac:dyDescent="0.25">
      <c r="A510">
        <v>8144</v>
      </c>
      <c r="B510">
        <v>620777.138091214</v>
      </c>
      <c r="C510">
        <v>810862.16809121496</v>
      </c>
      <c r="D510">
        <v>89422.8463603071</v>
      </c>
    </row>
    <row r="511" spans="1:4" x14ac:dyDescent="0.25">
      <c r="A511">
        <v>8160</v>
      </c>
      <c r="B511">
        <v>620777.138091214</v>
      </c>
      <c r="C511">
        <v>805499.53809121496</v>
      </c>
      <c r="D511">
        <v>82644.877072447707</v>
      </c>
    </row>
    <row r="512" spans="1:4" x14ac:dyDescent="0.25">
      <c r="A512">
        <v>8176</v>
      </c>
      <c r="B512">
        <v>620777.138091214</v>
      </c>
      <c r="C512">
        <v>820881.29309121496</v>
      </c>
      <c r="D512">
        <v>92158.178964435705</v>
      </c>
    </row>
    <row r="513" spans="1:4" x14ac:dyDescent="0.25">
      <c r="A513">
        <v>8192</v>
      </c>
      <c r="B513">
        <v>620777.138091214</v>
      </c>
      <c r="C513">
        <v>781233.57809121604</v>
      </c>
      <c r="D513">
        <v>87792.188748979199</v>
      </c>
    </row>
    <row r="514" spans="1:4" x14ac:dyDescent="0.25">
      <c r="A514">
        <v>8208</v>
      </c>
      <c r="B514">
        <v>620777.138091214</v>
      </c>
      <c r="C514">
        <v>870778.28809121496</v>
      </c>
      <c r="D514">
        <v>107072.43393160201</v>
      </c>
    </row>
    <row r="515" spans="1:4" x14ac:dyDescent="0.25">
      <c r="A515">
        <v>8224</v>
      </c>
      <c r="B515">
        <v>620777.138091214</v>
      </c>
      <c r="C515">
        <v>728154.06309121603</v>
      </c>
      <c r="D515">
        <v>104816.226832916</v>
      </c>
    </row>
    <row r="516" spans="1:4" x14ac:dyDescent="0.25">
      <c r="A516">
        <v>8240</v>
      </c>
      <c r="B516">
        <v>620777.138091214</v>
      </c>
      <c r="C516">
        <v>773060.71309121605</v>
      </c>
      <c r="D516">
        <v>80840.030022473205</v>
      </c>
    </row>
    <row r="517" spans="1:4" x14ac:dyDescent="0.25">
      <c r="A517">
        <v>8256</v>
      </c>
      <c r="B517">
        <v>620777.138091214</v>
      </c>
      <c r="C517">
        <v>807123.87809121597</v>
      </c>
      <c r="D517">
        <v>82455.424353237104</v>
      </c>
    </row>
    <row r="518" spans="1:4" x14ac:dyDescent="0.25">
      <c r="A518">
        <v>8272</v>
      </c>
      <c r="B518">
        <v>620777.138091214</v>
      </c>
      <c r="C518">
        <v>914045.86309121398</v>
      </c>
      <c r="D518">
        <v>162425.42382142399</v>
      </c>
    </row>
    <row r="519" spans="1:4" x14ac:dyDescent="0.25">
      <c r="A519">
        <v>8288</v>
      </c>
      <c r="B519">
        <v>620777.138091214</v>
      </c>
      <c r="C519">
        <v>806574.85809121595</v>
      </c>
      <c r="D519">
        <v>103780.15572734299</v>
      </c>
    </row>
    <row r="520" spans="1:4" x14ac:dyDescent="0.25">
      <c r="A520">
        <v>8304</v>
      </c>
      <c r="B520">
        <v>620777.138091214</v>
      </c>
      <c r="C520">
        <v>843266.708091215</v>
      </c>
      <c r="D520">
        <v>107264.161601324</v>
      </c>
    </row>
    <row r="521" spans="1:4" x14ac:dyDescent="0.25">
      <c r="A521">
        <v>8320</v>
      </c>
      <c r="B521">
        <v>620777.138091214</v>
      </c>
      <c r="C521">
        <v>879495.07809121499</v>
      </c>
      <c r="D521">
        <v>113859.610992908</v>
      </c>
    </row>
    <row r="522" spans="1:4" x14ac:dyDescent="0.25">
      <c r="A522">
        <v>8336</v>
      </c>
      <c r="B522">
        <v>620777.138091214</v>
      </c>
      <c r="C522">
        <v>780787.80809121602</v>
      </c>
      <c r="D522">
        <v>69145.285707711795</v>
      </c>
    </row>
    <row r="523" spans="1:4" x14ac:dyDescent="0.25">
      <c r="A523">
        <v>8352</v>
      </c>
      <c r="B523">
        <v>620777.138091214</v>
      </c>
      <c r="C523">
        <v>791269.72809121595</v>
      </c>
      <c r="D523">
        <v>84374.204016523305</v>
      </c>
    </row>
    <row r="524" spans="1:4" x14ac:dyDescent="0.25">
      <c r="A524">
        <v>8368</v>
      </c>
      <c r="B524">
        <v>597614.138091214</v>
      </c>
      <c r="C524">
        <v>721369.69809121697</v>
      </c>
      <c r="D524">
        <v>100636.55981037101</v>
      </c>
    </row>
    <row r="525" spans="1:4" x14ac:dyDescent="0.25">
      <c r="A525">
        <v>8384</v>
      </c>
      <c r="B525">
        <v>597614.138091214</v>
      </c>
      <c r="C525">
        <v>804911.833091215</v>
      </c>
      <c r="D525">
        <v>87899.656566063903</v>
      </c>
    </row>
    <row r="526" spans="1:4" x14ac:dyDescent="0.25">
      <c r="A526">
        <v>8400</v>
      </c>
      <c r="B526">
        <v>594403.138091214</v>
      </c>
      <c r="C526">
        <v>784522.36309121596</v>
      </c>
      <c r="D526">
        <v>66398.943683724196</v>
      </c>
    </row>
    <row r="527" spans="1:4" x14ac:dyDescent="0.25">
      <c r="A527">
        <v>8416</v>
      </c>
      <c r="B527">
        <v>594403.138091214</v>
      </c>
      <c r="C527">
        <v>726341.66809121601</v>
      </c>
      <c r="D527">
        <v>83637.455191553396</v>
      </c>
    </row>
    <row r="528" spans="1:4" x14ac:dyDescent="0.25">
      <c r="A528">
        <v>8432</v>
      </c>
      <c r="B528">
        <v>594403.138091214</v>
      </c>
      <c r="C528">
        <v>824140.13309121504</v>
      </c>
      <c r="D528">
        <v>95867.907613575197</v>
      </c>
    </row>
    <row r="529" spans="1:4" x14ac:dyDescent="0.25">
      <c r="A529">
        <v>8448</v>
      </c>
      <c r="B529">
        <v>594403.138091214</v>
      </c>
      <c r="C529">
        <v>800237.48309121595</v>
      </c>
      <c r="D529">
        <v>102927.006019732</v>
      </c>
    </row>
    <row r="530" spans="1:4" x14ac:dyDescent="0.25">
      <c r="A530">
        <v>8464</v>
      </c>
      <c r="B530">
        <v>594403.138091214</v>
      </c>
      <c r="C530">
        <v>700660.70309121697</v>
      </c>
      <c r="D530">
        <v>75603.178061876402</v>
      </c>
    </row>
    <row r="531" spans="1:4" x14ac:dyDescent="0.25">
      <c r="A531">
        <v>8480</v>
      </c>
      <c r="B531">
        <v>594403.138091214</v>
      </c>
      <c r="C531">
        <v>819983.23309121502</v>
      </c>
      <c r="D531">
        <v>107080.227441045</v>
      </c>
    </row>
    <row r="532" spans="1:4" x14ac:dyDescent="0.25">
      <c r="A532">
        <v>8496</v>
      </c>
      <c r="B532">
        <v>594403.138091214</v>
      </c>
      <c r="C532">
        <v>789357.72809121595</v>
      </c>
      <c r="D532">
        <v>106048.231508742</v>
      </c>
    </row>
    <row r="533" spans="1:4" x14ac:dyDescent="0.25">
      <c r="A533">
        <v>8512</v>
      </c>
      <c r="B533">
        <v>594403.138091214</v>
      </c>
      <c r="C533">
        <v>818351.62809121504</v>
      </c>
      <c r="D533">
        <v>113255.27678033301</v>
      </c>
    </row>
    <row r="534" spans="1:4" x14ac:dyDescent="0.25">
      <c r="A534">
        <v>8528</v>
      </c>
      <c r="B534">
        <v>594403.138091214</v>
      </c>
      <c r="C534">
        <v>792437.34309121605</v>
      </c>
      <c r="D534">
        <v>80689.637671035394</v>
      </c>
    </row>
    <row r="535" spans="1:4" x14ac:dyDescent="0.25">
      <c r="A535">
        <v>8544</v>
      </c>
      <c r="B535">
        <v>586879.138091214</v>
      </c>
      <c r="C535">
        <v>835519.54809121497</v>
      </c>
      <c r="D535">
        <v>122417.04162252801</v>
      </c>
    </row>
    <row r="536" spans="1:4" x14ac:dyDescent="0.25">
      <c r="A536">
        <v>8560</v>
      </c>
      <c r="B536">
        <v>586879.138091214</v>
      </c>
      <c r="C536">
        <v>719519.39309121703</v>
      </c>
      <c r="D536">
        <v>78842.255956942099</v>
      </c>
    </row>
    <row r="537" spans="1:4" x14ac:dyDescent="0.25">
      <c r="A537">
        <v>8576</v>
      </c>
      <c r="B537">
        <v>586879.138091214</v>
      </c>
      <c r="C537">
        <v>807641.11809121596</v>
      </c>
      <c r="D537">
        <v>76590.093196245696</v>
      </c>
    </row>
    <row r="538" spans="1:4" x14ac:dyDescent="0.25">
      <c r="A538">
        <v>8592</v>
      </c>
      <c r="B538">
        <v>580874.138091214</v>
      </c>
      <c r="C538">
        <v>679996.76809121703</v>
      </c>
      <c r="D538">
        <v>99641.462078811004</v>
      </c>
    </row>
    <row r="539" spans="1:4" x14ac:dyDescent="0.25">
      <c r="A539">
        <v>8608</v>
      </c>
      <c r="B539">
        <v>580572.138091214</v>
      </c>
      <c r="C539">
        <v>744441.99309121596</v>
      </c>
      <c r="D539">
        <v>71881.409458315306</v>
      </c>
    </row>
    <row r="540" spans="1:4" x14ac:dyDescent="0.25">
      <c r="A540">
        <v>8624</v>
      </c>
      <c r="B540">
        <v>580572.138091214</v>
      </c>
      <c r="C540">
        <v>772821.38809121598</v>
      </c>
      <c r="D540">
        <v>80345.800597402107</v>
      </c>
    </row>
    <row r="541" spans="1:4" x14ac:dyDescent="0.25">
      <c r="A541">
        <v>8640</v>
      </c>
      <c r="B541">
        <v>580572.138091214</v>
      </c>
      <c r="C541">
        <v>748009.913091216</v>
      </c>
      <c r="D541">
        <v>76159.002244083895</v>
      </c>
    </row>
    <row r="542" spans="1:4" x14ac:dyDescent="0.25">
      <c r="A542">
        <v>8656</v>
      </c>
      <c r="B542">
        <v>580572.138091214</v>
      </c>
      <c r="C542">
        <v>721753.62309121701</v>
      </c>
      <c r="D542">
        <v>98480.503679305897</v>
      </c>
    </row>
    <row r="543" spans="1:4" x14ac:dyDescent="0.25">
      <c r="A543">
        <v>8672</v>
      </c>
      <c r="B543">
        <v>580572.138091214</v>
      </c>
      <c r="C543">
        <v>782286.11309121596</v>
      </c>
      <c r="D543">
        <v>96438.221784541398</v>
      </c>
    </row>
    <row r="544" spans="1:4" x14ac:dyDescent="0.25">
      <c r="A544">
        <v>8688</v>
      </c>
      <c r="B544">
        <v>580572.138091214</v>
      </c>
      <c r="C544">
        <v>696309.19809121697</v>
      </c>
      <c r="D544">
        <v>84373.657310362105</v>
      </c>
    </row>
    <row r="545" spans="1:4" x14ac:dyDescent="0.25">
      <c r="A545">
        <v>8704</v>
      </c>
      <c r="B545">
        <v>580572.138091214</v>
      </c>
      <c r="C545">
        <v>755002.67809121602</v>
      </c>
      <c r="D545">
        <v>86021.463867097802</v>
      </c>
    </row>
    <row r="546" spans="1:4" x14ac:dyDescent="0.25">
      <c r="A546">
        <v>8720</v>
      </c>
      <c r="B546">
        <v>580572.138091214</v>
      </c>
      <c r="C546">
        <v>719303.13809121703</v>
      </c>
      <c r="D546">
        <v>76476.7238135238</v>
      </c>
    </row>
    <row r="547" spans="1:4" x14ac:dyDescent="0.25">
      <c r="A547">
        <v>8736</v>
      </c>
      <c r="B547">
        <v>580572.138091214</v>
      </c>
      <c r="C547">
        <v>706379.13309121702</v>
      </c>
      <c r="D547">
        <v>81230.735989371504</v>
      </c>
    </row>
    <row r="548" spans="1:4" x14ac:dyDescent="0.25">
      <c r="A548">
        <v>8752</v>
      </c>
      <c r="B548">
        <v>580572.138091214</v>
      </c>
      <c r="C548">
        <v>860505.72309121501</v>
      </c>
      <c r="D548">
        <v>129686.99846334899</v>
      </c>
    </row>
    <row r="549" spans="1:4" x14ac:dyDescent="0.25">
      <c r="A549">
        <v>8768</v>
      </c>
      <c r="B549">
        <v>580572.138091214</v>
      </c>
      <c r="C549">
        <v>754126.91809121601</v>
      </c>
      <c r="D549">
        <v>92550.813792541099</v>
      </c>
    </row>
    <row r="550" spans="1:4" x14ac:dyDescent="0.25">
      <c r="A550">
        <v>8784</v>
      </c>
      <c r="B550">
        <v>580572.138091214</v>
      </c>
      <c r="C550">
        <v>815885.78809121496</v>
      </c>
      <c r="D550">
        <v>107127.43483383401</v>
      </c>
    </row>
    <row r="551" spans="1:4" x14ac:dyDescent="0.25">
      <c r="A551">
        <v>8800</v>
      </c>
      <c r="B551">
        <v>580572.138091214</v>
      </c>
      <c r="C551">
        <v>803064.76309121598</v>
      </c>
      <c r="D551">
        <v>104178.445154956</v>
      </c>
    </row>
    <row r="552" spans="1:4" x14ac:dyDescent="0.25">
      <c r="A552">
        <v>8816</v>
      </c>
      <c r="B552">
        <v>580572.138091214</v>
      </c>
      <c r="C552">
        <v>781118.08809121605</v>
      </c>
      <c r="D552">
        <v>85452.907299386294</v>
      </c>
    </row>
    <row r="553" spans="1:4" x14ac:dyDescent="0.25">
      <c r="A553">
        <v>8832</v>
      </c>
      <c r="B553">
        <v>580572.138091214</v>
      </c>
      <c r="C553">
        <v>678608.478091217</v>
      </c>
      <c r="D553">
        <v>117420.11299472601</v>
      </c>
    </row>
    <row r="554" spans="1:4" x14ac:dyDescent="0.25">
      <c r="A554">
        <v>8848</v>
      </c>
      <c r="B554">
        <v>580572.138091214</v>
      </c>
      <c r="C554">
        <v>708137.61809121701</v>
      </c>
      <c r="D554">
        <v>87735.293212934601</v>
      </c>
    </row>
    <row r="555" spans="1:4" x14ac:dyDescent="0.25">
      <c r="A555">
        <v>8864</v>
      </c>
      <c r="B555">
        <v>580572.138091214</v>
      </c>
      <c r="C555">
        <v>817781.96809121501</v>
      </c>
      <c r="D555">
        <v>108352.505497986</v>
      </c>
    </row>
    <row r="556" spans="1:4" x14ac:dyDescent="0.25">
      <c r="A556">
        <v>8880</v>
      </c>
      <c r="B556">
        <v>580572.138091214</v>
      </c>
      <c r="C556">
        <v>880519.23809121503</v>
      </c>
      <c r="D556">
        <v>134694.36009595901</v>
      </c>
    </row>
    <row r="557" spans="1:4" x14ac:dyDescent="0.25">
      <c r="A557">
        <v>8896</v>
      </c>
      <c r="B557">
        <v>580572.138091214</v>
      </c>
      <c r="C557">
        <v>720933.62309121701</v>
      </c>
      <c r="D557">
        <v>77875.807452826994</v>
      </c>
    </row>
    <row r="558" spans="1:4" x14ac:dyDescent="0.25">
      <c r="A558">
        <v>8912</v>
      </c>
      <c r="B558">
        <v>580572.138091214</v>
      </c>
      <c r="C558">
        <v>749647.81309121603</v>
      </c>
      <c r="D558">
        <v>97191.228308574093</v>
      </c>
    </row>
    <row r="559" spans="1:4" x14ac:dyDescent="0.25">
      <c r="A559">
        <v>8928</v>
      </c>
      <c r="B559">
        <v>580572.138091214</v>
      </c>
      <c r="C559">
        <v>782290.00809121598</v>
      </c>
      <c r="D559">
        <v>93410.972078675593</v>
      </c>
    </row>
    <row r="560" spans="1:4" x14ac:dyDescent="0.25">
      <c r="A560">
        <v>8944</v>
      </c>
      <c r="B560">
        <v>580572.138091214</v>
      </c>
      <c r="C560">
        <v>798463.05809121497</v>
      </c>
      <c r="D560">
        <v>98477.953941344706</v>
      </c>
    </row>
    <row r="561" spans="1:4" x14ac:dyDescent="0.25">
      <c r="A561">
        <v>8960</v>
      </c>
      <c r="B561">
        <v>580572.138091214</v>
      </c>
      <c r="C561">
        <v>782017.35809121595</v>
      </c>
      <c r="D561">
        <v>96414.850654406997</v>
      </c>
    </row>
    <row r="562" spans="1:4" x14ac:dyDescent="0.25">
      <c r="A562">
        <v>8976</v>
      </c>
      <c r="B562">
        <v>580572.138091214</v>
      </c>
      <c r="C562">
        <v>668644.87809121702</v>
      </c>
      <c r="D562">
        <v>82799.045363291501</v>
      </c>
    </row>
    <row r="563" spans="1:4" x14ac:dyDescent="0.25">
      <c r="A563">
        <v>8992</v>
      </c>
      <c r="B563">
        <v>580572.138091214</v>
      </c>
      <c r="C563">
        <v>724642.39309121703</v>
      </c>
      <c r="D563">
        <v>67971.813186202198</v>
      </c>
    </row>
    <row r="564" spans="1:4" x14ac:dyDescent="0.25">
      <c r="A564">
        <v>9008</v>
      </c>
      <c r="B564">
        <v>580572.138091214</v>
      </c>
      <c r="C564">
        <v>711131.12309121701</v>
      </c>
      <c r="D564">
        <v>84617.439178840606</v>
      </c>
    </row>
    <row r="565" spans="1:4" x14ac:dyDescent="0.25">
      <c r="A565">
        <v>9024</v>
      </c>
      <c r="B565">
        <v>580572.138091214</v>
      </c>
      <c r="C565">
        <v>792220.01309121598</v>
      </c>
      <c r="D565">
        <v>140290.85959975899</v>
      </c>
    </row>
    <row r="566" spans="1:4" x14ac:dyDescent="0.25">
      <c r="A566">
        <v>9040</v>
      </c>
      <c r="B566">
        <v>580572.138091214</v>
      </c>
      <c r="C566">
        <v>676339.54809121694</v>
      </c>
      <c r="D566">
        <v>89920.921988833696</v>
      </c>
    </row>
    <row r="567" spans="1:4" x14ac:dyDescent="0.25">
      <c r="A567">
        <v>9056</v>
      </c>
      <c r="B567">
        <v>580572.138091214</v>
      </c>
      <c r="C567">
        <v>735175.07809121604</v>
      </c>
      <c r="D567">
        <v>72391.032277944498</v>
      </c>
    </row>
    <row r="568" spans="1:4" x14ac:dyDescent="0.25">
      <c r="A568">
        <v>9072</v>
      </c>
      <c r="B568">
        <v>580572.138091214</v>
      </c>
      <c r="C568">
        <v>776339.31809121603</v>
      </c>
      <c r="D568">
        <v>86386.345041722903</v>
      </c>
    </row>
    <row r="569" spans="1:4" x14ac:dyDescent="0.25">
      <c r="A569">
        <v>9088</v>
      </c>
      <c r="B569">
        <v>580572.138091214</v>
      </c>
      <c r="C569">
        <v>718823.51309121703</v>
      </c>
      <c r="D569">
        <v>103968.546178997</v>
      </c>
    </row>
    <row r="570" spans="1:4" x14ac:dyDescent="0.25">
      <c r="A570">
        <v>9104</v>
      </c>
      <c r="B570">
        <v>575073.138091214</v>
      </c>
      <c r="C570">
        <v>665182.58309121698</v>
      </c>
      <c r="D570">
        <v>111853.377491191</v>
      </c>
    </row>
    <row r="571" spans="1:4" x14ac:dyDescent="0.25">
      <c r="A571">
        <v>9120</v>
      </c>
      <c r="B571">
        <v>575073.138091214</v>
      </c>
      <c r="C571">
        <v>881137.03309121495</v>
      </c>
      <c r="D571">
        <v>160765.74576343599</v>
      </c>
    </row>
    <row r="572" spans="1:4" x14ac:dyDescent="0.25">
      <c r="A572">
        <v>9136</v>
      </c>
      <c r="B572">
        <v>575073.138091214</v>
      </c>
      <c r="C572">
        <v>721933.533091216</v>
      </c>
      <c r="D572">
        <v>93246.668583381499</v>
      </c>
    </row>
    <row r="573" spans="1:4" x14ac:dyDescent="0.25">
      <c r="A573">
        <v>9152</v>
      </c>
      <c r="B573">
        <v>575073.138091214</v>
      </c>
      <c r="C573">
        <v>705700.80309121695</v>
      </c>
      <c r="D573">
        <v>98588.425600537899</v>
      </c>
    </row>
    <row r="574" spans="1:4" x14ac:dyDescent="0.25">
      <c r="A574">
        <v>9168</v>
      </c>
      <c r="B574">
        <v>575073.138091214</v>
      </c>
      <c r="C574">
        <v>750508.83309121605</v>
      </c>
      <c r="D574">
        <v>89673.827468230593</v>
      </c>
    </row>
    <row r="575" spans="1:4" x14ac:dyDescent="0.25">
      <c r="A575">
        <v>9184</v>
      </c>
      <c r="B575">
        <v>575073.138091214</v>
      </c>
      <c r="C575">
        <v>662582.50809121702</v>
      </c>
      <c r="D575">
        <v>112641.56601474</v>
      </c>
    </row>
    <row r="576" spans="1:4" x14ac:dyDescent="0.25">
      <c r="A576">
        <v>9200</v>
      </c>
      <c r="B576">
        <v>575073.138091214</v>
      </c>
      <c r="C576">
        <v>691524.49309121701</v>
      </c>
      <c r="D576">
        <v>78407.932226586607</v>
      </c>
    </row>
    <row r="577" spans="1:4" x14ac:dyDescent="0.25">
      <c r="A577">
        <v>9216</v>
      </c>
      <c r="B577">
        <v>575073.138091214</v>
      </c>
      <c r="C577">
        <v>692717.20309121697</v>
      </c>
      <c r="D577">
        <v>106920.738787902</v>
      </c>
    </row>
    <row r="578" spans="1:4" x14ac:dyDescent="0.25">
      <c r="A578">
        <v>9232</v>
      </c>
      <c r="B578">
        <v>575073.138091214</v>
      </c>
      <c r="C578">
        <v>794155.66809121601</v>
      </c>
      <c r="D578">
        <v>91040.189397041104</v>
      </c>
    </row>
    <row r="579" spans="1:4" x14ac:dyDescent="0.25">
      <c r="A579">
        <v>9248</v>
      </c>
      <c r="B579">
        <v>575073.138091214</v>
      </c>
      <c r="C579">
        <v>723353.71309121698</v>
      </c>
      <c r="D579">
        <v>94890.343914617493</v>
      </c>
    </row>
    <row r="580" spans="1:4" x14ac:dyDescent="0.25">
      <c r="A580">
        <v>9264</v>
      </c>
      <c r="B580">
        <v>575073.138091214</v>
      </c>
      <c r="C580">
        <v>829165.34309121501</v>
      </c>
      <c r="D580">
        <v>114268.184736141</v>
      </c>
    </row>
    <row r="581" spans="1:4" x14ac:dyDescent="0.25">
      <c r="A581">
        <v>9280</v>
      </c>
      <c r="B581">
        <v>568029.138091214</v>
      </c>
      <c r="C581">
        <v>723431.55809121695</v>
      </c>
      <c r="D581">
        <v>75035.270905778802</v>
      </c>
    </row>
    <row r="582" spans="1:4" x14ac:dyDescent="0.25">
      <c r="A582">
        <v>9296</v>
      </c>
      <c r="B582">
        <v>568029.138091214</v>
      </c>
      <c r="C582">
        <v>670219.55309121695</v>
      </c>
      <c r="D582">
        <v>91675.640589868693</v>
      </c>
    </row>
    <row r="583" spans="1:4" x14ac:dyDescent="0.25">
      <c r="A583">
        <v>9312</v>
      </c>
      <c r="B583">
        <v>568029.138091214</v>
      </c>
      <c r="C583">
        <v>690470.863091217</v>
      </c>
      <c r="D583">
        <v>92087.227353251306</v>
      </c>
    </row>
    <row r="584" spans="1:4" x14ac:dyDescent="0.25">
      <c r="A584">
        <v>9328</v>
      </c>
      <c r="B584">
        <v>568029.138091214</v>
      </c>
      <c r="C584">
        <v>701421.228091217</v>
      </c>
      <c r="D584">
        <v>69662.098567742694</v>
      </c>
    </row>
    <row r="585" spans="1:4" x14ac:dyDescent="0.25">
      <c r="A585">
        <v>9344</v>
      </c>
      <c r="B585">
        <v>568029.138091214</v>
      </c>
      <c r="C585">
        <v>770400.52309121599</v>
      </c>
      <c r="D585">
        <v>92511.100697736794</v>
      </c>
    </row>
    <row r="586" spans="1:4" x14ac:dyDescent="0.25">
      <c r="A586">
        <v>9360</v>
      </c>
      <c r="B586">
        <v>568029.138091214</v>
      </c>
      <c r="C586">
        <v>787733.32309121604</v>
      </c>
      <c r="D586">
        <v>87345.976180765094</v>
      </c>
    </row>
    <row r="587" spans="1:4" x14ac:dyDescent="0.25">
      <c r="A587">
        <v>9376</v>
      </c>
      <c r="B587">
        <v>567872.138091214</v>
      </c>
      <c r="C587">
        <v>746650.17309121601</v>
      </c>
      <c r="D587">
        <v>100508.86939943999</v>
      </c>
    </row>
    <row r="588" spans="1:4" x14ac:dyDescent="0.25">
      <c r="A588">
        <v>9392</v>
      </c>
      <c r="B588">
        <v>567872.138091214</v>
      </c>
      <c r="C588">
        <v>754178.17809121602</v>
      </c>
      <c r="D588">
        <v>80259.314893278293</v>
      </c>
    </row>
    <row r="589" spans="1:4" x14ac:dyDescent="0.25">
      <c r="A589">
        <v>9408</v>
      </c>
      <c r="B589">
        <v>567872.138091214</v>
      </c>
      <c r="C589">
        <v>696974.89809121704</v>
      </c>
      <c r="D589">
        <v>79343.278592659699</v>
      </c>
    </row>
    <row r="590" spans="1:4" x14ac:dyDescent="0.25">
      <c r="A590">
        <v>9424</v>
      </c>
      <c r="B590">
        <v>567872.138091214</v>
      </c>
      <c r="C590">
        <v>719107.84309121699</v>
      </c>
      <c r="D590">
        <v>84451.903919970893</v>
      </c>
    </row>
    <row r="591" spans="1:4" x14ac:dyDescent="0.25">
      <c r="A591">
        <v>9440</v>
      </c>
      <c r="B591">
        <v>562468.138091214</v>
      </c>
      <c r="C591">
        <v>778045.57809121604</v>
      </c>
      <c r="D591">
        <v>109381.014452904</v>
      </c>
    </row>
    <row r="592" spans="1:4" x14ac:dyDescent="0.25">
      <c r="A592">
        <v>9456</v>
      </c>
      <c r="B592">
        <v>562468.138091214</v>
      </c>
      <c r="C592">
        <v>719528.33309121698</v>
      </c>
      <c r="D592">
        <v>97063.102625750602</v>
      </c>
    </row>
    <row r="593" spans="1:4" x14ac:dyDescent="0.25">
      <c r="A593">
        <v>9472</v>
      </c>
      <c r="B593">
        <v>562468.138091214</v>
      </c>
      <c r="C593">
        <v>728506.21809121605</v>
      </c>
      <c r="D593">
        <v>85290.715872383298</v>
      </c>
    </row>
    <row r="594" spans="1:4" x14ac:dyDescent="0.25">
      <c r="A594">
        <v>9488</v>
      </c>
      <c r="B594">
        <v>562468.138091214</v>
      </c>
      <c r="C594">
        <v>688901.42809121695</v>
      </c>
      <c r="D594">
        <v>69929.633075942198</v>
      </c>
    </row>
    <row r="595" spans="1:4" x14ac:dyDescent="0.25">
      <c r="A595">
        <v>9504</v>
      </c>
      <c r="B595">
        <v>558384.138091214</v>
      </c>
      <c r="C595">
        <v>700637.43309121695</v>
      </c>
      <c r="D595">
        <v>81649.168810025105</v>
      </c>
    </row>
    <row r="596" spans="1:4" x14ac:dyDescent="0.25">
      <c r="A596">
        <v>9520</v>
      </c>
      <c r="B596">
        <v>558384.138091214</v>
      </c>
      <c r="C596">
        <v>711527.77809121704</v>
      </c>
      <c r="D596">
        <v>68480.210316707002</v>
      </c>
    </row>
    <row r="597" spans="1:4" x14ac:dyDescent="0.25">
      <c r="A597">
        <v>9536</v>
      </c>
      <c r="B597">
        <v>558384.138091214</v>
      </c>
      <c r="C597">
        <v>796947.12809121597</v>
      </c>
      <c r="D597">
        <v>102411.96740171401</v>
      </c>
    </row>
    <row r="598" spans="1:4" x14ac:dyDescent="0.25">
      <c r="A598">
        <v>9552</v>
      </c>
      <c r="B598">
        <v>558384.138091214</v>
      </c>
      <c r="C598">
        <v>777530.61809121596</v>
      </c>
      <c r="D598">
        <v>115795.594850536</v>
      </c>
    </row>
    <row r="599" spans="1:4" x14ac:dyDescent="0.25">
      <c r="A599">
        <v>9568</v>
      </c>
      <c r="B599">
        <v>558384.138091214</v>
      </c>
      <c r="C599">
        <v>716059.34309121699</v>
      </c>
      <c r="D599">
        <v>73668.093819257803</v>
      </c>
    </row>
    <row r="600" spans="1:4" x14ac:dyDescent="0.25">
      <c r="A600">
        <v>9584</v>
      </c>
      <c r="B600">
        <v>558384.138091214</v>
      </c>
      <c r="C600">
        <v>740478.41809121601</v>
      </c>
      <c r="D600">
        <v>92009.370898140696</v>
      </c>
    </row>
    <row r="601" spans="1:4" x14ac:dyDescent="0.25">
      <c r="A601">
        <v>9600</v>
      </c>
      <c r="B601">
        <v>558384.138091214</v>
      </c>
      <c r="C601">
        <v>789824.11309121596</v>
      </c>
      <c r="D601">
        <v>94335.930999987497</v>
      </c>
    </row>
    <row r="602" spans="1:4" x14ac:dyDescent="0.25">
      <c r="A602">
        <v>9616</v>
      </c>
      <c r="B602">
        <v>558384.138091214</v>
      </c>
      <c r="C602">
        <v>766160.58809121605</v>
      </c>
      <c r="D602">
        <v>117970.240102101</v>
      </c>
    </row>
    <row r="603" spans="1:4" x14ac:dyDescent="0.25">
      <c r="A603">
        <v>9632</v>
      </c>
      <c r="B603">
        <v>558384.138091214</v>
      </c>
      <c r="C603">
        <v>763674.01309121598</v>
      </c>
      <c r="D603">
        <v>87950.535125429393</v>
      </c>
    </row>
    <row r="604" spans="1:4" x14ac:dyDescent="0.25">
      <c r="A604">
        <v>9648</v>
      </c>
      <c r="B604">
        <v>558384.138091214</v>
      </c>
      <c r="C604">
        <v>837979.29809121497</v>
      </c>
      <c r="D604">
        <v>99560.316521967703</v>
      </c>
    </row>
    <row r="605" spans="1:4" x14ac:dyDescent="0.25">
      <c r="A605">
        <v>9664</v>
      </c>
      <c r="B605">
        <v>558384.138091214</v>
      </c>
      <c r="C605">
        <v>686454.41309121705</v>
      </c>
      <c r="D605">
        <v>84142.861315974893</v>
      </c>
    </row>
    <row r="606" spans="1:4" x14ac:dyDescent="0.25">
      <c r="A606">
        <v>9680</v>
      </c>
      <c r="B606">
        <v>558384.138091214</v>
      </c>
      <c r="C606">
        <v>685752.69309121696</v>
      </c>
      <c r="D606">
        <v>94526.335333318697</v>
      </c>
    </row>
    <row r="607" spans="1:4" x14ac:dyDescent="0.25">
      <c r="A607">
        <v>9696</v>
      </c>
      <c r="B607">
        <v>558384.138091214</v>
      </c>
      <c r="C607">
        <v>682277.20809121698</v>
      </c>
      <c r="D607">
        <v>103249.978208787</v>
      </c>
    </row>
    <row r="608" spans="1:4" x14ac:dyDescent="0.25">
      <c r="A608">
        <v>9712</v>
      </c>
      <c r="B608">
        <v>558384.138091214</v>
      </c>
      <c r="C608">
        <v>751292.85809121595</v>
      </c>
      <c r="D608">
        <v>90637.932335924401</v>
      </c>
    </row>
    <row r="609" spans="1:4" x14ac:dyDescent="0.25">
      <c r="A609">
        <v>9728</v>
      </c>
      <c r="B609">
        <v>558384.138091214</v>
      </c>
      <c r="C609">
        <v>783093.46809121605</v>
      </c>
      <c r="D609">
        <v>101083.39578630601</v>
      </c>
    </row>
    <row r="610" spans="1:4" x14ac:dyDescent="0.25">
      <c r="A610">
        <v>9744</v>
      </c>
      <c r="B610">
        <v>558384.138091214</v>
      </c>
      <c r="C610">
        <v>698078.15809121705</v>
      </c>
      <c r="D610">
        <v>100457.486064999</v>
      </c>
    </row>
    <row r="611" spans="1:4" x14ac:dyDescent="0.25">
      <c r="A611">
        <v>9760</v>
      </c>
      <c r="B611">
        <v>558384.138091214</v>
      </c>
      <c r="C611">
        <v>713467.91809121706</v>
      </c>
      <c r="D611">
        <v>90509.021703593797</v>
      </c>
    </row>
    <row r="612" spans="1:4" x14ac:dyDescent="0.25">
      <c r="A612">
        <v>9776</v>
      </c>
      <c r="B612">
        <v>558384.138091214</v>
      </c>
      <c r="C612">
        <v>670218.38309121702</v>
      </c>
      <c r="D612">
        <v>82045.523813764506</v>
      </c>
    </row>
    <row r="613" spans="1:4" x14ac:dyDescent="0.25">
      <c r="A613">
        <v>9792</v>
      </c>
      <c r="B613">
        <v>558384.138091214</v>
      </c>
      <c r="C613">
        <v>734868.27309121599</v>
      </c>
      <c r="D613">
        <v>85411.091472927597</v>
      </c>
    </row>
    <row r="614" spans="1:4" x14ac:dyDescent="0.25">
      <c r="A614">
        <v>9808</v>
      </c>
      <c r="B614">
        <v>558384.138091214</v>
      </c>
      <c r="C614">
        <v>820898.15309121495</v>
      </c>
      <c r="D614">
        <v>150025.77363878099</v>
      </c>
    </row>
    <row r="615" spans="1:4" x14ac:dyDescent="0.25">
      <c r="A615">
        <v>9824</v>
      </c>
      <c r="B615">
        <v>558384.138091214</v>
      </c>
      <c r="C615">
        <v>651172.81309121696</v>
      </c>
      <c r="D615">
        <v>68009.977327664106</v>
      </c>
    </row>
    <row r="616" spans="1:4" x14ac:dyDescent="0.25">
      <c r="A616">
        <v>9840</v>
      </c>
      <c r="B616">
        <v>558384.138091214</v>
      </c>
      <c r="C616">
        <v>689472.02809121704</v>
      </c>
      <c r="D616">
        <v>118335.681001327</v>
      </c>
    </row>
    <row r="617" spans="1:4" x14ac:dyDescent="0.25">
      <c r="A617">
        <v>9856</v>
      </c>
      <c r="B617">
        <v>558384.138091214</v>
      </c>
      <c r="C617">
        <v>768515.70809121605</v>
      </c>
      <c r="D617">
        <v>89711.5724319617</v>
      </c>
    </row>
    <row r="618" spans="1:4" x14ac:dyDescent="0.25">
      <c r="A618">
        <v>9872</v>
      </c>
      <c r="B618">
        <v>558384.138091214</v>
      </c>
      <c r="C618">
        <v>733922.33309121605</v>
      </c>
      <c r="D618">
        <v>114543.28049373699</v>
      </c>
    </row>
    <row r="619" spans="1:4" x14ac:dyDescent="0.25">
      <c r="A619">
        <v>9888</v>
      </c>
      <c r="B619">
        <v>558384.138091214</v>
      </c>
      <c r="C619">
        <v>769552.17809121602</v>
      </c>
      <c r="D619">
        <v>88498.170061467405</v>
      </c>
    </row>
    <row r="620" spans="1:4" x14ac:dyDescent="0.25">
      <c r="A620">
        <v>9904</v>
      </c>
      <c r="B620">
        <v>558384.138091214</v>
      </c>
      <c r="C620">
        <v>676352.08809121698</v>
      </c>
      <c r="D620">
        <v>78525.426579086605</v>
      </c>
    </row>
    <row r="621" spans="1:4" x14ac:dyDescent="0.25">
      <c r="A621">
        <v>9920</v>
      </c>
      <c r="B621">
        <v>558384.138091214</v>
      </c>
      <c r="C621">
        <v>692402.08809121698</v>
      </c>
      <c r="D621">
        <v>93594.722429993402</v>
      </c>
    </row>
    <row r="622" spans="1:4" x14ac:dyDescent="0.25">
      <c r="A622">
        <v>9936</v>
      </c>
      <c r="B622">
        <v>558384.138091214</v>
      </c>
      <c r="C622">
        <v>673167.09309121699</v>
      </c>
      <c r="D622">
        <v>122947.67343106899</v>
      </c>
    </row>
    <row r="623" spans="1:4" x14ac:dyDescent="0.25">
      <c r="A623">
        <v>9952</v>
      </c>
      <c r="B623">
        <v>554076.138091214</v>
      </c>
      <c r="C623">
        <v>734214.38309121598</v>
      </c>
      <c r="D623">
        <v>78423.793476374194</v>
      </c>
    </row>
    <row r="624" spans="1:4" x14ac:dyDescent="0.25">
      <c r="A624">
        <v>9968</v>
      </c>
      <c r="B624">
        <v>554076.138091214</v>
      </c>
      <c r="C624">
        <v>679097.87809121702</v>
      </c>
      <c r="D624">
        <v>79241.743978047394</v>
      </c>
    </row>
    <row r="625" spans="1:4" x14ac:dyDescent="0.25">
      <c r="A625">
        <v>9984</v>
      </c>
      <c r="B625">
        <v>554076.138091214</v>
      </c>
      <c r="C625">
        <v>671930.16309121705</v>
      </c>
      <c r="D625">
        <v>90951.576034967104</v>
      </c>
    </row>
    <row r="626" spans="1:4" x14ac:dyDescent="0.25">
      <c r="A626">
        <v>10000</v>
      </c>
      <c r="B626">
        <v>554076.138091214</v>
      </c>
      <c r="C626">
        <v>713719.00309121702</v>
      </c>
      <c r="D626">
        <v>91438.963154318306</v>
      </c>
    </row>
    <row r="627" spans="1:4" x14ac:dyDescent="0.25">
      <c r="A627">
        <v>10016</v>
      </c>
      <c r="B627">
        <v>554076.138091214</v>
      </c>
      <c r="C627">
        <v>732308.33809121605</v>
      </c>
      <c r="D627">
        <v>68928.954338724798</v>
      </c>
    </row>
    <row r="628" spans="1:4" x14ac:dyDescent="0.25">
      <c r="A628">
        <v>10032</v>
      </c>
      <c r="B628">
        <v>554076.138091214</v>
      </c>
      <c r="C628">
        <v>689204.55309121695</v>
      </c>
      <c r="D628">
        <v>88265.696577281793</v>
      </c>
    </row>
    <row r="629" spans="1:4" x14ac:dyDescent="0.25">
      <c r="A629">
        <v>10048</v>
      </c>
      <c r="B629">
        <v>548769.138091214</v>
      </c>
      <c r="C629">
        <v>707341.50809121702</v>
      </c>
      <c r="D629">
        <v>87432.643944256401</v>
      </c>
    </row>
    <row r="630" spans="1:4" x14ac:dyDescent="0.25">
      <c r="A630">
        <v>10064</v>
      </c>
      <c r="B630">
        <v>548769.138091214</v>
      </c>
      <c r="C630">
        <v>711136.04809121694</v>
      </c>
      <c r="D630">
        <v>73848.337524631599</v>
      </c>
    </row>
    <row r="631" spans="1:4" x14ac:dyDescent="0.25">
      <c r="A631">
        <v>10080</v>
      </c>
      <c r="B631">
        <v>548769.138091214</v>
      </c>
      <c r="C631">
        <v>628581.18809121696</v>
      </c>
      <c r="D631">
        <v>82954.973998534304</v>
      </c>
    </row>
    <row r="632" spans="1:4" x14ac:dyDescent="0.25">
      <c r="A632">
        <v>10096</v>
      </c>
      <c r="B632">
        <v>548769.138091214</v>
      </c>
      <c r="C632">
        <v>652405.17809121695</v>
      </c>
      <c r="D632">
        <v>109699.988552271</v>
      </c>
    </row>
    <row r="633" spans="1:4" x14ac:dyDescent="0.25">
      <c r="A633">
        <v>10112</v>
      </c>
      <c r="B633">
        <v>548769.138091214</v>
      </c>
      <c r="C633">
        <v>630971.67309121694</v>
      </c>
      <c r="D633">
        <v>98652.303941057602</v>
      </c>
    </row>
    <row r="634" spans="1:4" x14ac:dyDescent="0.25">
      <c r="A634">
        <v>10128</v>
      </c>
      <c r="B634">
        <v>548769.138091214</v>
      </c>
      <c r="C634">
        <v>690733.42809121695</v>
      </c>
      <c r="D634">
        <v>80791.646122763894</v>
      </c>
    </row>
    <row r="635" spans="1:4" x14ac:dyDescent="0.25">
      <c r="A635">
        <v>10144</v>
      </c>
      <c r="B635">
        <v>548769.138091214</v>
      </c>
      <c r="C635">
        <v>762369.62309121597</v>
      </c>
      <c r="D635">
        <v>80603.008204469501</v>
      </c>
    </row>
    <row r="636" spans="1:4" x14ac:dyDescent="0.25">
      <c r="A636">
        <v>10160</v>
      </c>
      <c r="B636">
        <v>548467.138091214</v>
      </c>
      <c r="C636">
        <v>690813.57309121697</v>
      </c>
      <c r="D636">
        <v>97159.861128069693</v>
      </c>
    </row>
    <row r="637" spans="1:4" x14ac:dyDescent="0.25">
      <c r="A637">
        <v>10176</v>
      </c>
      <c r="B637">
        <v>548467.138091214</v>
      </c>
      <c r="C637">
        <v>699625.728091217</v>
      </c>
      <c r="D637">
        <v>105500.67971497501</v>
      </c>
    </row>
    <row r="638" spans="1:4" x14ac:dyDescent="0.25">
      <c r="A638">
        <v>10192</v>
      </c>
      <c r="B638">
        <v>548467.138091214</v>
      </c>
      <c r="C638">
        <v>714290.13809121703</v>
      </c>
      <c r="D638">
        <v>71121.962682704499</v>
      </c>
    </row>
    <row r="639" spans="1:4" x14ac:dyDescent="0.25">
      <c r="A639">
        <v>10208</v>
      </c>
      <c r="B639">
        <v>548467.138091214</v>
      </c>
      <c r="C639">
        <v>722072.70309121697</v>
      </c>
      <c r="D639">
        <v>77503.499134786005</v>
      </c>
    </row>
    <row r="640" spans="1:4" x14ac:dyDescent="0.25">
      <c r="A640">
        <v>10224</v>
      </c>
      <c r="B640">
        <v>548467.138091214</v>
      </c>
      <c r="C640">
        <v>744551.31809121603</v>
      </c>
      <c r="D640">
        <v>67899.2741418316</v>
      </c>
    </row>
    <row r="641" spans="1:4" x14ac:dyDescent="0.25">
      <c r="A641">
        <v>10240</v>
      </c>
      <c r="B641">
        <v>548467.138091214</v>
      </c>
      <c r="C641">
        <v>775459.64309121598</v>
      </c>
      <c r="D641">
        <v>111168.96224023101</v>
      </c>
    </row>
    <row r="642" spans="1:4" x14ac:dyDescent="0.25">
      <c r="A642">
        <v>10256</v>
      </c>
      <c r="B642">
        <v>548467.138091214</v>
      </c>
      <c r="C642">
        <v>846877.26309121505</v>
      </c>
      <c r="D642">
        <v>141604.70110222101</v>
      </c>
    </row>
    <row r="643" spans="1:4" x14ac:dyDescent="0.25">
      <c r="A643">
        <v>10272</v>
      </c>
      <c r="B643">
        <v>548467.138091214</v>
      </c>
      <c r="C643">
        <v>737842.02309121599</v>
      </c>
      <c r="D643">
        <v>102721.326194134</v>
      </c>
    </row>
    <row r="644" spans="1:4" x14ac:dyDescent="0.25">
      <c r="A644">
        <v>10288</v>
      </c>
      <c r="B644">
        <v>548467.138091214</v>
      </c>
      <c r="C644">
        <v>676749.01309121703</v>
      </c>
      <c r="D644">
        <v>103420.482973294</v>
      </c>
    </row>
    <row r="645" spans="1:4" x14ac:dyDescent="0.25">
      <c r="A645">
        <v>10304</v>
      </c>
      <c r="B645">
        <v>548467.138091214</v>
      </c>
      <c r="C645">
        <v>700779.483091217</v>
      </c>
      <c r="D645">
        <v>69545.838444985304</v>
      </c>
    </row>
    <row r="646" spans="1:4" x14ac:dyDescent="0.25">
      <c r="A646">
        <v>10320</v>
      </c>
      <c r="B646">
        <v>548467.138091214</v>
      </c>
      <c r="C646">
        <v>781576.75309121597</v>
      </c>
      <c r="D646">
        <v>91079.652235319794</v>
      </c>
    </row>
    <row r="647" spans="1:4" x14ac:dyDescent="0.25">
      <c r="A647">
        <v>10336</v>
      </c>
      <c r="B647">
        <v>548467.138091214</v>
      </c>
      <c r="C647">
        <v>698317.238091217</v>
      </c>
      <c r="D647">
        <v>94813.383777238996</v>
      </c>
    </row>
    <row r="648" spans="1:4" x14ac:dyDescent="0.25">
      <c r="A648">
        <v>10352</v>
      </c>
      <c r="B648">
        <v>548467.138091214</v>
      </c>
      <c r="C648">
        <v>664309.05809121695</v>
      </c>
      <c r="D648">
        <v>90824.489113474396</v>
      </c>
    </row>
    <row r="649" spans="1:4" x14ac:dyDescent="0.25">
      <c r="A649">
        <v>10368</v>
      </c>
      <c r="B649">
        <v>548467.138091214</v>
      </c>
      <c r="C649">
        <v>753527.88309121598</v>
      </c>
      <c r="D649">
        <v>91459.184203665296</v>
      </c>
    </row>
    <row r="650" spans="1:4" x14ac:dyDescent="0.25">
      <c r="A650">
        <v>10384</v>
      </c>
      <c r="B650">
        <v>548467.138091214</v>
      </c>
      <c r="C650">
        <v>706273.06809121696</v>
      </c>
      <c r="D650">
        <v>82752.994142599593</v>
      </c>
    </row>
    <row r="651" spans="1:4" x14ac:dyDescent="0.25">
      <c r="A651">
        <v>10400</v>
      </c>
      <c r="B651">
        <v>548467.138091214</v>
      </c>
      <c r="C651">
        <v>755668.22309121594</v>
      </c>
      <c r="D651">
        <v>91211.762780344201</v>
      </c>
    </row>
    <row r="652" spans="1:4" x14ac:dyDescent="0.25">
      <c r="A652">
        <v>10416</v>
      </c>
      <c r="B652">
        <v>548467.138091214</v>
      </c>
      <c r="C652">
        <v>689099.858091217</v>
      </c>
      <c r="D652">
        <v>76833.956633064299</v>
      </c>
    </row>
    <row r="653" spans="1:4" x14ac:dyDescent="0.25">
      <c r="A653">
        <v>10432</v>
      </c>
      <c r="B653">
        <v>548467.138091214</v>
      </c>
      <c r="C653">
        <v>707792.07309121697</v>
      </c>
      <c r="D653">
        <v>76947.500145753904</v>
      </c>
    </row>
    <row r="654" spans="1:4" x14ac:dyDescent="0.25">
      <c r="A654">
        <v>10448</v>
      </c>
      <c r="B654">
        <v>548467.138091214</v>
      </c>
      <c r="C654">
        <v>656685.67309121694</v>
      </c>
      <c r="D654">
        <v>89124.755849644804</v>
      </c>
    </row>
    <row r="655" spans="1:4" x14ac:dyDescent="0.25">
      <c r="A655">
        <v>10464</v>
      </c>
      <c r="B655">
        <v>548467.138091214</v>
      </c>
      <c r="C655">
        <v>679030.22309121699</v>
      </c>
      <c r="D655">
        <v>87345.160616532099</v>
      </c>
    </row>
    <row r="656" spans="1:4" x14ac:dyDescent="0.25">
      <c r="A656">
        <v>10480</v>
      </c>
      <c r="B656">
        <v>548467.138091214</v>
      </c>
      <c r="C656">
        <v>686515.19809121697</v>
      </c>
      <c r="D656">
        <v>67296.268318209099</v>
      </c>
    </row>
    <row r="657" spans="1:4" x14ac:dyDescent="0.25">
      <c r="A657">
        <v>10496</v>
      </c>
      <c r="B657">
        <v>548467.138091214</v>
      </c>
      <c r="C657">
        <v>671881.26809121703</v>
      </c>
      <c r="D657">
        <v>83198.490815237194</v>
      </c>
    </row>
    <row r="658" spans="1:4" x14ac:dyDescent="0.25">
      <c r="A658">
        <v>10512</v>
      </c>
      <c r="B658">
        <v>548467.138091214</v>
      </c>
      <c r="C658">
        <v>736582.21809121605</v>
      </c>
      <c r="D658">
        <v>84739.604667850697</v>
      </c>
    </row>
    <row r="659" spans="1:4" x14ac:dyDescent="0.25">
      <c r="A659">
        <v>10528</v>
      </c>
      <c r="B659">
        <v>548467.138091214</v>
      </c>
      <c r="C659">
        <v>743346.51309121598</v>
      </c>
      <c r="D659">
        <v>74982.812290313494</v>
      </c>
    </row>
    <row r="660" spans="1:4" x14ac:dyDescent="0.25">
      <c r="A660">
        <v>10544</v>
      </c>
      <c r="B660">
        <v>548467.138091214</v>
      </c>
      <c r="C660">
        <v>783801.04809121601</v>
      </c>
      <c r="D660">
        <v>106294.602016997</v>
      </c>
    </row>
    <row r="661" spans="1:4" x14ac:dyDescent="0.25">
      <c r="A661">
        <v>10560</v>
      </c>
      <c r="B661">
        <v>548467.138091214</v>
      </c>
      <c r="C661">
        <v>623412.90309121704</v>
      </c>
      <c r="D661">
        <v>82528.557300790097</v>
      </c>
    </row>
    <row r="662" spans="1:4" x14ac:dyDescent="0.25">
      <c r="A662">
        <v>10576</v>
      </c>
      <c r="B662">
        <v>548467.138091214</v>
      </c>
      <c r="C662">
        <v>812113.29809121497</v>
      </c>
      <c r="D662">
        <v>108716.494973138</v>
      </c>
    </row>
    <row r="663" spans="1:4" x14ac:dyDescent="0.25">
      <c r="A663">
        <v>10592</v>
      </c>
      <c r="B663">
        <v>548467.138091214</v>
      </c>
      <c r="C663">
        <v>773448.31809121603</v>
      </c>
      <c r="D663">
        <v>118953.081166053</v>
      </c>
    </row>
    <row r="664" spans="1:4" x14ac:dyDescent="0.25">
      <c r="A664">
        <v>10608</v>
      </c>
      <c r="B664">
        <v>548467.138091214</v>
      </c>
      <c r="C664">
        <v>746898.46309121605</v>
      </c>
      <c r="D664">
        <v>91164.380249412003</v>
      </c>
    </row>
    <row r="665" spans="1:4" x14ac:dyDescent="0.25">
      <c r="A665">
        <v>10624</v>
      </c>
      <c r="B665">
        <v>548467.138091214</v>
      </c>
      <c r="C665">
        <v>708251.34309121699</v>
      </c>
      <c r="D665">
        <v>95802.643678204404</v>
      </c>
    </row>
    <row r="666" spans="1:4" x14ac:dyDescent="0.25">
      <c r="A666">
        <v>10640</v>
      </c>
      <c r="B666">
        <v>548467.138091214</v>
      </c>
      <c r="C666">
        <v>844541.75309121504</v>
      </c>
      <c r="D666">
        <v>133349.15750066299</v>
      </c>
    </row>
    <row r="667" spans="1:4" x14ac:dyDescent="0.25">
      <c r="A667">
        <v>10656</v>
      </c>
      <c r="B667">
        <v>548467.138091214</v>
      </c>
      <c r="C667">
        <v>749964.29309121601</v>
      </c>
      <c r="D667">
        <v>85881.257196497696</v>
      </c>
    </row>
    <row r="668" spans="1:4" x14ac:dyDescent="0.25">
      <c r="A668">
        <v>10672</v>
      </c>
      <c r="B668">
        <v>548467.138091214</v>
      </c>
      <c r="C668">
        <v>743243.60309121595</v>
      </c>
      <c r="D668">
        <v>72666.447560678105</v>
      </c>
    </row>
    <row r="669" spans="1:4" x14ac:dyDescent="0.25">
      <c r="A669">
        <v>10688</v>
      </c>
      <c r="B669">
        <v>548467.138091214</v>
      </c>
      <c r="C669">
        <v>648102.51809121703</v>
      </c>
      <c r="D669">
        <v>81649.372406563096</v>
      </c>
    </row>
    <row r="670" spans="1:4" x14ac:dyDescent="0.25">
      <c r="A670">
        <v>10704</v>
      </c>
      <c r="B670">
        <v>548467.138091214</v>
      </c>
      <c r="C670">
        <v>672489.99809121701</v>
      </c>
      <c r="D670">
        <v>81502.3417591201</v>
      </c>
    </row>
    <row r="671" spans="1:4" x14ac:dyDescent="0.25">
      <c r="A671">
        <v>10720</v>
      </c>
      <c r="B671">
        <v>548467.138091214</v>
      </c>
      <c r="C671">
        <v>634951.12809121702</v>
      </c>
      <c r="D671">
        <v>94835.648844197407</v>
      </c>
    </row>
    <row r="672" spans="1:4" x14ac:dyDescent="0.25">
      <c r="A672">
        <v>10736</v>
      </c>
      <c r="B672">
        <v>548467.138091214</v>
      </c>
      <c r="C672">
        <v>826466.14309121505</v>
      </c>
      <c r="D672">
        <v>154039.24626128501</v>
      </c>
    </row>
    <row r="673" spans="1:4" x14ac:dyDescent="0.25">
      <c r="A673">
        <v>10752</v>
      </c>
      <c r="B673">
        <v>548467.138091214</v>
      </c>
      <c r="C673">
        <v>773246.64309121598</v>
      </c>
      <c r="D673">
        <v>116801.27737161001</v>
      </c>
    </row>
    <row r="674" spans="1:4" x14ac:dyDescent="0.25">
      <c r="A674">
        <v>10768</v>
      </c>
      <c r="B674">
        <v>548467.138091214</v>
      </c>
      <c r="C674">
        <v>668529.12309121701</v>
      </c>
      <c r="D674">
        <v>80877.009507491006</v>
      </c>
    </row>
    <row r="675" spans="1:4" x14ac:dyDescent="0.25">
      <c r="A675">
        <v>10784</v>
      </c>
      <c r="B675">
        <v>548467.138091214</v>
      </c>
      <c r="C675">
        <v>714698.18309121695</v>
      </c>
      <c r="D675">
        <v>87440.365414109503</v>
      </c>
    </row>
    <row r="676" spans="1:4" x14ac:dyDescent="0.25">
      <c r="A676">
        <v>10800</v>
      </c>
      <c r="B676">
        <v>548467.138091214</v>
      </c>
      <c r="C676">
        <v>661418.53309121705</v>
      </c>
      <c r="D676">
        <v>82674.251653395593</v>
      </c>
    </row>
    <row r="677" spans="1:4" x14ac:dyDescent="0.25">
      <c r="A677">
        <v>10816</v>
      </c>
      <c r="B677">
        <v>548467.138091214</v>
      </c>
      <c r="C677">
        <v>790908.12809121597</v>
      </c>
      <c r="D677">
        <v>111689.589961866</v>
      </c>
    </row>
    <row r="678" spans="1:4" x14ac:dyDescent="0.25">
      <c r="A678">
        <v>10832</v>
      </c>
      <c r="B678">
        <v>548467.138091214</v>
      </c>
      <c r="C678">
        <v>778238.35809121595</v>
      </c>
      <c r="D678">
        <v>91165.070577286402</v>
      </c>
    </row>
    <row r="679" spans="1:4" x14ac:dyDescent="0.25">
      <c r="A679">
        <v>10848</v>
      </c>
      <c r="B679">
        <v>548467.138091214</v>
      </c>
      <c r="C679">
        <v>637410.76809121703</v>
      </c>
      <c r="D679">
        <v>68304.727173916093</v>
      </c>
    </row>
    <row r="680" spans="1:4" x14ac:dyDescent="0.25">
      <c r="A680">
        <v>10864</v>
      </c>
      <c r="B680">
        <v>548467.138091214</v>
      </c>
      <c r="C680">
        <v>724411.99309121701</v>
      </c>
      <c r="D680">
        <v>79055.271097150704</v>
      </c>
    </row>
    <row r="681" spans="1:4" x14ac:dyDescent="0.25">
      <c r="A681">
        <v>10880</v>
      </c>
      <c r="B681">
        <v>548467.138091214</v>
      </c>
      <c r="C681">
        <v>654808.28809121705</v>
      </c>
      <c r="D681">
        <v>75317.134584817599</v>
      </c>
    </row>
    <row r="682" spans="1:4" x14ac:dyDescent="0.25">
      <c r="A682">
        <v>10896</v>
      </c>
      <c r="B682">
        <v>548467.138091214</v>
      </c>
      <c r="C682">
        <v>792786.05809121602</v>
      </c>
      <c r="D682">
        <v>102264.15950568199</v>
      </c>
    </row>
    <row r="683" spans="1:4" x14ac:dyDescent="0.25">
      <c r="A683">
        <v>10912</v>
      </c>
      <c r="B683">
        <v>548467.138091214</v>
      </c>
      <c r="C683">
        <v>675161.50309121702</v>
      </c>
      <c r="D683">
        <v>84211.223266390094</v>
      </c>
    </row>
    <row r="684" spans="1:4" x14ac:dyDescent="0.25">
      <c r="A684">
        <v>10928</v>
      </c>
      <c r="B684">
        <v>548467.138091214</v>
      </c>
      <c r="C684">
        <v>738894.39809121599</v>
      </c>
      <c r="D684">
        <v>135606.39298382</v>
      </c>
    </row>
    <row r="685" spans="1:4" x14ac:dyDescent="0.25">
      <c r="A685">
        <v>10944</v>
      </c>
      <c r="B685">
        <v>548467.138091214</v>
      </c>
      <c r="C685">
        <v>795858.30309121602</v>
      </c>
      <c r="D685">
        <v>107987.11833778</v>
      </c>
    </row>
    <row r="686" spans="1:4" x14ac:dyDescent="0.25">
      <c r="A686">
        <v>10960</v>
      </c>
      <c r="B686">
        <v>548467.138091214</v>
      </c>
      <c r="C686">
        <v>751732.788091216</v>
      </c>
      <c r="D686">
        <v>88536.615417111505</v>
      </c>
    </row>
    <row r="687" spans="1:4" x14ac:dyDescent="0.25">
      <c r="A687">
        <v>10976</v>
      </c>
      <c r="B687">
        <v>548467.138091214</v>
      </c>
      <c r="C687">
        <v>660541.96809121699</v>
      </c>
      <c r="D687">
        <v>69208.316787226606</v>
      </c>
    </row>
    <row r="688" spans="1:4" x14ac:dyDescent="0.25">
      <c r="A688">
        <v>10992</v>
      </c>
      <c r="B688">
        <v>548467.138091214</v>
      </c>
      <c r="C688">
        <v>727470.95309121697</v>
      </c>
      <c r="D688">
        <v>87352.327937157999</v>
      </c>
    </row>
    <row r="689" spans="1:4" x14ac:dyDescent="0.25">
      <c r="A689">
        <v>11008</v>
      </c>
      <c r="B689">
        <v>548467.138091214</v>
      </c>
      <c r="C689">
        <v>745802.67809121602</v>
      </c>
      <c r="D689">
        <v>90656.6216579264</v>
      </c>
    </row>
    <row r="690" spans="1:4" x14ac:dyDescent="0.25">
      <c r="A690">
        <v>11024</v>
      </c>
      <c r="B690">
        <v>548467.138091214</v>
      </c>
      <c r="C690">
        <v>676102.71809121699</v>
      </c>
      <c r="D690">
        <v>112285.55504370799</v>
      </c>
    </row>
    <row r="691" spans="1:4" x14ac:dyDescent="0.25">
      <c r="A691">
        <v>11040</v>
      </c>
      <c r="B691">
        <v>548467.138091214</v>
      </c>
      <c r="C691">
        <v>708825.08809121698</v>
      </c>
      <c r="D691">
        <v>65664.427092357306</v>
      </c>
    </row>
    <row r="692" spans="1:4" x14ac:dyDescent="0.25">
      <c r="A692">
        <v>11056</v>
      </c>
      <c r="B692">
        <v>548467.138091214</v>
      </c>
      <c r="C692">
        <v>715000.42809121695</v>
      </c>
      <c r="D692">
        <v>75218.722733810806</v>
      </c>
    </row>
    <row r="693" spans="1:4" x14ac:dyDescent="0.25">
      <c r="A693">
        <v>11072</v>
      </c>
      <c r="B693">
        <v>548467.138091214</v>
      </c>
      <c r="C693">
        <v>713330.64309121703</v>
      </c>
      <c r="D693">
        <v>86971.563082193607</v>
      </c>
    </row>
    <row r="694" spans="1:4" x14ac:dyDescent="0.25">
      <c r="A694">
        <v>11088</v>
      </c>
      <c r="B694">
        <v>548467.138091214</v>
      </c>
      <c r="C694">
        <v>707715.28809121705</v>
      </c>
      <c r="D694">
        <v>82507.959439786806</v>
      </c>
    </row>
    <row r="695" spans="1:4" x14ac:dyDescent="0.25">
      <c r="A695">
        <v>11104</v>
      </c>
      <c r="B695">
        <v>548467.138091214</v>
      </c>
      <c r="C695">
        <v>842103.93809121498</v>
      </c>
      <c r="D695">
        <v>182347.030235674</v>
      </c>
    </row>
    <row r="696" spans="1:4" x14ac:dyDescent="0.25">
      <c r="A696">
        <v>11120</v>
      </c>
      <c r="B696">
        <v>548467.138091214</v>
      </c>
      <c r="C696">
        <v>773844.57309121604</v>
      </c>
      <c r="D696">
        <v>107391.37191495299</v>
      </c>
    </row>
    <row r="697" spans="1:4" x14ac:dyDescent="0.25">
      <c r="A697">
        <v>11136</v>
      </c>
      <c r="B697">
        <v>548467.138091214</v>
      </c>
      <c r="C697">
        <v>689453.16309121705</v>
      </c>
      <c r="D697">
        <v>81065.006891903598</v>
      </c>
    </row>
    <row r="698" spans="1:4" x14ac:dyDescent="0.25">
      <c r="A698">
        <v>11152</v>
      </c>
      <c r="B698">
        <v>548467.138091214</v>
      </c>
      <c r="C698">
        <v>802210.50809121598</v>
      </c>
      <c r="D698">
        <v>109118.86264456301</v>
      </c>
    </row>
    <row r="699" spans="1:4" x14ac:dyDescent="0.25">
      <c r="A699">
        <v>11168</v>
      </c>
      <c r="B699">
        <v>548467.138091214</v>
      </c>
      <c r="C699">
        <v>700106.95309121697</v>
      </c>
      <c r="D699">
        <v>83245.782739192204</v>
      </c>
    </row>
    <row r="700" spans="1:4" x14ac:dyDescent="0.25">
      <c r="A700">
        <v>11184</v>
      </c>
      <c r="B700">
        <v>548467.138091214</v>
      </c>
      <c r="C700">
        <v>702176.09309121699</v>
      </c>
      <c r="D700">
        <v>70529.688543286393</v>
      </c>
    </row>
    <row r="701" spans="1:4" x14ac:dyDescent="0.25">
      <c r="A701">
        <v>11200</v>
      </c>
      <c r="B701">
        <v>548467.138091214</v>
      </c>
      <c r="C701">
        <v>827059.81309121498</v>
      </c>
      <c r="D701">
        <v>147526.718525423</v>
      </c>
    </row>
    <row r="702" spans="1:4" x14ac:dyDescent="0.25">
      <c r="A702">
        <v>11216</v>
      </c>
      <c r="B702">
        <v>548467.138091214</v>
      </c>
      <c r="C702">
        <v>814481.18309121497</v>
      </c>
      <c r="D702">
        <v>110429.843836541</v>
      </c>
    </row>
    <row r="703" spans="1:4" x14ac:dyDescent="0.25">
      <c r="A703">
        <v>11232</v>
      </c>
      <c r="B703">
        <v>548467.138091214</v>
      </c>
      <c r="C703">
        <v>716307.34809121699</v>
      </c>
      <c r="D703">
        <v>90564.7371816753</v>
      </c>
    </row>
    <row r="704" spans="1:4" x14ac:dyDescent="0.25">
      <c r="A704">
        <v>11248</v>
      </c>
      <c r="B704">
        <v>548467.138091214</v>
      </c>
      <c r="C704">
        <v>736184.09809121699</v>
      </c>
      <c r="D704">
        <v>89341.677176043799</v>
      </c>
    </row>
    <row r="705" spans="1:4" x14ac:dyDescent="0.25">
      <c r="A705">
        <v>11264</v>
      </c>
      <c r="B705">
        <v>548467.138091214</v>
      </c>
      <c r="C705">
        <v>685400.08309121698</v>
      </c>
      <c r="D705">
        <v>79456.728492695896</v>
      </c>
    </row>
    <row r="706" spans="1:4" x14ac:dyDescent="0.25">
      <c r="A706">
        <v>11280</v>
      </c>
      <c r="B706">
        <v>548467.138091214</v>
      </c>
      <c r="C706">
        <v>801585.59309121605</v>
      </c>
      <c r="D706">
        <v>114272.153108086</v>
      </c>
    </row>
    <row r="707" spans="1:4" x14ac:dyDescent="0.25">
      <c r="A707">
        <v>11296</v>
      </c>
      <c r="B707">
        <v>548467.138091214</v>
      </c>
      <c r="C707">
        <v>763073.75309121597</v>
      </c>
      <c r="D707">
        <v>103533.44446239001</v>
      </c>
    </row>
    <row r="708" spans="1:4" x14ac:dyDescent="0.25">
      <c r="A708">
        <v>11312</v>
      </c>
      <c r="B708">
        <v>548467.138091214</v>
      </c>
      <c r="C708">
        <v>773654.08809121605</v>
      </c>
      <c r="D708">
        <v>85107.070628165297</v>
      </c>
    </row>
    <row r="709" spans="1:4" x14ac:dyDescent="0.25">
      <c r="A709">
        <v>11328</v>
      </c>
      <c r="B709">
        <v>548467.138091214</v>
      </c>
      <c r="C709">
        <v>728517.27809121599</v>
      </c>
      <c r="D709">
        <v>78132.659198637397</v>
      </c>
    </row>
    <row r="710" spans="1:4" x14ac:dyDescent="0.25">
      <c r="A710">
        <v>11344</v>
      </c>
      <c r="B710">
        <v>548467.138091214</v>
      </c>
      <c r="C710">
        <v>741979.86309121596</v>
      </c>
      <c r="D710">
        <v>81072.938891466096</v>
      </c>
    </row>
    <row r="711" spans="1:4" x14ac:dyDescent="0.25">
      <c r="A711">
        <v>11360</v>
      </c>
      <c r="B711">
        <v>548467.138091214</v>
      </c>
      <c r="C711">
        <v>757576.24809121597</v>
      </c>
      <c r="D711">
        <v>117736.48701744</v>
      </c>
    </row>
    <row r="712" spans="1:4" x14ac:dyDescent="0.25">
      <c r="A712">
        <v>11376</v>
      </c>
      <c r="B712">
        <v>548467.138091214</v>
      </c>
      <c r="C712">
        <v>754290.80809121602</v>
      </c>
      <c r="D712">
        <v>88785.7763555126</v>
      </c>
    </row>
    <row r="713" spans="1:4" x14ac:dyDescent="0.25">
      <c r="A713">
        <v>11392</v>
      </c>
      <c r="B713">
        <v>548467.138091214</v>
      </c>
      <c r="C713">
        <v>679189.96809121699</v>
      </c>
      <c r="D713">
        <v>94743.903957411007</v>
      </c>
    </row>
    <row r="714" spans="1:4" x14ac:dyDescent="0.25">
      <c r="A714">
        <v>11408</v>
      </c>
      <c r="B714">
        <v>548467.138091214</v>
      </c>
      <c r="C714">
        <v>735324.81309121603</v>
      </c>
      <c r="D714">
        <v>74627.703224334895</v>
      </c>
    </row>
    <row r="715" spans="1:4" x14ac:dyDescent="0.25">
      <c r="A715">
        <v>11424</v>
      </c>
      <c r="B715">
        <v>548467.138091214</v>
      </c>
      <c r="C715">
        <v>809383.29809121497</v>
      </c>
      <c r="D715">
        <v>114576.140061464</v>
      </c>
    </row>
    <row r="716" spans="1:4" x14ac:dyDescent="0.25">
      <c r="A716">
        <v>11440</v>
      </c>
      <c r="B716">
        <v>548467.138091214</v>
      </c>
      <c r="C716">
        <v>660883.76309121703</v>
      </c>
      <c r="D716">
        <v>102142.16916731501</v>
      </c>
    </row>
    <row r="717" spans="1:4" x14ac:dyDescent="0.25">
      <c r="A717">
        <v>11456</v>
      </c>
      <c r="B717">
        <v>548467.138091214</v>
      </c>
      <c r="C717">
        <v>693854.74309121701</v>
      </c>
      <c r="D717">
        <v>76131.733520976501</v>
      </c>
    </row>
    <row r="718" spans="1:4" x14ac:dyDescent="0.25">
      <c r="A718">
        <v>11472</v>
      </c>
      <c r="B718">
        <v>548467.138091214</v>
      </c>
      <c r="C718">
        <v>779393.44309121603</v>
      </c>
      <c r="D718">
        <v>111683.247484177</v>
      </c>
    </row>
    <row r="719" spans="1:4" x14ac:dyDescent="0.25">
      <c r="A719">
        <v>11488</v>
      </c>
      <c r="B719">
        <v>548467.138091214</v>
      </c>
      <c r="C719">
        <v>648914.37309121701</v>
      </c>
      <c r="D719">
        <v>98099.179712828307</v>
      </c>
    </row>
    <row r="720" spans="1:4" x14ac:dyDescent="0.25">
      <c r="A720">
        <v>11504</v>
      </c>
      <c r="B720">
        <v>548467.138091214</v>
      </c>
      <c r="C720">
        <v>703378.04309121706</v>
      </c>
      <c r="D720">
        <v>75110.251529707893</v>
      </c>
    </row>
    <row r="721" spans="1:4" x14ac:dyDescent="0.25">
      <c r="A721">
        <v>11520</v>
      </c>
      <c r="B721">
        <v>548467.138091214</v>
      </c>
      <c r="C721">
        <v>706028.06809121696</v>
      </c>
      <c r="D721">
        <v>83598.141376738204</v>
      </c>
    </row>
    <row r="722" spans="1:4" x14ac:dyDescent="0.25">
      <c r="A722">
        <v>11536</v>
      </c>
      <c r="B722">
        <v>548467.138091214</v>
      </c>
      <c r="C722">
        <v>631024.86809121701</v>
      </c>
      <c r="D722">
        <v>86421.619621985301</v>
      </c>
    </row>
    <row r="723" spans="1:4" x14ac:dyDescent="0.25">
      <c r="A723">
        <v>11552</v>
      </c>
      <c r="B723">
        <v>548467.138091214</v>
      </c>
      <c r="C723">
        <v>717965.038091216</v>
      </c>
      <c r="D723">
        <v>77755.344311822206</v>
      </c>
    </row>
    <row r="724" spans="1:4" x14ac:dyDescent="0.25">
      <c r="A724">
        <v>11568</v>
      </c>
      <c r="B724">
        <v>548467.138091214</v>
      </c>
      <c r="C724">
        <v>661311.41309121705</v>
      </c>
      <c r="D724">
        <v>78276.464191028601</v>
      </c>
    </row>
    <row r="725" spans="1:4" x14ac:dyDescent="0.25">
      <c r="A725">
        <v>11584</v>
      </c>
      <c r="B725">
        <v>548467.138091214</v>
      </c>
      <c r="C725">
        <v>659086.30809121695</v>
      </c>
      <c r="D725">
        <v>89686.126097023007</v>
      </c>
    </row>
    <row r="726" spans="1:4" x14ac:dyDescent="0.25">
      <c r="A726">
        <v>11600</v>
      </c>
      <c r="B726">
        <v>548467.138091214</v>
      </c>
      <c r="C726">
        <v>829342.75809121504</v>
      </c>
      <c r="D726">
        <v>147825.62624181801</v>
      </c>
    </row>
    <row r="727" spans="1:4" x14ac:dyDescent="0.25">
      <c r="A727">
        <v>11616</v>
      </c>
      <c r="B727">
        <v>548467.138091214</v>
      </c>
      <c r="C727">
        <v>733119.07809121697</v>
      </c>
      <c r="D727">
        <v>77116.273122645303</v>
      </c>
    </row>
    <row r="728" spans="1:4" x14ac:dyDescent="0.25">
      <c r="A728">
        <v>11632</v>
      </c>
      <c r="B728">
        <v>548467.138091214</v>
      </c>
      <c r="C728">
        <v>673151.68809121696</v>
      </c>
      <c r="D728">
        <v>97115.345994840201</v>
      </c>
    </row>
    <row r="729" spans="1:4" x14ac:dyDescent="0.25">
      <c r="A729">
        <v>11648</v>
      </c>
      <c r="B729">
        <v>548467.138091214</v>
      </c>
      <c r="C729">
        <v>668300.90809121705</v>
      </c>
      <c r="D729">
        <v>95728.596789397794</v>
      </c>
    </row>
    <row r="730" spans="1:4" x14ac:dyDescent="0.25">
      <c r="A730">
        <v>11664</v>
      </c>
      <c r="B730">
        <v>548467.138091214</v>
      </c>
      <c r="C730">
        <v>759082.58309121605</v>
      </c>
      <c r="D730">
        <v>122925.033810436</v>
      </c>
    </row>
    <row r="731" spans="1:4" x14ac:dyDescent="0.25">
      <c r="A731">
        <v>11680</v>
      </c>
      <c r="B731">
        <v>548467.138091214</v>
      </c>
      <c r="C731">
        <v>684383.06809121696</v>
      </c>
      <c r="D731">
        <v>86704.2140565562</v>
      </c>
    </row>
    <row r="732" spans="1:4" x14ac:dyDescent="0.25">
      <c r="A732">
        <v>11696</v>
      </c>
      <c r="B732">
        <v>548467.138091214</v>
      </c>
      <c r="C732">
        <v>712378.59809121699</v>
      </c>
      <c r="D732">
        <v>96637.364777338604</v>
      </c>
    </row>
    <row r="733" spans="1:4" x14ac:dyDescent="0.25">
      <c r="A733">
        <v>11712</v>
      </c>
      <c r="B733">
        <v>548467.138091214</v>
      </c>
      <c r="C733">
        <v>673390.608091217</v>
      </c>
      <c r="D733">
        <v>72686.272437710795</v>
      </c>
    </row>
    <row r="734" spans="1:4" x14ac:dyDescent="0.25">
      <c r="A734">
        <v>11728</v>
      </c>
      <c r="B734">
        <v>548467.138091214</v>
      </c>
      <c r="C734">
        <v>716312.19309121696</v>
      </c>
      <c r="D734">
        <v>80225.999597025802</v>
      </c>
    </row>
    <row r="735" spans="1:4" x14ac:dyDescent="0.25">
      <c r="A735">
        <v>11744</v>
      </c>
      <c r="B735">
        <v>548467.138091214</v>
      </c>
      <c r="C735">
        <v>665279.43309121695</v>
      </c>
      <c r="D735">
        <v>95464.1402167747</v>
      </c>
    </row>
    <row r="736" spans="1:4" x14ac:dyDescent="0.25">
      <c r="A736">
        <v>11760</v>
      </c>
      <c r="B736">
        <v>548467.138091214</v>
      </c>
      <c r="C736">
        <v>660563.24809121701</v>
      </c>
      <c r="D736">
        <v>94461.855664855102</v>
      </c>
    </row>
    <row r="737" spans="1:4" x14ac:dyDescent="0.25">
      <c r="A737">
        <v>11776</v>
      </c>
      <c r="B737">
        <v>548467.138091214</v>
      </c>
      <c r="C737">
        <v>662195.27309121704</v>
      </c>
      <c r="D737">
        <v>115565.13830466699</v>
      </c>
    </row>
    <row r="738" spans="1:4" x14ac:dyDescent="0.25">
      <c r="A738">
        <v>11792</v>
      </c>
      <c r="B738">
        <v>548467.138091214</v>
      </c>
      <c r="C738">
        <v>657901.59809121699</v>
      </c>
      <c r="D738">
        <v>82923.047669561798</v>
      </c>
    </row>
    <row r="739" spans="1:4" x14ac:dyDescent="0.25">
      <c r="A739">
        <v>11808</v>
      </c>
      <c r="B739">
        <v>548467.138091214</v>
      </c>
      <c r="C739">
        <v>685775.608091217</v>
      </c>
      <c r="D739">
        <v>84739.022006034007</v>
      </c>
    </row>
    <row r="740" spans="1:4" x14ac:dyDescent="0.25">
      <c r="A740">
        <v>11824</v>
      </c>
      <c r="B740">
        <v>548467.138091214</v>
      </c>
      <c r="C740">
        <v>788484.94309121603</v>
      </c>
      <c r="D740">
        <v>123135.796136854</v>
      </c>
    </row>
    <row r="741" spans="1:4" x14ac:dyDescent="0.25">
      <c r="A741">
        <v>11840</v>
      </c>
      <c r="B741">
        <v>548467.138091214</v>
      </c>
      <c r="C741">
        <v>661001.93309121695</v>
      </c>
      <c r="D741">
        <v>98218.272011184294</v>
      </c>
    </row>
    <row r="742" spans="1:4" x14ac:dyDescent="0.25">
      <c r="A742">
        <v>11856</v>
      </c>
      <c r="B742">
        <v>548467.138091214</v>
      </c>
      <c r="C742">
        <v>710137.28309121705</v>
      </c>
      <c r="D742">
        <v>83881.389723370594</v>
      </c>
    </row>
    <row r="743" spans="1:4" x14ac:dyDescent="0.25">
      <c r="A743">
        <v>11872</v>
      </c>
      <c r="B743">
        <v>548467.138091214</v>
      </c>
      <c r="C743">
        <v>791149.11309121596</v>
      </c>
      <c r="D743">
        <v>95607.473140567803</v>
      </c>
    </row>
    <row r="744" spans="1:4" x14ac:dyDescent="0.25">
      <c r="A744">
        <v>11888</v>
      </c>
      <c r="B744">
        <v>548467.138091214</v>
      </c>
      <c r="C744">
        <v>706861.76809121703</v>
      </c>
      <c r="D744">
        <v>78399.049967222905</v>
      </c>
    </row>
    <row r="745" spans="1:4" x14ac:dyDescent="0.25">
      <c r="A745">
        <v>11904</v>
      </c>
      <c r="B745">
        <v>548467.138091214</v>
      </c>
      <c r="C745">
        <v>670551.76809121703</v>
      </c>
      <c r="D745">
        <v>98731.325515426593</v>
      </c>
    </row>
    <row r="746" spans="1:4" x14ac:dyDescent="0.25">
      <c r="A746">
        <v>11920</v>
      </c>
      <c r="B746">
        <v>548467.138091214</v>
      </c>
      <c r="C746">
        <v>705959.49309121701</v>
      </c>
      <c r="D746">
        <v>85232.496065285901</v>
      </c>
    </row>
    <row r="747" spans="1:4" x14ac:dyDescent="0.25">
      <c r="A747">
        <v>11936</v>
      </c>
      <c r="B747">
        <v>548467.138091214</v>
      </c>
      <c r="C747">
        <v>718925.15309121704</v>
      </c>
      <c r="D747">
        <v>96393.272571973503</v>
      </c>
    </row>
    <row r="748" spans="1:4" x14ac:dyDescent="0.25">
      <c r="A748">
        <v>11952</v>
      </c>
      <c r="B748">
        <v>548467.138091214</v>
      </c>
      <c r="C748">
        <v>745112.61809121596</v>
      </c>
      <c r="D748">
        <v>116075.677277626</v>
      </c>
    </row>
    <row r="749" spans="1:4" x14ac:dyDescent="0.25">
      <c r="A749">
        <v>11968</v>
      </c>
      <c r="B749">
        <v>548467.138091214</v>
      </c>
      <c r="C749">
        <v>650175.09809121699</v>
      </c>
      <c r="D749">
        <v>84065.216964737599</v>
      </c>
    </row>
    <row r="750" spans="1:4" x14ac:dyDescent="0.25">
      <c r="A750">
        <v>11984</v>
      </c>
      <c r="B750">
        <v>548467.138091214</v>
      </c>
      <c r="C750">
        <v>684416.49809121701</v>
      </c>
      <c r="D750">
        <v>82390.999023257493</v>
      </c>
    </row>
    <row r="751" spans="1:4" x14ac:dyDescent="0.25">
      <c r="A751">
        <v>12000</v>
      </c>
      <c r="B751">
        <v>548467.138091214</v>
      </c>
      <c r="C751">
        <v>767740.24809121597</v>
      </c>
      <c r="D751">
        <v>79504.615404628596</v>
      </c>
    </row>
    <row r="752" spans="1:4" x14ac:dyDescent="0.25">
      <c r="A752">
        <v>12016</v>
      </c>
      <c r="B752">
        <v>548467.138091214</v>
      </c>
      <c r="C752">
        <v>720966.01309121703</v>
      </c>
      <c r="D752">
        <v>96713.646304848793</v>
      </c>
    </row>
    <row r="753" spans="1:4" x14ac:dyDescent="0.25">
      <c r="A753">
        <v>12032</v>
      </c>
      <c r="B753">
        <v>548467.138091214</v>
      </c>
      <c r="C753">
        <v>741378.88309121598</v>
      </c>
      <c r="D753">
        <v>98739.406389596901</v>
      </c>
    </row>
    <row r="754" spans="1:4" x14ac:dyDescent="0.25">
      <c r="A754">
        <v>12048</v>
      </c>
      <c r="B754">
        <v>548467.138091214</v>
      </c>
      <c r="C754">
        <v>695247.29309121706</v>
      </c>
      <c r="D754">
        <v>69281.619060332203</v>
      </c>
    </row>
    <row r="755" spans="1:4" x14ac:dyDescent="0.25">
      <c r="A755">
        <v>12064</v>
      </c>
      <c r="B755">
        <v>548467.138091214</v>
      </c>
      <c r="C755">
        <v>717968.03309121705</v>
      </c>
      <c r="D755">
        <v>78959.187580572194</v>
      </c>
    </row>
    <row r="756" spans="1:4" x14ac:dyDescent="0.25">
      <c r="A756">
        <v>12080</v>
      </c>
      <c r="B756">
        <v>548467.138091214</v>
      </c>
      <c r="C756">
        <v>746186.95809121605</v>
      </c>
      <c r="D756">
        <v>85820.817721562198</v>
      </c>
    </row>
    <row r="757" spans="1:4" x14ac:dyDescent="0.25">
      <c r="A757">
        <v>12096</v>
      </c>
      <c r="B757">
        <v>548467.138091214</v>
      </c>
      <c r="C757">
        <v>871329.46809121501</v>
      </c>
      <c r="D757">
        <v>218007.944670672</v>
      </c>
    </row>
    <row r="758" spans="1:4" x14ac:dyDescent="0.25">
      <c r="A758">
        <v>12112</v>
      </c>
      <c r="B758">
        <v>548467.138091214</v>
      </c>
      <c r="C758">
        <v>711713.483091217</v>
      </c>
      <c r="D758">
        <v>67668.159399572702</v>
      </c>
    </row>
    <row r="759" spans="1:4" x14ac:dyDescent="0.25">
      <c r="A759">
        <v>12128</v>
      </c>
      <c r="B759">
        <v>548467.138091214</v>
      </c>
      <c r="C759">
        <v>678137.01309121703</v>
      </c>
      <c r="D759">
        <v>92899.966349075607</v>
      </c>
    </row>
    <row r="760" spans="1:4" x14ac:dyDescent="0.25">
      <c r="A760">
        <v>12144</v>
      </c>
      <c r="B760">
        <v>548467.138091214</v>
      </c>
      <c r="C760">
        <v>814736.63809121598</v>
      </c>
      <c r="D760">
        <v>129005.029752331</v>
      </c>
    </row>
    <row r="761" spans="1:4" x14ac:dyDescent="0.25">
      <c r="A761">
        <v>12160</v>
      </c>
      <c r="B761">
        <v>548467.138091214</v>
      </c>
      <c r="C761">
        <v>659061.08309121698</v>
      </c>
      <c r="D761">
        <v>107187.912573676</v>
      </c>
    </row>
    <row r="762" spans="1:4" x14ac:dyDescent="0.25">
      <c r="A762">
        <v>12176</v>
      </c>
      <c r="B762">
        <v>548467.138091214</v>
      </c>
      <c r="C762">
        <v>742174.408091216</v>
      </c>
      <c r="D762">
        <v>84472.406810609493</v>
      </c>
    </row>
    <row r="763" spans="1:4" x14ac:dyDescent="0.25">
      <c r="A763">
        <v>12192</v>
      </c>
      <c r="B763">
        <v>548467.138091214</v>
      </c>
      <c r="C763">
        <v>705753.83309121698</v>
      </c>
      <c r="D763">
        <v>92357.457060120403</v>
      </c>
    </row>
    <row r="764" spans="1:4" x14ac:dyDescent="0.25">
      <c r="A764">
        <v>12208</v>
      </c>
      <c r="B764">
        <v>548467.138091214</v>
      </c>
      <c r="C764">
        <v>679164.863091217</v>
      </c>
      <c r="D764">
        <v>104428.515381477</v>
      </c>
    </row>
    <row r="765" spans="1:4" x14ac:dyDescent="0.25">
      <c r="A765">
        <v>12224</v>
      </c>
      <c r="B765">
        <v>548467.138091214</v>
      </c>
      <c r="C765">
        <v>676822.02809121704</v>
      </c>
      <c r="D765">
        <v>93831.5070632883</v>
      </c>
    </row>
    <row r="766" spans="1:4" x14ac:dyDescent="0.25">
      <c r="A766">
        <v>12240</v>
      </c>
      <c r="B766">
        <v>548467.138091214</v>
      </c>
      <c r="C766">
        <v>611006.99809121701</v>
      </c>
      <c r="D766">
        <v>71874.218496275993</v>
      </c>
    </row>
    <row r="767" spans="1:4" x14ac:dyDescent="0.25">
      <c r="A767">
        <v>12256</v>
      </c>
      <c r="B767">
        <v>548467.138091214</v>
      </c>
      <c r="C767">
        <v>753694.21309121605</v>
      </c>
      <c r="D767">
        <v>86907.567632222796</v>
      </c>
    </row>
    <row r="768" spans="1:4" x14ac:dyDescent="0.25">
      <c r="A768">
        <v>12272</v>
      </c>
      <c r="B768">
        <v>548467.138091214</v>
      </c>
      <c r="C768">
        <v>742602.87809121597</v>
      </c>
      <c r="D768">
        <v>94299.587677955496</v>
      </c>
    </row>
    <row r="769" spans="1:4" x14ac:dyDescent="0.25">
      <c r="A769">
        <v>12288</v>
      </c>
      <c r="B769">
        <v>548467.138091214</v>
      </c>
      <c r="C769">
        <v>684628.00809121702</v>
      </c>
      <c r="D769">
        <v>92326.9742338777</v>
      </c>
    </row>
    <row r="770" spans="1:4" x14ac:dyDescent="0.25">
      <c r="A770">
        <v>12304</v>
      </c>
      <c r="B770">
        <v>548467.138091214</v>
      </c>
      <c r="C770">
        <v>732556.89809121599</v>
      </c>
      <c r="D770">
        <v>87570.622997512299</v>
      </c>
    </row>
    <row r="771" spans="1:4" x14ac:dyDescent="0.25">
      <c r="A771">
        <v>12320</v>
      </c>
      <c r="B771">
        <v>548467.138091214</v>
      </c>
      <c r="C771">
        <v>737208.86309121596</v>
      </c>
      <c r="D771">
        <v>100740.64252365701</v>
      </c>
    </row>
    <row r="772" spans="1:4" x14ac:dyDescent="0.25">
      <c r="A772">
        <v>12336</v>
      </c>
      <c r="B772">
        <v>548467.138091214</v>
      </c>
      <c r="C772">
        <v>785470.37809121597</v>
      </c>
      <c r="D772">
        <v>108883.50659269901</v>
      </c>
    </row>
    <row r="773" spans="1:4" x14ac:dyDescent="0.25">
      <c r="A773">
        <v>12352</v>
      </c>
      <c r="B773">
        <v>548467.138091214</v>
      </c>
      <c r="C773">
        <v>679168.58309121698</v>
      </c>
      <c r="D773">
        <v>73689.299833469602</v>
      </c>
    </row>
    <row r="774" spans="1:4" x14ac:dyDescent="0.25">
      <c r="A774">
        <v>12368</v>
      </c>
      <c r="B774">
        <v>548467.138091214</v>
      </c>
      <c r="C774">
        <v>694272.853091217</v>
      </c>
      <c r="D774">
        <v>116377.880787217</v>
      </c>
    </row>
    <row r="775" spans="1:4" x14ac:dyDescent="0.25">
      <c r="A775">
        <v>12384</v>
      </c>
      <c r="B775">
        <v>548467.138091214</v>
      </c>
      <c r="C775">
        <v>669979.41809121706</v>
      </c>
      <c r="D775">
        <v>78083.705810377694</v>
      </c>
    </row>
    <row r="776" spans="1:4" x14ac:dyDescent="0.25">
      <c r="A776">
        <v>12400</v>
      </c>
      <c r="B776">
        <v>548467.138091214</v>
      </c>
      <c r="C776">
        <v>789469.43809121603</v>
      </c>
      <c r="D776">
        <v>108923.068939366</v>
      </c>
    </row>
    <row r="777" spans="1:4" x14ac:dyDescent="0.25">
      <c r="A777">
        <v>12416</v>
      </c>
      <c r="B777">
        <v>548467.138091214</v>
      </c>
      <c r="C777">
        <v>733895.34309121605</v>
      </c>
      <c r="D777">
        <v>76514.283567533901</v>
      </c>
    </row>
    <row r="778" spans="1:4" x14ac:dyDescent="0.25">
      <c r="A778">
        <v>12432</v>
      </c>
      <c r="B778">
        <v>548467.138091214</v>
      </c>
      <c r="C778">
        <v>656047.07809121697</v>
      </c>
      <c r="D778">
        <v>80787.755205021094</v>
      </c>
    </row>
    <row r="779" spans="1:4" x14ac:dyDescent="0.25">
      <c r="A779">
        <v>12448</v>
      </c>
      <c r="B779">
        <v>548467.138091214</v>
      </c>
      <c r="C779">
        <v>762202.81309121603</v>
      </c>
      <c r="D779">
        <v>90290.904489928507</v>
      </c>
    </row>
    <row r="780" spans="1:4" x14ac:dyDescent="0.25">
      <c r="A780">
        <v>12464</v>
      </c>
      <c r="B780">
        <v>548467.138091214</v>
      </c>
      <c r="C780">
        <v>697729.57809121697</v>
      </c>
      <c r="D780">
        <v>70628.684897684594</v>
      </c>
    </row>
    <row r="781" spans="1:4" x14ac:dyDescent="0.25">
      <c r="A781">
        <v>12480</v>
      </c>
      <c r="B781">
        <v>548467.138091214</v>
      </c>
      <c r="C781">
        <v>837184.19809121499</v>
      </c>
      <c r="D781">
        <v>120087.937984405</v>
      </c>
    </row>
    <row r="782" spans="1:4" x14ac:dyDescent="0.25">
      <c r="A782">
        <v>12496</v>
      </c>
      <c r="B782">
        <v>548467.138091214</v>
      </c>
      <c r="C782">
        <v>722672.13309121702</v>
      </c>
      <c r="D782">
        <v>101517.212979302</v>
      </c>
    </row>
    <row r="783" spans="1:4" x14ac:dyDescent="0.25">
      <c r="A783">
        <v>12512</v>
      </c>
      <c r="B783">
        <v>548467.138091214</v>
      </c>
      <c r="C783">
        <v>752692.658091216</v>
      </c>
      <c r="D783">
        <v>112376.288477861</v>
      </c>
    </row>
    <row r="784" spans="1:4" x14ac:dyDescent="0.25">
      <c r="A784">
        <v>12528</v>
      </c>
      <c r="B784">
        <v>548467.138091214</v>
      </c>
      <c r="C784">
        <v>731821.413091216</v>
      </c>
      <c r="D784">
        <v>95721.855360515096</v>
      </c>
    </row>
    <row r="785" spans="1:4" x14ac:dyDescent="0.25">
      <c r="A785">
        <v>12544</v>
      </c>
      <c r="B785">
        <v>548467.138091214</v>
      </c>
      <c r="C785">
        <v>683103.07309121697</v>
      </c>
      <c r="D785">
        <v>83398.499769904694</v>
      </c>
    </row>
    <row r="786" spans="1:4" x14ac:dyDescent="0.25">
      <c r="A786">
        <v>12560</v>
      </c>
      <c r="B786">
        <v>548467.138091214</v>
      </c>
      <c r="C786">
        <v>705872.49309121701</v>
      </c>
      <c r="D786">
        <v>83381.286134413793</v>
      </c>
    </row>
    <row r="787" spans="1:4" x14ac:dyDescent="0.25">
      <c r="A787">
        <v>12576</v>
      </c>
      <c r="B787">
        <v>548467.138091214</v>
      </c>
      <c r="C787">
        <v>719660.45309121697</v>
      </c>
      <c r="D787">
        <v>89979.301758992297</v>
      </c>
    </row>
    <row r="788" spans="1:4" x14ac:dyDescent="0.25">
      <c r="A788">
        <v>12592</v>
      </c>
      <c r="B788">
        <v>548467.138091214</v>
      </c>
      <c r="C788">
        <v>720735.863091217</v>
      </c>
      <c r="D788">
        <v>83707.379419614997</v>
      </c>
    </row>
    <row r="789" spans="1:4" x14ac:dyDescent="0.25">
      <c r="A789">
        <v>12608</v>
      </c>
      <c r="B789">
        <v>548467.138091214</v>
      </c>
      <c r="C789">
        <v>643839.863091217</v>
      </c>
      <c r="D789">
        <v>80205.221662429103</v>
      </c>
    </row>
    <row r="790" spans="1:4" x14ac:dyDescent="0.25">
      <c r="A790">
        <v>12624</v>
      </c>
      <c r="B790">
        <v>548467.138091214</v>
      </c>
      <c r="C790">
        <v>688566.24809121701</v>
      </c>
      <c r="D790">
        <v>80008.311672462602</v>
      </c>
    </row>
    <row r="791" spans="1:4" x14ac:dyDescent="0.25">
      <c r="A791">
        <v>12640</v>
      </c>
      <c r="B791">
        <v>548467.138091214</v>
      </c>
      <c r="C791">
        <v>791928.033091216</v>
      </c>
      <c r="D791">
        <v>109931.266361367</v>
      </c>
    </row>
    <row r="792" spans="1:4" x14ac:dyDescent="0.25">
      <c r="A792">
        <v>12656</v>
      </c>
      <c r="B792">
        <v>548467.138091214</v>
      </c>
      <c r="C792">
        <v>671376.90309121704</v>
      </c>
      <c r="D792">
        <v>82095.8774098906</v>
      </c>
    </row>
    <row r="793" spans="1:4" x14ac:dyDescent="0.25">
      <c r="A793">
        <v>12672</v>
      </c>
      <c r="B793">
        <v>548467.138091214</v>
      </c>
      <c r="C793">
        <v>828152.90809121495</v>
      </c>
      <c r="D793">
        <v>186102.57355162199</v>
      </c>
    </row>
    <row r="794" spans="1:4" x14ac:dyDescent="0.25">
      <c r="A794">
        <v>12688</v>
      </c>
      <c r="B794">
        <v>548467.138091214</v>
      </c>
      <c r="C794">
        <v>642808.79309121706</v>
      </c>
      <c r="D794">
        <v>68893.450860774799</v>
      </c>
    </row>
    <row r="795" spans="1:4" x14ac:dyDescent="0.25">
      <c r="A795">
        <v>12704</v>
      </c>
      <c r="B795">
        <v>548467.138091214</v>
      </c>
      <c r="C795">
        <v>623116.43809121696</v>
      </c>
      <c r="D795">
        <v>91698.418819192506</v>
      </c>
    </row>
    <row r="796" spans="1:4" x14ac:dyDescent="0.25">
      <c r="A796">
        <v>12720</v>
      </c>
      <c r="B796">
        <v>548467.138091214</v>
      </c>
      <c r="C796">
        <v>789109.26309121598</v>
      </c>
      <c r="D796">
        <v>89077.243816585295</v>
      </c>
    </row>
    <row r="797" spans="1:4" x14ac:dyDescent="0.25">
      <c r="A797">
        <v>12736</v>
      </c>
      <c r="B797">
        <v>548467.138091214</v>
      </c>
      <c r="C797">
        <v>658913.06809121696</v>
      </c>
      <c r="D797">
        <v>119406.98863431301</v>
      </c>
    </row>
    <row r="798" spans="1:4" x14ac:dyDescent="0.25">
      <c r="A798">
        <v>12752</v>
      </c>
      <c r="B798">
        <v>548467.138091214</v>
      </c>
      <c r="C798">
        <v>745114.67809121602</v>
      </c>
      <c r="D798">
        <v>87082.173873120701</v>
      </c>
    </row>
    <row r="799" spans="1:4" x14ac:dyDescent="0.25">
      <c r="A799">
        <v>12768</v>
      </c>
      <c r="B799">
        <v>548467.138091214</v>
      </c>
      <c r="C799">
        <v>689659.863091217</v>
      </c>
      <c r="D799">
        <v>96048.869533739897</v>
      </c>
    </row>
    <row r="800" spans="1:4" x14ac:dyDescent="0.25">
      <c r="A800">
        <v>12784</v>
      </c>
      <c r="B800">
        <v>548467.138091214</v>
      </c>
      <c r="C800">
        <v>740161.54809121601</v>
      </c>
      <c r="D800">
        <v>87388.725932707704</v>
      </c>
    </row>
    <row r="801" spans="1:4" x14ac:dyDescent="0.25">
      <c r="A801">
        <v>12800</v>
      </c>
      <c r="B801">
        <v>548467.138091214</v>
      </c>
      <c r="C801">
        <v>620762.228091217</v>
      </c>
      <c r="D801">
        <v>86800.171060499197</v>
      </c>
    </row>
    <row r="802" spans="1:4" x14ac:dyDescent="0.25">
      <c r="A802">
        <v>12816</v>
      </c>
      <c r="B802">
        <v>548467.138091214</v>
      </c>
      <c r="C802">
        <v>798652.17809121497</v>
      </c>
      <c r="D802">
        <v>132989.10705677501</v>
      </c>
    </row>
    <row r="803" spans="1:4" x14ac:dyDescent="0.25">
      <c r="A803">
        <v>12832</v>
      </c>
      <c r="B803">
        <v>548467.138091214</v>
      </c>
      <c r="C803">
        <v>717071.01309121703</v>
      </c>
      <c r="D803">
        <v>88423.8123949617</v>
      </c>
    </row>
    <row r="804" spans="1:4" x14ac:dyDescent="0.25">
      <c r="A804">
        <v>12848</v>
      </c>
      <c r="B804">
        <v>548467.138091214</v>
      </c>
      <c r="C804">
        <v>840430.36809121503</v>
      </c>
      <c r="D804">
        <v>145387.08818326</v>
      </c>
    </row>
    <row r="805" spans="1:4" x14ac:dyDescent="0.25">
      <c r="A805">
        <v>12864</v>
      </c>
      <c r="B805">
        <v>548467.138091214</v>
      </c>
      <c r="C805">
        <v>808571.89809121599</v>
      </c>
      <c r="D805">
        <v>137517.83778140301</v>
      </c>
    </row>
    <row r="806" spans="1:4" x14ac:dyDescent="0.25">
      <c r="A806">
        <v>12880</v>
      </c>
      <c r="B806">
        <v>548467.138091214</v>
      </c>
      <c r="C806">
        <v>699365.84309121699</v>
      </c>
      <c r="D806">
        <v>98251.483785935794</v>
      </c>
    </row>
    <row r="807" spans="1:4" x14ac:dyDescent="0.25">
      <c r="A807">
        <v>12896</v>
      </c>
      <c r="B807">
        <v>548467.138091214</v>
      </c>
      <c r="C807">
        <v>696432.05309121695</v>
      </c>
      <c r="D807">
        <v>78522.016397490603</v>
      </c>
    </row>
    <row r="808" spans="1:4" x14ac:dyDescent="0.25">
      <c r="A808">
        <v>12912</v>
      </c>
      <c r="B808">
        <v>548467.138091214</v>
      </c>
      <c r="C808">
        <v>699769.15809121705</v>
      </c>
      <c r="D808">
        <v>115909.172352232</v>
      </c>
    </row>
    <row r="809" spans="1:4" x14ac:dyDescent="0.25">
      <c r="A809">
        <v>12928</v>
      </c>
      <c r="B809">
        <v>548467.138091214</v>
      </c>
      <c r="C809">
        <v>692339.55309121695</v>
      </c>
      <c r="D809">
        <v>98547.891823634694</v>
      </c>
    </row>
    <row r="810" spans="1:4" x14ac:dyDescent="0.25">
      <c r="A810">
        <v>12944</v>
      </c>
      <c r="B810">
        <v>548467.138091214</v>
      </c>
      <c r="C810">
        <v>762283.06809121603</v>
      </c>
      <c r="D810">
        <v>84778.8209461839</v>
      </c>
    </row>
    <row r="811" spans="1:4" x14ac:dyDescent="0.25">
      <c r="A811">
        <v>12960</v>
      </c>
      <c r="B811">
        <v>548467.138091214</v>
      </c>
      <c r="C811">
        <v>715999.76809121703</v>
      </c>
      <c r="D811">
        <v>81092.393455077603</v>
      </c>
    </row>
    <row r="812" spans="1:4" x14ac:dyDescent="0.25">
      <c r="A812">
        <v>12976</v>
      </c>
      <c r="B812">
        <v>548467.138091214</v>
      </c>
      <c r="C812">
        <v>734265.24809121701</v>
      </c>
      <c r="D812">
        <v>71853.961630503807</v>
      </c>
    </row>
    <row r="813" spans="1:4" x14ac:dyDescent="0.25">
      <c r="A813">
        <v>12992</v>
      </c>
      <c r="B813">
        <v>548467.138091214</v>
      </c>
      <c r="C813">
        <v>695710.478091217</v>
      </c>
      <c r="D813">
        <v>85499.392511084094</v>
      </c>
    </row>
    <row r="814" spans="1:4" x14ac:dyDescent="0.25">
      <c r="A814">
        <v>13008</v>
      </c>
      <c r="B814">
        <v>548467.138091214</v>
      </c>
      <c r="C814">
        <v>665230.30309121695</v>
      </c>
      <c r="D814">
        <v>94202.906072996499</v>
      </c>
    </row>
    <row r="815" spans="1:4" x14ac:dyDescent="0.25">
      <c r="A815">
        <v>13024</v>
      </c>
      <c r="B815">
        <v>548467.138091214</v>
      </c>
      <c r="C815">
        <v>647383.64309121703</v>
      </c>
      <c r="D815">
        <v>110238.95108377001</v>
      </c>
    </row>
    <row r="816" spans="1:4" x14ac:dyDescent="0.25">
      <c r="A816">
        <v>13040</v>
      </c>
      <c r="B816">
        <v>548467.138091214</v>
      </c>
      <c r="C816">
        <v>675346.478091217</v>
      </c>
      <c r="D816">
        <v>69857.783012019499</v>
      </c>
    </row>
    <row r="817" spans="1:4" x14ac:dyDescent="0.25">
      <c r="A817">
        <v>13056</v>
      </c>
      <c r="B817">
        <v>548467.138091214</v>
      </c>
      <c r="C817">
        <v>743573.08809121605</v>
      </c>
      <c r="D817">
        <v>78030.931169681106</v>
      </c>
    </row>
    <row r="818" spans="1:4" x14ac:dyDescent="0.25">
      <c r="A818">
        <v>13072</v>
      </c>
      <c r="B818">
        <v>548467.138091214</v>
      </c>
      <c r="C818">
        <v>758257.61809121596</v>
      </c>
      <c r="D818">
        <v>112817.659607792</v>
      </c>
    </row>
    <row r="819" spans="1:4" x14ac:dyDescent="0.25">
      <c r="A819">
        <v>13088</v>
      </c>
      <c r="B819">
        <v>548467.138091214</v>
      </c>
      <c r="C819">
        <v>695035.09309121699</v>
      </c>
      <c r="D819">
        <v>74928.830571503</v>
      </c>
    </row>
    <row r="820" spans="1:4" x14ac:dyDescent="0.25">
      <c r="A820">
        <v>13104</v>
      </c>
      <c r="B820">
        <v>548467.138091214</v>
      </c>
      <c r="C820">
        <v>690706.36809121701</v>
      </c>
      <c r="D820">
        <v>77814.391581937496</v>
      </c>
    </row>
    <row r="821" spans="1:4" x14ac:dyDescent="0.25">
      <c r="A821">
        <v>13120</v>
      </c>
      <c r="B821">
        <v>548467.138091214</v>
      </c>
      <c r="C821">
        <v>637259.50309121702</v>
      </c>
      <c r="D821">
        <v>88303.055384747597</v>
      </c>
    </row>
    <row r="822" spans="1:4" x14ac:dyDescent="0.25">
      <c r="A822">
        <v>13136</v>
      </c>
      <c r="B822">
        <v>548467.138091214</v>
      </c>
      <c r="C822">
        <v>740448.44309121603</v>
      </c>
      <c r="D822">
        <v>83221.603410184194</v>
      </c>
    </row>
    <row r="823" spans="1:4" x14ac:dyDescent="0.25">
      <c r="A823">
        <v>13152</v>
      </c>
      <c r="B823">
        <v>548467.138091214</v>
      </c>
      <c r="C823">
        <v>778255.39309121598</v>
      </c>
      <c r="D823">
        <v>82462.218139036093</v>
      </c>
    </row>
    <row r="824" spans="1:4" x14ac:dyDescent="0.25">
      <c r="A824">
        <v>13168</v>
      </c>
      <c r="B824">
        <v>548467.138091214</v>
      </c>
      <c r="C824">
        <v>638592.62809121702</v>
      </c>
      <c r="D824">
        <v>83825.012567728903</v>
      </c>
    </row>
    <row r="825" spans="1:4" x14ac:dyDescent="0.25">
      <c r="A825">
        <v>13184</v>
      </c>
      <c r="B825">
        <v>548467.138091214</v>
      </c>
      <c r="C825">
        <v>644371.603091217</v>
      </c>
      <c r="D825">
        <v>87085.890124857702</v>
      </c>
    </row>
    <row r="826" spans="1:4" x14ac:dyDescent="0.25">
      <c r="A826">
        <v>13200</v>
      </c>
      <c r="B826">
        <v>548467.138091214</v>
      </c>
      <c r="C826">
        <v>712930.52809121704</v>
      </c>
      <c r="D826">
        <v>86011.804691611498</v>
      </c>
    </row>
    <row r="827" spans="1:4" x14ac:dyDescent="0.25">
      <c r="A827">
        <v>13216</v>
      </c>
      <c r="B827">
        <v>548467.138091214</v>
      </c>
      <c r="C827">
        <v>720792.34809121699</v>
      </c>
      <c r="D827">
        <v>76339.710679540294</v>
      </c>
    </row>
    <row r="828" spans="1:4" x14ac:dyDescent="0.25">
      <c r="A828">
        <v>13232</v>
      </c>
      <c r="B828">
        <v>548467.138091214</v>
      </c>
      <c r="C828">
        <v>672018.12809121702</v>
      </c>
      <c r="D828">
        <v>106086.33412833999</v>
      </c>
    </row>
    <row r="829" spans="1:4" x14ac:dyDescent="0.25">
      <c r="A829">
        <v>13248</v>
      </c>
      <c r="B829">
        <v>548467.138091214</v>
      </c>
      <c r="C829">
        <v>659548.31309121696</v>
      </c>
      <c r="D829">
        <v>85766.326768577303</v>
      </c>
    </row>
    <row r="830" spans="1:4" x14ac:dyDescent="0.25">
      <c r="A830">
        <v>13264</v>
      </c>
      <c r="B830">
        <v>548467.138091214</v>
      </c>
      <c r="C830">
        <v>788760.13309121598</v>
      </c>
      <c r="D830">
        <v>100498.261040303</v>
      </c>
    </row>
    <row r="831" spans="1:4" x14ac:dyDescent="0.25">
      <c r="A831">
        <v>13280</v>
      </c>
      <c r="B831">
        <v>548467.138091214</v>
      </c>
      <c r="C831">
        <v>748323.46809121605</v>
      </c>
      <c r="D831">
        <v>113141.050531763</v>
      </c>
    </row>
    <row r="832" spans="1:4" x14ac:dyDescent="0.25">
      <c r="A832">
        <v>13296</v>
      </c>
      <c r="B832">
        <v>548467.138091214</v>
      </c>
      <c r="C832">
        <v>745824.71809121605</v>
      </c>
      <c r="D832">
        <v>87245.911389839006</v>
      </c>
    </row>
    <row r="833" spans="1:4" x14ac:dyDescent="0.25">
      <c r="A833">
        <v>13312</v>
      </c>
      <c r="B833">
        <v>548467.138091214</v>
      </c>
      <c r="C833">
        <v>776067.24809121597</v>
      </c>
      <c r="D833">
        <v>103372.11364017799</v>
      </c>
    </row>
    <row r="834" spans="1:4" x14ac:dyDescent="0.25">
      <c r="A834">
        <v>13328</v>
      </c>
      <c r="B834">
        <v>548467.138091214</v>
      </c>
      <c r="C834">
        <v>741152.66809121601</v>
      </c>
      <c r="D834">
        <v>83147.926150320302</v>
      </c>
    </row>
    <row r="835" spans="1:4" x14ac:dyDescent="0.25">
      <c r="A835">
        <v>13344</v>
      </c>
      <c r="B835">
        <v>548467.138091214</v>
      </c>
      <c r="C835">
        <v>778458.14309121598</v>
      </c>
      <c r="D835">
        <v>98760.816879089107</v>
      </c>
    </row>
    <row r="836" spans="1:4" x14ac:dyDescent="0.25">
      <c r="A836">
        <v>13360</v>
      </c>
      <c r="B836">
        <v>548467.138091214</v>
      </c>
      <c r="C836">
        <v>724609.82309121697</v>
      </c>
      <c r="D836">
        <v>81800.322477272493</v>
      </c>
    </row>
    <row r="837" spans="1:4" x14ac:dyDescent="0.25">
      <c r="A837">
        <v>13376</v>
      </c>
      <c r="B837">
        <v>548467.138091214</v>
      </c>
      <c r="C837">
        <v>730260.76809121598</v>
      </c>
      <c r="D837">
        <v>91353.052074373103</v>
      </c>
    </row>
    <row r="838" spans="1:4" x14ac:dyDescent="0.25">
      <c r="A838">
        <v>13392</v>
      </c>
      <c r="B838">
        <v>548467.138091214</v>
      </c>
      <c r="C838">
        <v>741326.413091216</v>
      </c>
      <c r="D838">
        <v>103201.23620456</v>
      </c>
    </row>
    <row r="839" spans="1:4" x14ac:dyDescent="0.25">
      <c r="A839">
        <v>13408</v>
      </c>
      <c r="B839">
        <v>548467.138091214</v>
      </c>
      <c r="C839">
        <v>798922.71809121605</v>
      </c>
      <c r="D839">
        <v>107394.86911158101</v>
      </c>
    </row>
    <row r="840" spans="1:4" x14ac:dyDescent="0.25">
      <c r="A840">
        <v>13424</v>
      </c>
      <c r="B840">
        <v>548467.138091214</v>
      </c>
      <c r="C840">
        <v>686240.43809121696</v>
      </c>
      <c r="D840">
        <v>79992.4812777427</v>
      </c>
    </row>
    <row r="841" spans="1:4" x14ac:dyDescent="0.25">
      <c r="A841">
        <v>13440</v>
      </c>
      <c r="B841">
        <v>548467.138091214</v>
      </c>
      <c r="C841">
        <v>643775.34309121699</v>
      </c>
      <c r="D841">
        <v>106400.29346539899</v>
      </c>
    </row>
    <row r="842" spans="1:4" x14ac:dyDescent="0.25">
      <c r="A842">
        <v>13456</v>
      </c>
      <c r="B842">
        <v>548467.138091214</v>
      </c>
      <c r="C842">
        <v>751168.07309121604</v>
      </c>
      <c r="D842">
        <v>91914.924514796803</v>
      </c>
    </row>
    <row r="843" spans="1:4" x14ac:dyDescent="0.25">
      <c r="A843">
        <v>13472</v>
      </c>
      <c r="B843">
        <v>548467.138091214</v>
      </c>
      <c r="C843">
        <v>634536.07809121697</v>
      </c>
      <c r="D843">
        <v>101770.463483156</v>
      </c>
    </row>
    <row r="844" spans="1:4" x14ac:dyDescent="0.25">
      <c r="A844">
        <v>13488</v>
      </c>
      <c r="B844">
        <v>548467.138091214</v>
      </c>
      <c r="C844">
        <v>676470.83809121698</v>
      </c>
      <c r="D844">
        <v>104515.15262731</v>
      </c>
    </row>
    <row r="845" spans="1:4" x14ac:dyDescent="0.25">
      <c r="A845">
        <v>13504</v>
      </c>
      <c r="B845">
        <v>548467.138091214</v>
      </c>
      <c r="C845">
        <v>683338.62309121701</v>
      </c>
      <c r="D845">
        <v>82868.564046143394</v>
      </c>
    </row>
    <row r="846" spans="1:4" x14ac:dyDescent="0.25">
      <c r="A846">
        <v>13520</v>
      </c>
      <c r="B846">
        <v>548467.138091214</v>
      </c>
      <c r="C846">
        <v>778411.16809121601</v>
      </c>
      <c r="D846">
        <v>104087.364362439</v>
      </c>
    </row>
    <row r="847" spans="1:4" x14ac:dyDescent="0.25">
      <c r="A847">
        <v>13536</v>
      </c>
      <c r="B847">
        <v>548467.138091214</v>
      </c>
      <c r="C847">
        <v>698473.27809121704</v>
      </c>
      <c r="D847">
        <v>93704.532458736605</v>
      </c>
    </row>
    <row r="848" spans="1:4" x14ac:dyDescent="0.25">
      <c r="A848">
        <v>13552</v>
      </c>
      <c r="B848">
        <v>548467.138091214</v>
      </c>
      <c r="C848">
        <v>654103.77309121704</v>
      </c>
      <c r="D848">
        <v>107656.297743289</v>
      </c>
    </row>
    <row r="849" spans="1:4" x14ac:dyDescent="0.25">
      <c r="A849">
        <v>13568</v>
      </c>
      <c r="B849">
        <v>548467.138091214</v>
      </c>
      <c r="C849">
        <v>768019.00809121598</v>
      </c>
      <c r="D849">
        <v>86279.249302095399</v>
      </c>
    </row>
    <row r="850" spans="1:4" x14ac:dyDescent="0.25">
      <c r="A850">
        <v>13584</v>
      </c>
      <c r="B850">
        <v>548467.138091214</v>
      </c>
      <c r="C850">
        <v>706573.89809121704</v>
      </c>
      <c r="D850">
        <v>80031.851494029601</v>
      </c>
    </row>
    <row r="851" spans="1:4" x14ac:dyDescent="0.25">
      <c r="A851">
        <v>13600</v>
      </c>
      <c r="B851">
        <v>548467.138091214</v>
      </c>
      <c r="C851">
        <v>751650.81809121603</v>
      </c>
      <c r="D851">
        <v>105584.635733508</v>
      </c>
    </row>
    <row r="852" spans="1:4" x14ac:dyDescent="0.25">
      <c r="A852">
        <v>13616</v>
      </c>
      <c r="B852">
        <v>548467.138091214</v>
      </c>
      <c r="C852">
        <v>793876.15309121599</v>
      </c>
      <c r="D852">
        <v>167411.46324703901</v>
      </c>
    </row>
    <row r="853" spans="1:4" x14ac:dyDescent="0.25">
      <c r="A853">
        <v>13632</v>
      </c>
      <c r="B853">
        <v>548467.138091214</v>
      </c>
      <c r="C853">
        <v>671977.38809121703</v>
      </c>
      <c r="D853">
        <v>86417.509930901797</v>
      </c>
    </row>
    <row r="854" spans="1:4" x14ac:dyDescent="0.25">
      <c r="A854">
        <v>13648</v>
      </c>
      <c r="B854">
        <v>548467.138091214</v>
      </c>
      <c r="C854">
        <v>715990.43309121695</v>
      </c>
      <c r="D854">
        <v>82163.442774922703</v>
      </c>
    </row>
    <row r="855" spans="1:4" x14ac:dyDescent="0.25">
      <c r="A855">
        <v>13664</v>
      </c>
      <c r="B855">
        <v>548467.138091214</v>
      </c>
      <c r="C855">
        <v>743974.48309121595</v>
      </c>
      <c r="D855">
        <v>96090.443776818895</v>
      </c>
    </row>
    <row r="856" spans="1:4" x14ac:dyDescent="0.25">
      <c r="A856">
        <v>13680</v>
      </c>
      <c r="B856">
        <v>534305.138091214</v>
      </c>
      <c r="C856">
        <v>738045.663091216</v>
      </c>
      <c r="D856">
        <v>113070.23055534701</v>
      </c>
    </row>
    <row r="857" spans="1:4" x14ac:dyDescent="0.25">
      <c r="A857">
        <v>13696</v>
      </c>
      <c r="B857">
        <v>534305.138091214</v>
      </c>
      <c r="C857">
        <v>754007.62309121597</v>
      </c>
      <c r="D857">
        <v>103320.256910829</v>
      </c>
    </row>
    <row r="858" spans="1:4" x14ac:dyDescent="0.25">
      <c r="A858">
        <v>13712</v>
      </c>
      <c r="B858">
        <v>522067.138091214</v>
      </c>
      <c r="C858">
        <v>693360.26809121703</v>
      </c>
      <c r="D858">
        <v>112819.64965773</v>
      </c>
    </row>
    <row r="859" spans="1:4" x14ac:dyDescent="0.25">
      <c r="A859">
        <v>13728</v>
      </c>
      <c r="B859">
        <v>522067.138091214</v>
      </c>
      <c r="C859">
        <v>714854.29309121706</v>
      </c>
      <c r="D859">
        <v>78806.655986287005</v>
      </c>
    </row>
    <row r="860" spans="1:4" x14ac:dyDescent="0.25">
      <c r="A860">
        <v>13744</v>
      </c>
      <c r="B860">
        <v>522067.138091214</v>
      </c>
      <c r="C860">
        <v>625768.20309121697</v>
      </c>
      <c r="D860">
        <v>124899.88102997</v>
      </c>
    </row>
    <row r="861" spans="1:4" x14ac:dyDescent="0.25">
      <c r="A861">
        <v>13760</v>
      </c>
      <c r="B861">
        <v>522067.138091214</v>
      </c>
      <c r="C861">
        <v>729690.39309121598</v>
      </c>
      <c r="D861">
        <v>98609.608090641894</v>
      </c>
    </row>
    <row r="862" spans="1:4" x14ac:dyDescent="0.25">
      <c r="A862">
        <v>13776</v>
      </c>
      <c r="B862">
        <v>522067.138091214</v>
      </c>
      <c r="C862">
        <v>739715.22809121595</v>
      </c>
      <c r="D862">
        <v>92219.940741641694</v>
      </c>
    </row>
    <row r="863" spans="1:4" x14ac:dyDescent="0.25">
      <c r="A863">
        <v>13792</v>
      </c>
      <c r="B863">
        <v>522067.138091214</v>
      </c>
      <c r="C863">
        <v>627431.78809121705</v>
      </c>
      <c r="D863">
        <v>94132.917929582502</v>
      </c>
    </row>
    <row r="864" spans="1:4" x14ac:dyDescent="0.25">
      <c r="A864">
        <v>13808</v>
      </c>
      <c r="B864">
        <v>522067.138091214</v>
      </c>
      <c r="C864">
        <v>707026.43309121695</v>
      </c>
      <c r="D864">
        <v>66466.367890369904</v>
      </c>
    </row>
    <row r="865" spans="1:4" x14ac:dyDescent="0.25">
      <c r="A865">
        <v>13824</v>
      </c>
      <c r="B865">
        <v>522067.138091214</v>
      </c>
      <c r="C865">
        <v>630246.51809121703</v>
      </c>
      <c r="D865">
        <v>103391.98904091</v>
      </c>
    </row>
    <row r="866" spans="1:4" x14ac:dyDescent="0.25">
      <c r="A866">
        <v>13840</v>
      </c>
      <c r="B866">
        <v>522067.138091214</v>
      </c>
      <c r="C866">
        <v>624901.25309121702</v>
      </c>
      <c r="D866">
        <v>91218.207770662702</v>
      </c>
    </row>
    <row r="867" spans="1:4" x14ac:dyDescent="0.25">
      <c r="A867">
        <v>13856</v>
      </c>
      <c r="B867">
        <v>522067.138091214</v>
      </c>
      <c r="C867">
        <v>707098.40809121705</v>
      </c>
      <c r="D867">
        <v>90400.743996701203</v>
      </c>
    </row>
    <row r="868" spans="1:4" x14ac:dyDescent="0.25">
      <c r="A868">
        <v>13872</v>
      </c>
      <c r="B868">
        <v>522067.138091214</v>
      </c>
      <c r="C868">
        <v>784146.96309121605</v>
      </c>
      <c r="D868">
        <v>118631.567218824</v>
      </c>
    </row>
    <row r="869" spans="1:4" x14ac:dyDescent="0.25">
      <c r="A869">
        <v>13888</v>
      </c>
      <c r="B869">
        <v>522067.138091214</v>
      </c>
      <c r="C869">
        <v>631046.95809121698</v>
      </c>
      <c r="D869">
        <v>90473.8828211082</v>
      </c>
    </row>
    <row r="870" spans="1:4" x14ac:dyDescent="0.25">
      <c r="A870">
        <v>13904</v>
      </c>
      <c r="B870">
        <v>522067.138091214</v>
      </c>
      <c r="C870">
        <v>627290.79809121694</v>
      </c>
      <c r="D870">
        <v>79354.864882843904</v>
      </c>
    </row>
    <row r="871" spans="1:4" x14ac:dyDescent="0.25">
      <c r="A871">
        <v>13920</v>
      </c>
      <c r="B871">
        <v>522067.138091214</v>
      </c>
      <c r="C871">
        <v>849572.03809121496</v>
      </c>
      <c r="D871">
        <v>170232.047867374</v>
      </c>
    </row>
    <row r="872" spans="1:4" x14ac:dyDescent="0.25">
      <c r="A872">
        <v>13936</v>
      </c>
      <c r="B872">
        <v>522067.138091214</v>
      </c>
      <c r="C872">
        <v>638904.81309121696</v>
      </c>
      <c r="D872">
        <v>85589.008823092401</v>
      </c>
    </row>
    <row r="873" spans="1:4" x14ac:dyDescent="0.25">
      <c r="A873">
        <v>13952</v>
      </c>
      <c r="B873">
        <v>522067.138091214</v>
      </c>
      <c r="C873">
        <v>745749.70809121605</v>
      </c>
      <c r="D873">
        <v>100761.115760421</v>
      </c>
    </row>
    <row r="874" spans="1:4" x14ac:dyDescent="0.25">
      <c r="A874">
        <v>13968</v>
      </c>
      <c r="B874">
        <v>522067.138091214</v>
      </c>
      <c r="C874">
        <v>744498.61309121596</v>
      </c>
      <c r="D874">
        <v>123201.36123675499</v>
      </c>
    </row>
    <row r="875" spans="1:4" x14ac:dyDescent="0.25">
      <c r="A875">
        <v>13984</v>
      </c>
      <c r="B875">
        <v>522067.138091214</v>
      </c>
      <c r="C875">
        <v>872708.43309121497</v>
      </c>
      <c r="D875">
        <v>170244.28785982201</v>
      </c>
    </row>
    <row r="876" spans="1:4" x14ac:dyDescent="0.25">
      <c r="A876">
        <v>14000</v>
      </c>
      <c r="B876">
        <v>522067.138091214</v>
      </c>
      <c r="C876">
        <v>702224.29309121706</v>
      </c>
      <c r="D876">
        <v>112367.345578735</v>
      </c>
    </row>
    <row r="877" spans="1:4" x14ac:dyDescent="0.25">
      <c r="A877">
        <v>14016</v>
      </c>
      <c r="B877">
        <v>522067.138091214</v>
      </c>
      <c r="C877">
        <v>663603.30309121695</v>
      </c>
      <c r="D877">
        <v>81009.8305416558</v>
      </c>
    </row>
    <row r="878" spans="1:4" x14ac:dyDescent="0.25">
      <c r="A878">
        <v>14032</v>
      </c>
      <c r="B878">
        <v>522067.138091214</v>
      </c>
      <c r="C878">
        <v>645781.29809121694</v>
      </c>
      <c r="D878">
        <v>68199.724945738693</v>
      </c>
    </row>
    <row r="879" spans="1:4" x14ac:dyDescent="0.25">
      <c r="A879">
        <v>14048</v>
      </c>
      <c r="B879">
        <v>522067.138091214</v>
      </c>
      <c r="C879">
        <v>784247.52309121599</v>
      </c>
      <c r="D879">
        <v>128341.83313984799</v>
      </c>
    </row>
    <row r="880" spans="1:4" x14ac:dyDescent="0.25">
      <c r="A880">
        <v>14064</v>
      </c>
      <c r="B880">
        <v>522067.138091214</v>
      </c>
      <c r="C880">
        <v>626986.103091217</v>
      </c>
      <c r="D880">
        <v>75055.245828881205</v>
      </c>
    </row>
    <row r="881" spans="1:4" x14ac:dyDescent="0.25">
      <c r="A881">
        <v>14080</v>
      </c>
      <c r="B881">
        <v>522067.138091214</v>
      </c>
      <c r="C881">
        <v>801013.29309121496</v>
      </c>
      <c r="D881">
        <v>124577.778984018</v>
      </c>
    </row>
    <row r="882" spans="1:4" x14ac:dyDescent="0.25">
      <c r="A882">
        <v>14096</v>
      </c>
      <c r="B882">
        <v>522067.138091214</v>
      </c>
      <c r="C882">
        <v>696716.13309121702</v>
      </c>
      <c r="D882">
        <v>91428.534585899397</v>
      </c>
    </row>
    <row r="883" spans="1:4" x14ac:dyDescent="0.25">
      <c r="A883">
        <v>14112</v>
      </c>
      <c r="B883">
        <v>522067.138091214</v>
      </c>
      <c r="C883">
        <v>669257.728091217</v>
      </c>
      <c r="D883">
        <v>99347.517019007195</v>
      </c>
    </row>
    <row r="884" spans="1:4" x14ac:dyDescent="0.25">
      <c r="A884">
        <v>14128</v>
      </c>
      <c r="B884">
        <v>522067.138091214</v>
      </c>
      <c r="C884">
        <v>635081.19309121696</v>
      </c>
      <c r="D884">
        <v>98254.770501039806</v>
      </c>
    </row>
    <row r="885" spans="1:4" x14ac:dyDescent="0.25">
      <c r="A885">
        <v>14144</v>
      </c>
      <c r="B885">
        <v>522067.138091214</v>
      </c>
      <c r="C885">
        <v>706179.05309121695</v>
      </c>
      <c r="D885">
        <v>85784.708539971107</v>
      </c>
    </row>
    <row r="886" spans="1:4" x14ac:dyDescent="0.25">
      <c r="A886">
        <v>14160</v>
      </c>
      <c r="B886">
        <v>522067.138091214</v>
      </c>
      <c r="C886">
        <v>640278.49809121701</v>
      </c>
      <c r="D886">
        <v>102866.192027995</v>
      </c>
    </row>
    <row r="887" spans="1:4" x14ac:dyDescent="0.25">
      <c r="A887">
        <v>14176</v>
      </c>
      <c r="B887">
        <v>522067.138091214</v>
      </c>
      <c r="C887">
        <v>673341.84309121699</v>
      </c>
      <c r="D887">
        <v>84146.824200667106</v>
      </c>
    </row>
    <row r="888" spans="1:4" x14ac:dyDescent="0.25">
      <c r="A888">
        <v>14192</v>
      </c>
      <c r="B888">
        <v>522067.138091214</v>
      </c>
      <c r="C888">
        <v>635150.81309121696</v>
      </c>
      <c r="D888">
        <v>72116.294988784502</v>
      </c>
    </row>
    <row r="889" spans="1:4" x14ac:dyDescent="0.25">
      <c r="A889">
        <v>14208</v>
      </c>
      <c r="B889">
        <v>522067.138091214</v>
      </c>
      <c r="C889">
        <v>634479.67809121695</v>
      </c>
      <c r="D889">
        <v>74548.551959635006</v>
      </c>
    </row>
    <row r="890" spans="1:4" x14ac:dyDescent="0.25">
      <c r="A890">
        <v>14224</v>
      </c>
      <c r="B890">
        <v>522067.138091214</v>
      </c>
      <c r="C890">
        <v>668302.52309121704</v>
      </c>
      <c r="D890">
        <v>92373.582490162094</v>
      </c>
    </row>
    <row r="891" spans="1:4" x14ac:dyDescent="0.25">
      <c r="A891">
        <v>14240</v>
      </c>
      <c r="B891">
        <v>522067.138091214</v>
      </c>
      <c r="C891">
        <v>682796.39309121703</v>
      </c>
      <c r="D891">
        <v>96259.9057917678</v>
      </c>
    </row>
    <row r="892" spans="1:4" x14ac:dyDescent="0.25">
      <c r="A892">
        <v>14256</v>
      </c>
      <c r="B892">
        <v>522067.138091214</v>
      </c>
      <c r="C892">
        <v>833961.28309121495</v>
      </c>
      <c r="D892">
        <v>141798.69088561399</v>
      </c>
    </row>
    <row r="893" spans="1:4" x14ac:dyDescent="0.25">
      <c r="A893">
        <v>14272</v>
      </c>
      <c r="B893">
        <v>522067.138091214</v>
      </c>
      <c r="C893">
        <v>715851.14309121703</v>
      </c>
      <c r="D893">
        <v>106226.338820911</v>
      </c>
    </row>
    <row r="894" spans="1:4" x14ac:dyDescent="0.25">
      <c r="A894">
        <v>14288</v>
      </c>
      <c r="B894">
        <v>522067.138091214</v>
      </c>
      <c r="C894">
        <v>684056.55809121695</v>
      </c>
      <c r="D894">
        <v>80565.586565813603</v>
      </c>
    </row>
    <row r="895" spans="1:4" x14ac:dyDescent="0.25">
      <c r="A895">
        <v>14304</v>
      </c>
      <c r="B895">
        <v>522067.138091214</v>
      </c>
      <c r="C895">
        <v>676814.16809121706</v>
      </c>
      <c r="D895">
        <v>82258.322776234098</v>
      </c>
    </row>
    <row r="896" spans="1:4" x14ac:dyDescent="0.25">
      <c r="A896">
        <v>14320</v>
      </c>
      <c r="B896">
        <v>522067.138091214</v>
      </c>
      <c r="C896">
        <v>641089.46809121699</v>
      </c>
      <c r="D896">
        <v>74395.180369437396</v>
      </c>
    </row>
    <row r="897" spans="1:4" x14ac:dyDescent="0.25">
      <c r="A897">
        <v>14336</v>
      </c>
      <c r="B897">
        <v>522067.138091214</v>
      </c>
      <c r="C897">
        <v>632720.19809121697</v>
      </c>
      <c r="D897">
        <v>117717.438854854</v>
      </c>
    </row>
    <row r="898" spans="1:4" x14ac:dyDescent="0.25">
      <c r="A898">
        <v>14352</v>
      </c>
      <c r="B898">
        <v>522067.138091214</v>
      </c>
      <c r="C898">
        <v>740682.68809121603</v>
      </c>
      <c r="D898">
        <v>109313.045848277</v>
      </c>
    </row>
    <row r="899" spans="1:4" x14ac:dyDescent="0.25">
      <c r="A899">
        <v>14368</v>
      </c>
      <c r="B899">
        <v>522067.138091214</v>
      </c>
      <c r="C899">
        <v>696450.41309121705</v>
      </c>
      <c r="D899">
        <v>78564.148259237103</v>
      </c>
    </row>
    <row r="900" spans="1:4" x14ac:dyDescent="0.25">
      <c r="A900">
        <v>14384</v>
      </c>
      <c r="B900">
        <v>522067.138091214</v>
      </c>
      <c r="C900">
        <v>664900.76809121703</v>
      </c>
      <c r="D900">
        <v>73086.5498249378</v>
      </c>
    </row>
    <row r="901" spans="1:4" x14ac:dyDescent="0.25">
      <c r="A901">
        <v>14400</v>
      </c>
      <c r="B901">
        <v>522067.138091214</v>
      </c>
      <c r="C901">
        <v>660012.32309121697</v>
      </c>
      <c r="D901">
        <v>77786.066440467301</v>
      </c>
    </row>
    <row r="902" spans="1:4" x14ac:dyDescent="0.25">
      <c r="A902">
        <v>14416</v>
      </c>
      <c r="B902">
        <v>522067.138091214</v>
      </c>
      <c r="C902">
        <v>803673.87309121503</v>
      </c>
      <c r="D902">
        <v>178596.94008340299</v>
      </c>
    </row>
    <row r="903" spans="1:4" x14ac:dyDescent="0.25">
      <c r="A903">
        <v>14432</v>
      </c>
      <c r="B903">
        <v>522067.138091214</v>
      </c>
      <c r="C903">
        <v>662031.37309121701</v>
      </c>
      <c r="D903">
        <v>79890.400662844302</v>
      </c>
    </row>
    <row r="904" spans="1:4" x14ac:dyDescent="0.25">
      <c r="A904">
        <v>14448</v>
      </c>
      <c r="B904">
        <v>522067.138091214</v>
      </c>
      <c r="C904">
        <v>792894.49809121597</v>
      </c>
      <c r="D904">
        <v>117532.98977708499</v>
      </c>
    </row>
    <row r="905" spans="1:4" x14ac:dyDescent="0.25">
      <c r="A905">
        <v>14464</v>
      </c>
      <c r="B905">
        <v>522067.138091214</v>
      </c>
      <c r="C905">
        <v>632090.42809121695</v>
      </c>
      <c r="D905">
        <v>87897.119080240096</v>
      </c>
    </row>
    <row r="906" spans="1:4" x14ac:dyDescent="0.25">
      <c r="A906">
        <v>14480</v>
      </c>
      <c r="B906">
        <v>522067.138091214</v>
      </c>
      <c r="C906">
        <v>613170.91309121705</v>
      </c>
      <c r="D906">
        <v>97653.015200732101</v>
      </c>
    </row>
    <row r="907" spans="1:4" x14ac:dyDescent="0.25">
      <c r="A907">
        <v>14496</v>
      </c>
      <c r="B907">
        <v>522067.138091214</v>
      </c>
      <c r="C907">
        <v>766970.08809121605</v>
      </c>
      <c r="D907">
        <v>108850.09110633501</v>
      </c>
    </row>
    <row r="908" spans="1:4" x14ac:dyDescent="0.25">
      <c r="A908">
        <v>14512</v>
      </c>
      <c r="B908">
        <v>522067.138091214</v>
      </c>
      <c r="C908">
        <v>636665.978091217</v>
      </c>
      <c r="D908">
        <v>84473.650888631601</v>
      </c>
    </row>
    <row r="909" spans="1:4" x14ac:dyDescent="0.25">
      <c r="A909">
        <v>14528</v>
      </c>
      <c r="B909">
        <v>522067.138091214</v>
      </c>
      <c r="C909">
        <v>655126.38309121702</v>
      </c>
      <c r="D909">
        <v>64552.129636712802</v>
      </c>
    </row>
    <row r="910" spans="1:4" x14ac:dyDescent="0.25">
      <c r="A910">
        <v>14544</v>
      </c>
      <c r="B910">
        <v>522067.138091214</v>
      </c>
      <c r="C910">
        <v>631808.87809121702</v>
      </c>
      <c r="D910">
        <v>86390.845058040795</v>
      </c>
    </row>
    <row r="911" spans="1:4" x14ac:dyDescent="0.25">
      <c r="A911">
        <v>14560</v>
      </c>
      <c r="B911">
        <v>522067.138091214</v>
      </c>
      <c r="C911">
        <v>697152.38809121703</v>
      </c>
      <c r="D911">
        <v>80815.4242016801</v>
      </c>
    </row>
    <row r="912" spans="1:4" x14ac:dyDescent="0.25">
      <c r="A912">
        <v>14576</v>
      </c>
      <c r="B912">
        <v>522067.138091214</v>
      </c>
      <c r="C912">
        <v>689184.39309121703</v>
      </c>
      <c r="D912">
        <v>95786.946529837704</v>
      </c>
    </row>
    <row r="913" spans="1:4" x14ac:dyDescent="0.25">
      <c r="A913">
        <v>14592</v>
      </c>
      <c r="B913">
        <v>522067.138091214</v>
      </c>
      <c r="C913">
        <v>733297.94809121604</v>
      </c>
      <c r="D913">
        <v>94263.491147495195</v>
      </c>
    </row>
    <row r="914" spans="1:4" x14ac:dyDescent="0.25">
      <c r="A914">
        <v>14608</v>
      </c>
      <c r="B914">
        <v>522067.138091214</v>
      </c>
      <c r="C914">
        <v>699587.99809121701</v>
      </c>
      <c r="D914">
        <v>95120.050575262096</v>
      </c>
    </row>
    <row r="915" spans="1:4" x14ac:dyDescent="0.25">
      <c r="A915">
        <v>14624</v>
      </c>
      <c r="B915">
        <v>522067.138091214</v>
      </c>
      <c r="C915">
        <v>715925.41809121601</v>
      </c>
      <c r="D915">
        <v>78546.6005729186</v>
      </c>
    </row>
    <row r="916" spans="1:4" x14ac:dyDescent="0.25">
      <c r="A916">
        <v>14640</v>
      </c>
      <c r="B916">
        <v>522067.138091214</v>
      </c>
      <c r="C916">
        <v>709838.52809121704</v>
      </c>
      <c r="D916">
        <v>109898.59784654999</v>
      </c>
    </row>
    <row r="917" spans="1:4" x14ac:dyDescent="0.25">
      <c r="A917">
        <v>14656</v>
      </c>
      <c r="B917">
        <v>522067.138091214</v>
      </c>
      <c r="C917">
        <v>650001.74309121701</v>
      </c>
      <c r="D917">
        <v>85910.925923534305</v>
      </c>
    </row>
    <row r="918" spans="1:4" x14ac:dyDescent="0.25">
      <c r="A918">
        <v>14672</v>
      </c>
      <c r="B918">
        <v>522067.138091214</v>
      </c>
      <c r="C918">
        <v>659339.83809121698</v>
      </c>
      <c r="D918">
        <v>104465.416632778</v>
      </c>
    </row>
    <row r="919" spans="1:4" x14ac:dyDescent="0.25">
      <c r="A919">
        <v>14688</v>
      </c>
      <c r="B919">
        <v>522067.138091214</v>
      </c>
      <c r="C919">
        <v>718490.02809121704</v>
      </c>
      <c r="D919">
        <v>86430.874876561997</v>
      </c>
    </row>
    <row r="920" spans="1:4" x14ac:dyDescent="0.25">
      <c r="A920">
        <v>14704</v>
      </c>
      <c r="B920">
        <v>522067.138091214</v>
      </c>
      <c r="C920">
        <v>637278.82809121697</v>
      </c>
      <c r="D920">
        <v>101373.878722794</v>
      </c>
    </row>
    <row r="921" spans="1:4" x14ac:dyDescent="0.25">
      <c r="A921">
        <v>14720</v>
      </c>
      <c r="B921">
        <v>522067.138091214</v>
      </c>
      <c r="C921">
        <v>673756.53809121705</v>
      </c>
      <c r="D921">
        <v>97347.638154759697</v>
      </c>
    </row>
    <row r="922" spans="1:4" x14ac:dyDescent="0.25">
      <c r="A922">
        <v>14736</v>
      </c>
      <c r="B922">
        <v>522067.138091214</v>
      </c>
      <c r="C922">
        <v>636059.57309121697</v>
      </c>
      <c r="D922">
        <v>104041.888891137</v>
      </c>
    </row>
    <row r="923" spans="1:4" x14ac:dyDescent="0.25">
      <c r="A923">
        <v>14752</v>
      </c>
      <c r="B923">
        <v>522067.138091214</v>
      </c>
      <c r="C923">
        <v>724132.00309121702</v>
      </c>
      <c r="D923">
        <v>97534.398217227907</v>
      </c>
    </row>
    <row r="924" spans="1:4" x14ac:dyDescent="0.25">
      <c r="A924">
        <v>14768</v>
      </c>
      <c r="B924">
        <v>522067.138091214</v>
      </c>
      <c r="C924">
        <v>658287.32309121697</v>
      </c>
      <c r="D924">
        <v>82816.468351655698</v>
      </c>
    </row>
    <row r="925" spans="1:4" x14ac:dyDescent="0.25">
      <c r="A925">
        <v>14784</v>
      </c>
      <c r="B925">
        <v>522067.138091214</v>
      </c>
      <c r="C925">
        <v>661128.55309121695</v>
      </c>
      <c r="D925">
        <v>80311.539427673706</v>
      </c>
    </row>
    <row r="926" spans="1:4" x14ac:dyDescent="0.25">
      <c r="A926">
        <v>14800</v>
      </c>
      <c r="B926">
        <v>522067.138091214</v>
      </c>
      <c r="C926">
        <v>764517.27809121599</v>
      </c>
      <c r="D926">
        <v>153134.29856345101</v>
      </c>
    </row>
    <row r="927" spans="1:4" x14ac:dyDescent="0.25">
      <c r="A927">
        <v>14816</v>
      </c>
      <c r="B927">
        <v>522067.138091214</v>
      </c>
      <c r="C927">
        <v>748108.62309121597</v>
      </c>
      <c r="D927">
        <v>97229.971244672095</v>
      </c>
    </row>
    <row r="928" spans="1:4" x14ac:dyDescent="0.25">
      <c r="A928">
        <v>14832</v>
      </c>
      <c r="B928">
        <v>522067.138091214</v>
      </c>
      <c r="C928">
        <v>784221.34809121594</v>
      </c>
      <c r="D928">
        <v>124011.940643294</v>
      </c>
    </row>
    <row r="929" spans="1:4" x14ac:dyDescent="0.25">
      <c r="A929">
        <v>14848</v>
      </c>
      <c r="B929">
        <v>522067.138091214</v>
      </c>
      <c r="C929">
        <v>623214.59809121699</v>
      </c>
      <c r="D929">
        <v>123596.21509819099</v>
      </c>
    </row>
    <row r="930" spans="1:4" x14ac:dyDescent="0.25">
      <c r="A930">
        <v>14864</v>
      </c>
      <c r="B930">
        <v>522067.138091214</v>
      </c>
      <c r="C930">
        <v>643141.22309121699</v>
      </c>
      <c r="D930">
        <v>108352.525880284</v>
      </c>
    </row>
    <row r="931" spans="1:4" x14ac:dyDescent="0.25">
      <c r="A931">
        <v>14880</v>
      </c>
      <c r="B931">
        <v>522067.138091214</v>
      </c>
      <c r="C931">
        <v>713105.81309121696</v>
      </c>
      <c r="D931">
        <v>73963.901090460204</v>
      </c>
    </row>
    <row r="932" spans="1:4" x14ac:dyDescent="0.25">
      <c r="A932">
        <v>14896</v>
      </c>
      <c r="B932">
        <v>522067.138091214</v>
      </c>
      <c r="C932">
        <v>679043.40309121704</v>
      </c>
      <c r="D932">
        <v>73317.950962262898</v>
      </c>
    </row>
    <row r="933" spans="1:4" x14ac:dyDescent="0.25">
      <c r="A933">
        <v>14912</v>
      </c>
      <c r="B933">
        <v>522067.138091214</v>
      </c>
      <c r="C933">
        <v>679551.67809121695</v>
      </c>
      <c r="D933">
        <v>92305.650789853695</v>
      </c>
    </row>
    <row r="934" spans="1:4" x14ac:dyDescent="0.25">
      <c r="A934">
        <v>14928</v>
      </c>
      <c r="B934">
        <v>522067.138091214</v>
      </c>
      <c r="C934">
        <v>686614.05309121695</v>
      </c>
      <c r="D934">
        <v>84221.335444338503</v>
      </c>
    </row>
    <row r="935" spans="1:4" x14ac:dyDescent="0.25">
      <c r="A935">
        <v>14944</v>
      </c>
      <c r="B935">
        <v>522067.138091214</v>
      </c>
      <c r="C935">
        <v>621921.49809121701</v>
      </c>
      <c r="D935">
        <v>99041.502576194995</v>
      </c>
    </row>
    <row r="936" spans="1:4" x14ac:dyDescent="0.25">
      <c r="A936">
        <v>14960</v>
      </c>
      <c r="B936">
        <v>522067.138091214</v>
      </c>
      <c r="C936">
        <v>682380.238091217</v>
      </c>
      <c r="D936">
        <v>73444.992413574495</v>
      </c>
    </row>
    <row r="937" spans="1:4" x14ac:dyDescent="0.25">
      <c r="A937">
        <v>14976</v>
      </c>
      <c r="B937">
        <v>522067.138091214</v>
      </c>
      <c r="C937">
        <v>586136.55309121695</v>
      </c>
      <c r="D937">
        <v>76248.817079891698</v>
      </c>
    </row>
    <row r="938" spans="1:4" x14ac:dyDescent="0.25">
      <c r="A938">
        <v>14992</v>
      </c>
      <c r="B938">
        <v>522067.138091214</v>
      </c>
      <c r="C938">
        <v>778749.97309121594</v>
      </c>
      <c r="D938">
        <v>128793.04295445301</v>
      </c>
    </row>
    <row r="939" spans="1:4" x14ac:dyDescent="0.25">
      <c r="A939">
        <v>15008</v>
      </c>
      <c r="B939">
        <v>522067.138091214</v>
      </c>
      <c r="C939">
        <v>669298.41309121705</v>
      </c>
      <c r="D939">
        <v>69942.609152142599</v>
      </c>
    </row>
    <row r="940" spans="1:4" x14ac:dyDescent="0.25">
      <c r="A940">
        <v>15024</v>
      </c>
      <c r="B940">
        <v>522067.138091214</v>
      </c>
      <c r="C940">
        <v>650981.15809121705</v>
      </c>
      <c r="D940">
        <v>84424.721019909804</v>
      </c>
    </row>
    <row r="941" spans="1:4" x14ac:dyDescent="0.25">
      <c r="A941">
        <v>15040</v>
      </c>
      <c r="B941">
        <v>522067.138091214</v>
      </c>
      <c r="C941">
        <v>660137.07309121697</v>
      </c>
      <c r="D941">
        <v>87222.895777947997</v>
      </c>
    </row>
    <row r="942" spans="1:4" x14ac:dyDescent="0.25">
      <c r="A942">
        <v>15056</v>
      </c>
      <c r="B942">
        <v>522067.138091214</v>
      </c>
      <c r="C942">
        <v>611722.18809121696</v>
      </c>
      <c r="D942">
        <v>97912.097553456202</v>
      </c>
    </row>
    <row r="943" spans="1:4" x14ac:dyDescent="0.25">
      <c r="A943">
        <v>15072</v>
      </c>
      <c r="B943">
        <v>522067.138091214</v>
      </c>
      <c r="C943">
        <v>785145.17809121602</v>
      </c>
      <c r="D943">
        <v>124599.268311288</v>
      </c>
    </row>
    <row r="944" spans="1:4" x14ac:dyDescent="0.25">
      <c r="A944">
        <v>15088</v>
      </c>
      <c r="B944">
        <v>522067.138091214</v>
      </c>
      <c r="C944">
        <v>751650.74309121596</v>
      </c>
      <c r="D944">
        <v>119214.081341924</v>
      </c>
    </row>
    <row r="945" spans="1:4" x14ac:dyDescent="0.25">
      <c r="A945">
        <v>15104</v>
      </c>
      <c r="B945">
        <v>522067.138091214</v>
      </c>
      <c r="C945">
        <v>625659.59309121699</v>
      </c>
      <c r="D945">
        <v>123288.884461771</v>
      </c>
    </row>
    <row r="946" spans="1:4" x14ac:dyDescent="0.25">
      <c r="A946">
        <v>15120</v>
      </c>
      <c r="B946">
        <v>522067.138091214</v>
      </c>
      <c r="C946">
        <v>643242.09309121699</v>
      </c>
      <c r="D946">
        <v>86616.8642033582</v>
      </c>
    </row>
    <row r="947" spans="1:4" x14ac:dyDescent="0.25">
      <c r="A947">
        <v>15136</v>
      </c>
      <c r="B947">
        <v>522067.138091214</v>
      </c>
      <c r="C947">
        <v>738721.71309121605</v>
      </c>
      <c r="D947">
        <v>86901.245497543903</v>
      </c>
    </row>
    <row r="948" spans="1:4" x14ac:dyDescent="0.25">
      <c r="A948">
        <v>15152</v>
      </c>
      <c r="B948">
        <v>522067.138091214</v>
      </c>
      <c r="C948">
        <v>763725.66809121601</v>
      </c>
      <c r="D948">
        <v>104302.93633459701</v>
      </c>
    </row>
    <row r="949" spans="1:4" x14ac:dyDescent="0.25">
      <c r="A949">
        <v>15168</v>
      </c>
      <c r="B949">
        <v>522067.138091214</v>
      </c>
      <c r="C949">
        <v>671131.54809121694</v>
      </c>
      <c r="D949">
        <v>106494.36913425</v>
      </c>
    </row>
    <row r="950" spans="1:4" x14ac:dyDescent="0.25">
      <c r="A950">
        <v>15184</v>
      </c>
      <c r="B950">
        <v>522067.138091214</v>
      </c>
      <c r="C950">
        <v>763391.52309121599</v>
      </c>
      <c r="D950">
        <v>145137.130211351</v>
      </c>
    </row>
    <row r="951" spans="1:4" x14ac:dyDescent="0.25">
      <c r="A951">
        <v>15200</v>
      </c>
      <c r="B951">
        <v>522067.138091214</v>
      </c>
      <c r="C951">
        <v>765463.16809121601</v>
      </c>
      <c r="D951">
        <v>94621.343399357502</v>
      </c>
    </row>
    <row r="952" spans="1:4" x14ac:dyDescent="0.25">
      <c r="A952">
        <v>15216</v>
      </c>
      <c r="B952">
        <v>522067.138091214</v>
      </c>
      <c r="C952">
        <v>703081.79309121706</v>
      </c>
      <c r="D952">
        <v>90330.453552199004</v>
      </c>
    </row>
    <row r="953" spans="1:4" x14ac:dyDescent="0.25">
      <c r="A953">
        <v>15232</v>
      </c>
      <c r="B953">
        <v>522067.138091214</v>
      </c>
      <c r="C953">
        <v>659509.54309121706</v>
      </c>
      <c r="D953">
        <v>111317.29820509</v>
      </c>
    </row>
    <row r="954" spans="1:4" x14ac:dyDescent="0.25">
      <c r="A954">
        <v>15248</v>
      </c>
      <c r="B954">
        <v>522067.138091214</v>
      </c>
      <c r="C954">
        <v>788087.55809121602</v>
      </c>
      <c r="D954">
        <v>127194.251814709</v>
      </c>
    </row>
    <row r="955" spans="1:4" x14ac:dyDescent="0.25">
      <c r="A955">
        <v>15264</v>
      </c>
      <c r="B955">
        <v>522067.138091214</v>
      </c>
      <c r="C955">
        <v>675894.62309121701</v>
      </c>
      <c r="D955">
        <v>117107.87510714099</v>
      </c>
    </row>
    <row r="956" spans="1:4" x14ac:dyDescent="0.25">
      <c r="A956">
        <v>15280</v>
      </c>
      <c r="B956">
        <v>522067.138091214</v>
      </c>
      <c r="C956">
        <v>731495.408091216</v>
      </c>
      <c r="D956">
        <v>115698.074807133</v>
      </c>
    </row>
    <row r="957" spans="1:4" x14ac:dyDescent="0.25">
      <c r="A957">
        <v>15296</v>
      </c>
      <c r="B957">
        <v>522067.138091214</v>
      </c>
      <c r="C957">
        <v>669177.67309121694</v>
      </c>
      <c r="D957">
        <v>116631.422769246</v>
      </c>
    </row>
    <row r="958" spans="1:4" x14ac:dyDescent="0.25">
      <c r="A958">
        <v>15312</v>
      </c>
      <c r="B958">
        <v>522067.138091214</v>
      </c>
      <c r="C958">
        <v>678045.25309121702</v>
      </c>
      <c r="D958">
        <v>87239.113502899607</v>
      </c>
    </row>
    <row r="959" spans="1:4" x14ac:dyDescent="0.25">
      <c r="A959">
        <v>15328</v>
      </c>
      <c r="B959">
        <v>522067.138091214</v>
      </c>
      <c r="C959">
        <v>714002.77809121704</v>
      </c>
      <c r="D959">
        <v>93007.474262074393</v>
      </c>
    </row>
    <row r="960" spans="1:4" x14ac:dyDescent="0.25">
      <c r="A960">
        <v>15344</v>
      </c>
      <c r="B960">
        <v>522067.138091214</v>
      </c>
      <c r="C960">
        <v>586693.66309121705</v>
      </c>
      <c r="D960">
        <v>74788.056055090696</v>
      </c>
    </row>
    <row r="961" spans="1:4" x14ac:dyDescent="0.25">
      <c r="A961">
        <v>15360</v>
      </c>
      <c r="B961">
        <v>522067.138091214</v>
      </c>
      <c r="C961">
        <v>650466.39809121704</v>
      </c>
      <c r="D961">
        <v>90266.555018635903</v>
      </c>
    </row>
    <row r="962" spans="1:4" x14ac:dyDescent="0.25">
      <c r="A962">
        <v>15376</v>
      </c>
      <c r="B962">
        <v>522067.138091214</v>
      </c>
      <c r="C962">
        <v>674742.05309121695</v>
      </c>
      <c r="D962">
        <v>78620.866401724299</v>
      </c>
    </row>
    <row r="963" spans="1:4" x14ac:dyDescent="0.25">
      <c r="A963">
        <v>15392</v>
      </c>
      <c r="B963">
        <v>522067.138091214</v>
      </c>
      <c r="C963">
        <v>720485.63809121703</v>
      </c>
      <c r="D963">
        <v>103525.127337859</v>
      </c>
    </row>
    <row r="964" spans="1:4" x14ac:dyDescent="0.25">
      <c r="A964">
        <v>15408</v>
      </c>
      <c r="B964">
        <v>522067.138091214</v>
      </c>
      <c r="C964">
        <v>721868.34309121699</v>
      </c>
      <c r="D964">
        <v>82361.751606027596</v>
      </c>
    </row>
    <row r="965" spans="1:4" x14ac:dyDescent="0.25">
      <c r="A965">
        <v>15424</v>
      </c>
      <c r="B965">
        <v>522067.138091214</v>
      </c>
      <c r="C965">
        <v>611443.43809121696</v>
      </c>
      <c r="D965">
        <v>85195.198064914497</v>
      </c>
    </row>
    <row r="966" spans="1:4" x14ac:dyDescent="0.25">
      <c r="A966">
        <v>15440</v>
      </c>
      <c r="B966">
        <v>522067.138091214</v>
      </c>
      <c r="C966">
        <v>667012.70309121697</v>
      </c>
      <c r="D966">
        <v>82606.799949857494</v>
      </c>
    </row>
    <row r="967" spans="1:4" x14ac:dyDescent="0.25">
      <c r="A967">
        <v>15456</v>
      </c>
      <c r="B967">
        <v>522067.138091214</v>
      </c>
      <c r="C967">
        <v>681745.62809121702</v>
      </c>
      <c r="D967">
        <v>92319.310481501801</v>
      </c>
    </row>
    <row r="968" spans="1:4" x14ac:dyDescent="0.25">
      <c r="A968">
        <v>15472</v>
      </c>
      <c r="B968">
        <v>522067.138091214</v>
      </c>
      <c r="C968">
        <v>650778.18309121695</v>
      </c>
      <c r="D968">
        <v>74435.596559999307</v>
      </c>
    </row>
    <row r="969" spans="1:4" x14ac:dyDescent="0.25">
      <c r="A969">
        <v>15488</v>
      </c>
      <c r="B969">
        <v>522067.138091214</v>
      </c>
      <c r="C969">
        <v>706083.02309121704</v>
      </c>
      <c r="D969">
        <v>91848.671123113105</v>
      </c>
    </row>
    <row r="970" spans="1:4" x14ac:dyDescent="0.25">
      <c r="A970">
        <v>15504</v>
      </c>
      <c r="B970">
        <v>522067.138091214</v>
      </c>
      <c r="C970">
        <v>775347.51809121598</v>
      </c>
      <c r="D970">
        <v>114970.65425109801</v>
      </c>
    </row>
    <row r="971" spans="1:4" x14ac:dyDescent="0.25">
      <c r="A971">
        <v>15520</v>
      </c>
      <c r="B971">
        <v>522067.138091214</v>
      </c>
      <c r="C971">
        <v>658475.27309121704</v>
      </c>
      <c r="D971">
        <v>88274.728380475906</v>
      </c>
    </row>
    <row r="972" spans="1:4" x14ac:dyDescent="0.25">
      <c r="A972">
        <v>15536</v>
      </c>
      <c r="B972">
        <v>522067.138091214</v>
      </c>
      <c r="C972">
        <v>654857.44309121696</v>
      </c>
      <c r="D972">
        <v>92346.1580802471</v>
      </c>
    </row>
    <row r="973" spans="1:4" x14ac:dyDescent="0.25">
      <c r="A973">
        <v>15552</v>
      </c>
      <c r="B973">
        <v>522067.138091214</v>
      </c>
      <c r="C973">
        <v>679437.89809121704</v>
      </c>
      <c r="D973">
        <v>86270.778997308298</v>
      </c>
    </row>
    <row r="974" spans="1:4" x14ac:dyDescent="0.25">
      <c r="A974">
        <v>15568</v>
      </c>
      <c r="B974">
        <v>522067.138091214</v>
      </c>
      <c r="C974">
        <v>843002.37309121503</v>
      </c>
      <c r="D974">
        <v>141259.37269310499</v>
      </c>
    </row>
    <row r="975" spans="1:4" x14ac:dyDescent="0.25">
      <c r="A975">
        <v>15584</v>
      </c>
      <c r="B975">
        <v>522067.138091214</v>
      </c>
      <c r="C975">
        <v>755279.92309121601</v>
      </c>
      <c r="D975">
        <v>81245.190048696299</v>
      </c>
    </row>
    <row r="976" spans="1:4" x14ac:dyDescent="0.25">
      <c r="A976">
        <v>15600</v>
      </c>
      <c r="B976">
        <v>522067.138091214</v>
      </c>
      <c r="C976">
        <v>728396.71809121699</v>
      </c>
      <c r="D976">
        <v>82786.563199009703</v>
      </c>
    </row>
    <row r="977" spans="1:4" x14ac:dyDescent="0.25">
      <c r="A977">
        <v>15616</v>
      </c>
      <c r="B977">
        <v>522067.138091214</v>
      </c>
      <c r="C977">
        <v>647973.66809121706</v>
      </c>
      <c r="D977">
        <v>74924.687722065995</v>
      </c>
    </row>
    <row r="978" spans="1:4" x14ac:dyDescent="0.25">
      <c r="A978">
        <v>15632</v>
      </c>
      <c r="B978">
        <v>522067.138091214</v>
      </c>
      <c r="C978">
        <v>669765.06809121696</v>
      </c>
      <c r="D978">
        <v>73543.946992292302</v>
      </c>
    </row>
    <row r="979" spans="1:4" x14ac:dyDescent="0.25">
      <c r="A979">
        <v>15648</v>
      </c>
      <c r="B979">
        <v>522067.138091214</v>
      </c>
      <c r="C979">
        <v>731686.21809121699</v>
      </c>
      <c r="D979">
        <v>84561.003598015697</v>
      </c>
    </row>
    <row r="980" spans="1:4" x14ac:dyDescent="0.25">
      <c r="A980">
        <v>15664</v>
      </c>
      <c r="B980">
        <v>522067.138091214</v>
      </c>
      <c r="C980">
        <v>665515.20809121698</v>
      </c>
      <c r="D980">
        <v>99591.094278580495</v>
      </c>
    </row>
    <row r="981" spans="1:4" x14ac:dyDescent="0.25">
      <c r="A981">
        <v>15680</v>
      </c>
      <c r="B981">
        <v>522067.138091214</v>
      </c>
      <c r="C981">
        <v>706499.53309121705</v>
      </c>
      <c r="D981">
        <v>110664.095146479</v>
      </c>
    </row>
    <row r="982" spans="1:4" x14ac:dyDescent="0.25">
      <c r="A982">
        <v>15696</v>
      </c>
      <c r="B982">
        <v>522067.138091214</v>
      </c>
      <c r="C982">
        <v>703349.483091217</v>
      </c>
      <c r="D982">
        <v>89598.418114026994</v>
      </c>
    </row>
    <row r="983" spans="1:4" x14ac:dyDescent="0.25">
      <c r="A983">
        <v>15712</v>
      </c>
      <c r="B983">
        <v>522067.138091214</v>
      </c>
      <c r="C983">
        <v>591657.68809121696</v>
      </c>
      <c r="D983">
        <v>87399.401513554607</v>
      </c>
    </row>
    <row r="984" spans="1:4" x14ac:dyDescent="0.25">
      <c r="A984">
        <v>15728</v>
      </c>
      <c r="B984">
        <v>522067.138091214</v>
      </c>
      <c r="C984">
        <v>696639.89309121703</v>
      </c>
      <c r="D984">
        <v>88695.412006907107</v>
      </c>
    </row>
    <row r="985" spans="1:4" x14ac:dyDescent="0.25">
      <c r="A985">
        <v>15744</v>
      </c>
      <c r="B985">
        <v>522067.138091214</v>
      </c>
      <c r="C985">
        <v>651570.18809121696</v>
      </c>
      <c r="D985">
        <v>105240.870314709</v>
      </c>
    </row>
    <row r="986" spans="1:4" x14ac:dyDescent="0.25">
      <c r="A986">
        <v>15760</v>
      </c>
      <c r="B986">
        <v>522067.138091214</v>
      </c>
      <c r="C986">
        <v>632714.32309121697</v>
      </c>
      <c r="D986">
        <v>59378.438587089702</v>
      </c>
    </row>
    <row r="987" spans="1:4" x14ac:dyDescent="0.25">
      <c r="A987">
        <v>15776</v>
      </c>
      <c r="B987">
        <v>522067.138091214</v>
      </c>
      <c r="C987">
        <v>636397.53809121705</v>
      </c>
      <c r="D987">
        <v>86397.986314554801</v>
      </c>
    </row>
    <row r="988" spans="1:4" x14ac:dyDescent="0.25">
      <c r="A988">
        <v>15792</v>
      </c>
      <c r="B988">
        <v>522067.138091214</v>
      </c>
      <c r="C988">
        <v>655217.84809121699</v>
      </c>
      <c r="D988">
        <v>79580.258124587199</v>
      </c>
    </row>
    <row r="989" spans="1:4" x14ac:dyDescent="0.25">
      <c r="A989">
        <v>15808</v>
      </c>
      <c r="B989">
        <v>522067.138091214</v>
      </c>
      <c r="C989">
        <v>711253.32809121697</v>
      </c>
      <c r="D989">
        <v>97773.850448440004</v>
      </c>
    </row>
    <row r="990" spans="1:4" x14ac:dyDescent="0.25">
      <c r="A990">
        <v>15824</v>
      </c>
      <c r="B990">
        <v>522067.138091214</v>
      </c>
      <c r="C990">
        <v>681753.95309121697</v>
      </c>
      <c r="D990">
        <v>79881.606513457096</v>
      </c>
    </row>
    <row r="991" spans="1:4" x14ac:dyDescent="0.25">
      <c r="A991">
        <v>15840</v>
      </c>
      <c r="B991">
        <v>522067.138091214</v>
      </c>
      <c r="C991">
        <v>668760.978091217</v>
      </c>
      <c r="D991">
        <v>92817.657399680305</v>
      </c>
    </row>
    <row r="992" spans="1:4" x14ac:dyDescent="0.25">
      <c r="A992">
        <v>15856</v>
      </c>
      <c r="B992">
        <v>522067.138091214</v>
      </c>
      <c r="C992">
        <v>703909.24309121701</v>
      </c>
      <c r="D992">
        <v>88085.946394212006</v>
      </c>
    </row>
    <row r="993" spans="1:4" x14ac:dyDescent="0.25">
      <c r="A993">
        <v>15872</v>
      </c>
      <c r="B993">
        <v>522067.138091214</v>
      </c>
      <c r="C993">
        <v>694322.19809121697</v>
      </c>
      <c r="D993">
        <v>68075.246885240296</v>
      </c>
    </row>
    <row r="994" spans="1:4" x14ac:dyDescent="0.25">
      <c r="A994">
        <v>15888</v>
      </c>
      <c r="B994">
        <v>522067.138091214</v>
      </c>
      <c r="C994">
        <v>668387.84809121699</v>
      </c>
      <c r="D994">
        <v>80614.352283795597</v>
      </c>
    </row>
    <row r="995" spans="1:4" x14ac:dyDescent="0.25">
      <c r="A995">
        <v>15904</v>
      </c>
      <c r="B995">
        <v>522067.138091214</v>
      </c>
      <c r="C995">
        <v>795537.00809121598</v>
      </c>
      <c r="D995">
        <v>127214.540711992</v>
      </c>
    </row>
    <row r="996" spans="1:4" x14ac:dyDescent="0.25">
      <c r="A996">
        <v>15920</v>
      </c>
      <c r="B996">
        <v>522067.138091214</v>
      </c>
      <c r="C996">
        <v>703185.93809121696</v>
      </c>
      <c r="D996">
        <v>96567.068614927004</v>
      </c>
    </row>
    <row r="997" spans="1:4" x14ac:dyDescent="0.25">
      <c r="A997">
        <v>15936</v>
      </c>
      <c r="B997">
        <v>522067.138091214</v>
      </c>
      <c r="C997">
        <v>635177.78309121705</v>
      </c>
      <c r="D997">
        <v>102611.409060976</v>
      </c>
    </row>
    <row r="998" spans="1:4" x14ac:dyDescent="0.25">
      <c r="A998">
        <v>15952</v>
      </c>
      <c r="B998">
        <v>522067.138091214</v>
      </c>
      <c r="C998">
        <v>592591.74809121701</v>
      </c>
      <c r="D998">
        <v>86739.903684797304</v>
      </c>
    </row>
    <row r="999" spans="1:4" x14ac:dyDescent="0.25">
      <c r="A999">
        <v>15968</v>
      </c>
      <c r="B999">
        <v>522067.138091214</v>
      </c>
      <c r="C999">
        <v>786309.32309121604</v>
      </c>
      <c r="D999">
        <v>131411.811160187</v>
      </c>
    </row>
    <row r="1000" spans="1:4" x14ac:dyDescent="0.25">
      <c r="A1000">
        <v>15984</v>
      </c>
      <c r="B1000">
        <v>522067.138091214</v>
      </c>
      <c r="C1000">
        <v>674421.29809121694</v>
      </c>
      <c r="D1000">
        <v>93689.463910540304</v>
      </c>
    </row>
    <row r="1001" spans="1:4" x14ac:dyDescent="0.25">
      <c r="A1001">
        <v>16000</v>
      </c>
      <c r="B1001">
        <v>522067.138091214</v>
      </c>
      <c r="C1001">
        <v>720050.24309121701</v>
      </c>
      <c r="D1001">
        <v>80623.698711321893</v>
      </c>
    </row>
    <row r="1002" spans="1:4" x14ac:dyDescent="0.25">
      <c r="A1002">
        <v>16016</v>
      </c>
      <c r="B1002">
        <v>522067.138091214</v>
      </c>
      <c r="C1002">
        <v>618715.07809121697</v>
      </c>
      <c r="D1002">
        <v>95919.505066521393</v>
      </c>
    </row>
    <row r="1003" spans="1:4" x14ac:dyDescent="0.25">
      <c r="A1003">
        <v>16032</v>
      </c>
      <c r="B1003">
        <v>522067.138091214</v>
      </c>
      <c r="C1003">
        <v>630062.53809121705</v>
      </c>
      <c r="D1003">
        <v>116209.679546111</v>
      </c>
    </row>
    <row r="1004" spans="1:4" x14ac:dyDescent="0.25">
      <c r="A1004">
        <v>16048</v>
      </c>
      <c r="B1004">
        <v>522067.138091214</v>
      </c>
      <c r="C1004">
        <v>706074.983091217</v>
      </c>
      <c r="D1004">
        <v>71913.748728257604</v>
      </c>
    </row>
    <row r="1005" spans="1:4" x14ac:dyDescent="0.25">
      <c r="A1005">
        <v>16064</v>
      </c>
      <c r="B1005">
        <v>522067.138091214</v>
      </c>
      <c r="C1005">
        <v>772805.09809121594</v>
      </c>
      <c r="D1005">
        <v>131490.07210861301</v>
      </c>
    </row>
    <row r="1006" spans="1:4" x14ac:dyDescent="0.25">
      <c r="A1006">
        <v>16080</v>
      </c>
      <c r="B1006">
        <v>522067.138091214</v>
      </c>
      <c r="C1006">
        <v>788883.40309121599</v>
      </c>
      <c r="D1006">
        <v>117350.527438886</v>
      </c>
    </row>
    <row r="1007" spans="1:4" x14ac:dyDescent="0.25">
      <c r="A1007">
        <v>16096</v>
      </c>
      <c r="B1007">
        <v>522067.138091214</v>
      </c>
      <c r="C1007">
        <v>722270.08309121698</v>
      </c>
      <c r="D1007">
        <v>102929.48969052501</v>
      </c>
    </row>
    <row r="1008" spans="1:4" x14ac:dyDescent="0.25">
      <c r="A1008">
        <v>16112</v>
      </c>
      <c r="B1008">
        <v>522067.138091214</v>
      </c>
      <c r="C1008">
        <v>682343.08809121698</v>
      </c>
      <c r="D1008">
        <v>82315.729657687494</v>
      </c>
    </row>
    <row r="1009" spans="1:4" x14ac:dyDescent="0.25">
      <c r="A1009">
        <v>16128</v>
      </c>
      <c r="B1009">
        <v>522067.138091214</v>
      </c>
      <c r="C1009">
        <v>632297.58809121698</v>
      </c>
      <c r="D1009">
        <v>89051.867961304</v>
      </c>
    </row>
    <row r="1010" spans="1:4" x14ac:dyDescent="0.25">
      <c r="A1010">
        <v>16144</v>
      </c>
      <c r="B1010">
        <v>522067.138091214</v>
      </c>
      <c r="C1010">
        <v>693705.54309121706</v>
      </c>
      <c r="D1010">
        <v>83873.519539667599</v>
      </c>
    </row>
    <row r="1011" spans="1:4" x14ac:dyDescent="0.25">
      <c r="A1011">
        <v>16160</v>
      </c>
      <c r="B1011">
        <v>522067.138091214</v>
      </c>
      <c r="C1011">
        <v>813068.40309121599</v>
      </c>
      <c r="D1011">
        <v>113507.86862228801</v>
      </c>
    </row>
    <row r="1012" spans="1:4" x14ac:dyDescent="0.25">
      <c r="A1012">
        <v>16176</v>
      </c>
      <c r="B1012">
        <v>522067.138091214</v>
      </c>
      <c r="C1012">
        <v>672717.67809121695</v>
      </c>
      <c r="D1012">
        <v>117351.119490137</v>
      </c>
    </row>
    <row r="1013" spans="1:4" x14ac:dyDescent="0.25">
      <c r="A1013">
        <v>16192</v>
      </c>
      <c r="B1013">
        <v>522067.138091214</v>
      </c>
      <c r="C1013">
        <v>658071.19309121696</v>
      </c>
      <c r="D1013">
        <v>69537.249337617497</v>
      </c>
    </row>
    <row r="1014" spans="1:4" x14ac:dyDescent="0.25">
      <c r="A1014">
        <v>16208</v>
      </c>
      <c r="B1014">
        <v>522067.138091214</v>
      </c>
      <c r="C1014">
        <v>685324.33309121698</v>
      </c>
      <c r="D1014">
        <v>78624.696716661405</v>
      </c>
    </row>
    <row r="1015" spans="1:4" x14ac:dyDescent="0.25">
      <c r="A1015">
        <v>16224</v>
      </c>
      <c r="B1015">
        <v>522067.138091214</v>
      </c>
      <c r="C1015">
        <v>633541.70309121697</v>
      </c>
      <c r="D1015">
        <v>95601.507627786807</v>
      </c>
    </row>
    <row r="1016" spans="1:4" x14ac:dyDescent="0.25">
      <c r="A1016">
        <v>16240</v>
      </c>
      <c r="B1016">
        <v>522067.138091214</v>
      </c>
      <c r="C1016">
        <v>745983.05809121602</v>
      </c>
      <c r="D1016">
        <v>109597.33299169999</v>
      </c>
    </row>
    <row r="1017" spans="1:4" x14ac:dyDescent="0.25">
      <c r="A1017">
        <v>16256</v>
      </c>
      <c r="B1017">
        <v>522067.138091214</v>
      </c>
      <c r="C1017">
        <v>705137.09309121699</v>
      </c>
      <c r="D1017">
        <v>82358.306202914202</v>
      </c>
    </row>
    <row r="1018" spans="1:4" x14ac:dyDescent="0.25">
      <c r="A1018">
        <v>16272</v>
      </c>
      <c r="B1018">
        <v>522067.138091214</v>
      </c>
      <c r="C1018">
        <v>638960.91809121706</v>
      </c>
      <c r="D1018">
        <v>87393.062643104597</v>
      </c>
    </row>
    <row r="1019" spans="1:4" x14ac:dyDescent="0.25">
      <c r="A1019">
        <v>16288</v>
      </c>
      <c r="B1019">
        <v>522067.138091214</v>
      </c>
      <c r="C1019">
        <v>729227.57809121604</v>
      </c>
      <c r="D1019">
        <v>95232.3005420767</v>
      </c>
    </row>
    <row r="1020" spans="1:4" x14ac:dyDescent="0.25">
      <c r="A1020">
        <v>16304</v>
      </c>
      <c r="B1020">
        <v>522067.138091214</v>
      </c>
      <c r="C1020">
        <v>779590.67309121601</v>
      </c>
      <c r="D1020">
        <v>120501.906440557</v>
      </c>
    </row>
    <row r="1021" spans="1:4" x14ac:dyDescent="0.25">
      <c r="A1021">
        <v>16320</v>
      </c>
      <c r="B1021">
        <v>522067.138091214</v>
      </c>
      <c r="C1021">
        <v>698083.858091217</v>
      </c>
      <c r="D1021">
        <v>77376.090300632393</v>
      </c>
    </row>
    <row r="1022" spans="1:4" x14ac:dyDescent="0.25">
      <c r="A1022">
        <v>16336</v>
      </c>
      <c r="B1022">
        <v>522067.138091214</v>
      </c>
      <c r="C1022">
        <v>749268.29309121601</v>
      </c>
      <c r="D1022">
        <v>87283.171765186198</v>
      </c>
    </row>
    <row r="1023" spans="1:4" x14ac:dyDescent="0.25">
      <c r="A1023">
        <v>16352</v>
      </c>
      <c r="B1023">
        <v>522067.138091214</v>
      </c>
      <c r="C1023">
        <v>703858.88809121703</v>
      </c>
      <c r="D1023">
        <v>85640.783318974398</v>
      </c>
    </row>
    <row r="1024" spans="1:4" x14ac:dyDescent="0.25">
      <c r="A1024">
        <v>16368</v>
      </c>
      <c r="B1024">
        <v>522067.138091214</v>
      </c>
      <c r="C1024">
        <v>691139.27809121704</v>
      </c>
      <c r="D1024">
        <v>80299.165934525197</v>
      </c>
    </row>
    <row r="1025" spans="1:4" x14ac:dyDescent="0.25">
      <c r="A1025">
        <v>16384</v>
      </c>
      <c r="B1025">
        <v>522067.138091214</v>
      </c>
      <c r="C1025">
        <v>725763.00809121598</v>
      </c>
      <c r="D1025">
        <v>83077.935007456093</v>
      </c>
    </row>
    <row r="1026" spans="1:4" x14ac:dyDescent="0.25">
      <c r="A1026">
        <v>16400</v>
      </c>
      <c r="B1026">
        <v>522067.138091214</v>
      </c>
      <c r="C1026">
        <v>706057.14809121704</v>
      </c>
      <c r="D1026">
        <v>106216.841669106</v>
      </c>
    </row>
    <row r="1027" spans="1:4" x14ac:dyDescent="0.25">
      <c r="A1027">
        <v>16416</v>
      </c>
      <c r="B1027">
        <v>522067.138091214</v>
      </c>
      <c r="C1027">
        <v>778800.84809121594</v>
      </c>
      <c r="D1027">
        <v>149066.89059830099</v>
      </c>
    </row>
    <row r="1028" spans="1:4" x14ac:dyDescent="0.25">
      <c r="A1028">
        <v>16432</v>
      </c>
      <c r="B1028">
        <v>522067.138091214</v>
      </c>
      <c r="C1028">
        <v>804037.63309121504</v>
      </c>
      <c r="D1028">
        <v>128461.30760801</v>
      </c>
    </row>
    <row r="1029" spans="1:4" x14ac:dyDescent="0.25">
      <c r="A1029">
        <v>16448</v>
      </c>
      <c r="B1029">
        <v>522067.138091214</v>
      </c>
      <c r="C1029">
        <v>698555.07809121697</v>
      </c>
      <c r="D1029">
        <v>89900.946567966806</v>
      </c>
    </row>
    <row r="1030" spans="1:4" x14ac:dyDescent="0.25">
      <c r="A1030">
        <v>16464</v>
      </c>
      <c r="B1030">
        <v>522067.138091214</v>
      </c>
      <c r="C1030">
        <v>702412.103091217</v>
      </c>
      <c r="D1030">
        <v>78339.681550883193</v>
      </c>
    </row>
    <row r="1031" spans="1:4" x14ac:dyDescent="0.25">
      <c r="A1031">
        <v>16480</v>
      </c>
      <c r="B1031">
        <v>522067.138091214</v>
      </c>
      <c r="C1031">
        <v>765435.02809121599</v>
      </c>
      <c r="D1031">
        <v>134121.365201029</v>
      </c>
    </row>
    <row r="1032" spans="1:4" x14ac:dyDescent="0.25">
      <c r="A1032">
        <v>16496</v>
      </c>
      <c r="B1032">
        <v>522067.138091214</v>
      </c>
      <c r="C1032">
        <v>661393.51309121703</v>
      </c>
      <c r="D1032">
        <v>75289.354956357405</v>
      </c>
    </row>
    <row r="1033" spans="1:4" x14ac:dyDescent="0.25">
      <c r="A1033">
        <v>16512</v>
      </c>
      <c r="B1033">
        <v>522067.138091214</v>
      </c>
      <c r="C1033">
        <v>673138.76309121703</v>
      </c>
      <c r="D1033">
        <v>98178.166620661606</v>
      </c>
    </row>
    <row r="1034" spans="1:4" x14ac:dyDescent="0.25">
      <c r="A1034">
        <v>16528</v>
      </c>
      <c r="B1034">
        <v>522067.138091214</v>
      </c>
      <c r="C1034">
        <v>614787.07309121697</v>
      </c>
      <c r="D1034">
        <v>91558.526613804701</v>
      </c>
    </row>
    <row r="1035" spans="1:4" x14ac:dyDescent="0.25">
      <c r="A1035">
        <v>16544</v>
      </c>
      <c r="B1035">
        <v>522067.138091214</v>
      </c>
      <c r="C1035">
        <v>653492.02309121704</v>
      </c>
      <c r="D1035">
        <v>94284.802514147494</v>
      </c>
    </row>
    <row r="1036" spans="1:4" x14ac:dyDescent="0.25">
      <c r="A1036">
        <v>16560</v>
      </c>
      <c r="B1036">
        <v>522067.138091214</v>
      </c>
      <c r="C1036">
        <v>660656.858091217</v>
      </c>
      <c r="D1036">
        <v>103134.460949149</v>
      </c>
    </row>
    <row r="1037" spans="1:4" x14ac:dyDescent="0.25">
      <c r="A1037">
        <v>16576</v>
      </c>
      <c r="B1037">
        <v>522067.138091214</v>
      </c>
      <c r="C1037">
        <v>659837.46309121698</v>
      </c>
      <c r="D1037">
        <v>112588.51797829699</v>
      </c>
    </row>
    <row r="1038" spans="1:4" x14ac:dyDescent="0.25">
      <c r="A1038">
        <v>16592</v>
      </c>
      <c r="B1038">
        <v>522067.138091214</v>
      </c>
      <c r="C1038">
        <v>755485.69309121603</v>
      </c>
      <c r="D1038">
        <v>100808.259237857</v>
      </c>
    </row>
    <row r="1039" spans="1:4" x14ac:dyDescent="0.25">
      <c r="A1039">
        <v>16608</v>
      </c>
      <c r="B1039">
        <v>522067.138091214</v>
      </c>
      <c r="C1039">
        <v>698515.30309121695</v>
      </c>
      <c r="D1039">
        <v>70587.4620061366</v>
      </c>
    </row>
    <row r="1040" spans="1:4" x14ac:dyDescent="0.25">
      <c r="A1040">
        <v>16624</v>
      </c>
      <c r="B1040">
        <v>522067.138091214</v>
      </c>
      <c r="C1040">
        <v>802074.29309121496</v>
      </c>
      <c r="D1040">
        <v>143240.50233028</v>
      </c>
    </row>
    <row r="1041" spans="1:4" x14ac:dyDescent="0.25">
      <c r="A1041">
        <v>16640</v>
      </c>
      <c r="B1041">
        <v>522067.138091214</v>
      </c>
      <c r="C1041">
        <v>785823.783091216</v>
      </c>
      <c r="D1041">
        <v>126835.168963458</v>
      </c>
    </row>
    <row r="1042" spans="1:4" x14ac:dyDescent="0.25">
      <c r="A1042">
        <v>16656</v>
      </c>
      <c r="B1042">
        <v>522067.138091214</v>
      </c>
      <c r="C1042">
        <v>704867.58309121698</v>
      </c>
      <c r="D1042">
        <v>81055.6740399275</v>
      </c>
    </row>
    <row r="1043" spans="1:4" x14ac:dyDescent="0.25">
      <c r="A1043">
        <v>16672</v>
      </c>
      <c r="B1043">
        <v>522067.138091214</v>
      </c>
      <c r="C1043">
        <v>690873.70809121698</v>
      </c>
      <c r="D1043">
        <v>84409.122808705404</v>
      </c>
    </row>
    <row r="1044" spans="1:4" x14ac:dyDescent="0.25">
      <c r="A1044">
        <v>16688</v>
      </c>
      <c r="B1044">
        <v>522067.138091214</v>
      </c>
      <c r="C1044">
        <v>666867.08809121698</v>
      </c>
      <c r="D1044">
        <v>81480.135399724895</v>
      </c>
    </row>
    <row r="1045" spans="1:4" x14ac:dyDescent="0.25">
      <c r="A1045">
        <v>16704</v>
      </c>
      <c r="B1045">
        <v>522067.138091214</v>
      </c>
      <c r="C1045">
        <v>620740.363091217</v>
      </c>
      <c r="D1045">
        <v>103695.486275702</v>
      </c>
    </row>
    <row r="1046" spans="1:4" x14ac:dyDescent="0.25">
      <c r="A1046">
        <v>16720</v>
      </c>
      <c r="B1046">
        <v>522067.138091214</v>
      </c>
      <c r="C1046">
        <v>681663.89309121703</v>
      </c>
      <c r="D1046">
        <v>69529.370412545701</v>
      </c>
    </row>
    <row r="1047" spans="1:4" x14ac:dyDescent="0.25">
      <c r="A1047">
        <v>16736</v>
      </c>
      <c r="B1047">
        <v>522067.138091214</v>
      </c>
      <c r="C1047">
        <v>702929.00309121702</v>
      </c>
      <c r="D1047">
        <v>89949.677754880293</v>
      </c>
    </row>
    <row r="1048" spans="1:4" x14ac:dyDescent="0.25">
      <c r="A1048">
        <v>16752</v>
      </c>
      <c r="B1048">
        <v>522067.138091214</v>
      </c>
      <c r="C1048">
        <v>654260.40309121704</v>
      </c>
      <c r="D1048">
        <v>99499.223758855602</v>
      </c>
    </row>
    <row r="1049" spans="1:4" x14ac:dyDescent="0.25">
      <c r="A1049">
        <v>16768</v>
      </c>
      <c r="B1049">
        <v>522067.138091214</v>
      </c>
      <c r="C1049">
        <v>690270.69809121697</v>
      </c>
      <c r="D1049">
        <v>96425.211394616199</v>
      </c>
    </row>
    <row r="1050" spans="1:4" x14ac:dyDescent="0.25">
      <c r="A1050">
        <v>16784</v>
      </c>
      <c r="B1050">
        <v>522067.138091214</v>
      </c>
      <c r="C1050">
        <v>656527.63309121702</v>
      </c>
      <c r="D1050">
        <v>71647.7828973094</v>
      </c>
    </row>
    <row r="1051" spans="1:4" x14ac:dyDescent="0.25">
      <c r="A1051">
        <v>16800</v>
      </c>
      <c r="B1051">
        <v>522067.138091214</v>
      </c>
      <c r="C1051">
        <v>652234.25809121702</v>
      </c>
      <c r="D1051">
        <v>80826.910893251494</v>
      </c>
    </row>
    <row r="1052" spans="1:4" x14ac:dyDescent="0.25">
      <c r="A1052">
        <v>16816</v>
      </c>
      <c r="B1052">
        <v>522067.138091214</v>
      </c>
      <c r="C1052">
        <v>658919.92309121694</v>
      </c>
      <c r="D1052">
        <v>78040.101108204501</v>
      </c>
    </row>
    <row r="1053" spans="1:4" x14ac:dyDescent="0.25">
      <c r="A1053">
        <v>16832</v>
      </c>
      <c r="B1053">
        <v>522067.138091214</v>
      </c>
      <c r="C1053">
        <v>721348.163091216</v>
      </c>
      <c r="D1053">
        <v>74439.704439394394</v>
      </c>
    </row>
    <row r="1054" spans="1:4" x14ac:dyDescent="0.25">
      <c r="A1054">
        <v>16848</v>
      </c>
      <c r="B1054">
        <v>522067.138091214</v>
      </c>
      <c r="C1054">
        <v>752775.46809121605</v>
      </c>
      <c r="D1054">
        <v>99706.084317413202</v>
      </c>
    </row>
    <row r="1055" spans="1:4" x14ac:dyDescent="0.25">
      <c r="A1055">
        <v>16864</v>
      </c>
      <c r="B1055">
        <v>522067.138091214</v>
      </c>
      <c r="C1055">
        <v>715239.82809121697</v>
      </c>
      <c r="D1055">
        <v>93813.710949806802</v>
      </c>
    </row>
    <row r="1056" spans="1:4" x14ac:dyDescent="0.25">
      <c r="A1056">
        <v>16880</v>
      </c>
      <c r="B1056">
        <v>522067.138091214</v>
      </c>
      <c r="C1056">
        <v>638260.80309121695</v>
      </c>
      <c r="D1056">
        <v>76997.262463368097</v>
      </c>
    </row>
    <row r="1057" spans="1:4" x14ac:dyDescent="0.25">
      <c r="A1057">
        <v>16896</v>
      </c>
      <c r="B1057">
        <v>522067.138091214</v>
      </c>
      <c r="C1057">
        <v>660989.41309121705</v>
      </c>
      <c r="D1057">
        <v>86080.582489080494</v>
      </c>
    </row>
    <row r="1058" spans="1:4" x14ac:dyDescent="0.25">
      <c r="A1058">
        <v>16912</v>
      </c>
      <c r="B1058">
        <v>522067.138091214</v>
      </c>
      <c r="C1058">
        <v>645473.04809121694</v>
      </c>
      <c r="D1058">
        <v>77619.592788109294</v>
      </c>
    </row>
    <row r="1059" spans="1:4" x14ac:dyDescent="0.25">
      <c r="A1059">
        <v>16928</v>
      </c>
      <c r="B1059">
        <v>522067.138091214</v>
      </c>
      <c r="C1059">
        <v>654601.43809121696</v>
      </c>
      <c r="D1059">
        <v>83656.922528921699</v>
      </c>
    </row>
    <row r="1060" spans="1:4" x14ac:dyDescent="0.25">
      <c r="A1060">
        <v>16944</v>
      </c>
      <c r="B1060">
        <v>522067.138091214</v>
      </c>
      <c r="C1060">
        <v>729512.77309121599</v>
      </c>
      <c r="D1060">
        <v>95605.656935569394</v>
      </c>
    </row>
    <row r="1061" spans="1:4" x14ac:dyDescent="0.25">
      <c r="A1061">
        <v>16960</v>
      </c>
      <c r="B1061">
        <v>522067.138091214</v>
      </c>
      <c r="C1061">
        <v>620525.12309121701</v>
      </c>
      <c r="D1061">
        <v>117991.19182619</v>
      </c>
    </row>
    <row r="1062" spans="1:4" x14ac:dyDescent="0.25">
      <c r="A1062">
        <v>16976</v>
      </c>
      <c r="B1062">
        <v>522067.138091214</v>
      </c>
      <c r="C1062">
        <v>741818.36809121596</v>
      </c>
      <c r="D1062">
        <v>93866.706340518402</v>
      </c>
    </row>
    <row r="1063" spans="1:4" x14ac:dyDescent="0.25">
      <c r="A1063">
        <v>16992</v>
      </c>
      <c r="B1063">
        <v>522067.138091214</v>
      </c>
      <c r="C1063">
        <v>672991.49309121701</v>
      </c>
      <c r="D1063">
        <v>71165.423403496898</v>
      </c>
    </row>
    <row r="1064" spans="1:4" x14ac:dyDescent="0.25">
      <c r="A1064">
        <v>17008</v>
      </c>
      <c r="B1064">
        <v>522067.138091214</v>
      </c>
      <c r="C1064">
        <v>655185.39809121704</v>
      </c>
      <c r="D1064">
        <v>93973.272385037199</v>
      </c>
    </row>
    <row r="1065" spans="1:4" x14ac:dyDescent="0.25">
      <c r="A1065">
        <v>17024</v>
      </c>
      <c r="B1065">
        <v>522067.138091214</v>
      </c>
      <c r="C1065">
        <v>861336.13309121504</v>
      </c>
      <c r="D1065">
        <v>158416.74991996499</v>
      </c>
    </row>
    <row r="1066" spans="1:4" x14ac:dyDescent="0.25">
      <c r="A1066">
        <v>17040</v>
      </c>
      <c r="B1066">
        <v>522067.138091214</v>
      </c>
      <c r="C1066">
        <v>665682.51809121703</v>
      </c>
      <c r="D1066">
        <v>97204.863480721106</v>
      </c>
    </row>
    <row r="1067" spans="1:4" x14ac:dyDescent="0.25">
      <c r="A1067">
        <v>17056</v>
      </c>
      <c r="B1067">
        <v>520313.138091214</v>
      </c>
      <c r="C1067">
        <v>678784.238091217</v>
      </c>
      <c r="D1067">
        <v>81463.387522432502</v>
      </c>
    </row>
    <row r="1068" spans="1:4" x14ac:dyDescent="0.25">
      <c r="A1068">
        <v>17072</v>
      </c>
      <c r="B1068">
        <v>520313.138091214</v>
      </c>
      <c r="C1068">
        <v>686892.24809121701</v>
      </c>
      <c r="D1068">
        <v>92783.366340082299</v>
      </c>
    </row>
    <row r="1069" spans="1:4" x14ac:dyDescent="0.25">
      <c r="A1069">
        <v>17088</v>
      </c>
      <c r="B1069">
        <v>520313.138091214</v>
      </c>
      <c r="C1069">
        <v>709579.27309121704</v>
      </c>
      <c r="D1069">
        <v>78146.869921621197</v>
      </c>
    </row>
    <row r="1070" spans="1:4" x14ac:dyDescent="0.25">
      <c r="A1070">
        <v>17104</v>
      </c>
      <c r="B1070">
        <v>520313.138091214</v>
      </c>
      <c r="C1070">
        <v>682151.63809121703</v>
      </c>
      <c r="D1070">
        <v>91448.343788665807</v>
      </c>
    </row>
    <row r="1071" spans="1:4" x14ac:dyDescent="0.25">
      <c r="A1071">
        <v>17120</v>
      </c>
      <c r="B1071">
        <v>520313.138091214</v>
      </c>
      <c r="C1071">
        <v>685287.26309121703</v>
      </c>
      <c r="D1071">
        <v>76051.658647194403</v>
      </c>
    </row>
    <row r="1072" spans="1:4" x14ac:dyDescent="0.25">
      <c r="A1072">
        <v>17136</v>
      </c>
      <c r="B1072">
        <v>520313.138091214</v>
      </c>
      <c r="C1072">
        <v>642431.42809121695</v>
      </c>
      <c r="D1072">
        <v>115124.71375741099</v>
      </c>
    </row>
    <row r="1073" spans="1:4" x14ac:dyDescent="0.25">
      <c r="A1073">
        <v>17152</v>
      </c>
      <c r="B1073">
        <v>520313.138091214</v>
      </c>
      <c r="C1073">
        <v>648326.738091217</v>
      </c>
      <c r="D1073">
        <v>108672.28572694999</v>
      </c>
    </row>
    <row r="1074" spans="1:4" x14ac:dyDescent="0.25">
      <c r="A1074">
        <v>17168</v>
      </c>
      <c r="B1074">
        <v>520313.138091214</v>
      </c>
      <c r="C1074">
        <v>755431.61309121596</v>
      </c>
      <c r="D1074">
        <v>106805.62029556</v>
      </c>
    </row>
    <row r="1075" spans="1:4" x14ac:dyDescent="0.25">
      <c r="A1075">
        <v>17184</v>
      </c>
      <c r="B1075">
        <v>520313.138091214</v>
      </c>
      <c r="C1075">
        <v>629976.77309121704</v>
      </c>
      <c r="D1075">
        <v>66795.607215907396</v>
      </c>
    </row>
    <row r="1076" spans="1:4" x14ac:dyDescent="0.25">
      <c r="A1076">
        <v>17200</v>
      </c>
      <c r="B1076">
        <v>520313.138091214</v>
      </c>
      <c r="C1076">
        <v>659668.863091217</v>
      </c>
      <c r="D1076">
        <v>79442.404045002302</v>
      </c>
    </row>
    <row r="1077" spans="1:4" x14ac:dyDescent="0.25">
      <c r="A1077">
        <v>17216</v>
      </c>
      <c r="B1077">
        <v>520313.138091214</v>
      </c>
      <c r="C1077">
        <v>690070.78309121705</v>
      </c>
      <c r="D1077">
        <v>94000.160657623303</v>
      </c>
    </row>
    <row r="1078" spans="1:4" x14ac:dyDescent="0.25">
      <c r="A1078">
        <v>17232</v>
      </c>
      <c r="B1078">
        <v>520313.138091214</v>
      </c>
      <c r="C1078">
        <v>847951.79809121497</v>
      </c>
      <c r="D1078">
        <v>169845.12767717001</v>
      </c>
    </row>
    <row r="1079" spans="1:4" x14ac:dyDescent="0.25">
      <c r="A1079">
        <v>17248</v>
      </c>
      <c r="B1079">
        <v>520313.138091214</v>
      </c>
      <c r="C1079">
        <v>648141.75309121702</v>
      </c>
      <c r="D1079">
        <v>67181.142530451107</v>
      </c>
    </row>
    <row r="1080" spans="1:4" x14ac:dyDescent="0.25">
      <c r="A1080">
        <v>17264</v>
      </c>
      <c r="B1080">
        <v>520313.138091214</v>
      </c>
      <c r="C1080">
        <v>652607.483091217</v>
      </c>
      <c r="D1080">
        <v>74540.018432490295</v>
      </c>
    </row>
    <row r="1081" spans="1:4" x14ac:dyDescent="0.25">
      <c r="A1081">
        <v>17280</v>
      </c>
      <c r="B1081">
        <v>520313.138091214</v>
      </c>
      <c r="C1081">
        <v>682134.22309121699</v>
      </c>
      <c r="D1081">
        <v>108958.60969949899</v>
      </c>
    </row>
    <row r="1082" spans="1:4" x14ac:dyDescent="0.25">
      <c r="A1082">
        <v>17296</v>
      </c>
      <c r="B1082">
        <v>520313.138091214</v>
      </c>
      <c r="C1082">
        <v>660067.34309121699</v>
      </c>
      <c r="D1082">
        <v>89767.578189527907</v>
      </c>
    </row>
    <row r="1083" spans="1:4" x14ac:dyDescent="0.25">
      <c r="A1083">
        <v>17312</v>
      </c>
      <c r="B1083">
        <v>520313.138091214</v>
      </c>
      <c r="C1083">
        <v>628470.29809121694</v>
      </c>
      <c r="D1083">
        <v>120420.637032796</v>
      </c>
    </row>
    <row r="1084" spans="1:4" x14ac:dyDescent="0.25">
      <c r="A1084">
        <v>17328</v>
      </c>
      <c r="B1084">
        <v>520313.138091214</v>
      </c>
      <c r="C1084">
        <v>674532.83309121698</v>
      </c>
      <c r="D1084">
        <v>108822.774082092</v>
      </c>
    </row>
    <row r="1085" spans="1:4" x14ac:dyDescent="0.25">
      <c r="A1085">
        <v>17344</v>
      </c>
      <c r="B1085">
        <v>520313.138091214</v>
      </c>
      <c r="C1085">
        <v>628021.91309121705</v>
      </c>
      <c r="D1085">
        <v>95116.959747693807</v>
      </c>
    </row>
    <row r="1086" spans="1:4" x14ac:dyDescent="0.25">
      <c r="A1086">
        <v>17360</v>
      </c>
      <c r="B1086">
        <v>520313.138091214</v>
      </c>
      <c r="C1086">
        <v>625056.74309121701</v>
      </c>
      <c r="D1086">
        <v>83315.008234345107</v>
      </c>
    </row>
    <row r="1087" spans="1:4" x14ac:dyDescent="0.25">
      <c r="A1087">
        <v>17376</v>
      </c>
      <c r="B1087">
        <v>520313.138091214</v>
      </c>
      <c r="C1087">
        <v>646204.113091217</v>
      </c>
      <c r="D1087">
        <v>82933.322029775198</v>
      </c>
    </row>
    <row r="1088" spans="1:4" x14ac:dyDescent="0.25">
      <c r="A1088">
        <v>17392</v>
      </c>
      <c r="B1088">
        <v>520313.138091214</v>
      </c>
      <c r="C1088">
        <v>704096.353091217</v>
      </c>
      <c r="D1088">
        <v>91164.686048813805</v>
      </c>
    </row>
    <row r="1089" spans="1:4" x14ac:dyDescent="0.25">
      <c r="A1089">
        <v>17408</v>
      </c>
      <c r="B1089">
        <v>520313.138091214</v>
      </c>
      <c r="C1089">
        <v>663802.983091217</v>
      </c>
      <c r="D1089">
        <v>87871.602959266602</v>
      </c>
    </row>
    <row r="1090" spans="1:4" x14ac:dyDescent="0.25">
      <c r="A1090">
        <v>17424</v>
      </c>
      <c r="B1090">
        <v>520313.138091214</v>
      </c>
      <c r="C1090">
        <v>740505.05809121602</v>
      </c>
      <c r="D1090">
        <v>87464.277559833703</v>
      </c>
    </row>
    <row r="1091" spans="1:4" x14ac:dyDescent="0.25">
      <c r="A1091">
        <v>17440</v>
      </c>
      <c r="B1091">
        <v>520313.138091214</v>
      </c>
      <c r="C1091">
        <v>689870.24309121701</v>
      </c>
      <c r="D1091">
        <v>107041.591946</v>
      </c>
    </row>
    <row r="1092" spans="1:4" x14ac:dyDescent="0.25">
      <c r="A1092">
        <v>17456</v>
      </c>
      <c r="B1092">
        <v>520313.138091214</v>
      </c>
      <c r="C1092">
        <v>733203.72309121594</v>
      </c>
      <c r="D1092">
        <v>77609.096960232593</v>
      </c>
    </row>
    <row r="1093" spans="1:4" x14ac:dyDescent="0.25">
      <c r="A1093">
        <v>17472</v>
      </c>
      <c r="B1093">
        <v>520313.138091214</v>
      </c>
      <c r="C1093">
        <v>650906.14309121703</v>
      </c>
      <c r="D1093">
        <v>76342.733668404806</v>
      </c>
    </row>
    <row r="1094" spans="1:4" x14ac:dyDescent="0.25">
      <c r="A1094">
        <v>17488</v>
      </c>
      <c r="B1094">
        <v>520313.138091214</v>
      </c>
      <c r="C1094">
        <v>705113.77309121704</v>
      </c>
      <c r="D1094">
        <v>81350.139601059098</v>
      </c>
    </row>
    <row r="1095" spans="1:4" x14ac:dyDescent="0.25">
      <c r="A1095">
        <v>17504</v>
      </c>
      <c r="B1095">
        <v>520313.138091214</v>
      </c>
      <c r="C1095">
        <v>661755.90309121704</v>
      </c>
      <c r="D1095">
        <v>71742.904589372396</v>
      </c>
    </row>
    <row r="1096" spans="1:4" x14ac:dyDescent="0.25">
      <c r="A1096">
        <v>17520</v>
      </c>
      <c r="B1096">
        <v>520313.138091214</v>
      </c>
      <c r="C1096">
        <v>726625.99309121701</v>
      </c>
      <c r="D1096">
        <v>88164.025240706804</v>
      </c>
    </row>
    <row r="1097" spans="1:4" x14ac:dyDescent="0.25">
      <c r="A1097">
        <v>17536</v>
      </c>
      <c r="B1097">
        <v>520313.138091214</v>
      </c>
      <c r="C1097">
        <v>627413.26309121703</v>
      </c>
      <c r="D1097">
        <v>108053.540838555</v>
      </c>
    </row>
    <row r="1098" spans="1:4" x14ac:dyDescent="0.25">
      <c r="A1098">
        <v>17552</v>
      </c>
      <c r="B1098">
        <v>520313.138091214</v>
      </c>
      <c r="C1098">
        <v>656937.42309121694</v>
      </c>
      <c r="D1098">
        <v>86076.592210970994</v>
      </c>
    </row>
    <row r="1099" spans="1:4" x14ac:dyDescent="0.25">
      <c r="A1099">
        <v>17568</v>
      </c>
      <c r="B1099">
        <v>520313.138091214</v>
      </c>
      <c r="C1099">
        <v>702869.31309121696</v>
      </c>
      <c r="D1099">
        <v>86709.473421676303</v>
      </c>
    </row>
    <row r="1100" spans="1:4" x14ac:dyDescent="0.25">
      <c r="A1100">
        <v>17584</v>
      </c>
      <c r="B1100">
        <v>520313.138091214</v>
      </c>
      <c r="C1100">
        <v>856152.56309121498</v>
      </c>
      <c r="D1100">
        <v>156036.56996410899</v>
      </c>
    </row>
    <row r="1101" spans="1:4" x14ac:dyDescent="0.25">
      <c r="A1101">
        <v>17600</v>
      </c>
      <c r="B1101">
        <v>520313.138091214</v>
      </c>
      <c r="C1101">
        <v>653853.83309121698</v>
      </c>
      <c r="D1101">
        <v>63349.772600791497</v>
      </c>
    </row>
    <row r="1102" spans="1:4" x14ac:dyDescent="0.25">
      <c r="A1102">
        <v>17616</v>
      </c>
      <c r="B1102">
        <v>520313.138091214</v>
      </c>
      <c r="C1102">
        <v>642455.40809121705</v>
      </c>
      <c r="D1102">
        <v>89875.689838226695</v>
      </c>
    </row>
    <row r="1103" spans="1:4" x14ac:dyDescent="0.25">
      <c r="A1103">
        <v>17632</v>
      </c>
      <c r="B1103">
        <v>520313.138091214</v>
      </c>
      <c r="C1103">
        <v>661744.238091217</v>
      </c>
      <c r="D1103">
        <v>85777.563685849804</v>
      </c>
    </row>
    <row r="1104" spans="1:4" x14ac:dyDescent="0.25">
      <c r="A1104">
        <v>17648</v>
      </c>
      <c r="B1104">
        <v>520313.138091214</v>
      </c>
      <c r="C1104">
        <v>769058.13809121598</v>
      </c>
      <c r="D1104">
        <v>110309.681909658</v>
      </c>
    </row>
    <row r="1105" spans="1:4" x14ac:dyDescent="0.25">
      <c r="A1105">
        <v>17664</v>
      </c>
      <c r="B1105">
        <v>520313.138091214</v>
      </c>
      <c r="C1105">
        <v>692462.70809121698</v>
      </c>
      <c r="D1105">
        <v>80827.556485675799</v>
      </c>
    </row>
    <row r="1106" spans="1:4" x14ac:dyDescent="0.25">
      <c r="A1106">
        <v>17680</v>
      </c>
      <c r="B1106">
        <v>520313.138091214</v>
      </c>
      <c r="C1106">
        <v>663686.738091217</v>
      </c>
      <c r="D1106">
        <v>75511.338154279903</v>
      </c>
    </row>
    <row r="1107" spans="1:4" x14ac:dyDescent="0.25">
      <c r="A1107">
        <v>17696</v>
      </c>
      <c r="B1107">
        <v>520313.138091214</v>
      </c>
      <c r="C1107">
        <v>658635.70309121697</v>
      </c>
      <c r="D1107">
        <v>66758.271867131101</v>
      </c>
    </row>
    <row r="1108" spans="1:4" x14ac:dyDescent="0.25">
      <c r="A1108">
        <v>17712</v>
      </c>
      <c r="B1108">
        <v>520313.138091214</v>
      </c>
      <c r="C1108">
        <v>716872.93809121696</v>
      </c>
      <c r="D1108">
        <v>98076.378710523495</v>
      </c>
    </row>
    <row r="1109" spans="1:4" x14ac:dyDescent="0.25">
      <c r="A1109">
        <v>17728</v>
      </c>
      <c r="B1109">
        <v>520313.138091214</v>
      </c>
      <c r="C1109">
        <v>682808.71309121698</v>
      </c>
      <c r="D1109">
        <v>64113.957007771598</v>
      </c>
    </row>
    <row r="1110" spans="1:4" x14ac:dyDescent="0.25">
      <c r="A1110">
        <v>17744</v>
      </c>
      <c r="B1110">
        <v>520313.138091214</v>
      </c>
      <c r="C1110">
        <v>731211.01309121703</v>
      </c>
      <c r="D1110">
        <v>117424.03333159399</v>
      </c>
    </row>
    <row r="1111" spans="1:4" x14ac:dyDescent="0.25">
      <c r="A1111">
        <v>17760</v>
      </c>
      <c r="B1111">
        <v>520313.138091214</v>
      </c>
      <c r="C1111">
        <v>651808.16309121705</v>
      </c>
      <c r="D1111">
        <v>88616.910216190605</v>
      </c>
    </row>
    <row r="1112" spans="1:4" x14ac:dyDescent="0.25">
      <c r="A1112">
        <v>17776</v>
      </c>
      <c r="B1112">
        <v>520313.138091214</v>
      </c>
      <c r="C1112">
        <v>852105.713091215</v>
      </c>
      <c r="D1112">
        <v>143762.27319583599</v>
      </c>
    </row>
    <row r="1113" spans="1:4" x14ac:dyDescent="0.25">
      <c r="A1113">
        <v>17792</v>
      </c>
      <c r="B1113">
        <v>520313.138091214</v>
      </c>
      <c r="C1113">
        <v>714644.00809121702</v>
      </c>
      <c r="D1113">
        <v>78653.737386491004</v>
      </c>
    </row>
    <row r="1114" spans="1:4" x14ac:dyDescent="0.25">
      <c r="A1114">
        <v>17808</v>
      </c>
      <c r="B1114">
        <v>520313.138091214</v>
      </c>
      <c r="C1114">
        <v>638071.04309121706</v>
      </c>
      <c r="D1114">
        <v>103013.756222729</v>
      </c>
    </row>
    <row r="1115" spans="1:4" x14ac:dyDescent="0.25">
      <c r="A1115">
        <v>17824</v>
      </c>
      <c r="B1115">
        <v>520313.138091214</v>
      </c>
      <c r="C1115">
        <v>674481.59309121699</v>
      </c>
      <c r="D1115">
        <v>78799.414519131999</v>
      </c>
    </row>
    <row r="1116" spans="1:4" x14ac:dyDescent="0.25">
      <c r="A1116">
        <v>17840</v>
      </c>
      <c r="B1116">
        <v>520313.138091214</v>
      </c>
      <c r="C1116">
        <v>730684.288091216</v>
      </c>
      <c r="D1116">
        <v>96948.337102590507</v>
      </c>
    </row>
    <row r="1117" spans="1:4" x14ac:dyDescent="0.25">
      <c r="A1117">
        <v>17856</v>
      </c>
      <c r="B1117">
        <v>520313.138091214</v>
      </c>
      <c r="C1117">
        <v>797955.97309121594</v>
      </c>
      <c r="D1117">
        <v>127481.076580831</v>
      </c>
    </row>
    <row r="1118" spans="1:4" x14ac:dyDescent="0.25">
      <c r="A1118">
        <v>17872</v>
      </c>
      <c r="B1118">
        <v>520313.138091214</v>
      </c>
      <c r="C1118">
        <v>802330.63809121598</v>
      </c>
      <c r="D1118">
        <v>125526.656201262</v>
      </c>
    </row>
    <row r="1119" spans="1:4" x14ac:dyDescent="0.25">
      <c r="A1119">
        <v>17888</v>
      </c>
      <c r="B1119">
        <v>520313.138091214</v>
      </c>
      <c r="C1119">
        <v>755358.62809121597</v>
      </c>
      <c r="D1119">
        <v>93221.702738524895</v>
      </c>
    </row>
    <row r="1120" spans="1:4" x14ac:dyDescent="0.25">
      <c r="A1120">
        <v>17904</v>
      </c>
      <c r="B1120">
        <v>520313.138091214</v>
      </c>
      <c r="C1120">
        <v>676142.88309121702</v>
      </c>
      <c r="D1120">
        <v>78201.594028318796</v>
      </c>
    </row>
    <row r="1121" spans="1:4" x14ac:dyDescent="0.25">
      <c r="A1121">
        <v>17920</v>
      </c>
      <c r="B1121">
        <v>520313.138091214</v>
      </c>
      <c r="C1121">
        <v>668892.63809121703</v>
      </c>
      <c r="D1121">
        <v>91623.340737008795</v>
      </c>
    </row>
    <row r="1122" spans="1:4" x14ac:dyDescent="0.25">
      <c r="A1122">
        <v>17936</v>
      </c>
      <c r="B1122">
        <v>520313.138091214</v>
      </c>
      <c r="C1122">
        <v>668172.82809121697</v>
      </c>
      <c r="D1122">
        <v>79761.857702563095</v>
      </c>
    </row>
    <row r="1123" spans="1:4" x14ac:dyDescent="0.25">
      <c r="A1123">
        <v>17952</v>
      </c>
      <c r="B1123">
        <v>520313.138091214</v>
      </c>
      <c r="C1123">
        <v>634836.43309121695</v>
      </c>
      <c r="D1123">
        <v>77481.485875969098</v>
      </c>
    </row>
    <row r="1124" spans="1:4" x14ac:dyDescent="0.25">
      <c r="A1124">
        <v>17968</v>
      </c>
      <c r="B1124">
        <v>520313.138091214</v>
      </c>
      <c r="C1124">
        <v>763559.37809121597</v>
      </c>
      <c r="D1124">
        <v>110910.695070414</v>
      </c>
    </row>
    <row r="1125" spans="1:4" x14ac:dyDescent="0.25">
      <c r="A1125">
        <v>17984</v>
      </c>
      <c r="B1125">
        <v>520313.138091214</v>
      </c>
      <c r="C1125">
        <v>753280.913091216</v>
      </c>
      <c r="D1125">
        <v>112264.59584893299</v>
      </c>
    </row>
    <row r="1126" spans="1:4" x14ac:dyDescent="0.25">
      <c r="A1126">
        <v>18000</v>
      </c>
      <c r="B1126">
        <v>520313.138091214</v>
      </c>
      <c r="C1126">
        <v>629561.34309121699</v>
      </c>
      <c r="D1126">
        <v>74143.078841878305</v>
      </c>
    </row>
    <row r="1127" spans="1:4" x14ac:dyDescent="0.25">
      <c r="A1127">
        <v>18016</v>
      </c>
      <c r="B1127">
        <v>520313.138091214</v>
      </c>
      <c r="C1127">
        <v>661007.09309121699</v>
      </c>
      <c r="D1127">
        <v>95500.103941372799</v>
      </c>
    </row>
    <row r="1128" spans="1:4" x14ac:dyDescent="0.25">
      <c r="A1128">
        <v>18032</v>
      </c>
      <c r="B1128">
        <v>520313.138091214</v>
      </c>
      <c r="C1128">
        <v>676009.04309121706</v>
      </c>
      <c r="D1128">
        <v>85947.867857707795</v>
      </c>
    </row>
    <row r="1129" spans="1:4" x14ac:dyDescent="0.25">
      <c r="A1129">
        <v>18048</v>
      </c>
      <c r="B1129">
        <v>520313.138091214</v>
      </c>
      <c r="C1129">
        <v>756909.51809121598</v>
      </c>
      <c r="D1129">
        <v>116100.13988857</v>
      </c>
    </row>
    <row r="1130" spans="1:4" x14ac:dyDescent="0.25">
      <c r="A1130">
        <v>18064</v>
      </c>
      <c r="B1130">
        <v>520313.138091214</v>
      </c>
      <c r="C1130">
        <v>763110.25309121597</v>
      </c>
      <c r="D1130">
        <v>96817.042115847406</v>
      </c>
    </row>
    <row r="1131" spans="1:4" x14ac:dyDescent="0.25">
      <c r="A1131">
        <v>18080</v>
      </c>
      <c r="B1131">
        <v>520313.138091214</v>
      </c>
      <c r="C1131">
        <v>761344.44309121603</v>
      </c>
      <c r="D1131">
        <v>117498.49415044401</v>
      </c>
    </row>
    <row r="1132" spans="1:4" x14ac:dyDescent="0.25">
      <c r="A1132">
        <v>18096</v>
      </c>
      <c r="B1132">
        <v>520313.138091214</v>
      </c>
      <c r="C1132">
        <v>636068.113091217</v>
      </c>
      <c r="D1132">
        <v>111957.388894902</v>
      </c>
    </row>
    <row r="1133" spans="1:4" x14ac:dyDescent="0.25">
      <c r="A1133">
        <v>18112</v>
      </c>
      <c r="B1133">
        <v>520313.138091214</v>
      </c>
      <c r="C1133">
        <v>639186.56309121696</v>
      </c>
      <c r="D1133">
        <v>90446.801570118507</v>
      </c>
    </row>
    <row r="1134" spans="1:4" x14ac:dyDescent="0.25">
      <c r="A1134">
        <v>18128</v>
      </c>
      <c r="B1134">
        <v>520313.138091214</v>
      </c>
      <c r="C1134">
        <v>705819.71309121698</v>
      </c>
      <c r="D1134">
        <v>66864.683397249304</v>
      </c>
    </row>
    <row r="1135" spans="1:4" x14ac:dyDescent="0.25">
      <c r="A1135">
        <v>18144</v>
      </c>
      <c r="B1135">
        <v>520313.138091214</v>
      </c>
      <c r="C1135">
        <v>772592.29309121601</v>
      </c>
      <c r="D1135">
        <v>113804.07297720401</v>
      </c>
    </row>
    <row r="1136" spans="1:4" x14ac:dyDescent="0.25">
      <c r="A1136">
        <v>18160</v>
      </c>
      <c r="B1136">
        <v>520313.138091214</v>
      </c>
      <c r="C1136">
        <v>749335.62309121597</v>
      </c>
      <c r="D1136">
        <v>98733.956818410705</v>
      </c>
    </row>
    <row r="1137" spans="1:4" x14ac:dyDescent="0.25">
      <c r="A1137">
        <v>18176</v>
      </c>
      <c r="B1137">
        <v>520313.138091214</v>
      </c>
      <c r="C1137">
        <v>795041.22809121595</v>
      </c>
      <c r="D1137">
        <v>134084.41862215701</v>
      </c>
    </row>
    <row r="1138" spans="1:4" x14ac:dyDescent="0.25">
      <c r="A1138">
        <v>18192</v>
      </c>
      <c r="B1138">
        <v>520313.138091214</v>
      </c>
      <c r="C1138">
        <v>658180.19809121697</v>
      </c>
      <c r="D1138">
        <v>74150.850404876794</v>
      </c>
    </row>
    <row r="1139" spans="1:4" x14ac:dyDescent="0.25">
      <c r="A1139">
        <v>18208</v>
      </c>
      <c r="B1139">
        <v>520313.138091214</v>
      </c>
      <c r="C1139">
        <v>630015.233091217</v>
      </c>
      <c r="D1139">
        <v>84746.750201739298</v>
      </c>
    </row>
    <row r="1140" spans="1:4" x14ac:dyDescent="0.25">
      <c r="A1140">
        <v>18224</v>
      </c>
      <c r="B1140">
        <v>520313.138091214</v>
      </c>
      <c r="C1140">
        <v>689849.24309121701</v>
      </c>
      <c r="D1140">
        <v>79457.940018817302</v>
      </c>
    </row>
    <row r="1141" spans="1:4" x14ac:dyDescent="0.25">
      <c r="A1141">
        <v>18240</v>
      </c>
      <c r="B1141">
        <v>520313.138091214</v>
      </c>
      <c r="C1141">
        <v>651115.613091217</v>
      </c>
      <c r="D1141">
        <v>113238.63364165599</v>
      </c>
    </row>
    <row r="1142" spans="1:4" x14ac:dyDescent="0.25">
      <c r="A1142">
        <v>18256</v>
      </c>
      <c r="B1142">
        <v>520313.138091214</v>
      </c>
      <c r="C1142">
        <v>682093.45809121698</v>
      </c>
      <c r="D1142">
        <v>85047.273400136895</v>
      </c>
    </row>
    <row r="1143" spans="1:4" x14ac:dyDescent="0.25">
      <c r="A1143">
        <v>18272</v>
      </c>
      <c r="B1143">
        <v>520313.138091214</v>
      </c>
      <c r="C1143">
        <v>624991.57809121697</v>
      </c>
      <c r="D1143">
        <v>100216.96420964001</v>
      </c>
    </row>
    <row r="1144" spans="1:4" x14ac:dyDescent="0.25">
      <c r="A1144">
        <v>18288</v>
      </c>
      <c r="B1144">
        <v>520313.138091214</v>
      </c>
      <c r="C1144">
        <v>662750.37309121701</v>
      </c>
      <c r="D1144">
        <v>71744.763375035196</v>
      </c>
    </row>
    <row r="1145" spans="1:4" x14ac:dyDescent="0.25">
      <c r="A1145">
        <v>18304</v>
      </c>
      <c r="B1145">
        <v>520313.138091214</v>
      </c>
      <c r="C1145">
        <v>623658.603091217</v>
      </c>
      <c r="D1145">
        <v>124570.278854102</v>
      </c>
    </row>
    <row r="1146" spans="1:4" x14ac:dyDescent="0.25">
      <c r="A1146">
        <v>18320</v>
      </c>
      <c r="B1146">
        <v>520313.138091214</v>
      </c>
      <c r="C1146">
        <v>761160.68809121603</v>
      </c>
      <c r="D1146">
        <v>110028.680858254</v>
      </c>
    </row>
    <row r="1147" spans="1:4" x14ac:dyDescent="0.25">
      <c r="A1147">
        <v>18336</v>
      </c>
      <c r="B1147">
        <v>520313.138091214</v>
      </c>
      <c r="C1147">
        <v>652704.25809121702</v>
      </c>
      <c r="D1147">
        <v>83551.104150128507</v>
      </c>
    </row>
    <row r="1148" spans="1:4" x14ac:dyDescent="0.25">
      <c r="A1148">
        <v>18352</v>
      </c>
      <c r="B1148">
        <v>520313.138091214</v>
      </c>
      <c r="C1148">
        <v>629166.04309121706</v>
      </c>
      <c r="D1148">
        <v>107446.69382361601</v>
      </c>
    </row>
    <row r="1149" spans="1:4" x14ac:dyDescent="0.25">
      <c r="A1149">
        <v>18368</v>
      </c>
      <c r="B1149">
        <v>520313.138091214</v>
      </c>
      <c r="C1149">
        <v>694340.66309121705</v>
      </c>
      <c r="D1149">
        <v>83094.348534237797</v>
      </c>
    </row>
    <row r="1150" spans="1:4" x14ac:dyDescent="0.25">
      <c r="A1150">
        <v>18384</v>
      </c>
      <c r="B1150">
        <v>520313.138091214</v>
      </c>
      <c r="C1150">
        <v>741187.11809121596</v>
      </c>
      <c r="D1150">
        <v>89129.182954123506</v>
      </c>
    </row>
    <row r="1151" spans="1:4" x14ac:dyDescent="0.25">
      <c r="A1151">
        <v>18400</v>
      </c>
      <c r="B1151">
        <v>520313.138091214</v>
      </c>
      <c r="C1151">
        <v>705762.363091217</v>
      </c>
      <c r="D1151">
        <v>72818.512953124606</v>
      </c>
    </row>
    <row r="1152" spans="1:4" x14ac:dyDescent="0.25">
      <c r="A1152">
        <v>18416</v>
      </c>
      <c r="B1152">
        <v>520313.138091214</v>
      </c>
      <c r="C1152">
        <v>668284.83309121698</v>
      </c>
      <c r="D1152">
        <v>102932.70779005</v>
      </c>
    </row>
    <row r="1153" spans="1:4" x14ac:dyDescent="0.25">
      <c r="A1153">
        <v>18432</v>
      </c>
      <c r="B1153">
        <v>520313.138091214</v>
      </c>
      <c r="C1153">
        <v>690160.12309121701</v>
      </c>
      <c r="D1153">
        <v>86252.950808739304</v>
      </c>
    </row>
    <row r="1154" spans="1:4" x14ac:dyDescent="0.25">
      <c r="A1154">
        <v>18448</v>
      </c>
      <c r="B1154">
        <v>520313.138091214</v>
      </c>
      <c r="C1154">
        <v>699126.84309121699</v>
      </c>
      <c r="D1154">
        <v>101519.85990759599</v>
      </c>
    </row>
    <row r="1155" spans="1:4" x14ac:dyDescent="0.25">
      <c r="A1155">
        <v>18464</v>
      </c>
      <c r="B1155">
        <v>520313.138091214</v>
      </c>
      <c r="C1155">
        <v>825708.49309121503</v>
      </c>
      <c r="D1155">
        <v>117376.84220769</v>
      </c>
    </row>
    <row r="1156" spans="1:4" x14ac:dyDescent="0.25">
      <c r="A1156">
        <v>18480</v>
      </c>
      <c r="B1156">
        <v>520313.138091214</v>
      </c>
      <c r="C1156">
        <v>641449.62309121701</v>
      </c>
      <c r="D1156">
        <v>84561.498560691296</v>
      </c>
    </row>
    <row r="1157" spans="1:4" x14ac:dyDescent="0.25">
      <c r="A1157">
        <v>18496</v>
      </c>
      <c r="B1157">
        <v>520313.138091214</v>
      </c>
      <c r="C1157">
        <v>680073.21809121699</v>
      </c>
      <c r="D1157">
        <v>84741.919022604197</v>
      </c>
    </row>
    <row r="1158" spans="1:4" x14ac:dyDescent="0.25">
      <c r="A1158">
        <v>18512</v>
      </c>
      <c r="B1158">
        <v>520313.138091214</v>
      </c>
      <c r="C1158">
        <v>709080.988091217</v>
      </c>
      <c r="D1158">
        <v>100391.91005174399</v>
      </c>
    </row>
    <row r="1159" spans="1:4" x14ac:dyDescent="0.25">
      <c r="A1159">
        <v>18528</v>
      </c>
      <c r="B1159">
        <v>520313.138091214</v>
      </c>
      <c r="C1159">
        <v>692623.31809121696</v>
      </c>
      <c r="D1159">
        <v>74551.058099718604</v>
      </c>
    </row>
    <row r="1160" spans="1:4" x14ac:dyDescent="0.25">
      <c r="A1160">
        <v>18544</v>
      </c>
      <c r="B1160">
        <v>520313.138091214</v>
      </c>
      <c r="C1160">
        <v>684663.90309121704</v>
      </c>
      <c r="D1160">
        <v>69848.919100225001</v>
      </c>
    </row>
    <row r="1161" spans="1:4" x14ac:dyDescent="0.25">
      <c r="A1161">
        <v>18560</v>
      </c>
      <c r="B1161">
        <v>520313.138091214</v>
      </c>
      <c r="C1161">
        <v>770738.62309121597</v>
      </c>
      <c r="D1161">
        <v>113563.53187070999</v>
      </c>
    </row>
    <row r="1162" spans="1:4" x14ac:dyDescent="0.25">
      <c r="A1162">
        <v>18576</v>
      </c>
      <c r="B1162">
        <v>520313.138091214</v>
      </c>
      <c r="C1162">
        <v>651954.55809121695</v>
      </c>
      <c r="D1162">
        <v>93624.304673645602</v>
      </c>
    </row>
    <row r="1163" spans="1:4" x14ac:dyDescent="0.25">
      <c r="A1163">
        <v>18592</v>
      </c>
      <c r="B1163">
        <v>515774.138091214</v>
      </c>
      <c r="C1163">
        <v>697311.16809121706</v>
      </c>
      <c r="D1163">
        <v>114456.287357397</v>
      </c>
    </row>
    <row r="1164" spans="1:4" x14ac:dyDescent="0.25">
      <c r="A1164">
        <v>18608</v>
      </c>
      <c r="B1164">
        <v>510461.138091214</v>
      </c>
      <c r="C1164">
        <v>721653.37309121701</v>
      </c>
      <c r="D1164">
        <v>91133.398545866803</v>
      </c>
    </row>
    <row r="1165" spans="1:4" x14ac:dyDescent="0.25">
      <c r="A1165">
        <v>18624</v>
      </c>
      <c r="B1165">
        <v>510461.138091214</v>
      </c>
      <c r="C1165">
        <v>654655.30309121695</v>
      </c>
      <c r="D1165">
        <v>78069.019369643604</v>
      </c>
    </row>
    <row r="1166" spans="1:4" x14ac:dyDescent="0.25">
      <c r="A1166">
        <v>18640</v>
      </c>
      <c r="B1166">
        <v>510461.138091214</v>
      </c>
      <c r="C1166">
        <v>799625.79309121601</v>
      </c>
      <c r="D1166">
        <v>159269.810663496</v>
      </c>
    </row>
    <row r="1167" spans="1:4" x14ac:dyDescent="0.25">
      <c r="A1167">
        <v>18656</v>
      </c>
      <c r="B1167">
        <v>510461.138091214</v>
      </c>
      <c r="C1167">
        <v>634450.28309121705</v>
      </c>
      <c r="D1167">
        <v>90685.393315924899</v>
      </c>
    </row>
    <row r="1168" spans="1:4" x14ac:dyDescent="0.25">
      <c r="A1168">
        <v>18672</v>
      </c>
      <c r="B1168">
        <v>510461.138091214</v>
      </c>
      <c r="C1168">
        <v>717212.44809121697</v>
      </c>
      <c r="D1168">
        <v>108438.92409823999</v>
      </c>
    </row>
    <row r="1169" spans="1:4" x14ac:dyDescent="0.25">
      <c r="A1169">
        <v>18688</v>
      </c>
      <c r="B1169">
        <v>510461.138091214</v>
      </c>
      <c r="C1169">
        <v>674825.21809121699</v>
      </c>
      <c r="D1169">
        <v>89766.793421251394</v>
      </c>
    </row>
    <row r="1170" spans="1:4" x14ac:dyDescent="0.25">
      <c r="A1170">
        <v>18704</v>
      </c>
      <c r="B1170">
        <v>510461.138091214</v>
      </c>
      <c r="C1170">
        <v>711017.41309121705</v>
      </c>
      <c r="D1170">
        <v>97020.381010432</v>
      </c>
    </row>
    <row r="1171" spans="1:4" x14ac:dyDescent="0.25">
      <c r="A1171">
        <v>18720</v>
      </c>
      <c r="B1171">
        <v>510461.138091214</v>
      </c>
      <c r="C1171">
        <v>672082.93309121695</v>
      </c>
      <c r="D1171">
        <v>75556.105857587696</v>
      </c>
    </row>
    <row r="1172" spans="1:4" x14ac:dyDescent="0.25">
      <c r="A1172">
        <v>18736</v>
      </c>
      <c r="B1172">
        <v>510461.138091214</v>
      </c>
      <c r="C1172">
        <v>632699.75309121702</v>
      </c>
      <c r="D1172">
        <v>111301.928226948</v>
      </c>
    </row>
    <row r="1173" spans="1:4" x14ac:dyDescent="0.25">
      <c r="A1173">
        <v>18752</v>
      </c>
      <c r="B1173">
        <v>510461.138091214</v>
      </c>
      <c r="C1173">
        <v>641288.27309121704</v>
      </c>
      <c r="D1173">
        <v>78101.457844375705</v>
      </c>
    </row>
    <row r="1174" spans="1:4" x14ac:dyDescent="0.25">
      <c r="A1174">
        <v>18768</v>
      </c>
      <c r="B1174">
        <v>510461.138091214</v>
      </c>
      <c r="C1174">
        <v>736389.60809121595</v>
      </c>
      <c r="D1174">
        <v>102063.570333048</v>
      </c>
    </row>
    <row r="1175" spans="1:4" x14ac:dyDescent="0.25">
      <c r="A1175">
        <v>18784</v>
      </c>
      <c r="B1175">
        <v>510461.138091214</v>
      </c>
      <c r="C1175">
        <v>758843.06309121603</v>
      </c>
      <c r="D1175">
        <v>101751.20764418101</v>
      </c>
    </row>
    <row r="1176" spans="1:4" x14ac:dyDescent="0.25">
      <c r="A1176">
        <v>18800</v>
      </c>
      <c r="B1176">
        <v>510461.138091214</v>
      </c>
      <c r="C1176">
        <v>631895.52309121704</v>
      </c>
      <c r="D1176">
        <v>96484.420010314803</v>
      </c>
    </row>
    <row r="1177" spans="1:4" x14ac:dyDescent="0.25">
      <c r="A1177">
        <v>18816</v>
      </c>
      <c r="B1177">
        <v>510461.138091214</v>
      </c>
      <c r="C1177">
        <v>722837.58809121698</v>
      </c>
      <c r="D1177">
        <v>90681.918430619393</v>
      </c>
    </row>
    <row r="1178" spans="1:4" x14ac:dyDescent="0.25">
      <c r="A1178">
        <v>18832</v>
      </c>
      <c r="B1178">
        <v>510461.138091214</v>
      </c>
      <c r="C1178">
        <v>670952.05309121695</v>
      </c>
      <c r="D1178">
        <v>88757.714914072596</v>
      </c>
    </row>
    <row r="1179" spans="1:4" x14ac:dyDescent="0.25">
      <c r="A1179">
        <v>18848</v>
      </c>
      <c r="B1179">
        <v>510461.138091214</v>
      </c>
      <c r="C1179">
        <v>689554.87309121701</v>
      </c>
      <c r="D1179">
        <v>88020.957213579502</v>
      </c>
    </row>
    <row r="1180" spans="1:4" x14ac:dyDescent="0.25">
      <c r="A1180">
        <v>18864</v>
      </c>
      <c r="B1180">
        <v>510461.138091214</v>
      </c>
      <c r="C1180">
        <v>675819.50809121702</v>
      </c>
      <c r="D1180">
        <v>81871.241650613301</v>
      </c>
    </row>
    <row r="1181" spans="1:4" x14ac:dyDescent="0.25">
      <c r="A1181">
        <v>18880</v>
      </c>
      <c r="B1181">
        <v>510461.138091214</v>
      </c>
      <c r="C1181">
        <v>737823.29309121601</v>
      </c>
      <c r="D1181">
        <v>77202.398197212693</v>
      </c>
    </row>
    <row r="1182" spans="1:4" x14ac:dyDescent="0.25">
      <c r="A1182">
        <v>18896</v>
      </c>
      <c r="B1182">
        <v>510461.138091214</v>
      </c>
      <c r="C1182">
        <v>644853.49809121701</v>
      </c>
      <c r="D1182">
        <v>90047.619313563206</v>
      </c>
    </row>
    <row r="1183" spans="1:4" x14ac:dyDescent="0.25">
      <c r="A1183">
        <v>18912</v>
      </c>
      <c r="B1183">
        <v>510461.138091214</v>
      </c>
      <c r="C1183">
        <v>711233.74309121701</v>
      </c>
      <c r="D1183">
        <v>87037.813537272406</v>
      </c>
    </row>
    <row r="1184" spans="1:4" x14ac:dyDescent="0.25">
      <c r="A1184">
        <v>18928</v>
      </c>
      <c r="B1184">
        <v>510461.138091214</v>
      </c>
      <c r="C1184">
        <v>632218.983091217</v>
      </c>
      <c r="D1184">
        <v>101486.958564689</v>
      </c>
    </row>
    <row r="1185" spans="1:4" x14ac:dyDescent="0.25">
      <c r="A1185">
        <v>18944</v>
      </c>
      <c r="B1185">
        <v>510461.138091214</v>
      </c>
      <c r="C1185">
        <v>646497.21309121698</v>
      </c>
      <c r="D1185">
        <v>68114.804179630402</v>
      </c>
    </row>
    <row r="1186" spans="1:4" x14ac:dyDescent="0.25">
      <c r="A1186">
        <v>18960</v>
      </c>
      <c r="B1186">
        <v>510461.138091214</v>
      </c>
      <c r="C1186">
        <v>813437.67809121497</v>
      </c>
      <c r="D1186">
        <v>129834.476749161</v>
      </c>
    </row>
    <row r="1187" spans="1:4" x14ac:dyDescent="0.25">
      <c r="A1187">
        <v>18976</v>
      </c>
      <c r="B1187">
        <v>510461.138091214</v>
      </c>
      <c r="C1187">
        <v>737362.29809121601</v>
      </c>
      <c r="D1187">
        <v>102016.835613512</v>
      </c>
    </row>
    <row r="1188" spans="1:4" x14ac:dyDescent="0.25">
      <c r="A1188">
        <v>18992</v>
      </c>
      <c r="B1188">
        <v>510461.138091214</v>
      </c>
      <c r="C1188">
        <v>630620.89309121703</v>
      </c>
      <c r="D1188">
        <v>78451.658924556803</v>
      </c>
    </row>
    <row r="1189" spans="1:4" x14ac:dyDescent="0.25">
      <c r="A1189">
        <v>19008</v>
      </c>
      <c r="B1189">
        <v>510461.138091214</v>
      </c>
      <c r="C1189">
        <v>614764.76309121703</v>
      </c>
      <c r="D1189">
        <v>105576.745869791</v>
      </c>
    </row>
    <row r="1190" spans="1:4" x14ac:dyDescent="0.25">
      <c r="A1190">
        <v>19024</v>
      </c>
      <c r="B1190">
        <v>510461.138091214</v>
      </c>
      <c r="C1190">
        <v>746754.98809121596</v>
      </c>
      <c r="D1190">
        <v>97953.934433883303</v>
      </c>
    </row>
    <row r="1191" spans="1:4" x14ac:dyDescent="0.25">
      <c r="A1191">
        <v>19040</v>
      </c>
      <c r="B1191">
        <v>510461.138091214</v>
      </c>
      <c r="C1191">
        <v>634621.94309121696</v>
      </c>
      <c r="D1191">
        <v>83083.147401786497</v>
      </c>
    </row>
    <row r="1192" spans="1:4" x14ac:dyDescent="0.25">
      <c r="A1192">
        <v>19056</v>
      </c>
      <c r="B1192">
        <v>510461.138091214</v>
      </c>
      <c r="C1192">
        <v>750219.68309121602</v>
      </c>
      <c r="D1192">
        <v>111560.412959293</v>
      </c>
    </row>
    <row r="1193" spans="1:4" x14ac:dyDescent="0.25">
      <c r="A1193">
        <v>19072</v>
      </c>
      <c r="B1193">
        <v>510461.138091214</v>
      </c>
      <c r="C1193">
        <v>708250.49309121701</v>
      </c>
      <c r="D1193">
        <v>88976.436903143098</v>
      </c>
    </row>
    <row r="1194" spans="1:4" x14ac:dyDescent="0.25">
      <c r="A1194">
        <v>19088</v>
      </c>
      <c r="B1194">
        <v>510461.138091214</v>
      </c>
      <c r="C1194">
        <v>628639.65309121704</v>
      </c>
      <c r="D1194">
        <v>84416.940641081004</v>
      </c>
    </row>
    <row r="1195" spans="1:4" x14ac:dyDescent="0.25">
      <c r="A1195">
        <v>19104</v>
      </c>
      <c r="B1195">
        <v>510461.138091214</v>
      </c>
      <c r="C1195">
        <v>635899.238091217</v>
      </c>
      <c r="D1195">
        <v>90192.392673661903</v>
      </c>
    </row>
    <row r="1196" spans="1:4" x14ac:dyDescent="0.25">
      <c r="A1196">
        <v>19120</v>
      </c>
      <c r="B1196">
        <v>510461.138091214</v>
      </c>
      <c r="C1196">
        <v>700459.353091217</v>
      </c>
      <c r="D1196">
        <v>102539.771965753</v>
      </c>
    </row>
    <row r="1197" spans="1:4" x14ac:dyDescent="0.25">
      <c r="A1197">
        <v>19136</v>
      </c>
      <c r="B1197">
        <v>510461.138091214</v>
      </c>
      <c r="C1197">
        <v>653656.01309121703</v>
      </c>
      <c r="D1197">
        <v>88753.677608251193</v>
      </c>
    </row>
    <row r="1198" spans="1:4" x14ac:dyDescent="0.25">
      <c r="A1198">
        <v>19152</v>
      </c>
      <c r="B1198">
        <v>510461.138091214</v>
      </c>
      <c r="C1198">
        <v>774880.29309121601</v>
      </c>
      <c r="D1198">
        <v>128603.051107238</v>
      </c>
    </row>
    <row r="1199" spans="1:4" x14ac:dyDescent="0.25">
      <c r="A1199">
        <v>19168</v>
      </c>
      <c r="B1199">
        <v>510461.138091214</v>
      </c>
      <c r="C1199">
        <v>654495.21309121698</v>
      </c>
      <c r="D1199">
        <v>89199.512546142301</v>
      </c>
    </row>
    <row r="1200" spans="1:4" x14ac:dyDescent="0.25">
      <c r="A1200">
        <v>19184</v>
      </c>
      <c r="B1200">
        <v>510461.138091214</v>
      </c>
      <c r="C1200">
        <v>833571.52309121494</v>
      </c>
      <c r="D1200">
        <v>181467.390389835</v>
      </c>
    </row>
    <row r="1201" spans="1:4" x14ac:dyDescent="0.25">
      <c r="A1201">
        <v>19200</v>
      </c>
      <c r="B1201">
        <v>510461.138091214</v>
      </c>
      <c r="C1201">
        <v>685184.20309121697</v>
      </c>
      <c r="D1201">
        <v>107143.284348207</v>
      </c>
    </row>
    <row r="1202" spans="1:4" x14ac:dyDescent="0.25">
      <c r="A1202">
        <v>19216</v>
      </c>
      <c r="B1202">
        <v>510461.138091214</v>
      </c>
      <c r="C1202">
        <v>703279.92809121695</v>
      </c>
      <c r="D1202">
        <v>93619.8115436894</v>
      </c>
    </row>
    <row r="1203" spans="1:4" x14ac:dyDescent="0.25">
      <c r="A1203">
        <v>19232</v>
      </c>
      <c r="B1203">
        <v>510461.138091214</v>
      </c>
      <c r="C1203">
        <v>648595.93309121695</v>
      </c>
      <c r="D1203">
        <v>73915.788530752994</v>
      </c>
    </row>
    <row r="1204" spans="1:4" x14ac:dyDescent="0.25">
      <c r="A1204">
        <v>19248</v>
      </c>
      <c r="B1204">
        <v>510461.138091214</v>
      </c>
      <c r="C1204">
        <v>660915.24809121701</v>
      </c>
      <c r="D1204">
        <v>99975.6591803622</v>
      </c>
    </row>
    <row r="1205" spans="1:4" x14ac:dyDescent="0.25">
      <c r="A1205">
        <v>19264</v>
      </c>
      <c r="B1205">
        <v>510461.138091214</v>
      </c>
      <c r="C1205">
        <v>699277.57309121697</v>
      </c>
      <c r="D1205">
        <v>81232.776646903905</v>
      </c>
    </row>
    <row r="1206" spans="1:4" x14ac:dyDescent="0.25">
      <c r="A1206">
        <v>19280</v>
      </c>
      <c r="B1206">
        <v>510461.138091214</v>
      </c>
      <c r="C1206">
        <v>622771.34309121699</v>
      </c>
      <c r="D1206">
        <v>95491.678412639696</v>
      </c>
    </row>
    <row r="1207" spans="1:4" x14ac:dyDescent="0.25">
      <c r="A1207">
        <v>19296</v>
      </c>
      <c r="B1207">
        <v>510461.138091214</v>
      </c>
      <c r="C1207">
        <v>673506.83809121698</v>
      </c>
      <c r="D1207">
        <v>70567.160489139802</v>
      </c>
    </row>
    <row r="1208" spans="1:4" x14ac:dyDescent="0.25">
      <c r="A1208">
        <v>19312</v>
      </c>
      <c r="B1208">
        <v>510461.138091214</v>
      </c>
      <c r="C1208">
        <v>776687.08309121605</v>
      </c>
      <c r="D1208">
        <v>131835.61507180799</v>
      </c>
    </row>
    <row r="1209" spans="1:4" x14ac:dyDescent="0.25">
      <c r="A1209">
        <v>19328</v>
      </c>
      <c r="B1209">
        <v>510461.138091214</v>
      </c>
      <c r="C1209">
        <v>642274.91309121705</v>
      </c>
      <c r="D1209">
        <v>79788.467150173994</v>
      </c>
    </row>
    <row r="1210" spans="1:4" x14ac:dyDescent="0.25">
      <c r="A1210">
        <v>19344</v>
      </c>
      <c r="B1210">
        <v>510461.138091214</v>
      </c>
      <c r="C1210">
        <v>735056.16809121601</v>
      </c>
      <c r="D1210">
        <v>93673.115336200601</v>
      </c>
    </row>
    <row r="1211" spans="1:4" x14ac:dyDescent="0.25">
      <c r="A1211">
        <v>19360</v>
      </c>
      <c r="B1211">
        <v>510461.138091214</v>
      </c>
      <c r="C1211">
        <v>789940.68309121602</v>
      </c>
      <c r="D1211">
        <v>140122.877640441</v>
      </c>
    </row>
    <row r="1212" spans="1:4" x14ac:dyDescent="0.25">
      <c r="A1212">
        <v>19376</v>
      </c>
      <c r="B1212">
        <v>510461.138091214</v>
      </c>
      <c r="C1212">
        <v>681416.96309121698</v>
      </c>
      <c r="D1212">
        <v>100165.897712566</v>
      </c>
    </row>
    <row r="1213" spans="1:4" x14ac:dyDescent="0.25">
      <c r="A1213">
        <v>19392</v>
      </c>
      <c r="B1213">
        <v>510461.138091214</v>
      </c>
      <c r="C1213">
        <v>637805.84309121699</v>
      </c>
      <c r="D1213">
        <v>84669.101814345398</v>
      </c>
    </row>
    <row r="1214" spans="1:4" x14ac:dyDescent="0.25">
      <c r="A1214">
        <v>19408</v>
      </c>
      <c r="B1214">
        <v>510461.138091214</v>
      </c>
      <c r="C1214">
        <v>721605.80309121695</v>
      </c>
      <c r="D1214">
        <v>79872.337612610194</v>
      </c>
    </row>
    <row r="1215" spans="1:4" x14ac:dyDescent="0.25">
      <c r="A1215">
        <v>19424</v>
      </c>
      <c r="B1215">
        <v>510461.138091214</v>
      </c>
      <c r="C1215">
        <v>726627.06309121696</v>
      </c>
      <c r="D1215">
        <v>94009.734919312396</v>
      </c>
    </row>
    <row r="1216" spans="1:4" x14ac:dyDescent="0.25">
      <c r="A1216">
        <v>19440</v>
      </c>
      <c r="B1216">
        <v>510461.138091214</v>
      </c>
      <c r="C1216">
        <v>664993.53809121705</v>
      </c>
      <c r="D1216">
        <v>77977.979957998497</v>
      </c>
    </row>
    <row r="1217" spans="1:4" x14ac:dyDescent="0.25">
      <c r="A1217">
        <v>19456</v>
      </c>
      <c r="B1217">
        <v>510461.138091214</v>
      </c>
      <c r="C1217">
        <v>711728.28309121705</v>
      </c>
      <c r="D1217">
        <v>109545.41508266699</v>
      </c>
    </row>
    <row r="1218" spans="1:4" x14ac:dyDescent="0.25">
      <c r="A1218">
        <v>19472</v>
      </c>
      <c r="B1218">
        <v>510461.138091214</v>
      </c>
      <c r="C1218">
        <v>662337.25309121702</v>
      </c>
      <c r="D1218">
        <v>88812.262777005002</v>
      </c>
    </row>
    <row r="1219" spans="1:4" x14ac:dyDescent="0.25">
      <c r="A1219">
        <v>19488</v>
      </c>
      <c r="B1219">
        <v>510461.138091214</v>
      </c>
      <c r="C1219">
        <v>621174.06309121696</v>
      </c>
      <c r="D1219">
        <v>95531.029779645003</v>
      </c>
    </row>
    <row r="1220" spans="1:4" x14ac:dyDescent="0.25">
      <c r="A1220">
        <v>19504</v>
      </c>
      <c r="B1220">
        <v>510461.138091214</v>
      </c>
      <c r="C1220">
        <v>675495.238091217</v>
      </c>
      <c r="D1220">
        <v>70040.930077705401</v>
      </c>
    </row>
    <row r="1221" spans="1:4" x14ac:dyDescent="0.25">
      <c r="A1221">
        <v>19520</v>
      </c>
      <c r="B1221">
        <v>510461.138091214</v>
      </c>
      <c r="C1221">
        <v>646510.46809121699</v>
      </c>
      <c r="D1221">
        <v>73934.171521368393</v>
      </c>
    </row>
    <row r="1222" spans="1:4" x14ac:dyDescent="0.25">
      <c r="A1222">
        <v>19536</v>
      </c>
      <c r="B1222">
        <v>510461.138091214</v>
      </c>
      <c r="C1222">
        <v>633054.15809121705</v>
      </c>
      <c r="D1222">
        <v>77635.129487878206</v>
      </c>
    </row>
    <row r="1223" spans="1:4" x14ac:dyDescent="0.25">
      <c r="A1223">
        <v>19552</v>
      </c>
      <c r="B1223">
        <v>510461.138091214</v>
      </c>
      <c r="C1223">
        <v>652326.74809121701</v>
      </c>
      <c r="D1223">
        <v>90129.637341875103</v>
      </c>
    </row>
    <row r="1224" spans="1:4" x14ac:dyDescent="0.25">
      <c r="A1224">
        <v>19568</v>
      </c>
      <c r="B1224">
        <v>510461.138091214</v>
      </c>
      <c r="C1224">
        <v>649986.358091217</v>
      </c>
      <c r="D1224">
        <v>88885.8172212059</v>
      </c>
    </row>
    <row r="1225" spans="1:4" x14ac:dyDescent="0.25">
      <c r="A1225">
        <v>19584</v>
      </c>
      <c r="B1225">
        <v>510461.138091214</v>
      </c>
      <c r="C1225">
        <v>629860.50809121702</v>
      </c>
      <c r="D1225">
        <v>78575.426426097896</v>
      </c>
    </row>
    <row r="1226" spans="1:4" x14ac:dyDescent="0.25">
      <c r="A1226">
        <v>19600</v>
      </c>
      <c r="B1226">
        <v>510461.138091214</v>
      </c>
      <c r="C1226">
        <v>713429.38809121703</v>
      </c>
      <c r="D1226">
        <v>81271.645147662202</v>
      </c>
    </row>
    <row r="1227" spans="1:4" x14ac:dyDescent="0.25">
      <c r="A1227">
        <v>19616</v>
      </c>
      <c r="B1227">
        <v>510461.138091214</v>
      </c>
      <c r="C1227">
        <v>625175.54309121706</v>
      </c>
      <c r="D1227">
        <v>87328.543481676097</v>
      </c>
    </row>
    <row r="1228" spans="1:4" x14ac:dyDescent="0.25">
      <c r="A1228">
        <v>19632</v>
      </c>
      <c r="B1228">
        <v>510461.138091214</v>
      </c>
      <c r="C1228">
        <v>752311.538091216</v>
      </c>
      <c r="D1228">
        <v>116988.929570323</v>
      </c>
    </row>
    <row r="1229" spans="1:4" x14ac:dyDescent="0.25">
      <c r="A1229">
        <v>19648</v>
      </c>
      <c r="B1229">
        <v>510461.138091214</v>
      </c>
      <c r="C1229">
        <v>643562.80309121695</v>
      </c>
      <c r="D1229">
        <v>80830.321594701003</v>
      </c>
    </row>
    <row r="1230" spans="1:4" x14ac:dyDescent="0.25">
      <c r="A1230">
        <v>19664</v>
      </c>
      <c r="B1230">
        <v>510461.138091214</v>
      </c>
      <c r="C1230">
        <v>603293.78309121705</v>
      </c>
      <c r="D1230">
        <v>108551.022671272</v>
      </c>
    </row>
    <row r="1231" spans="1:4" x14ac:dyDescent="0.25">
      <c r="A1231">
        <v>19680</v>
      </c>
      <c r="B1231">
        <v>510461.138091214</v>
      </c>
      <c r="C1231">
        <v>633936.34309121699</v>
      </c>
      <c r="D1231">
        <v>83645.821645572898</v>
      </c>
    </row>
    <row r="1232" spans="1:4" x14ac:dyDescent="0.25">
      <c r="A1232">
        <v>19696</v>
      </c>
      <c r="B1232">
        <v>510461.138091214</v>
      </c>
      <c r="C1232">
        <v>614930.80809121695</v>
      </c>
      <c r="D1232">
        <v>87103.587007488502</v>
      </c>
    </row>
    <row r="1233" spans="1:4" x14ac:dyDescent="0.25">
      <c r="A1233">
        <v>19712</v>
      </c>
      <c r="B1233">
        <v>510461.138091214</v>
      </c>
      <c r="C1233">
        <v>713946.30309121695</v>
      </c>
      <c r="D1233">
        <v>82553.431669300102</v>
      </c>
    </row>
    <row r="1234" spans="1:4" x14ac:dyDescent="0.25">
      <c r="A1234">
        <v>19728</v>
      </c>
      <c r="B1234">
        <v>510461.138091214</v>
      </c>
      <c r="C1234">
        <v>636376.94309121696</v>
      </c>
      <c r="D1234">
        <v>82971.396544453804</v>
      </c>
    </row>
    <row r="1235" spans="1:4" x14ac:dyDescent="0.25">
      <c r="A1235">
        <v>19744</v>
      </c>
      <c r="B1235">
        <v>510461.138091214</v>
      </c>
      <c r="C1235">
        <v>713296.96309121698</v>
      </c>
      <c r="D1235">
        <v>80567.476523497899</v>
      </c>
    </row>
    <row r="1236" spans="1:4" x14ac:dyDescent="0.25">
      <c r="A1236">
        <v>19760</v>
      </c>
      <c r="B1236">
        <v>510461.138091214</v>
      </c>
      <c r="C1236">
        <v>614527.49309121701</v>
      </c>
      <c r="D1236">
        <v>106710.137914159</v>
      </c>
    </row>
    <row r="1237" spans="1:4" x14ac:dyDescent="0.25">
      <c r="A1237">
        <v>19776</v>
      </c>
      <c r="B1237">
        <v>510461.138091214</v>
      </c>
      <c r="C1237">
        <v>613882.68309121695</v>
      </c>
      <c r="D1237">
        <v>116134.249236209</v>
      </c>
    </row>
    <row r="1238" spans="1:4" x14ac:dyDescent="0.25">
      <c r="A1238">
        <v>19792</v>
      </c>
      <c r="B1238">
        <v>510461.138091214</v>
      </c>
      <c r="C1238">
        <v>786388.68309121602</v>
      </c>
      <c r="D1238">
        <v>113995.175840462</v>
      </c>
    </row>
    <row r="1239" spans="1:4" x14ac:dyDescent="0.25">
      <c r="A1239">
        <v>19808</v>
      </c>
      <c r="B1239">
        <v>510461.138091214</v>
      </c>
      <c r="C1239">
        <v>819557.45309121499</v>
      </c>
      <c r="D1239">
        <v>173832.291297922</v>
      </c>
    </row>
    <row r="1240" spans="1:4" x14ac:dyDescent="0.25">
      <c r="A1240">
        <v>19824</v>
      </c>
      <c r="B1240">
        <v>510461.138091214</v>
      </c>
      <c r="C1240">
        <v>640851.37809121702</v>
      </c>
      <c r="D1240">
        <v>86441.791855111398</v>
      </c>
    </row>
    <row r="1241" spans="1:4" x14ac:dyDescent="0.25">
      <c r="A1241">
        <v>19840</v>
      </c>
      <c r="B1241">
        <v>510461.138091214</v>
      </c>
      <c r="C1241">
        <v>689141.14809121704</v>
      </c>
      <c r="D1241">
        <v>69160.9044408755</v>
      </c>
    </row>
    <row r="1242" spans="1:4" x14ac:dyDescent="0.25">
      <c r="A1242">
        <v>19856</v>
      </c>
      <c r="B1242">
        <v>510461.138091214</v>
      </c>
      <c r="C1242">
        <v>710021.92309121694</v>
      </c>
      <c r="D1242">
        <v>96581.294336940802</v>
      </c>
    </row>
    <row r="1243" spans="1:4" x14ac:dyDescent="0.25">
      <c r="A1243">
        <v>19872</v>
      </c>
      <c r="B1243">
        <v>510461.138091214</v>
      </c>
      <c r="C1243">
        <v>740429.56809121603</v>
      </c>
      <c r="D1243">
        <v>93240.707702082102</v>
      </c>
    </row>
    <row r="1244" spans="1:4" x14ac:dyDescent="0.25">
      <c r="A1244">
        <v>19888</v>
      </c>
      <c r="B1244">
        <v>510461.138091214</v>
      </c>
      <c r="C1244">
        <v>751276.94309121603</v>
      </c>
      <c r="D1244">
        <v>97460.604749596096</v>
      </c>
    </row>
    <row r="1245" spans="1:4" x14ac:dyDescent="0.25">
      <c r="A1245">
        <v>19904</v>
      </c>
      <c r="B1245">
        <v>510461.138091214</v>
      </c>
      <c r="C1245">
        <v>619367.56309121696</v>
      </c>
      <c r="D1245">
        <v>75838.061905051203</v>
      </c>
    </row>
    <row r="1246" spans="1:4" x14ac:dyDescent="0.25">
      <c r="A1246">
        <v>19920</v>
      </c>
      <c r="B1246">
        <v>510461.138091214</v>
      </c>
      <c r="C1246">
        <v>745996.92809121602</v>
      </c>
      <c r="D1246">
        <v>120128.321474479</v>
      </c>
    </row>
    <row r="1247" spans="1:4" x14ac:dyDescent="0.25">
      <c r="A1247">
        <v>19936</v>
      </c>
      <c r="B1247">
        <v>510461.138091214</v>
      </c>
      <c r="C1247">
        <v>647920.66809121706</v>
      </c>
      <c r="D1247">
        <v>73710.234594044698</v>
      </c>
    </row>
    <row r="1248" spans="1:4" x14ac:dyDescent="0.25">
      <c r="A1248">
        <v>19952</v>
      </c>
      <c r="B1248">
        <v>510461.138091214</v>
      </c>
      <c r="C1248">
        <v>628056.58309121698</v>
      </c>
      <c r="D1248">
        <v>81088.611585826206</v>
      </c>
    </row>
    <row r="1249" spans="1:4" x14ac:dyDescent="0.25">
      <c r="A1249">
        <v>19968</v>
      </c>
      <c r="B1249">
        <v>510461.138091214</v>
      </c>
      <c r="C1249">
        <v>626396.53309121705</v>
      </c>
      <c r="D1249">
        <v>75875.896782832104</v>
      </c>
    </row>
    <row r="1250" spans="1:4" x14ac:dyDescent="0.25">
      <c r="A1250">
        <v>19984</v>
      </c>
      <c r="B1250">
        <v>510461.138091214</v>
      </c>
      <c r="C1250">
        <v>737493.82809121604</v>
      </c>
      <c r="D1250">
        <v>85175.937127300902</v>
      </c>
    </row>
    <row r="1251" spans="1:4" x14ac:dyDescent="0.25">
      <c r="A1251">
        <v>20000</v>
      </c>
      <c r="B1251">
        <v>510461.138091214</v>
      </c>
      <c r="C1251">
        <v>683884.80809121695</v>
      </c>
      <c r="D1251">
        <v>78608.124209213303</v>
      </c>
    </row>
    <row r="1252" spans="1:4" x14ac:dyDescent="0.25">
      <c r="A1252">
        <v>20016</v>
      </c>
      <c r="B1252">
        <v>510461.138091214</v>
      </c>
      <c r="C1252">
        <v>662366.39309121703</v>
      </c>
      <c r="D1252">
        <v>80783.395398992696</v>
      </c>
    </row>
    <row r="1253" spans="1:4" x14ac:dyDescent="0.25">
      <c r="A1253">
        <v>20032</v>
      </c>
      <c r="B1253">
        <v>510461.138091214</v>
      </c>
      <c r="C1253">
        <v>660920.63809121703</v>
      </c>
      <c r="D1253">
        <v>84656.946587447994</v>
      </c>
    </row>
    <row r="1254" spans="1:4" x14ac:dyDescent="0.25">
      <c r="A1254">
        <v>20048</v>
      </c>
      <c r="B1254">
        <v>510461.138091214</v>
      </c>
      <c r="C1254">
        <v>751296.61309121596</v>
      </c>
      <c r="D1254">
        <v>79624.040697577002</v>
      </c>
    </row>
    <row r="1255" spans="1:4" x14ac:dyDescent="0.25">
      <c r="A1255">
        <v>20064</v>
      </c>
      <c r="B1255">
        <v>510461.138091214</v>
      </c>
      <c r="C1255">
        <v>647377.05809121695</v>
      </c>
      <c r="D1255">
        <v>88124.361087463403</v>
      </c>
    </row>
    <row r="1256" spans="1:4" x14ac:dyDescent="0.25">
      <c r="A1256">
        <v>20080</v>
      </c>
      <c r="B1256">
        <v>510461.138091214</v>
      </c>
      <c r="C1256">
        <v>688200.51309121703</v>
      </c>
      <c r="D1256">
        <v>75073.892903088403</v>
      </c>
    </row>
    <row r="1257" spans="1:4" x14ac:dyDescent="0.25">
      <c r="A1257">
        <v>20096</v>
      </c>
      <c r="B1257">
        <v>510461.138091214</v>
      </c>
      <c r="C1257">
        <v>765931.71809121605</v>
      </c>
      <c r="D1257">
        <v>106828.38175959401</v>
      </c>
    </row>
    <row r="1258" spans="1:4" x14ac:dyDescent="0.25">
      <c r="A1258">
        <v>20112</v>
      </c>
      <c r="B1258">
        <v>510461.138091214</v>
      </c>
      <c r="C1258">
        <v>628417.19809121697</v>
      </c>
      <c r="D1258">
        <v>82600.792418755998</v>
      </c>
    </row>
    <row r="1259" spans="1:4" x14ac:dyDescent="0.25">
      <c r="A1259">
        <v>20128</v>
      </c>
      <c r="B1259">
        <v>510461.138091214</v>
      </c>
      <c r="C1259">
        <v>714223.61809121701</v>
      </c>
      <c r="D1259">
        <v>81191.125446440405</v>
      </c>
    </row>
    <row r="1260" spans="1:4" x14ac:dyDescent="0.25">
      <c r="A1260">
        <v>20144</v>
      </c>
      <c r="B1260">
        <v>510461.138091214</v>
      </c>
      <c r="C1260">
        <v>753180.18309121602</v>
      </c>
      <c r="D1260">
        <v>110566.674039798</v>
      </c>
    </row>
    <row r="1261" spans="1:4" x14ac:dyDescent="0.25">
      <c r="A1261">
        <v>20160</v>
      </c>
      <c r="B1261">
        <v>510461.138091214</v>
      </c>
      <c r="C1261">
        <v>687481.86809121701</v>
      </c>
      <c r="D1261">
        <v>102436.96181592401</v>
      </c>
    </row>
    <row r="1262" spans="1:4" x14ac:dyDescent="0.25">
      <c r="A1262">
        <v>20176</v>
      </c>
      <c r="B1262">
        <v>510461.138091214</v>
      </c>
      <c r="C1262">
        <v>660892.93309121695</v>
      </c>
      <c r="D1262">
        <v>83469.755405493997</v>
      </c>
    </row>
    <row r="1263" spans="1:4" x14ac:dyDescent="0.25">
      <c r="A1263">
        <v>20192</v>
      </c>
      <c r="B1263">
        <v>510461.138091214</v>
      </c>
      <c r="C1263">
        <v>600377.738091217</v>
      </c>
      <c r="D1263">
        <v>112816.407984743</v>
      </c>
    </row>
    <row r="1264" spans="1:4" x14ac:dyDescent="0.25">
      <c r="A1264">
        <v>20208</v>
      </c>
      <c r="B1264">
        <v>510461.138091214</v>
      </c>
      <c r="C1264">
        <v>674348.15809121705</v>
      </c>
      <c r="D1264">
        <v>78130.421025805495</v>
      </c>
    </row>
    <row r="1265" spans="1:4" x14ac:dyDescent="0.25">
      <c r="A1265">
        <v>20224</v>
      </c>
      <c r="B1265">
        <v>510461.138091214</v>
      </c>
      <c r="C1265">
        <v>638951.488091217</v>
      </c>
      <c r="D1265">
        <v>85194.184996204494</v>
      </c>
    </row>
    <row r="1266" spans="1:4" x14ac:dyDescent="0.25">
      <c r="A1266">
        <v>20240</v>
      </c>
      <c r="B1266">
        <v>510461.138091214</v>
      </c>
      <c r="C1266">
        <v>705167.79309121706</v>
      </c>
      <c r="D1266">
        <v>88919.352296988698</v>
      </c>
    </row>
    <row r="1267" spans="1:4" x14ac:dyDescent="0.25">
      <c r="A1267">
        <v>20256</v>
      </c>
      <c r="B1267">
        <v>510461.138091214</v>
      </c>
      <c r="C1267">
        <v>608039.03809121705</v>
      </c>
      <c r="D1267">
        <v>101711.555821991</v>
      </c>
    </row>
    <row r="1268" spans="1:4" x14ac:dyDescent="0.25">
      <c r="A1268">
        <v>20272</v>
      </c>
      <c r="B1268">
        <v>510461.138091214</v>
      </c>
      <c r="C1268">
        <v>695567.66809121706</v>
      </c>
      <c r="D1268">
        <v>108781.24548473</v>
      </c>
    </row>
    <row r="1269" spans="1:4" x14ac:dyDescent="0.25">
      <c r="A1269">
        <v>20288</v>
      </c>
      <c r="B1269">
        <v>510461.138091214</v>
      </c>
      <c r="C1269">
        <v>669497.47309121699</v>
      </c>
      <c r="D1269">
        <v>92816.957226375307</v>
      </c>
    </row>
    <row r="1270" spans="1:4" x14ac:dyDescent="0.25">
      <c r="A1270">
        <v>20304</v>
      </c>
      <c r="B1270">
        <v>510461.138091214</v>
      </c>
      <c r="C1270">
        <v>738523.86809121701</v>
      </c>
      <c r="D1270">
        <v>99717.905426092504</v>
      </c>
    </row>
    <row r="1271" spans="1:4" x14ac:dyDescent="0.25">
      <c r="A1271">
        <v>20320</v>
      </c>
      <c r="B1271">
        <v>510461.138091214</v>
      </c>
      <c r="C1271">
        <v>659888.56309121696</v>
      </c>
      <c r="D1271">
        <v>91833.208066605206</v>
      </c>
    </row>
    <row r="1272" spans="1:4" x14ac:dyDescent="0.25">
      <c r="A1272">
        <v>20336</v>
      </c>
      <c r="B1272">
        <v>510461.138091214</v>
      </c>
      <c r="C1272">
        <v>698179.78809121705</v>
      </c>
      <c r="D1272">
        <v>104175.15775201601</v>
      </c>
    </row>
    <row r="1273" spans="1:4" x14ac:dyDescent="0.25">
      <c r="A1273">
        <v>20352</v>
      </c>
      <c r="B1273">
        <v>510461.138091214</v>
      </c>
      <c r="C1273">
        <v>772768.69309121603</v>
      </c>
      <c r="D1273">
        <v>105061.398461266</v>
      </c>
    </row>
    <row r="1274" spans="1:4" x14ac:dyDescent="0.25">
      <c r="A1274">
        <v>20368</v>
      </c>
      <c r="B1274">
        <v>510461.138091214</v>
      </c>
      <c r="C1274">
        <v>772713.76309121598</v>
      </c>
      <c r="D1274">
        <v>114875.11281667701</v>
      </c>
    </row>
    <row r="1275" spans="1:4" x14ac:dyDescent="0.25">
      <c r="A1275">
        <v>20384</v>
      </c>
      <c r="B1275">
        <v>510461.138091214</v>
      </c>
      <c r="C1275">
        <v>746342.18309121602</v>
      </c>
      <c r="D1275">
        <v>97601.974438343095</v>
      </c>
    </row>
    <row r="1276" spans="1:4" x14ac:dyDescent="0.25">
      <c r="A1276">
        <v>20400</v>
      </c>
      <c r="B1276">
        <v>510461.138091214</v>
      </c>
      <c r="C1276">
        <v>643457.86809121701</v>
      </c>
      <c r="D1276">
        <v>88097.5140270548</v>
      </c>
    </row>
    <row r="1277" spans="1:4" x14ac:dyDescent="0.25">
      <c r="A1277">
        <v>20416</v>
      </c>
      <c r="B1277">
        <v>510461.138091214</v>
      </c>
      <c r="C1277">
        <v>709740.92309121694</v>
      </c>
      <c r="D1277">
        <v>90037.174572222197</v>
      </c>
    </row>
    <row r="1278" spans="1:4" x14ac:dyDescent="0.25">
      <c r="A1278">
        <v>20432</v>
      </c>
      <c r="B1278">
        <v>510461.138091214</v>
      </c>
      <c r="C1278">
        <v>718885.25809121702</v>
      </c>
      <c r="D1278">
        <v>85786.344120819194</v>
      </c>
    </row>
    <row r="1279" spans="1:4" x14ac:dyDescent="0.25">
      <c r="A1279">
        <v>20448</v>
      </c>
      <c r="B1279">
        <v>510461.138091214</v>
      </c>
      <c r="C1279">
        <v>615973.64809121704</v>
      </c>
      <c r="D1279">
        <v>107217.215801101</v>
      </c>
    </row>
    <row r="1280" spans="1:4" x14ac:dyDescent="0.25">
      <c r="A1280">
        <v>20464</v>
      </c>
      <c r="B1280">
        <v>510461.138091214</v>
      </c>
      <c r="C1280">
        <v>663708.20309121697</v>
      </c>
      <c r="D1280">
        <v>86003.482403684102</v>
      </c>
    </row>
    <row r="1281" spans="1:4" x14ac:dyDescent="0.25">
      <c r="A1281">
        <v>20480</v>
      </c>
      <c r="B1281">
        <v>510461.138091214</v>
      </c>
      <c r="C1281">
        <v>636755.59809121699</v>
      </c>
      <c r="D1281">
        <v>87981.177918339003</v>
      </c>
    </row>
    <row r="1282" spans="1:4" x14ac:dyDescent="0.25">
      <c r="A1282">
        <v>20496</v>
      </c>
      <c r="B1282">
        <v>510461.138091214</v>
      </c>
      <c r="C1282">
        <v>684905.81309121696</v>
      </c>
      <c r="D1282">
        <v>72486.795963398705</v>
      </c>
    </row>
    <row r="1283" spans="1:4" x14ac:dyDescent="0.25">
      <c r="A1283">
        <v>20512</v>
      </c>
      <c r="B1283">
        <v>510461.138091214</v>
      </c>
      <c r="C1283">
        <v>651856.68809121696</v>
      </c>
      <c r="D1283">
        <v>71243.143672409002</v>
      </c>
    </row>
    <row r="1284" spans="1:4" x14ac:dyDescent="0.25">
      <c r="A1284">
        <v>20528</v>
      </c>
      <c r="B1284">
        <v>510461.138091214</v>
      </c>
      <c r="C1284">
        <v>706987.44309121696</v>
      </c>
      <c r="D1284">
        <v>93229.095633991703</v>
      </c>
    </row>
    <row r="1285" spans="1:4" x14ac:dyDescent="0.25">
      <c r="A1285">
        <v>20544</v>
      </c>
      <c r="B1285">
        <v>510461.138091214</v>
      </c>
      <c r="C1285">
        <v>623077.21809121699</v>
      </c>
      <c r="D1285">
        <v>101485.688075923</v>
      </c>
    </row>
    <row r="1286" spans="1:4" x14ac:dyDescent="0.25">
      <c r="A1286">
        <v>20560</v>
      </c>
      <c r="B1286">
        <v>510461.138091214</v>
      </c>
      <c r="C1286">
        <v>683700.483091217</v>
      </c>
      <c r="D1286">
        <v>77715.584368555006</v>
      </c>
    </row>
    <row r="1287" spans="1:4" x14ac:dyDescent="0.25">
      <c r="A1287">
        <v>20576</v>
      </c>
      <c r="B1287">
        <v>510461.138091214</v>
      </c>
      <c r="C1287">
        <v>686588.06309121696</v>
      </c>
      <c r="D1287">
        <v>82535.625141083103</v>
      </c>
    </row>
    <row r="1288" spans="1:4" x14ac:dyDescent="0.25">
      <c r="A1288">
        <v>20592</v>
      </c>
      <c r="B1288">
        <v>510461.138091214</v>
      </c>
      <c r="C1288">
        <v>713066.103091217</v>
      </c>
      <c r="D1288">
        <v>103978.228070513</v>
      </c>
    </row>
    <row r="1289" spans="1:4" x14ac:dyDescent="0.25">
      <c r="A1289">
        <v>20608</v>
      </c>
      <c r="B1289">
        <v>510461.138091214</v>
      </c>
      <c r="C1289">
        <v>672952.54309121706</v>
      </c>
      <c r="D1289">
        <v>75907.723772294703</v>
      </c>
    </row>
    <row r="1290" spans="1:4" x14ac:dyDescent="0.25">
      <c r="A1290">
        <v>20624</v>
      </c>
      <c r="B1290">
        <v>510461.138091214</v>
      </c>
      <c r="C1290">
        <v>649948.84809121699</v>
      </c>
      <c r="D1290">
        <v>68105.677897778194</v>
      </c>
    </row>
    <row r="1291" spans="1:4" x14ac:dyDescent="0.25">
      <c r="A1291">
        <v>20640</v>
      </c>
      <c r="B1291">
        <v>510461.138091214</v>
      </c>
      <c r="C1291">
        <v>630575.00309121702</v>
      </c>
      <c r="D1291">
        <v>84832.673602608993</v>
      </c>
    </row>
    <row r="1292" spans="1:4" x14ac:dyDescent="0.25">
      <c r="A1292">
        <v>20656</v>
      </c>
      <c r="B1292">
        <v>510461.138091214</v>
      </c>
      <c r="C1292">
        <v>708893.17309121694</v>
      </c>
      <c r="D1292">
        <v>68930.794809894505</v>
      </c>
    </row>
    <row r="1293" spans="1:4" x14ac:dyDescent="0.25">
      <c r="A1293">
        <v>20672</v>
      </c>
      <c r="B1293">
        <v>510461.138091214</v>
      </c>
      <c r="C1293">
        <v>628493.64309121703</v>
      </c>
      <c r="D1293">
        <v>86711.622948022399</v>
      </c>
    </row>
    <row r="1294" spans="1:4" x14ac:dyDescent="0.25">
      <c r="A1294">
        <v>20688</v>
      </c>
      <c r="B1294">
        <v>510461.138091214</v>
      </c>
      <c r="C1294">
        <v>612828.733091217</v>
      </c>
      <c r="D1294">
        <v>85159.047684559002</v>
      </c>
    </row>
    <row r="1295" spans="1:4" x14ac:dyDescent="0.25">
      <c r="A1295">
        <v>20704</v>
      </c>
      <c r="B1295">
        <v>510461.138091214</v>
      </c>
      <c r="C1295">
        <v>647844.05309121695</v>
      </c>
      <c r="D1295">
        <v>90193.895446298295</v>
      </c>
    </row>
    <row r="1296" spans="1:4" x14ac:dyDescent="0.25">
      <c r="A1296">
        <v>20720</v>
      </c>
      <c r="B1296">
        <v>510461.138091214</v>
      </c>
      <c r="C1296">
        <v>673576.75809121702</v>
      </c>
      <c r="D1296">
        <v>77130.008878876804</v>
      </c>
    </row>
    <row r="1297" spans="1:4" x14ac:dyDescent="0.25">
      <c r="A1297">
        <v>20736</v>
      </c>
      <c r="B1297">
        <v>510461.138091214</v>
      </c>
      <c r="C1297">
        <v>659359.03309121705</v>
      </c>
      <c r="D1297">
        <v>97042.128010849003</v>
      </c>
    </row>
    <row r="1298" spans="1:4" x14ac:dyDescent="0.25">
      <c r="A1298">
        <v>20752</v>
      </c>
      <c r="B1298">
        <v>510461.138091214</v>
      </c>
      <c r="C1298">
        <v>659066.79309121706</v>
      </c>
      <c r="D1298">
        <v>83123.014324529897</v>
      </c>
    </row>
    <row r="1299" spans="1:4" x14ac:dyDescent="0.25">
      <c r="A1299">
        <v>20768</v>
      </c>
      <c r="B1299">
        <v>510461.138091214</v>
      </c>
      <c r="C1299">
        <v>710973.47309121699</v>
      </c>
      <c r="D1299">
        <v>94545.034210331796</v>
      </c>
    </row>
    <row r="1300" spans="1:4" x14ac:dyDescent="0.25">
      <c r="A1300">
        <v>20784</v>
      </c>
      <c r="B1300">
        <v>510461.138091214</v>
      </c>
      <c r="C1300">
        <v>639372.16309121705</v>
      </c>
      <c r="D1300">
        <v>78610.725684377103</v>
      </c>
    </row>
    <row r="1301" spans="1:4" x14ac:dyDescent="0.25">
      <c r="A1301">
        <v>20800</v>
      </c>
      <c r="B1301">
        <v>510461.138091214</v>
      </c>
      <c r="C1301">
        <v>733588.50809121598</v>
      </c>
      <c r="D1301">
        <v>139960.71107622699</v>
      </c>
    </row>
    <row r="1302" spans="1:4" x14ac:dyDescent="0.25">
      <c r="A1302">
        <v>20816</v>
      </c>
      <c r="B1302">
        <v>510461.138091214</v>
      </c>
      <c r="C1302">
        <v>638496.95809121698</v>
      </c>
      <c r="D1302">
        <v>108325.009051915</v>
      </c>
    </row>
    <row r="1303" spans="1:4" x14ac:dyDescent="0.25">
      <c r="A1303">
        <v>20832</v>
      </c>
      <c r="B1303">
        <v>510461.138091214</v>
      </c>
      <c r="C1303">
        <v>661427.12809121702</v>
      </c>
      <c r="D1303">
        <v>76490.139610082595</v>
      </c>
    </row>
    <row r="1304" spans="1:4" x14ac:dyDescent="0.25">
      <c r="A1304">
        <v>20848</v>
      </c>
      <c r="B1304">
        <v>510461.138091214</v>
      </c>
      <c r="C1304">
        <v>611223.42309121694</v>
      </c>
      <c r="D1304">
        <v>104802.463239199</v>
      </c>
    </row>
    <row r="1305" spans="1:4" x14ac:dyDescent="0.25">
      <c r="A1305">
        <v>20864</v>
      </c>
      <c r="B1305">
        <v>510461.138091214</v>
      </c>
      <c r="C1305">
        <v>692004.76809121703</v>
      </c>
      <c r="D1305">
        <v>82066.738241952306</v>
      </c>
    </row>
    <row r="1306" spans="1:4" x14ac:dyDescent="0.25">
      <c r="A1306">
        <v>20880</v>
      </c>
      <c r="B1306">
        <v>510461.138091214</v>
      </c>
      <c r="C1306">
        <v>768563.00309121597</v>
      </c>
      <c r="D1306">
        <v>119898.072651968</v>
      </c>
    </row>
    <row r="1307" spans="1:4" x14ac:dyDescent="0.25">
      <c r="A1307">
        <v>20896</v>
      </c>
      <c r="B1307">
        <v>510461.138091214</v>
      </c>
      <c r="C1307">
        <v>623904.733091217</v>
      </c>
      <c r="D1307">
        <v>81485.336380240798</v>
      </c>
    </row>
    <row r="1308" spans="1:4" x14ac:dyDescent="0.25">
      <c r="A1308">
        <v>20912</v>
      </c>
      <c r="B1308">
        <v>510461.138091214</v>
      </c>
      <c r="C1308">
        <v>676986.108091217</v>
      </c>
      <c r="D1308">
        <v>74450.036668151602</v>
      </c>
    </row>
    <row r="1309" spans="1:4" x14ac:dyDescent="0.25">
      <c r="A1309">
        <v>20928</v>
      </c>
      <c r="B1309">
        <v>510461.138091214</v>
      </c>
      <c r="C1309">
        <v>677014.50809121702</v>
      </c>
      <c r="D1309">
        <v>73383.294346691197</v>
      </c>
    </row>
    <row r="1310" spans="1:4" x14ac:dyDescent="0.25">
      <c r="A1310">
        <v>20944</v>
      </c>
      <c r="B1310">
        <v>510461.138091214</v>
      </c>
      <c r="C1310">
        <v>612669.46809121699</v>
      </c>
      <c r="D1310">
        <v>74236.082140028797</v>
      </c>
    </row>
    <row r="1311" spans="1:4" x14ac:dyDescent="0.25">
      <c r="A1311">
        <v>20960</v>
      </c>
      <c r="B1311">
        <v>510461.138091214</v>
      </c>
      <c r="C1311">
        <v>604261.858091217</v>
      </c>
      <c r="D1311">
        <v>119471.413965356</v>
      </c>
    </row>
    <row r="1312" spans="1:4" x14ac:dyDescent="0.25">
      <c r="A1312">
        <v>20976</v>
      </c>
      <c r="B1312">
        <v>510461.138091214</v>
      </c>
      <c r="C1312">
        <v>698058.87809121702</v>
      </c>
      <c r="D1312">
        <v>93530.661512748906</v>
      </c>
    </row>
    <row r="1313" spans="1:4" x14ac:dyDescent="0.25">
      <c r="A1313">
        <v>20992</v>
      </c>
      <c r="B1313">
        <v>510461.138091214</v>
      </c>
      <c r="C1313">
        <v>638399.29309121706</v>
      </c>
      <c r="D1313">
        <v>89010.672087233397</v>
      </c>
    </row>
    <row r="1314" spans="1:4" x14ac:dyDescent="0.25">
      <c r="A1314">
        <v>21008</v>
      </c>
      <c r="B1314">
        <v>510461.138091214</v>
      </c>
      <c r="C1314">
        <v>646622.978091217</v>
      </c>
      <c r="D1314">
        <v>67119.903758605098</v>
      </c>
    </row>
    <row r="1315" spans="1:4" x14ac:dyDescent="0.25">
      <c r="A1315">
        <v>21024</v>
      </c>
      <c r="B1315">
        <v>510461.138091214</v>
      </c>
      <c r="C1315">
        <v>609617.07809121697</v>
      </c>
      <c r="D1315">
        <v>83934.858109824694</v>
      </c>
    </row>
    <row r="1316" spans="1:4" x14ac:dyDescent="0.25">
      <c r="A1316">
        <v>21040</v>
      </c>
      <c r="B1316">
        <v>510461.138091214</v>
      </c>
      <c r="C1316">
        <v>685877.03309121705</v>
      </c>
      <c r="D1316">
        <v>72309.211377278698</v>
      </c>
    </row>
    <row r="1317" spans="1:4" x14ac:dyDescent="0.25">
      <c r="A1317">
        <v>21056</v>
      </c>
      <c r="B1317">
        <v>510461.138091214</v>
      </c>
      <c r="C1317">
        <v>599973.733091217</v>
      </c>
      <c r="D1317">
        <v>104573.436588891</v>
      </c>
    </row>
    <row r="1318" spans="1:4" x14ac:dyDescent="0.25">
      <c r="A1318">
        <v>21072</v>
      </c>
      <c r="B1318">
        <v>510461.138091214</v>
      </c>
      <c r="C1318">
        <v>636042.75309121702</v>
      </c>
      <c r="D1318">
        <v>88640.701327193994</v>
      </c>
    </row>
    <row r="1319" spans="1:4" x14ac:dyDescent="0.25">
      <c r="A1319">
        <v>21088</v>
      </c>
      <c r="B1319">
        <v>510461.138091214</v>
      </c>
      <c r="C1319">
        <v>720143.39809121704</v>
      </c>
      <c r="D1319">
        <v>109441.85997790001</v>
      </c>
    </row>
    <row r="1320" spans="1:4" x14ac:dyDescent="0.25">
      <c r="A1320">
        <v>21104</v>
      </c>
      <c r="B1320">
        <v>510461.138091214</v>
      </c>
      <c r="C1320">
        <v>673237.03309121705</v>
      </c>
      <c r="D1320">
        <v>85287.633519016003</v>
      </c>
    </row>
    <row r="1321" spans="1:4" x14ac:dyDescent="0.25">
      <c r="A1321">
        <v>21120</v>
      </c>
      <c r="B1321">
        <v>510461.138091214</v>
      </c>
      <c r="C1321">
        <v>707996.83809121698</v>
      </c>
      <c r="D1321">
        <v>82746.634736223699</v>
      </c>
    </row>
    <row r="1322" spans="1:4" x14ac:dyDescent="0.25">
      <c r="A1322">
        <v>21136</v>
      </c>
      <c r="B1322">
        <v>510461.138091214</v>
      </c>
      <c r="C1322">
        <v>724474.83809121698</v>
      </c>
      <c r="D1322">
        <v>85115.631205084894</v>
      </c>
    </row>
    <row r="1323" spans="1:4" x14ac:dyDescent="0.25">
      <c r="A1323">
        <v>21152</v>
      </c>
      <c r="B1323">
        <v>510461.138091214</v>
      </c>
      <c r="C1323">
        <v>623020.87309121701</v>
      </c>
      <c r="D1323">
        <v>112794.77949978301</v>
      </c>
    </row>
    <row r="1324" spans="1:4" x14ac:dyDescent="0.25">
      <c r="A1324">
        <v>21168</v>
      </c>
      <c r="B1324">
        <v>510461.138091214</v>
      </c>
      <c r="C1324">
        <v>681597.94809121697</v>
      </c>
      <c r="D1324">
        <v>107300.419734938</v>
      </c>
    </row>
    <row r="1325" spans="1:4" x14ac:dyDescent="0.25">
      <c r="A1325">
        <v>21184</v>
      </c>
      <c r="B1325">
        <v>510461.138091214</v>
      </c>
      <c r="C1325">
        <v>657096.17809121695</v>
      </c>
      <c r="D1325">
        <v>68371.9653087318</v>
      </c>
    </row>
    <row r="1326" spans="1:4" x14ac:dyDescent="0.25">
      <c r="A1326">
        <v>21200</v>
      </c>
      <c r="B1326">
        <v>510461.138091214</v>
      </c>
      <c r="C1326">
        <v>633886.33309121698</v>
      </c>
      <c r="D1326">
        <v>111835.24657283501</v>
      </c>
    </row>
    <row r="1327" spans="1:4" x14ac:dyDescent="0.25">
      <c r="A1327">
        <v>21216</v>
      </c>
      <c r="B1327">
        <v>510461.138091214</v>
      </c>
      <c r="C1327">
        <v>648061.52809121704</v>
      </c>
      <c r="D1327">
        <v>79510.800738251302</v>
      </c>
    </row>
    <row r="1328" spans="1:4" x14ac:dyDescent="0.25">
      <c r="A1328">
        <v>21232</v>
      </c>
      <c r="B1328">
        <v>510461.138091214</v>
      </c>
      <c r="C1328">
        <v>615426.92809121695</v>
      </c>
      <c r="D1328">
        <v>133971.851011494</v>
      </c>
    </row>
    <row r="1329" spans="1:4" x14ac:dyDescent="0.25">
      <c r="A1329">
        <v>21248</v>
      </c>
      <c r="B1329">
        <v>510461.138091214</v>
      </c>
      <c r="C1329">
        <v>655293.70309121697</v>
      </c>
      <c r="D1329">
        <v>85250.278521455795</v>
      </c>
    </row>
    <row r="1330" spans="1:4" x14ac:dyDescent="0.25">
      <c r="A1330">
        <v>21264</v>
      </c>
      <c r="B1330">
        <v>510461.138091214</v>
      </c>
      <c r="C1330">
        <v>648975.71309121698</v>
      </c>
      <c r="D1330">
        <v>82008.366933102603</v>
      </c>
    </row>
    <row r="1331" spans="1:4" x14ac:dyDescent="0.25">
      <c r="A1331">
        <v>21280</v>
      </c>
      <c r="B1331">
        <v>510461.138091214</v>
      </c>
      <c r="C1331">
        <v>774367.92309121601</v>
      </c>
      <c r="D1331">
        <v>135347.23326259301</v>
      </c>
    </row>
    <row r="1332" spans="1:4" x14ac:dyDescent="0.25">
      <c r="A1332">
        <v>21296</v>
      </c>
      <c r="B1332">
        <v>510461.138091214</v>
      </c>
      <c r="C1332">
        <v>607724.00809121702</v>
      </c>
      <c r="D1332">
        <v>88912.1501430098</v>
      </c>
    </row>
    <row r="1333" spans="1:4" x14ac:dyDescent="0.25">
      <c r="A1333">
        <v>21312</v>
      </c>
      <c r="B1333">
        <v>510461.138091214</v>
      </c>
      <c r="C1333">
        <v>713344.42309121694</v>
      </c>
      <c r="D1333">
        <v>120276.94242029</v>
      </c>
    </row>
    <row r="1334" spans="1:4" x14ac:dyDescent="0.25">
      <c r="A1334">
        <v>21328</v>
      </c>
      <c r="B1334">
        <v>510461.138091214</v>
      </c>
      <c r="C1334">
        <v>790067.77809121599</v>
      </c>
      <c r="D1334">
        <v>121677.504196997</v>
      </c>
    </row>
    <row r="1335" spans="1:4" x14ac:dyDescent="0.25">
      <c r="A1335">
        <v>21344</v>
      </c>
      <c r="B1335">
        <v>510461.138091214</v>
      </c>
      <c r="C1335">
        <v>655765.44809121697</v>
      </c>
      <c r="D1335">
        <v>84114.025192436995</v>
      </c>
    </row>
    <row r="1336" spans="1:4" x14ac:dyDescent="0.25">
      <c r="A1336">
        <v>21360</v>
      </c>
      <c r="B1336">
        <v>510461.138091214</v>
      </c>
      <c r="C1336">
        <v>619134.238091217</v>
      </c>
      <c r="D1336">
        <v>108091.483807652</v>
      </c>
    </row>
    <row r="1337" spans="1:4" x14ac:dyDescent="0.25">
      <c r="A1337">
        <v>21376</v>
      </c>
      <c r="B1337">
        <v>510461.138091214</v>
      </c>
      <c r="C1337">
        <v>619381.44309121696</v>
      </c>
      <c r="D1337">
        <v>102763.494195954</v>
      </c>
    </row>
    <row r="1338" spans="1:4" x14ac:dyDescent="0.25">
      <c r="A1338">
        <v>21392</v>
      </c>
      <c r="B1338">
        <v>510461.138091214</v>
      </c>
      <c r="C1338">
        <v>683517.99809121701</v>
      </c>
      <c r="D1338">
        <v>76600.784239852394</v>
      </c>
    </row>
    <row r="1339" spans="1:4" x14ac:dyDescent="0.25">
      <c r="A1339">
        <v>21408</v>
      </c>
      <c r="B1339">
        <v>510461.138091214</v>
      </c>
      <c r="C1339">
        <v>718329.908091216</v>
      </c>
      <c r="D1339">
        <v>96983.585458814196</v>
      </c>
    </row>
    <row r="1340" spans="1:4" x14ac:dyDescent="0.25">
      <c r="A1340">
        <v>21424</v>
      </c>
      <c r="B1340">
        <v>510461.138091214</v>
      </c>
      <c r="C1340">
        <v>727919.87809121702</v>
      </c>
      <c r="D1340">
        <v>86103.414318727198</v>
      </c>
    </row>
    <row r="1341" spans="1:4" x14ac:dyDescent="0.25">
      <c r="A1341">
        <v>21440</v>
      </c>
      <c r="B1341">
        <v>510461.138091214</v>
      </c>
      <c r="C1341">
        <v>683124.88309121702</v>
      </c>
      <c r="D1341">
        <v>76944.237556427805</v>
      </c>
    </row>
    <row r="1342" spans="1:4" x14ac:dyDescent="0.25">
      <c r="A1342">
        <v>21456</v>
      </c>
      <c r="B1342">
        <v>510461.138091214</v>
      </c>
      <c r="C1342">
        <v>665292.53309121705</v>
      </c>
      <c r="D1342">
        <v>95894.636612737595</v>
      </c>
    </row>
    <row r="1343" spans="1:4" x14ac:dyDescent="0.25">
      <c r="A1343">
        <v>21472</v>
      </c>
      <c r="B1343">
        <v>510461.138091214</v>
      </c>
      <c r="C1343">
        <v>643751.25309121702</v>
      </c>
      <c r="D1343">
        <v>84588.343532024606</v>
      </c>
    </row>
    <row r="1344" spans="1:4" x14ac:dyDescent="0.25">
      <c r="A1344">
        <v>21488</v>
      </c>
      <c r="B1344">
        <v>510461.138091214</v>
      </c>
      <c r="C1344">
        <v>761276.22309121594</v>
      </c>
      <c r="D1344">
        <v>121233.46060917999</v>
      </c>
    </row>
    <row r="1345" spans="1:4" x14ac:dyDescent="0.25">
      <c r="A1345">
        <v>21504</v>
      </c>
      <c r="B1345">
        <v>510461.138091214</v>
      </c>
      <c r="C1345">
        <v>684279.75809121702</v>
      </c>
      <c r="D1345">
        <v>90323.949932648597</v>
      </c>
    </row>
    <row r="1346" spans="1:4" x14ac:dyDescent="0.25">
      <c r="A1346">
        <v>21520</v>
      </c>
      <c r="B1346">
        <v>510461.138091214</v>
      </c>
      <c r="C1346">
        <v>681243.34309121699</v>
      </c>
      <c r="D1346">
        <v>92974.023325620306</v>
      </c>
    </row>
    <row r="1347" spans="1:4" x14ac:dyDescent="0.25">
      <c r="A1347">
        <v>21536</v>
      </c>
      <c r="B1347">
        <v>510461.138091214</v>
      </c>
      <c r="C1347">
        <v>684372.988091217</v>
      </c>
      <c r="D1347">
        <v>76328.982632270898</v>
      </c>
    </row>
    <row r="1348" spans="1:4" x14ac:dyDescent="0.25">
      <c r="A1348">
        <v>21552</v>
      </c>
      <c r="B1348">
        <v>510461.138091214</v>
      </c>
      <c r="C1348">
        <v>645316.11809121701</v>
      </c>
      <c r="D1348">
        <v>76508.173217896299</v>
      </c>
    </row>
    <row r="1349" spans="1:4" x14ac:dyDescent="0.25">
      <c r="A1349">
        <v>21568</v>
      </c>
      <c r="B1349">
        <v>510461.138091214</v>
      </c>
      <c r="C1349">
        <v>751844.30809121602</v>
      </c>
      <c r="D1349">
        <v>106375.80018825299</v>
      </c>
    </row>
    <row r="1350" spans="1:4" x14ac:dyDescent="0.25">
      <c r="A1350">
        <v>21584</v>
      </c>
      <c r="B1350">
        <v>510461.138091214</v>
      </c>
      <c r="C1350">
        <v>654165.00309121702</v>
      </c>
      <c r="D1350">
        <v>99127.986318833297</v>
      </c>
    </row>
    <row r="1351" spans="1:4" x14ac:dyDescent="0.25">
      <c r="A1351">
        <v>21600</v>
      </c>
      <c r="B1351">
        <v>510461.138091214</v>
      </c>
      <c r="C1351">
        <v>698642.46809121699</v>
      </c>
      <c r="D1351">
        <v>90191.736633025997</v>
      </c>
    </row>
    <row r="1352" spans="1:4" x14ac:dyDescent="0.25">
      <c r="A1352">
        <v>21616</v>
      </c>
      <c r="B1352">
        <v>510461.138091214</v>
      </c>
      <c r="C1352">
        <v>640540.39309121703</v>
      </c>
      <c r="D1352">
        <v>105046.605985057</v>
      </c>
    </row>
    <row r="1353" spans="1:4" x14ac:dyDescent="0.25">
      <c r="A1353">
        <v>21632</v>
      </c>
      <c r="B1353">
        <v>510461.138091214</v>
      </c>
      <c r="C1353">
        <v>644150.97309121699</v>
      </c>
      <c r="D1353">
        <v>81117.123369901397</v>
      </c>
    </row>
    <row r="1354" spans="1:4" x14ac:dyDescent="0.25">
      <c r="A1354">
        <v>21648</v>
      </c>
      <c r="B1354">
        <v>510461.138091214</v>
      </c>
      <c r="C1354">
        <v>662517.79309121706</v>
      </c>
      <c r="D1354">
        <v>75165.345939907696</v>
      </c>
    </row>
    <row r="1355" spans="1:4" x14ac:dyDescent="0.25">
      <c r="A1355">
        <v>21664</v>
      </c>
      <c r="B1355">
        <v>510461.138091214</v>
      </c>
      <c r="C1355">
        <v>650751.15809121705</v>
      </c>
      <c r="D1355">
        <v>81260.383504938101</v>
      </c>
    </row>
    <row r="1356" spans="1:4" x14ac:dyDescent="0.25">
      <c r="A1356">
        <v>21680</v>
      </c>
      <c r="B1356">
        <v>510461.138091214</v>
      </c>
      <c r="C1356">
        <v>623451.358091217</v>
      </c>
      <c r="D1356">
        <v>88307.445670518806</v>
      </c>
    </row>
    <row r="1357" spans="1:4" x14ac:dyDescent="0.25">
      <c r="A1357">
        <v>21696</v>
      </c>
      <c r="B1357">
        <v>510461.138091214</v>
      </c>
      <c r="C1357">
        <v>716737.41309121705</v>
      </c>
      <c r="D1357">
        <v>88742.355750844101</v>
      </c>
    </row>
    <row r="1358" spans="1:4" x14ac:dyDescent="0.25">
      <c r="A1358">
        <v>21712</v>
      </c>
      <c r="B1358">
        <v>510461.138091214</v>
      </c>
      <c r="C1358">
        <v>681595.53809121705</v>
      </c>
      <c r="D1358">
        <v>122092.06021019501</v>
      </c>
    </row>
    <row r="1359" spans="1:4" x14ac:dyDescent="0.25">
      <c r="A1359">
        <v>21728</v>
      </c>
      <c r="B1359">
        <v>510461.138091214</v>
      </c>
      <c r="C1359">
        <v>696642.26309121703</v>
      </c>
      <c r="D1359">
        <v>82909.789906014004</v>
      </c>
    </row>
    <row r="1360" spans="1:4" x14ac:dyDescent="0.25">
      <c r="A1360">
        <v>21744</v>
      </c>
      <c r="B1360">
        <v>510461.138091214</v>
      </c>
      <c r="C1360">
        <v>651803.39809121704</v>
      </c>
      <c r="D1360">
        <v>85224.054394650899</v>
      </c>
    </row>
    <row r="1361" spans="1:4" x14ac:dyDescent="0.25">
      <c r="A1361">
        <v>21760</v>
      </c>
      <c r="B1361">
        <v>510461.138091214</v>
      </c>
      <c r="C1361">
        <v>670259.65309121704</v>
      </c>
      <c r="D1361">
        <v>78924.238619512704</v>
      </c>
    </row>
    <row r="1362" spans="1:4" x14ac:dyDescent="0.25">
      <c r="A1362">
        <v>21776</v>
      </c>
      <c r="B1362">
        <v>510461.138091214</v>
      </c>
      <c r="C1362">
        <v>652039.66809121706</v>
      </c>
      <c r="D1362">
        <v>89093.732776885707</v>
      </c>
    </row>
    <row r="1363" spans="1:4" x14ac:dyDescent="0.25">
      <c r="A1363">
        <v>21792</v>
      </c>
      <c r="B1363">
        <v>510461.138091214</v>
      </c>
      <c r="C1363">
        <v>768424.74809121597</v>
      </c>
      <c r="D1363">
        <v>150266.372189082</v>
      </c>
    </row>
    <row r="1364" spans="1:4" x14ac:dyDescent="0.25">
      <c r="A1364">
        <v>21808</v>
      </c>
      <c r="B1364">
        <v>510461.138091214</v>
      </c>
      <c r="C1364">
        <v>617532.44309121696</v>
      </c>
      <c r="D1364">
        <v>110206.07630354101</v>
      </c>
    </row>
    <row r="1365" spans="1:4" x14ac:dyDescent="0.25">
      <c r="A1365">
        <v>21824</v>
      </c>
      <c r="B1365">
        <v>510461.138091214</v>
      </c>
      <c r="C1365">
        <v>711453.69809121697</v>
      </c>
      <c r="D1365">
        <v>94240.112903404399</v>
      </c>
    </row>
    <row r="1366" spans="1:4" x14ac:dyDescent="0.25">
      <c r="A1366">
        <v>21840</v>
      </c>
      <c r="B1366">
        <v>510461.138091214</v>
      </c>
      <c r="C1366">
        <v>663799.89809121704</v>
      </c>
      <c r="D1366">
        <v>76837.698370412007</v>
      </c>
    </row>
    <row r="1367" spans="1:4" x14ac:dyDescent="0.25">
      <c r="A1367">
        <v>21856</v>
      </c>
      <c r="B1367">
        <v>510461.138091214</v>
      </c>
      <c r="C1367">
        <v>642717.603091217</v>
      </c>
      <c r="D1367">
        <v>68956.600555123005</v>
      </c>
    </row>
    <row r="1368" spans="1:4" x14ac:dyDescent="0.25">
      <c r="A1368">
        <v>21872</v>
      </c>
      <c r="B1368">
        <v>510461.138091214</v>
      </c>
      <c r="C1368">
        <v>651488.69809121697</v>
      </c>
      <c r="D1368">
        <v>95978.743842928103</v>
      </c>
    </row>
    <row r="1369" spans="1:4" x14ac:dyDescent="0.25">
      <c r="A1369">
        <v>21888</v>
      </c>
      <c r="B1369">
        <v>510461.138091214</v>
      </c>
      <c r="C1369">
        <v>649073.37809121702</v>
      </c>
      <c r="D1369">
        <v>105487.520048783</v>
      </c>
    </row>
    <row r="1370" spans="1:4" x14ac:dyDescent="0.25">
      <c r="A1370">
        <v>21904</v>
      </c>
      <c r="B1370">
        <v>510461.138091214</v>
      </c>
      <c r="C1370">
        <v>675551.82309121697</v>
      </c>
      <c r="D1370">
        <v>81099.504458879295</v>
      </c>
    </row>
    <row r="1371" spans="1:4" x14ac:dyDescent="0.25">
      <c r="A1371">
        <v>21920</v>
      </c>
      <c r="B1371">
        <v>510461.138091214</v>
      </c>
      <c r="C1371">
        <v>740974.79809121601</v>
      </c>
      <c r="D1371">
        <v>96257.894372796305</v>
      </c>
    </row>
    <row r="1372" spans="1:4" x14ac:dyDescent="0.25">
      <c r="A1372">
        <v>21936</v>
      </c>
      <c r="B1372">
        <v>510461.138091214</v>
      </c>
      <c r="C1372">
        <v>741562.05809121602</v>
      </c>
      <c r="D1372">
        <v>104262.31881415</v>
      </c>
    </row>
    <row r="1373" spans="1:4" x14ac:dyDescent="0.25">
      <c r="A1373">
        <v>21952</v>
      </c>
      <c r="B1373">
        <v>510461.138091214</v>
      </c>
      <c r="C1373">
        <v>773537.09309121605</v>
      </c>
      <c r="D1373">
        <v>122926.469042729</v>
      </c>
    </row>
    <row r="1374" spans="1:4" x14ac:dyDescent="0.25">
      <c r="A1374">
        <v>21968</v>
      </c>
      <c r="B1374">
        <v>510461.138091214</v>
      </c>
      <c r="C1374">
        <v>743013.60809121595</v>
      </c>
      <c r="D1374">
        <v>107735.925362708</v>
      </c>
    </row>
    <row r="1375" spans="1:4" x14ac:dyDescent="0.25">
      <c r="A1375">
        <v>21984</v>
      </c>
      <c r="B1375">
        <v>510461.138091214</v>
      </c>
      <c r="C1375">
        <v>821708.70309121499</v>
      </c>
      <c r="D1375">
        <v>124033.131828136</v>
      </c>
    </row>
    <row r="1376" spans="1:4" x14ac:dyDescent="0.25">
      <c r="A1376">
        <v>22000</v>
      </c>
      <c r="B1376">
        <v>510461.138091214</v>
      </c>
      <c r="C1376">
        <v>656496.95809121698</v>
      </c>
      <c r="D1376">
        <v>99655.631415979893</v>
      </c>
    </row>
    <row r="1377" spans="1:4" x14ac:dyDescent="0.25">
      <c r="A1377">
        <v>22016</v>
      </c>
      <c r="B1377">
        <v>510461.138091214</v>
      </c>
      <c r="C1377">
        <v>683444.12309121701</v>
      </c>
      <c r="D1377">
        <v>80557.968497255293</v>
      </c>
    </row>
    <row r="1378" spans="1:4" x14ac:dyDescent="0.25">
      <c r="A1378">
        <v>22032</v>
      </c>
      <c r="B1378">
        <v>510461.138091214</v>
      </c>
      <c r="C1378">
        <v>715712.09309121699</v>
      </c>
      <c r="D1378">
        <v>84506.506857063898</v>
      </c>
    </row>
    <row r="1379" spans="1:4" x14ac:dyDescent="0.25">
      <c r="A1379">
        <v>22048</v>
      </c>
      <c r="B1379">
        <v>510461.138091214</v>
      </c>
      <c r="C1379">
        <v>684413.18309121695</v>
      </c>
      <c r="D1379">
        <v>78061.594607482795</v>
      </c>
    </row>
    <row r="1380" spans="1:4" x14ac:dyDescent="0.25">
      <c r="A1380">
        <v>22064</v>
      </c>
      <c r="B1380">
        <v>510461.138091214</v>
      </c>
      <c r="C1380">
        <v>642293.853091217</v>
      </c>
      <c r="D1380">
        <v>91594.428196991401</v>
      </c>
    </row>
    <row r="1381" spans="1:4" x14ac:dyDescent="0.25">
      <c r="A1381">
        <v>22080</v>
      </c>
      <c r="B1381">
        <v>510461.138091214</v>
      </c>
      <c r="C1381">
        <v>613814.32809121697</v>
      </c>
      <c r="D1381">
        <v>104514.88107372</v>
      </c>
    </row>
    <row r="1382" spans="1:4" x14ac:dyDescent="0.25">
      <c r="A1382">
        <v>22096</v>
      </c>
      <c r="B1382">
        <v>510461.138091214</v>
      </c>
      <c r="C1382">
        <v>736214.24809121597</v>
      </c>
      <c r="D1382">
        <v>87901.629889086398</v>
      </c>
    </row>
    <row r="1383" spans="1:4" x14ac:dyDescent="0.25">
      <c r="A1383">
        <v>22112</v>
      </c>
      <c r="B1383">
        <v>510461.138091214</v>
      </c>
      <c r="C1383">
        <v>672798.728091217</v>
      </c>
      <c r="D1383">
        <v>96237.519846377501</v>
      </c>
    </row>
    <row r="1384" spans="1:4" x14ac:dyDescent="0.25">
      <c r="A1384">
        <v>22128</v>
      </c>
      <c r="B1384">
        <v>510461.138091214</v>
      </c>
      <c r="C1384">
        <v>698490.88809121703</v>
      </c>
      <c r="D1384">
        <v>88187.109103471099</v>
      </c>
    </row>
    <row r="1385" spans="1:4" x14ac:dyDescent="0.25">
      <c r="A1385">
        <v>22144</v>
      </c>
      <c r="B1385">
        <v>510461.138091214</v>
      </c>
      <c r="C1385">
        <v>646221.00309121702</v>
      </c>
      <c r="D1385">
        <v>82358.705869426994</v>
      </c>
    </row>
    <row r="1386" spans="1:4" x14ac:dyDescent="0.25">
      <c r="A1386">
        <v>22160</v>
      </c>
      <c r="B1386">
        <v>510461.138091214</v>
      </c>
      <c r="C1386">
        <v>705457.50809121702</v>
      </c>
      <c r="D1386">
        <v>95660.427224339393</v>
      </c>
    </row>
    <row r="1387" spans="1:4" x14ac:dyDescent="0.25">
      <c r="A1387">
        <v>22176</v>
      </c>
      <c r="B1387">
        <v>510461.138091214</v>
      </c>
      <c r="C1387">
        <v>657261.28809121705</v>
      </c>
      <c r="D1387">
        <v>74236.166505198198</v>
      </c>
    </row>
    <row r="1388" spans="1:4" x14ac:dyDescent="0.25">
      <c r="A1388">
        <v>22192</v>
      </c>
      <c r="B1388">
        <v>510461.138091214</v>
      </c>
      <c r="C1388">
        <v>764851.90309121599</v>
      </c>
      <c r="D1388">
        <v>158287.09966810199</v>
      </c>
    </row>
    <row r="1389" spans="1:4" x14ac:dyDescent="0.25">
      <c r="A1389">
        <v>22208</v>
      </c>
      <c r="B1389">
        <v>510461.138091214</v>
      </c>
      <c r="C1389">
        <v>635458.46809121699</v>
      </c>
      <c r="D1389">
        <v>115000.454489802</v>
      </c>
    </row>
    <row r="1390" spans="1:4" x14ac:dyDescent="0.25">
      <c r="A1390">
        <v>22224</v>
      </c>
      <c r="B1390">
        <v>510461.138091214</v>
      </c>
      <c r="C1390">
        <v>649649.358091217</v>
      </c>
      <c r="D1390">
        <v>101057.233199517</v>
      </c>
    </row>
    <row r="1391" spans="1:4" x14ac:dyDescent="0.25">
      <c r="A1391">
        <v>22240</v>
      </c>
      <c r="B1391">
        <v>510461.138091214</v>
      </c>
      <c r="C1391">
        <v>627573.94809121697</v>
      </c>
      <c r="D1391">
        <v>95824.170542321503</v>
      </c>
    </row>
    <row r="1392" spans="1:4" x14ac:dyDescent="0.25">
      <c r="A1392">
        <v>22256</v>
      </c>
      <c r="B1392">
        <v>510461.138091214</v>
      </c>
      <c r="C1392">
        <v>603203.88809121703</v>
      </c>
      <c r="D1392">
        <v>114704.76533927199</v>
      </c>
    </row>
    <row r="1393" spans="1:4" x14ac:dyDescent="0.25">
      <c r="A1393">
        <v>22272</v>
      </c>
      <c r="B1393">
        <v>510461.138091214</v>
      </c>
      <c r="C1393">
        <v>671732.32309121697</v>
      </c>
      <c r="D1393">
        <v>89164.587137499795</v>
      </c>
    </row>
    <row r="1394" spans="1:4" x14ac:dyDescent="0.25">
      <c r="A1394">
        <v>22288</v>
      </c>
      <c r="B1394">
        <v>510461.138091214</v>
      </c>
      <c r="C1394">
        <v>659837.68309121695</v>
      </c>
      <c r="D1394">
        <v>98960.698145112096</v>
      </c>
    </row>
    <row r="1395" spans="1:4" x14ac:dyDescent="0.25">
      <c r="A1395">
        <v>22304</v>
      </c>
      <c r="B1395">
        <v>510461.138091214</v>
      </c>
      <c r="C1395">
        <v>701540.80809121695</v>
      </c>
      <c r="D1395">
        <v>85550.701312853795</v>
      </c>
    </row>
    <row r="1396" spans="1:4" x14ac:dyDescent="0.25">
      <c r="A1396">
        <v>22320</v>
      </c>
      <c r="B1396">
        <v>510461.138091214</v>
      </c>
      <c r="C1396">
        <v>748118.36809121596</v>
      </c>
      <c r="D1396">
        <v>132930.858002072</v>
      </c>
    </row>
    <row r="1397" spans="1:4" x14ac:dyDescent="0.25">
      <c r="A1397">
        <v>22336</v>
      </c>
      <c r="B1397">
        <v>510461.138091214</v>
      </c>
      <c r="C1397">
        <v>745234.58809121605</v>
      </c>
      <c r="D1397">
        <v>81265.189723445001</v>
      </c>
    </row>
    <row r="1398" spans="1:4" x14ac:dyDescent="0.25">
      <c r="A1398">
        <v>22352</v>
      </c>
      <c r="B1398">
        <v>510461.138091214</v>
      </c>
      <c r="C1398">
        <v>666007.75309121702</v>
      </c>
      <c r="D1398">
        <v>85653.797834111203</v>
      </c>
    </row>
    <row r="1399" spans="1:4" x14ac:dyDescent="0.25">
      <c r="A1399">
        <v>22368</v>
      </c>
      <c r="B1399">
        <v>510461.138091214</v>
      </c>
      <c r="C1399">
        <v>618026.108091217</v>
      </c>
      <c r="D1399">
        <v>93818.247053806801</v>
      </c>
    </row>
    <row r="1400" spans="1:4" x14ac:dyDescent="0.25">
      <c r="A1400">
        <v>22384</v>
      </c>
      <c r="B1400">
        <v>510461.138091214</v>
      </c>
      <c r="C1400">
        <v>639551.12309121701</v>
      </c>
      <c r="D1400">
        <v>96860.146911899705</v>
      </c>
    </row>
    <row r="1401" spans="1:4" x14ac:dyDescent="0.25">
      <c r="A1401">
        <v>22400</v>
      </c>
      <c r="B1401">
        <v>510461.138091214</v>
      </c>
      <c r="C1401">
        <v>693028.96309121698</v>
      </c>
      <c r="D1401">
        <v>90097.6140237043</v>
      </c>
    </row>
    <row r="1402" spans="1:4" x14ac:dyDescent="0.25">
      <c r="A1402">
        <v>22416</v>
      </c>
      <c r="B1402">
        <v>510461.138091214</v>
      </c>
      <c r="C1402">
        <v>697277.12309121701</v>
      </c>
      <c r="D1402">
        <v>91883.065992786695</v>
      </c>
    </row>
    <row r="1403" spans="1:4" x14ac:dyDescent="0.25">
      <c r="A1403">
        <v>22432</v>
      </c>
      <c r="B1403">
        <v>510461.138091214</v>
      </c>
      <c r="C1403">
        <v>621844.228091217</v>
      </c>
      <c r="D1403">
        <v>99627.818331889095</v>
      </c>
    </row>
    <row r="1404" spans="1:4" x14ac:dyDescent="0.25">
      <c r="A1404">
        <v>22448</v>
      </c>
      <c r="B1404">
        <v>510461.138091214</v>
      </c>
      <c r="C1404">
        <v>695681.62809121702</v>
      </c>
      <c r="D1404">
        <v>86238.485361466795</v>
      </c>
    </row>
    <row r="1405" spans="1:4" x14ac:dyDescent="0.25">
      <c r="A1405">
        <v>22464</v>
      </c>
      <c r="B1405">
        <v>510461.138091214</v>
      </c>
      <c r="C1405">
        <v>683361.62309121701</v>
      </c>
      <c r="D1405">
        <v>121851.715676882</v>
      </c>
    </row>
    <row r="1406" spans="1:4" x14ac:dyDescent="0.25">
      <c r="A1406">
        <v>22480</v>
      </c>
      <c r="B1406">
        <v>510461.138091214</v>
      </c>
      <c r="C1406">
        <v>639350.78809121705</v>
      </c>
      <c r="D1406">
        <v>89897.7973013663</v>
      </c>
    </row>
    <row r="1407" spans="1:4" x14ac:dyDescent="0.25">
      <c r="A1407">
        <v>22496</v>
      </c>
      <c r="B1407">
        <v>510461.138091214</v>
      </c>
      <c r="C1407">
        <v>631340.77309121704</v>
      </c>
      <c r="D1407">
        <v>111608.466705988</v>
      </c>
    </row>
    <row r="1408" spans="1:4" x14ac:dyDescent="0.25">
      <c r="A1408">
        <v>22512</v>
      </c>
      <c r="B1408">
        <v>510461.138091214</v>
      </c>
      <c r="C1408">
        <v>656995.728091217</v>
      </c>
      <c r="D1408">
        <v>80556.113382858195</v>
      </c>
    </row>
    <row r="1409" spans="1:4" x14ac:dyDescent="0.25">
      <c r="A1409">
        <v>22528</v>
      </c>
      <c r="B1409">
        <v>510461.138091214</v>
      </c>
      <c r="C1409">
        <v>796314.68309121497</v>
      </c>
      <c r="D1409">
        <v>163834.704387037</v>
      </c>
    </row>
    <row r="1410" spans="1:4" x14ac:dyDescent="0.25">
      <c r="A1410">
        <v>22544</v>
      </c>
      <c r="B1410">
        <v>510461.138091214</v>
      </c>
      <c r="C1410">
        <v>702295.18309121695</v>
      </c>
      <c r="D1410">
        <v>112616.859550038</v>
      </c>
    </row>
    <row r="1411" spans="1:4" x14ac:dyDescent="0.25">
      <c r="A1411">
        <v>22560</v>
      </c>
      <c r="B1411">
        <v>510461.138091214</v>
      </c>
      <c r="C1411">
        <v>740311.163091216</v>
      </c>
      <c r="D1411">
        <v>90529.859275679803</v>
      </c>
    </row>
    <row r="1412" spans="1:4" x14ac:dyDescent="0.25">
      <c r="A1412">
        <v>22576</v>
      </c>
      <c r="B1412">
        <v>510461.138091214</v>
      </c>
      <c r="C1412">
        <v>800671.14809121599</v>
      </c>
      <c r="D1412">
        <v>144580.64521881801</v>
      </c>
    </row>
    <row r="1413" spans="1:4" x14ac:dyDescent="0.25">
      <c r="A1413">
        <v>22592</v>
      </c>
      <c r="B1413">
        <v>510461.138091214</v>
      </c>
      <c r="C1413">
        <v>662349.00309121702</v>
      </c>
      <c r="D1413">
        <v>88516.150594830906</v>
      </c>
    </row>
    <row r="1414" spans="1:4" x14ac:dyDescent="0.25">
      <c r="A1414">
        <v>22608</v>
      </c>
      <c r="B1414">
        <v>510461.138091214</v>
      </c>
      <c r="C1414">
        <v>659407.83309121698</v>
      </c>
      <c r="D1414">
        <v>81519.585655546602</v>
      </c>
    </row>
    <row r="1415" spans="1:4" x14ac:dyDescent="0.25">
      <c r="A1415">
        <v>22624</v>
      </c>
      <c r="B1415">
        <v>510461.138091214</v>
      </c>
      <c r="C1415">
        <v>662405.18309121695</v>
      </c>
      <c r="D1415">
        <v>85742.418488009702</v>
      </c>
    </row>
    <row r="1416" spans="1:4" x14ac:dyDescent="0.25">
      <c r="A1416">
        <v>22640</v>
      </c>
      <c r="B1416">
        <v>510461.138091214</v>
      </c>
      <c r="C1416">
        <v>643552.37309121701</v>
      </c>
      <c r="D1416">
        <v>84155.781063571601</v>
      </c>
    </row>
    <row r="1417" spans="1:4" x14ac:dyDescent="0.25">
      <c r="A1417">
        <v>22656</v>
      </c>
      <c r="B1417">
        <v>510461.138091214</v>
      </c>
      <c r="C1417">
        <v>733957.31309121603</v>
      </c>
      <c r="D1417">
        <v>87725.190138149104</v>
      </c>
    </row>
    <row r="1418" spans="1:4" x14ac:dyDescent="0.25">
      <c r="A1418">
        <v>22672</v>
      </c>
      <c r="B1418">
        <v>510461.138091214</v>
      </c>
      <c r="C1418">
        <v>785658.57809121604</v>
      </c>
      <c r="D1418">
        <v>117740.595558908</v>
      </c>
    </row>
    <row r="1419" spans="1:4" x14ac:dyDescent="0.25">
      <c r="A1419">
        <v>22688</v>
      </c>
      <c r="B1419">
        <v>510461.138091214</v>
      </c>
      <c r="C1419">
        <v>718131.29309121706</v>
      </c>
      <c r="D1419">
        <v>83506.921906815594</v>
      </c>
    </row>
    <row r="1420" spans="1:4" x14ac:dyDescent="0.25">
      <c r="A1420">
        <v>22704</v>
      </c>
      <c r="B1420">
        <v>510461.138091214</v>
      </c>
      <c r="C1420">
        <v>609638.34809121699</v>
      </c>
      <c r="D1420">
        <v>97005.7841206179</v>
      </c>
    </row>
    <row r="1421" spans="1:4" x14ac:dyDescent="0.25">
      <c r="A1421">
        <v>22720</v>
      </c>
      <c r="B1421">
        <v>510461.138091214</v>
      </c>
      <c r="C1421">
        <v>643735.63809121703</v>
      </c>
      <c r="D1421">
        <v>82583.456858743899</v>
      </c>
    </row>
    <row r="1422" spans="1:4" x14ac:dyDescent="0.25">
      <c r="A1422">
        <v>22736</v>
      </c>
      <c r="B1422">
        <v>510461.138091214</v>
      </c>
      <c r="C1422">
        <v>638311.18809121696</v>
      </c>
      <c r="D1422">
        <v>121589.794920657</v>
      </c>
    </row>
    <row r="1423" spans="1:4" x14ac:dyDescent="0.25">
      <c r="A1423">
        <v>22752</v>
      </c>
      <c r="B1423">
        <v>510461.138091214</v>
      </c>
      <c r="C1423">
        <v>682046.04309121706</v>
      </c>
      <c r="D1423">
        <v>78928.195204476695</v>
      </c>
    </row>
    <row r="1424" spans="1:4" x14ac:dyDescent="0.25">
      <c r="A1424">
        <v>22768</v>
      </c>
      <c r="B1424">
        <v>510461.138091214</v>
      </c>
      <c r="C1424">
        <v>620185.603091217</v>
      </c>
      <c r="D1424">
        <v>100336.29007048599</v>
      </c>
    </row>
    <row r="1425" spans="1:4" x14ac:dyDescent="0.25">
      <c r="A1425">
        <v>22784</v>
      </c>
      <c r="B1425">
        <v>510461.138091214</v>
      </c>
      <c r="C1425">
        <v>722066.93809121696</v>
      </c>
      <c r="D1425">
        <v>95621.545832830001</v>
      </c>
    </row>
    <row r="1426" spans="1:4" x14ac:dyDescent="0.25">
      <c r="A1426">
        <v>22800</v>
      </c>
      <c r="B1426">
        <v>510461.138091214</v>
      </c>
      <c r="C1426">
        <v>770315.74309121596</v>
      </c>
      <c r="D1426">
        <v>119660.490677537</v>
      </c>
    </row>
    <row r="1427" spans="1:4" x14ac:dyDescent="0.25">
      <c r="A1427">
        <v>22816</v>
      </c>
      <c r="B1427">
        <v>510461.138091214</v>
      </c>
      <c r="C1427">
        <v>788147.83809121605</v>
      </c>
      <c r="D1427">
        <v>123970.10030971099</v>
      </c>
    </row>
    <row r="1428" spans="1:4" x14ac:dyDescent="0.25">
      <c r="A1428">
        <v>22832</v>
      </c>
      <c r="B1428">
        <v>510461.138091214</v>
      </c>
      <c r="C1428">
        <v>762540.50309121597</v>
      </c>
      <c r="D1428">
        <v>114889.430178505</v>
      </c>
    </row>
    <row r="1429" spans="1:4" x14ac:dyDescent="0.25">
      <c r="A1429">
        <v>22848</v>
      </c>
      <c r="B1429">
        <v>510461.138091214</v>
      </c>
      <c r="C1429">
        <v>740816.76309121598</v>
      </c>
      <c r="D1429">
        <v>113085.20103923501</v>
      </c>
    </row>
    <row r="1430" spans="1:4" x14ac:dyDescent="0.25">
      <c r="A1430">
        <v>22864</v>
      </c>
      <c r="B1430">
        <v>510461.138091214</v>
      </c>
      <c r="C1430">
        <v>646851.88809121703</v>
      </c>
      <c r="D1430">
        <v>85329.291263478299</v>
      </c>
    </row>
    <row r="1431" spans="1:4" x14ac:dyDescent="0.25">
      <c r="A1431">
        <v>22880</v>
      </c>
      <c r="B1431">
        <v>510461.138091214</v>
      </c>
      <c r="C1431">
        <v>627521.31309121696</v>
      </c>
      <c r="D1431">
        <v>94070.005723845796</v>
      </c>
    </row>
    <row r="1432" spans="1:4" x14ac:dyDescent="0.25">
      <c r="A1432">
        <v>22896</v>
      </c>
      <c r="B1432">
        <v>510461.138091214</v>
      </c>
      <c r="C1432">
        <v>654540.44309121696</v>
      </c>
      <c r="D1432">
        <v>77965.343308113399</v>
      </c>
    </row>
    <row r="1433" spans="1:4" x14ac:dyDescent="0.25">
      <c r="A1433">
        <v>22912</v>
      </c>
      <c r="B1433">
        <v>510461.138091214</v>
      </c>
      <c r="C1433">
        <v>631813.52309121704</v>
      </c>
      <c r="D1433">
        <v>72133.739629432705</v>
      </c>
    </row>
    <row r="1434" spans="1:4" x14ac:dyDescent="0.25">
      <c r="A1434">
        <v>22928</v>
      </c>
      <c r="B1434">
        <v>510461.138091214</v>
      </c>
      <c r="C1434">
        <v>690099.05309121695</v>
      </c>
      <c r="D1434">
        <v>76561.214848628006</v>
      </c>
    </row>
    <row r="1435" spans="1:4" x14ac:dyDescent="0.25">
      <c r="A1435">
        <v>22944</v>
      </c>
      <c r="B1435">
        <v>510461.138091214</v>
      </c>
      <c r="C1435">
        <v>717367.46309121698</v>
      </c>
      <c r="D1435">
        <v>95271.725845233799</v>
      </c>
    </row>
    <row r="1436" spans="1:4" x14ac:dyDescent="0.25">
      <c r="A1436">
        <v>22960</v>
      </c>
      <c r="B1436">
        <v>510461.138091214</v>
      </c>
      <c r="C1436">
        <v>748554.33309121605</v>
      </c>
      <c r="D1436">
        <v>91808.830588930694</v>
      </c>
    </row>
    <row r="1437" spans="1:4" x14ac:dyDescent="0.25">
      <c r="A1437">
        <v>22976</v>
      </c>
      <c r="B1437">
        <v>510461.138091214</v>
      </c>
      <c r="C1437">
        <v>633984.66309121705</v>
      </c>
      <c r="D1437">
        <v>96025.299667428204</v>
      </c>
    </row>
    <row r="1438" spans="1:4" x14ac:dyDescent="0.25">
      <c r="A1438">
        <v>22992</v>
      </c>
      <c r="B1438">
        <v>510461.138091214</v>
      </c>
      <c r="C1438">
        <v>623800.728091217</v>
      </c>
      <c r="D1438">
        <v>82218.439210750701</v>
      </c>
    </row>
    <row r="1439" spans="1:4" x14ac:dyDescent="0.25">
      <c r="A1439">
        <v>23008</v>
      </c>
      <c r="B1439">
        <v>510461.138091214</v>
      </c>
      <c r="C1439">
        <v>672573.238091217</v>
      </c>
      <c r="D1439">
        <v>107705.764479251</v>
      </c>
    </row>
    <row r="1440" spans="1:4" x14ac:dyDescent="0.25">
      <c r="A1440">
        <v>23024</v>
      </c>
      <c r="B1440">
        <v>510461.138091214</v>
      </c>
      <c r="C1440">
        <v>640050.46809121699</v>
      </c>
      <c r="D1440">
        <v>116950.72630300801</v>
      </c>
    </row>
    <row r="1441" spans="1:4" x14ac:dyDescent="0.25">
      <c r="A1441">
        <v>23040</v>
      </c>
      <c r="B1441">
        <v>510461.138091214</v>
      </c>
      <c r="C1441">
        <v>760454.43809121603</v>
      </c>
      <c r="D1441">
        <v>125488.185836476</v>
      </c>
    </row>
    <row r="1442" spans="1:4" x14ac:dyDescent="0.25">
      <c r="A1442">
        <v>23056</v>
      </c>
      <c r="B1442">
        <v>510461.138091214</v>
      </c>
      <c r="C1442">
        <v>747102.12809121597</v>
      </c>
      <c r="D1442">
        <v>109777.212923493</v>
      </c>
    </row>
    <row r="1443" spans="1:4" x14ac:dyDescent="0.25">
      <c r="A1443">
        <v>23072</v>
      </c>
      <c r="B1443">
        <v>510461.138091214</v>
      </c>
      <c r="C1443">
        <v>671361.67809121695</v>
      </c>
      <c r="D1443">
        <v>79608.384392841501</v>
      </c>
    </row>
    <row r="1444" spans="1:4" x14ac:dyDescent="0.25">
      <c r="A1444">
        <v>23088</v>
      </c>
      <c r="B1444">
        <v>510461.138091214</v>
      </c>
      <c r="C1444">
        <v>702399.05809121695</v>
      </c>
      <c r="D1444">
        <v>117134.10785251</v>
      </c>
    </row>
    <row r="1445" spans="1:4" x14ac:dyDescent="0.25">
      <c r="A1445">
        <v>23104</v>
      </c>
      <c r="B1445">
        <v>510461.138091214</v>
      </c>
      <c r="C1445">
        <v>737656.22809121595</v>
      </c>
      <c r="D1445">
        <v>125643.811363003</v>
      </c>
    </row>
    <row r="1446" spans="1:4" x14ac:dyDescent="0.25">
      <c r="A1446">
        <v>23120</v>
      </c>
      <c r="B1446">
        <v>510461.138091214</v>
      </c>
      <c r="C1446">
        <v>623837.63309121702</v>
      </c>
      <c r="D1446">
        <v>86441.118179775993</v>
      </c>
    </row>
    <row r="1447" spans="1:4" x14ac:dyDescent="0.25">
      <c r="A1447">
        <v>23136</v>
      </c>
      <c r="B1447">
        <v>510461.138091214</v>
      </c>
      <c r="C1447">
        <v>707955.82309121697</v>
      </c>
      <c r="D1447">
        <v>78735.270331826396</v>
      </c>
    </row>
    <row r="1448" spans="1:4" x14ac:dyDescent="0.25">
      <c r="A1448">
        <v>23152</v>
      </c>
      <c r="B1448">
        <v>510461.138091214</v>
      </c>
      <c r="C1448">
        <v>666706.38309121702</v>
      </c>
      <c r="D1448">
        <v>79625.383164258601</v>
      </c>
    </row>
    <row r="1449" spans="1:4" x14ac:dyDescent="0.25">
      <c r="A1449">
        <v>23168</v>
      </c>
      <c r="B1449">
        <v>510461.138091214</v>
      </c>
      <c r="C1449">
        <v>699896.25809121702</v>
      </c>
      <c r="D1449">
        <v>87196.810774910904</v>
      </c>
    </row>
    <row r="1450" spans="1:4" x14ac:dyDescent="0.25">
      <c r="A1450">
        <v>23184</v>
      </c>
      <c r="B1450">
        <v>510461.138091214</v>
      </c>
      <c r="C1450">
        <v>756777.07809121604</v>
      </c>
      <c r="D1450">
        <v>122101.135181113</v>
      </c>
    </row>
    <row r="1451" spans="1:4" x14ac:dyDescent="0.25">
      <c r="A1451">
        <v>23200</v>
      </c>
      <c r="B1451">
        <v>510461.138091214</v>
      </c>
      <c r="C1451">
        <v>705650.95809121698</v>
      </c>
      <c r="D1451">
        <v>113638.11366384799</v>
      </c>
    </row>
    <row r="1452" spans="1:4" x14ac:dyDescent="0.25">
      <c r="A1452">
        <v>23216</v>
      </c>
      <c r="B1452">
        <v>510461.138091214</v>
      </c>
      <c r="C1452">
        <v>627074.32309121697</v>
      </c>
      <c r="D1452">
        <v>101194.743414126</v>
      </c>
    </row>
    <row r="1453" spans="1:4" x14ac:dyDescent="0.25">
      <c r="A1453">
        <v>23232</v>
      </c>
      <c r="B1453">
        <v>510461.138091214</v>
      </c>
      <c r="C1453">
        <v>729504.788091216</v>
      </c>
      <c r="D1453">
        <v>103404.757360711</v>
      </c>
    </row>
    <row r="1454" spans="1:4" x14ac:dyDescent="0.25">
      <c r="A1454">
        <v>23248</v>
      </c>
      <c r="B1454">
        <v>510461.138091214</v>
      </c>
      <c r="C1454">
        <v>752707.663091216</v>
      </c>
      <c r="D1454">
        <v>89628.345772469693</v>
      </c>
    </row>
    <row r="1455" spans="1:4" x14ac:dyDescent="0.25">
      <c r="A1455">
        <v>23264</v>
      </c>
      <c r="B1455">
        <v>510461.138091214</v>
      </c>
      <c r="C1455">
        <v>787940.15309121599</v>
      </c>
      <c r="D1455">
        <v>106691.71148367001</v>
      </c>
    </row>
    <row r="1456" spans="1:4" x14ac:dyDescent="0.25">
      <c r="A1456">
        <v>23280</v>
      </c>
      <c r="B1456">
        <v>510461.138091214</v>
      </c>
      <c r="C1456">
        <v>655274.46809121699</v>
      </c>
      <c r="D1456">
        <v>90129.168964554003</v>
      </c>
    </row>
    <row r="1457" spans="1:4" x14ac:dyDescent="0.25">
      <c r="A1457">
        <v>23296</v>
      </c>
      <c r="B1457">
        <v>510461.138091214</v>
      </c>
      <c r="C1457">
        <v>699813.75309121702</v>
      </c>
      <c r="D1457">
        <v>80526.052589561295</v>
      </c>
    </row>
    <row r="1458" spans="1:4" x14ac:dyDescent="0.25">
      <c r="A1458">
        <v>23312</v>
      </c>
      <c r="B1458">
        <v>510461.138091214</v>
      </c>
      <c r="C1458">
        <v>644937.69809121697</v>
      </c>
      <c r="D1458">
        <v>76139.147576765099</v>
      </c>
    </row>
    <row r="1459" spans="1:4" x14ac:dyDescent="0.25">
      <c r="A1459">
        <v>23328</v>
      </c>
      <c r="B1459">
        <v>510461.138091214</v>
      </c>
      <c r="C1459">
        <v>662883.59809121699</v>
      </c>
      <c r="D1459">
        <v>88844.3210550816</v>
      </c>
    </row>
    <row r="1460" spans="1:4" x14ac:dyDescent="0.25">
      <c r="A1460">
        <v>23344</v>
      </c>
      <c r="B1460">
        <v>510461.138091214</v>
      </c>
      <c r="C1460">
        <v>666249.63309121702</v>
      </c>
      <c r="D1460">
        <v>78891.470944076107</v>
      </c>
    </row>
    <row r="1461" spans="1:4" x14ac:dyDescent="0.25">
      <c r="A1461">
        <v>23360</v>
      </c>
      <c r="B1461">
        <v>510461.138091214</v>
      </c>
      <c r="C1461">
        <v>619822.76809121703</v>
      </c>
      <c r="D1461">
        <v>77824.868380442</v>
      </c>
    </row>
    <row r="1462" spans="1:4" x14ac:dyDescent="0.25">
      <c r="A1462">
        <v>23376</v>
      </c>
      <c r="B1462">
        <v>510461.138091214</v>
      </c>
      <c r="C1462">
        <v>732147.61809121596</v>
      </c>
      <c r="D1462">
        <v>107769.58582034901</v>
      </c>
    </row>
    <row r="1463" spans="1:4" x14ac:dyDescent="0.25">
      <c r="A1463">
        <v>23392</v>
      </c>
      <c r="B1463">
        <v>510461.138091214</v>
      </c>
      <c r="C1463">
        <v>681617.41809121706</v>
      </c>
      <c r="D1463">
        <v>71742.412894128502</v>
      </c>
    </row>
    <row r="1464" spans="1:4" x14ac:dyDescent="0.25">
      <c r="A1464">
        <v>23408</v>
      </c>
      <c r="B1464">
        <v>510461.138091214</v>
      </c>
      <c r="C1464">
        <v>757722.74809121597</v>
      </c>
      <c r="D1464">
        <v>109070.989673734</v>
      </c>
    </row>
    <row r="1465" spans="1:4" x14ac:dyDescent="0.25">
      <c r="A1465">
        <v>23424</v>
      </c>
      <c r="B1465">
        <v>510461.138091214</v>
      </c>
      <c r="C1465">
        <v>768606.08309121605</v>
      </c>
      <c r="D1465">
        <v>127703.73508994099</v>
      </c>
    </row>
    <row r="1466" spans="1:4" x14ac:dyDescent="0.25">
      <c r="A1466">
        <v>23440</v>
      </c>
      <c r="B1466">
        <v>510461.138091214</v>
      </c>
      <c r="C1466">
        <v>708965.06809121696</v>
      </c>
      <c r="D1466">
        <v>110180.997262255</v>
      </c>
    </row>
    <row r="1467" spans="1:4" x14ac:dyDescent="0.25">
      <c r="A1467">
        <v>23456</v>
      </c>
      <c r="B1467">
        <v>510461.138091214</v>
      </c>
      <c r="C1467">
        <v>701185.983091217</v>
      </c>
      <c r="D1467">
        <v>74616.836341478498</v>
      </c>
    </row>
    <row r="1468" spans="1:4" x14ac:dyDescent="0.25">
      <c r="A1468">
        <v>23472</v>
      </c>
      <c r="B1468">
        <v>510461.138091214</v>
      </c>
      <c r="C1468">
        <v>662514.358091217</v>
      </c>
      <c r="D1468">
        <v>73782.002439291493</v>
      </c>
    </row>
    <row r="1469" spans="1:4" x14ac:dyDescent="0.25">
      <c r="A1469">
        <v>23488</v>
      </c>
      <c r="B1469">
        <v>510461.138091214</v>
      </c>
      <c r="C1469">
        <v>679040.24309121701</v>
      </c>
      <c r="D1469">
        <v>83317.629274985899</v>
      </c>
    </row>
    <row r="1470" spans="1:4" x14ac:dyDescent="0.25">
      <c r="A1470">
        <v>23504</v>
      </c>
      <c r="B1470">
        <v>510461.138091214</v>
      </c>
      <c r="C1470">
        <v>728358.37309121701</v>
      </c>
      <c r="D1470">
        <v>98288.795349621694</v>
      </c>
    </row>
    <row r="1471" spans="1:4" x14ac:dyDescent="0.25">
      <c r="A1471">
        <v>23520</v>
      </c>
      <c r="B1471">
        <v>510461.138091214</v>
      </c>
      <c r="C1471">
        <v>699847.41809121706</v>
      </c>
      <c r="D1471">
        <v>123955.021526647</v>
      </c>
    </row>
    <row r="1472" spans="1:4" x14ac:dyDescent="0.25">
      <c r="A1472">
        <v>23536</v>
      </c>
      <c r="B1472">
        <v>510461.138091214</v>
      </c>
      <c r="C1472">
        <v>700743.44309121696</v>
      </c>
      <c r="D1472">
        <v>87644.681710141303</v>
      </c>
    </row>
    <row r="1473" spans="1:4" x14ac:dyDescent="0.25">
      <c r="A1473">
        <v>23552</v>
      </c>
      <c r="B1473">
        <v>510461.138091214</v>
      </c>
      <c r="C1473">
        <v>716202.38309121702</v>
      </c>
      <c r="D1473">
        <v>82291.889432950702</v>
      </c>
    </row>
    <row r="1474" spans="1:4" x14ac:dyDescent="0.25">
      <c r="A1474">
        <v>23568</v>
      </c>
      <c r="B1474">
        <v>510461.138091214</v>
      </c>
      <c r="C1474">
        <v>682065.91309121705</v>
      </c>
      <c r="D1474">
        <v>103888.289394206</v>
      </c>
    </row>
    <row r="1475" spans="1:4" x14ac:dyDescent="0.25">
      <c r="A1475">
        <v>23584</v>
      </c>
      <c r="B1475">
        <v>510461.138091214</v>
      </c>
      <c r="C1475">
        <v>680069.42309121694</v>
      </c>
      <c r="D1475">
        <v>112935.03970244899</v>
      </c>
    </row>
    <row r="1476" spans="1:4" x14ac:dyDescent="0.25">
      <c r="A1476">
        <v>23600</v>
      </c>
      <c r="B1476">
        <v>510461.138091214</v>
      </c>
      <c r="C1476">
        <v>630333.26309121703</v>
      </c>
      <c r="D1476">
        <v>79336.184464274498</v>
      </c>
    </row>
    <row r="1477" spans="1:4" x14ac:dyDescent="0.25">
      <c r="A1477">
        <v>23616</v>
      </c>
      <c r="B1477">
        <v>510461.138091214</v>
      </c>
      <c r="C1477">
        <v>783880.92809121602</v>
      </c>
      <c r="D1477">
        <v>119122.343739224</v>
      </c>
    </row>
    <row r="1478" spans="1:4" x14ac:dyDescent="0.25">
      <c r="A1478">
        <v>23632</v>
      </c>
      <c r="B1478">
        <v>510461.138091214</v>
      </c>
      <c r="C1478">
        <v>754202.72309121594</v>
      </c>
      <c r="D1478">
        <v>127726.954080385</v>
      </c>
    </row>
    <row r="1479" spans="1:4" x14ac:dyDescent="0.25">
      <c r="A1479">
        <v>23648</v>
      </c>
      <c r="B1479">
        <v>510461.138091214</v>
      </c>
      <c r="C1479">
        <v>687497.20809121698</v>
      </c>
      <c r="D1479">
        <v>123730.626061679</v>
      </c>
    </row>
    <row r="1480" spans="1:4" x14ac:dyDescent="0.25">
      <c r="A1480">
        <v>23664</v>
      </c>
      <c r="B1480">
        <v>510461.138091214</v>
      </c>
      <c r="C1480">
        <v>656955.06809121696</v>
      </c>
      <c r="D1480">
        <v>76495.777483499798</v>
      </c>
    </row>
    <row r="1481" spans="1:4" x14ac:dyDescent="0.25">
      <c r="A1481">
        <v>23680</v>
      </c>
      <c r="B1481">
        <v>510461.138091214</v>
      </c>
      <c r="C1481">
        <v>760180.41809121601</v>
      </c>
      <c r="D1481">
        <v>127975.781394768</v>
      </c>
    </row>
    <row r="1482" spans="1:4" x14ac:dyDescent="0.25">
      <c r="A1482">
        <v>23696</v>
      </c>
      <c r="B1482">
        <v>510461.138091214</v>
      </c>
      <c r="C1482">
        <v>611391.67309121694</v>
      </c>
      <c r="D1482">
        <v>123427.48536772</v>
      </c>
    </row>
    <row r="1483" spans="1:4" x14ac:dyDescent="0.25">
      <c r="A1483">
        <v>23712</v>
      </c>
      <c r="B1483">
        <v>510461.138091214</v>
      </c>
      <c r="C1483">
        <v>754514.64809121599</v>
      </c>
      <c r="D1483">
        <v>113414.14954391601</v>
      </c>
    </row>
    <row r="1484" spans="1:4" x14ac:dyDescent="0.25">
      <c r="A1484">
        <v>23728</v>
      </c>
      <c r="B1484">
        <v>510461.138091214</v>
      </c>
      <c r="C1484">
        <v>635599.91309121705</v>
      </c>
      <c r="D1484">
        <v>80058.080102225693</v>
      </c>
    </row>
    <row r="1485" spans="1:4" x14ac:dyDescent="0.25">
      <c r="A1485">
        <v>23744</v>
      </c>
      <c r="B1485">
        <v>510461.138091214</v>
      </c>
      <c r="C1485">
        <v>661265.16809121706</v>
      </c>
      <c r="D1485">
        <v>76777.123931996204</v>
      </c>
    </row>
    <row r="1486" spans="1:4" x14ac:dyDescent="0.25">
      <c r="A1486">
        <v>23760</v>
      </c>
      <c r="B1486">
        <v>510461.138091214</v>
      </c>
      <c r="C1486">
        <v>606153.76309121703</v>
      </c>
      <c r="D1486">
        <v>102531.97893054799</v>
      </c>
    </row>
    <row r="1487" spans="1:4" x14ac:dyDescent="0.25">
      <c r="A1487">
        <v>23776</v>
      </c>
      <c r="B1487">
        <v>510461.138091214</v>
      </c>
      <c r="C1487">
        <v>668465.00309121702</v>
      </c>
      <c r="D1487">
        <v>79859.967172086806</v>
      </c>
    </row>
    <row r="1488" spans="1:4" x14ac:dyDescent="0.25">
      <c r="A1488">
        <v>23792</v>
      </c>
      <c r="B1488">
        <v>510461.138091214</v>
      </c>
      <c r="C1488">
        <v>687372.66809121706</v>
      </c>
      <c r="D1488">
        <v>94848.365009045403</v>
      </c>
    </row>
    <row r="1489" spans="1:4" x14ac:dyDescent="0.25">
      <c r="A1489">
        <v>23808</v>
      </c>
      <c r="B1489">
        <v>510461.138091214</v>
      </c>
      <c r="C1489">
        <v>697302.50309121702</v>
      </c>
      <c r="D1489">
        <v>102911.239024956</v>
      </c>
    </row>
    <row r="1490" spans="1:4" x14ac:dyDescent="0.25">
      <c r="A1490">
        <v>23824</v>
      </c>
      <c r="B1490">
        <v>510461.138091214</v>
      </c>
      <c r="C1490">
        <v>715551.738091217</v>
      </c>
      <c r="D1490">
        <v>94200.569861439901</v>
      </c>
    </row>
    <row r="1491" spans="1:4" x14ac:dyDescent="0.25">
      <c r="A1491">
        <v>23840</v>
      </c>
      <c r="B1491">
        <v>510461.138091214</v>
      </c>
      <c r="C1491">
        <v>811695.23309121502</v>
      </c>
      <c r="D1491">
        <v>151445.02057976599</v>
      </c>
    </row>
    <row r="1492" spans="1:4" x14ac:dyDescent="0.25">
      <c r="A1492">
        <v>23856</v>
      </c>
      <c r="B1492">
        <v>510461.138091214</v>
      </c>
      <c r="C1492">
        <v>645376.858091217</v>
      </c>
      <c r="D1492">
        <v>85213.645534219497</v>
      </c>
    </row>
    <row r="1493" spans="1:4" x14ac:dyDescent="0.25">
      <c r="A1493">
        <v>23872</v>
      </c>
      <c r="B1493">
        <v>510461.138091214</v>
      </c>
      <c r="C1493">
        <v>692010.61809121701</v>
      </c>
      <c r="D1493">
        <v>86257.476463838306</v>
      </c>
    </row>
    <row r="1494" spans="1:4" x14ac:dyDescent="0.25">
      <c r="A1494">
        <v>23888</v>
      </c>
      <c r="B1494">
        <v>510461.138091214</v>
      </c>
      <c r="C1494">
        <v>632718.91309121705</v>
      </c>
      <c r="D1494">
        <v>71307.933157639505</v>
      </c>
    </row>
    <row r="1495" spans="1:4" x14ac:dyDescent="0.25">
      <c r="A1495">
        <v>23904</v>
      </c>
      <c r="B1495">
        <v>510461.138091214</v>
      </c>
      <c r="C1495">
        <v>929953.26809121401</v>
      </c>
      <c r="D1495">
        <v>182459.12335757</v>
      </c>
    </row>
    <row r="1496" spans="1:4" x14ac:dyDescent="0.25">
      <c r="A1496">
        <v>23920</v>
      </c>
      <c r="B1496">
        <v>510461.138091214</v>
      </c>
      <c r="C1496">
        <v>769201.18309121602</v>
      </c>
      <c r="D1496">
        <v>111951.28525011599</v>
      </c>
    </row>
    <row r="1497" spans="1:4" x14ac:dyDescent="0.25">
      <c r="A1497">
        <v>23936</v>
      </c>
      <c r="B1497">
        <v>510461.138091214</v>
      </c>
      <c r="C1497">
        <v>710863.89309121703</v>
      </c>
      <c r="D1497">
        <v>90576.219293670001</v>
      </c>
    </row>
    <row r="1498" spans="1:4" x14ac:dyDescent="0.25">
      <c r="A1498">
        <v>23952</v>
      </c>
      <c r="B1498">
        <v>510461.138091214</v>
      </c>
      <c r="C1498">
        <v>630883.603091217</v>
      </c>
      <c r="D1498">
        <v>84596.554286500294</v>
      </c>
    </row>
    <row r="1499" spans="1:4" x14ac:dyDescent="0.25">
      <c r="A1499">
        <v>23968</v>
      </c>
      <c r="B1499">
        <v>510461.138091214</v>
      </c>
      <c r="C1499">
        <v>684852.69809121697</v>
      </c>
      <c r="D1499">
        <v>72061.907387165498</v>
      </c>
    </row>
    <row r="1500" spans="1:4" x14ac:dyDescent="0.25">
      <c r="A1500">
        <v>23984</v>
      </c>
      <c r="B1500">
        <v>510461.138091214</v>
      </c>
      <c r="C1500">
        <v>757113.25309121597</v>
      </c>
      <c r="D1500">
        <v>139010.810707411</v>
      </c>
    </row>
    <row r="1501" spans="1:4" x14ac:dyDescent="0.25">
      <c r="A1501">
        <v>24000</v>
      </c>
      <c r="B1501">
        <v>510461.138091214</v>
      </c>
      <c r="C1501">
        <v>762326.69309121603</v>
      </c>
      <c r="D1501">
        <v>118059.794168662</v>
      </c>
    </row>
    <row r="1502" spans="1:4" x14ac:dyDescent="0.25">
      <c r="A1502">
        <v>24016</v>
      </c>
      <c r="B1502">
        <v>510461.138091214</v>
      </c>
      <c r="C1502">
        <v>624469.67309121694</v>
      </c>
      <c r="D1502">
        <v>106565.21387004601</v>
      </c>
    </row>
    <row r="1503" spans="1:4" x14ac:dyDescent="0.25">
      <c r="A1503">
        <v>24032</v>
      </c>
      <c r="B1503">
        <v>510461.138091214</v>
      </c>
      <c r="C1503">
        <v>742023.17309121601</v>
      </c>
      <c r="D1503">
        <v>102186.464776817</v>
      </c>
    </row>
    <row r="1504" spans="1:4" x14ac:dyDescent="0.25">
      <c r="A1504">
        <v>24048</v>
      </c>
      <c r="B1504">
        <v>510461.138091214</v>
      </c>
      <c r="C1504">
        <v>769866.56309121603</v>
      </c>
      <c r="D1504">
        <v>134835.650311534</v>
      </c>
    </row>
    <row r="1505" spans="1:4" x14ac:dyDescent="0.25">
      <c r="A1505">
        <v>24064</v>
      </c>
      <c r="B1505">
        <v>510461.138091214</v>
      </c>
      <c r="C1505">
        <v>642799.00809121702</v>
      </c>
      <c r="D1505">
        <v>86757.018061094801</v>
      </c>
    </row>
    <row r="1506" spans="1:4" x14ac:dyDescent="0.25">
      <c r="A1506">
        <v>24080</v>
      </c>
      <c r="B1506">
        <v>510461.138091214</v>
      </c>
      <c r="C1506">
        <v>677613.71309121698</v>
      </c>
      <c r="D1506">
        <v>78626.039866982901</v>
      </c>
    </row>
    <row r="1507" spans="1:4" x14ac:dyDescent="0.25">
      <c r="A1507">
        <v>24096</v>
      </c>
      <c r="B1507">
        <v>510461.138091214</v>
      </c>
      <c r="C1507">
        <v>678034.41309121705</v>
      </c>
      <c r="D1507">
        <v>78493.277249261198</v>
      </c>
    </row>
    <row r="1508" spans="1:4" x14ac:dyDescent="0.25">
      <c r="A1508">
        <v>24112</v>
      </c>
      <c r="B1508">
        <v>510461.138091214</v>
      </c>
      <c r="C1508">
        <v>645876.95309121697</v>
      </c>
      <c r="D1508">
        <v>87275.426637059703</v>
      </c>
    </row>
    <row r="1509" spans="1:4" x14ac:dyDescent="0.25">
      <c r="A1509">
        <v>24128</v>
      </c>
      <c r="B1509">
        <v>510461.138091214</v>
      </c>
      <c r="C1509">
        <v>633152.86809121701</v>
      </c>
      <c r="D1509">
        <v>97665.875993855298</v>
      </c>
    </row>
    <row r="1510" spans="1:4" x14ac:dyDescent="0.25">
      <c r="A1510">
        <v>24144</v>
      </c>
      <c r="B1510">
        <v>510461.138091214</v>
      </c>
      <c r="C1510">
        <v>791191.75309121597</v>
      </c>
      <c r="D1510">
        <v>159968.747836903</v>
      </c>
    </row>
    <row r="1511" spans="1:4" x14ac:dyDescent="0.25">
      <c r="A1511">
        <v>24160</v>
      </c>
      <c r="B1511">
        <v>510461.138091214</v>
      </c>
      <c r="C1511">
        <v>745285.33809121605</v>
      </c>
      <c r="D1511">
        <v>106337.13045009199</v>
      </c>
    </row>
    <row r="1512" spans="1:4" x14ac:dyDescent="0.25">
      <c r="A1512">
        <v>24176</v>
      </c>
      <c r="B1512">
        <v>510461.138091214</v>
      </c>
      <c r="C1512">
        <v>700694.30809121695</v>
      </c>
      <c r="D1512">
        <v>106747.57400189999</v>
      </c>
    </row>
    <row r="1513" spans="1:4" x14ac:dyDescent="0.25">
      <c r="A1513">
        <v>24192</v>
      </c>
      <c r="B1513">
        <v>510461.138091214</v>
      </c>
      <c r="C1513">
        <v>677679.05809121695</v>
      </c>
      <c r="D1513">
        <v>83859.946697238105</v>
      </c>
    </row>
    <row r="1514" spans="1:4" x14ac:dyDescent="0.25">
      <c r="A1514">
        <v>24208</v>
      </c>
      <c r="B1514">
        <v>510461.138091214</v>
      </c>
      <c r="C1514">
        <v>717164.413091216</v>
      </c>
      <c r="D1514">
        <v>126307.521716164</v>
      </c>
    </row>
    <row r="1515" spans="1:4" x14ac:dyDescent="0.25">
      <c r="A1515">
        <v>24224</v>
      </c>
      <c r="B1515">
        <v>510461.138091214</v>
      </c>
      <c r="C1515">
        <v>652662.65309121704</v>
      </c>
      <c r="D1515">
        <v>91993.926265106202</v>
      </c>
    </row>
    <row r="1516" spans="1:4" x14ac:dyDescent="0.25">
      <c r="A1516">
        <v>24240</v>
      </c>
      <c r="B1516">
        <v>510461.138091214</v>
      </c>
      <c r="C1516">
        <v>746989.19309121603</v>
      </c>
      <c r="D1516">
        <v>100055.031147923</v>
      </c>
    </row>
    <row r="1517" spans="1:4" x14ac:dyDescent="0.25">
      <c r="A1517">
        <v>24256</v>
      </c>
      <c r="B1517">
        <v>510461.138091214</v>
      </c>
      <c r="C1517">
        <v>653944.92809121695</v>
      </c>
      <c r="D1517">
        <v>77585.416860231693</v>
      </c>
    </row>
    <row r="1518" spans="1:4" x14ac:dyDescent="0.25">
      <c r="A1518">
        <v>24272</v>
      </c>
      <c r="B1518">
        <v>510461.138091214</v>
      </c>
      <c r="C1518">
        <v>620697.31309121696</v>
      </c>
      <c r="D1518">
        <v>121209.287722989</v>
      </c>
    </row>
    <row r="1519" spans="1:4" x14ac:dyDescent="0.25">
      <c r="A1519">
        <v>24288</v>
      </c>
      <c r="B1519">
        <v>510461.138091214</v>
      </c>
      <c r="C1519">
        <v>733649.56809121696</v>
      </c>
      <c r="D1519">
        <v>131133.77591263401</v>
      </c>
    </row>
    <row r="1520" spans="1:4" x14ac:dyDescent="0.25">
      <c r="A1520">
        <v>24304</v>
      </c>
      <c r="B1520">
        <v>510461.138091214</v>
      </c>
      <c r="C1520">
        <v>757438.033091216</v>
      </c>
      <c r="D1520">
        <v>105661.14248963</v>
      </c>
    </row>
    <row r="1521" spans="1:4" x14ac:dyDescent="0.25">
      <c r="A1521">
        <v>24320</v>
      </c>
      <c r="B1521">
        <v>510461.138091214</v>
      </c>
      <c r="C1521">
        <v>612993.50809121702</v>
      </c>
      <c r="D1521">
        <v>112751.82797739</v>
      </c>
    </row>
    <row r="1522" spans="1:4" x14ac:dyDescent="0.25">
      <c r="A1522">
        <v>24336</v>
      </c>
      <c r="B1522">
        <v>510461.138091214</v>
      </c>
      <c r="C1522">
        <v>646752.733091217</v>
      </c>
      <c r="D1522">
        <v>94394.946541809099</v>
      </c>
    </row>
    <row r="1523" spans="1:4" x14ac:dyDescent="0.25">
      <c r="A1523">
        <v>24352</v>
      </c>
      <c r="B1523">
        <v>510461.138091214</v>
      </c>
      <c r="C1523">
        <v>651007.79309121706</v>
      </c>
      <c r="D1523">
        <v>88781.215126771</v>
      </c>
    </row>
    <row r="1524" spans="1:4" x14ac:dyDescent="0.25">
      <c r="A1524">
        <v>24368</v>
      </c>
      <c r="B1524">
        <v>510461.138091214</v>
      </c>
      <c r="C1524">
        <v>683678.89809121704</v>
      </c>
      <c r="D1524">
        <v>83285.542676279802</v>
      </c>
    </row>
    <row r="1525" spans="1:4" x14ac:dyDescent="0.25">
      <c r="A1525">
        <v>24384</v>
      </c>
      <c r="B1525">
        <v>510461.138091214</v>
      </c>
      <c r="C1525">
        <v>605421.30809121695</v>
      </c>
      <c r="D1525">
        <v>113895.296472071</v>
      </c>
    </row>
    <row r="1526" spans="1:4" x14ac:dyDescent="0.25">
      <c r="A1526">
        <v>24400</v>
      </c>
      <c r="B1526">
        <v>510461.138091214</v>
      </c>
      <c r="C1526">
        <v>604181.16309121705</v>
      </c>
      <c r="D1526">
        <v>111731.108121661</v>
      </c>
    </row>
    <row r="1527" spans="1:4" x14ac:dyDescent="0.25">
      <c r="A1527">
        <v>24416</v>
      </c>
      <c r="B1527">
        <v>510461.138091214</v>
      </c>
      <c r="C1527">
        <v>646532.67309121694</v>
      </c>
      <c r="D1527">
        <v>69269.641927389806</v>
      </c>
    </row>
    <row r="1528" spans="1:4" x14ac:dyDescent="0.25">
      <c r="A1528">
        <v>24432</v>
      </c>
      <c r="B1528">
        <v>510461.138091214</v>
      </c>
      <c r="C1528">
        <v>815883.74309121503</v>
      </c>
      <c r="D1528">
        <v>119694.38796664101</v>
      </c>
    </row>
    <row r="1529" spans="1:4" x14ac:dyDescent="0.25">
      <c r="A1529">
        <v>24448</v>
      </c>
      <c r="B1529">
        <v>510461.138091214</v>
      </c>
      <c r="C1529">
        <v>758396.14809121599</v>
      </c>
      <c r="D1529">
        <v>95755.494219652595</v>
      </c>
    </row>
    <row r="1530" spans="1:4" x14ac:dyDescent="0.25">
      <c r="A1530">
        <v>24464</v>
      </c>
      <c r="B1530">
        <v>510461.138091214</v>
      </c>
      <c r="C1530">
        <v>664219.43309121695</v>
      </c>
      <c r="D1530">
        <v>90331.660363673102</v>
      </c>
    </row>
    <row r="1531" spans="1:4" x14ac:dyDescent="0.25">
      <c r="A1531">
        <v>24480</v>
      </c>
      <c r="B1531">
        <v>510461.138091214</v>
      </c>
      <c r="C1531">
        <v>681793.82309121697</v>
      </c>
      <c r="D1531">
        <v>83269.6321780383</v>
      </c>
    </row>
    <row r="1532" spans="1:4" x14ac:dyDescent="0.25">
      <c r="A1532">
        <v>24496</v>
      </c>
      <c r="B1532">
        <v>510461.138091214</v>
      </c>
      <c r="C1532">
        <v>691541.42309121694</v>
      </c>
      <c r="D1532">
        <v>84687.005777119106</v>
      </c>
    </row>
    <row r="1533" spans="1:4" x14ac:dyDescent="0.25">
      <c r="A1533">
        <v>24512</v>
      </c>
      <c r="B1533">
        <v>510461.138091214</v>
      </c>
      <c r="C1533">
        <v>610104.36809121701</v>
      </c>
      <c r="D1533">
        <v>83667.632832399002</v>
      </c>
    </row>
    <row r="1534" spans="1:4" x14ac:dyDescent="0.25">
      <c r="A1534">
        <v>24528</v>
      </c>
      <c r="B1534">
        <v>510461.138091214</v>
      </c>
      <c r="C1534">
        <v>661808.17809121695</v>
      </c>
      <c r="D1534">
        <v>82002.931255220494</v>
      </c>
    </row>
    <row r="1535" spans="1:4" x14ac:dyDescent="0.25">
      <c r="A1535">
        <v>24544</v>
      </c>
      <c r="B1535">
        <v>510461.138091214</v>
      </c>
      <c r="C1535">
        <v>632067.79809121694</v>
      </c>
      <c r="D1535">
        <v>97417.784201676506</v>
      </c>
    </row>
    <row r="1536" spans="1:4" x14ac:dyDescent="0.25">
      <c r="A1536">
        <v>24560</v>
      </c>
      <c r="B1536">
        <v>510461.138091214</v>
      </c>
      <c r="C1536">
        <v>790141.77809121599</v>
      </c>
      <c r="D1536">
        <v>138920.70427794501</v>
      </c>
    </row>
    <row r="1537" spans="1:4" x14ac:dyDescent="0.25">
      <c r="A1537">
        <v>24576</v>
      </c>
      <c r="B1537">
        <v>510461.138091214</v>
      </c>
      <c r="C1537">
        <v>645717.93309121695</v>
      </c>
      <c r="D1537">
        <v>85696.653873899893</v>
      </c>
    </row>
    <row r="1538" spans="1:4" x14ac:dyDescent="0.25">
      <c r="A1538">
        <v>24592</v>
      </c>
      <c r="B1538">
        <v>510461.138091214</v>
      </c>
      <c r="C1538">
        <v>669957.54809121694</v>
      </c>
      <c r="D1538">
        <v>96190.703332816498</v>
      </c>
    </row>
    <row r="1539" spans="1:4" x14ac:dyDescent="0.25">
      <c r="A1539">
        <v>24608</v>
      </c>
      <c r="B1539">
        <v>510461.138091214</v>
      </c>
      <c r="C1539">
        <v>803840.82309121499</v>
      </c>
      <c r="D1539">
        <v>155521.51253076101</v>
      </c>
    </row>
    <row r="1540" spans="1:4" x14ac:dyDescent="0.25">
      <c r="A1540">
        <v>24624</v>
      </c>
      <c r="B1540">
        <v>510461.138091214</v>
      </c>
      <c r="C1540">
        <v>646108.95309121697</v>
      </c>
      <c r="D1540">
        <v>81749.256492770597</v>
      </c>
    </row>
    <row r="1541" spans="1:4" x14ac:dyDescent="0.25">
      <c r="A1541">
        <v>24640</v>
      </c>
      <c r="B1541">
        <v>510461.138091214</v>
      </c>
      <c r="C1541">
        <v>684740.20809121698</v>
      </c>
      <c r="D1541">
        <v>85359.256795646404</v>
      </c>
    </row>
    <row r="1542" spans="1:4" x14ac:dyDescent="0.25">
      <c r="A1542">
        <v>24656</v>
      </c>
      <c r="B1542">
        <v>510461.138091214</v>
      </c>
      <c r="C1542">
        <v>636435.608091217</v>
      </c>
      <c r="D1542">
        <v>75732.435906612096</v>
      </c>
    </row>
    <row r="1543" spans="1:4" x14ac:dyDescent="0.25">
      <c r="A1543">
        <v>24672</v>
      </c>
      <c r="B1543">
        <v>510461.138091214</v>
      </c>
      <c r="C1543">
        <v>671606.07809121697</v>
      </c>
      <c r="D1543">
        <v>82104.554573400004</v>
      </c>
    </row>
    <row r="1544" spans="1:4" x14ac:dyDescent="0.25">
      <c r="A1544">
        <v>24688</v>
      </c>
      <c r="B1544">
        <v>510461.138091214</v>
      </c>
      <c r="C1544">
        <v>606612.24309121701</v>
      </c>
      <c r="D1544">
        <v>117672.680235108</v>
      </c>
    </row>
    <row r="1545" spans="1:4" x14ac:dyDescent="0.25">
      <c r="A1545">
        <v>24704</v>
      </c>
      <c r="B1545">
        <v>510461.138091214</v>
      </c>
      <c r="C1545">
        <v>642704.07809121697</v>
      </c>
      <c r="D1545">
        <v>86379.903197019201</v>
      </c>
    </row>
    <row r="1546" spans="1:4" x14ac:dyDescent="0.25">
      <c r="A1546">
        <v>24720</v>
      </c>
      <c r="B1546">
        <v>510461.138091214</v>
      </c>
      <c r="C1546">
        <v>778264.64309121598</v>
      </c>
      <c r="D1546">
        <v>123498.907688975</v>
      </c>
    </row>
    <row r="1547" spans="1:4" x14ac:dyDescent="0.25">
      <c r="A1547">
        <v>24736</v>
      </c>
      <c r="B1547">
        <v>510461.138091214</v>
      </c>
      <c r="C1547">
        <v>719505.408091216</v>
      </c>
      <c r="D1547">
        <v>91412.861571756497</v>
      </c>
    </row>
    <row r="1548" spans="1:4" x14ac:dyDescent="0.25">
      <c r="A1548">
        <v>24752</v>
      </c>
      <c r="B1548">
        <v>510461.138091214</v>
      </c>
      <c r="C1548">
        <v>601803.57809121697</v>
      </c>
      <c r="D1548">
        <v>90563.912206498804</v>
      </c>
    </row>
    <row r="1549" spans="1:4" x14ac:dyDescent="0.25">
      <c r="A1549">
        <v>24768</v>
      </c>
      <c r="B1549">
        <v>510461.138091214</v>
      </c>
      <c r="C1549">
        <v>608959.51809121703</v>
      </c>
      <c r="D1549">
        <v>74929.890920684105</v>
      </c>
    </row>
    <row r="1550" spans="1:4" x14ac:dyDescent="0.25">
      <c r="A1550">
        <v>24784</v>
      </c>
      <c r="B1550">
        <v>510461.138091214</v>
      </c>
      <c r="C1550">
        <v>731192.20809121698</v>
      </c>
      <c r="D1550">
        <v>83105.844292414899</v>
      </c>
    </row>
    <row r="1551" spans="1:4" x14ac:dyDescent="0.25">
      <c r="A1551">
        <v>24800</v>
      </c>
      <c r="B1551">
        <v>510461.138091214</v>
      </c>
      <c r="C1551">
        <v>673915.33309121698</v>
      </c>
      <c r="D1551">
        <v>80011.293839101301</v>
      </c>
    </row>
    <row r="1552" spans="1:4" x14ac:dyDescent="0.25">
      <c r="A1552">
        <v>24816</v>
      </c>
      <c r="B1552">
        <v>510461.138091214</v>
      </c>
      <c r="C1552">
        <v>627144.13809121703</v>
      </c>
      <c r="D1552">
        <v>96136.617567761394</v>
      </c>
    </row>
    <row r="1553" spans="1:4" x14ac:dyDescent="0.25">
      <c r="A1553">
        <v>24832</v>
      </c>
      <c r="B1553">
        <v>510461.138091214</v>
      </c>
      <c r="C1553">
        <v>658715.37809121702</v>
      </c>
      <c r="D1553">
        <v>78876.921830928593</v>
      </c>
    </row>
    <row r="1554" spans="1:4" x14ac:dyDescent="0.25">
      <c r="A1554">
        <v>24848</v>
      </c>
      <c r="B1554">
        <v>510461.138091214</v>
      </c>
      <c r="C1554">
        <v>713508.20309121697</v>
      </c>
      <c r="D1554">
        <v>82544.103618797497</v>
      </c>
    </row>
    <row r="1555" spans="1:4" x14ac:dyDescent="0.25">
      <c r="A1555">
        <v>24864</v>
      </c>
      <c r="B1555">
        <v>510461.138091214</v>
      </c>
      <c r="C1555">
        <v>653103.733091217</v>
      </c>
      <c r="D1555">
        <v>114738.748288235</v>
      </c>
    </row>
    <row r="1556" spans="1:4" x14ac:dyDescent="0.25">
      <c r="A1556">
        <v>24880</v>
      </c>
      <c r="B1556">
        <v>510461.138091214</v>
      </c>
      <c r="C1556">
        <v>692954.15809121705</v>
      </c>
      <c r="D1556">
        <v>81046.327957160596</v>
      </c>
    </row>
    <row r="1557" spans="1:4" x14ac:dyDescent="0.25">
      <c r="A1557">
        <v>24896</v>
      </c>
      <c r="B1557">
        <v>510461.138091214</v>
      </c>
      <c r="C1557">
        <v>785550.11309121596</v>
      </c>
      <c r="D1557">
        <v>112255.620973536</v>
      </c>
    </row>
    <row r="1558" spans="1:4" x14ac:dyDescent="0.25">
      <c r="A1558">
        <v>24912</v>
      </c>
      <c r="B1558">
        <v>510461.138091214</v>
      </c>
      <c r="C1558">
        <v>643681.20309121697</v>
      </c>
      <c r="D1558">
        <v>87522.9401243514</v>
      </c>
    </row>
    <row r="1559" spans="1:4" x14ac:dyDescent="0.25">
      <c r="A1559">
        <v>24928</v>
      </c>
      <c r="B1559">
        <v>510461.138091214</v>
      </c>
      <c r="C1559">
        <v>660159.37309121701</v>
      </c>
      <c r="D1559">
        <v>78290.985545845499</v>
      </c>
    </row>
    <row r="1560" spans="1:4" x14ac:dyDescent="0.25">
      <c r="A1560">
        <v>24944</v>
      </c>
      <c r="B1560">
        <v>510461.138091214</v>
      </c>
      <c r="C1560">
        <v>624769.05309121695</v>
      </c>
      <c r="D1560">
        <v>78238.754645813402</v>
      </c>
    </row>
    <row r="1561" spans="1:4" x14ac:dyDescent="0.25">
      <c r="A1561">
        <v>24960</v>
      </c>
      <c r="B1561">
        <v>510461.138091214</v>
      </c>
      <c r="C1561">
        <v>810960.28309121495</v>
      </c>
      <c r="D1561">
        <v>103046.829971591</v>
      </c>
    </row>
    <row r="1562" spans="1:4" x14ac:dyDescent="0.25">
      <c r="A1562">
        <v>24976</v>
      </c>
      <c r="B1562">
        <v>510461.138091214</v>
      </c>
      <c r="C1562">
        <v>673754.94309121696</v>
      </c>
      <c r="D1562">
        <v>102947.458088468</v>
      </c>
    </row>
    <row r="1563" spans="1:4" x14ac:dyDescent="0.25">
      <c r="A1563">
        <v>24992</v>
      </c>
      <c r="B1563">
        <v>510461.138091214</v>
      </c>
      <c r="C1563">
        <v>638396.04809121694</v>
      </c>
      <c r="D1563">
        <v>87790.497825686703</v>
      </c>
    </row>
    <row r="1564" spans="1:4" x14ac:dyDescent="0.25">
      <c r="A1564">
        <v>25008</v>
      </c>
      <c r="B1564">
        <v>510461.138091214</v>
      </c>
      <c r="C1564">
        <v>759769.82309121604</v>
      </c>
      <c r="D1564">
        <v>111303.672724424</v>
      </c>
    </row>
    <row r="1565" spans="1:4" x14ac:dyDescent="0.25">
      <c r="A1565">
        <v>25024</v>
      </c>
      <c r="B1565">
        <v>510461.138091214</v>
      </c>
      <c r="C1565">
        <v>671834.42309121694</v>
      </c>
      <c r="D1565">
        <v>77129.467862703299</v>
      </c>
    </row>
    <row r="1566" spans="1:4" x14ac:dyDescent="0.25">
      <c r="A1566">
        <v>25040</v>
      </c>
      <c r="B1566">
        <v>510461.138091214</v>
      </c>
      <c r="C1566">
        <v>736139.66809121601</v>
      </c>
      <c r="D1566">
        <v>105439.073521816</v>
      </c>
    </row>
    <row r="1567" spans="1:4" x14ac:dyDescent="0.25">
      <c r="A1567">
        <v>25056</v>
      </c>
      <c r="B1567">
        <v>510461.138091214</v>
      </c>
      <c r="C1567">
        <v>646947.738091217</v>
      </c>
      <c r="D1567">
        <v>91409.583100460601</v>
      </c>
    </row>
    <row r="1568" spans="1:4" x14ac:dyDescent="0.25">
      <c r="A1568">
        <v>25072</v>
      </c>
      <c r="B1568">
        <v>510461.138091214</v>
      </c>
      <c r="C1568">
        <v>647182.30809121695</v>
      </c>
      <c r="D1568">
        <v>102321.433014697</v>
      </c>
    </row>
    <row r="1569" spans="1:4" x14ac:dyDescent="0.25">
      <c r="A1569">
        <v>25088</v>
      </c>
      <c r="B1569">
        <v>510461.138091214</v>
      </c>
      <c r="C1569">
        <v>660541.26309121703</v>
      </c>
      <c r="D1569">
        <v>86419.898806231999</v>
      </c>
    </row>
    <row r="1570" spans="1:4" x14ac:dyDescent="0.25">
      <c r="A1570">
        <v>25104</v>
      </c>
      <c r="B1570">
        <v>510461.138091214</v>
      </c>
      <c r="C1570">
        <v>603307.89809121704</v>
      </c>
      <c r="D1570">
        <v>99022.081394416498</v>
      </c>
    </row>
    <row r="1571" spans="1:4" x14ac:dyDescent="0.25">
      <c r="A1571">
        <v>25120</v>
      </c>
      <c r="B1571">
        <v>510461.138091214</v>
      </c>
      <c r="C1571">
        <v>781433.88809121598</v>
      </c>
      <c r="D1571">
        <v>132503.830586959</v>
      </c>
    </row>
    <row r="1572" spans="1:4" x14ac:dyDescent="0.25">
      <c r="A1572">
        <v>25136</v>
      </c>
      <c r="B1572">
        <v>510461.138091214</v>
      </c>
      <c r="C1572">
        <v>753796.69809121604</v>
      </c>
      <c r="D1572">
        <v>107363.45877712</v>
      </c>
    </row>
    <row r="1573" spans="1:4" x14ac:dyDescent="0.25">
      <c r="A1573">
        <v>25152</v>
      </c>
      <c r="B1573">
        <v>510461.138091214</v>
      </c>
      <c r="C1573">
        <v>674794.17309121694</v>
      </c>
      <c r="D1573">
        <v>79427.954157045897</v>
      </c>
    </row>
    <row r="1574" spans="1:4" x14ac:dyDescent="0.25">
      <c r="A1574">
        <v>25168</v>
      </c>
      <c r="B1574">
        <v>510461.138091214</v>
      </c>
      <c r="C1574">
        <v>840978.98309121502</v>
      </c>
      <c r="D1574">
        <v>191789.09366489199</v>
      </c>
    </row>
    <row r="1575" spans="1:4" x14ac:dyDescent="0.25">
      <c r="A1575">
        <v>25184</v>
      </c>
      <c r="B1575">
        <v>510461.138091214</v>
      </c>
      <c r="C1575">
        <v>757763.12309121597</v>
      </c>
      <c r="D1575">
        <v>111668.822094059</v>
      </c>
    </row>
    <row r="1576" spans="1:4" x14ac:dyDescent="0.25">
      <c r="A1576">
        <v>25200</v>
      </c>
      <c r="B1576">
        <v>510461.138091214</v>
      </c>
      <c r="C1576">
        <v>837538.29309121496</v>
      </c>
      <c r="D1576">
        <v>169600.589844879</v>
      </c>
    </row>
    <row r="1577" spans="1:4" x14ac:dyDescent="0.25">
      <c r="A1577">
        <v>25216</v>
      </c>
      <c r="B1577">
        <v>510461.138091214</v>
      </c>
      <c r="C1577">
        <v>716289.83809121698</v>
      </c>
      <c r="D1577">
        <v>86394.5482304295</v>
      </c>
    </row>
    <row r="1578" spans="1:4" x14ac:dyDescent="0.25">
      <c r="A1578">
        <v>25232</v>
      </c>
      <c r="B1578">
        <v>510461.138091214</v>
      </c>
      <c r="C1578">
        <v>625525.11809121701</v>
      </c>
      <c r="D1578">
        <v>97984.244975708396</v>
      </c>
    </row>
    <row r="1579" spans="1:4" x14ac:dyDescent="0.25">
      <c r="A1579">
        <v>25248</v>
      </c>
      <c r="B1579">
        <v>510461.138091214</v>
      </c>
      <c r="C1579">
        <v>624859.18809121696</v>
      </c>
      <c r="D1579">
        <v>88629.641158122293</v>
      </c>
    </row>
    <row r="1580" spans="1:4" x14ac:dyDescent="0.25">
      <c r="A1580">
        <v>25264</v>
      </c>
      <c r="B1580">
        <v>510461.138091214</v>
      </c>
      <c r="C1580">
        <v>732164.81809121603</v>
      </c>
      <c r="D1580">
        <v>99544.959643909795</v>
      </c>
    </row>
    <row r="1581" spans="1:4" x14ac:dyDescent="0.25">
      <c r="A1581">
        <v>25280</v>
      </c>
      <c r="B1581">
        <v>510461.138091214</v>
      </c>
      <c r="C1581">
        <v>769236.75309121597</v>
      </c>
      <c r="D1581">
        <v>113954.37701855401</v>
      </c>
    </row>
    <row r="1582" spans="1:4" x14ac:dyDescent="0.25">
      <c r="A1582">
        <v>25296</v>
      </c>
      <c r="B1582">
        <v>510461.138091214</v>
      </c>
      <c r="C1582">
        <v>744808.13809121598</v>
      </c>
      <c r="D1582">
        <v>103640.165022591</v>
      </c>
    </row>
    <row r="1583" spans="1:4" x14ac:dyDescent="0.25">
      <c r="A1583">
        <v>25312</v>
      </c>
      <c r="B1583">
        <v>510461.138091214</v>
      </c>
      <c r="C1583">
        <v>630386.613091217</v>
      </c>
      <c r="D1583">
        <v>93892.368113171993</v>
      </c>
    </row>
    <row r="1584" spans="1:4" x14ac:dyDescent="0.25">
      <c r="A1584">
        <v>25328</v>
      </c>
      <c r="B1584">
        <v>510461.138091214</v>
      </c>
      <c r="C1584">
        <v>703284.37809121702</v>
      </c>
      <c r="D1584">
        <v>92121.877897448503</v>
      </c>
    </row>
    <row r="1585" spans="1:4" x14ac:dyDescent="0.25">
      <c r="A1585">
        <v>25344</v>
      </c>
      <c r="B1585">
        <v>510461.138091214</v>
      </c>
      <c r="C1585">
        <v>647637.86809121701</v>
      </c>
      <c r="D1585">
        <v>100626.33033896799</v>
      </c>
    </row>
    <row r="1586" spans="1:4" x14ac:dyDescent="0.25">
      <c r="A1586">
        <v>25360</v>
      </c>
      <c r="B1586">
        <v>510461.138091214</v>
      </c>
      <c r="C1586">
        <v>835572.48309121502</v>
      </c>
      <c r="D1586">
        <v>173480.03230172</v>
      </c>
    </row>
    <row r="1587" spans="1:4" x14ac:dyDescent="0.25">
      <c r="A1587">
        <v>25376</v>
      </c>
      <c r="B1587">
        <v>510461.138091214</v>
      </c>
      <c r="C1587">
        <v>664709.21309121698</v>
      </c>
      <c r="D1587">
        <v>77605.108433268702</v>
      </c>
    </row>
    <row r="1588" spans="1:4" x14ac:dyDescent="0.25">
      <c r="A1588">
        <v>25392</v>
      </c>
      <c r="B1588">
        <v>510461.138091214</v>
      </c>
      <c r="C1588">
        <v>635560.87809121702</v>
      </c>
      <c r="D1588">
        <v>95922.776059768104</v>
      </c>
    </row>
    <row r="1589" spans="1:4" x14ac:dyDescent="0.25">
      <c r="A1589">
        <v>25408</v>
      </c>
      <c r="B1589">
        <v>510461.138091214</v>
      </c>
      <c r="C1589">
        <v>660928.33809121698</v>
      </c>
      <c r="D1589">
        <v>78431.604029817099</v>
      </c>
    </row>
    <row r="1590" spans="1:4" x14ac:dyDescent="0.25">
      <c r="A1590">
        <v>25424</v>
      </c>
      <c r="B1590">
        <v>510461.138091214</v>
      </c>
      <c r="C1590">
        <v>617117.26309121703</v>
      </c>
      <c r="D1590">
        <v>110486.874462894</v>
      </c>
    </row>
    <row r="1591" spans="1:4" x14ac:dyDescent="0.25">
      <c r="A1591">
        <v>25440</v>
      </c>
      <c r="B1591">
        <v>510461.138091214</v>
      </c>
      <c r="C1591">
        <v>640516.29809121694</v>
      </c>
      <c r="D1591">
        <v>74398.325175600607</v>
      </c>
    </row>
    <row r="1592" spans="1:4" x14ac:dyDescent="0.25">
      <c r="A1592">
        <v>25456</v>
      </c>
      <c r="B1592">
        <v>510461.138091214</v>
      </c>
      <c r="C1592">
        <v>694112.46309121698</v>
      </c>
      <c r="D1592">
        <v>100473.988677813</v>
      </c>
    </row>
    <row r="1593" spans="1:4" x14ac:dyDescent="0.25">
      <c r="A1593">
        <v>25472</v>
      </c>
      <c r="B1593">
        <v>510461.138091214</v>
      </c>
      <c r="C1593">
        <v>614542.78809121705</v>
      </c>
      <c r="D1593">
        <v>125142.75323916</v>
      </c>
    </row>
    <row r="1594" spans="1:4" x14ac:dyDescent="0.25">
      <c r="A1594">
        <v>25488</v>
      </c>
      <c r="B1594">
        <v>510461.138091214</v>
      </c>
      <c r="C1594">
        <v>650724.77309121704</v>
      </c>
      <c r="D1594">
        <v>105466.979728262</v>
      </c>
    </row>
    <row r="1595" spans="1:4" x14ac:dyDescent="0.25">
      <c r="A1595">
        <v>25504</v>
      </c>
      <c r="B1595">
        <v>510461.138091214</v>
      </c>
      <c r="C1595">
        <v>648028.82309121697</v>
      </c>
      <c r="D1595">
        <v>87233.786882811604</v>
      </c>
    </row>
    <row r="1596" spans="1:4" x14ac:dyDescent="0.25">
      <c r="A1596">
        <v>25520</v>
      </c>
      <c r="B1596">
        <v>510461.138091214</v>
      </c>
      <c r="C1596">
        <v>640436.67809121695</v>
      </c>
      <c r="D1596">
        <v>76231.337060479404</v>
      </c>
    </row>
    <row r="1597" spans="1:4" x14ac:dyDescent="0.25">
      <c r="A1597">
        <v>25536</v>
      </c>
      <c r="B1597">
        <v>510461.138091214</v>
      </c>
      <c r="C1597">
        <v>683347.00809121702</v>
      </c>
      <c r="D1597">
        <v>79926.799315580705</v>
      </c>
    </row>
    <row r="1598" spans="1:4" x14ac:dyDescent="0.25">
      <c r="A1598">
        <v>25552</v>
      </c>
      <c r="B1598">
        <v>510461.138091214</v>
      </c>
      <c r="C1598">
        <v>664709.72309121699</v>
      </c>
      <c r="D1598">
        <v>97524.2418732019</v>
      </c>
    </row>
    <row r="1599" spans="1:4" x14ac:dyDescent="0.25">
      <c r="A1599">
        <v>25568</v>
      </c>
      <c r="B1599">
        <v>510461.138091214</v>
      </c>
      <c r="C1599">
        <v>672086.21309121698</v>
      </c>
      <c r="D1599">
        <v>94104.636235731698</v>
      </c>
    </row>
    <row r="1600" spans="1:4" x14ac:dyDescent="0.25">
      <c r="A1600">
        <v>25584</v>
      </c>
      <c r="B1600">
        <v>510461.138091214</v>
      </c>
      <c r="C1600">
        <v>664358.91309121705</v>
      </c>
      <c r="D1600">
        <v>79358.851304151307</v>
      </c>
    </row>
    <row r="1601" spans="1:4" x14ac:dyDescent="0.25">
      <c r="A1601">
        <v>25600</v>
      </c>
      <c r="B1601">
        <v>510461.138091214</v>
      </c>
      <c r="C1601">
        <v>661304.07309121697</v>
      </c>
      <c r="D1601">
        <v>77268.288579020504</v>
      </c>
    </row>
    <row r="1602" spans="1:4" x14ac:dyDescent="0.25">
      <c r="A1602">
        <v>25616</v>
      </c>
      <c r="B1602">
        <v>510461.138091214</v>
      </c>
      <c r="C1602">
        <v>728046.43309121602</v>
      </c>
      <c r="D1602">
        <v>92932.720672634998</v>
      </c>
    </row>
    <row r="1603" spans="1:4" x14ac:dyDescent="0.25">
      <c r="A1603">
        <v>25632</v>
      </c>
      <c r="B1603">
        <v>510461.138091214</v>
      </c>
      <c r="C1603">
        <v>669656.91309121705</v>
      </c>
      <c r="D1603">
        <v>92437.455643069203</v>
      </c>
    </row>
    <row r="1604" spans="1:4" x14ac:dyDescent="0.25">
      <c r="A1604">
        <v>25648</v>
      </c>
      <c r="B1604">
        <v>510461.138091214</v>
      </c>
      <c r="C1604">
        <v>739592.00309121597</v>
      </c>
      <c r="D1604">
        <v>96519.738068111095</v>
      </c>
    </row>
    <row r="1605" spans="1:4" x14ac:dyDescent="0.25">
      <c r="A1605">
        <v>25664</v>
      </c>
      <c r="B1605">
        <v>510461.138091214</v>
      </c>
      <c r="C1605">
        <v>632010.56309121696</v>
      </c>
      <c r="D1605">
        <v>109650.587953801</v>
      </c>
    </row>
    <row r="1606" spans="1:4" x14ac:dyDescent="0.25">
      <c r="A1606">
        <v>25680</v>
      </c>
      <c r="B1606">
        <v>510461.138091214</v>
      </c>
      <c r="C1606">
        <v>673604.19309121696</v>
      </c>
      <c r="D1606">
        <v>80347.1536169264</v>
      </c>
    </row>
    <row r="1607" spans="1:4" x14ac:dyDescent="0.25">
      <c r="A1607">
        <v>25696</v>
      </c>
      <c r="B1607">
        <v>510461.138091214</v>
      </c>
      <c r="C1607">
        <v>631791.08309121698</v>
      </c>
      <c r="D1607">
        <v>104173.890784313</v>
      </c>
    </row>
    <row r="1608" spans="1:4" x14ac:dyDescent="0.25">
      <c r="A1608">
        <v>25712</v>
      </c>
      <c r="B1608">
        <v>510461.138091214</v>
      </c>
      <c r="C1608">
        <v>803787.16309121496</v>
      </c>
      <c r="D1608">
        <v>98311.474821072596</v>
      </c>
    </row>
    <row r="1609" spans="1:4" x14ac:dyDescent="0.25">
      <c r="A1609">
        <v>25728</v>
      </c>
      <c r="B1609">
        <v>510461.138091214</v>
      </c>
      <c r="C1609">
        <v>685128.40809121705</v>
      </c>
      <c r="D1609">
        <v>76599.619335458294</v>
      </c>
    </row>
    <row r="1610" spans="1:4" x14ac:dyDescent="0.25">
      <c r="A1610">
        <v>25744</v>
      </c>
      <c r="B1610">
        <v>510461.138091214</v>
      </c>
      <c r="C1610">
        <v>658645.07809121697</v>
      </c>
      <c r="D1610">
        <v>84323.163493647502</v>
      </c>
    </row>
    <row r="1611" spans="1:4" x14ac:dyDescent="0.25">
      <c r="A1611">
        <v>25760</v>
      </c>
      <c r="B1611">
        <v>510461.138091214</v>
      </c>
      <c r="C1611">
        <v>664628.19809121697</v>
      </c>
      <c r="D1611">
        <v>78842.188210604698</v>
      </c>
    </row>
    <row r="1612" spans="1:4" x14ac:dyDescent="0.25">
      <c r="A1612">
        <v>25776</v>
      </c>
      <c r="B1612">
        <v>510461.138091214</v>
      </c>
      <c r="C1612">
        <v>676033.77309121704</v>
      </c>
      <c r="D1612">
        <v>80700.405250852302</v>
      </c>
    </row>
    <row r="1613" spans="1:4" x14ac:dyDescent="0.25">
      <c r="A1613">
        <v>25792</v>
      </c>
      <c r="B1613">
        <v>510461.138091214</v>
      </c>
      <c r="C1613">
        <v>610838.94309121696</v>
      </c>
      <c r="D1613">
        <v>78584.181364680495</v>
      </c>
    </row>
    <row r="1614" spans="1:4" x14ac:dyDescent="0.25">
      <c r="A1614">
        <v>25808</v>
      </c>
      <c r="B1614">
        <v>510461.138091214</v>
      </c>
      <c r="C1614">
        <v>729798.57809121604</v>
      </c>
      <c r="D1614">
        <v>132537.030606304</v>
      </c>
    </row>
    <row r="1615" spans="1:4" x14ac:dyDescent="0.25">
      <c r="A1615">
        <v>25824</v>
      </c>
      <c r="B1615">
        <v>510461.138091214</v>
      </c>
      <c r="C1615">
        <v>742496.83309121605</v>
      </c>
      <c r="D1615">
        <v>106854.911586281</v>
      </c>
    </row>
    <row r="1616" spans="1:4" x14ac:dyDescent="0.25">
      <c r="A1616">
        <v>25840</v>
      </c>
      <c r="B1616">
        <v>510461.138091214</v>
      </c>
      <c r="C1616">
        <v>638561.53309121705</v>
      </c>
      <c r="D1616">
        <v>92658.208395905094</v>
      </c>
    </row>
    <row r="1617" spans="1:4" x14ac:dyDescent="0.25">
      <c r="A1617">
        <v>25856</v>
      </c>
      <c r="B1617">
        <v>510461.138091214</v>
      </c>
      <c r="C1617">
        <v>634810.20309121697</v>
      </c>
      <c r="D1617">
        <v>92554.816439290706</v>
      </c>
    </row>
    <row r="1618" spans="1:4" x14ac:dyDescent="0.25">
      <c r="A1618">
        <v>25872</v>
      </c>
      <c r="B1618">
        <v>510461.138091214</v>
      </c>
      <c r="C1618">
        <v>781131.61309121596</v>
      </c>
      <c r="D1618">
        <v>149687.54039661799</v>
      </c>
    </row>
    <row r="1619" spans="1:4" x14ac:dyDescent="0.25">
      <c r="A1619">
        <v>25888</v>
      </c>
      <c r="B1619">
        <v>510461.138091214</v>
      </c>
      <c r="C1619">
        <v>673841.67809121695</v>
      </c>
      <c r="D1619">
        <v>123128.089882075</v>
      </c>
    </row>
    <row r="1620" spans="1:4" x14ac:dyDescent="0.25">
      <c r="A1620">
        <v>25904</v>
      </c>
      <c r="B1620">
        <v>510461.138091214</v>
      </c>
      <c r="C1620">
        <v>649954.65309121704</v>
      </c>
      <c r="D1620">
        <v>73988.794911052493</v>
      </c>
    </row>
    <row r="1621" spans="1:4" x14ac:dyDescent="0.25">
      <c r="A1621">
        <v>25920</v>
      </c>
      <c r="B1621">
        <v>510461.138091214</v>
      </c>
      <c r="C1621">
        <v>664034.88809121703</v>
      </c>
      <c r="D1621">
        <v>84348.933162770307</v>
      </c>
    </row>
    <row r="1622" spans="1:4" x14ac:dyDescent="0.25">
      <c r="A1622">
        <v>25936</v>
      </c>
      <c r="B1622">
        <v>510461.138091214</v>
      </c>
      <c r="C1622">
        <v>653649.29309121706</v>
      </c>
      <c r="D1622">
        <v>70329.854272783705</v>
      </c>
    </row>
    <row r="1623" spans="1:4" x14ac:dyDescent="0.25">
      <c r="A1623">
        <v>25952</v>
      </c>
      <c r="B1623">
        <v>510461.138091214</v>
      </c>
      <c r="C1623">
        <v>636895.49809121701</v>
      </c>
      <c r="D1623">
        <v>105619.62660528701</v>
      </c>
    </row>
    <row r="1624" spans="1:4" x14ac:dyDescent="0.25">
      <c r="A1624">
        <v>25968</v>
      </c>
      <c r="B1624">
        <v>510461.138091214</v>
      </c>
      <c r="C1624">
        <v>680036.988091217</v>
      </c>
      <c r="D1624">
        <v>79687.688775039205</v>
      </c>
    </row>
    <row r="1625" spans="1:4" x14ac:dyDescent="0.25">
      <c r="A1625">
        <v>25984</v>
      </c>
      <c r="B1625">
        <v>510461.138091214</v>
      </c>
      <c r="C1625">
        <v>741977.88809121598</v>
      </c>
      <c r="D1625">
        <v>111930.646563653</v>
      </c>
    </row>
    <row r="1626" spans="1:4" x14ac:dyDescent="0.25">
      <c r="A1626">
        <v>26000</v>
      </c>
      <c r="B1626">
        <v>510461.138091214</v>
      </c>
      <c r="C1626">
        <v>760898.24809121597</v>
      </c>
      <c r="D1626">
        <v>102343.905643315</v>
      </c>
    </row>
    <row r="1627" spans="1:4" x14ac:dyDescent="0.25">
      <c r="A1627">
        <v>26016</v>
      </c>
      <c r="B1627">
        <v>510461.138091214</v>
      </c>
      <c r="C1627">
        <v>619616.82809121697</v>
      </c>
      <c r="D1627">
        <v>112633.367653479</v>
      </c>
    </row>
    <row r="1628" spans="1:4" x14ac:dyDescent="0.25">
      <c r="A1628">
        <v>26032</v>
      </c>
      <c r="B1628">
        <v>510461.138091214</v>
      </c>
      <c r="C1628">
        <v>645409.67309121694</v>
      </c>
      <c r="D1628">
        <v>75913.572560239802</v>
      </c>
    </row>
    <row r="1629" spans="1:4" x14ac:dyDescent="0.25">
      <c r="A1629">
        <v>26048</v>
      </c>
      <c r="B1629">
        <v>510461.138091214</v>
      </c>
      <c r="C1629">
        <v>636941.78309121705</v>
      </c>
      <c r="D1629">
        <v>91234.242802409601</v>
      </c>
    </row>
    <row r="1630" spans="1:4" x14ac:dyDescent="0.25">
      <c r="A1630">
        <v>26064</v>
      </c>
      <c r="B1630">
        <v>510461.138091214</v>
      </c>
      <c r="C1630">
        <v>617267.79809121694</v>
      </c>
      <c r="D1630">
        <v>120991.160110871</v>
      </c>
    </row>
    <row r="1631" spans="1:4" x14ac:dyDescent="0.25">
      <c r="A1631">
        <v>26080</v>
      </c>
      <c r="B1631">
        <v>510461.138091214</v>
      </c>
      <c r="C1631">
        <v>700419.103091217</v>
      </c>
      <c r="D1631">
        <v>92215.485485702404</v>
      </c>
    </row>
    <row r="1632" spans="1:4" x14ac:dyDescent="0.25">
      <c r="A1632">
        <v>26096</v>
      </c>
      <c r="B1632">
        <v>510461.138091214</v>
      </c>
      <c r="C1632">
        <v>595263.55309121695</v>
      </c>
      <c r="D1632">
        <v>77409.919294963605</v>
      </c>
    </row>
    <row r="1633" spans="1:4" x14ac:dyDescent="0.25">
      <c r="A1633">
        <v>26112</v>
      </c>
      <c r="B1633">
        <v>510461.138091214</v>
      </c>
      <c r="C1633">
        <v>745294.12309121597</v>
      </c>
      <c r="D1633">
        <v>98895.685361772994</v>
      </c>
    </row>
    <row r="1634" spans="1:4" x14ac:dyDescent="0.25">
      <c r="A1634">
        <v>26128</v>
      </c>
      <c r="B1634">
        <v>510461.138091214</v>
      </c>
      <c r="C1634">
        <v>668334.84309121699</v>
      </c>
      <c r="D1634">
        <v>77180.316916413401</v>
      </c>
    </row>
    <row r="1635" spans="1:4" x14ac:dyDescent="0.25">
      <c r="A1635">
        <v>26144</v>
      </c>
      <c r="B1635">
        <v>510461.138091214</v>
      </c>
      <c r="C1635">
        <v>715599.94309121696</v>
      </c>
      <c r="D1635">
        <v>76387.280270061907</v>
      </c>
    </row>
    <row r="1636" spans="1:4" x14ac:dyDescent="0.25">
      <c r="A1636">
        <v>26160</v>
      </c>
      <c r="B1636">
        <v>510461.138091214</v>
      </c>
      <c r="C1636">
        <v>690960.00809121702</v>
      </c>
      <c r="D1636">
        <v>97236.247073985403</v>
      </c>
    </row>
    <row r="1637" spans="1:4" x14ac:dyDescent="0.25">
      <c r="A1637">
        <v>26176</v>
      </c>
      <c r="B1637">
        <v>510461.138091214</v>
      </c>
      <c r="C1637">
        <v>612235.70309121697</v>
      </c>
      <c r="D1637">
        <v>99651.683633623601</v>
      </c>
    </row>
    <row r="1638" spans="1:4" x14ac:dyDescent="0.25">
      <c r="A1638">
        <v>26192</v>
      </c>
      <c r="B1638">
        <v>510461.138091214</v>
      </c>
      <c r="C1638">
        <v>622757.95809121698</v>
      </c>
      <c r="D1638">
        <v>104126.65343358299</v>
      </c>
    </row>
    <row r="1639" spans="1:4" x14ac:dyDescent="0.25">
      <c r="A1639">
        <v>26208</v>
      </c>
      <c r="B1639">
        <v>510461.138091214</v>
      </c>
      <c r="C1639">
        <v>676949.19309121696</v>
      </c>
      <c r="D1639">
        <v>90388.756177480303</v>
      </c>
    </row>
    <row r="1640" spans="1:4" x14ac:dyDescent="0.25">
      <c r="A1640">
        <v>26224</v>
      </c>
      <c r="B1640">
        <v>510461.138091214</v>
      </c>
      <c r="C1640">
        <v>662422.66809121706</v>
      </c>
      <c r="D1640">
        <v>70142.188049483506</v>
      </c>
    </row>
    <row r="1641" spans="1:4" x14ac:dyDescent="0.25">
      <c r="A1641">
        <v>26240</v>
      </c>
      <c r="B1641">
        <v>510461.138091214</v>
      </c>
      <c r="C1641">
        <v>674227.67309121694</v>
      </c>
      <c r="D1641">
        <v>82840.843562815004</v>
      </c>
    </row>
    <row r="1642" spans="1:4" x14ac:dyDescent="0.25">
      <c r="A1642">
        <v>26256</v>
      </c>
      <c r="B1642">
        <v>510461.138091214</v>
      </c>
      <c r="C1642">
        <v>613518.06309121696</v>
      </c>
      <c r="D1642">
        <v>104777.85742851099</v>
      </c>
    </row>
    <row r="1643" spans="1:4" x14ac:dyDescent="0.25">
      <c r="A1643">
        <v>26272</v>
      </c>
      <c r="B1643">
        <v>510461.138091214</v>
      </c>
      <c r="C1643">
        <v>671689.54309121706</v>
      </c>
      <c r="D1643">
        <v>78442.715755581696</v>
      </c>
    </row>
    <row r="1644" spans="1:4" x14ac:dyDescent="0.25">
      <c r="A1644">
        <v>26288</v>
      </c>
      <c r="B1644">
        <v>510461.138091214</v>
      </c>
      <c r="C1644">
        <v>646863.79809121694</v>
      </c>
      <c r="D1644">
        <v>84193.798991460295</v>
      </c>
    </row>
    <row r="1645" spans="1:4" x14ac:dyDescent="0.25">
      <c r="A1645">
        <v>26304</v>
      </c>
      <c r="B1645">
        <v>510461.138091214</v>
      </c>
      <c r="C1645">
        <v>647261.103091217</v>
      </c>
      <c r="D1645">
        <v>81615.0155872912</v>
      </c>
    </row>
    <row r="1646" spans="1:4" x14ac:dyDescent="0.25">
      <c r="A1646">
        <v>26320</v>
      </c>
      <c r="B1646">
        <v>510461.138091214</v>
      </c>
      <c r="C1646">
        <v>747036.90309121599</v>
      </c>
      <c r="D1646">
        <v>127769.96508859099</v>
      </c>
    </row>
    <row r="1647" spans="1:4" x14ac:dyDescent="0.25">
      <c r="A1647">
        <v>26336</v>
      </c>
      <c r="B1647">
        <v>510461.138091214</v>
      </c>
      <c r="C1647">
        <v>697961.69309121696</v>
      </c>
      <c r="D1647">
        <v>112080.834537163</v>
      </c>
    </row>
    <row r="1648" spans="1:4" x14ac:dyDescent="0.25">
      <c r="A1648">
        <v>26352</v>
      </c>
      <c r="B1648">
        <v>510461.138091214</v>
      </c>
      <c r="C1648">
        <v>656001.613091217</v>
      </c>
      <c r="D1648">
        <v>104033.66795340501</v>
      </c>
    </row>
    <row r="1649" spans="1:4" x14ac:dyDescent="0.25">
      <c r="A1649">
        <v>26368</v>
      </c>
      <c r="B1649">
        <v>510461.138091214</v>
      </c>
      <c r="C1649">
        <v>659080.39309121703</v>
      </c>
      <c r="D1649">
        <v>77756.350310633701</v>
      </c>
    </row>
    <row r="1650" spans="1:4" x14ac:dyDescent="0.25">
      <c r="A1650">
        <v>26384</v>
      </c>
      <c r="B1650">
        <v>510461.138091214</v>
      </c>
      <c r="C1650">
        <v>667063.113091217</v>
      </c>
      <c r="D1650">
        <v>71683.906263152196</v>
      </c>
    </row>
    <row r="1651" spans="1:4" x14ac:dyDescent="0.25">
      <c r="A1651">
        <v>26400</v>
      </c>
      <c r="B1651">
        <v>510461.138091214</v>
      </c>
      <c r="C1651">
        <v>777787.61309121596</v>
      </c>
      <c r="D1651">
        <v>130795.97023738601</v>
      </c>
    </row>
    <row r="1652" spans="1:4" x14ac:dyDescent="0.25">
      <c r="A1652">
        <v>26416</v>
      </c>
      <c r="B1652">
        <v>510461.138091214</v>
      </c>
      <c r="C1652">
        <v>661497.87809121702</v>
      </c>
      <c r="D1652">
        <v>80613.653288834495</v>
      </c>
    </row>
    <row r="1653" spans="1:4" x14ac:dyDescent="0.25">
      <c r="A1653">
        <v>26432</v>
      </c>
      <c r="B1653">
        <v>510461.138091214</v>
      </c>
      <c r="C1653">
        <v>694460.14809121704</v>
      </c>
      <c r="D1653">
        <v>78295.996318649006</v>
      </c>
    </row>
    <row r="1654" spans="1:4" x14ac:dyDescent="0.25">
      <c r="A1654">
        <v>26448</v>
      </c>
      <c r="B1654">
        <v>509821.138091214</v>
      </c>
      <c r="C1654">
        <v>680307.82809121697</v>
      </c>
      <c r="D1654">
        <v>77103.680713205307</v>
      </c>
    </row>
    <row r="1655" spans="1:4" x14ac:dyDescent="0.25">
      <c r="A1655">
        <v>26464</v>
      </c>
      <c r="B1655">
        <v>506825.138091214</v>
      </c>
      <c r="C1655">
        <v>681796.59309121699</v>
      </c>
      <c r="D1655">
        <v>72606.892206442702</v>
      </c>
    </row>
    <row r="1656" spans="1:4" x14ac:dyDescent="0.25">
      <c r="A1656">
        <v>26480</v>
      </c>
      <c r="B1656">
        <v>506825.138091214</v>
      </c>
      <c r="C1656">
        <v>770663.70809121605</v>
      </c>
      <c r="D1656">
        <v>124958.300849904</v>
      </c>
    </row>
    <row r="1657" spans="1:4" x14ac:dyDescent="0.25">
      <c r="A1657">
        <v>26496</v>
      </c>
      <c r="B1657">
        <v>506825.138091214</v>
      </c>
      <c r="C1657">
        <v>685893.51809121703</v>
      </c>
      <c r="D1657">
        <v>76919.964074065996</v>
      </c>
    </row>
    <row r="1658" spans="1:4" x14ac:dyDescent="0.25">
      <c r="A1658">
        <v>26512</v>
      </c>
      <c r="B1658">
        <v>506825.138091214</v>
      </c>
      <c r="C1658">
        <v>707138.88809121703</v>
      </c>
      <c r="D1658">
        <v>103816.058105032</v>
      </c>
    </row>
    <row r="1659" spans="1:4" x14ac:dyDescent="0.25">
      <c r="A1659">
        <v>26528</v>
      </c>
      <c r="B1659">
        <v>506825.138091214</v>
      </c>
      <c r="C1659">
        <v>704878.24809121701</v>
      </c>
      <c r="D1659">
        <v>114779.191913508</v>
      </c>
    </row>
    <row r="1660" spans="1:4" x14ac:dyDescent="0.25">
      <c r="A1660">
        <v>26544</v>
      </c>
      <c r="B1660">
        <v>506825.138091214</v>
      </c>
      <c r="C1660">
        <v>724691.988091217</v>
      </c>
      <c r="D1660">
        <v>111888.17597944599</v>
      </c>
    </row>
    <row r="1661" spans="1:4" x14ac:dyDescent="0.25">
      <c r="A1661">
        <v>26560</v>
      </c>
      <c r="B1661">
        <v>506825.138091214</v>
      </c>
      <c r="C1661">
        <v>708246.853091217</v>
      </c>
      <c r="D1661">
        <v>85410.156714724493</v>
      </c>
    </row>
    <row r="1662" spans="1:4" x14ac:dyDescent="0.25">
      <c r="A1662">
        <v>26576</v>
      </c>
      <c r="B1662">
        <v>506825.138091214</v>
      </c>
      <c r="C1662">
        <v>774394.38809121598</v>
      </c>
      <c r="D1662">
        <v>112617.475563286</v>
      </c>
    </row>
    <row r="1663" spans="1:4" x14ac:dyDescent="0.25">
      <c r="A1663">
        <v>26592</v>
      </c>
      <c r="B1663">
        <v>506825.138091214</v>
      </c>
      <c r="C1663">
        <v>630001.79809121694</v>
      </c>
      <c r="D1663">
        <v>96063.338706524301</v>
      </c>
    </row>
    <row r="1664" spans="1:4" x14ac:dyDescent="0.25">
      <c r="A1664">
        <v>26608</v>
      </c>
      <c r="B1664">
        <v>506825.138091214</v>
      </c>
      <c r="C1664">
        <v>615442.50809121702</v>
      </c>
      <c r="D1664">
        <v>78357.776096269605</v>
      </c>
    </row>
    <row r="1665" spans="1:4" x14ac:dyDescent="0.25">
      <c r="A1665">
        <v>26624</v>
      </c>
      <c r="B1665">
        <v>506825.138091214</v>
      </c>
      <c r="C1665">
        <v>659259.29309121706</v>
      </c>
      <c r="D1665">
        <v>78507.720136245101</v>
      </c>
    </row>
    <row r="1666" spans="1:4" x14ac:dyDescent="0.25">
      <c r="A1666">
        <v>26640</v>
      </c>
      <c r="B1666">
        <v>506825.138091214</v>
      </c>
      <c r="C1666">
        <v>625114.64309121703</v>
      </c>
      <c r="D1666">
        <v>79771.870475750999</v>
      </c>
    </row>
    <row r="1667" spans="1:4" x14ac:dyDescent="0.25">
      <c r="A1667">
        <v>26656</v>
      </c>
      <c r="B1667">
        <v>506825.138091214</v>
      </c>
      <c r="C1667">
        <v>647854.41309121705</v>
      </c>
      <c r="D1667">
        <v>96122.735171599197</v>
      </c>
    </row>
    <row r="1668" spans="1:4" x14ac:dyDescent="0.25">
      <c r="A1668">
        <v>26672</v>
      </c>
      <c r="B1668">
        <v>506825.138091214</v>
      </c>
      <c r="C1668">
        <v>716922.20309121697</v>
      </c>
      <c r="D1668">
        <v>87337.390774002401</v>
      </c>
    </row>
    <row r="1669" spans="1:4" x14ac:dyDescent="0.25">
      <c r="A1669">
        <v>26688</v>
      </c>
      <c r="B1669">
        <v>506825.138091214</v>
      </c>
      <c r="C1669">
        <v>687753.05809121695</v>
      </c>
      <c r="D1669">
        <v>76632.819557703901</v>
      </c>
    </row>
    <row r="1670" spans="1:4" x14ac:dyDescent="0.25">
      <c r="A1670">
        <v>26704</v>
      </c>
      <c r="B1670">
        <v>506825.138091214</v>
      </c>
      <c r="C1670">
        <v>646715.82309121697</v>
      </c>
      <c r="D1670">
        <v>93081.874019788607</v>
      </c>
    </row>
    <row r="1671" spans="1:4" x14ac:dyDescent="0.25">
      <c r="A1671">
        <v>26720</v>
      </c>
      <c r="B1671">
        <v>506825.138091214</v>
      </c>
      <c r="C1671">
        <v>609223.87309121701</v>
      </c>
      <c r="D1671">
        <v>82589.972806901802</v>
      </c>
    </row>
    <row r="1672" spans="1:4" x14ac:dyDescent="0.25">
      <c r="A1672">
        <v>26736</v>
      </c>
      <c r="B1672">
        <v>506825.138091214</v>
      </c>
      <c r="C1672">
        <v>737469.04309121601</v>
      </c>
      <c r="D1672">
        <v>83954.960793129896</v>
      </c>
    </row>
    <row r="1673" spans="1:4" x14ac:dyDescent="0.25">
      <c r="A1673">
        <v>26752</v>
      </c>
      <c r="B1673">
        <v>506825.138091214</v>
      </c>
      <c r="C1673">
        <v>635510.24809121701</v>
      </c>
      <c r="D1673">
        <v>92833.654966170099</v>
      </c>
    </row>
    <row r="1674" spans="1:4" x14ac:dyDescent="0.25">
      <c r="A1674">
        <v>26768</v>
      </c>
      <c r="B1674">
        <v>506825.138091214</v>
      </c>
      <c r="C1674">
        <v>710626.733091217</v>
      </c>
      <c r="D1674">
        <v>75564.877678660894</v>
      </c>
    </row>
    <row r="1675" spans="1:4" x14ac:dyDescent="0.25">
      <c r="A1675">
        <v>26784</v>
      </c>
      <c r="B1675">
        <v>506825.138091214</v>
      </c>
      <c r="C1675">
        <v>646202.238091217</v>
      </c>
      <c r="D1675">
        <v>75211.8076415533</v>
      </c>
    </row>
    <row r="1676" spans="1:4" x14ac:dyDescent="0.25">
      <c r="A1676">
        <v>26800</v>
      </c>
      <c r="B1676">
        <v>506825.138091214</v>
      </c>
      <c r="C1676">
        <v>669624.603091217</v>
      </c>
      <c r="D1676">
        <v>82641.275699911494</v>
      </c>
    </row>
    <row r="1677" spans="1:4" x14ac:dyDescent="0.25">
      <c r="A1677">
        <v>26816</v>
      </c>
      <c r="B1677">
        <v>506825.138091214</v>
      </c>
      <c r="C1677">
        <v>612715.51809121703</v>
      </c>
      <c r="D1677">
        <v>94916.094074269698</v>
      </c>
    </row>
    <row r="1678" spans="1:4" x14ac:dyDescent="0.25">
      <c r="A1678">
        <v>26832</v>
      </c>
      <c r="B1678">
        <v>506825.138091214</v>
      </c>
      <c r="C1678">
        <v>668725.863091217</v>
      </c>
      <c r="D1678">
        <v>79024.134360455893</v>
      </c>
    </row>
    <row r="1679" spans="1:4" x14ac:dyDescent="0.25">
      <c r="A1679">
        <v>26848</v>
      </c>
      <c r="B1679">
        <v>506825.138091214</v>
      </c>
      <c r="C1679">
        <v>677561.24809121701</v>
      </c>
      <c r="D1679">
        <v>108814.919987876</v>
      </c>
    </row>
    <row r="1680" spans="1:4" x14ac:dyDescent="0.25">
      <c r="A1680">
        <v>26864</v>
      </c>
      <c r="B1680">
        <v>506825.138091214</v>
      </c>
      <c r="C1680">
        <v>716808.238091217</v>
      </c>
      <c r="D1680">
        <v>78506.352785491297</v>
      </c>
    </row>
    <row r="1681" spans="1:4" x14ac:dyDescent="0.25">
      <c r="A1681">
        <v>26880</v>
      </c>
      <c r="B1681">
        <v>506825.138091214</v>
      </c>
      <c r="C1681">
        <v>685069.15309121704</v>
      </c>
      <c r="D1681">
        <v>82710.698561944097</v>
      </c>
    </row>
    <row r="1682" spans="1:4" x14ac:dyDescent="0.25">
      <c r="A1682">
        <v>26896</v>
      </c>
      <c r="B1682">
        <v>506825.138091214</v>
      </c>
      <c r="C1682">
        <v>661347.58809121698</v>
      </c>
      <c r="D1682">
        <v>82027.521356783196</v>
      </c>
    </row>
    <row r="1683" spans="1:4" x14ac:dyDescent="0.25">
      <c r="A1683">
        <v>26912</v>
      </c>
      <c r="B1683">
        <v>506825.138091214</v>
      </c>
      <c r="C1683">
        <v>679694.52809121704</v>
      </c>
      <c r="D1683">
        <v>78476.484269479799</v>
      </c>
    </row>
    <row r="1684" spans="1:4" x14ac:dyDescent="0.25">
      <c r="A1684">
        <v>26928</v>
      </c>
      <c r="B1684">
        <v>506825.138091214</v>
      </c>
      <c r="C1684">
        <v>644240.79809121694</v>
      </c>
      <c r="D1684">
        <v>82017.376696614796</v>
      </c>
    </row>
    <row r="1685" spans="1:4" x14ac:dyDescent="0.25">
      <c r="A1685">
        <v>26944</v>
      </c>
      <c r="B1685">
        <v>506825.138091214</v>
      </c>
      <c r="C1685">
        <v>673218.49309121701</v>
      </c>
      <c r="D1685">
        <v>71514.000060959996</v>
      </c>
    </row>
    <row r="1686" spans="1:4" x14ac:dyDescent="0.25">
      <c r="A1686">
        <v>26960</v>
      </c>
      <c r="B1686">
        <v>506825.138091214</v>
      </c>
      <c r="C1686">
        <v>812058.81809121498</v>
      </c>
      <c r="D1686">
        <v>133759.26104762801</v>
      </c>
    </row>
    <row r="1687" spans="1:4" x14ac:dyDescent="0.25">
      <c r="A1687">
        <v>26976</v>
      </c>
      <c r="B1687">
        <v>506825.138091214</v>
      </c>
      <c r="C1687">
        <v>643208.54309121706</v>
      </c>
      <c r="D1687">
        <v>83454.263508768607</v>
      </c>
    </row>
    <row r="1688" spans="1:4" x14ac:dyDescent="0.25">
      <c r="A1688">
        <v>26992</v>
      </c>
      <c r="B1688">
        <v>506825.138091214</v>
      </c>
      <c r="C1688">
        <v>671825.983091217</v>
      </c>
      <c r="D1688">
        <v>85810.126967456396</v>
      </c>
    </row>
    <row r="1689" spans="1:4" x14ac:dyDescent="0.25">
      <c r="A1689">
        <v>27008</v>
      </c>
      <c r="B1689">
        <v>506825.138091214</v>
      </c>
      <c r="C1689">
        <v>678662.08809121698</v>
      </c>
      <c r="D1689">
        <v>95139.599063678601</v>
      </c>
    </row>
    <row r="1690" spans="1:4" x14ac:dyDescent="0.25">
      <c r="A1690">
        <v>27024</v>
      </c>
      <c r="B1690">
        <v>506825.138091214</v>
      </c>
      <c r="C1690">
        <v>657404.95309121697</v>
      </c>
      <c r="D1690">
        <v>85686.756577902896</v>
      </c>
    </row>
    <row r="1691" spans="1:4" x14ac:dyDescent="0.25">
      <c r="A1691">
        <v>27040</v>
      </c>
      <c r="B1691">
        <v>506825.138091214</v>
      </c>
      <c r="C1691">
        <v>712392.68309121695</v>
      </c>
      <c r="D1691">
        <v>76111.945356678407</v>
      </c>
    </row>
    <row r="1692" spans="1:4" x14ac:dyDescent="0.25">
      <c r="A1692">
        <v>27056</v>
      </c>
      <c r="B1692">
        <v>506825.138091214</v>
      </c>
      <c r="C1692">
        <v>692310.66309121705</v>
      </c>
      <c r="D1692">
        <v>89659.332710763498</v>
      </c>
    </row>
    <row r="1693" spans="1:4" x14ac:dyDescent="0.25">
      <c r="A1693">
        <v>27072</v>
      </c>
      <c r="B1693">
        <v>506825.138091214</v>
      </c>
      <c r="C1693">
        <v>626655.37809121702</v>
      </c>
      <c r="D1693">
        <v>108985.89123172</v>
      </c>
    </row>
    <row r="1694" spans="1:4" x14ac:dyDescent="0.25">
      <c r="A1694">
        <v>27088</v>
      </c>
      <c r="B1694">
        <v>506825.138091214</v>
      </c>
      <c r="C1694">
        <v>664080.84809121699</v>
      </c>
      <c r="D1694">
        <v>77370.992189488607</v>
      </c>
    </row>
    <row r="1695" spans="1:4" x14ac:dyDescent="0.25">
      <c r="A1695">
        <v>27104</v>
      </c>
      <c r="B1695">
        <v>506825.138091214</v>
      </c>
      <c r="C1695">
        <v>670009.52309121704</v>
      </c>
      <c r="D1695">
        <v>81890.735250556798</v>
      </c>
    </row>
    <row r="1696" spans="1:4" x14ac:dyDescent="0.25">
      <c r="A1696">
        <v>27120</v>
      </c>
      <c r="B1696">
        <v>506825.138091214</v>
      </c>
      <c r="C1696">
        <v>641199.64809121704</v>
      </c>
      <c r="D1696">
        <v>101350.867932297</v>
      </c>
    </row>
    <row r="1697" spans="1:4" x14ac:dyDescent="0.25">
      <c r="A1697">
        <v>27136</v>
      </c>
      <c r="B1697">
        <v>506825.138091214</v>
      </c>
      <c r="C1697">
        <v>659825.82809121697</v>
      </c>
      <c r="D1697">
        <v>85489.704556712095</v>
      </c>
    </row>
    <row r="1698" spans="1:4" x14ac:dyDescent="0.25">
      <c r="A1698">
        <v>27152</v>
      </c>
      <c r="B1698">
        <v>506825.138091214</v>
      </c>
      <c r="C1698">
        <v>730502.51309121598</v>
      </c>
      <c r="D1698">
        <v>79482.279790745699</v>
      </c>
    </row>
    <row r="1699" spans="1:4" x14ac:dyDescent="0.25">
      <c r="A1699">
        <v>27168</v>
      </c>
      <c r="B1699">
        <v>506825.138091214</v>
      </c>
      <c r="C1699">
        <v>608486.95809121698</v>
      </c>
      <c r="D1699">
        <v>97601.207824020297</v>
      </c>
    </row>
    <row r="1700" spans="1:4" x14ac:dyDescent="0.25">
      <c r="A1700">
        <v>27184</v>
      </c>
      <c r="B1700">
        <v>506825.138091214</v>
      </c>
      <c r="C1700">
        <v>677559.34809121699</v>
      </c>
      <c r="D1700">
        <v>96079.363547881207</v>
      </c>
    </row>
    <row r="1701" spans="1:4" x14ac:dyDescent="0.25">
      <c r="A1701">
        <v>27200</v>
      </c>
      <c r="B1701">
        <v>506825.138091214</v>
      </c>
      <c r="C1701">
        <v>689239.02809121704</v>
      </c>
      <c r="D1701">
        <v>82725.603612412</v>
      </c>
    </row>
    <row r="1702" spans="1:4" x14ac:dyDescent="0.25">
      <c r="A1702">
        <v>27216</v>
      </c>
      <c r="B1702">
        <v>506825.138091214</v>
      </c>
      <c r="C1702">
        <v>686109.95809121698</v>
      </c>
      <c r="D1702">
        <v>86933.584268610604</v>
      </c>
    </row>
    <row r="1703" spans="1:4" x14ac:dyDescent="0.25">
      <c r="A1703">
        <v>27232</v>
      </c>
      <c r="B1703">
        <v>506825.138091214</v>
      </c>
      <c r="C1703">
        <v>628448.58809121698</v>
      </c>
      <c r="D1703">
        <v>86391.022041051896</v>
      </c>
    </row>
    <row r="1704" spans="1:4" x14ac:dyDescent="0.25">
      <c r="A1704">
        <v>27248</v>
      </c>
      <c r="B1704">
        <v>506825.138091214</v>
      </c>
      <c r="C1704">
        <v>692331.16309121705</v>
      </c>
      <c r="D1704">
        <v>88937.371139270705</v>
      </c>
    </row>
    <row r="1705" spans="1:4" x14ac:dyDescent="0.25">
      <c r="A1705">
        <v>27264</v>
      </c>
      <c r="B1705">
        <v>506825.138091214</v>
      </c>
      <c r="C1705">
        <v>698138.50309121702</v>
      </c>
      <c r="D1705">
        <v>79207.930975892697</v>
      </c>
    </row>
    <row r="1706" spans="1:4" x14ac:dyDescent="0.25">
      <c r="A1706">
        <v>27280</v>
      </c>
      <c r="B1706">
        <v>506825.138091214</v>
      </c>
      <c r="C1706">
        <v>656715.06309121696</v>
      </c>
      <c r="D1706">
        <v>83855.584957171406</v>
      </c>
    </row>
    <row r="1707" spans="1:4" x14ac:dyDescent="0.25">
      <c r="A1707">
        <v>27296</v>
      </c>
      <c r="B1707">
        <v>506825.138091214</v>
      </c>
      <c r="C1707">
        <v>652391.08809121698</v>
      </c>
      <c r="D1707">
        <v>75955.147670895298</v>
      </c>
    </row>
    <row r="1708" spans="1:4" x14ac:dyDescent="0.25">
      <c r="A1708">
        <v>27312</v>
      </c>
      <c r="B1708">
        <v>506825.138091214</v>
      </c>
      <c r="C1708">
        <v>655654.67809121695</v>
      </c>
      <c r="D1708">
        <v>77166.850074163405</v>
      </c>
    </row>
    <row r="1709" spans="1:4" x14ac:dyDescent="0.25">
      <c r="A1709">
        <v>27328</v>
      </c>
      <c r="B1709">
        <v>506825.138091214</v>
      </c>
      <c r="C1709">
        <v>619453.27809121704</v>
      </c>
      <c r="D1709">
        <v>93267.062238447397</v>
      </c>
    </row>
    <row r="1710" spans="1:4" x14ac:dyDescent="0.25">
      <c r="A1710">
        <v>27344</v>
      </c>
      <c r="B1710">
        <v>506825.138091214</v>
      </c>
      <c r="C1710">
        <v>675831.82309121697</v>
      </c>
      <c r="D1710">
        <v>85809.471098392096</v>
      </c>
    </row>
    <row r="1711" spans="1:4" x14ac:dyDescent="0.25">
      <c r="A1711">
        <v>27360</v>
      </c>
      <c r="B1711">
        <v>506825.138091214</v>
      </c>
      <c r="C1711">
        <v>703323.07309121697</v>
      </c>
      <c r="D1711">
        <v>88788.523974840296</v>
      </c>
    </row>
    <row r="1712" spans="1:4" x14ac:dyDescent="0.25">
      <c r="A1712">
        <v>27376</v>
      </c>
      <c r="B1712">
        <v>506825.138091214</v>
      </c>
      <c r="C1712">
        <v>670722.69309121696</v>
      </c>
      <c r="D1712">
        <v>76107.484512608804</v>
      </c>
    </row>
    <row r="1713" spans="1:4" x14ac:dyDescent="0.25">
      <c r="A1713">
        <v>27392</v>
      </c>
      <c r="B1713">
        <v>506825.138091214</v>
      </c>
      <c r="C1713">
        <v>689250.06309121696</v>
      </c>
      <c r="D1713">
        <v>91018.813927008494</v>
      </c>
    </row>
    <row r="1714" spans="1:4" x14ac:dyDescent="0.25">
      <c r="A1714">
        <v>27408</v>
      </c>
      <c r="B1714">
        <v>506825.138091214</v>
      </c>
      <c r="C1714">
        <v>795178.283091216</v>
      </c>
      <c r="D1714">
        <v>137151.64404739701</v>
      </c>
    </row>
    <row r="1715" spans="1:4" x14ac:dyDescent="0.25">
      <c r="A1715">
        <v>27424</v>
      </c>
      <c r="B1715">
        <v>506825.138091214</v>
      </c>
      <c r="C1715">
        <v>702272.70309121697</v>
      </c>
      <c r="D1715">
        <v>101590.857584015</v>
      </c>
    </row>
    <row r="1716" spans="1:4" x14ac:dyDescent="0.25">
      <c r="A1716">
        <v>27440</v>
      </c>
      <c r="B1716">
        <v>506825.138091214</v>
      </c>
      <c r="C1716">
        <v>681948.16809121706</v>
      </c>
      <c r="D1716">
        <v>84207.663894322206</v>
      </c>
    </row>
    <row r="1717" spans="1:4" x14ac:dyDescent="0.25">
      <c r="A1717">
        <v>27456</v>
      </c>
      <c r="B1717">
        <v>506825.138091214</v>
      </c>
      <c r="C1717">
        <v>659049.96809121699</v>
      </c>
      <c r="D1717">
        <v>84767.168197841296</v>
      </c>
    </row>
    <row r="1718" spans="1:4" x14ac:dyDescent="0.25">
      <c r="A1718">
        <v>27472</v>
      </c>
      <c r="B1718">
        <v>506825.138091214</v>
      </c>
      <c r="C1718">
        <v>676816.68309121695</v>
      </c>
      <c r="D1718">
        <v>78363.913296542203</v>
      </c>
    </row>
    <row r="1719" spans="1:4" x14ac:dyDescent="0.25">
      <c r="A1719">
        <v>27488</v>
      </c>
      <c r="B1719">
        <v>506825.138091214</v>
      </c>
      <c r="C1719">
        <v>759729.89809121599</v>
      </c>
      <c r="D1719">
        <v>119579.07171605001</v>
      </c>
    </row>
    <row r="1720" spans="1:4" x14ac:dyDescent="0.25">
      <c r="A1720">
        <v>27504</v>
      </c>
      <c r="B1720">
        <v>506825.138091214</v>
      </c>
      <c r="C1720">
        <v>606597.113091217</v>
      </c>
      <c r="D1720">
        <v>121423.780153042</v>
      </c>
    </row>
    <row r="1721" spans="1:4" x14ac:dyDescent="0.25">
      <c r="A1721">
        <v>27520</v>
      </c>
      <c r="B1721">
        <v>506825.138091214</v>
      </c>
      <c r="C1721">
        <v>712168.18809121696</v>
      </c>
      <c r="D1721">
        <v>108041.74406639099</v>
      </c>
    </row>
    <row r="1722" spans="1:4" x14ac:dyDescent="0.25">
      <c r="A1722">
        <v>27536</v>
      </c>
      <c r="B1722">
        <v>506825.138091214</v>
      </c>
      <c r="C1722">
        <v>659129.16809121706</v>
      </c>
      <c r="D1722">
        <v>79733.706584976404</v>
      </c>
    </row>
    <row r="1723" spans="1:4" x14ac:dyDescent="0.25">
      <c r="A1723">
        <v>27552</v>
      </c>
      <c r="B1723">
        <v>506825.138091214</v>
      </c>
      <c r="C1723">
        <v>680982.42309121694</v>
      </c>
      <c r="D1723">
        <v>114799.479986905</v>
      </c>
    </row>
    <row r="1724" spans="1:4" x14ac:dyDescent="0.25">
      <c r="A1724">
        <v>27568</v>
      </c>
      <c r="B1724">
        <v>506825.138091214</v>
      </c>
      <c r="C1724">
        <v>659940.38809121703</v>
      </c>
      <c r="D1724">
        <v>99004.264826660496</v>
      </c>
    </row>
    <row r="1725" spans="1:4" x14ac:dyDescent="0.25">
      <c r="A1725">
        <v>27584</v>
      </c>
      <c r="B1725">
        <v>506825.138091214</v>
      </c>
      <c r="C1725">
        <v>707583.62809121702</v>
      </c>
      <c r="D1725">
        <v>106356.265994627</v>
      </c>
    </row>
    <row r="1726" spans="1:4" x14ac:dyDescent="0.25">
      <c r="A1726">
        <v>27600</v>
      </c>
      <c r="B1726">
        <v>506825.138091214</v>
      </c>
      <c r="C1726">
        <v>712972.90309121704</v>
      </c>
      <c r="D1726">
        <v>77574.084299847105</v>
      </c>
    </row>
    <row r="1727" spans="1:4" x14ac:dyDescent="0.25">
      <c r="A1727">
        <v>27616</v>
      </c>
      <c r="B1727">
        <v>506825.138091214</v>
      </c>
      <c r="C1727">
        <v>668335.733091217</v>
      </c>
      <c r="D1727">
        <v>82861.373840776898</v>
      </c>
    </row>
    <row r="1728" spans="1:4" x14ac:dyDescent="0.25">
      <c r="A1728">
        <v>27632</v>
      </c>
      <c r="B1728">
        <v>506825.138091214</v>
      </c>
      <c r="C1728">
        <v>604382.24809121701</v>
      </c>
      <c r="D1728">
        <v>111502.671279202</v>
      </c>
    </row>
    <row r="1729" spans="1:4" x14ac:dyDescent="0.25">
      <c r="A1729">
        <v>27648</v>
      </c>
      <c r="B1729">
        <v>506825.138091214</v>
      </c>
      <c r="C1729">
        <v>639351.04309121706</v>
      </c>
      <c r="D1729">
        <v>73449.994608413603</v>
      </c>
    </row>
    <row r="1730" spans="1:4" x14ac:dyDescent="0.25">
      <c r="A1730">
        <v>27664</v>
      </c>
      <c r="B1730">
        <v>506825.138091214</v>
      </c>
      <c r="C1730">
        <v>612881.25309121702</v>
      </c>
      <c r="D1730">
        <v>98466.201978302299</v>
      </c>
    </row>
    <row r="1731" spans="1:4" x14ac:dyDescent="0.25">
      <c r="A1731">
        <v>27680</v>
      </c>
      <c r="B1731">
        <v>506825.138091214</v>
      </c>
      <c r="C1731">
        <v>681316.33809121698</v>
      </c>
      <c r="D1731">
        <v>78339.873854187506</v>
      </c>
    </row>
    <row r="1732" spans="1:4" x14ac:dyDescent="0.25">
      <c r="A1732">
        <v>27696</v>
      </c>
      <c r="B1732">
        <v>506825.138091214</v>
      </c>
      <c r="C1732">
        <v>679823.363091217</v>
      </c>
      <c r="D1732">
        <v>75795.922729948899</v>
      </c>
    </row>
    <row r="1733" spans="1:4" x14ac:dyDescent="0.25">
      <c r="A1733">
        <v>27712</v>
      </c>
      <c r="B1733">
        <v>506825.138091214</v>
      </c>
      <c r="C1733">
        <v>712703.21809121699</v>
      </c>
      <c r="D1733">
        <v>110470.32345563899</v>
      </c>
    </row>
    <row r="1734" spans="1:4" x14ac:dyDescent="0.25">
      <c r="A1734">
        <v>27728</v>
      </c>
      <c r="B1734">
        <v>506825.138091214</v>
      </c>
      <c r="C1734">
        <v>663682.66309121705</v>
      </c>
      <c r="D1734">
        <v>77784.2654842185</v>
      </c>
    </row>
    <row r="1735" spans="1:4" x14ac:dyDescent="0.25">
      <c r="A1735">
        <v>27744</v>
      </c>
      <c r="B1735">
        <v>506825.138091214</v>
      </c>
      <c r="C1735">
        <v>673343.31809121696</v>
      </c>
      <c r="D1735">
        <v>89740.127483014105</v>
      </c>
    </row>
    <row r="1736" spans="1:4" x14ac:dyDescent="0.25">
      <c r="A1736">
        <v>27760</v>
      </c>
      <c r="B1736">
        <v>506825.138091214</v>
      </c>
      <c r="C1736">
        <v>699684.09809121699</v>
      </c>
      <c r="D1736">
        <v>85345.696260962199</v>
      </c>
    </row>
    <row r="1737" spans="1:4" x14ac:dyDescent="0.25">
      <c r="A1737">
        <v>27776</v>
      </c>
      <c r="B1737">
        <v>506825.138091214</v>
      </c>
      <c r="C1737">
        <v>742241.87809121597</v>
      </c>
      <c r="D1737">
        <v>104660.400479944</v>
      </c>
    </row>
    <row r="1738" spans="1:4" x14ac:dyDescent="0.25">
      <c r="A1738">
        <v>27792</v>
      </c>
      <c r="B1738">
        <v>506825.138091214</v>
      </c>
      <c r="C1738">
        <v>743077.22809121595</v>
      </c>
      <c r="D1738">
        <v>108979.097260813</v>
      </c>
    </row>
    <row r="1739" spans="1:4" x14ac:dyDescent="0.25">
      <c r="A1739">
        <v>27808</v>
      </c>
      <c r="B1739">
        <v>506825.138091214</v>
      </c>
      <c r="C1739">
        <v>721766.73309121595</v>
      </c>
      <c r="D1739">
        <v>108259.28867917501</v>
      </c>
    </row>
    <row r="1740" spans="1:4" x14ac:dyDescent="0.25">
      <c r="A1740">
        <v>27824</v>
      </c>
      <c r="B1740">
        <v>506825.138091214</v>
      </c>
      <c r="C1740">
        <v>630017.82309121697</v>
      </c>
      <c r="D1740">
        <v>96399.030894536496</v>
      </c>
    </row>
    <row r="1741" spans="1:4" x14ac:dyDescent="0.25">
      <c r="A1741">
        <v>27840</v>
      </c>
      <c r="B1741">
        <v>506825.138091214</v>
      </c>
      <c r="C1741">
        <v>706119.363091217</v>
      </c>
      <c r="D1741">
        <v>94037.533304497003</v>
      </c>
    </row>
    <row r="1742" spans="1:4" x14ac:dyDescent="0.25">
      <c r="A1742">
        <v>27856</v>
      </c>
      <c r="B1742">
        <v>506825.138091214</v>
      </c>
      <c r="C1742">
        <v>707373.92309121694</v>
      </c>
      <c r="D1742">
        <v>97452.721882863698</v>
      </c>
    </row>
    <row r="1743" spans="1:4" x14ac:dyDescent="0.25">
      <c r="A1743">
        <v>27872</v>
      </c>
      <c r="B1743">
        <v>506825.138091214</v>
      </c>
      <c r="C1743">
        <v>640377.02809121704</v>
      </c>
      <c r="D1743">
        <v>87396.615402530893</v>
      </c>
    </row>
    <row r="1744" spans="1:4" x14ac:dyDescent="0.25">
      <c r="A1744">
        <v>27888</v>
      </c>
      <c r="B1744">
        <v>506825.138091214</v>
      </c>
      <c r="C1744">
        <v>693348.363091217</v>
      </c>
      <c r="D1744">
        <v>77281.658838396994</v>
      </c>
    </row>
    <row r="1745" spans="1:4" x14ac:dyDescent="0.25">
      <c r="A1745">
        <v>27904</v>
      </c>
      <c r="B1745">
        <v>506825.138091214</v>
      </c>
      <c r="C1745">
        <v>630891.34309121699</v>
      </c>
      <c r="D1745">
        <v>112344.081023536</v>
      </c>
    </row>
    <row r="1746" spans="1:4" x14ac:dyDescent="0.25">
      <c r="A1746">
        <v>27920</v>
      </c>
      <c r="B1746">
        <v>506825.138091214</v>
      </c>
      <c r="C1746">
        <v>744388.72809121595</v>
      </c>
      <c r="D1746">
        <v>135242.69690102199</v>
      </c>
    </row>
    <row r="1747" spans="1:4" x14ac:dyDescent="0.25">
      <c r="A1747">
        <v>27936</v>
      </c>
      <c r="B1747">
        <v>506825.138091214</v>
      </c>
      <c r="C1747">
        <v>679010.50309121702</v>
      </c>
      <c r="D1747">
        <v>122682.523765415</v>
      </c>
    </row>
    <row r="1748" spans="1:4" x14ac:dyDescent="0.25">
      <c r="A1748">
        <v>27952</v>
      </c>
      <c r="B1748">
        <v>506825.138091214</v>
      </c>
      <c r="C1748">
        <v>632727.55309121695</v>
      </c>
      <c r="D1748">
        <v>94276.133659387997</v>
      </c>
    </row>
    <row r="1749" spans="1:4" x14ac:dyDescent="0.25">
      <c r="A1749">
        <v>27968</v>
      </c>
      <c r="B1749">
        <v>506825.138091214</v>
      </c>
      <c r="C1749">
        <v>607520.61809121701</v>
      </c>
      <c r="D1749">
        <v>112008.773060281</v>
      </c>
    </row>
    <row r="1750" spans="1:4" x14ac:dyDescent="0.25">
      <c r="A1750">
        <v>27984</v>
      </c>
      <c r="B1750">
        <v>506825.138091214</v>
      </c>
      <c r="C1750">
        <v>749838.49809121597</v>
      </c>
      <c r="D1750">
        <v>93032.249294641893</v>
      </c>
    </row>
    <row r="1751" spans="1:4" x14ac:dyDescent="0.25">
      <c r="A1751">
        <v>28000</v>
      </c>
      <c r="B1751">
        <v>506825.138091214</v>
      </c>
      <c r="C1751">
        <v>618229.50809121702</v>
      </c>
      <c r="D1751">
        <v>85951.883570595004</v>
      </c>
    </row>
    <row r="1752" spans="1:4" x14ac:dyDescent="0.25">
      <c r="A1752">
        <v>28016</v>
      </c>
      <c r="B1752">
        <v>506825.138091214</v>
      </c>
      <c r="C1752">
        <v>607851.68809121696</v>
      </c>
      <c r="D1752">
        <v>99109.258877097498</v>
      </c>
    </row>
    <row r="1753" spans="1:4" x14ac:dyDescent="0.25">
      <c r="A1753">
        <v>28032</v>
      </c>
      <c r="B1753">
        <v>506825.138091214</v>
      </c>
      <c r="C1753">
        <v>633115.93309121695</v>
      </c>
      <c r="D1753">
        <v>108668.353723671</v>
      </c>
    </row>
    <row r="1754" spans="1:4" x14ac:dyDescent="0.25">
      <c r="A1754">
        <v>28048</v>
      </c>
      <c r="B1754">
        <v>506825.138091214</v>
      </c>
      <c r="C1754">
        <v>646382.89309121703</v>
      </c>
      <c r="D1754">
        <v>92010.699905255693</v>
      </c>
    </row>
    <row r="1755" spans="1:4" x14ac:dyDescent="0.25">
      <c r="A1755">
        <v>28064</v>
      </c>
      <c r="B1755">
        <v>506825.138091214</v>
      </c>
      <c r="C1755">
        <v>720607.46809121699</v>
      </c>
      <c r="D1755">
        <v>94591.545347092804</v>
      </c>
    </row>
    <row r="1756" spans="1:4" x14ac:dyDescent="0.25">
      <c r="A1756">
        <v>28080</v>
      </c>
      <c r="B1756">
        <v>506825.138091214</v>
      </c>
      <c r="C1756">
        <v>693794.20309121697</v>
      </c>
      <c r="D1756">
        <v>121486.839364685</v>
      </c>
    </row>
    <row r="1757" spans="1:4" x14ac:dyDescent="0.25">
      <c r="A1757">
        <v>28096</v>
      </c>
      <c r="B1757">
        <v>506825.138091214</v>
      </c>
      <c r="C1757">
        <v>700111.65309121704</v>
      </c>
      <c r="D1757">
        <v>120905.895155322</v>
      </c>
    </row>
    <row r="1758" spans="1:4" x14ac:dyDescent="0.25">
      <c r="A1758">
        <v>28112</v>
      </c>
      <c r="B1758">
        <v>506825.138091214</v>
      </c>
      <c r="C1758">
        <v>625446.26809121703</v>
      </c>
      <c r="D1758">
        <v>114351.69279461099</v>
      </c>
    </row>
    <row r="1759" spans="1:4" x14ac:dyDescent="0.25">
      <c r="A1759">
        <v>28128</v>
      </c>
      <c r="B1759">
        <v>506825.138091214</v>
      </c>
      <c r="C1759">
        <v>659970.92809121695</v>
      </c>
      <c r="D1759">
        <v>89066.295391892898</v>
      </c>
    </row>
    <row r="1760" spans="1:4" x14ac:dyDescent="0.25">
      <c r="A1760">
        <v>28144</v>
      </c>
      <c r="B1760">
        <v>506825.138091214</v>
      </c>
      <c r="C1760">
        <v>645318.70309121697</v>
      </c>
      <c r="D1760">
        <v>80587.715872369707</v>
      </c>
    </row>
    <row r="1761" spans="1:4" x14ac:dyDescent="0.25">
      <c r="A1761">
        <v>28160</v>
      </c>
      <c r="B1761">
        <v>506825.138091214</v>
      </c>
      <c r="C1761">
        <v>657144.06309121696</v>
      </c>
      <c r="D1761">
        <v>89001.166937683403</v>
      </c>
    </row>
    <row r="1762" spans="1:4" x14ac:dyDescent="0.25">
      <c r="A1762">
        <v>28176</v>
      </c>
      <c r="B1762">
        <v>506825.138091214</v>
      </c>
      <c r="C1762">
        <v>608507.67809121695</v>
      </c>
      <c r="D1762">
        <v>89684.629861969195</v>
      </c>
    </row>
    <row r="1763" spans="1:4" x14ac:dyDescent="0.25">
      <c r="A1763">
        <v>28192</v>
      </c>
      <c r="B1763">
        <v>506825.138091214</v>
      </c>
      <c r="C1763">
        <v>750469.288091216</v>
      </c>
      <c r="D1763">
        <v>114307.493971469</v>
      </c>
    </row>
    <row r="1764" spans="1:4" x14ac:dyDescent="0.25">
      <c r="A1764">
        <v>28208</v>
      </c>
      <c r="B1764">
        <v>506825.138091214</v>
      </c>
      <c r="C1764">
        <v>700804.66309121705</v>
      </c>
      <c r="D1764">
        <v>80889.916931898202</v>
      </c>
    </row>
    <row r="1765" spans="1:4" x14ac:dyDescent="0.25">
      <c r="A1765">
        <v>28224</v>
      </c>
      <c r="B1765">
        <v>506825.138091214</v>
      </c>
      <c r="C1765">
        <v>695475.69309121696</v>
      </c>
      <c r="D1765">
        <v>89854.695385477797</v>
      </c>
    </row>
    <row r="1766" spans="1:4" x14ac:dyDescent="0.25">
      <c r="A1766">
        <v>28240</v>
      </c>
      <c r="B1766">
        <v>506825.138091214</v>
      </c>
      <c r="C1766">
        <v>660975.33309121698</v>
      </c>
      <c r="D1766">
        <v>82934.278173967294</v>
      </c>
    </row>
    <row r="1767" spans="1:4" x14ac:dyDescent="0.25">
      <c r="A1767">
        <v>28256</v>
      </c>
      <c r="B1767">
        <v>506825.138091214</v>
      </c>
      <c r="C1767">
        <v>793768.82309121604</v>
      </c>
      <c r="D1767">
        <v>123859.634122081</v>
      </c>
    </row>
    <row r="1768" spans="1:4" x14ac:dyDescent="0.25">
      <c r="A1768">
        <v>28272</v>
      </c>
      <c r="B1768">
        <v>506825.138091214</v>
      </c>
      <c r="C1768">
        <v>668271.20809121698</v>
      </c>
      <c r="D1768">
        <v>91621.247805108607</v>
      </c>
    </row>
    <row r="1769" spans="1:4" x14ac:dyDescent="0.25">
      <c r="A1769">
        <v>28288</v>
      </c>
      <c r="B1769">
        <v>506825.138091214</v>
      </c>
      <c r="C1769">
        <v>725089.71809121699</v>
      </c>
      <c r="D1769">
        <v>88801.648530382605</v>
      </c>
    </row>
    <row r="1770" spans="1:4" x14ac:dyDescent="0.25">
      <c r="A1770">
        <v>28304</v>
      </c>
      <c r="B1770">
        <v>506825.138091214</v>
      </c>
      <c r="C1770">
        <v>689171.78809121705</v>
      </c>
      <c r="D1770">
        <v>80695.090907982099</v>
      </c>
    </row>
    <row r="1771" spans="1:4" x14ac:dyDescent="0.25">
      <c r="A1771">
        <v>28320</v>
      </c>
      <c r="B1771">
        <v>506825.138091214</v>
      </c>
      <c r="C1771">
        <v>708044.03309121705</v>
      </c>
      <c r="D1771">
        <v>87543.620552864799</v>
      </c>
    </row>
    <row r="1772" spans="1:4" x14ac:dyDescent="0.25">
      <c r="A1772">
        <v>28336</v>
      </c>
      <c r="B1772">
        <v>506825.138091214</v>
      </c>
      <c r="C1772">
        <v>606782.66809121706</v>
      </c>
      <c r="D1772">
        <v>113701.582290569</v>
      </c>
    </row>
    <row r="1773" spans="1:4" x14ac:dyDescent="0.25">
      <c r="A1773">
        <v>28352</v>
      </c>
      <c r="B1773">
        <v>506825.138091214</v>
      </c>
      <c r="C1773">
        <v>647596.89809121704</v>
      </c>
      <c r="D1773">
        <v>80192.750124823797</v>
      </c>
    </row>
    <row r="1774" spans="1:4" x14ac:dyDescent="0.25">
      <c r="A1774">
        <v>28368</v>
      </c>
      <c r="B1774">
        <v>506825.138091214</v>
      </c>
      <c r="C1774">
        <v>636175.36809121701</v>
      </c>
      <c r="D1774">
        <v>102651.056361817</v>
      </c>
    </row>
    <row r="1775" spans="1:4" x14ac:dyDescent="0.25">
      <c r="A1775">
        <v>28384</v>
      </c>
      <c r="B1775">
        <v>506825.138091214</v>
      </c>
      <c r="C1775">
        <v>639534.01309121703</v>
      </c>
      <c r="D1775">
        <v>82164.359495522105</v>
      </c>
    </row>
    <row r="1776" spans="1:4" x14ac:dyDescent="0.25">
      <c r="A1776">
        <v>28400</v>
      </c>
      <c r="B1776">
        <v>506825.138091214</v>
      </c>
      <c r="C1776">
        <v>694060.59809121699</v>
      </c>
      <c r="D1776">
        <v>86736.358895035606</v>
      </c>
    </row>
    <row r="1777" spans="1:4" x14ac:dyDescent="0.25">
      <c r="A1777">
        <v>28416</v>
      </c>
      <c r="B1777">
        <v>506825.138091214</v>
      </c>
      <c r="C1777">
        <v>733377.158091216</v>
      </c>
      <c r="D1777">
        <v>81040.2413113363</v>
      </c>
    </row>
    <row r="1778" spans="1:4" x14ac:dyDescent="0.25">
      <c r="A1778">
        <v>28432</v>
      </c>
      <c r="B1778">
        <v>506825.138091214</v>
      </c>
      <c r="C1778">
        <v>635761.14309121703</v>
      </c>
      <c r="D1778">
        <v>95317.635396053403</v>
      </c>
    </row>
    <row r="1779" spans="1:4" x14ac:dyDescent="0.25">
      <c r="A1779">
        <v>28448</v>
      </c>
      <c r="B1779">
        <v>506825.138091214</v>
      </c>
      <c r="C1779">
        <v>779503.90309121599</v>
      </c>
      <c r="D1779">
        <v>138006.884232018</v>
      </c>
    </row>
    <row r="1780" spans="1:4" x14ac:dyDescent="0.25">
      <c r="A1780">
        <v>28464</v>
      </c>
      <c r="B1780">
        <v>506825.138091214</v>
      </c>
      <c r="C1780">
        <v>639632.03809121705</v>
      </c>
      <c r="D1780">
        <v>109282.535386309</v>
      </c>
    </row>
    <row r="1781" spans="1:4" x14ac:dyDescent="0.25">
      <c r="A1781">
        <v>28480</v>
      </c>
      <c r="B1781">
        <v>506825.138091214</v>
      </c>
      <c r="C1781">
        <v>632625.79309121706</v>
      </c>
      <c r="D1781">
        <v>91331.740205013004</v>
      </c>
    </row>
    <row r="1782" spans="1:4" x14ac:dyDescent="0.25">
      <c r="A1782">
        <v>28496</v>
      </c>
      <c r="B1782">
        <v>506825.138091214</v>
      </c>
      <c r="C1782">
        <v>703357.58309121698</v>
      </c>
      <c r="D1782">
        <v>95078.365305557294</v>
      </c>
    </row>
    <row r="1783" spans="1:4" x14ac:dyDescent="0.25">
      <c r="A1783">
        <v>28512</v>
      </c>
      <c r="B1783">
        <v>506825.138091214</v>
      </c>
      <c r="C1783">
        <v>676089.03309121705</v>
      </c>
      <c r="D1783">
        <v>66604.732984030401</v>
      </c>
    </row>
    <row r="1784" spans="1:4" x14ac:dyDescent="0.25">
      <c r="A1784">
        <v>28528</v>
      </c>
      <c r="B1784">
        <v>506825.138091214</v>
      </c>
      <c r="C1784">
        <v>663379.17809121695</v>
      </c>
      <c r="D1784">
        <v>73055.376168139803</v>
      </c>
    </row>
    <row r="1785" spans="1:4" x14ac:dyDescent="0.25">
      <c r="A1785">
        <v>28544</v>
      </c>
      <c r="B1785">
        <v>506825.138091214</v>
      </c>
      <c r="C1785">
        <v>673304.08309121698</v>
      </c>
      <c r="D1785">
        <v>95897.027483921396</v>
      </c>
    </row>
    <row r="1786" spans="1:4" x14ac:dyDescent="0.25">
      <c r="A1786">
        <v>28560</v>
      </c>
      <c r="B1786">
        <v>506825.138091214</v>
      </c>
      <c r="C1786">
        <v>646545.08809121698</v>
      </c>
      <c r="D1786">
        <v>99972.452930932501</v>
      </c>
    </row>
    <row r="1787" spans="1:4" x14ac:dyDescent="0.25">
      <c r="A1787">
        <v>28576</v>
      </c>
      <c r="B1787">
        <v>506825.138091214</v>
      </c>
      <c r="C1787">
        <v>647395.95809121698</v>
      </c>
      <c r="D1787">
        <v>81184.451362546097</v>
      </c>
    </row>
    <row r="1788" spans="1:4" x14ac:dyDescent="0.25">
      <c r="A1788">
        <v>28592</v>
      </c>
      <c r="B1788">
        <v>506825.138091214</v>
      </c>
      <c r="C1788">
        <v>622867.65809121705</v>
      </c>
      <c r="D1788">
        <v>79708.202584424202</v>
      </c>
    </row>
    <row r="1789" spans="1:4" x14ac:dyDescent="0.25">
      <c r="A1789">
        <v>28608</v>
      </c>
      <c r="B1789">
        <v>506825.138091214</v>
      </c>
      <c r="C1789">
        <v>656281.02809121704</v>
      </c>
      <c r="D1789">
        <v>95514.327898268297</v>
      </c>
    </row>
    <row r="1790" spans="1:4" x14ac:dyDescent="0.25">
      <c r="A1790">
        <v>28624</v>
      </c>
      <c r="B1790">
        <v>506825.138091214</v>
      </c>
      <c r="C1790">
        <v>771671.55809121602</v>
      </c>
      <c r="D1790">
        <v>124084.12341381</v>
      </c>
    </row>
    <row r="1791" spans="1:4" x14ac:dyDescent="0.25">
      <c r="A1791">
        <v>28640</v>
      </c>
      <c r="B1791">
        <v>506825.138091214</v>
      </c>
      <c r="C1791">
        <v>750822.83809121605</v>
      </c>
      <c r="D1791">
        <v>115104.220891069</v>
      </c>
    </row>
    <row r="1792" spans="1:4" x14ac:dyDescent="0.25">
      <c r="A1792">
        <v>28656</v>
      </c>
      <c r="B1792">
        <v>506825.138091214</v>
      </c>
      <c r="C1792">
        <v>676381.90809121705</v>
      </c>
      <c r="D1792">
        <v>98312.364692072806</v>
      </c>
    </row>
    <row r="1793" spans="1:4" x14ac:dyDescent="0.25">
      <c r="A1793">
        <v>28672</v>
      </c>
      <c r="B1793">
        <v>506825.138091214</v>
      </c>
      <c r="C1793">
        <v>669117.77309121704</v>
      </c>
      <c r="D1793">
        <v>74461.377017899606</v>
      </c>
    </row>
    <row r="1794" spans="1:4" x14ac:dyDescent="0.25">
      <c r="A1794">
        <v>28688</v>
      </c>
      <c r="B1794">
        <v>506825.138091214</v>
      </c>
      <c r="C1794">
        <v>788760.49809121597</v>
      </c>
      <c r="D1794">
        <v>106146.91902773399</v>
      </c>
    </row>
    <row r="1795" spans="1:4" x14ac:dyDescent="0.25">
      <c r="A1795">
        <v>28704</v>
      </c>
      <c r="B1795">
        <v>506825.138091214</v>
      </c>
      <c r="C1795">
        <v>700113.43309121695</v>
      </c>
      <c r="D1795">
        <v>78715.007154023595</v>
      </c>
    </row>
    <row r="1796" spans="1:4" x14ac:dyDescent="0.25">
      <c r="A1796">
        <v>28720</v>
      </c>
      <c r="B1796">
        <v>506825.138091214</v>
      </c>
      <c r="C1796">
        <v>695966.43809121696</v>
      </c>
      <c r="D1796">
        <v>84119.252513916304</v>
      </c>
    </row>
    <row r="1797" spans="1:4" x14ac:dyDescent="0.25">
      <c r="A1797">
        <v>28736</v>
      </c>
      <c r="B1797">
        <v>506825.138091214</v>
      </c>
      <c r="C1797">
        <v>636976.19809121697</v>
      </c>
      <c r="D1797">
        <v>83736.780439102295</v>
      </c>
    </row>
    <row r="1798" spans="1:4" x14ac:dyDescent="0.25">
      <c r="A1798">
        <v>28752</v>
      </c>
      <c r="B1798">
        <v>506825.138091214</v>
      </c>
      <c r="C1798">
        <v>717289.39309121703</v>
      </c>
      <c r="D1798">
        <v>115787.577029576</v>
      </c>
    </row>
    <row r="1799" spans="1:4" x14ac:dyDescent="0.25">
      <c r="A1799">
        <v>28768</v>
      </c>
      <c r="B1799">
        <v>506825.138091214</v>
      </c>
      <c r="C1799">
        <v>699086.69809121697</v>
      </c>
      <c r="D1799">
        <v>102770.463595949</v>
      </c>
    </row>
    <row r="1800" spans="1:4" x14ac:dyDescent="0.25">
      <c r="A1800">
        <v>28784</v>
      </c>
      <c r="B1800">
        <v>506825.138091214</v>
      </c>
      <c r="C1800">
        <v>726302.15309121599</v>
      </c>
      <c r="D1800">
        <v>102069.59775386</v>
      </c>
    </row>
    <row r="1801" spans="1:4" x14ac:dyDescent="0.25">
      <c r="A1801">
        <v>28800</v>
      </c>
      <c r="B1801">
        <v>506825.138091214</v>
      </c>
      <c r="C1801">
        <v>668082.71809121699</v>
      </c>
      <c r="D1801">
        <v>93278.119601349303</v>
      </c>
    </row>
    <row r="1802" spans="1:4" x14ac:dyDescent="0.25">
      <c r="A1802">
        <v>28816</v>
      </c>
      <c r="B1802">
        <v>506825.138091214</v>
      </c>
      <c r="C1802">
        <v>657312.03809121705</v>
      </c>
      <c r="D1802">
        <v>80636.812465027499</v>
      </c>
    </row>
    <row r="1803" spans="1:4" x14ac:dyDescent="0.25">
      <c r="A1803">
        <v>28832</v>
      </c>
      <c r="B1803">
        <v>506825.138091214</v>
      </c>
      <c r="C1803">
        <v>702181.12309121701</v>
      </c>
      <c r="D1803">
        <v>98018.510189579902</v>
      </c>
    </row>
    <row r="1804" spans="1:4" x14ac:dyDescent="0.25">
      <c r="A1804">
        <v>28848</v>
      </c>
      <c r="B1804">
        <v>506825.138091214</v>
      </c>
      <c r="C1804">
        <v>631223.02809121704</v>
      </c>
      <c r="D1804">
        <v>79560.562396629102</v>
      </c>
    </row>
    <row r="1805" spans="1:4" x14ac:dyDescent="0.25">
      <c r="A1805">
        <v>28864</v>
      </c>
      <c r="B1805">
        <v>506825.138091214</v>
      </c>
      <c r="C1805">
        <v>760299.82809121604</v>
      </c>
      <c r="D1805">
        <v>131540.800946337</v>
      </c>
    </row>
    <row r="1806" spans="1:4" x14ac:dyDescent="0.25">
      <c r="A1806">
        <v>28880</v>
      </c>
      <c r="B1806">
        <v>506825.138091214</v>
      </c>
      <c r="C1806">
        <v>662487.78809121705</v>
      </c>
      <c r="D1806">
        <v>79735.329334477006</v>
      </c>
    </row>
    <row r="1807" spans="1:4" x14ac:dyDescent="0.25">
      <c r="A1807">
        <v>28896</v>
      </c>
      <c r="B1807">
        <v>506825.138091214</v>
      </c>
      <c r="C1807">
        <v>651750.29309121706</v>
      </c>
      <c r="D1807">
        <v>88692.836339362693</v>
      </c>
    </row>
    <row r="1808" spans="1:4" x14ac:dyDescent="0.25">
      <c r="A1808">
        <v>28912</v>
      </c>
      <c r="B1808">
        <v>506825.138091214</v>
      </c>
      <c r="C1808">
        <v>743530.26809121598</v>
      </c>
      <c r="D1808">
        <v>105622.094172493</v>
      </c>
    </row>
    <row r="1809" spans="1:4" x14ac:dyDescent="0.25">
      <c r="A1809">
        <v>28928</v>
      </c>
      <c r="B1809">
        <v>506825.138091214</v>
      </c>
      <c r="C1809">
        <v>644570.25809121702</v>
      </c>
      <c r="D1809">
        <v>91840.966479973504</v>
      </c>
    </row>
    <row r="1810" spans="1:4" x14ac:dyDescent="0.25">
      <c r="A1810">
        <v>28944</v>
      </c>
      <c r="B1810">
        <v>506825.138091214</v>
      </c>
      <c r="C1810">
        <v>697916.69309121696</v>
      </c>
      <c r="D1810">
        <v>97660.3180946949</v>
      </c>
    </row>
    <row r="1811" spans="1:4" x14ac:dyDescent="0.25">
      <c r="A1811">
        <v>28960</v>
      </c>
      <c r="B1811">
        <v>506825.138091214</v>
      </c>
      <c r="C1811">
        <v>718428.64309121703</v>
      </c>
      <c r="D1811">
        <v>82210.155037014702</v>
      </c>
    </row>
    <row r="1812" spans="1:4" x14ac:dyDescent="0.25">
      <c r="A1812">
        <v>28976</v>
      </c>
      <c r="B1812">
        <v>506825.138091214</v>
      </c>
      <c r="C1812">
        <v>743649.42309121601</v>
      </c>
      <c r="D1812">
        <v>95367.725878799203</v>
      </c>
    </row>
    <row r="1813" spans="1:4" x14ac:dyDescent="0.25">
      <c r="A1813">
        <v>28992</v>
      </c>
      <c r="B1813">
        <v>506825.138091214</v>
      </c>
      <c r="C1813">
        <v>707990.52809121704</v>
      </c>
      <c r="D1813">
        <v>68256.200398922694</v>
      </c>
    </row>
    <row r="1814" spans="1:4" x14ac:dyDescent="0.25">
      <c r="A1814">
        <v>29008</v>
      </c>
      <c r="B1814">
        <v>506825.138091214</v>
      </c>
      <c r="C1814">
        <v>687300.13309121702</v>
      </c>
      <c r="D1814">
        <v>82763.514317572204</v>
      </c>
    </row>
    <row r="1815" spans="1:4" x14ac:dyDescent="0.25">
      <c r="A1815">
        <v>29024</v>
      </c>
      <c r="B1815">
        <v>506825.138091214</v>
      </c>
      <c r="C1815">
        <v>645425.67309121694</v>
      </c>
      <c r="D1815">
        <v>85702.573063174597</v>
      </c>
    </row>
    <row r="1816" spans="1:4" x14ac:dyDescent="0.25">
      <c r="A1816">
        <v>29040</v>
      </c>
      <c r="B1816">
        <v>506825.138091214</v>
      </c>
      <c r="C1816">
        <v>720410.55309121695</v>
      </c>
      <c r="D1816">
        <v>91480.3799306867</v>
      </c>
    </row>
    <row r="1817" spans="1:4" x14ac:dyDescent="0.25">
      <c r="A1817">
        <v>29056</v>
      </c>
      <c r="B1817">
        <v>506825.138091214</v>
      </c>
      <c r="C1817">
        <v>692989.05809121695</v>
      </c>
      <c r="D1817">
        <v>92420.714235032894</v>
      </c>
    </row>
    <row r="1818" spans="1:4" x14ac:dyDescent="0.25">
      <c r="A1818">
        <v>29072</v>
      </c>
      <c r="B1818">
        <v>506825.138091214</v>
      </c>
      <c r="C1818">
        <v>695919.34809121699</v>
      </c>
      <c r="D1818">
        <v>84903.188199242097</v>
      </c>
    </row>
    <row r="1819" spans="1:4" x14ac:dyDescent="0.25">
      <c r="A1819">
        <v>29088</v>
      </c>
      <c r="B1819">
        <v>506825.138091214</v>
      </c>
      <c r="C1819">
        <v>630132.15309121704</v>
      </c>
      <c r="D1819">
        <v>113357.785655396</v>
      </c>
    </row>
    <row r="1820" spans="1:4" x14ac:dyDescent="0.25">
      <c r="A1820">
        <v>29104</v>
      </c>
      <c r="B1820">
        <v>506825.138091214</v>
      </c>
      <c r="C1820">
        <v>624402.91809121706</v>
      </c>
      <c r="D1820">
        <v>101433.478649071</v>
      </c>
    </row>
    <row r="1821" spans="1:4" x14ac:dyDescent="0.25">
      <c r="A1821">
        <v>29120</v>
      </c>
      <c r="B1821">
        <v>506825.138091214</v>
      </c>
      <c r="C1821">
        <v>634080.97309121699</v>
      </c>
      <c r="D1821">
        <v>93149.286177285307</v>
      </c>
    </row>
    <row r="1822" spans="1:4" x14ac:dyDescent="0.25">
      <c r="A1822">
        <v>29136</v>
      </c>
      <c r="B1822">
        <v>506825.138091214</v>
      </c>
      <c r="C1822">
        <v>801963.68309121497</v>
      </c>
      <c r="D1822">
        <v>118443.595106903</v>
      </c>
    </row>
    <row r="1823" spans="1:4" x14ac:dyDescent="0.25">
      <c r="A1823">
        <v>29152</v>
      </c>
      <c r="B1823">
        <v>506825.138091214</v>
      </c>
      <c r="C1823">
        <v>626959.05309121695</v>
      </c>
      <c r="D1823">
        <v>88955.993076058701</v>
      </c>
    </row>
    <row r="1824" spans="1:4" x14ac:dyDescent="0.25">
      <c r="A1824">
        <v>29168</v>
      </c>
      <c r="B1824">
        <v>506825.138091214</v>
      </c>
      <c r="C1824">
        <v>664875.08309121698</v>
      </c>
      <c r="D1824">
        <v>86284.913219878596</v>
      </c>
    </row>
    <row r="1825" spans="1:4" x14ac:dyDescent="0.25">
      <c r="A1825">
        <v>29184</v>
      </c>
      <c r="B1825">
        <v>506825.138091214</v>
      </c>
      <c r="C1825">
        <v>736953.96809121605</v>
      </c>
      <c r="D1825">
        <v>90289.382624764505</v>
      </c>
    </row>
    <row r="1826" spans="1:4" x14ac:dyDescent="0.25">
      <c r="A1826">
        <v>29200</v>
      </c>
      <c r="B1826">
        <v>506825.138091214</v>
      </c>
      <c r="C1826">
        <v>770782.26809121598</v>
      </c>
      <c r="D1826">
        <v>118771.202540233</v>
      </c>
    </row>
    <row r="1827" spans="1:4" x14ac:dyDescent="0.25">
      <c r="A1827">
        <v>29216</v>
      </c>
      <c r="B1827">
        <v>506825.138091214</v>
      </c>
      <c r="C1827">
        <v>629121.56309121696</v>
      </c>
      <c r="D1827">
        <v>91151.131502710297</v>
      </c>
    </row>
    <row r="1828" spans="1:4" x14ac:dyDescent="0.25">
      <c r="A1828">
        <v>29232</v>
      </c>
      <c r="B1828">
        <v>506825.138091214</v>
      </c>
      <c r="C1828">
        <v>691156.55309121695</v>
      </c>
      <c r="D1828">
        <v>80318.265170089304</v>
      </c>
    </row>
    <row r="1829" spans="1:4" x14ac:dyDescent="0.25">
      <c r="A1829">
        <v>29248</v>
      </c>
      <c r="B1829">
        <v>506825.138091214</v>
      </c>
      <c r="C1829">
        <v>720825.81809121696</v>
      </c>
      <c r="D1829">
        <v>98015.007110531893</v>
      </c>
    </row>
    <row r="1830" spans="1:4" x14ac:dyDescent="0.25">
      <c r="A1830">
        <v>29264</v>
      </c>
      <c r="B1830">
        <v>506825.138091214</v>
      </c>
      <c r="C1830">
        <v>661844.30309121695</v>
      </c>
      <c r="D1830">
        <v>82670.620168399502</v>
      </c>
    </row>
    <row r="1831" spans="1:4" x14ac:dyDescent="0.25">
      <c r="A1831">
        <v>29280</v>
      </c>
      <c r="B1831">
        <v>506825.138091214</v>
      </c>
      <c r="C1831">
        <v>837085.52809121495</v>
      </c>
      <c r="D1831">
        <v>166570.336280527</v>
      </c>
    </row>
    <row r="1832" spans="1:4" x14ac:dyDescent="0.25">
      <c r="A1832">
        <v>29296</v>
      </c>
      <c r="B1832">
        <v>506825.138091214</v>
      </c>
      <c r="C1832">
        <v>703115.96809121699</v>
      </c>
      <c r="D1832">
        <v>102226.163378956</v>
      </c>
    </row>
    <row r="1833" spans="1:4" x14ac:dyDescent="0.25">
      <c r="A1833">
        <v>29312</v>
      </c>
      <c r="B1833">
        <v>506825.138091214</v>
      </c>
      <c r="C1833">
        <v>633291.19309121696</v>
      </c>
      <c r="D1833">
        <v>72675.005663928096</v>
      </c>
    </row>
    <row r="1834" spans="1:4" x14ac:dyDescent="0.25">
      <c r="A1834">
        <v>29328</v>
      </c>
      <c r="B1834">
        <v>506825.138091214</v>
      </c>
      <c r="C1834">
        <v>617978.18309121695</v>
      </c>
      <c r="D1834">
        <v>105394.639458764</v>
      </c>
    </row>
    <row r="1835" spans="1:4" x14ac:dyDescent="0.25">
      <c r="A1835">
        <v>29344</v>
      </c>
      <c r="B1835">
        <v>506825.138091214</v>
      </c>
      <c r="C1835">
        <v>652225.488091217</v>
      </c>
      <c r="D1835">
        <v>90031.016945259107</v>
      </c>
    </row>
    <row r="1836" spans="1:4" x14ac:dyDescent="0.25">
      <c r="A1836">
        <v>29360</v>
      </c>
      <c r="B1836">
        <v>506825.138091214</v>
      </c>
      <c r="C1836">
        <v>777096.67809121602</v>
      </c>
      <c r="D1836">
        <v>109435.599532137</v>
      </c>
    </row>
    <row r="1837" spans="1:4" x14ac:dyDescent="0.25">
      <c r="A1837">
        <v>29376</v>
      </c>
      <c r="B1837">
        <v>506825.138091214</v>
      </c>
      <c r="C1837">
        <v>639407.25309121702</v>
      </c>
      <c r="D1837">
        <v>77958.547154316504</v>
      </c>
    </row>
    <row r="1838" spans="1:4" x14ac:dyDescent="0.25">
      <c r="A1838">
        <v>29392</v>
      </c>
      <c r="B1838">
        <v>506825.138091214</v>
      </c>
      <c r="C1838">
        <v>638523.29809121694</v>
      </c>
      <c r="D1838">
        <v>95714.511530772797</v>
      </c>
    </row>
    <row r="1839" spans="1:4" x14ac:dyDescent="0.25">
      <c r="A1839">
        <v>29408</v>
      </c>
      <c r="B1839">
        <v>506825.138091214</v>
      </c>
      <c r="C1839">
        <v>604259.90309121704</v>
      </c>
      <c r="D1839">
        <v>118576.78029901</v>
      </c>
    </row>
    <row r="1840" spans="1:4" x14ac:dyDescent="0.25">
      <c r="A1840">
        <v>29424</v>
      </c>
      <c r="B1840">
        <v>506825.138091214</v>
      </c>
      <c r="C1840">
        <v>631018.56309121696</v>
      </c>
      <c r="D1840">
        <v>83754.306288717999</v>
      </c>
    </row>
    <row r="1841" spans="1:4" x14ac:dyDescent="0.25">
      <c r="A1841">
        <v>29440</v>
      </c>
      <c r="B1841">
        <v>506825.138091214</v>
      </c>
      <c r="C1841">
        <v>652366.238091217</v>
      </c>
      <c r="D1841">
        <v>89338.887365861097</v>
      </c>
    </row>
    <row r="1842" spans="1:4" x14ac:dyDescent="0.25">
      <c r="A1842">
        <v>29456</v>
      </c>
      <c r="B1842">
        <v>506825.138091214</v>
      </c>
      <c r="C1842">
        <v>752514.07309121604</v>
      </c>
      <c r="D1842">
        <v>96385.074556856503</v>
      </c>
    </row>
    <row r="1843" spans="1:4" x14ac:dyDescent="0.25">
      <c r="A1843">
        <v>29472</v>
      </c>
      <c r="B1843">
        <v>506825.138091214</v>
      </c>
      <c r="C1843">
        <v>615247.94809121697</v>
      </c>
      <c r="D1843">
        <v>113473.677626152</v>
      </c>
    </row>
    <row r="1844" spans="1:4" x14ac:dyDescent="0.25">
      <c r="A1844">
        <v>29488</v>
      </c>
      <c r="B1844">
        <v>506825.138091214</v>
      </c>
      <c r="C1844">
        <v>670429.478091217</v>
      </c>
      <c r="D1844">
        <v>75830.046968958297</v>
      </c>
    </row>
    <row r="1845" spans="1:4" x14ac:dyDescent="0.25">
      <c r="A1845">
        <v>29504</v>
      </c>
      <c r="B1845">
        <v>506825.138091214</v>
      </c>
      <c r="C1845">
        <v>681276.55309121695</v>
      </c>
      <c r="D1845">
        <v>106299.58304261</v>
      </c>
    </row>
    <row r="1846" spans="1:4" x14ac:dyDescent="0.25">
      <c r="A1846">
        <v>29520</v>
      </c>
      <c r="B1846">
        <v>506825.138091214</v>
      </c>
      <c r="C1846">
        <v>729614.58309121698</v>
      </c>
      <c r="D1846">
        <v>106673.59888049601</v>
      </c>
    </row>
    <row r="1847" spans="1:4" x14ac:dyDescent="0.25">
      <c r="A1847">
        <v>29536</v>
      </c>
      <c r="B1847">
        <v>506825.138091214</v>
      </c>
      <c r="C1847">
        <v>676438.54809121694</v>
      </c>
      <c r="D1847">
        <v>93382.073085105105</v>
      </c>
    </row>
    <row r="1848" spans="1:4" x14ac:dyDescent="0.25">
      <c r="A1848">
        <v>29552</v>
      </c>
      <c r="B1848">
        <v>506825.138091214</v>
      </c>
      <c r="C1848">
        <v>722290.658091216</v>
      </c>
      <c r="D1848">
        <v>86917.366791738503</v>
      </c>
    </row>
    <row r="1849" spans="1:4" x14ac:dyDescent="0.25">
      <c r="A1849">
        <v>29568</v>
      </c>
      <c r="B1849">
        <v>506825.138091214</v>
      </c>
      <c r="C1849">
        <v>692637.75309121702</v>
      </c>
      <c r="D1849">
        <v>90834.307074292097</v>
      </c>
    </row>
    <row r="1850" spans="1:4" x14ac:dyDescent="0.25">
      <c r="A1850">
        <v>29584</v>
      </c>
      <c r="B1850">
        <v>506825.138091214</v>
      </c>
      <c r="C1850">
        <v>612963.71809121699</v>
      </c>
      <c r="D1850">
        <v>99601.056940795694</v>
      </c>
    </row>
    <row r="1851" spans="1:4" x14ac:dyDescent="0.25">
      <c r="A1851">
        <v>29600</v>
      </c>
      <c r="B1851">
        <v>506825.138091214</v>
      </c>
      <c r="C1851">
        <v>672748.46809121699</v>
      </c>
      <c r="D1851">
        <v>96331.910564574195</v>
      </c>
    </row>
    <row r="1852" spans="1:4" x14ac:dyDescent="0.25">
      <c r="A1852">
        <v>29616</v>
      </c>
      <c r="B1852">
        <v>506825.138091214</v>
      </c>
      <c r="C1852">
        <v>788583.79309121601</v>
      </c>
      <c r="D1852">
        <v>145533.97138756199</v>
      </c>
    </row>
    <row r="1853" spans="1:4" x14ac:dyDescent="0.25">
      <c r="A1853">
        <v>29632</v>
      </c>
      <c r="B1853">
        <v>506825.138091214</v>
      </c>
      <c r="C1853">
        <v>721439.49809121701</v>
      </c>
      <c r="D1853">
        <v>93469.054794623997</v>
      </c>
    </row>
    <row r="1854" spans="1:4" x14ac:dyDescent="0.25">
      <c r="A1854">
        <v>29648</v>
      </c>
      <c r="B1854">
        <v>506825.138091214</v>
      </c>
      <c r="C1854">
        <v>697526.39809121704</v>
      </c>
      <c r="D1854">
        <v>82944.077037739102</v>
      </c>
    </row>
    <row r="1855" spans="1:4" x14ac:dyDescent="0.25">
      <c r="A1855">
        <v>29664</v>
      </c>
      <c r="B1855">
        <v>506825.138091214</v>
      </c>
      <c r="C1855">
        <v>748303.05809121602</v>
      </c>
      <c r="D1855">
        <v>114258.586453244</v>
      </c>
    </row>
    <row r="1856" spans="1:4" x14ac:dyDescent="0.25">
      <c r="A1856">
        <v>29680</v>
      </c>
      <c r="B1856">
        <v>506825.138091214</v>
      </c>
      <c r="C1856">
        <v>627924.108091217</v>
      </c>
      <c r="D1856">
        <v>88793.718417065596</v>
      </c>
    </row>
    <row r="1857" spans="1:4" x14ac:dyDescent="0.25">
      <c r="A1857">
        <v>29696</v>
      </c>
      <c r="B1857">
        <v>506825.138091214</v>
      </c>
      <c r="C1857">
        <v>717169.90809121705</v>
      </c>
      <c r="D1857">
        <v>89540.973073041299</v>
      </c>
    </row>
    <row r="1858" spans="1:4" x14ac:dyDescent="0.25">
      <c r="A1858">
        <v>29712</v>
      </c>
      <c r="B1858">
        <v>506825.138091214</v>
      </c>
      <c r="C1858">
        <v>679410.09309121699</v>
      </c>
      <c r="D1858">
        <v>83396.069186700799</v>
      </c>
    </row>
    <row r="1859" spans="1:4" x14ac:dyDescent="0.25">
      <c r="A1859">
        <v>29728</v>
      </c>
      <c r="B1859">
        <v>506825.138091214</v>
      </c>
      <c r="C1859">
        <v>611480.02309121704</v>
      </c>
      <c r="D1859">
        <v>118292.915680491</v>
      </c>
    </row>
    <row r="1860" spans="1:4" x14ac:dyDescent="0.25">
      <c r="A1860">
        <v>29744</v>
      </c>
      <c r="B1860">
        <v>506825.138091214</v>
      </c>
      <c r="C1860">
        <v>634699.33809121698</v>
      </c>
      <c r="D1860">
        <v>114620.991273719</v>
      </c>
    </row>
    <row r="1861" spans="1:4" x14ac:dyDescent="0.25">
      <c r="A1861">
        <v>29760</v>
      </c>
      <c r="B1861">
        <v>506825.138091214</v>
      </c>
      <c r="C1861">
        <v>730790.79809121601</v>
      </c>
      <c r="D1861">
        <v>116723.368192339</v>
      </c>
    </row>
    <row r="1862" spans="1:4" x14ac:dyDescent="0.25">
      <c r="A1862">
        <v>29776</v>
      </c>
      <c r="B1862">
        <v>506825.138091214</v>
      </c>
      <c r="C1862">
        <v>638061.57809121697</v>
      </c>
      <c r="D1862">
        <v>86998.534509533099</v>
      </c>
    </row>
    <row r="1863" spans="1:4" x14ac:dyDescent="0.25">
      <c r="A1863">
        <v>29792</v>
      </c>
      <c r="B1863">
        <v>506825.138091214</v>
      </c>
      <c r="C1863">
        <v>612546.19309121696</v>
      </c>
      <c r="D1863">
        <v>76028.7764383459</v>
      </c>
    </row>
    <row r="1864" spans="1:4" x14ac:dyDescent="0.25">
      <c r="A1864">
        <v>29808</v>
      </c>
      <c r="B1864">
        <v>506825.138091214</v>
      </c>
      <c r="C1864">
        <v>636633.54809121694</v>
      </c>
      <c r="D1864">
        <v>101422.725620257</v>
      </c>
    </row>
    <row r="1865" spans="1:4" x14ac:dyDescent="0.25">
      <c r="A1865">
        <v>29824</v>
      </c>
      <c r="B1865">
        <v>506825.138091214</v>
      </c>
      <c r="C1865">
        <v>732791.26309121598</v>
      </c>
      <c r="D1865">
        <v>106297.381682238</v>
      </c>
    </row>
    <row r="1866" spans="1:4" x14ac:dyDescent="0.25">
      <c r="A1866">
        <v>29840</v>
      </c>
      <c r="B1866">
        <v>506825.138091214</v>
      </c>
      <c r="C1866">
        <v>637090.99809121701</v>
      </c>
      <c r="D1866">
        <v>78140.762797213596</v>
      </c>
    </row>
    <row r="1867" spans="1:4" x14ac:dyDescent="0.25">
      <c r="A1867">
        <v>29856</v>
      </c>
      <c r="B1867">
        <v>506825.138091214</v>
      </c>
      <c r="C1867">
        <v>731199.59309121699</v>
      </c>
      <c r="D1867">
        <v>103219.969624816</v>
      </c>
    </row>
    <row r="1868" spans="1:4" x14ac:dyDescent="0.25">
      <c r="A1868">
        <v>29872</v>
      </c>
      <c r="B1868">
        <v>506825.138091214</v>
      </c>
      <c r="C1868">
        <v>729682.538091216</v>
      </c>
      <c r="D1868">
        <v>96085.156824350401</v>
      </c>
    </row>
    <row r="1869" spans="1:4" x14ac:dyDescent="0.25">
      <c r="A1869">
        <v>29888</v>
      </c>
      <c r="B1869">
        <v>506825.138091214</v>
      </c>
      <c r="C1869">
        <v>637303.52809121704</v>
      </c>
      <c r="D1869">
        <v>94408.553106474006</v>
      </c>
    </row>
    <row r="1870" spans="1:4" x14ac:dyDescent="0.25">
      <c r="A1870">
        <v>29904</v>
      </c>
      <c r="B1870">
        <v>506825.138091214</v>
      </c>
      <c r="C1870">
        <v>692907.41809121706</v>
      </c>
      <c r="D1870">
        <v>93965.382689539605</v>
      </c>
    </row>
    <row r="1871" spans="1:4" x14ac:dyDescent="0.25">
      <c r="A1871">
        <v>29920</v>
      </c>
      <c r="B1871">
        <v>506825.138091214</v>
      </c>
      <c r="C1871">
        <v>661480.55309121695</v>
      </c>
      <c r="D1871">
        <v>75544.062273965494</v>
      </c>
    </row>
    <row r="1872" spans="1:4" x14ac:dyDescent="0.25">
      <c r="A1872">
        <v>29936</v>
      </c>
      <c r="B1872">
        <v>506825.138091214</v>
      </c>
      <c r="C1872">
        <v>702662.83809121698</v>
      </c>
      <c r="D1872">
        <v>89022.670196585401</v>
      </c>
    </row>
    <row r="1873" spans="1:4" x14ac:dyDescent="0.25">
      <c r="A1873">
        <v>29952</v>
      </c>
      <c r="B1873">
        <v>506825.138091214</v>
      </c>
      <c r="C1873">
        <v>663939.103091217</v>
      </c>
      <c r="D1873">
        <v>84197.105616248999</v>
      </c>
    </row>
    <row r="1874" spans="1:4" x14ac:dyDescent="0.25">
      <c r="A1874">
        <v>29968</v>
      </c>
      <c r="B1874">
        <v>506825.138091214</v>
      </c>
      <c r="C1874">
        <v>707829.90809121705</v>
      </c>
      <c r="D1874">
        <v>83272.726432230498</v>
      </c>
    </row>
    <row r="1875" spans="1:4" x14ac:dyDescent="0.25">
      <c r="A1875">
        <v>29984</v>
      </c>
      <c r="B1875">
        <v>506825.138091214</v>
      </c>
      <c r="C1875">
        <v>771688.67809121602</v>
      </c>
      <c r="D1875">
        <v>105126.44090293501</v>
      </c>
    </row>
    <row r="1876" spans="1:4" x14ac:dyDescent="0.25">
      <c r="A1876">
        <v>30000</v>
      </c>
      <c r="B1876">
        <v>506825.138091214</v>
      </c>
      <c r="C1876">
        <v>639048.79309121706</v>
      </c>
      <c r="D1876">
        <v>76311.465954638697</v>
      </c>
    </row>
    <row r="1877" spans="1:4" x14ac:dyDescent="0.25">
      <c r="A1877">
        <v>30016</v>
      </c>
      <c r="B1877">
        <v>506825.138091214</v>
      </c>
      <c r="C1877">
        <v>602027.45809121698</v>
      </c>
      <c r="D1877">
        <v>117239.593689621</v>
      </c>
    </row>
    <row r="1878" spans="1:4" x14ac:dyDescent="0.25">
      <c r="A1878">
        <v>30032</v>
      </c>
      <c r="B1878">
        <v>506825.138091214</v>
      </c>
      <c r="C1878">
        <v>644165.478091217</v>
      </c>
      <c r="D1878">
        <v>86133.528862948704</v>
      </c>
    </row>
    <row r="1879" spans="1:4" x14ac:dyDescent="0.25">
      <c r="A1879">
        <v>30048</v>
      </c>
      <c r="B1879">
        <v>506825.138091214</v>
      </c>
      <c r="C1879">
        <v>648214.94309121696</v>
      </c>
      <c r="D1879">
        <v>116730.849670971</v>
      </c>
    </row>
    <row r="1880" spans="1:4" x14ac:dyDescent="0.25">
      <c r="A1880">
        <v>30064</v>
      </c>
      <c r="B1880">
        <v>506825.138091214</v>
      </c>
      <c r="C1880">
        <v>633706.56309121696</v>
      </c>
      <c r="D1880">
        <v>107928.305730537</v>
      </c>
    </row>
    <row r="1881" spans="1:4" x14ac:dyDescent="0.25">
      <c r="A1881">
        <v>30080</v>
      </c>
      <c r="B1881">
        <v>506825.138091214</v>
      </c>
      <c r="C1881">
        <v>727580.358091217</v>
      </c>
      <c r="D1881">
        <v>102885.33158138501</v>
      </c>
    </row>
    <row r="1882" spans="1:4" x14ac:dyDescent="0.25">
      <c r="A1882">
        <v>30096</v>
      </c>
      <c r="B1882">
        <v>506825.138091214</v>
      </c>
      <c r="C1882">
        <v>675971.40309121704</v>
      </c>
      <c r="D1882">
        <v>75167.176413543595</v>
      </c>
    </row>
    <row r="1883" spans="1:4" x14ac:dyDescent="0.25">
      <c r="A1883">
        <v>30112</v>
      </c>
      <c r="B1883">
        <v>506825.138091214</v>
      </c>
      <c r="C1883">
        <v>606856.488091217</v>
      </c>
      <c r="D1883">
        <v>97416.121652771297</v>
      </c>
    </row>
    <row r="1884" spans="1:4" x14ac:dyDescent="0.25">
      <c r="A1884">
        <v>30128</v>
      </c>
      <c r="B1884">
        <v>506825.138091214</v>
      </c>
      <c r="C1884">
        <v>636458.74809121701</v>
      </c>
      <c r="D1884">
        <v>78688.523413823903</v>
      </c>
    </row>
    <row r="1885" spans="1:4" x14ac:dyDescent="0.25">
      <c r="A1885">
        <v>30144</v>
      </c>
      <c r="B1885">
        <v>506825.138091214</v>
      </c>
      <c r="C1885">
        <v>780881.87809121597</v>
      </c>
      <c r="D1885">
        <v>128311.51700526501</v>
      </c>
    </row>
    <row r="1886" spans="1:4" x14ac:dyDescent="0.25">
      <c r="A1886">
        <v>30160</v>
      </c>
      <c r="B1886">
        <v>506825.138091214</v>
      </c>
      <c r="C1886">
        <v>632091.00809121702</v>
      </c>
      <c r="D1886">
        <v>119413.187544605</v>
      </c>
    </row>
    <row r="1887" spans="1:4" x14ac:dyDescent="0.25">
      <c r="A1887">
        <v>30176</v>
      </c>
      <c r="B1887">
        <v>506825.138091214</v>
      </c>
      <c r="C1887">
        <v>629354.41309121705</v>
      </c>
      <c r="D1887">
        <v>99982.403912485504</v>
      </c>
    </row>
    <row r="1888" spans="1:4" x14ac:dyDescent="0.25">
      <c r="A1888">
        <v>30192</v>
      </c>
      <c r="B1888">
        <v>506825.138091214</v>
      </c>
      <c r="C1888">
        <v>604005.02309121704</v>
      </c>
      <c r="D1888">
        <v>91207.226021745606</v>
      </c>
    </row>
    <row r="1889" spans="1:4" x14ac:dyDescent="0.25">
      <c r="A1889">
        <v>30208</v>
      </c>
      <c r="B1889">
        <v>506825.138091214</v>
      </c>
      <c r="C1889">
        <v>635627.79809121694</v>
      </c>
      <c r="D1889">
        <v>85338.855453857599</v>
      </c>
    </row>
    <row r="1890" spans="1:4" x14ac:dyDescent="0.25">
      <c r="A1890">
        <v>30224</v>
      </c>
      <c r="B1890">
        <v>506825.138091214</v>
      </c>
      <c r="C1890">
        <v>772962.17809121602</v>
      </c>
      <c r="D1890">
        <v>144737.34220680001</v>
      </c>
    </row>
    <row r="1891" spans="1:4" x14ac:dyDescent="0.25">
      <c r="A1891">
        <v>30240</v>
      </c>
      <c r="B1891">
        <v>506825.138091214</v>
      </c>
      <c r="C1891">
        <v>592033.733091217</v>
      </c>
      <c r="D1891">
        <v>106708.561164889</v>
      </c>
    </row>
    <row r="1892" spans="1:4" x14ac:dyDescent="0.25">
      <c r="A1892">
        <v>30256</v>
      </c>
      <c r="B1892">
        <v>506825.138091214</v>
      </c>
      <c r="C1892">
        <v>657342.40809121705</v>
      </c>
      <c r="D1892">
        <v>92780.904746112006</v>
      </c>
    </row>
    <row r="1893" spans="1:4" x14ac:dyDescent="0.25">
      <c r="A1893">
        <v>30272</v>
      </c>
      <c r="B1893">
        <v>506825.138091214</v>
      </c>
      <c r="C1893">
        <v>670841.70309121697</v>
      </c>
      <c r="D1893">
        <v>102828.74534091</v>
      </c>
    </row>
    <row r="1894" spans="1:4" x14ac:dyDescent="0.25">
      <c r="A1894">
        <v>30288</v>
      </c>
      <c r="B1894">
        <v>506825.138091214</v>
      </c>
      <c r="C1894">
        <v>736736.24309121596</v>
      </c>
      <c r="D1894">
        <v>103109.064864026</v>
      </c>
    </row>
    <row r="1895" spans="1:4" x14ac:dyDescent="0.25">
      <c r="A1895">
        <v>30304</v>
      </c>
      <c r="B1895">
        <v>506825.138091214</v>
      </c>
      <c r="C1895">
        <v>606633.74309121701</v>
      </c>
      <c r="D1895">
        <v>80107.398817518595</v>
      </c>
    </row>
    <row r="1896" spans="1:4" x14ac:dyDescent="0.25">
      <c r="A1896">
        <v>30320</v>
      </c>
      <c r="B1896">
        <v>506825.138091214</v>
      </c>
      <c r="C1896">
        <v>711809.08309121698</v>
      </c>
      <c r="D1896">
        <v>100639.750351945</v>
      </c>
    </row>
    <row r="1897" spans="1:4" x14ac:dyDescent="0.25">
      <c r="A1897">
        <v>30336</v>
      </c>
      <c r="B1897">
        <v>506825.138091214</v>
      </c>
      <c r="C1897">
        <v>852516.38309121504</v>
      </c>
      <c r="D1897">
        <v>186860.529807541</v>
      </c>
    </row>
    <row r="1898" spans="1:4" x14ac:dyDescent="0.25">
      <c r="A1898">
        <v>30352</v>
      </c>
      <c r="B1898">
        <v>506825.138091214</v>
      </c>
      <c r="C1898">
        <v>682769.96309121698</v>
      </c>
      <c r="D1898">
        <v>74651.738998997098</v>
      </c>
    </row>
    <row r="1899" spans="1:4" x14ac:dyDescent="0.25">
      <c r="A1899">
        <v>30368</v>
      </c>
      <c r="B1899">
        <v>506825.138091214</v>
      </c>
      <c r="C1899">
        <v>670003.31809121696</v>
      </c>
      <c r="D1899">
        <v>73291.148964712003</v>
      </c>
    </row>
    <row r="1900" spans="1:4" x14ac:dyDescent="0.25">
      <c r="A1900">
        <v>30384</v>
      </c>
      <c r="B1900">
        <v>506825.138091214</v>
      </c>
      <c r="C1900">
        <v>729810.19309121696</v>
      </c>
      <c r="D1900">
        <v>119621.359528229</v>
      </c>
    </row>
    <row r="1901" spans="1:4" x14ac:dyDescent="0.25">
      <c r="A1901">
        <v>30400</v>
      </c>
      <c r="B1901">
        <v>506825.138091214</v>
      </c>
      <c r="C1901">
        <v>668165.51309121703</v>
      </c>
      <c r="D1901">
        <v>75501.149391876097</v>
      </c>
    </row>
    <row r="1902" spans="1:4" x14ac:dyDescent="0.25">
      <c r="A1902">
        <v>30416</v>
      </c>
      <c r="B1902">
        <v>506825.138091214</v>
      </c>
      <c r="C1902">
        <v>623971.488091217</v>
      </c>
      <c r="D1902">
        <v>82626.679432236197</v>
      </c>
    </row>
    <row r="1903" spans="1:4" x14ac:dyDescent="0.25">
      <c r="A1903">
        <v>30432</v>
      </c>
      <c r="B1903">
        <v>506825.138091214</v>
      </c>
      <c r="C1903">
        <v>688035.03809121705</v>
      </c>
      <c r="D1903">
        <v>84017.030652778994</v>
      </c>
    </row>
    <row r="1904" spans="1:4" x14ac:dyDescent="0.25">
      <c r="A1904">
        <v>30448</v>
      </c>
      <c r="B1904">
        <v>506825.138091214</v>
      </c>
      <c r="C1904">
        <v>714949.08309121698</v>
      </c>
      <c r="D1904">
        <v>125712.018193615</v>
      </c>
    </row>
    <row r="1905" spans="1:4" x14ac:dyDescent="0.25">
      <c r="A1905">
        <v>30464</v>
      </c>
      <c r="B1905">
        <v>506825.138091214</v>
      </c>
      <c r="C1905">
        <v>707442.06309121696</v>
      </c>
      <c r="D1905">
        <v>97965.478675497696</v>
      </c>
    </row>
    <row r="1906" spans="1:4" x14ac:dyDescent="0.25">
      <c r="A1906">
        <v>30480</v>
      </c>
      <c r="B1906">
        <v>506825.138091214</v>
      </c>
      <c r="C1906">
        <v>764963.05809121602</v>
      </c>
      <c r="D1906">
        <v>115439.334790415</v>
      </c>
    </row>
    <row r="1907" spans="1:4" x14ac:dyDescent="0.25">
      <c r="A1907">
        <v>30496</v>
      </c>
      <c r="B1907">
        <v>506825.138091214</v>
      </c>
      <c r="C1907">
        <v>688608.03809121705</v>
      </c>
      <c r="D1907">
        <v>73141.298379575004</v>
      </c>
    </row>
    <row r="1908" spans="1:4" x14ac:dyDescent="0.25">
      <c r="A1908">
        <v>30512</v>
      </c>
      <c r="B1908">
        <v>506825.138091214</v>
      </c>
      <c r="C1908">
        <v>669303.80309121695</v>
      </c>
      <c r="D1908">
        <v>77828.819374527302</v>
      </c>
    </row>
    <row r="1909" spans="1:4" x14ac:dyDescent="0.25">
      <c r="A1909">
        <v>30528</v>
      </c>
      <c r="B1909">
        <v>506825.138091214</v>
      </c>
      <c r="C1909">
        <v>772313.08809121605</v>
      </c>
      <c r="D1909">
        <v>114953.761854397</v>
      </c>
    </row>
    <row r="1910" spans="1:4" x14ac:dyDescent="0.25">
      <c r="A1910">
        <v>30544</v>
      </c>
      <c r="B1910">
        <v>506825.138091214</v>
      </c>
      <c r="C1910">
        <v>711669.93309121695</v>
      </c>
      <c r="D1910">
        <v>120381.71294878201</v>
      </c>
    </row>
    <row r="1911" spans="1:4" x14ac:dyDescent="0.25">
      <c r="A1911">
        <v>30560</v>
      </c>
      <c r="B1911">
        <v>506825.138091214</v>
      </c>
      <c r="C1911">
        <v>629522.94809121697</v>
      </c>
      <c r="D1911">
        <v>112561.050949046</v>
      </c>
    </row>
    <row r="1912" spans="1:4" x14ac:dyDescent="0.25">
      <c r="A1912">
        <v>30576</v>
      </c>
      <c r="B1912">
        <v>506825.138091214</v>
      </c>
      <c r="C1912">
        <v>637912.29309121706</v>
      </c>
      <c r="D1912">
        <v>90453.162959075198</v>
      </c>
    </row>
    <row r="1913" spans="1:4" x14ac:dyDescent="0.25">
      <c r="A1913">
        <v>30592</v>
      </c>
      <c r="B1913">
        <v>506825.138091214</v>
      </c>
      <c r="C1913">
        <v>659883.08809121698</v>
      </c>
      <c r="D1913">
        <v>99818.890019211802</v>
      </c>
    </row>
    <row r="1914" spans="1:4" x14ac:dyDescent="0.25">
      <c r="A1914">
        <v>30608</v>
      </c>
      <c r="B1914">
        <v>506825.138091214</v>
      </c>
      <c r="C1914">
        <v>645076.738091217</v>
      </c>
      <c r="D1914">
        <v>103021.367054995</v>
      </c>
    </row>
    <row r="1915" spans="1:4" x14ac:dyDescent="0.25">
      <c r="A1915">
        <v>30624</v>
      </c>
      <c r="B1915">
        <v>506825.138091214</v>
      </c>
      <c r="C1915">
        <v>615914.108091217</v>
      </c>
      <c r="D1915">
        <v>107573.788324522</v>
      </c>
    </row>
    <row r="1916" spans="1:4" x14ac:dyDescent="0.25">
      <c r="A1916">
        <v>30640</v>
      </c>
      <c r="B1916">
        <v>506825.138091214</v>
      </c>
      <c r="C1916">
        <v>651751.71309121698</v>
      </c>
      <c r="D1916">
        <v>103207.08586325</v>
      </c>
    </row>
    <row r="1917" spans="1:4" x14ac:dyDescent="0.25">
      <c r="A1917">
        <v>30656</v>
      </c>
      <c r="B1917">
        <v>506825.138091214</v>
      </c>
      <c r="C1917">
        <v>659119.988091217</v>
      </c>
      <c r="D1917">
        <v>78663.019826202406</v>
      </c>
    </row>
    <row r="1918" spans="1:4" x14ac:dyDescent="0.25">
      <c r="A1918">
        <v>30672</v>
      </c>
      <c r="B1918">
        <v>506825.138091214</v>
      </c>
      <c r="C1918">
        <v>646102.44809121697</v>
      </c>
      <c r="D1918">
        <v>86156.451959002603</v>
      </c>
    </row>
    <row r="1919" spans="1:4" x14ac:dyDescent="0.25">
      <c r="A1919">
        <v>30688</v>
      </c>
      <c r="B1919">
        <v>506825.138091214</v>
      </c>
      <c r="C1919">
        <v>658804.63309121702</v>
      </c>
      <c r="D1919">
        <v>89131.2115729949</v>
      </c>
    </row>
    <row r="1920" spans="1:4" x14ac:dyDescent="0.25">
      <c r="A1920">
        <v>30704</v>
      </c>
      <c r="B1920">
        <v>506825.138091214</v>
      </c>
      <c r="C1920">
        <v>748886.51809121598</v>
      </c>
      <c r="D1920">
        <v>114796.68796474701</v>
      </c>
    </row>
    <row r="1921" spans="1:4" x14ac:dyDescent="0.25">
      <c r="A1921">
        <v>30720</v>
      </c>
      <c r="B1921">
        <v>506825.138091214</v>
      </c>
      <c r="C1921">
        <v>851952.54809121497</v>
      </c>
      <c r="D1921">
        <v>134960.42157633399</v>
      </c>
    </row>
    <row r="1922" spans="1:4" x14ac:dyDescent="0.25">
      <c r="A1922">
        <v>30736</v>
      </c>
      <c r="B1922">
        <v>506825.138091214</v>
      </c>
      <c r="C1922">
        <v>684331.25809121702</v>
      </c>
      <c r="D1922">
        <v>99233.368441747501</v>
      </c>
    </row>
    <row r="1923" spans="1:4" x14ac:dyDescent="0.25">
      <c r="A1923">
        <v>30752</v>
      </c>
      <c r="B1923">
        <v>506825.138091214</v>
      </c>
      <c r="C1923">
        <v>844572.73309121502</v>
      </c>
      <c r="D1923">
        <v>154790.73123921501</v>
      </c>
    </row>
    <row r="1924" spans="1:4" x14ac:dyDescent="0.25">
      <c r="A1924">
        <v>30768</v>
      </c>
      <c r="B1924">
        <v>506825.138091214</v>
      </c>
      <c r="C1924">
        <v>682093.16809121706</v>
      </c>
      <c r="D1924">
        <v>86251.296091358105</v>
      </c>
    </row>
    <row r="1925" spans="1:4" x14ac:dyDescent="0.25">
      <c r="A1925">
        <v>30784</v>
      </c>
      <c r="B1925">
        <v>506825.138091214</v>
      </c>
      <c r="C1925">
        <v>632279.63309121702</v>
      </c>
      <c r="D1925">
        <v>95724.727012355594</v>
      </c>
    </row>
    <row r="1926" spans="1:4" x14ac:dyDescent="0.25">
      <c r="A1926">
        <v>30800</v>
      </c>
      <c r="B1926">
        <v>506825.138091214</v>
      </c>
      <c r="C1926">
        <v>670353.34809121699</v>
      </c>
      <c r="D1926">
        <v>86617.893953881794</v>
      </c>
    </row>
    <row r="1927" spans="1:4" x14ac:dyDescent="0.25">
      <c r="A1927">
        <v>30816</v>
      </c>
      <c r="B1927">
        <v>506825.138091214</v>
      </c>
      <c r="C1927">
        <v>619128.89809121704</v>
      </c>
      <c r="D1927">
        <v>91320.266894881701</v>
      </c>
    </row>
    <row r="1928" spans="1:4" x14ac:dyDescent="0.25">
      <c r="A1928">
        <v>30832</v>
      </c>
      <c r="B1928">
        <v>506825.138091214</v>
      </c>
      <c r="C1928">
        <v>655868.71809121699</v>
      </c>
      <c r="D1928">
        <v>78463.599873085201</v>
      </c>
    </row>
    <row r="1929" spans="1:4" x14ac:dyDescent="0.25">
      <c r="A1929">
        <v>30848</v>
      </c>
      <c r="B1929">
        <v>506825.138091214</v>
      </c>
      <c r="C1929">
        <v>696420.78309121705</v>
      </c>
      <c r="D1929">
        <v>91799.352981483404</v>
      </c>
    </row>
    <row r="1930" spans="1:4" x14ac:dyDescent="0.25">
      <c r="A1930">
        <v>30864</v>
      </c>
      <c r="B1930">
        <v>506825.138091214</v>
      </c>
      <c r="C1930">
        <v>615670.55809121695</v>
      </c>
      <c r="D1930">
        <v>88580.653261723099</v>
      </c>
    </row>
    <row r="1931" spans="1:4" x14ac:dyDescent="0.25">
      <c r="A1931">
        <v>30880</v>
      </c>
      <c r="B1931">
        <v>506825.138091214</v>
      </c>
      <c r="C1931">
        <v>700435.94309121696</v>
      </c>
      <c r="D1931">
        <v>78728.006335718805</v>
      </c>
    </row>
    <row r="1932" spans="1:4" x14ac:dyDescent="0.25">
      <c r="A1932">
        <v>30896</v>
      </c>
      <c r="B1932">
        <v>506825.138091214</v>
      </c>
      <c r="C1932">
        <v>671504.15309121704</v>
      </c>
      <c r="D1932">
        <v>76210.763422792093</v>
      </c>
    </row>
    <row r="1933" spans="1:4" x14ac:dyDescent="0.25">
      <c r="A1933">
        <v>30912</v>
      </c>
      <c r="B1933">
        <v>506825.138091214</v>
      </c>
      <c r="C1933">
        <v>717372.18309121695</v>
      </c>
      <c r="D1933">
        <v>143035.13900340299</v>
      </c>
    </row>
    <row r="1934" spans="1:4" x14ac:dyDescent="0.25">
      <c r="A1934">
        <v>30928</v>
      </c>
      <c r="B1934">
        <v>506825.138091214</v>
      </c>
      <c r="C1934">
        <v>707495.27809121704</v>
      </c>
      <c r="D1934">
        <v>71278.006179889795</v>
      </c>
    </row>
    <row r="1935" spans="1:4" x14ac:dyDescent="0.25">
      <c r="A1935">
        <v>30944</v>
      </c>
      <c r="B1935">
        <v>506825.138091214</v>
      </c>
      <c r="C1935">
        <v>761580.44809121604</v>
      </c>
      <c r="D1935">
        <v>98405.1231395699</v>
      </c>
    </row>
    <row r="1936" spans="1:4" x14ac:dyDescent="0.25">
      <c r="A1936">
        <v>30960</v>
      </c>
      <c r="B1936">
        <v>506825.138091214</v>
      </c>
      <c r="C1936">
        <v>745460.17809121602</v>
      </c>
      <c r="D1936">
        <v>95993.8457568944</v>
      </c>
    </row>
    <row r="1937" spans="1:4" x14ac:dyDescent="0.25">
      <c r="A1937">
        <v>30976</v>
      </c>
      <c r="B1937">
        <v>506825.138091214</v>
      </c>
      <c r="C1937">
        <v>659686.04309121706</v>
      </c>
      <c r="D1937">
        <v>74390.060617773299</v>
      </c>
    </row>
    <row r="1938" spans="1:4" x14ac:dyDescent="0.25">
      <c r="A1938">
        <v>30992</v>
      </c>
      <c r="B1938">
        <v>506825.138091214</v>
      </c>
      <c r="C1938">
        <v>656208.54809121694</v>
      </c>
      <c r="D1938">
        <v>85914.4521585974</v>
      </c>
    </row>
    <row r="1939" spans="1:4" x14ac:dyDescent="0.25">
      <c r="A1939">
        <v>31008</v>
      </c>
      <c r="B1939">
        <v>506825.138091214</v>
      </c>
      <c r="C1939">
        <v>768079.07809121604</v>
      </c>
      <c r="D1939">
        <v>126426.667780798</v>
      </c>
    </row>
    <row r="1940" spans="1:4" x14ac:dyDescent="0.25">
      <c r="A1940">
        <v>31024</v>
      </c>
      <c r="B1940">
        <v>506825.138091214</v>
      </c>
      <c r="C1940">
        <v>627607.61809121701</v>
      </c>
      <c r="D1940">
        <v>108961.522177508</v>
      </c>
    </row>
    <row r="1941" spans="1:4" x14ac:dyDescent="0.25">
      <c r="A1941">
        <v>31040</v>
      </c>
      <c r="B1941">
        <v>506825.138091214</v>
      </c>
      <c r="C1941">
        <v>708576.37309121701</v>
      </c>
      <c r="D1941">
        <v>94418.004433740294</v>
      </c>
    </row>
    <row r="1942" spans="1:4" x14ac:dyDescent="0.25">
      <c r="A1942">
        <v>31056</v>
      </c>
      <c r="B1942">
        <v>506825.138091214</v>
      </c>
      <c r="C1942">
        <v>690028.74809121701</v>
      </c>
      <c r="D1942">
        <v>75594.903342473495</v>
      </c>
    </row>
    <row r="1943" spans="1:4" x14ac:dyDescent="0.25">
      <c r="A1943">
        <v>31072</v>
      </c>
      <c r="B1943">
        <v>506825.138091214</v>
      </c>
      <c r="C1943">
        <v>644408.83809121698</v>
      </c>
      <c r="D1943">
        <v>64072.419866039199</v>
      </c>
    </row>
    <row r="1944" spans="1:4" x14ac:dyDescent="0.25">
      <c r="A1944">
        <v>31088</v>
      </c>
      <c r="B1944">
        <v>506825.138091214</v>
      </c>
      <c r="C1944">
        <v>601550.27309121704</v>
      </c>
      <c r="D1944">
        <v>98329.554493737101</v>
      </c>
    </row>
    <row r="1945" spans="1:4" x14ac:dyDescent="0.25">
      <c r="A1945">
        <v>31104</v>
      </c>
      <c r="B1945">
        <v>506825.138091214</v>
      </c>
      <c r="C1945">
        <v>727329.49309121596</v>
      </c>
      <c r="D1945">
        <v>107122.998401132</v>
      </c>
    </row>
    <row r="1946" spans="1:4" x14ac:dyDescent="0.25">
      <c r="A1946">
        <v>31120</v>
      </c>
      <c r="B1946">
        <v>506825.138091214</v>
      </c>
      <c r="C1946">
        <v>674132.77309121704</v>
      </c>
      <c r="D1946">
        <v>85407.713775231095</v>
      </c>
    </row>
    <row r="1947" spans="1:4" x14ac:dyDescent="0.25">
      <c r="A1947">
        <v>31136</v>
      </c>
      <c r="B1947">
        <v>506825.138091214</v>
      </c>
      <c r="C1947">
        <v>637274.64809121704</v>
      </c>
      <c r="D1947">
        <v>89119.647982024297</v>
      </c>
    </row>
    <row r="1948" spans="1:4" x14ac:dyDescent="0.25">
      <c r="A1948">
        <v>31152</v>
      </c>
      <c r="B1948">
        <v>506825.138091214</v>
      </c>
      <c r="C1948">
        <v>665990.03309121705</v>
      </c>
      <c r="D1948">
        <v>90514.168813694603</v>
      </c>
    </row>
    <row r="1949" spans="1:4" x14ac:dyDescent="0.25">
      <c r="A1949">
        <v>31168</v>
      </c>
      <c r="B1949">
        <v>506825.138091214</v>
      </c>
      <c r="C1949">
        <v>664721.56809121696</v>
      </c>
      <c r="D1949">
        <v>99963.200106664895</v>
      </c>
    </row>
    <row r="1950" spans="1:4" x14ac:dyDescent="0.25">
      <c r="A1950">
        <v>31184</v>
      </c>
      <c r="B1950">
        <v>506825.138091214</v>
      </c>
      <c r="C1950">
        <v>703911.32809121697</v>
      </c>
      <c r="D1950">
        <v>89666.104755051798</v>
      </c>
    </row>
    <row r="1951" spans="1:4" x14ac:dyDescent="0.25">
      <c r="A1951">
        <v>31200</v>
      </c>
      <c r="B1951">
        <v>506825.138091214</v>
      </c>
      <c r="C1951">
        <v>819066.27309121494</v>
      </c>
      <c r="D1951">
        <v>131472.016781012</v>
      </c>
    </row>
    <row r="1952" spans="1:4" x14ac:dyDescent="0.25">
      <c r="A1952">
        <v>31216</v>
      </c>
      <c r="B1952">
        <v>506825.138091214</v>
      </c>
      <c r="C1952">
        <v>670607.75309121702</v>
      </c>
      <c r="D1952">
        <v>71505.923889121099</v>
      </c>
    </row>
    <row r="1953" spans="1:4" x14ac:dyDescent="0.25">
      <c r="A1953">
        <v>31232</v>
      </c>
      <c r="B1953">
        <v>506825.138091214</v>
      </c>
      <c r="C1953">
        <v>690539.34309121699</v>
      </c>
      <c r="D1953">
        <v>100880.204203912</v>
      </c>
    </row>
    <row r="1954" spans="1:4" x14ac:dyDescent="0.25">
      <c r="A1954">
        <v>31248</v>
      </c>
      <c r="B1954">
        <v>506825.138091214</v>
      </c>
      <c r="C1954">
        <v>620741.11809121701</v>
      </c>
      <c r="D1954">
        <v>61386.1291172493</v>
      </c>
    </row>
    <row r="1955" spans="1:4" x14ac:dyDescent="0.25">
      <c r="A1955">
        <v>31264</v>
      </c>
      <c r="B1955">
        <v>506825.138091214</v>
      </c>
      <c r="C1955">
        <v>684286.50809121702</v>
      </c>
      <c r="D1955">
        <v>92033.224712128402</v>
      </c>
    </row>
    <row r="1956" spans="1:4" x14ac:dyDescent="0.25">
      <c r="A1956">
        <v>31280</v>
      </c>
      <c r="B1956">
        <v>506825.138091214</v>
      </c>
      <c r="C1956">
        <v>772934.06309121603</v>
      </c>
      <c r="D1956">
        <v>108457.522479445</v>
      </c>
    </row>
    <row r="1957" spans="1:4" x14ac:dyDescent="0.25">
      <c r="A1957">
        <v>31296</v>
      </c>
      <c r="B1957">
        <v>506825.138091214</v>
      </c>
      <c r="C1957">
        <v>621323.75309121702</v>
      </c>
      <c r="D1957">
        <v>78950.224891426304</v>
      </c>
    </row>
    <row r="1958" spans="1:4" x14ac:dyDescent="0.25">
      <c r="A1958">
        <v>31312</v>
      </c>
      <c r="B1958">
        <v>506825.138091214</v>
      </c>
      <c r="C1958">
        <v>601863.34309121699</v>
      </c>
      <c r="D1958">
        <v>112377.274007438</v>
      </c>
    </row>
    <row r="1959" spans="1:4" x14ac:dyDescent="0.25">
      <c r="A1959">
        <v>31328</v>
      </c>
      <c r="B1959">
        <v>506825.138091214</v>
      </c>
      <c r="C1959">
        <v>631497.89809121704</v>
      </c>
      <c r="D1959">
        <v>93174.017004433306</v>
      </c>
    </row>
    <row r="1960" spans="1:4" x14ac:dyDescent="0.25">
      <c r="A1960">
        <v>31344</v>
      </c>
      <c r="B1960">
        <v>506825.138091214</v>
      </c>
      <c r="C1960">
        <v>625661.76809121703</v>
      </c>
      <c r="D1960">
        <v>105373.281313495</v>
      </c>
    </row>
    <row r="1961" spans="1:4" x14ac:dyDescent="0.25">
      <c r="A1961">
        <v>31360</v>
      </c>
      <c r="B1961">
        <v>506825.138091214</v>
      </c>
      <c r="C1961">
        <v>677793.18809121696</v>
      </c>
      <c r="D1961">
        <v>70677.175620899696</v>
      </c>
    </row>
    <row r="1962" spans="1:4" x14ac:dyDescent="0.25">
      <c r="A1962">
        <v>31376</v>
      </c>
      <c r="B1962">
        <v>506825.138091214</v>
      </c>
      <c r="C1962">
        <v>769287.02309121599</v>
      </c>
      <c r="D1962">
        <v>106552.196830763</v>
      </c>
    </row>
    <row r="1963" spans="1:4" x14ac:dyDescent="0.25">
      <c r="A1963">
        <v>31392</v>
      </c>
      <c r="B1963">
        <v>506825.138091214</v>
      </c>
      <c r="C1963">
        <v>722583.97309121699</v>
      </c>
      <c r="D1963">
        <v>91524.311226240796</v>
      </c>
    </row>
    <row r="1964" spans="1:4" x14ac:dyDescent="0.25">
      <c r="A1964">
        <v>31408</v>
      </c>
      <c r="B1964">
        <v>506825.138091214</v>
      </c>
      <c r="C1964">
        <v>653161.36809121701</v>
      </c>
      <c r="D1964">
        <v>76605.557114527401</v>
      </c>
    </row>
    <row r="1965" spans="1:4" x14ac:dyDescent="0.25">
      <c r="A1965">
        <v>31424</v>
      </c>
      <c r="B1965">
        <v>506825.138091214</v>
      </c>
      <c r="C1965">
        <v>635874.64809121704</v>
      </c>
      <c r="D1965">
        <v>110549.07985519301</v>
      </c>
    </row>
    <row r="1966" spans="1:4" x14ac:dyDescent="0.25">
      <c r="A1966">
        <v>31440</v>
      </c>
      <c r="B1966">
        <v>506825.138091214</v>
      </c>
      <c r="C1966">
        <v>690944.238091217</v>
      </c>
      <c r="D1966">
        <v>107902.23161084299</v>
      </c>
    </row>
    <row r="1967" spans="1:4" x14ac:dyDescent="0.25">
      <c r="A1967">
        <v>31456</v>
      </c>
      <c r="B1967">
        <v>506825.138091214</v>
      </c>
      <c r="C1967">
        <v>615176.83309121698</v>
      </c>
      <c r="D1967">
        <v>79554.762416853395</v>
      </c>
    </row>
    <row r="1968" spans="1:4" x14ac:dyDescent="0.25">
      <c r="A1968">
        <v>31472</v>
      </c>
      <c r="B1968">
        <v>506825.138091214</v>
      </c>
      <c r="C1968">
        <v>629822.02309121704</v>
      </c>
      <c r="D1968">
        <v>102508.95150898601</v>
      </c>
    </row>
    <row r="1969" spans="1:4" x14ac:dyDescent="0.25">
      <c r="A1969">
        <v>31488</v>
      </c>
      <c r="B1969">
        <v>506825.138091214</v>
      </c>
      <c r="C1969">
        <v>624924.988091217</v>
      </c>
      <c r="D1969">
        <v>93652.568607793801</v>
      </c>
    </row>
    <row r="1970" spans="1:4" x14ac:dyDescent="0.25">
      <c r="A1970">
        <v>31504</v>
      </c>
      <c r="B1970">
        <v>506825.138091214</v>
      </c>
      <c r="C1970">
        <v>638497.13309121702</v>
      </c>
      <c r="D1970">
        <v>78894.943052105606</v>
      </c>
    </row>
    <row r="1971" spans="1:4" x14ac:dyDescent="0.25">
      <c r="A1971">
        <v>31520</v>
      </c>
      <c r="B1971">
        <v>506825.138091214</v>
      </c>
      <c r="C1971">
        <v>678401.17309121694</v>
      </c>
      <c r="D1971">
        <v>79285.395497996898</v>
      </c>
    </row>
    <row r="1972" spans="1:4" x14ac:dyDescent="0.25">
      <c r="A1972">
        <v>31536</v>
      </c>
      <c r="B1972">
        <v>506825.138091214</v>
      </c>
      <c r="C1972">
        <v>629084.41309121705</v>
      </c>
      <c r="D1972">
        <v>83512.509952398002</v>
      </c>
    </row>
    <row r="1973" spans="1:4" x14ac:dyDescent="0.25">
      <c r="A1973">
        <v>31552</v>
      </c>
      <c r="B1973">
        <v>506825.138091214</v>
      </c>
      <c r="C1973">
        <v>626204.94309121696</v>
      </c>
      <c r="D1973">
        <v>73506.279963190798</v>
      </c>
    </row>
    <row r="1974" spans="1:4" x14ac:dyDescent="0.25">
      <c r="A1974">
        <v>31568</v>
      </c>
      <c r="B1974">
        <v>506825.138091214</v>
      </c>
      <c r="C1974">
        <v>848770.838091215</v>
      </c>
      <c r="D1974">
        <v>176742.57603602399</v>
      </c>
    </row>
    <row r="1975" spans="1:4" x14ac:dyDescent="0.25">
      <c r="A1975">
        <v>31584</v>
      </c>
      <c r="B1975">
        <v>506825.138091214</v>
      </c>
      <c r="C1975">
        <v>681423.80809121695</v>
      </c>
      <c r="D1975">
        <v>70129.345623576897</v>
      </c>
    </row>
    <row r="1976" spans="1:4" x14ac:dyDescent="0.25">
      <c r="A1976">
        <v>31600</v>
      </c>
      <c r="B1976">
        <v>506825.138091214</v>
      </c>
      <c r="C1976">
        <v>615783.603091217</v>
      </c>
      <c r="D1976">
        <v>107280.07174158101</v>
      </c>
    </row>
    <row r="1977" spans="1:4" x14ac:dyDescent="0.25">
      <c r="A1977">
        <v>31616</v>
      </c>
      <c r="B1977">
        <v>506825.138091214</v>
      </c>
      <c r="C1977">
        <v>663299.738091217</v>
      </c>
      <c r="D1977">
        <v>76950.742425073506</v>
      </c>
    </row>
    <row r="1978" spans="1:4" x14ac:dyDescent="0.25">
      <c r="A1978">
        <v>31632</v>
      </c>
      <c r="B1978">
        <v>506825.138091214</v>
      </c>
      <c r="C1978">
        <v>786459.15309121599</v>
      </c>
      <c r="D1978">
        <v>147166.754233538</v>
      </c>
    </row>
    <row r="1979" spans="1:4" x14ac:dyDescent="0.25">
      <c r="A1979">
        <v>31648</v>
      </c>
      <c r="B1979">
        <v>506825.138091214</v>
      </c>
      <c r="C1979">
        <v>703180.61809121701</v>
      </c>
      <c r="D1979">
        <v>70137.944647313605</v>
      </c>
    </row>
    <row r="1980" spans="1:4" x14ac:dyDescent="0.25">
      <c r="A1980">
        <v>31664</v>
      </c>
      <c r="B1980">
        <v>506825.138091214</v>
      </c>
      <c r="C1980">
        <v>693017.33309121698</v>
      </c>
      <c r="D1980">
        <v>114956.191169971</v>
      </c>
    </row>
    <row r="1981" spans="1:4" x14ac:dyDescent="0.25">
      <c r="A1981">
        <v>31680</v>
      </c>
      <c r="B1981">
        <v>506825.138091214</v>
      </c>
      <c r="C1981">
        <v>640719.728091217</v>
      </c>
      <c r="D1981">
        <v>73247.768093587103</v>
      </c>
    </row>
    <row r="1982" spans="1:4" x14ac:dyDescent="0.25">
      <c r="A1982">
        <v>31696</v>
      </c>
      <c r="B1982">
        <v>506825.138091214</v>
      </c>
      <c r="C1982">
        <v>736643.42309121601</v>
      </c>
      <c r="D1982">
        <v>110155.516826819</v>
      </c>
    </row>
    <row r="1983" spans="1:4" x14ac:dyDescent="0.25">
      <c r="A1983">
        <v>31712</v>
      </c>
      <c r="B1983">
        <v>506825.138091214</v>
      </c>
      <c r="C1983">
        <v>731605.58809121605</v>
      </c>
      <c r="D1983">
        <v>102185.560739458</v>
      </c>
    </row>
    <row r="1984" spans="1:4" x14ac:dyDescent="0.25">
      <c r="A1984">
        <v>31728</v>
      </c>
      <c r="B1984">
        <v>506825.138091214</v>
      </c>
      <c r="C1984">
        <v>690544.21809121699</v>
      </c>
      <c r="D1984">
        <v>81894.185124486205</v>
      </c>
    </row>
    <row r="1985" spans="1:4" x14ac:dyDescent="0.25">
      <c r="A1985">
        <v>31744</v>
      </c>
      <c r="B1985">
        <v>506825.138091214</v>
      </c>
      <c r="C1985">
        <v>683562.75809121702</v>
      </c>
      <c r="D1985">
        <v>83242.465663900206</v>
      </c>
    </row>
    <row r="1986" spans="1:4" x14ac:dyDescent="0.25">
      <c r="A1986">
        <v>31760</v>
      </c>
      <c r="B1986">
        <v>506825.138091214</v>
      </c>
      <c r="C1986">
        <v>687310.34309121699</v>
      </c>
      <c r="D1986">
        <v>64999.254840674803</v>
      </c>
    </row>
    <row r="1987" spans="1:4" x14ac:dyDescent="0.25">
      <c r="A1987">
        <v>31776</v>
      </c>
      <c r="B1987">
        <v>506825.138091214</v>
      </c>
      <c r="C1987">
        <v>672157.853091217</v>
      </c>
      <c r="D1987">
        <v>92685.107064424301</v>
      </c>
    </row>
    <row r="1988" spans="1:4" x14ac:dyDescent="0.25">
      <c r="A1988">
        <v>31792</v>
      </c>
      <c r="B1988">
        <v>506825.138091214</v>
      </c>
      <c r="C1988">
        <v>738001.61809121596</v>
      </c>
      <c r="D1988">
        <v>89593.232304675796</v>
      </c>
    </row>
    <row r="1989" spans="1:4" x14ac:dyDescent="0.25">
      <c r="A1989">
        <v>31808</v>
      </c>
      <c r="B1989">
        <v>506825.138091214</v>
      </c>
      <c r="C1989">
        <v>712168.39809121704</v>
      </c>
      <c r="D1989">
        <v>92338.722580250294</v>
      </c>
    </row>
    <row r="1990" spans="1:4" x14ac:dyDescent="0.25">
      <c r="A1990">
        <v>31824</v>
      </c>
      <c r="B1990">
        <v>506825.138091214</v>
      </c>
      <c r="C1990">
        <v>667013.25809121702</v>
      </c>
      <c r="D1990">
        <v>91918.154938377702</v>
      </c>
    </row>
    <row r="1991" spans="1:4" x14ac:dyDescent="0.25">
      <c r="A1991">
        <v>31840</v>
      </c>
      <c r="B1991">
        <v>506825.138091214</v>
      </c>
      <c r="C1991">
        <v>723952.163091216</v>
      </c>
      <c r="D1991">
        <v>118071.813857221</v>
      </c>
    </row>
    <row r="1992" spans="1:4" x14ac:dyDescent="0.25">
      <c r="A1992">
        <v>31856</v>
      </c>
      <c r="B1992">
        <v>506825.138091214</v>
      </c>
      <c r="C1992">
        <v>739365.81309121603</v>
      </c>
      <c r="D1992">
        <v>95940.019970497204</v>
      </c>
    </row>
    <row r="1993" spans="1:4" x14ac:dyDescent="0.25">
      <c r="A1993">
        <v>31872</v>
      </c>
      <c r="B1993">
        <v>506825.138091214</v>
      </c>
      <c r="C1993">
        <v>754158.85309121595</v>
      </c>
      <c r="D1993">
        <v>117525.628354941</v>
      </c>
    </row>
    <row r="1994" spans="1:4" x14ac:dyDescent="0.25">
      <c r="A1994">
        <v>31888</v>
      </c>
      <c r="B1994">
        <v>506825.138091214</v>
      </c>
      <c r="C1994">
        <v>625846.75309121702</v>
      </c>
      <c r="D1994">
        <v>80976.595799816001</v>
      </c>
    </row>
    <row r="1995" spans="1:4" x14ac:dyDescent="0.25">
      <c r="A1995">
        <v>31904</v>
      </c>
      <c r="B1995">
        <v>506825.138091214</v>
      </c>
      <c r="C1995">
        <v>685026.358091217</v>
      </c>
      <c r="D1995">
        <v>92809.563751865702</v>
      </c>
    </row>
    <row r="1996" spans="1:4" x14ac:dyDescent="0.25">
      <c r="A1996">
        <v>31920</v>
      </c>
      <c r="B1996">
        <v>506825.138091214</v>
      </c>
      <c r="C1996">
        <v>667584.86809121701</v>
      </c>
      <c r="D1996">
        <v>96045.191945495695</v>
      </c>
    </row>
    <row r="1997" spans="1:4" x14ac:dyDescent="0.25">
      <c r="A1997">
        <v>31936</v>
      </c>
      <c r="B1997">
        <v>506825.138091214</v>
      </c>
      <c r="C1997">
        <v>639197.238091217</v>
      </c>
      <c r="D1997">
        <v>113393.296245986</v>
      </c>
    </row>
    <row r="1998" spans="1:4" x14ac:dyDescent="0.25">
      <c r="A1998">
        <v>31952</v>
      </c>
      <c r="B1998">
        <v>506825.138091214</v>
      </c>
      <c r="C1998">
        <v>670035.43809121696</v>
      </c>
      <c r="D1998">
        <v>76182.241247025595</v>
      </c>
    </row>
    <row r="1999" spans="1:4" x14ac:dyDescent="0.25">
      <c r="A1999">
        <v>31968</v>
      </c>
      <c r="B1999">
        <v>506825.138091214</v>
      </c>
      <c r="C1999">
        <v>655349.00309121702</v>
      </c>
      <c r="D1999">
        <v>74942.386250017298</v>
      </c>
    </row>
    <row r="2000" spans="1:4" x14ac:dyDescent="0.25">
      <c r="A2000">
        <v>31984</v>
      </c>
      <c r="B2000">
        <v>506825.138091214</v>
      </c>
      <c r="C2000">
        <v>636973.80809121695</v>
      </c>
      <c r="D2000">
        <v>100305.57909409099</v>
      </c>
    </row>
    <row r="2001" spans="1:4" x14ac:dyDescent="0.25">
      <c r="A2001">
        <v>32000</v>
      </c>
      <c r="B2001">
        <v>506825.138091214</v>
      </c>
      <c r="C2001">
        <v>625002.77809121704</v>
      </c>
      <c r="D2001">
        <v>103834.22478581101</v>
      </c>
    </row>
    <row r="2002" spans="1:4" x14ac:dyDescent="0.25">
      <c r="A2002">
        <v>32016</v>
      </c>
      <c r="B2002">
        <v>506825.138091214</v>
      </c>
      <c r="C2002">
        <v>610541.00809121702</v>
      </c>
      <c r="D2002">
        <v>102822.47292831</v>
      </c>
    </row>
    <row r="2003" spans="1:4" x14ac:dyDescent="0.25">
      <c r="A2003">
        <v>32032</v>
      </c>
      <c r="B2003">
        <v>506825.138091214</v>
      </c>
      <c r="C2003">
        <v>811198.87809121504</v>
      </c>
      <c r="D2003">
        <v>139902.63494209899</v>
      </c>
    </row>
    <row r="2004" spans="1:4" x14ac:dyDescent="0.25">
      <c r="A2004">
        <v>32048</v>
      </c>
      <c r="B2004">
        <v>506825.138091214</v>
      </c>
      <c r="C2004">
        <v>684435.75809121702</v>
      </c>
      <c r="D2004">
        <v>70817.165318767293</v>
      </c>
    </row>
    <row r="2005" spans="1:4" x14ac:dyDescent="0.25">
      <c r="A2005">
        <v>32064</v>
      </c>
      <c r="B2005">
        <v>506825.138091214</v>
      </c>
      <c r="C2005">
        <v>807632.833091215</v>
      </c>
      <c r="D2005">
        <v>134374.53743768501</v>
      </c>
    </row>
    <row r="2006" spans="1:4" x14ac:dyDescent="0.25">
      <c r="A2006">
        <v>32080</v>
      </c>
      <c r="B2006">
        <v>506825.138091214</v>
      </c>
      <c r="C2006">
        <v>668186.29309121706</v>
      </c>
      <c r="D2006">
        <v>66999.578191440698</v>
      </c>
    </row>
    <row r="2007" spans="1:4" x14ac:dyDescent="0.25">
      <c r="A2007">
        <v>32096</v>
      </c>
      <c r="B2007">
        <v>506825.138091214</v>
      </c>
      <c r="C2007">
        <v>660004.66309121705</v>
      </c>
      <c r="D2007">
        <v>75253.113590730398</v>
      </c>
    </row>
    <row r="2008" spans="1:4" x14ac:dyDescent="0.25">
      <c r="A2008">
        <v>32112</v>
      </c>
      <c r="B2008">
        <v>506825.138091214</v>
      </c>
      <c r="C2008">
        <v>776023.58809121605</v>
      </c>
      <c r="D2008">
        <v>109850.118671658</v>
      </c>
    </row>
    <row r="2009" spans="1:4" x14ac:dyDescent="0.25">
      <c r="A2009">
        <v>32128</v>
      </c>
      <c r="B2009">
        <v>506825.138091214</v>
      </c>
      <c r="C2009">
        <v>626278.93809121696</v>
      </c>
      <c r="D2009">
        <v>91076.916953419306</v>
      </c>
    </row>
    <row r="2010" spans="1:4" x14ac:dyDescent="0.25">
      <c r="A2010">
        <v>32144</v>
      </c>
      <c r="B2010">
        <v>506825.138091214</v>
      </c>
      <c r="C2010">
        <v>657957.55809121695</v>
      </c>
      <c r="D2010">
        <v>81708.019717611605</v>
      </c>
    </row>
    <row r="2011" spans="1:4" x14ac:dyDescent="0.25">
      <c r="A2011">
        <v>32160</v>
      </c>
      <c r="B2011">
        <v>506825.138091214</v>
      </c>
      <c r="C2011">
        <v>692246.738091217</v>
      </c>
      <c r="D2011">
        <v>128356.901396185</v>
      </c>
    </row>
    <row r="2012" spans="1:4" x14ac:dyDescent="0.25">
      <c r="A2012">
        <v>32176</v>
      </c>
      <c r="B2012">
        <v>506825.138091214</v>
      </c>
      <c r="C2012">
        <v>637568.113091217</v>
      </c>
      <c r="D2012">
        <v>102072.124033275</v>
      </c>
    </row>
    <row r="2013" spans="1:4" x14ac:dyDescent="0.25">
      <c r="A2013">
        <v>32192</v>
      </c>
      <c r="B2013">
        <v>506825.138091214</v>
      </c>
      <c r="C2013">
        <v>707468.87309121701</v>
      </c>
      <c r="D2013">
        <v>103206.500285567</v>
      </c>
    </row>
    <row r="2014" spans="1:4" x14ac:dyDescent="0.25">
      <c r="A2014">
        <v>32208</v>
      </c>
      <c r="B2014">
        <v>506825.138091214</v>
      </c>
      <c r="C2014">
        <v>698588.70809121698</v>
      </c>
      <c r="D2014">
        <v>108047.61139657399</v>
      </c>
    </row>
    <row r="2015" spans="1:4" x14ac:dyDescent="0.25">
      <c r="A2015">
        <v>32224</v>
      </c>
      <c r="B2015">
        <v>506825.138091214</v>
      </c>
      <c r="C2015">
        <v>635900.14809121704</v>
      </c>
      <c r="D2015">
        <v>94511.149871535905</v>
      </c>
    </row>
    <row r="2016" spans="1:4" x14ac:dyDescent="0.25">
      <c r="A2016">
        <v>32240</v>
      </c>
      <c r="B2016">
        <v>506825.138091214</v>
      </c>
      <c r="C2016">
        <v>667921.04309121706</v>
      </c>
      <c r="D2016">
        <v>114341.175961663</v>
      </c>
    </row>
    <row r="2017" spans="1:4" x14ac:dyDescent="0.25">
      <c r="A2017">
        <v>32256</v>
      </c>
      <c r="B2017">
        <v>506825.138091214</v>
      </c>
      <c r="C2017">
        <v>667728.238091217</v>
      </c>
      <c r="D2017">
        <v>71898.049940662502</v>
      </c>
    </row>
    <row r="2018" spans="1:4" x14ac:dyDescent="0.25">
      <c r="A2018">
        <v>32272</v>
      </c>
      <c r="B2018">
        <v>506825.138091214</v>
      </c>
      <c r="C2018">
        <v>883377.10809121502</v>
      </c>
      <c r="D2018">
        <v>202183.73906553199</v>
      </c>
    </row>
    <row r="2019" spans="1:4" x14ac:dyDescent="0.25">
      <c r="A2019">
        <v>32288</v>
      </c>
      <c r="B2019">
        <v>506825.138091214</v>
      </c>
      <c r="C2019">
        <v>717419.43309121695</v>
      </c>
      <c r="D2019">
        <v>104697.916550607</v>
      </c>
    </row>
    <row r="2020" spans="1:4" x14ac:dyDescent="0.25">
      <c r="A2020">
        <v>32304</v>
      </c>
      <c r="B2020">
        <v>506825.138091214</v>
      </c>
      <c r="C2020">
        <v>719649.37309121701</v>
      </c>
      <c r="D2020">
        <v>121813.48870145599</v>
      </c>
    </row>
    <row r="2021" spans="1:4" x14ac:dyDescent="0.25">
      <c r="A2021">
        <v>32320</v>
      </c>
      <c r="B2021">
        <v>506825.138091214</v>
      </c>
      <c r="C2021">
        <v>645186.92809121695</v>
      </c>
      <c r="D2021">
        <v>91970.382270413102</v>
      </c>
    </row>
    <row r="2022" spans="1:4" x14ac:dyDescent="0.25">
      <c r="A2022">
        <v>32336</v>
      </c>
      <c r="B2022">
        <v>506825.138091214</v>
      </c>
      <c r="C2022">
        <v>831189.74809121503</v>
      </c>
      <c r="D2022">
        <v>141724.31410071399</v>
      </c>
    </row>
    <row r="2023" spans="1:4" x14ac:dyDescent="0.25">
      <c r="A2023">
        <v>32352</v>
      </c>
      <c r="B2023">
        <v>506825.138091214</v>
      </c>
      <c r="C2023">
        <v>685501.32809121697</v>
      </c>
      <c r="D2023">
        <v>81617.512622499693</v>
      </c>
    </row>
    <row r="2024" spans="1:4" x14ac:dyDescent="0.25">
      <c r="A2024">
        <v>32368</v>
      </c>
      <c r="B2024">
        <v>506825.138091214</v>
      </c>
      <c r="C2024">
        <v>601691.94809121697</v>
      </c>
      <c r="D2024">
        <v>92090.320884628905</v>
      </c>
    </row>
    <row r="2025" spans="1:4" x14ac:dyDescent="0.25">
      <c r="A2025">
        <v>32384</v>
      </c>
      <c r="B2025">
        <v>506825.138091214</v>
      </c>
      <c r="C2025">
        <v>669507.95309121697</v>
      </c>
      <c r="D2025">
        <v>80250.781679375505</v>
      </c>
    </row>
    <row r="2026" spans="1:4" x14ac:dyDescent="0.25">
      <c r="A2026">
        <v>32400</v>
      </c>
      <c r="B2026">
        <v>506825.138091214</v>
      </c>
      <c r="C2026">
        <v>724134.16809121601</v>
      </c>
      <c r="D2026">
        <v>96868.996062719205</v>
      </c>
    </row>
    <row r="2027" spans="1:4" x14ac:dyDescent="0.25">
      <c r="A2027">
        <v>32416</v>
      </c>
      <c r="B2027">
        <v>506825.138091214</v>
      </c>
      <c r="C2027">
        <v>657687.09809121699</v>
      </c>
      <c r="D2027">
        <v>77610.123133508794</v>
      </c>
    </row>
    <row r="2028" spans="1:4" x14ac:dyDescent="0.25">
      <c r="A2028">
        <v>32432</v>
      </c>
      <c r="B2028">
        <v>506825.138091214</v>
      </c>
      <c r="C2028">
        <v>763431.16809121601</v>
      </c>
      <c r="D2028">
        <v>169961.44750874801</v>
      </c>
    </row>
    <row r="2029" spans="1:4" x14ac:dyDescent="0.25">
      <c r="A2029">
        <v>32448</v>
      </c>
      <c r="B2029">
        <v>506825.138091214</v>
      </c>
      <c r="C2029">
        <v>729792.30809121602</v>
      </c>
      <c r="D2029">
        <v>87304.327340465301</v>
      </c>
    </row>
    <row r="2030" spans="1:4" x14ac:dyDescent="0.25">
      <c r="A2030">
        <v>32464</v>
      </c>
      <c r="B2030">
        <v>506825.138091214</v>
      </c>
      <c r="C2030">
        <v>735589.73809121596</v>
      </c>
      <c r="D2030">
        <v>122946.922908098</v>
      </c>
    </row>
    <row r="2031" spans="1:4" x14ac:dyDescent="0.25">
      <c r="A2031">
        <v>32480</v>
      </c>
      <c r="B2031">
        <v>506825.138091214</v>
      </c>
      <c r="C2031">
        <v>707717.34809121699</v>
      </c>
      <c r="D2031">
        <v>71812.988474062993</v>
      </c>
    </row>
    <row r="2032" spans="1:4" x14ac:dyDescent="0.25">
      <c r="A2032">
        <v>32496</v>
      </c>
      <c r="B2032">
        <v>506825.138091214</v>
      </c>
      <c r="C2032">
        <v>634975.79809121694</v>
      </c>
      <c r="D2032">
        <v>73842.686662759093</v>
      </c>
    </row>
    <row r="2033" spans="1:4" x14ac:dyDescent="0.25">
      <c r="A2033">
        <v>32512</v>
      </c>
      <c r="B2033">
        <v>506825.138091214</v>
      </c>
      <c r="C2033">
        <v>726535.27309121704</v>
      </c>
      <c r="D2033">
        <v>97236.180913417105</v>
      </c>
    </row>
    <row r="2034" spans="1:4" x14ac:dyDescent="0.25">
      <c r="A2034">
        <v>32528</v>
      </c>
      <c r="B2034">
        <v>506825.138091214</v>
      </c>
      <c r="C2034">
        <v>713313.20809121698</v>
      </c>
      <c r="D2034">
        <v>106130.685602304</v>
      </c>
    </row>
    <row r="2035" spans="1:4" x14ac:dyDescent="0.25">
      <c r="A2035">
        <v>32544</v>
      </c>
      <c r="B2035">
        <v>506825.138091214</v>
      </c>
      <c r="C2035">
        <v>659210.103091217</v>
      </c>
      <c r="D2035">
        <v>75018.642549327604</v>
      </c>
    </row>
    <row r="2036" spans="1:4" x14ac:dyDescent="0.25">
      <c r="A2036">
        <v>32560</v>
      </c>
      <c r="B2036">
        <v>506825.138091214</v>
      </c>
      <c r="C2036">
        <v>706119.63309121702</v>
      </c>
      <c r="D2036">
        <v>115652.64332785401</v>
      </c>
    </row>
    <row r="2037" spans="1:4" x14ac:dyDescent="0.25">
      <c r="A2037">
        <v>32576</v>
      </c>
      <c r="B2037">
        <v>506825.138091214</v>
      </c>
      <c r="C2037">
        <v>728044.54309121601</v>
      </c>
      <c r="D2037">
        <v>85293.381908217299</v>
      </c>
    </row>
    <row r="2038" spans="1:4" x14ac:dyDescent="0.25">
      <c r="A2038">
        <v>32592</v>
      </c>
      <c r="B2038">
        <v>506825.138091214</v>
      </c>
      <c r="C2038">
        <v>667828.478091217</v>
      </c>
      <c r="D2038">
        <v>90681.332884251402</v>
      </c>
    </row>
    <row r="2039" spans="1:4" x14ac:dyDescent="0.25">
      <c r="A2039">
        <v>32608</v>
      </c>
      <c r="B2039">
        <v>506825.138091214</v>
      </c>
      <c r="C2039">
        <v>637413.72309121699</v>
      </c>
      <c r="D2039">
        <v>84129.612482364304</v>
      </c>
    </row>
    <row r="2040" spans="1:4" x14ac:dyDescent="0.25">
      <c r="A2040">
        <v>32624</v>
      </c>
      <c r="B2040">
        <v>506825.138091214</v>
      </c>
      <c r="C2040">
        <v>714098.91309121705</v>
      </c>
      <c r="D2040">
        <v>106028.010752651</v>
      </c>
    </row>
    <row r="2041" spans="1:4" x14ac:dyDescent="0.25">
      <c r="A2041">
        <v>32640</v>
      </c>
      <c r="B2041">
        <v>506825.138091214</v>
      </c>
      <c r="C2041">
        <v>672191.67309121694</v>
      </c>
      <c r="D2041">
        <v>84439.568837830899</v>
      </c>
    </row>
    <row r="2042" spans="1:4" x14ac:dyDescent="0.25">
      <c r="A2042">
        <v>32656</v>
      </c>
      <c r="B2042">
        <v>506825.138091214</v>
      </c>
      <c r="C2042">
        <v>670941.97309121699</v>
      </c>
      <c r="D2042">
        <v>108484.6681295</v>
      </c>
    </row>
    <row r="2043" spans="1:4" x14ac:dyDescent="0.25">
      <c r="A2043">
        <v>32672</v>
      </c>
      <c r="B2043">
        <v>506825.138091214</v>
      </c>
      <c r="C2043">
        <v>792783.57809121499</v>
      </c>
      <c r="D2043">
        <v>134280.39209045499</v>
      </c>
    </row>
    <row r="2044" spans="1:4" x14ac:dyDescent="0.25">
      <c r="A2044">
        <v>32688</v>
      </c>
      <c r="B2044">
        <v>506825.138091214</v>
      </c>
      <c r="C2044">
        <v>657565.738091217</v>
      </c>
      <c r="D2044">
        <v>70258.932097349796</v>
      </c>
    </row>
    <row r="2045" spans="1:4" x14ac:dyDescent="0.25">
      <c r="A2045">
        <v>32704</v>
      </c>
      <c r="B2045">
        <v>506825.138091214</v>
      </c>
      <c r="C2045">
        <v>693648.31809121696</v>
      </c>
      <c r="D2045">
        <v>86661.899904500198</v>
      </c>
    </row>
    <row r="2046" spans="1:4" x14ac:dyDescent="0.25">
      <c r="A2046">
        <v>32720</v>
      </c>
      <c r="B2046">
        <v>506825.138091214</v>
      </c>
      <c r="C2046">
        <v>701065.978091217</v>
      </c>
      <c r="D2046">
        <v>117233.718857734</v>
      </c>
    </row>
    <row r="2047" spans="1:4" x14ac:dyDescent="0.25">
      <c r="A2047">
        <v>32736</v>
      </c>
      <c r="B2047">
        <v>506825.138091214</v>
      </c>
      <c r="C2047">
        <v>711671.29309121706</v>
      </c>
      <c r="D2047">
        <v>84498.394926122593</v>
      </c>
    </row>
    <row r="2048" spans="1:4" x14ac:dyDescent="0.25">
      <c r="A2048">
        <v>32752</v>
      </c>
      <c r="B2048">
        <v>506825.138091214</v>
      </c>
      <c r="C2048">
        <v>676519.113091217</v>
      </c>
      <c r="D2048">
        <v>79653.542892042096</v>
      </c>
    </row>
    <row r="2049" spans="1:4" x14ac:dyDescent="0.25">
      <c r="A2049">
        <v>32768</v>
      </c>
      <c r="B2049">
        <v>506825.138091214</v>
      </c>
      <c r="C2049">
        <v>767398.83309121605</v>
      </c>
      <c r="D2049">
        <v>118118.541767124</v>
      </c>
    </row>
    <row r="2050" spans="1:4" x14ac:dyDescent="0.25">
      <c r="A2050">
        <v>32784</v>
      </c>
      <c r="B2050">
        <v>506825.138091214</v>
      </c>
      <c r="C2050">
        <v>655393.228091217</v>
      </c>
      <c r="D2050">
        <v>71306.448650959399</v>
      </c>
    </row>
    <row r="2051" spans="1:4" x14ac:dyDescent="0.25">
      <c r="A2051">
        <v>32800</v>
      </c>
      <c r="B2051">
        <v>506825.138091214</v>
      </c>
      <c r="C2051">
        <v>655660.81809121696</v>
      </c>
      <c r="D2051">
        <v>88369.506471676097</v>
      </c>
    </row>
    <row r="2052" spans="1:4" x14ac:dyDescent="0.25">
      <c r="A2052">
        <v>32816</v>
      </c>
      <c r="B2052">
        <v>506825.138091214</v>
      </c>
      <c r="C2052">
        <v>608796.92309121694</v>
      </c>
      <c r="D2052">
        <v>105306.513510365</v>
      </c>
    </row>
    <row r="2053" spans="1:4" x14ac:dyDescent="0.25">
      <c r="A2053">
        <v>32832</v>
      </c>
      <c r="B2053">
        <v>506825.138091214</v>
      </c>
      <c r="C2053">
        <v>717637.24309121701</v>
      </c>
      <c r="D2053">
        <v>114504.499744525</v>
      </c>
    </row>
    <row r="2054" spans="1:4" x14ac:dyDescent="0.25">
      <c r="A2054">
        <v>32848</v>
      </c>
      <c r="B2054">
        <v>506825.138091214</v>
      </c>
      <c r="C2054">
        <v>613005.58309121698</v>
      </c>
      <c r="D2054">
        <v>76074.6152166213</v>
      </c>
    </row>
    <row r="2055" spans="1:4" x14ac:dyDescent="0.25">
      <c r="A2055">
        <v>32864</v>
      </c>
      <c r="B2055">
        <v>506825.138091214</v>
      </c>
      <c r="C2055">
        <v>697742.01309121703</v>
      </c>
      <c r="D2055">
        <v>99204.222865407297</v>
      </c>
    </row>
    <row r="2056" spans="1:4" x14ac:dyDescent="0.25">
      <c r="A2056">
        <v>32880</v>
      </c>
      <c r="B2056">
        <v>506825.138091214</v>
      </c>
      <c r="C2056">
        <v>725811.27309121704</v>
      </c>
      <c r="D2056">
        <v>86148.008586831405</v>
      </c>
    </row>
    <row r="2057" spans="1:4" x14ac:dyDescent="0.25">
      <c r="A2057">
        <v>32896</v>
      </c>
      <c r="B2057">
        <v>506825.138091214</v>
      </c>
      <c r="C2057">
        <v>607278.28309121705</v>
      </c>
      <c r="D2057">
        <v>122601.664884185</v>
      </c>
    </row>
    <row r="2058" spans="1:4" x14ac:dyDescent="0.25">
      <c r="A2058">
        <v>32912</v>
      </c>
      <c r="B2058">
        <v>506825.138091214</v>
      </c>
      <c r="C2058">
        <v>796313.908091216</v>
      </c>
      <c r="D2058">
        <v>141657.86797671</v>
      </c>
    </row>
    <row r="2059" spans="1:4" x14ac:dyDescent="0.25">
      <c r="A2059">
        <v>32928</v>
      </c>
      <c r="B2059">
        <v>506825.138091214</v>
      </c>
      <c r="C2059">
        <v>660878.31809121696</v>
      </c>
      <c r="D2059">
        <v>105658.193123901</v>
      </c>
    </row>
    <row r="2060" spans="1:4" x14ac:dyDescent="0.25">
      <c r="A2060">
        <v>32944</v>
      </c>
      <c r="B2060">
        <v>506825.138091214</v>
      </c>
      <c r="C2060">
        <v>787769.77809121599</v>
      </c>
      <c r="D2060">
        <v>134309.32585323401</v>
      </c>
    </row>
    <row r="2061" spans="1:4" x14ac:dyDescent="0.25">
      <c r="A2061">
        <v>32960</v>
      </c>
      <c r="B2061">
        <v>506825.138091214</v>
      </c>
      <c r="C2061">
        <v>644120.95809121698</v>
      </c>
      <c r="D2061">
        <v>113428.918730267</v>
      </c>
    </row>
    <row r="2062" spans="1:4" x14ac:dyDescent="0.25">
      <c r="A2062">
        <v>32976</v>
      </c>
      <c r="B2062">
        <v>506825.138091214</v>
      </c>
      <c r="C2062">
        <v>643268.83809121698</v>
      </c>
      <c r="D2062">
        <v>83191.020096402397</v>
      </c>
    </row>
    <row r="2063" spans="1:4" x14ac:dyDescent="0.25">
      <c r="A2063">
        <v>32992</v>
      </c>
      <c r="B2063">
        <v>506825.138091214</v>
      </c>
      <c r="C2063">
        <v>634666.93309121695</v>
      </c>
      <c r="D2063">
        <v>122302.300421754</v>
      </c>
    </row>
    <row r="2064" spans="1:4" x14ac:dyDescent="0.25">
      <c r="A2064">
        <v>33008</v>
      </c>
      <c r="B2064">
        <v>506825.138091214</v>
      </c>
      <c r="C2064">
        <v>641555.76809121703</v>
      </c>
      <c r="D2064">
        <v>89977.716551561301</v>
      </c>
    </row>
    <row r="2065" spans="1:4" x14ac:dyDescent="0.25">
      <c r="A2065">
        <v>33024</v>
      </c>
      <c r="B2065">
        <v>506825.138091214</v>
      </c>
      <c r="C2065">
        <v>752703.48809121596</v>
      </c>
      <c r="D2065">
        <v>101925.095788512</v>
      </c>
    </row>
    <row r="2066" spans="1:4" x14ac:dyDescent="0.25">
      <c r="A2066">
        <v>33040</v>
      </c>
      <c r="B2066">
        <v>506825.138091214</v>
      </c>
      <c r="C2066">
        <v>718577.738091217</v>
      </c>
      <c r="D2066">
        <v>115405.203766468</v>
      </c>
    </row>
    <row r="2067" spans="1:4" x14ac:dyDescent="0.25">
      <c r="A2067">
        <v>33056</v>
      </c>
      <c r="B2067">
        <v>506825.138091214</v>
      </c>
      <c r="C2067">
        <v>675762.13809121703</v>
      </c>
      <c r="D2067">
        <v>75545.754940896702</v>
      </c>
    </row>
    <row r="2068" spans="1:4" x14ac:dyDescent="0.25">
      <c r="A2068">
        <v>33072</v>
      </c>
      <c r="B2068">
        <v>506825.138091214</v>
      </c>
      <c r="C2068">
        <v>634730.34809121699</v>
      </c>
      <c r="D2068">
        <v>90340.238829858805</v>
      </c>
    </row>
    <row r="2069" spans="1:4" x14ac:dyDescent="0.25">
      <c r="A2069">
        <v>33088</v>
      </c>
      <c r="B2069">
        <v>506825.138091214</v>
      </c>
      <c r="C2069">
        <v>631086.103091217</v>
      </c>
      <c r="D2069">
        <v>91721.887803477905</v>
      </c>
    </row>
    <row r="2070" spans="1:4" x14ac:dyDescent="0.25">
      <c r="A2070">
        <v>33104</v>
      </c>
      <c r="B2070">
        <v>506825.138091214</v>
      </c>
      <c r="C2070">
        <v>623300.05809121695</v>
      </c>
      <c r="D2070">
        <v>106250.05384376799</v>
      </c>
    </row>
    <row r="2071" spans="1:4" x14ac:dyDescent="0.25">
      <c r="A2071">
        <v>33120</v>
      </c>
      <c r="B2071">
        <v>506825.138091214</v>
      </c>
      <c r="C2071">
        <v>678679.22309121699</v>
      </c>
      <c r="D2071">
        <v>77694.754061119194</v>
      </c>
    </row>
    <row r="2072" spans="1:4" x14ac:dyDescent="0.25">
      <c r="A2072">
        <v>33136</v>
      </c>
      <c r="B2072">
        <v>506825.138091214</v>
      </c>
      <c r="C2072">
        <v>671186.79809121694</v>
      </c>
      <c r="D2072">
        <v>88216.304527646207</v>
      </c>
    </row>
    <row r="2073" spans="1:4" x14ac:dyDescent="0.25">
      <c r="A2073">
        <v>33152</v>
      </c>
      <c r="B2073">
        <v>506825.138091214</v>
      </c>
      <c r="C2073">
        <v>704794.95809121698</v>
      </c>
      <c r="D2073">
        <v>77812.691868727998</v>
      </c>
    </row>
    <row r="2074" spans="1:4" x14ac:dyDescent="0.25">
      <c r="A2074">
        <v>33168</v>
      </c>
      <c r="B2074">
        <v>506825.138091214</v>
      </c>
      <c r="C2074">
        <v>810652.56809121498</v>
      </c>
      <c r="D2074">
        <v>122140.80563294599</v>
      </c>
    </row>
    <row r="2075" spans="1:4" x14ac:dyDescent="0.25">
      <c r="A2075">
        <v>33184</v>
      </c>
      <c r="B2075">
        <v>506825.138091214</v>
      </c>
      <c r="C2075">
        <v>626391.08809121698</v>
      </c>
      <c r="D2075">
        <v>82749.922064359198</v>
      </c>
    </row>
    <row r="2076" spans="1:4" x14ac:dyDescent="0.25">
      <c r="A2076">
        <v>33200</v>
      </c>
      <c r="B2076">
        <v>506825.138091214</v>
      </c>
      <c r="C2076">
        <v>764538.55309121602</v>
      </c>
      <c r="D2076">
        <v>96058.618621510599</v>
      </c>
    </row>
    <row r="2077" spans="1:4" x14ac:dyDescent="0.25">
      <c r="A2077">
        <v>33216</v>
      </c>
      <c r="B2077">
        <v>506825.138091214</v>
      </c>
      <c r="C2077">
        <v>686317.29309121706</v>
      </c>
      <c r="D2077">
        <v>76982.139919276</v>
      </c>
    </row>
    <row r="2078" spans="1:4" x14ac:dyDescent="0.25">
      <c r="A2078">
        <v>33232</v>
      </c>
      <c r="B2078">
        <v>506825.138091214</v>
      </c>
      <c r="C2078">
        <v>629242.89309121703</v>
      </c>
      <c r="D2078">
        <v>86695.073631464198</v>
      </c>
    </row>
    <row r="2079" spans="1:4" x14ac:dyDescent="0.25">
      <c r="A2079">
        <v>33248</v>
      </c>
      <c r="B2079">
        <v>506825.138091214</v>
      </c>
      <c r="C2079">
        <v>642275.97309121699</v>
      </c>
      <c r="D2079">
        <v>76143.738925388898</v>
      </c>
    </row>
    <row r="2080" spans="1:4" x14ac:dyDescent="0.25">
      <c r="A2080">
        <v>33264</v>
      </c>
      <c r="B2080">
        <v>506825.138091214</v>
      </c>
      <c r="C2080">
        <v>662810.44809121697</v>
      </c>
      <c r="D2080">
        <v>76377.408800468693</v>
      </c>
    </row>
    <row r="2081" spans="1:4" x14ac:dyDescent="0.25">
      <c r="A2081">
        <v>33280</v>
      </c>
      <c r="B2081">
        <v>506825.138091214</v>
      </c>
      <c r="C2081">
        <v>681581.25809121702</v>
      </c>
      <c r="D2081">
        <v>85711.640144764504</v>
      </c>
    </row>
    <row r="2082" spans="1:4" x14ac:dyDescent="0.25">
      <c r="A2082">
        <v>33296</v>
      </c>
      <c r="B2082">
        <v>506825.138091214</v>
      </c>
      <c r="C2082">
        <v>767256.67309121601</v>
      </c>
      <c r="D2082">
        <v>99616.389440838495</v>
      </c>
    </row>
    <row r="2083" spans="1:4" x14ac:dyDescent="0.25">
      <c r="A2083">
        <v>33312</v>
      </c>
      <c r="B2083">
        <v>506825.138091214</v>
      </c>
      <c r="C2083">
        <v>647334.42809121695</v>
      </c>
      <c r="D2083">
        <v>89728.718981694503</v>
      </c>
    </row>
    <row r="2084" spans="1:4" x14ac:dyDescent="0.25">
      <c r="A2084">
        <v>33328</v>
      </c>
      <c r="B2084">
        <v>506825.138091214</v>
      </c>
      <c r="C2084">
        <v>622801.78809121705</v>
      </c>
      <c r="D2084">
        <v>89959.301627722307</v>
      </c>
    </row>
    <row r="2085" spans="1:4" x14ac:dyDescent="0.25">
      <c r="A2085">
        <v>33344</v>
      </c>
      <c r="B2085">
        <v>506825.138091214</v>
      </c>
      <c r="C2085">
        <v>673526.39309121703</v>
      </c>
      <c r="D2085">
        <v>90074.947562127301</v>
      </c>
    </row>
    <row r="2086" spans="1:4" x14ac:dyDescent="0.25">
      <c r="A2086">
        <v>33360</v>
      </c>
      <c r="B2086">
        <v>506825.138091214</v>
      </c>
      <c r="C2086">
        <v>701074.14309121703</v>
      </c>
      <c r="D2086">
        <v>91010.325619376905</v>
      </c>
    </row>
    <row r="2087" spans="1:4" x14ac:dyDescent="0.25">
      <c r="A2087">
        <v>33376</v>
      </c>
      <c r="B2087">
        <v>506825.138091214</v>
      </c>
      <c r="C2087">
        <v>713136.59309121699</v>
      </c>
      <c r="D2087">
        <v>93611.075820535203</v>
      </c>
    </row>
    <row r="2088" spans="1:4" x14ac:dyDescent="0.25">
      <c r="A2088">
        <v>33392</v>
      </c>
      <c r="B2088">
        <v>506825.138091214</v>
      </c>
      <c r="C2088">
        <v>783706.74809121597</v>
      </c>
      <c r="D2088">
        <v>128410.44559851001</v>
      </c>
    </row>
    <row r="2089" spans="1:4" x14ac:dyDescent="0.25">
      <c r="A2089">
        <v>33408</v>
      </c>
      <c r="B2089">
        <v>506825.138091214</v>
      </c>
      <c r="C2089">
        <v>726878.39309121703</v>
      </c>
      <c r="D2089">
        <v>120073.887957998</v>
      </c>
    </row>
    <row r="2090" spans="1:4" x14ac:dyDescent="0.25">
      <c r="A2090">
        <v>33424</v>
      </c>
      <c r="B2090">
        <v>506825.138091214</v>
      </c>
      <c r="C2090">
        <v>715633.52309121704</v>
      </c>
      <c r="D2090">
        <v>89029.869887845998</v>
      </c>
    </row>
    <row r="2091" spans="1:4" x14ac:dyDescent="0.25">
      <c r="A2091">
        <v>33440</v>
      </c>
      <c r="B2091">
        <v>506825.138091214</v>
      </c>
      <c r="C2091">
        <v>688005.66809121706</v>
      </c>
      <c r="D2091">
        <v>76711.856079807607</v>
      </c>
    </row>
    <row r="2092" spans="1:4" x14ac:dyDescent="0.25">
      <c r="A2092">
        <v>33456</v>
      </c>
      <c r="B2092">
        <v>506825.138091214</v>
      </c>
      <c r="C2092">
        <v>701659.55309121695</v>
      </c>
      <c r="D2092">
        <v>81838.972451777401</v>
      </c>
    </row>
    <row r="2093" spans="1:4" x14ac:dyDescent="0.25">
      <c r="A2093">
        <v>33472</v>
      </c>
      <c r="B2093">
        <v>506825.138091214</v>
      </c>
      <c r="C2093">
        <v>621437.33809121698</v>
      </c>
      <c r="D2093">
        <v>87368.642680941499</v>
      </c>
    </row>
    <row r="2094" spans="1:4" x14ac:dyDescent="0.25">
      <c r="A2094">
        <v>33488</v>
      </c>
      <c r="B2094">
        <v>506825.138091214</v>
      </c>
      <c r="C2094">
        <v>627575.53809121705</v>
      </c>
      <c r="D2094">
        <v>104072.225970236</v>
      </c>
    </row>
    <row r="2095" spans="1:4" x14ac:dyDescent="0.25">
      <c r="A2095">
        <v>33504</v>
      </c>
      <c r="B2095">
        <v>506825.138091214</v>
      </c>
      <c r="C2095">
        <v>632576.55309121695</v>
      </c>
      <c r="D2095">
        <v>91213.712487996003</v>
      </c>
    </row>
    <row r="2096" spans="1:4" x14ac:dyDescent="0.25">
      <c r="A2096">
        <v>33520</v>
      </c>
      <c r="B2096">
        <v>506825.138091214</v>
      </c>
      <c r="C2096">
        <v>650379.18309121695</v>
      </c>
      <c r="D2096">
        <v>85892.954371257802</v>
      </c>
    </row>
    <row r="2097" spans="1:4" x14ac:dyDescent="0.25">
      <c r="A2097">
        <v>33536</v>
      </c>
      <c r="B2097">
        <v>506825.138091214</v>
      </c>
      <c r="C2097">
        <v>659120.21809121699</v>
      </c>
      <c r="D2097">
        <v>80678.904984287001</v>
      </c>
    </row>
    <row r="2098" spans="1:4" x14ac:dyDescent="0.25">
      <c r="A2098">
        <v>33552</v>
      </c>
      <c r="B2098">
        <v>506825.138091214</v>
      </c>
      <c r="C2098">
        <v>665309.58809121698</v>
      </c>
      <c r="D2098">
        <v>96863.157767943601</v>
      </c>
    </row>
    <row r="2099" spans="1:4" x14ac:dyDescent="0.25">
      <c r="A2099">
        <v>33568</v>
      </c>
      <c r="B2099">
        <v>506825.138091214</v>
      </c>
      <c r="C2099">
        <v>620511.27809121704</v>
      </c>
      <c r="D2099">
        <v>104207.565753406</v>
      </c>
    </row>
    <row r="2100" spans="1:4" x14ac:dyDescent="0.25">
      <c r="A2100">
        <v>33584</v>
      </c>
      <c r="B2100">
        <v>506825.138091214</v>
      </c>
      <c r="C2100">
        <v>764462.56809121603</v>
      </c>
      <c r="D2100">
        <v>122502.456164744</v>
      </c>
    </row>
    <row r="2101" spans="1:4" x14ac:dyDescent="0.25">
      <c r="A2101">
        <v>33600</v>
      </c>
      <c r="B2101">
        <v>506825.138091214</v>
      </c>
      <c r="C2101">
        <v>745341.65309121599</v>
      </c>
      <c r="D2101">
        <v>101012.87901822101</v>
      </c>
    </row>
    <row r="2102" spans="1:4" x14ac:dyDescent="0.25">
      <c r="A2102">
        <v>33616</v>
      </c>
      <c r="B2102">
        <v>506825.138091214</v>
      </c>
      <c r="C2102">
        <v>654790.31309121696</v>
      </c>
      <c r="D2102">
        <v>89542.149502758693</v>
      </c>
    </row>
    <row r="2103" spans="1:4" x14ac:dyDescent="0.25">
      <c r="A2103">
        <v>33632</v>
      </c>
      <c r="B2103">
        <v>506825.138091214</v>
      </c>
      <c r="C2103">
        <v>659310.45809121698</v>
      </c>
      <c r="D2103">
        <v>84190.175064835305</v>
      </c>
    </row>
    <row r="2104" spans="1:4" x14ac:dyDescent="0.25">
      <c r="A2104">
        <v>33648</v>
      </c>
      <c r="B2104">
        <v>506825.138091214</v>
      </c>
      <c r="C2104">
        <v>659647.96809121699</v>
      </c>
      <c r="D2104">
        <v>101080.640957114</v>
      </c>
    </row>
    <row r="2105" spans="1:4" x14ac:dyDescent="0.25">
      <c r="A2105">
        <v>33664</v>
      </c>
      <c r="B2105">
        <v>506825.138091214</v>
      </c>
      <c r="C2105">
        <v>654462.05309121695</v>
      </c>
      <c r="D2105">
        <v>109393.434103778</v>
      </c>
    </row>
    <row r="2106" spans="1:4" x14ac:dyDescent="0.25">
      <c r="A2106">
        <v>33680</v>
      </c>
      <c r="B2106">
        <v>506825.138091214</v>
      </c>
      <c r="C2106">
        <v>663274.38309121702</v>
      </c>
      <c r="D2106">
        <v>93433.871020122999</v>
      </c>
    </row>
    <row r="2107" spans="1:4" x14ac:dyDescent="0.25">
      <c r="A2107">
        <v>33696</v>
      </c>
      <c r="B2107">
        <v>506825.138091214</v>
      </c>
      <c r="C2107">
        <v>852651.97309121501</v>
      </c>
      <c r="D2107">
        <v>135819.271392972</v>
      </c>
    </row>
    <row r="2108" spans="1:4" x14ac:dyDescent="0.25">
      <c r="A2108">
        <v>33712</v>
      </c>
      <c r="B2108">
        <v>506825.138091214</v>
      </c>
      <c r="C2108">
        <v>644116.11809121701</v>
      </c>
      <c r="D2108">
        <v>84501.087397912401</v>
      </c>
    </row>
    <row r="2109" spans="1:4" x14ac:dyDescent="0.25">
      <c r="A2109">
        <v>33728</v>
      </c>
      <c r="B2109">
        <v>506825.138091214</v>
      </c>
      <c r="C2109">
        <v>622628.233091217</v>
      </c>
      <c r="D2109">
        <v>108527.705274026</v>
      </c>
    </row>
    <row r="2110" spans="1:4" x14ac:dyDescent="0.25">
      <c r="A2110">
        <v>33744</v>
      </c>
      <c r="B2110">
        <v>506825.138091214</v>
      </c>
      <c r="C2110">
        <v>772274.73809121596</v>
      </c>
      <c r="D2110">
        <v>145069.86957745501</v>
      </c>
    </row>
    <row r="2111" spans="1:4" x14ac:dyDescent="0.25">
      <c r="A2111">
        <v>33760</v>
      </c>
      <c r="B2111">
        <v>506825.138091214</v>
      </c>
      <c r="C2111">
        <v>757880.71309121605</v>
      </c>
      <c r="D2111">
        <v>115073.978113622</v>
      </c>
    </row>
    <row r="2112" spans="1:4" x14ac:dyDescent="0.25">
      <c r="A2112">
        <v>33776</v>
      </c>
      <c r="B2112">
        <v>506825.138091214</v>
      </c>
      <c r="C2112">
        <v>604006.90309121704</v>
      </c>
      <c r="D2112">
        <v>108413.504375884</v>
      </c>
    </row>
    <row r="2113" spans="1:4" x14ac:dyDescent="0.25">
      <c r="A2113">
        <v>33792</v>
      </c>
      <c r="B2113">
        <v>506825.138091214</v>
      </c>
      <c r="C2113">
        <v>692170.45309121697</v>
      </c>
      <c r="D2113">
        <v>73166.391248617598</v>
      </c>
    </row>
    <row r="2114" spans="1:4" x14ac:dyDescent="0.25">
      <c r="A2114">
        <v>33808</v>
      </c>
      <c r="B2114">
        <v>506825.138091214</v>
      </c>
      <c r="C2114">
        <v>666328.19309121696</v>
      </c>
      <c r="D2114">
        <v>83648.296431439594</v>
      </c>
    </row>
    <row r="2115" spans="1:4" x14ac:dyDescent="0.25">
      <c r="A2115">
        <v>33824</v>
      </c>
      <c r="B2115">
        <v>506825.138091214</v>
      </c>
      <c r="C2115">
        <v>664190.39809121704</v>
      </c>
      <c r="D2115">
        <v>68314.139844050005</v>
      </c>
    </row>
    <row r="2116" spans="1:4" x14ac:dyDescent="0.25">
      <c r="A2116">
        <v>33840</v>
      </c>
      <c r="B2116">
        <v>506825.138091214</v>
      </c>
      <c r="C2116">
        <v>745636.51809121598</v>
      </c>
      <c r="D2116">
        <v>100669.691699963</v>
      </c>
    </row>
    <row r="2117" spans="1:4" x14ac:dyDescent="0.25">
      <c r="A2117">
        <v>33856</v>
      </c>
      <c r="B2117">
        <v>506825.138091214</v>
      </c>
      <c r="C2117">
        <v>724142.658091216</v>
      </c>
      <c r="D2117">
        <v>84770.217450703902</v>
      </c>
    </row>
    <row r="2118" spans="1:4" x14ac:dyDescent="0.25">
      <c r="A2118">
        <v>33872</v>
      </c>
      <c r="B2118">
        <v>506825.138091214</v>
      </c>
      <c r="C2118">
        <v>638786.81809121696</v>
      </c>
      <c r="D2118">
        <v>77871.791900132899</v>
      </c>
    </row>
    <row r="2119" spans="1:4" x14ac:dyDescent="0.25">
      <c r="A2119">
        <v>33888</v>
      </c>
      <c r="B2119">
        <v>506825.138091214</v>
      </c>
      <c r="C2119">
        <v>716446.20809121698</v>
      </c>
      <c r="D2119">
        <v>96183.439480843706</v>
      </c>
    </row>
    <row r="2120" spans="1:4" x14ac:dyDescent="0.25">
      <c r="A2120">
        <v>33904</v>
      </c>
      <c r="B2120">
        <v>506825.138091214</v>
      </c>
      <c r="C2120">
        <v>617224.36809121701</v>
      </c>
      <c r="D2120">
        <v>74463.118351819794</v>
      </c>
    </row>
    <row r="2121" spans="1:4" x14ac:dyDescent="0.25">
      <c r="A2121">
        <v>33920</v>
      </c>
      <c r="B2121">
        <v>506825.138091214</v>
      </c>
      <c r="C2121">
        <v>608724.71809121699</v>
      </c>
      <c r="D2121">
        <v>124185.34941934</v>
      </c>
    </row>
    <row r="2122" spans="1:4" x14ac:dyDescent="0.25">
      <c r="A2122">
        <v>33936</v>
      </c>
      <c r="B2122">
        <v>506825.138091214</v>
      </c>
      <c r="C2122">
        <v>637462.32309121697</v>
      </c>
      <c r="D2122">
        <v>85542.751842928206</v>
      </c>
    </row>
    <row r="2123" spans="1:4" x14ac:dyDescent="0.25">
      <c r="A2123">
        <v>33952</v>
      </c>
      <c r="B2123">
        <v>506825.138091214</v>
      </c>
      <c r="C2123">
        <v>639121.54809121694</v>
      </c>
      <c r="D2123">
        <v>84251.5522310534</v>
      </c>
    </row>
    <row r="2124" spans="1:4" x14ac:dyDescent="0.25">
      <c r="A2124">
        <v>33968</v>
      </c>
      <c r="B2124">
        <v>506825.138091214</v>
      </c>
      <c r="C2124">
        <v>787604.62309121597</v>
      </c>
      <c r="D2124">
        <v>125522.823116474</v>
      </c>
    </row>
    <row r="2125" spans="1:4" x14ac:dyDescent="0.25">
      <c r="A2125">
        <v>33984</v>
      </c>
      <c r="B2125">
        <v>506825.138091214</v>
      </c>
      <c r="C2125">
        <v>644692.363091217</v>
      </c>
      <c r="D2125">
        <v>77933.975628055807</v>
      </c>
    </row>
    <row r="2126" spans="1:4" x14ac:dyDescent="0.25">
      <c r="A2126">
        <v>34000</v>
      </c>
      <c r="B2126">
        <v>506825.138091214</v>
      </c>
      <c r="C2126">
        <v>714245.11809121701</v>
      </c>
      <c r="D2126">
        <v>102351.91170661899</v>
      </c>
    </row>
    <row r="2127" spans="1:4" x14ac:dyDescent="0.25">
      <c r="A2127">
        <v>34016</v>
      </c>
      <c r="B2127">
        <v>506825.138091214</v>
      </c>
      <c r="C2127">
        <v>681850.95809121698</v>
      </c>
      <c r="D2127">
        <v>87315.135910835204</v>
      </c>
    </row>
    <row r="2128" spans="1:4" x14ac:dyDescent="0.25">
      <c r="A2128">
        <v>34032</v>
      </c>
      <c r="B2128">
        <v>506825.138091214</v>
      </c>
      <c r="C2128">
        <v>699176.12309121701</v>
      </c>
      <c r="D2128">
        <v>106563.59960701699</v>
      </c>
    </row>
    <row r="2129" spans="1:4" x14ac:dyDescent="0.25">
      <c r="A2129">
        <v>34048</v>
      </c>
      <c r="B2129">
        <v>506825.138091214</v>
      </c>
      <c r="C2129">
        <v>658159.30809121695</v>
      </c>
      <c r="D2129">
        <v>93613.470791019907</v>
      </c>
    </row>
    <row r="2130" spans="1:4" x14ac:dyDescent="0.25">
      <c r="A2130">
        <v>34064</v>
      </c>
      <c r="B2130">
        <v>506825.138091214</v>
      </c>
      <c r="C2130">
        <v>685273.82309121697</v>
      </c>
      <c r="D2130">
        <v>76572.527280845301</v>
      </c>
    </row>
    <row r="2131" spans="1:4" x14ac:dyDescent="0.25">
      <c r="A2131">
        <v>34080</v>
      </c>
      <c r="B2131">
        <v>506825.138091214</v>
      </c>
      <c r="C2131">
        <v>628978.62309121701</v>
      </c>
      <c r="D2131">
        <v>82821.538887657603</v>
      </c>
    </row>
    <row r="2132" spans="1:4" x14ac:dyDescent="0.25">
      <c r="A2132">
        <v>34096</v>
      </c>
      <c r="B2132">
        <v>506825.138091214</v>
      </c>
      <c r="C2132">
        <v>660193.39809121704</v>
      </c>
      <c r="D2132">
        <v>90956.2348289683</v>
      </c>
    </row>
    <row r="2133" spans="1:4" x14ac:dyDescent="0.25">
      <c r="A2133">
        <v>34112</v>
      </c>
      <c r="B2133">
        <v>506825.138091214</v>
      </c>
      <c r="C2133">
        <v>831726.98309121502</v>
      </c>
      <c r="D2133">
        <v>148619.307790411</v>
      </c>
    </row>
    <row r="2134" spans="1:4" x14ac:dyDescent="0.25">
      <c r="A2134">
        <v>34128</v>
      </c>
      <c r="B2134">
        <v>506825.138091214</v>
      </c>
      <c r="C2134">
        <v>656623.88309121702</v>
      </c>
      <c r="D2134">
        <v>77538.603804879007</v>
      </c>
    </row>
    <row r="2135" spans="1:4" x14ac:dyDescent="0.25">
      <c r="A2135">
        <v>34144</v>
      </c>
      <c r="B2135">
        <v>506825.138091214</v>
      </c>
      <c r="C2135">
        <v>649819.87309121701</v>
      </c>
      <c r="D2135">
        <v>85634.658007285805</v>
      </c>
    </row>
    <row r="2136" spans="1:4" x14ac:dyDescent="0.25">
      <c r="A2136">
        <v>34160</v>
      </c>
      <c r="B2136">
        <v>506825.138091214</v>
      </c>
      <c r="C2136">
        <v>773560.26309121598</v>
      </c>
      <c r="D2136">
        <v>125826.70537059801</v>
      </c>
    </row>
    <row r="2137" spans="1:4" x14ac:dyDescent="0.25">
      <c r="A2137">
        <v>34176</v>
      </c>
      <c r="B2137">
        <v>506825.138091214</v>
      </c>
      <c r="C2137">
        <v>709880.26809121703</v>
      </c>
      <c r="D2137">
        <v>93483.239292148603</v>
      </c>
    </row>
    <row r="2138" spans="1:4" x14ac:dyDescent="0.25">
      <c r="A2138">
        <v>34192</v>
      </c>
      <c r="B2138">
        <v>506825.138091214</v>
      </c>
      <c r="C2138">
        <v>655225.858091217</v>
      </c>
      <c r="D2138">
        <v>114619.77260770299</v>
      </c>
    </row>
    <row r="2139" spans="1:4" x14ac:dyDescent="0.25">
      <c r="A2139">
        <v>34208</v>
      </c>
      <c r="B2139">
        <v>506825.138091214</v>
      </c>
      <c r="C2139">
        <v>724580.77809121599</v>
      </c>
      <c r="D2139">
        <v>84721.7153474269</v>
      </c>
    </row>
    <row r="2140" spans="1:4" x14ac:dyDescent="0.25">
      <c r="A2140">
        <v>34224</v>
      </c>
      <c r="B2140">
        <v>506825.138091214</v>
      </c>
      <c r="C2140">
        <v>733346.02309121704</v>
      </c>
      <c r="D2140">
        <v>117153.01106993201</v>
      </c>
    </row>
    <row r="2141" spans="1:4" x14ac:dyDescent="0.25">
      <c r="A2141">
        <v>34240</v>
      </c>
      <c r="B2141">
        <v>506825.138091214</v>
      </c>
      <c r="C2141">
        <v>664062.988091217</v>
      </c>
      <c r="D2141">
        <v>114155.50815956001</v>
      </c>
    </row>
    <row r="2142" spans="1:4" x14ac:dyDescent="0.25">
      <c r="A2142">
        <v>34256</v>
      </c>
      <c r="B2142">
        <v>506825.138091214</v>
      </c>
      <c r="C2142">
        <v>718450.858091217</v>
      </c>
      <c r="D2142">
        <v>90915.506460733202</v>
      </c>
    </row>
    <row r="2143" spans="1:4" x14ac:dyDescent="0.25">
      <c r="A2143">
        <v>34272</v>
      </c>
      <c r="B2143">
        <v>506825.138091214</v>
      </c>
      <c r="C2143">
        <v>705986.39809121704</v>
      </c>
      <c r="D2143">
        <v>112974.48072986399</v>
      </c>
    </row>
    <row r="2144" spans="1:4" x14ac:dyDescent="0.25">
      <c r="A2144">
        <v>34288</v>
      </c>
      <c r="B2144">
        <v>506825.138091214</v>
      </c>
      <c r="C2144">
        <v>714875.44809121697</v>
      </c>
      <c r="D2144">
        <v>93711.997245357707</v>
      </c>
    </row>
    <row r="2145" spans="1:4" x14ac:dyDescent="0.25">
      <c r="A2145">
        <v>34304</v>
      </c>
      <c r="B2145">
        <v>506825.138091214</v>
      </c>
      <c r="C2145">
        <v>810493.47809121595</v>
      </c>
      <c r="D2145">
        <v>135089.21626049301</v>
      </c>
    </row>
    <row r="2146" spans="1:4" x14ac:dyDescent="0.25">
      <c r="A2146">
        <v>34320</v>
      </c>
      <c r="B2146">
        <v>506825.138091214</v>
      </c>
      <c r="C2146">
        <v>619100.42809121695</v>
      </c>
      <c r="D2146">
        <v>92531.908125283502</v>
      </c>
    </row>
    <row r="2147" spans="1:4" x14ac:dyDescent="0.25">
      <c r="A2147">
        <v>34336</v>
      </c>
      <c r="B2147">
        <v>506825.138091214</v>
      </c>
      <c r="C2147">
        <v>612723.108091217</v>
      </c>
      <c r="D2147">
        <v>94179.240875678806</v>
      </c>
    </row>
    <row r="2148" spans="1:4" x14ac:dyDescent="0.25">
      <c r="A2148">
        <v>34352</v>
      </c>
      <c r="B2148">
        <v>506825.138091214</v>
      </c>
      <c r="C2148">
        <v>773268.09809121594</v>
      </c>
      <c r="D2148">
        <v>121677.76248788599</v>
      </c>
    </row>
    <row r="2149" spans="1:4" x14ac:dyDescent="0.25">
      <c r="A2149">
        <v>34368</v>
      </c>
      <c r="B2149">
        <v>506825.138091214</v>
      </c>
      <c r="C2149">
        <v>619908.02809121704</v>
      </c>
      <c r="D2149">
        <v>94182.418204662506</v>
      </c>
    </row>
    <row r="2150" spans="1:4" x14ac:dyDescent="0.25">
      <c r="A2150">
        <v>34384</v>
      </c>
      <c r="B2150">
        <v>506825.138091214</v>
      </c>
      <c r="C2150">
        <v>701610.54309121706</v>
      </c>
      <c r="D2150">
        <v>107452.12253683399</v>
      </c>
    </row>
    <row r="2151" spans="1:4" x14ac:dyDescent="0.25">
      <c r="A2151">
        <v>34400</v>
      </c>
      <c r="B2151">
        <v>506825.138091214</v>
      </c>
      <c r="C2151">
        <v>622475.25309121702</v>
      </c>
      <c r="D2151">
        <v>111732.930704926</v>
      </c>
    </row>
    <row r="2152" spans="1:4" x14ac:dyDescent="0.25">
      <c r="A2152">
        <v>34416</v>
      </c>
      <c r="B2152">
        <v>506825.138091214</v>
      </c>
      <c r="C2152">
        <v>651475.44809121697</v>
      </c>
      <c r="D2152">
        <v>100687.13023606301</v>
      </c>
    </row>
    <row r="2153" spans="1:4" x14ac:dyDescent="0.25">
      <c r="A2153">
        <v>34432</v>
      </c>
      <c r="B2153">
        <v>506825.138091214</v>
      </c>
      <c r="C2153">
        <v>749643.52809121599</v>
      </c>
      <c r="D2153">
        <v>109861.64070492399</v>
      </c>
    </row>
    <row r="2154" spans="1:4" x14ac:dyDescent="0.25">
      <c r="A2154">
        <v>34448</v>
      </c>
      <c r="B2154">
        <v>506825.138091214</v>
      </c>
      <c r="C2154">
        <v>715654.70809121698</v>
      </c>
      <c r="D2154">
        <v>89684.723760265406</v>
      </c>
    </row>
    <row r="2155" spans="1:4" x14ac:dyDescent="0.25">
      <c r="A2155">
        <v>34464</v>
      </c>
      <c r="B2155">
        <v>506825.138091214</v>
      </c>
      <c r="C2155">
        <v>602655.488091217</v>
      </c>
      <c r="D2155">
        <v>99659.022777305596</v>
      </c>
    </row>
    <row r="2156" spans="1:4" x14ac:dyDescent="0.25">
      <c r="A2156">
        <v>34480</v>
      </c>
      <c r="B2156">
        <v>506825.138091214</v>
      </c>
      <c r="C2156">
        <v>627122.03309121705</v>
      </c>
      <c r="D2156">
        <v>82961.914329492094</v>
      </c>
    </row>
    <row r="2157" spans="1:4" x14ac:dyDescent="0.25">
      <c r="A2157">
        <v>34496</v>
      </c>
      <c r="B2157">
        <v>506825.138091214</v>
      </c>
      <c r="C2157">
        <v>632104.76309121703</v>
      </c>
      <c r="D2157">
        <v>106047.345416961</v>
      </c>
    </row>
    <row r="2158" spans="1:4" x14ac:dyDescent="0.25">
      <c r="A2158">
        <v>34512</v>
      </c>
      <c r="B2158">
        <v>506825.138091214</v>
      </c>
      <c r="C2158">
        <v>639881.103091217</v>
      </c>
      <c r="D2158">
        <v>90433.885071159995</v>
      </c>
    </row>
    <row r="2159" spans="1:4" x14ac:dyDescent="0.25">
      <c r="A2159">
        <v>34528</v>
      </c>
      <c r="B2159">
        <v>506825.138091214</v>
      </c>
      <c r="C2159">
        <v>724521.64309121703</v>
      </c>
      <c r="D2159">
        <v>81551.733418425807</v>
      </c>
    </row>
    <row r="2160" spans="1:4" x14ac:dyDescent="0.25">
      <c r="A2160">
        <v>34544</v>
      </c>
      <c r="B2160">
        <v>506825.138091214</v>
      </c>
      <c r="C2160">
        <v>610545.44309121696</v>
      </c>
      <c r="D2160">
        <v>101500.24607089401</v>
      </c>
    </row>
    <row r="2161" spans="1:4" x14ac:dyDescent="0.25">
      <c r="A2161">
        <v>34560</v>
      </c>
      <c r="B2161">
        <v>506825.138091214</v>
      </c>
      <c r="C2161">
        <v>642175.97309121699</v>
      </c>
      <c r="D2161">
        <v>96405.263848235001</v>
      </c>
    </row>
    <row r="2162" spans="1:4" x14ac:dyDescent="0.25">
      <c r="A2162">
        <v>34576</v>
      </c>
      <c r="B2162">
        <v>506825.138091214</v>
      </c>
      <c r="C2162">
        <v>779860.02809121599</v>
      </c>
      <c r="D2162">
        <v>135303.06191734099</v>
      </c>
    </row>
    <row r="2163" spans="1:4" x14ac:dyDescent="0.25">
      <c r="A2163">
        <v>34592</v>
      </c>
      <c r="B2163">
        <v>506825.138091214</v>
      </c>
      <c r="C2163">
        <v>727720.70809121698</v>
      </c>
      <c r="D2163">
        <v>87611.475528751995</v>
      </c>
    </row>
    <row r="2164" spans="1:4" x14ac:dyDescent="0.25">
      <c r="A2164">
        <v>34608</v>
      </c>
      <c r="B2164">
        <v>506825.138091214</v>
      </c>
      <c r="C2164">
        <v>774405.07309121604</v>
      </c>
      <c r="D2164">
        <v>158250.16935788901</v>
      </c>
    </row>
    <row r="2165" spans="1:4" x14ac:dyDescent="0.25">
      <c r="A2165">
        <v>34624</v>
      </c>
      <c r="B2165">
        <v>506825.138091214</v>
      </c>
      <c r="C2165">
        <v>732282.73809121596</v>
      </c>
      <c r="D2165">
        <v>85470.579534012897</v>
      </c>
    </row>
    <row r="2166" spans="1:4" x14ac:dyDescent="0.25">
      <c r="A2166">
        <v>34640</v>
      </c>
      <c r="B2166">
        <v>506825.138091214</v>
      </c>
      <c r="C2166">
        <v>689560.478091217</v>
      </c>
      <c r="D2166">
        <v>81755.642301766493</v>
      </c>
    </row>
    <row r="2167" spans="1:4" x14ac:dyDescent="0.25">
      <c r="A2167">
        <v>34656</v>
      </c>
      <c r="B2167">
        <v>506825.138091214</v>
      </c>
      <c r="C2167">
        <v>650660.39809121704</v>
      </c>
      <c r="D2167">
        <v>77023.143776026307</v>
      </c>
    </row>
    <row r="2168" spans="1:4" x14ac:dyDescent="0.25">
      <c r="A2168">
        <v>34672</v>
      </c>
      <c r="B2168">
        <v>506825.138091214</v>
      </c>
      <c r="C2168">
        <v>635678.22309121699</v>
      </c>
      <c r="D2168">
        <v>94576.1812454795</v>
      </c>
    </row>
    <row r="2169" spans="1:4" x14ac:dyDescent="0.25">
      <c r="A2169">
        <v>34688</v>
      </c>
      <c r="B2169">
        <v>506825.138091214</v>
      </c>
      <c r="C2169">
        <v>663786.64809121704</v>
      </c>
      <c r="D2169">
        <v>89257.554325725898</v>
      </c>
    </row>
    <row r="2170" spans="1:4" x14ac:dyDescent="0.25">
      <c r="A2170">
        <v>34704</v>
      </c>
      <c r="B2170">
        <v>506825.138091214</v>
      </c>
      <c r="C2170">
        <v>625386.01809121703</v>
      </c>
      <c r="D2170">
        <v>134395.613408904</v>
      </c>
    </row>
    <row r="2171" spans="1:4" x14ac:dyDescent="0.25">
      <c r="A2171">
        <v>34720</v>
      </c>
      <c r="B2171">
        <v>506825.138091214</v>
      </c>
      <c r="C2171">
        <v>649691.90809121705</v>
      </c>
      <c r="D2171">
        <v>81663.443247251795</v>
      </c>
    </row>
    <row r="2172" spans="1:4" x14ac:dyDescent="0.25">
      <c r="A2172">
        <v>34736</v>
      </c>
      <c r="B2172">
        <v>506825.138091214</v>
      </c>
      <c r="C2172">
        <v>686625.01309121703</v>
      </c>
      <c r="D2172">
        <v>107532.412711374</v>
      </c>
    </row>
    <row r="2173" spans="1:4" x14ac:dyDescent="0.25">
      <c r="A2173">
        <v>34752</v>
      </c>
      <c r="B2173">
        <v>506825.138091214</v>
      </c>
      <c r="C2173">
        <v>663101.58809121698</v>
      </c>
      <c r="D2173">
        <v>85715.666871742404</v>
      </c>
    </row>
    <row r="2174" spans="1:4" x14ac:dyDescent="0.25">
      <c r="A2174">
        <v>34768</v>
      </c>
      <c r="B2174">
        <v>506825.138091214</v>
      </c>
      <c r="C2174">
        <v>713579.75809121702</v>
      </c>
      <c r="D2174">
        <v>93624.032590439107</v>
      </c>
    </row>
    <row r="2175" spans="1:4" x14ac:dyDescent="0.25">
      <c r="A2175">
        <v>34784</v>
      </c>
      <c r="B2175">
        <v>506825.138091214</v>
      </c>
      <c r="C2175">
        <v>674403.853091217</v>
      </c>
      <c r="D2175">
        <v>80701.193390889704</v>
      </c>
    </row>
    <row r="2176" spans="1:4" x14ac:dyDescent="0.25">
      <c r="A2176">
        <v>34800</v>
      </c>
      <c r="B2176">
        <v>506825.138091214</v>
      </c>
      <c r="C2176">
        <v>616714.96809121699</v>
      </c>
      <c r="D2176">
        <v>100171.689104163</v>
      </c>
    </row>
    <row r="2177" spans="1:4" x14ac:dyDescent="0.25">
      <c r="A2177">
        <v>34816</v>
      </c>
      <c r="B2177">
        <v>506825.138091214</v>
      </c>
      <c r="C2177">
        <v>708148.76809121703</v>
      </c>
      <c r="D2177">
        <v>96740.571583194105</v>
      </c>
    </row>
    <row r="2178" spans="1:4" x14ac:dyDescent="0.25">
      <c r="A2178">
        <v>34832</v>
      </c>
      <c r="B2178">
        <v>506825.138091214</v>
      </c>
      <c r="C2178">
        <v>633896.51309121703</v>
      </c>
      <c r="D2178">
        <v>88967.821970105506</v>
      </c>
    </row>
    <row r="2179" spans="1:4" x14ac:dyDescent="0.25">
      <c r="A2179">
        <v>34848</v>
      </c>
      <c r="B2179">
        <v>506825.138091214</v>
      </c>
      <c r="C2179">
        <v>625831.56309121696</v>
      </c>
      <c r="D2179">
        <v>99951.033477920602</v>
      </c>
    </row>
    <row r="2180" spans="1:4" x14ac:dyDescent="0.25">
      <c r="A2180">
        <v>34864</v>
      </c>
      <c r="B2180">
        <v>506825.138091214</v>
      </c>
      <c r="C2180">
        <v>804845.83309121605</v>
      </c>
      <c r="D2180">
        <v>133131.67260649099</v>
      </c>
    </row>
    <row r="2181" spans="1:4" x14ac:dyDescent="0.25">
      <c r="A2181">
        <v>34880</v>
      </c>
      <c r="B2181">
        <v>506825.138091214</v>
      </c>
      <c r="C2181">
        <v>710889.02309121704</v>
      </c>
      <c r="D2181">
        <v>109055.693157403</v>
      </c>
    </row>
    <row r="2182" spans="1:4" x14ac:dyDescent="0.25">
      <c r="A2182">
        <v>34896</v>
      </c>
      <c r="B2182">
        <v>506825.138091214</v>
      </c>
      <c r="C2182">
        <v>795813.23309121595</v>
      </c>
      <c r="D2182">
        <v>163391.436494897</v>
      </c>
    </row>
    <row r="2183" spans="1:4" x14ac:dyDescent="0.25">
      <c r="A2183">
        <v>34912</v>
      </c>
      <c r="B2183">
        <v>506825.138091214</v>
      </c>
      <c r="C2183">
        <v>617401.69309121696</v>
      </c>
      <c r="D2183">
        <v>87987.481938267694</v>
      </c>
    </row>
    <row r="2184" spans="1:4" x14ac:dyDescent="0.25">
      <c r="A2184">
        <v>34928</v>
      </c>
      <c r="B2184">
        <v>506825.138091214</v>
      </c>
      <c r="C2184">
        <v>800176.13309121598</v>
      </c>
      <c r="D2184">
        <v>132759.29973276801</v>
      </c>
    </row>
    <row r="2185" spans="1:4" x14ac:dyDescent="0.25">
      <c r="A2185">
        <v>34944</v>
      </c>
      <c r="B2185">
        <v>506825.138091214</v>
      </c>
      <c r="C2185">
        <v>620007.728091217</v>
      </c>
      <c r="D2185">
        <v>81669.3646216372</v>
      </c>
    </row>
    <row r="2186" spans="1:4" x14ac:dyDescent="0.25">
      <c r="A2186">
        <v>34960</v>
      </c>
      <c r="B2186">
        <v>506825.138091214</v>
      </c>
      <c r="C2186">
        <v>789750.48809121596</v>
      </c>
      <c r="D2186">
        <v>137849.64810639701</v>
      </c>
    </row>
    <row r="2187" spans="1:4" x14ac:dyDescent="0.25">
      <c r="A2187">
        <v>34976</v>
      </c>
      <c r="B2187">
        <v>506825.138091214</v>
      </c>
      <c r="C2187">
        <v>660657.15309121704</v>
      </c>
      <c r="D2187">
        <v>86213.483514846899</v>
      </c>
    </row>
    <row r="2188" spans="1:4" x14ac:dyDescent="0.25">
      <c r="A2188">
        <v>34992</v>
      </c>
      <c r="B2188">
        <v>506825.138091214</v>
      </c>
      <c r="C2188">
        <v>680748.04809121694</v>
      </c>
      <c r="D2188">
        <v>84237.441962300407</v>
      </c>
    </row>
    <row r="2189" spans="1:4" x14ac:dyDescent="0.25">
      <c r="A2189">
        <v>35008</v>
      </c>
      <c r="B2189">
        <v>506825.138091214</v>
      </c>
      <c r="C2189">
        <v>633769.69309121696</v>
      </c>
      <c r="D2189">
        <v>110360.06885208499</v>
      </c>
    </row>
    <row r="2190" spans="1:4" x14ac:dyDescent="0.25">
      <c r="A2190">
        <v>35024</v>
      </c>
      <c r="B2190">
        <v>506825.138091214</v>
      </c>
      <c r="C2190">
        <v>615292.94309121696</v>
      </c>
      <c r="D2190">
        <v>101613.20627082299</v>
      </c>
    </row>
    <row r="2191" spans="1:4" x14ac:dyDescent="0.25">
      <c r="A2191">
        <v>35040</v>
      </c>
      <c r="B2191">
        <v>506825.138091214</v>
      </c>
      <c r="C2191">
        <v>670169.18309121695</v>
      </c>
      <c r="D2191">
        <v>92701.878609189996</v>
      </c>
    </row>
    <row r="2192" spans="1:4" x14ac:dyDescent="0.25">
      <c r="A2192">
        <v>35056</v>
      </c>
      <c r="B2192">
        <v>506825.138091214</v>
      </c>
      <c r="C2192">
        <v>659928.20809121698</v>
      </c>
      <c r="D2192">
        <v>68400.9993605731</v>
      </c>
    </row>
    <row r="2193" spans="1:4" x14ac:dyDescent="0.25">
      <c r="A2193">
        <v>35072</v>
      </c>
      <c r="B2193">
        <v>506825.138091214</v>
      </c>
      <c r="C2193">
        <v>698747.19309121696</v>
      </c>
      <c r="D2193">
        <v>92757.784812661295</v>
      </c>
    </row>
    <row r="2194" spans="1:4" x14ac:dyDescent="0.25">
      <c r="A2194">
        <v>35088</v>
      </c>
      <c r="B2194">
        <v>506825.138091214</v>
      </c>
      <c r="C2194">
        <v>659828.88309121702</v>
      </c>
      <c r="D2194">
        <v>97004.955107509799</v>
      </c>
    </row>
    <row r="2195" spans="1:4" x14ac:dyDescent="0.25">
      <c r="A2195">
        <v>35104</v>
      </c>
      <c r="B2195">
        <v>506825.138091214</v>
      </c>
      <c r="C2195">
        <v>622545.33309121698</v>
      </c>
      <c r="D2195">
        <v>94903.334260904594</v>
      </c>
    </row>
    <row r="2196" spans="1:4" x14ac:dyDescent="0.25">
      <c r="A2196">
        <v>35120</v>
      </c>
      <c r="B2196">
        <v>506825.138091214</v>
      </c>
      <c r="C2196">
        <v>767999.13809121598</v>
      </c>
      <c r="D2196">
        <v>116652.86391975101</v>
      </c>
    </row>
    <row r="2197" spans="1:4" x14ac:dyDescent="0.25">
      <c r="A2197">
        <v>35136</v>
      </c>
      <c r="B2197">
        <v>506825.138091214</v>
      </c>
      <c r="C2197">
        <v>676592.25309121702</v>
      </c>
      <c r="D2197">
        <v>107906.766760207</v>
      </c>
    </row>
    <row r="2198" spans="1:4" x14ac:dyDescent="0.25">
      <c r="A2198">
        <v>35152</v>
      </c>
      <c r="B2198">
        <v>506825.138091214</v>
      </c>
      <c r="C2198">
        <v>760293.15309121599</v>
      </c>
      <c r="D2198">
        <v>106214.82883658299</v>
      </c>
    </row>
    <row r="2199" spans="1:4" x14ac:dyDescent="0.25">
      <c r="A2199">
        <v>35168</v>
      </c>
      <c r="B2199">
        <v>506825.138091214</v>
      </c>
      <c r="C2199">
        <v>629683.33309121698</v>
      </c>
      <c r="D2199">
        <v>100547.39028347201</v>
      </c>
    </row>
    <row r="2200" spans="1:4" x14ac:dyDescent="0.25">
      <c r="A2200">
        <v>35184</v>
      </c>
      <c r="B2200">
        <v>506825.138091214</v>
      </c>
      <c r="C2200">
        <v>676453.19809121697</v>
      </c>
      <c r="D2200">
        <v>77814.218070455594</v>
      </c>
    </row>
    <row r="2201" spans="1:4" x14ac:dyDescent="0.25">
      <c r="A2201">
        <v>35200</v>
      </c>
      <c r="B2201">
        <v>506825.138091214</v>
      </c>
      <c r="C2201">
        <v>631341.728091217</v>
      </c>
      <c r="D2201">
        <v>96541.5371703907</v>
      </c>
    </row>
    <row r="2202" spans="1:4" x14ac:dyDescent="0.25">
      <c r="A2202">
        <v>35216</v>
      </c>
      <c r="B2202">
        <v>506825.138091214</v>
      </c>
      <c r="C2202">
        <v>660266.04809121694</v>
      </c>
      <c r="D2202">
        <v>66212.848103158307</v>
      </c>
    </row>
    <row r="2203" spans="1:4" x14ac:dyDescent="0.25">
      <c r="A2203">
        <v>35232</v>
      </c>
      <c r="B2203">
        <v>506825.138091214</v>
      </c>
      <c r="C2203">
        <v>683315.983091217</v>
      </c>
      <c r="D2203">
        <v>123300.28259716601</v>
      </c>
    </row>
    <row r="2204" spans="1:4" x14ac:dyDescent="0.25">
      <c r="A2204">
        <v>35248</v>
      </c>
      <c r="B2204">
        <v>506825.138091214</v>
      </c>
      <c r="C2204">
        <v>627339.988091217</v>
      </c>
      <c r="D2204">
        <v>102451.975277676</v>
      </c>
    </row>
    <row r="2205" spans="1:4" x14ac:dyDescent="0.25">
      <c r="A2205">
        <v>35264</v>
      </c>
      <c r="B2205">
        <v>506825.138091214</v>
      </c>
      <c r="C2205">
        <v>649934.78309121705</v>
      </c>
      <c r="D2205">
        <v>84759.228959441301</v>
      </c>
    </row>
    <row r="2206" spans="1:4" x14ac:dyDescent="0.25">
      <c r="A2206">
        <v>35280</v>
      </c>
      <c r="B2206">
        <v>506825.138091214</v>
      </c>
      <c r="C2206">
        <v>678138.488091217</v>
      </c>
      <c r="D2206">
        <v>86078.089690277906</v>
      </c>
    </row>
    <row r="2207" spans="1:4" x14ac:dyDescent="0.25">
      <c r="A2207">
        <v>35296</v>
      </c>
      <c r="B2207">
        <v>506825.138091214</v>
      </c>
      <c r="C2207">
        <v>690266.20309121697</v>
      </c>
      <c r="D2207">
        <v>86742.771582713394</v>
      </c>
    </row>
    <row r="2208" spans="1:4" x14ac:dyDescent="0.25">
      <c r="A2208">
        <v>35312</v>
      </c>
      <c r="B2208">
        <v>506825.138091214</v>
      </c>
      <c r="C2208">
        <v>703964.74809121701</v>
      </c>
      <c r="D2208">
        <v>111320.63561262</v>
      </c>
    </row>
    <row r="2209" spans="1:4" x14ac:dyDescent="0.25">
      <c r="A2209">
        <v>35328</v>
      </c>
      <c r="B2209">
        <v>506825.138091214</v>
      </c>
      <c r="C2209">
        <v>687264.62809121702</v>
      </c>
      <c r="D2209">
        <v>104001.362554487</v>
      </c>
    </row>
    <row r="2210" spans="1:4" x14ac:dyDescent="0.25">
      <c r="A2210">
        <v>35344</v>
      </c>
      <c r="B2210">
        <v>506825.138091214</v>
      </c>
      <c r="C2210">
        <v>695303.613091217</v>
      </c>
      <c r="D2210">
        <v>77641.188424375607</v>
      </c>
    </row>
    <row r="2211" spans="1:4" x14ac:dyDescent="0.25">
      <c r="A2211">
        <v>35360</v>
      </c>
      <c r="B2211">
        <v>506825.138091214</v>
      </c>
      <c r="C2211">
        <v>723666.08809121698</v>
      </c>
      <c r="D2211">
        <v>114997.064447913</v>
      </c>
    </row>
    <row r="2212" spans="1:4" x14ac:dyDescent="0.25">
      <c r="A2212">
        <v>35376</v>
      </c>
      <c r="B2212">
        <v>506825.138091214</v>
      </c>
      <c r="C2212">
        <v>618553.49309121701</v>
      </c>
      <c r="D2212">
        <v>98552.181080831506</v>
      </c>
    </row>
    <row r="2213" spans="1:4" x14ac:dyDescent="0.25">
      <c r="A2213">
        <v>35392</v>
      </c>
      <c r="B2213">
        <v>506825.138091214</v>
      </c>
      <c r="C2213">
        <v>630568.613091217</v>
      </c>
      <c r="D2213">
        <v>105708.547740187</v>
      </c>
    </row>
    <row r="2214" spans="1:4" x14ac:dyDescent="0.25">
      <c r="A2214">
        <v>35408</v>
      </c>
      <c r="B2214">
        <v>506825.138091214</v>
      </c>
      <c r="C2214">
        <v>659895.70309121697</v>
      </c>
      <c r="D2214">
        <v>63456.603194748597</v>
      </c>
    </row>
    <row r="2215" spans="1:4" x14ac:dyDescent="0.25">
      <c r="A2215">
        <v>35424</v>
      </c>
      <c r="B2215">
        <v>506825.138091214</v>
      </c>
      <c r="C2215">
        <v>669087.69309121696</v>
      </c>
      <c r="D2215">
        <v>77755.929982522794</v>
      </c>
    </row>
    <row r="2216" spans="1:4" x14ac:dyDescent="0.25">
      <c r="A2216">
        <v>35440</v>
      </c>
      <c r="B2216">
        <v>506825.138091214</v>
      </c>
      <c r="C2216">
        <v>623262.64309121703</v>
      </c>
      <c r="D2216">
        <v>83280.2405564488</v>
      </c>
    </row>
    <row r="2217" spans="1:4" x14ac:dyDescent="0.25">
      <c r="A2217">
        <v>35456</v>
      </c>
      <c r="B2217">
        <v>506825.138091214</v>
      </c>
      <c r="C2217">
        <v>700603.14309121703</v>
      </c>
      <c r="D2217">
        <v>86407.202830984999</v>
      </c>
    </row>
    <row r="2218" spans="1:4" x14ac:dyDescent="0.25">
      <c r="A2218">
        <v>35472</v>
      </c>
      <c r="B2218">
        <v>506825.138091214</v>
      </c>
      <c r="C2218">
        <v>688831.94309121696</v>
      </c>
      <c r="D2218">
        <v>73217.015524582705</v>
      </c>
    </row>
    <row r="2219" spans="1:4" x14ac:dyDescent="0.25">
      <c r="A2219">
        <v>35488</v>
      </c>
      <c r="B2219">
        <v>506825.138091214</v>
      </c>
      <c r="C2219">
        <v>650706.113091217</v>
      </c>
      <c r="D2219">
        <v>79875.008426631102</v>
      </c>
    </row>
    <row r="2220" spans="1:4" x14ac:dyDescent="0.25">
      <c r="A2220">
        <v>35504</v>
      </c>
      <c r="B2220">
        <v>506825.138091214</v>
      </c>
      <c r="C2220">
        <v>615169.42309121694</v>
      </c>
      <c r="D2220">
        <v>107438.65426732499</v>
      </c>
    </row>
    <row r="2221" spans="1:4" x14ac:dyDescent="0.25">
      <c r="A2221">
        <v>35520</v>
      </c>
      <c r="B2221">
        <v>506825.138091214</v>
      </c>
      <c r="C2221">
        <v>689793.25309121702</v>
      </c>
      <c r="D2221">
        <v>85120.244199143301</v>
      </c>
    </row>
    <row r="2222" spans="1:4" x14ac:dyDescent="0.25">
      <c r="A2222">
        <v>35536</v>
      </c>
      <c r="B2222">
        <v>506825.138091214</v>
      </c>
      <c r="C2222">
        <v>691105.728091217</v>
      </c>
      <c r="D2222">
        <v>96462.630951793602</v>
      </c>
    </row>
    <row r="2223" spans="1:4" x14ac:dyDescent="0.25">
      <c r="A2223">
        <v>35552</v>
      </c>
      <c r="B2223">
        <v>506825.138091214</v>
      </c>
      <c r="C2223">
        <v>699652.70809121698</v>
      </c>
      <c r="D2223">
        <v>97712.830593096296</v>
      </c>
    </row>
    <row r="2224" spans="1:4" x14ac:dyDescent="0.25">
      <c r="A2224">
        <v>35568</v>
      </c>
      <c r="B2224">
        <v>506825.138091214</v>
      </c>
      <c r="C2224">
        <v>766472.90309121599</v>
      </c>
      <c r="D2224">
        <v>95945.252315994105</v>
      </c>
    </row>
    <row r="2225" spans="1:4" x14ac:dyDescent="0.25">
      <c r="A2225">
        <v>35584</v>
      </c>
      <c r="B2225">
        <v>506825.138091214</v>
      </c>
      <c r="C2225">
        <v>653913.38809121703</v>
      </c>
      <c r="D2225">
        <v>82297.600641072902</v>
      </c>
    </row>
    <row r="2226" spans="1:4" x14ac:dyDescent="0.25">
      <c r="A2226">
        <v>35600</v>
      </c>
      <c r="B2226">
        <v>506825.138091214</v>
      </c>
      <c r="C2226">
        <v>691315.39309121703</v>
      </c>
      <c r="D2226">
        <v>72742.367522029293</v>
      </c>
    </row>
    <row r="2227" spans="1:4" x14ac:dyDescent="0.25">
      <c r="A2227">
        <v>35616</v>
      </c>
      <c r="B2227">
        <v>506825.138091214</v>
      </c>
      <c r="C2227">
        <v>692013.78309121705</v>
      </c>
      <c r="D2227">
        <v>84515.2194137185</v>
      </c>
    </row>
    <row r="2228" spans="1:4" x14ac:dyDescent="0.25">
      <c r="A2228">
        <v>35632</v>
      </c>
      <c r="B2228">
        <v>506825.138091214</v>
      </c>
      <c r="C2228">
        <v>621424.44309121696</v>
      </c>
      <c r="D2228">
        <v>81501.929824771607</v>
      </c>
    </row>
    <row r="2229" spans="1:4" x14ac:dyDescent="0.25">
      <c r="A2229">
        <v>35648</v>
      </c>
      <c r="B2229">
        <v>506825.138091214</v>
      </c>
      <c r="C2229">
        <v>659132.06809121696</v>
      </c>
      <c r="D2229">
        <v>94179.015809229604</v>
      </c>
    </row>
    <row r="2230" spans="1:4" x14ac:dyDescent="0.25">
      <c r="A2230">
        <v>35664</v>
      </c>
      <c r="B2230">
        <v>506825.138091214</v>
      </c>
      <c r="C2230">
        <v>672886.983091217</v>
      </c>
      <c r="D2230">
        <v>79279.053211431499</v>
      </c>
    </row>
    <row r="2231" spans="1:4" x14ac:dyDescent="0.25">
      <c r="A2231">
        <v>35680</v>
      </c>
      <c r="B2231">
        <v>506825.138091214</v>
      </c>
      <c r="C2231">
        <v>740052.283091216</v>
      </c>
      <c r="D2231">
        <v>103357.552650998</v>
      </c>
    </row>
    <row r="2232" spans="1:4" x14ac:dyDescent="0.25">
      <c r="A2232">
        <v>35696</v>
      </c>
      <c r="B2232">
        <v>506825.138091214</v>
      </c>
      <c r="C2232">
        <v>681212.93309121695</v>
      </c>
      <c r="D2232">
        <v>72955.964000984794</v>
      </c>
    </row>
    <row r="2233" spans="1:4" x14ac:dyDescent="0.25">
      <c r="A2233">
        <v>35712</v>
      </c>
      <c r="B2233">
        <v>506825.138091214</v>
      </c>
      <c r="C2233">
        <v>675743.68809121696</v>
      </c>
      <c r="D2233">
        <v>76385.203719094105</v>
      </c>
    </row>
    <row r="2234" spans="1:4" x14ac:dyDescent="0.25">
      <c r="A2234">
        <v>35728</v>
      </c>
      <c r="B2234">
        <v>506825.138091214</v>
      </c>
      <c r="C2234">
        <v>625097.54309121706</v>
      </c>
      <c r="D2234">
        <v>103348.956511621</v>
      </c>
    </row>
    <row r="2235" spans="1:4" x14ac:dyDescent="0.25">
      <c r="A2235">
        <v>35744</v>
      </c>
      <c r="B2235">
        <v>506825.138091214</v>
      </c>
      <c r="C2235">
        <v>762640.72309121594</v>
      </c>
      <c r="D2235">
        <v>125643.857063936</v>
      </c>
    </row>
    <row r="2236" spans="1:4" x14ac:dyDescent="0.25">
      <c r="A2236">
        <v>35760</v>
      </c>
      <c r="B2236">
        <v>506825.138091214</v>
      </c>
      <c r="C2236">
        <v>757732.06809121603</v>
      </c>
      <c r="D2236">
        <v>122803.30049833799</v>
      </c>
    </row>
    <row r="2237" spans="1:4" x14ac:dyDescent="0.25">
      <c r="A2237">
        <v>35776</v>
      </c>
      <c r="B2237">
        <v>506825.138091214</v>
      </c>
      <c r="C2237">
        <v>647048.26309121703</v>
      </c>
      <c r="D2237">
        <v>78057.753395222695</v>
      </c>
    </row>
    <row r="2238" spans="1:4" x14ac:dyDescent="0.25">
      <c r="A2238">
        <v>35792</v>
      </c>
      <c r="B2238">
        <v>506825.138091214</v>
      </c>
      <c r="C2238">
        <v>634303.78309121705</v>
      </c>
      <c r="D2238">
        <v>82070.878066759993</v>
      </c>
    </row>
    <row r="2239" spans="1:4" x14ac:dyDescent="0.25">
      <c r="A2239">
        <v>35808</v>
      </c>
      <c r="B2239">
        <v>506825.138091214</v>
      </c>
      <c r="C2239">
        <v>615293.13309121702</v>
      </c>
      <c r="D2239">
        <v>94788.218374991004</v>
      </c>
    </row>
    <row r="2240" spans="1:4" x14ac:dyDescent="0.25">
      <c r="A2240">
        <v>35824</v>
      </c>
      <c r="B2240">
        <v>506825.138091214</v>
      </c>
      <c r="C2240">
        <v>721912.49809121701</v>
      </c>
      <c r="D2240">
        <v>77276.506638695893</v>
      </c>
    </row>
    <row r="2241" spans="1:4" x14ac:dyDescent="0.25">
      <c r="A2241">
        <v>35840</v>
      </c>
      <c r="B2241">
        <v>506825.138091214</v>
      </c>
      <c r="C2241">
        <v>715065.07809121697</v>
      </c>
      <c r="D2241">
        <v>105441.661765814</v>
      </c>
    </row>
    <row r="2242" spans="1:4" x14ac:dyDescent="0.25">
      <c r="A2242">
        <v>35856</v>
      </c>
      <c r="B2242">
        <v>506825.138091214</v>
      </c>
      <c r="C2242">
        <v>753718.46309121605</v>
      </c>
      <c r="D2242">
        <v>122890.68792849701</v>
      </c>
    </row>
    <row r="2243" spans="1:4" x14ac:dyDescent="0.25">
      <c r="A2243">
        <v>35872</v>
      </c>
      <c r="B2243">
        <v>506825.138091214</v>
      </c>
      <c r="C2243">
        <v>631143.01309121703</v>
      </c>
      <c r="D2243">
        <v>108429.862935998</v>
      </c>
    </row>
    <row r="2244" spans="1:4" x14ac:dyDescent="0.25">
      <c r="A2244">
        <v>35888</v>
      </c>
      <c r="B2244">
        <v>506825.138091214</v>
      </c>
      <c r="C2244">
        <v>666177.92309121694</v>
      </c>
      <c r="D2244">
        <v>80399.026744910196</v>
      </c>
    </row>
    <row r="2245" spans="1:4" x14ac:dyDescent="0.25">
      <c r="A2245">
        <v>35904</v>
      </c>
      <c r="B2245">
        <v>506825.138091214</v>
      </c>
      <c r="C2245">
        <v>701368.863091217</v>
      </c>
      <c r="D2245">
        <v>87718.794501289201</v>
      </c>
    </row>
    <row r="2246" spans="1:4" x14ac:dyDescent="0.25">
      <c r="A2246">
        <v>35920</v>
      </c>
      <c r="B2246">
        <v>506825.138091214</v>
      </c>
      <c r="C2246">
        <v>645238.29309121706</v>
      </c>
      <c r="D2246">
        <v>76191.749701991997</v>
      </c>
    </row>
    <row r="2247" spans="1:4" x14ac:dyDescent="0.25">
      <c r="A2247">
        <v>35936</v>
      </c>
      <c r="B2247">
        <v>506825.138091214</v>
      </c>
      <c r="C2247">
        <v>662163.79309121706</v>
      </c>
      <c r="D2247">
        <v>86340.840442087399</v>
      </c>
    </row>
    <row r="2248" spans="1:4" x14ac:dyDescent="0.25">
      <c r="A2248">
        <v>35952</v>
      </c>
      <c r="B2248">
        <v>506825.138091214</v>
      </c>
      <c r="C2248">
        <v>841193.99809121503</v>
      </c>
      <c r="D2248">
        <v>153452.18049014601</v>
      </c>
    </row>
    <row r="2249" spans="1:4" x14ac:dyDescent="0.25">
      <c r="A2249">
        <v>35968</v>
      </c>
      <c r="B2249">
        <v>506825.138091214</v>
      </c>
      <c r="C2249">
        <v>660292.45809121698</v>
      </c>
      <c r="D2249">
        <v>77810.457292754698</v>
      </c>
    </row>
    <row r="2250" spans="1:4" x14ac:dyDescent="0.25">
      <c r="A2250">
        <v>35984</v>
      </c>
      <c r="B2250">
        <v>506825.138091214</v>
      </c>
      <c r="C2250">
        <v>652296.86809121701</v>
      </c>
      <c r="D2250">
        <v>81769.371303239895</v>
      </c>
    </row>
    <row r="2251" spans="1:4" x14ac:dyDescent="0.25">
      <c r="A2251">
        <v>36000</v>
      </c>
      <c r="B2251">
        <v>506825.138091214</v>
      </c>
      <c r="C2251">
        <v>647059.52309121704</v>
      </c>
      <c r="D2251">
        <v>105966.226634512</v>
      </c>
    </row>
    <row r="2252" spans="1:4" x14ac:dyDescent="0.25">
      <c r="A2252">
        <v>36016</v>
      </c>
      <c r="B2252">
        <v>506825.138091214</v>
      </c>
      <c r="C2252">
        <v>655106.05809121695</v>
      </c>
      <c r="D2252">
        <v>84612.145207609603</v>
      </c>
    </row>
    <row r="2253" spans="1:4" x14ac:dyDescent="0.25">
      <c r="A2253">
        <v>36032</v>
      </c>
      <c r="B2253">
        <v>506825.138091214</v>
      </c>
      <c r="C2253">
        <v>615432.113091217</v>
      </c>
      <c r="D2253">
        <v>95189.463086333199</v>
      </c>
    </row>
    <row r="2254" spans="1:4" x14ac:dyDescent="0.25">
      <c r="A2254">
        <v>36048</v>
      </c>
      <c r="B2254">
        <v>506825.138091214</v>
      </c>
      <c r="C2254">
        <v>650959.728091217</v>
      </c>
      <c r="D2254">
        <v>70441.019119628807</v>
      </c>
    </row>
    <row r="2255" spans="1:4" x14ac:dyDescent="0.25">
      <c r="A2255">
        <v>36064</v>
      </c>
      <c r="B2255">
        <v>506825.138091214</v>
      </c>
      <c r="C2255">
        <v>591965.82309121697</v>
      </c>
      <c r="D2255">
        <v>86798.261028869703</v>
      </c>
    </row>
    <row r="2256" spans="1:4" x14ac:dyDescent="0.25">
      <c r="A2256">
        <v>36080</v>
      </c>
      <c r="B2256">
        <v>506825.138091214</v>
      </c>
      <c r="C2256">
        <v>594542.863091217</v>
      </c>
      <c r="D2256">
        <v>108421.802687925</v>
      </c>
    </row>
    <row r="2257" spans="1:4" x14ac:dyDescent="0.25">
      <c r="A2257">
        <v>36096</v>
      </c>
      <c r="B2257">
        <v>506825.138091214</v>
      </c>
      <c r="C2257">
        <v>667216.79309121706</v>
      </c>
      <c r="D2257">
        <v>80085.252561417306</v>
      </c>
    </row>
    <row r="2258" spans="1:4" x14ac:dyDescent="0.25">
      <c r="A2258">
        <v>36112</v>
      </c>
      <c r="B2258">
        <v>506825.138091214</v>
      </c>
      <c r="C2258">
        <v>645976.11809121701</v>
      </c>
      <c r="D2258">
        <v>76628.733544863004</v>
      </c>
    </row>
    <row r="2259" spans="1:4" x14ac:dyDescent="0.25">
      <c r="A2259">
        <v>36128</v>
      </c>
      <c r="B2259">
        <v>506825.138091214</v>
      </c>
      <c r="C2259">
        <v>756889.23809121596</v>
      </c>
      <c r="D2259">
        <v>106660.6214162</v>
      </c>
    </row>
    <row r="2260" spans="1:4" x14ac:dyDescent="0.25">
      <c r="A2260">
        <v>36144</v>
      </c>
      <c r="B2260">
        <v>506825.138091214</v>
      </c>
      <c r="C2260">
        <v>686089.54809121694</v>
      </c>
      <c r="D2260">
        <v>76871.457657910403</v>
      </c>
    </row>
    <row r="2261" spans="1:4" x14ac:dyDescent="0.25">
      <c r="A2261">
        <v>36160</v>
      </c>
      <c r="B2261">
        <v>506825.138091214</v>
      </c>
      <c r="C2261">
        <v>669577.83309121698</v>
      </c>
      <c r="D2261">
        <v>77119.952428680801</v>
      </c>
    </row>
    <row r="2262" spans="1:4" x14ac:dyDescent="0.25">
      <c r="A2262">
        <v>36176</v>
      </c>
      <c r="B2262">
        <v>506825.138091214</v>
      </c>
      <c r="C2262">
        <v>684071.63309121702</v>
      </c>
      <c r="D2262">
        <v>89152.913726024606</v>
      </c>
    </row>
    <row r="2263" spans="1:4" x14ac:dyDescent="0.25">
      <c r="A2263">
        <v>36192</v>
      </c>
      <c r="B2263">
        <v>506825.138091214</v>
      </c>
      <c r="C2263">
        <v>750360.19809121604</v>
      </c>
      <c r="D2263">
        <v>87947.332748335306</v>
      </c>
    </row>
    <row r="2264" spans="1:4" x14ac:dyDescent="0.25">
      <c r="A2264">
        <v>36208</v>
      </c>
      <c r="B2264">
        <v>506825.138091214</v>
      </c>
      <c r="C2264">
        <v>643057.358091217</v>
      </c>
      <c r="D2264">
        <v>96414.279835725698</v>
      </c>
    </row>
    <row r="2265" spans="1:4" x14ac:dyDescent="0.25">
      <c r="A2265">
        <v>36224</v>
      </c>
      <c r="B2265">
        <v>506825.138091214</v>
      </c>
      <c r="C2265">
        <v>647960.86809121701</v>
      </c>
      <c r="D2265">
        <v>88457.554066157099</v>
      </c>
    </row>
    <row r="2266" spans="1:4" x14ac:dyDescent="0.25">
      <c r="A2266">
        <v>36240</v>
      </c>
      <c r="B2266">
        <v>506825.138091214</v>
      </c>
      <c r="C2266">
        <v>685791.49309121701</v>
      </c>
      <c r="D2266">
        <v>105573.41779510101</v>
      </c>
    </row>
    <row r="2267" spans="1:4" x14ac:dyDescent="0.25">
      <c r="A2267">
        <v>36256</v>
      </c>
      <c r="B2267">
        <v>506825.138091214</v>
      </c>
      <c r="C2267">
        <v>726834.20309121697</v>
      </c>
      <c r="D2267">
        <v>87709.813944454305</v>
      </c>
    </row>
    <row r="2268" spans="1:4" x14ac:dyDescent="0.25">
      <c r="A2268">
        <v>36272</v>
      </c>
      <c r="B2268">
        <v>506825.138091214</v>
      </c>
      <c r="C2268">
        <v>644720.72309121699</v>
      </c>
      <c r="D2268">
        <v>82043.830391338895</v>
      </c>
    </row>
    <row r="2269" spans="1:4" x14ac:dyDescent="0.25">
      <c r="A2269">
        <v>36288</v>
      </c>
      <c r="B2269">
        <v>506825.138091214</v>
      </c>
      <c r="C2269">
        <v>672046.96809121699</v>
      </c>
      <c r="D2269">
        <v>74221.179102134396</v>
      </c>
    </row>
    <row r="2270" spans="1:4" x14ac:dyDescent="0.25">
      <c r="A2270">
        <v>36304</v>
      </c>
      <c r="B2270">
        <v>506825.138091214</v>
      </c>
      <c r="C2270">
        <v>740463.56809121696</v>
      </c>
      <c r="D2270">
        <v>101089.98351545499</v>
      </c>
    </row>
    <row r="2271" spans="1:4" x14ac:dyDescent="0.25">
      <c r="A2271">
        <v>36320</v>
      </c>
      <c r="B2271">
        <v>506825.138091214</v>
      </c>
      <c r="C2271">
        <v>670867.82809121697</v>
      </c>
      <c r="D2271">
        <v>73812.143678489098</v>
      </c>
    </row>
    <row r="2272" spans="1:4" x14ac:dyDescent="0.25">
      <c r="A2272">
        <v>36336</v>
      </c>
      <c r="B2272">
        <v>506825.138091214</v>
      </c>
      <c r="C2272">
        <v>635080.18809121696</v>
      </c>
      <c r="D2272">
        <v>88341.909588753697</v>
      </c>
    </row>
    <row r="2273" spans="1:4" x14ac:dyDescent="0.25">
      <c r="A2273">
        <v>36352</v>
      </c>
      <c r="B2273">
        <v>506825.138091214</v>
      </c>
      <c r="C2273">
        <v>722893.283091216</v>
      </c>
      <c r="D2273">
        <v>95976.689541440093</v>
      </c>
    </row>
    <row r="2274" spans="1:4" x14ac:dyDescent="0.25">
      <c r="A2274">
        <v>36368</v>
      </c>
      <c r="B2274">
        <v>506825.138091214</v>
      </c>
      <c r="C2274">
        <v>678148.83309121698</v>
      </c>
      <c r="D2274">
        <v>87970.381314803803</v>
      </c>
    </row>
    <row r="2275" spans="1:4" x14ac:dyDescent="0.25">
      <c r="A2275">
        <v>36384</v>
      </c>
      <c r="B2275">
        <v>506825.138091214</v>
      </c>
      <c r="C2275">
        <v>661832.24309121701</v>
      </c>
      <c r="D2275">
        <v>90567.793143887393</v>
      </c>
    </row>
    <row r="2276" spans="1:4" x14ac:dyDescent="0.25">
      <c r="A2276">
        <v>36400</v>
      </c>
      <c r="B2276">
        <v>506825.138091214</v>
      </c>
      <c r="C2276">
        <v>691226.47309121699</v>
      </c>
      <c r="D2276">
        <v>130009.413160173</v>
      </c>
    </row>
    <row r="2277" spans="1:4" x14ac:dyDescent="0.25">
      <c r="A2277">
        <v>36416</v>
      </c>
      <c r="B2277">
        <v>506825.138091214</v>
      </c>
      <c r="C2277">
        <v>670509.39309121703</v>
      </c>
      <c r="D2277">
        <v>100262.37585804499</v>
      </c>
    </row>
    <row r="2278" spans="1:4" x14ac:dyDescent="0.25">
      <c r="A2278">
        <v>36432</v>
      </c>
      <c r="B2278">
        <v>506825.138091214</v>
      </c>
      <c r="C2278">
        <v>646297.40309121704</v>
      </c>
      <c r="D2278">
        <v>96009.072660164806</v>
      </c>
    </row>
    <row r="2279" spans="1:4" x14ac:dyDescent="0.25">
      <c r="A2279">
        <v>36448</v>
      </c>
      <c r="B2279">
        <v>506825.138091214</v>
      </c>
      <c r="C2279">
        <v>664801.483091217</v>
      </c>
      <c r="D2279">
        <v>76216.026631385001</v>
      </c>
    </row>
    <row r="2280" spans="1:4" x14ac:dyDescent="0.25">
      <c r="A2280">
        <v>36464</v>
      </c>
      <c r="B2280">
        <v>506825.138091214</v>
      </c>
      <c r="C2280">
        <v>630074.233091217</v>
      </c>
      <c r="D2280">
        <v>109831.78871818401</v>
      </c>
    </row>
    <row r="2281" spans="1:4" x14ac:dyDescent="0.25">
      <c r="A2281">
        <v>36480</v>
      </c>
      <c r="B2281">
        <v>506825.138091214</v>
      </c>
      <c r="C2281">
        <v>658881.238091217</v>
      </c>
      <c r="D2281">
        <v>88572.066766899006</v>
      </c>
    </row>
    <row r="2282" spans="1:4" x14ac:dyDescent="0.25">
      <c r="A2282">
        <v>36496</v>
      </c>
      <c r="B2282">
        <v>506825.138091214</v>
      </c>
      <c r="C2282">
        <v>625742.57809121697</v>
      </c>
      <c r="D2282">
        <v>88418.467388925099</v>
      </c>
    </row>
    <row r="2283" spans="1:4" x14ac:dyDescent="0.25">
      <c r="A2283">
        <v>36512</v>
      </c>
      <c r="B2283">
        <v>506825.138091214</v>
      </c>
      <c r="C2283">
        <v>647138.24309121701</v>
      </c>
      <c r="D2283">
        <v>93143.518251051704</v>
      </c>
    </row>
    <row r="2284" spans="1:4" x14ac:dyDescent="0.25">
      <c r="A2284">
        <v>36528</v>
      </c>
      <c r="B2284">
        <v>506825.138091214</v>
      </c>
      <c r="C2284">
        <v>633084.728091217</v>
      </c>
      <c r="D2284">
        <v>73747.111694777006</v>
      </c>
    </row>
    <row r="2285" spans="1:4" x14ac:dyDescent="0.25">
      <c r="A2285">
        <v>36544</v>
      </c>
      <c r="B2285">
        <v>506825.138091214</v>
      </c>
      <c r="C2285">
        <v>686319.81809121696</v>
      </c>
      <c r="D2285">
        <v>74844.375234065606</v>
      </c>
    </row>
    <row r="2286" spans="1:4" x14ac:dyDescent="0.25">
      <c r="A2286">
        <v>36560</v>
      </c>
      <c r="B2286">
        <v>506825.138091214</v>
      </c>
      <c r="C2286">
        <v>754568.58309121605</v>
      </c>
      <c r="D2286">
        <v>122760.90082630901</v>
      </c>
    </row>
    <row r="2287" spans="1:4" x14ac:dyDescent="0.25">
      <c r="A2287">
        <v>36576</v>
      </c>
      <c r="B2287">
        <v>506825.138091214</v>
      </c>
      <c r="C2287">
        <v>609390.77309121704</v>
      </c>
      <c r="D2287">
        <v>99421.539814578398</v>
      </c>
    </row>
    <row r="2288" spans="1:4" x14ac:dyDescent="0.25">
      <c r="A2288">
        <v>36592</v>
      </c>
      <c r="B2288">
        <v>506825.138091214</v>
      </c>
      <c r="C2288">
        <v>710488.05809121695</v>
      </c>
      <c r="D2288">
        <v>91179.080655453101</v>
      </c>
    </row>
    <row r="2289" spans="1:4" x14ac:dyDescent="0.25">
      <c r="A2289">
        <v>36608</v>
      </c>
      <c r="B2289">
        <v>506825.138091214</v>
      </c>
      <c r="C2289">
        <v>623094.30309121695</v>
      </c>
      <c r="D2289">
        <v>84758.524704880299</v>
      </c>
    </row>
    <row r="2290" spans="1:4" x14ac:dyDescent="0.25">
      <c r="A2290">
        <v>36624</v>
      </c>
      <c r="B2290">
        <v>506825.138091214</v>
      </c>
      <c r="C2290">
        <v>677095.14809121704</v>
      </c>
      <c r="D2290">
        <v>72033.531407601404</v>
      </c>
    </row>
    <row r="2291" spans="1:4" x14ac:dyDescent="0.25">
      <c r="A2291">
        <v>36640</v>
      </c>
      <c r="B2291">
        <v>506825.138091214</v>
      </c>
      <c r="C2291">
        <v>763776.27309121599</v>
      </c>
      <c r="D2291">
        <v>109781.714321041</v>
      </c>
    </row>
    <row r="2292" spans="1:4" x14ac:dyDescent="0.25">
      <c r="A2292">
        <v>36656</v>
      </c>
      <c r="B2292">
        <v>506825.138091214</v>
      </c>
      <c r="C2292">
        <v>604817.16309121705</v>
      </c>
      <c r="D2292">
        <v>93908.0098073876</v>
      </c>
    </row>
    <row r="2293" spans="1:4" x14ac:dyDescent="0.25">
      <c r="A2293">
        <v>36672</v>
      </c>
      <c r="B2293">
        <v>506825.138091214</v>
      </c>
      <c r="C2293">
        <v>687972.603091217</v>
      </c>
      <c r="D2293">
        <v>83116.641997850194</v>
      </c>
    </row>
    <row r="2294" spans="1:4" x14ac:dyDescent="0.25">
      <c r="A2294">
        <v>36688</v>
      </c>
      <c r="B2294">
        <v>506825.138091214</v>
      </c>
      <c r="C2294">
        <v>709338.103091217</v>
      </c>
      <c r="D2294">
        <v>107923.799233365</v>
      </c>
    </row>
    <row r="2295" spans="1:4" x14ac:dyDescent="0.25">
      <c r="A2295">
        <v>36704</v>
      </c>
      <c r="B2295">
        <v>506825.138091214</v>
      </c>
      <c r="C2295">
        <v>632091.00309121702</v>
      </c>
      <c r="D2295">
        <v>104177.415507713</v>
      </c>
    </row>
    <row r="2296" spans="1:4" x14ac:dyDescent="0.25">
      <c r="A2296">
        <v>36720</v>
      </c>
      <c r="B2296">
        <v>506825.138091214</v>
      </c>
      <c r="C2296">
        <v>626650.04309121706</v>
      </c>
      <c r="D2296">
        <v>82128.652426458197</v>
      </c>
    </row>
    <row r="2297" spans="1:4" x14ac:dyDescent="0.25">
      <c r="A2297">
        <v>36736</v>
      </c>
      <c r="B2297">
        <v>506825.138091214</v>
      </c>
      <c r="C2297">
        <v>638158.88809121703</v>
      </c>
      <c r="D2297">
        <v>70060.383875536398</v>
      </c>
    </row>
    <row r="2298" spans="1:4" x14ac:dyDescent="0.25">
      <c r="A2298">
        <v>36752</v>
      </c>
      <c r="B2298">
        <v>506825.138091214</v>
      </c>
      <c r="C2298">
        <v>684790.56309121696</v>
      </c>
      <c r="D2298">
        <v>85015.818895452496</v>
      </c>
    </row>
    <row r="2299" spans="1:4" x14ac:dyDescent="0.25">
      <c r="A2299">
        <v>36768</v>
      </c>
      <c r="B2299">
        <v>506825.138091214</v>
      </c>
      <c r="C2299">
        <v>699144.24809121701</v>
      </c>
      <c r="D2299">
        <v>93322.343571664998</v>
      </c>
    </row>
    <row r="2300" spans="1:4" x14ac:dyDescent="0.25">
      <c r="A2300">
        <v>36784</v>
      </c>
      <c r="B2300">
        <v>506825.138091214</v>
      </c>
      <c r="C2300">
        <v>619923.358091217</v>
      </c>
      <c r="D2300">
        <v>105874.57711708501</v>
      </c>
    </row>
    <row r="2301" spans="1:4" x14ac:dyDescent="0.25">
      <c r="A2301">
        <v>36800</v>
      </c>
      <c r="B2301">
        <v>506825.138091214</v>
      </c>
      <c r="C2301">
        <v>648381.59809121699</v>
      </c>
      <c r="D2301">
        <v>97705.482085389696</v>
      </c>
    </row>
    <row r="2302" spans="1:4" x14ac:dyDescent="0.25">
      <c r="A2302">
        <v>36816</v>
      </c>
      <c r="B2302">
        <v>506825.138091214</v>
      </c>
      <c r="C2302">
        <v>721871.32309121697</v>
      </c>
      <c r="D2302">
        <v>88923.019308617702</v>
      </c>
    </row>
    <row r="2303" spans="1:4" x14ac:dyDescent="0.25">
      <c r="A2303">
        <v>36832</v>
      </c>
      <c r="B2303">
        <v>506825.138091214</v>
      </c>
      <c r="C2303">
        <v>762233.56309121603</v>
      </c>
      <c r="D2303">
        <v>130411.51533428401</v>
      </c>
    </row>
    <row r="2304" spans="1:4" x14ac:dyDescent="0.25">
      <c r="A2304">
        <v>36848</v>
      </c>
      <c r="B2304">
        <v>506825.138091214</v>
      </c>
      <c r="C2304">
        <v>661256.84309121699</v>
      </c>
      <c r="D2304">
        <v>82647.930593802506</v>
      </c>
    </row>
    <row r="2305" spans="1:4" x14ac:dyDescent="0.25">
      <c r="A2305">
        <v>36864</v>
      </c>
      <c r="B2305">
        <v>506825.138091214</v>
      </c>
      <c r="C2305">
        <v>619389.33809121698</v>
      </c>
      <c r="D2305">
        <v>62345.363084033903</v>
      </c>
    </row>
    <row r="2306" spans="1:4" x14ac:dyDescent="0.25">
      <c r="A2306">
        <v>36880</v>
      </c>
      <c r="B2306">
        <v>506825.138091214</v>
      </c>
      <c r="C2306">
        <v>640420.95809121698</v>
      </c>
      <c r="D2306">
        <v>103140.850647343</v>
      </c>
    </row>
    <row r="2307" spans="1:4" x14ac:dyDescent="0.25">
      <c r="A2307">
        <v>36896</v>
      </c>
      <c r="B2307">
        <v>506825.138091214</v>
      </c>
      <c r="C2307">
        <v>650502.71309121698</v>
      </c>
      <c r="D2307">
        <v>74272.977383395599</v>
      </c>
    </row>
    <row r="2308" spans="1:4" x14ac:dyDescent="0.25">
      <c r="A2308">
        <v>36912</v>
      </c>
      <c r="B2308">
        <v>506825.138091214</v>
      </c>
      <c r="C2308">
        <v>659722.56309121696</v>
      </c>
      <c r="D2308">
        <v>89921.952061854099</v>
      </c>
    </row>
    <row r="2309" spans="1:4" x14ac:dyDescent="0.25">
      <c r="A2309">
        <v>36928</v>
      </c>
      <c r="B2309">
        <v>506825.138091214</v>
      </c>
      <c r="C2309">
        <v>718218.17309121694</v>
      </c>
      <c r="D2309">
        <v>106136.11966401299</v>
      </c>
    </row>
    <row r="2310" spans="1:4" x14ac:dyDescent="0.25">
      <c r="A2310">
        <v>36944</v>
      </c>
      <c r="B2310">
        <v>506825.138091214</v>
      </c>
      <c r="C2310">
        <v>759468.413091216</v>
      </c>
      <c r="D2310">
        <v>98536.117443247</v>
      </c>
    </row>
    <row r="2311" spans="1:4" x14ac:dyDescent="0.25">
      <c r="A2311">
        <v>36960</v>
      </c>
      <c r="B2311">
        <v>506825.138091214</v>
      </c>
      <c r="C2311">
        <v>761433.57309121604</v>
      </c>
      <c r="D2311">
        <v>119333.084154335</v>
      </c>
    </row>
    <row r="2312" spans="1:4" x14ac:dyDescent="0.25">
      <c r="A2312">
        <v>36976</v>
      </c>
      <c r="B2312">
        <v>506825.138091214</v>
      </c>
      <c r="C2312">
        <v>687544.50809121702</v>
      </c>
      <c r="D2312">
        <v>76421.465428982207</v>
      </c>
    </row>
    <row r="2313" spans="1:4" x14ac:dyDescent="0.25">
      <c r="A2313">
        <v>36992</v>
      </c>
      <c r="B2313">
        <v>506825.138091214</v>
      </c>
      <c r="C2313">
        <v>642352.37309121701</v>
      </c>
      <c r="D2313">
        <v>81177.733618399303</v>
      </c>
    </row>
    <row r="2314" spans="1:4" x14ac:dyDescent="0.25">
      <c r="A2314">
        <v>37008</v>
      </c>
      <c r="B2314">
        <v>506825.138091214</v>
      </c>
      <c r="C2314">
        <v>701792.43809121696</v>
      </c>
      <c r="D2314">
        <v>85274.896024738802</v>
      </c>
    </row>
    <row r="2315" spans="1:4" x14ac:dyDescent="0.25">
      <c r="A2315">
        <v>37024</v>
      </c>
      <c r="B2315">
        <v>506825.138091214</v>
      </c>
      <c r="C2315">
        <v>698556.05809121695</v>
      </c>
      <c r="D2315">
        <v>112127.940251899</v>
      </c>
    </row>
    <row r="2316" spans="1:4" x14ac:dyDescent="0.25">
      <c r="A2316">
        <v>37040</v>
      </c>
      <c r="B2316">
        <v>506825.138091214</v>
      </c>
      <c r="C2316">
        <v>743560.37309121597</v>
      </c>
      <c r="D2316">
        <v>98841.886041949794</v>
      </c>
    </row>
    <row r="2317" spans="1:4" x14ac:dyDescent="0.25">
      <c r="A2317">
        <v>37056</v>
      </c>
      <c r="B2317">
        <v>506825.138091214</v>
      </c>
      <c r="C2317">
        <v>652494.05309121695</v>
      </c>
      <c r="D2317">
        <v>90278.585102491401</v>
      </c>
    </row>
    <row r="2318" spans="1:4" x14ac:dyDescent="0.25">
      <c r="A2318">
        <v>37072</v>
      </c>
      <c r="B2318">
        <v>506825.138091214</v>
      </c>
      <c r="C2318">
        <v>698473.94309121696</v>
      </c>
      <c r="D2318">
        <v>100299.311937106</v>
      </c>
    </row>
    <row r="2319" spans="1:4" x14ac:dyDescent="0.25">
      <c r="A2319">
        <v>37088</v>
      </c>
      <c r="B2319">
        <v>506825.138091214</v>
      </c>
      <c r="C2319">
        <v>693747.63809121703</v>
      </c>
      <c r="D2319">
        <v>94400.967874858194</v>
      </c>
    </row>
    <row r="2320" spans="1:4" x14ac:dyDescent="0.25">
      <c r="A2320">
        <v>37104</v>
      </c>
      <c r="B2320">
        <v>506825.138091214</v>
      </c>
      <c r="C2320">
        <v>645064.45309121697</v>
      </c>
      <c r="D2320">
        <v>70061.770450622993</v>
      </c>
    </row>
    <row r="2321" spans="1:4" x14ac:dyDescent="0.25">
      <c r="A2321">
        <v>37120</v>
      </c>
      <c r="B2321">
        <v>506825.138091214</v>
      </c>
      <c r="C2321">
        <v>641124.93309121695</v>
      </c>
      <c r="D2321">
        <v>90752.568995665293</v>
      </c>
    </row>
    <row r="2322" spans="1:4" x14ac:dyDescent="0.25">
      <c r="A2322">
        <v>37136</v>
      </c>
      <c r="B2322">
        <v>506825.138091214</v>
      </c>
      <c r="C2322">
        <v>606414.12809121702</v>
      </c>
      <c r="D2322">
        <v>128043.194305827</v>
      </c>
    </row>
    <row r="2323" spans="1:4" x14ac:dyDescent="0.25">
      <c r="A2323">
        <v>37152</v>
      </c>
      <c r="B2323">
        <v>506825.138091214</v>
      </c>
      <c r="C2323">
        <v>645602.87809121702</v>
      </c>
      <c r="D2323">
        <v>83558.716456049093</v>
      </c>
    </row>
    <row r="2324" spans="1:4" x14ac:dyDescent="0.25">
      <c r="A2324">
        <v>37168</v>
      </c>
      <c r="B2324">
        <v>506825.138091214</v>
      </c>
      <c r="C2324">
        <v>725420.158091216</v>
      </c>
      <c r="D2324">
        <v>90950.148193609901</v>
      </c>
    </row>
    <row r="2325" spans="1:4" x14ac:dyDescent="0.25">
      <c r="A2325">
        <v>37184</v>
      </c>
      <c r="B2325">
        <v>506825.138091214</v>
      </c>
      <c r="C2325">
        <v>671102.77809121704</v>
      </c>
      <c r="D2325">
        <v>80940.331920559896</v>
      </c>
    </row>
    <row r="2326" spans="1:4" x14ac:dyDescent="0.25">
      <c r="A2326">
        <v>37200</v>
      </c>
      <c r="B2326">
        <v>506825.138091214</v>
      </c>
      <c r="C2326">
        <v>635271.69809121697</v>
      </c>
      <c r="D2326">
        <v>113779.819251686</v>
      </c>
    </row>
    <row r="2327" spans="1:4" x14ac:dyDescent="0.25">
      <c r="A2327">
        <v>37216</v>
      </c>
      <c r="B2327">
        <v>506825.138091214</v>
      </c>
      <c r="C2327">
        <v>620914.05809121695</v>
      </c>
      <c r="D2327">
        <v>88226.342974440602</v>
      </c>
    </row>
    <row r="2328" spans="1:4" x14ac:dyDescent="0.25">
      <c r="A2328">
        <v>37232</v>
      </c>
      <c r="B2328">
        <v>506825.138091214</v>
      </c>
      <c r="C2328">
        <v>713300.41309121705</v>
      </c>
      <c r="D2328">
        <v>82639.0423761032</v>
      </c>
    </row>
    <row r="2329" spans="1:4" x14ac:dyDescent="0.25">
      <c r="A2329">
        <v>37248</v>
      </c>
      <c r="B2329">
        <v>506825.138091214</v>
      </c>
      <c r="C2329">
        <v>759262.70809121605</v>
      </c>
      <c r="D2329">
        <v>110424.178893868</v>
      </c>
    </row>
    <row r="2330" spans="1:4" x14ac:dyDescent="0.25">
      <c r="A2330">
        <v>37264</v>
      </c>
      <c r="B2330">
        <v>506825.138091214</v>
      </c>
      <c r="C2330">
        <v>657505.14809121704</v>
      </c>
      <c r="D2330">
        <v>75703.068152023494</v>
      </c>
    </row>
    <row r="2331" spans="1:4" x14ac:dyDescent="0.25">
      <c r="A2331">
        <v>37280</v>
      </c>
      <c r="B2331">
        <v>506825.138091214</v>
      </c>
      <c r="C2331">
        <v>739427.38309121598</v>
      </c>
      <c r="D2331">
        <v>93552.602212364902</v>
      </c>
    </row>
    <row r="2332" spans="1:4" x14ac:dyDescent="0.25">
      <c r="A2332">
        <v>37296</v>
      </c>
      <c r="B2332">
        <v>506825.138091214</v>
      </c>
      <c r="C2332">
        <v>702503.75309121702</v>
      </c>
      <c r="D2332">
        <v>88856.539965816701</v>
      </c>
    </row>
    <row r="2333" spans="1:4" x14ac:dyDescent="0.25">
      <c r="A2333">
        <v>37312</v>
      </c>
      <c r="B2333">
        <v>506825.138091214</v>
      </c>
      <c r="C2333">
        <v>694103.08309121698</v>
      </c>
      <c r="D2333">
        <v>82899.028414704502</v>
      </c>
    </row>
    <row r="2334" spans="1:4" x14ac:dyDescent="0.25">
      <c r="A2334">
        <v>37328</v>
      </c>
      <c r="B2334">
        <v>506825.138091214</v>
      </c>
      <c r="C2334">
        <v>656252.50809121702</v>
      </c>
      <c r="D2334">
        <v>83884.783596330002</v>
      </c>
    </row>
    <row r="2335" spans="1:4" x14ac:dyDescent="0.25">
      <c r="A2335">
        <v>37344</v>
      </c>
      <c r="B2335">
        <v>506825.138091214</v>
      </c>
      <c r="C2335">
        <v>660361.483091217</v>
      </c>
      <c r="D2335">
        <v>74778.267208367397</v>
      </c>
    </row>
    <row r="2336" spans="1:4" x14ac:dyDescent="0.25">
      <c r="A2336">
        <v>37360</v>
      </c>
      <c r="B2336">
        <v>506825.138091214</v>
      </c>
      <c r="C2336">
        <v>683347.46809121699</v>
      </c>
      <c r="D2336">
        <v>100104.844357858</v>
      </c>
    </row>
    <row r="2337" spans="1:4" x14ac:dyDescent="0.25">
      <c r="A2337">
        <v>37376</v>
      </c>
      <c r="B2337">
        <v>506825.138091214</v>
      </c>
      <c r="C2337">
        <v>715837.228091217</v>
      </c>
      <c r="D2337">
        <v>80482.986162616406</v>
      </c>
    </row>
    <row r="2338" spans="1:4" x14ac:dyDescent="0.25">
      <c r="A2338">
        <v>37392</v>
      </c>
      <c r="B2338">
        <v>506825.138091214</v>
      </c>
      <c r="C2338">
        <v>638688.67809121695</v>
      </c>
      <c r="D2338">
        <v>85757.500850878394</v>
      </c>
    </row>
    <row r="2339" spans="1:4" x14ac:dyDescent="0.25">
      <c r="A2339">
        <v>37408</v>
      </c>
      <c r="B2339">
        <v>506825.138091214</v>
      </c>
      <c r="C2339">
        <v>685361.40809121705</v>
      </c>
      <c r="D2339">
        <v>81485.172211863901</v>
      </c>
    </row>
    <row r="2340" spans="1:4" x14ac:dyDescent="0.25">
      <c r="A2340">
        <v>37424</v>
      </c>
      <c r="B2340">
        <v>506825.138091214</v>
      </c>
      <c r="C2340">
        <v>615551.89809121704</v>
      </c>
      <c r="D2340">
        <v>129017.29318197</v>
      </c>
    </row>
    <row r="2341" spans="1:4" x14ac:dyDescent="0.25">
      <c r="A2341">
        <v>37440</v>
      </c>
      <c r="B2341">
        <v>506825.138091214</v>
      </c>
      <c r="C2341">
        <v>657507.61809121701</v>
      </c>
      <c r="D2341">
        <v>79997.448409556193</v>
      </c>
    </row>
    <row r="2342" spans="1:4" x14ac:dyDescent="0.25">
      <c r="A2342">
        <v>37456</v>
      </c>
      <c r="B2342">
        <v>506825.138091214</v>
      </c>
      <c r="C2342">
        <v>633607.74309121701</v>
      </c>
      <c r="D2342">
        <v>107062.71736822699</v>
      </c>
    </row>
    <row r="2343" spans="1:4" x14ac:dyDescent="0.25">
      <c r="A2343">
        <v>37472</v>
      </c>
      <c r="B2343">
        <v>506825.138091214</v>
      </c>
      <c r="C2343">
        <v>614440.86809121701</v>
      </c>
      <c r="D2343">
        <v>120511.172276005</v>
      </c>
    </row>
    <row r="2344" spans="1:4" x14ac:dyDescent="0.25">
      <c r="A2344">
        <v>37488</v>
      </c>
      <c r="B2344">
        <v>506825.138091214</v>
      </c>
      <c r="C2344">
        <v>689285.65309121704</v>
      </c>
      <c r="D2344">
        <v>78609.633145370797</v>
      </c>
    </row>
    <row r="2345" spans="1:4" x14ac:dyDescent="0.25">
      <c r="A2345">
        <v>37504</v>
      </c>
      <c r="B2345">
        <v>506825.138091214</v>
      </c>
      <c r="C2345">
        <v>703280.65809121705</v>
      </c>
      <c r="D2345">
        <v>78751.555350225506</v>
      </c>
    </row>
    <row r="2346" spans="1:4" x14ac:dyDescent="0.25">
      <c r="A2346">
        <v>37520</v>
      </c>
      <c r="B2346">
        <v>506825.138091214</v>
      </c>
      <c r="C2346">
        <v>706715.51309121703</v>
      </c>
      <c r="D2346">
        <v>86435.183113327104</v>
      </c>
    </row>
    <row r="2347" spans="1:4" x14ac:dyDescent="0.25">
      <c r="A2347">
        <v>37536</v>
      </c>
      <c r="B2347">
        <v>506825.138091214</v>
      </c>
      <c r="C2347">
        <v>639919.84309121699</v>
      </c>
      <c r="D2347">
        <v>123273.951964792</v>
      </c>
    </row>
    <row r="2348" spans="1:4" x14ac:dyDescent="0.25">
      <c r="A2348">
        <v>37552</v>
      </c>
      <c r="B2348">
        <v>506825.138091214</v>
      </c>
      <c r="C2348">
        <v>617964.49309121701</v>
      </c>
      <c r="D2348">
        <v>115905.567813021</v>
      </c>
    </row>
    <row r="2349" spans="1:4" x14ac:dyDescent="0.25">
      <c r="A2349">
        <v>37568</v>
      </c>
      <c r="B2349">
        <v>506825.138091214</v>
      </c>
      <c r="C2349">
        <v>661331.08809121698</v>
      </c>
      <c r="D2349">
        <v>76506.435169713004</v>
      </c>
    </row>
    <row r="2350" spans="1:4" x14ac:dyDescent="0.25">
      <c r="A2350">
        <v>37584</v>
      </c>
      <c r="B2350">
        <v>506825.138091214</v>
      </c>
      <c r="C2350">
        <v>704739.05809121695</v>
      </c>
      <c r="D2350">
        <v>112202.40025589299</v>
      </c>
    </row>
    <row r="2351" spans="1:4" x14ac:dyDescent="0.25">
      <c r="A2351">
        <v>37600</v>
      </c>
      <c r="B2351">
        <v>506825.138091214</v>
      </c>
      <c r="C2351">
        <v>723462.43809121696</v>
      </c>
      <c r="D2351">
        <v>96437.875520150395</v>
      </c>
    </row>
    <row r="2352" spans="1:4" x14ac:dyDescent="0.25">
      <c r="A2352">
        <v>37616</v>
      </c>
      <c r="B2352">
        <v>506825.138091214</v>
      </c>
      <c r="C2352">
        <v>746690.81809121603</v>
      </c>
      <c r="D2352">
        <v>103338.998373013</v>
      </c>
    </row>
    <row r="2353" spans="1:4" x14ac:dyDescent="0.25">
      <c r="A2353">
        <v>37632</v>
      </c>
      <c r="B2353">
        <v>506825.138091214</v>
      </c>
      <c r="C2353">
        <v>656473.64809121704</v>
      </c>
      <c r="D2353">
        <v>73477.076919131097</v>
      </c>
    </row>
    <row r="2354" spans="1:4" x14ac:dyDescent="0.25">
      <c r="A2354">
        <v>37648</v>
      </c>
      <c r="B2354">
        <v>506825.138091214</v>
      </c>
      <c r="C2354">
        <v>601723.96809121699</v>
      </c>
      <c r="D2354">
        <v>81184.958275354904</v>
      </c>
    </row>
    <row r="2355" spans="1:4" x14ac:dyDescent="0.25">
      <c r="A2355">
        <v>37664</v>
      </c>
      <c r="B2355">
        <v>506825.138091214</v>
      </c>
      <c r="C2355">
        <v>673247.34809121699</v>
      </c>
      <c r="D2355">
        <v>87586.233622903994</v>
      </c>
    </row>
    <row r="2356" spans="1:4" x14ac:dyDescent="0.25">
      <c r="A2356">
        <v>37680</v>
      </c>
      <c r="B2356">
        <v>506825.138091214</v>
      </c>
      <c r="C2356">
        <v>731243.15309121599</v>
      </c>
      <c r="D2356">
        <v>105283.427341983</v>
      </c>
    </row>
    <row r="2357" spans="1:4" x14ac:dyDescent="0.25">
      <c r="A2357">
        <v>37696</v>
      </c>
      <c r="B2357">
        <v>506825.138091214</v>
      </c>
      <c r="C2357">
        <v>709428.14309121703</v>
      </c>
      <c r="D2357">
        <v>104948.36108713099</v>
      </c>
    </row>
    <row r="2358" spans="1:4" x14ac:dyDescent="0.25">
      <c r="A2358">
        <v>37712</v>
      </c>
      <c r="B2358">
        <v>506825.138091214</v>
      </c>
      <c r="C2358">
        <v>661242.18309121695</v>
      </c>
      <c r="D2358">
        <v>81421.1435129905</v>
      </c>
    </row>
    <row r="2359" spans="1:4" x14ac:dyDescent="0.25">
      <c r="A2359">
        <v>37728</v>
      </c>
      <c r="B2359">
        <v>506825.138091214</v>
      </c>
      <c r="C2359">
        <v>674436.86809121701</v>
      </c>
      <c r="D2359">
        <v>101519.10109342499</v>
      </c>
    </row>
    <row r="2360" spans="1:4" x14ac:dyDescent="0.25">
      <c r="A2360">
        <v>37744</v>
      </c>
      <c r="B2360">
        <v>506825.138091214</v>
      </c>
      <c r="C2360">
        <v>657988.77309121704</v>
      </c>
      <c r="D2360">
        <v>84579.115114913497</v>
      </c>
    </row>
    <row r="2361" spans="1:4" x14ac:dyDescent="0.25">
      <c r="A2361">
        <v>37760</v>
      </c>
      <c r="B2361">
        <v>506825.138091214</v>
      </c>
      <c r="C2361">
        <v>778808.36309121596</v>
      </c>
      <c r="D2361">
        <v>119945.983118795</v>
      </c>
    </row>
    <row r="2362" spans="1:4" x14ac:dyDescent="0.25">
      <c r="A2362">
        <v>37776</v>
      </c>
      <c r="B2362">
        <v>506825.138091214</v>
      </c>
      <c r="C2362">
        <v>791780.55809121602</v>
      </c>
      <c r="D2362">
        <v>141322.21751905599</v>
      </c>
    </row>
    <row r="2363" spans="1:4" x14ac:dyDescent="0.25">
      <c r="A2363">
        <v>37792</v>
      </c>
      <c r="B2363">
        <v>506825.138091214</v>
      </c>
      <c r="C2363">
        <v>618068.34809121699</v>
      </c>
      <c r="D2363">
        <v>76157.567018621994</v>
      </c>
    </row>
    <row r="2364" spans="1:4" x14ac:dyDescent="0.25">
      <c r="A2364">
        <v>37808</v>
      </c>
      <c r="B2364">
        <v>506825.138091214</v>
      </c>
      <c r="C2364">
        <v>811131.55809121602</v>
      </c>
      <c r="D2364">
        <v>190874.722294162</v>
      </c>
    </row>
    <row r="2365" spans="1:4" x14ac:dyDescent="0.25">
      <c r="A2365">
        <v>37824</v>
      </c>
      <c r="B2365">
        <v>506825.138091214</v>
      </c>
      <c r="C2365">
        <v>637173.21809121699</v>
      </c>
      <c r="D2365">
        <v>79043.996397788593</v>
      </c>
    </row>
    <row r="2366" spans="1:4" x14ac:dyDescent="0.25">
      <c r="A2366">
        <v>37840</v>
      </c>
      <c r="B2366">
        <v>506825.138091214</v>
      </c>
      <c r="C2366">
        <v>634329.353091217</v>
      </c>
      <c r="D2366">
        <v>97385.396279569599</v>
      </c>
    </row>
    <row r="2367" spans="1:4" x14ac:dyDescent="0.25">
      <c r="A2367">
        <v>37856</v>
      </c>
      <c r="B2367">
        <v>506825.138091214</v>
      </c>
      <c r="C2367">
        <v>639977.46809121699</v>
      </c>
      <c r="D2367">
        <v>96144.428450748601</v>
      </c>
    </row>
    <row r="2368" spans="1:4" x14ac:dyDescent="0.25">
      <c r="A2368">
        <v>37872</v>
      </c>
      <c r="B2368">
        <v>506825.138091214</v>
      </c>
      <c r="C2368">
        <v>666236.75809121702</v>
      </c>
      <c r="D2368">
        <v>86893.885108076604</v>
      </c>
    </row>
    <row r="2369" spans="1:4" x14ac:dyDescent="0.25">
      <c r="A2369">
        <v>37888</v>
      </c>
      <c r="B2369">
        <v>506825.138091214</v>
      </c>
      <c r="C2369">
        <v>640453.09309121699</v>
      </c>
      <c r="D2369">
        <v>105272.684577828</v>
      </c>
    </row>
    <row r="2370" spans="1:4" x14ac:dyDescent="0.25">
      <c r="A2370">
        <v>37904</v>
      </c>
      <c r="B2370">
        <v>506825.138091214</v>
      </c>
      <c r="C2370">
        <v>684682.71309121698</v>
      </c>
      <c r="D2370">
        <v>77866.067184457104</v>
      </c>
    </row>
    <row r="2371" spans="1:4" x14ac:dyDescent="0.25">
      <c r="A2371">
        <v>37920</v>
      </c>
      <c r="B2371">
        <v>506825.138091214</v>
      </c>
      <c r="C2371">
        <v>691186.92809121695</v>
      </c>
      <c r="D2371">
        <v>78726.589952543407</v>
      </c>
    </row>
    <row r="2372" spans="1:4" x14ac:dyDescent="0.25">
      <c r="A2372">
        <v>37936</v>
      </c>
      <c r="B2372">
        <v>506825.138091214</v>
      </c>
      <c r="C2372">
        <v>702526.97309121699</v>
      </c>
      <c r="D2372">
        <v>99603.9844929799</v>
      </c>
    </row>
    <row r="2373" spans="1:4" x14ac:dyDescent="0.25">
      <c r="A2373">
        <v>37952</v>
      </c>
      <c r="B2373">
        <v>506825.138091214</v>
      </c>
      <c r="C2373">
        <v>635241.11809121701</v>
      </c>
      <c r="D2373">
        <v>72978.105298024995</v>
      </c>
    </row>
    <row r="2374" spans="1:4" x14ac:dyDescent="0.25">
      <c r="A2374">
        <v>37968</v>
      </c>
      <c r="B2374">
        <v>506825.138091214</v>
      </c>
      <c r="C2374">
        <v>717247.908091216</v>
      </c>
      <c r="D2374">
        <v>75231.046420524493</v>
      </c>
    </row>
    <row r="2375" spans="1:4" x14ac:dyDescent="0.25">
      <c r="A2375">
        <v>37984</v>
      </c>
      <c r="B2375">
        <v>506825.138091214</v>
      </c>
      <c r="C2375">
        <v>662139.53309121705</v>
      </c>
      <c r="D2375">
        <v>118833.079533137</v>
      </c>
    </row>
    <row r="2376" spans="1:4" x14ac:dyDescent="0.25">
      <c r="A2376">
        <v>38000</v>
      </c>
      <c r="B2376">
        <v>506825.138091214</v>
      </c>
      <c r="C2376">
        <v>660096.15809121705</v>
      </c>
      <c r="D2376">
        <v>101211.73989666199</v>
      </c>
    </row>
    <row r="2377" spans="1:4" x14ac:dyDescent="0.25">
      <c r="A2377">
        <v>38016</v>
      </c>
      <c r="B2377">
        <v>506825.138091214</v>
      </c>
      <c r="C2377">
        <v>679570.97309121699</v>
      </c>
      <c r="D2377">
        <v>92663.466603067398</v>
      </c>
    </row>
    <row r="2378" spans="1:4" x14ac:dyDescent="0.25">
      <c r="A2378">
        <v>38032</v>
      </c>
      <c r="B2378">
        <v>506825.138091214</v>
      </c>
      <c r="C2378">
        <v>713210.08309121698</v>
      </c>
      <c r="D2378">
        <v>78068.730667546901</v>
      </c>
    </row>
    <row r="2379" spans="1:4" x14ac:dyDescent="0.25">
      <c r="A2379">
        <v>38048</v>
      </c>
      <c r="B2379">
        <v>506825.138091214</v>
      </c>
      <c r="C2379">
        <v>649826.68809121696</v>
      </c>
      <c r="D2379">
        <v>85645.290624572604</v>
      </c>
    </row>
    <row r="2380" spans="1:4" x14ac:dyDescent="0.25">
      <c r="A2380">
        <v>38064</v>
      </c>
      <c r="B2380">
        <v>506825.138091214</v>
      </c>
      <c r="C2380">
        <v>643680.03809121705</v>
      </c>
      <c r="D2380">
        <v>76108.107765270397</v>
      </c>
    </row>
    <row r="2381" spans="1:4" x14ac:dyDescent="0.25">
      <c r="A2381">
        <v>38080</v>
      </c>
      <c r="B2381">
        <v>506825.138091214</v>
      </c>
      <c r="C2381">
        <v>627340.00809121702</v>
      </c>
      <c r="D2381">
        <v>84101.0270805482</v>
      </c>
    </row>
    <row r="2382" spans="1:4" x14ac:dyDescent="0.25">
      <c r="A2382">
        <v>38096</v>
      </c>
      <c r="B2382">
        <v>506825.138091214</v>
      </c>
      <c r="C2382">
        <v>670310.76309121703</v>
      </c>
      <c r="D2382">
        <v>80642.612550526799</v>
      </c>
    </row>
    <row r="2383" spans="1:4" x14ac:dyDescent="0.25">
      <c r="A2383">
        <v>38112</v>
      </c>
      <c r="B2383">
        <v>506825.138091214</v>
      </c>
      <c r="C2383">
        <v>757854.10309121595</v>
      </c>
      <c r="D2383">
        <v>105776.654089377</v>
      </c>
    </row>
    <row r="2384" spans="1:4" x14ac:dyDescent="0.25">
      <c r="A2384">
        <v>38128</v>
      </c>
      <c r="B2384">
        <v>506825.138091214</v>
      </c>
      <c r="C2384">
        <v>637248.26809121703</v>
      </c>
      <c r="D2384">
        <v>83053.794078374995</v>
      </c>
    </row>
    <row r="2385" spans="1:4" x14ac:dyDescent="0.25">
      <c r="A2385">
        <v>38144</v>
      </c>
      <c r="B2385">
        <v>506825.138091214</v>
      </c>
      <c r="C2385">
        <v>604793.08809121698</v>
      </c>
      <c r="D2385">
        <v>75420.650545109398</v>
      </c>
    </row>
    <row r="2386" spans="1:4" x14ac:dyDescent="0.25">
      <c r="A2386">
        <v>38160</v>
      </c>
      <c r="B2386">
        <v>506825.138091214</v>
      </c>
      <c r="C2386">
        <v>603005.50309121702</v>
      </c>
      <c r="D2386">
        <v>94222.9449121699</v>
      </c>
    </row>
    <row r="2387" spans="1:4" x14ac:dyDescent="0.25">
      <c r="A2387">
        <v>38176</v>
      </c>
      <c r="B2387">
        <v>506825.138091214</v>
      </c>
      <c r="C2387">
        <v>672238.96809121699</v>
      </c>
      <c r="D2387">
        <v>94683.971836320401</v>
      </c>
    </row>
    <row r="2388" spans="1:4" x14ac:dyDescent="0.25">
      <c r="A2388">
        <v>38192</v>
      </c>
      <c r="B2388">
        <v>506825.138091214</v>
      </c>
      <c r="C2388">
        <v>717202.44309121696</v>
      </c>
      <c r="D2388">
        <v>115306.332250323</v>
      </c>
    </row>
    <row r="2389" spans="1:4" x14ac:dyDescent="0.25">
      <c r="A2389">
        <v>38208</v>
      </c>
      <c r="B2389">
        <v>506825.138091214</v>
      </c>
      <c r="C2389">
        <v>660456.478091217</v>
      </c>
      <c r="D2389">
        <v>75311.373580916799</v>
      </c>
    </row>
    <row r="2390" spans="1:4" x14ac:dyDescent="0.25">
      <c r="A2390">
        <v>38224</v>
      </c>
      <c r="B2390">
        <v>506825.138091214</v>
      </c>
      <c r="C2390">
        <v>649179.41809121706</v>
      </c>
      <c r="D2390">
        <v>83006.569434422607</v>
      </c>
    </row>
    <row r="2391" spans="1:4" x14ac:dyDescent="0.25">
      <c r="A2391">
        <v>38240</v>
      </c>
      <c r="B2391">
        <v>506825.138091214</v>
      </c>
      <c r="C2391">
        <v>629830.40309121704</v>
      </c>
      <c r="D2391">
        <v>81262.270566695297</v>
      </c>
    </row>
    <row r="2392" spans="1:4" x14ac:dyDescent="0.25">
      <c r="A2392">
        <v>38256</v>
      </c>
      <c r="B2392">
        <v>506825.138091214</v>
      </c>
      <c r="C2392">
        <v>608041.54309121706</v>
      </c>
      <c r="D2392">
        <v>99491.709904750503</v>
      </c>
    </row>
    <row r="2393" spans="1:4" x14ac:dyDescent="0.25">
      <c r="A2393">
        <v>38272</v>
      </c>
      <c r="B2393">
        <v>506825.138091214</v>
      </c>
      <c r="C2393">
        <v>642785.12309121701</v>
      </c>
      <c r="D2393">
        <v>99555.848580155201</v>
      </c>
    </row>
    <row r="2394" spans="1:4" x14ac:dyDescent="0.25">
      <c r="A2394">
        <v>38288</v>
      </c>
      <c r="B2394">
        <v>506825.138091214</v>
      </c>
      <c r="C2394">
        <v>751671.24809121597</v>
      </c>
      <c r="D2394">
        <v>121339.858152455</v>
      </c>
    </row>
    <row r="2395" spans="1:4" x14ac:dyDescent="0.25">
      <c r="A2395">
        <v>38304</v>
      </c>
      <c r="B2395">
        <v>506825.138091214</v>
      </c>
      <c r="C2395">
        <v>619900.45809121698</v>
      </c>
      <c r="D2395">
        <v>90610.161925291904</v>
      </c>
    </row>
    <row r="2396" spans="1:4" x14ac:dyDescent="0.25">
      <c r="A2396">
        <v>38320</v>
      </c>
      <c r="B2396">
        <v>506825.138091214</v>
      </c>
      <c r="C2396">
        <v>707757.27809121704</v>
      </c>
      <c r="D2396">
        <v>81173.240309355795</v>
      </c>
    </row>
    <row r="2397" spans="1:4" x14ac:dyDescent="0.25">
      <c r="A2397">
        <v>38336</v>
      </c>
      <c r="B2397">
        <v>506825.138091214</v>
      </c>
      <c r="C2397">
        <v>640587.80309121695</v>
      </c>
      <c r="D2397">
        <v>86007.811749415006</v>
      </c>
    </row>
    <row r="2398" spans="1:4" x14ac:dyDescent="0.25">
      <c r="A2398">
        <v>38352</v>
      </c>
      <c r="B2398">
        <v>506825.138091214</v>
      </c>
      <c r="C2398">
        <v>786701.73809121596</v>
      </c>
      <c r="D2398">
        <v>165350.10878009701</v>
      </c>
    </row>
    <row r="2399" spans="1:4" x14ac:dyDescent="0.25">
      <c r="A2399">
        <v>38368</v>
      </c>
      <c r="B2399">
        <v>506825.138091214</v>
      </c>
      <c r="C2399">
        <v>714887.733091217</v>
      </c>
      <c r="D2399">
        <v>110630.962753837</v>
      </c>
    </row>
    <row r="2400" spans="1:4" x14ac:dyDescent="0.25">
      <c r="A2400">
        <v>38384</v>
      </c>
      <c r="B2400">
        <v>506825.138091214</v>
      </c>
      <c r="C2400">
        <v>631935.83309121698</v>
      </c>
      <c r="D2400">
        <v>105234.85899255</v>
      </c>
    </row>
    <row r="2401" spans="1:4" x14ac:dyDescent="0.25">
      <c r="A2401">
        <v>38400</v>
      </c>
      <c r="B2401">
        <v>506825.138091214</v>
      </c>
      <c r="C2401">
        <v>625089.37809121702</v>
      </c>
      <c r="D2401">
        <v>101932.45828896901</v>
      </c>
    </row>
    <row r="2402" spans="1:4" x14ac:dyDescent="0.25">
      <c r="A2402">
        <v>38416</v>
      </c>
      <c r="B2402">
        <v>506825.138091214</v>
      </c>
      <c r="C2402">
        <v>803715.36309121596</v>
      </c>
      <c r="D2402">
        <v>132901.25589077099</v>
      </c>
    </row>
    <row r="2403" spans="1:4" x14ac:dyDescent="0.25">
      <c r="A2403">
        <v>38432</v>
      </c>
      <c r="B2403">
        <v>506825.138091214</v>
      </c>
      <c r="C2403">
        <v>620950.24809121701</v>
      </c>
      <c r="D2403">
        <v>84664.128108591001</v>
      </c>
    </row>
    <row r="2404" spans="1:4" x14ac:dyDescent="0.25">
      <c r="A2404">
        <v>38448</v>
      </c>
      <c r="B2404">
        <v>506825.138091214</v>
      </c>
      <c r="C2404">
        <v>726089.95809121698</v>
      </c>
      <c r="D2404">
        <v>100708.522287727</v>
      </c>
    </row>
    <row r="2405" spans="1:4" x14ac:dyDescent="0.25">
      <c r="A2405">
        <v>38464</v>
      </c>
      <c r="B2405">
        <v>506825.138091214</v>
      </c>
      <c r="C2405">
        <v>702557.58809121698</v>
      </c>
      <c r="D2405">
        <v>85364.358355390505</v>
      </c>
    </row>
    <row r="2406" spans="1:4" x14ac:dyDescent="0.25">
      <c r="A2406">
        <v>38480</v>
      </c>
      <c r="B2406">
        <v>506825.138091214</v>
      </c>
      <c r="C2406">
        <v>626553.33309121698</v>
      </c>
      <c r="D2406">
        <v>84573.082570324899</v>
      </c>
    </row>
    <row r="2407" spans="1:4" x14ac:dyDescent="0.25">
      <c r="A2407">
        <v>38496</v>
      </c>
      <c r="B2407">
        <v>506825.138091214</v>
      </c>
      <c r="C2407">
        <v>641643.103091217</v>
      </c>
      <c r="D2407">
        <v>77823.742767190197</v>
      </c>
    </row>
    <row r="2408" spans="1:4" x14ac:dyDescent="0.25">
      <c r="A2408">
        <v>38512</v>
      </c>
      <c r="B2408">
        <v>506825.138091214</v>
      </c>
      <c r="C2408">
        <v>663331.80309121695</v>
      </c>
      <c r="D2408">
        <v>76785.891063741597</v>
      </c>
    </row>
    <row r="2409" spans="1:4" x14ac:dyDescent="0.25">
      <c r="A2409">
        <v>38528</v>
      </c>
      <c r="B2409">
        <v>506825.138091214</v>
      </c>
      <c r="C2409">
        <v>642180.26809121703</v>
      </c>
      <c r="D2409">
        <v>84722.842705276998</v>
      </c>
    </row>
    <row r="2410" spans="1:4" x14ac:dyDescent="0.25">
      <c r="A2410">
        <v>38544</v>
      </c>
      <c r="B2410">
        <v>506825.138091214</v>
      </c>
      <c r="C2410">
        <v>692349.43809121696</v>
      </c>
      <c r="D2410">
        <v>105517.88444358599</v>
      </c>
    </row>
    <row r="2411" spans="1:4" x14ac:dyDescent="0.25">
      <c r="A2411">
        <v>38560</v>
      </c>
      <c r="B2411">
        <v>506825.138091214</v>
      </c>
      <c r="C2411">
        <v>699010.92309121694</v>
      </c>
      <c r="D2411">
        <v>81267.651854405005</v>
      </c>
    </row>
    <row r="2412" spans="1:4" x14ac:dyDescent="0.25">
      <c r="A2412">
        <v>38576</v>
      </c>
      <c r="B2412">
        <v>506825.138091214</v>
      </c>
      <c r="C2412">
        <v>682504.06809121696</v>
      </c>
      <c r="D2412">
        <v>97921.356501353293</v>
      </c>
    </row>
    <row r="2413" spans="1:4" x14ac:dyDescent="0.25">
      <c r="A2413">
        <v>38592</v>
      </c>
      <c r="B2413">
        <v>506825.138091214</v>
      </c>
      <c r="C2413">
        <v>658688.67809121695</v>
      </c>
      <c r="D2413">
        <v>66652.4213251732</v>
      </c>
    </row>
    <row r="2414" spans="1:4" x14ac:dyDescent="0.25">
      <c r="A2414">
        <v>38608</v>
      </c>
      <c r="B2414">
        <v>506825.138091214</v>
      </c>
      <c r="C2414">
        <v>635411.87809121702</v>
      </c>
      <c r="D2414">
        <v>90342.381048223499</v>
      </c>
    </row>
    <row r="2415" spans="1:4" x14ac:dyDescent="0.25">
      <c r="A2415">
        <v>38624</v>
      </c>
      <c r="B2415">
        <v>506825.138091214</v>
      </c>
      <c r="C2415">
        <v>656013.08309121698</v>
      </c>
      <c r="D2415">
        <v>104744.63022356801</v>
      </c>
    </row>
    <row r="2416" spans="1:4" x14ac:dyDescent="0.25">
      <c r="A2416">
        <v>38640</v>
      </c>
      <c r="B2416">
        <v>506825.138091214</v>
      </c>
      <c r="C2416">
        <v>709354.28309121705</v>
      </c>
      <c r="D2416">
        <v>89399.570888925402</v>
      </c>
    </row>
    <row r="2417" spans="1:4" x14ac:dyDescent="0.25">
      <c r="A2417">
        <v>38656</v>
      </c>
      <c r="B2417">
        <v>506825.138091214</v>
      </c>
      <c r="C2417">
        <v>713007.97309121699</v>
      </c>
      <c r="D2417">
        <v>100383.029097591</v>
      </c>
    </row>
    <row r="2418" spans="1:4" x14ac:dyDescent="0.25">
      <c r="A2418">
        <v>38672</v>
      </c>
      <c r="B2418">
        <v>506825.138091214</v>
      </c>
      <c r="C2418">
        <v>710789.84809121699</v>
      </c>
      <c r="D2418">
        <v>115836.069550403</v>
      </c>
    </row>
    <row r="2419" spans="1:4" x14ac:dyDescent="0.25">
      <c r="A2419">
        <v>38688</v>
      </c>
      <c r="B2419">
        <v>506825.138091214</v>
      </c>
      <c r="C2419">
        <v>686047.86809121701</v>
      </c>
      <c r="D2419">
        <v>77089.650453787297</v>
      </c>
    </row>
    <row r="2420" spans="1:4" x14ac:dyDescent="0.25">
      <c r="A2420">
        <v>38704</v>
      </c>
      <c r="B2420">
        <v>506825.138091214</v>
      </c>
      <c r="C2420">
        <v>691068.31809121696</v>
      </c>
      <c r="D2420">
        <v>84435.345534128093</v>
      </c>
    </row>
    <row r="2421" spans="1:4" x14ac:dyDescent="0.25">
      <c r="A2421">
        <v>38720</v>
      </c>
      <c r="B2421">
        <v>506825.138091214</v>
      </c>
      <c r="C2421">
        <v>630769.99809121701</v>
      </c>
      <c r="D2421">
        <v>79265.404405960202</v>
      </c>
    </row>
    <row r="2422" spans="1:4" x14ac:dyDescent="0.25">
      <c r="A2422">
        <v>38736</v>
      </c>
      <c r="B2422">
        <v>506825.138091214</v>
      </c>
      <c r="C2422">
        <v>708279.14309121703</v>
      </c>
      <c r="D2422">
        <v>79806.634275008604</v>
      </c>
    </row>
    <row r="2423" spans="1:4" x14ac:dyDescent="0.25">
      <c r="A2423">
        <v>38752</v>
      </c>
      <c r="B2423">
        <v>506825.138091214</v>
      </c>
      <c r="C2423">
        <v>689423.728091217</v>
      </c>
      <c r="D2423">
        <v>114875.674446951</v>
      </c>
    </row>
    <row r="2424" spans="1:4" x14ac:dyDescent="0.25">
      <c r="A2424">
        <v>38768</v>
      </c>
      <c r="B2424">
        <v>506825.138091214</v>
      </c>
      <c r="C2424">
        <v>706366.88309121702</v>
      </c>
      <c r="D2424">
        <v>91626.591429016902</v>
      </c>
    </row>
    <row r="2425" spans="1:4" x14ac:dyDescent="0.25">
      <c r="A2425">
        <v>38784</v>
      </c>
      <c r="B2425">
        <v>506825.138091214</v>
      </c>
      <c r="C2425">
        <v>621598.42809121695</v>
      </c>
      <c r="D2425">
        <v>88449.833212821395</v>
      </c>
    </row>
    <row r="2426" spans="1:4" x14ac:dyDescent="0.25">
      <c r="A2426">
        <v>38800</v>
      </c>
      <c r="B2426">
        <v>506825.138091214</v>
      </c>
      <c r="C2426">
        <v>710500.58809121698</v>
      </c>
      <c r="D2426">
        <v>89418.213923828196</v>
      </c>
    </row>
    <row r="2427" spans="1:4" x14ac:dyDescent="0.25">
      <c r="A2427">
        <v>38816</v>
      </c>
      <c r="B2427">
        <v>506825.138091214</v>
      </c>
      <c r="C2427">
        <v>684580.59809121699</v>
      </c>
      <c r="D2427">
        <v>92095.380690718797</v>
      </c>
    </row>
    <row r="2428" spans="1:4" x14ac:dyDescent="0.25">
      <c r="A2428">
        <v>38832</v>
      </c>
      <c r="B2428">
        <v>506825.138091214</v>
      </c>
      <c r="C2428">
        <v>737145.77309121599</v>
      </c>
      <c r="D2428">
        <v>102424.953790235</v>
      </c>
    </row>
    <row r="2429" spans="1:4" x14ac:dyDescent="0.25">
      <c r="A2429">
        <v>38848</v>
      </c>
      <c r="B2429">
        <v>506825.138091214</v>
      </c>
      <c r="C2429">
        <v>662708.28309121705</v>
      </c>
      <c r="D2429">
        <v>83528.875536152103</v>
      </c>
    </row>
    <row r="2430" spans="1:4" x14ac:dyDescent="0.25">
      <c r="A2430">
        <v>38864</v>
      </c>
      <c r="B2430">
        <v>506825.138091214</v>
      </c>
      <c r="C2430">
        <v>591795.42809121695</v>
      </c>
      <c r="D2430">
        <v>113508.370178044</v>
      </c>
    </row>
    <row r="2431" spans="1:4" x14ac:dyDescent="0.25">
      <c r="A2431">
        <v>38880</v>
      </c>
      <c r="B2431">
        <v>506825.138091214</v>
      </c>
      <c r="C2431">
        <v>681436.29309121706</v>
      </c>
      <c r="D2431">
        <v>81117.030358125106</v>
      </c>
    </row>
    <row r="2432" spans="1:4" x14ac:dyDescent="0.25">
      <c r="A2432">
        <v>38896</v>
      </c>
      <c r="B2432">
        <v>506825.138091214</v>
      </c>
      <c r="C2432">
        <v>717911.70309121697</v>
      </c>
      <c r="D2432">
        <v>92878.343099108999</v>
      </c>
    </row>
    <row r="2433" spans="1:4" x14ac:dyDescent="0.25">
      <c r="A2433">
        <v>38912</v>
      </c>
      <c r="B2433">
        <v>506825.138091214</v>
      </c>
      <c r="C2433">
        <v>702946.66809121706</v>
      </c>
      <c r="D2433">
        <v>77589.114141025697</v>
      </c>
    </row>
    <row r="2434" spans="1:4" x14ac:dyDescent="0.25">
      <c r="A2434">
        <v>38928</v>
      </c>
      <c r="B2434">
        <v>506825.138091214</v>
      </c>
      <c r="C2434">
        <v>643561.28809121705</v>
      </c>
      <c r="D2434">
        <v>106630.884136949</v>
      </c>
    </row>
    <row r="2435" spans="1:4" x14ac:dyDescent="0.25">
      <c r="A2435">
        <v>38944</v>
      </c>
      <c r="B2435">
        <v>506825.138091214</v>
      </c>
      <c r="C2435">
        <v>742545.47809121595</v>
      </c>
      <c r="D2435">
        <v>96607.789294364906</v>
      </c>
    </row>
    <row r="2436" spans="1:4" x14ac:dyDescent="0.25">
      <c r="A2436">
        <v>38960</v>
      </c>
      <c r="B2436">
        <v>506825.138091214</v>
      </c>
      <c r="C2436">
        <v>710323.83809121698</v>
      </c>
      <c r="D2436">
        <v>98806.263608133799</v>
      </c>
    </row>
    <row r="2437" spans="1:4" x14ac:dyDescent="0.25">
      <c r="A2437">
        <v>38976</v>
      </c>
      <c r="B2437">
        <v>506825.138091214</v>
      </c>
      <c r="C2437">
        <v>608129.99809121701</v>
      </c>
      <c r="D2437">
        <v>121406.85209283</v>
      </c>
    </row>
    <row r="2438" spans="1:4" x14ac:dyDescent="0.25">
      <c r="A2438">
        <v>38992</v>
      </c>
      <c r="B2438">
        <v>506825.138091214</v>
      </c>
      <c r="C2438">
        <v>660528.90309121704</v>
      </c>
      <c r="D2438">
        <v>84578.2132771779</v>
      </c>
    </row>
    <row r="2439" spans="1:4" x14ac:dyDescent="0.25">
      <c r="A2439">
        <v>39008</v>
      </c>
      <c r="B2439">
        <v>506825.138091214</v>
      </c>
      <c r="C2439">
        <v>722696.33309121698</v>
      </c>
      <c r="D2439">
        <v>90664.187411496605</v>
      </c>
    </row>
    <row r="2440" spans="1:4" x14ac:dyDescent="0.25">
      <c r="A2440">
        <v>39024</v>
      </c>
      <c r="B2440">
        <v>506825.138091214</v>
      </c>
      <c r="C2440">
        <v>692143.53809121705</v>
      </c>
      <c r="D2440">
        <v>75285.096883048507</v>
      </c>
    </row>
    <row r="2441" spans="1:4" x14ac:dyDescent="0.25">
      <c r="A2441">
        <v>39040</v>
      </c>
      <c r="B2441">
        <v>506825.138091214</v>
      </c>
      <c r="C2441">
        <v>653916.19809121697</v>
      </c>
      <c r="D2441">
        <v>89682.4533579251</v>
      </c>
    </row>
    <row r="2442" spans="1:4" x14ac:dyDescent="0.25">
      <c r="A2442">
        <v>39056</v>
      </c>
      <c r="B2442">
        <v>506825.138091214</v>
      </c>
      <c r="C2442">
        <v>709698.15309121704</v>
      </c>
      <c r="D2442">
        <v>116947.379727614</v>
      </c>
    </row>
    <row r="2443" spans="1:4" x14ac:dyDescent="0.25">
      <c r="A2443">
        <v>39072</v>
      </c>
      <c r="B2443">
        <v>506825.138091214</v>
      </c>
      <c r="C2443">
        <v>664056.68309121695</v>
      </c>
      <c r="D2443">
        <v>68461.090554912793</v>
      </c>
    </row>
    <row r="2444" spans="1:4" x14ac:dyDescent="0.25">
      <c r="A2444">
        <v>39088</v>
      </c>
      <c r="B2444">
        <v>506825.138091214</v>
      </c>
      <c r="C2444">
        <v>698027.04309121706</v>
      </c>
      <c r="D2444">
        <v>86987.506514360895</v>
      </c>
    </row>
    <row r="2445" spans="1:4" x14ac:dyDescent="0.25">
      <c r="A2445">
        <v>39104</v>
      </c>
      <c r="B2445">
        <v>506825.138091214</v>
      </c>
      <c r="C2445">
        <v>653846.21809121699</v>
      </c>
      <c r="D2445">
        <v>77179.324601823406</v>
      </c>
    </row>
    <row r="2446" spans="1:4" x14ac:dyDescent="0.25">
      <c r="A2446">
        <v>39120</v>
      </c>
      <c r="B2446">
        <v>506825.138091214</v>
      </c>
      <c r="C2446">
        <v>642553.40809121705</v>
      </c>
      <c r="D2446">
        <v>92993.185794966106</v>
      </c>
    </row>
    <row r="2447" spans="1:4" x14ac:dyDescent="0.25">
      <c r="A2447">
        <v>39136</v>
      </c>
      <c r="B2447">
        <v>506825.138091214</v>
      </c>
      <c r="C2447">
        <v>709207.31809121696</v>
      </c>
      <c r="D2447">
        <v>120491.843646023</v>
      </c>
    </row>
    <row r="2448" spans="1:4" x14ac:dyDescent="0.25">
      <c r="A2448">
        <v>39152</v>
      </c>
      <c r="B2448">
        <v>506825.138091214</v>
      </c>
      <c r="C2448">
        <v>663243.64809121704</v>
      </c>
      <c r="D2448">
        <v>89045.356812300597</v>
      </c>
    </row>
    <row r="2449" spans="1:4" x14ac:dyDescent="0.25">
      <c r="A2449">
        <v>39168</v>
      </c>
      <c r="B2449">
        <v>506825.138091214</v>
      </c>
      <c r="C2449">
        <v>677551.09309121699</v>
      </c>
      <c r="D2449">
        <v>81013.450049377498</v>
      </c>
    </row>
    <row r="2450" spans="1:4" x14ac:dyDescent="0.25">
      <c r="A2450">
        <v>39184</v>
      </c>
      <c r="B2450">
        <v>506825.138091214</v>
      </c>
      <c r="C2450">
        <v>750252.40309121599</v>
      </c>
      <c r="D2450">
        <v>103929.749711065</v>
      </c>
    </row>
    <row r="2451" spans="1:4" x14ac:dyDescent="0.25">
      <c r="A2451">
        <v>39200</v>
      </c>
      <c r="B2451">
        <v>506825.138091214</v>
      </c>
      <c r="C2451">
        <v>706745.26309121703</v>
      </c>
      <c r="D2451">
        <v>78280.373552758407</v>
      </c>
    </row>
    <row r="2452" spans="1:4" x14ac:dyDescent="0.25">
      <c r="A2452">
        <v>39216</v>
      </c>
      <c r="B2452">
        <v>506825.138091214</v>
      </c>
      <c r="C2452">
        <v>710507.91309121705</v>
      </c>
      <c r="D2452">
        <v>100583.671882589</v>
      </c>
    </row>
    <row r="2453" spans="1:4" x14ac:dyDescent="0.25">
      <c r="A2453">
        <v>39232</v>
      </c>
      <c r="B2453">
        <v>506825.138091214</v>
      </c>
      <c r="C2453">
        <v>596213.29809121694</v>
      </c>
      <c r="D2453">
        <v>114503.056173773</v>
      </c>
    </row>
    <row r="2454" spans="1:4" x14ac:dyDescent="0.25">
      <c r="A2454">
        <v>39248</v>
      </c>
      <c r="B2454">
        <v>506825.138091214</v>
      </c>
      <c r="C2454">
        <v>719338.20309121697</v>
      </c>
      <c r="D2454">
        <v>103942.596294545</v>
      </c>
    </row>
    <row r="2455" spans="1:4" x14ac:dyDescent="0.25">
      <c r="A2455">
        <v>39264</v>
      </c>
      <c r="B2455">
        <v>506825.138091214</v>
      </c>
      <c r="C2455">
        <v>635249.65809121705</v>
      </c>
      <c r="D2455">
        <v>91027.823392573904</v>
      </c>
    </row>
    <row r="2456" spans="1:4" x14ac:dyDescent="0.25">
      <c r="A2456">
        <v>39280</v>
      </c>
      <c r="B2456">
        <v>506825.138091214</v>
      </c>
      <c r="C2456">
        <v>710138.93309121695</v>
      </c>
      <c r="D2456">
        <v>119861.79572196001</v>
      </c>
    </row>
    <row r="2457" spans="1:4" x14ac:dyDescent="0.25">
      <c r="A2457">
        <v>39296</v>
      </c>
      <c r="B2457">
        <v>506825.138091214</v>
      </c>
      <c r="C2457">
        <v>729480.82809121697</v>
      </c>
      <c r="D2457">
        <v>99586.792153397197</v>
      </c>
    </row>
    <row r="2458" spans="1:4" x14ac:dyDescent="0.25">
      <c r="A2458">
        <v>39312</v>
      </c>
      <c r="B2458">
        <v>506825.138091214</v>
      </c>
      <c r="C2458">
        <v>654800.17309121694</v>
      </c>
      <c r="D2458">
        <v>96244.920189970493</v>
      </c>
    </row>
    <row r="2459" spans="1:4" x14ac:dyDescent="0.25">
      <c r="A2459">
        <v>39328</v>
      </c>
      <c r="B2459">
        <v>506825.138091214</v>
      </c>
      <c r="C2459">
        <v>683795.38309121702</v>
      </c>
      <c r="D2459">
        <v>79730.372680334302</v>
      </c>
    </row>
    <row r="2460" spans="1:4" x14ac:dyDescent="0.25">
      <c r="A2460">
        <v>39344</v>
      </c>
      <c r="B2460">
        <v>506825.138091214</v>
      </c>
      <c r="C2460">
        <v>794158.26809121598</v>
      </c>
      <c r="D2460">
        <v>130466.948591024</v>
      </c>
    </row>
    <row r="2461" spans="1:4" x14ac:dyDescent="0.25">
      <c r="A2461">
        <v>39360</v>
      </c>
      <c r="B2461">
        <v>506825.138091214</v>
      </c>
      <c r="C2461">
        <v>674523.40309121704</v>
      </c>
      <c r="D2461">
        <v>80104.983387020198</v>
      </c>
    </row>
    <row r="2462" spans="1:4" x14ac:dyDescent="0.25">
      <c r="A2462">
        <v>39376</v>
      </c>
      <c r="B2462">
        <v>506825.138091214</v>
      </c>
      <c r="C2462">
        <v>693724.89809121704</v>
      </c>
      <c r="D2462">
        <v>83651.444195497301</v>
      </c>
    </row>
    <row r="2463" spans="1:4" x14ac:dyDescent="0.25">
      <c r="A2463">
        <v>39392</v>
      </c>
      <c r="B2463">
        <v>506825.138091214</v>
      </c>
      <c r="C2463">
        <v>712579.62309121701</v>
      </c>
      <c r="D2463">
        <v>111870.557090817</v>
      </c>
    </row>
    <row r="2464" spans="1:4" x14ac:dyDescent="0.25">
      <c r="A2464">
        <v>39408</v>
      </c>
      <c r="B2464">
        <v>506825.138091214</v>
      </c>
      <c r="C2464">
        <v>723272.06809121696</v>
      </c>
      <c r="D2464">
        <v>92013.667388791204</v>
      </c>
    </row>
    <row r="2465" spans="1:4" x14ac:dyDescent="0.25">
      <c r="A2465">
        <v>39424</v>
      </c>
      <c r="B2465">
        <v>506825.138091214</v>
      </c>
      <c r="C2465">
        <v>603395.64809121704</v>
      </c>
      <c r="D2465">
        <v>98313.821177187099</v>
      </c>
    </row>
    <row r="2466" spans="1:4" x14ac:dyDescent="0.25">
      <c r="A2466">
        <v>39440</v>
      </c>
      <c r="B2466">
        <v>506825.138091214</v>
      </c>
      <c r="C2466">
        <v>670945.77809121704</v>
      </c>
      <c r="D2466">
        <v>91070.490240584506</v>
      </c>
    </row>
    <row r="2467" spans="1:4" x14ac:dyDescent="0.25">
      <c r="A2467">
        <v>39456</v>
      </c>
      <c r="B2467">
        <v>506825.138091214</v>
      </c>
      <c r="C2467">
        <v>653950.32309121697</v>
      </c>
      <c r="D2467">
        <v>98560.320317716105</v>
      </c>
    </row>
    <row r="2468" spans="1:4" x14ac:dyDescent="0.25">
      <c r="A2468">
        <v>39472</v>
      </c>
      <c r="B2468">
        <v>506825.138091214</v>
      </c>
      <c r="C2468">
        <v>675775.66309121705</v>
      </c>
      <c r="D2468">
        <v>74531.941894126096</v>
      </c>
    </row>
    <row r="2469" spans="1:4" x14ac:dyDescent="0.25">
      <c r="A2469">
        <v>39488</v>
      </c>
      <c r="B2469">
        <v>506825.138091214</v>
      </c>
      <c r="C2469">
        <v>696756.93809121696</v>
      </c>
      <c r="D2469">
        <v>80305.7312980836</v>
      </c>
    </row>
    <row r="2470" spans="1:4" x14ac:dyDescent="0.25">
      <c r="A2470">
        <v>39504</v>
      </c>
      <c r="B2470">
        <v>506825.138091214</v>
      </c>
      <c r="C2470">
        <v>631667.34809121699</v>
      </c>
      <c r="D2470">
        <v>73201.042146515305</v>
      </c>
    </row>
    <row r="2471" spans="1:4" x14ac:dyDescent="0.25">
      <c r="A2471">
        <v>39520</v>
      </c>
      <c r="B2471">
        <v>506825.138091214</v>
      </c>
      <c r="C2471">
        <v>705522.58809121698</v>
      </c>
      <c r="D2471">
        <v>107764.78044494599</v>
      </c>
    </row>
    <row r="2472" spans="1:4" x14ac:dyDescent="0.25">
      <c r="A2472">
        <v>39536</v>
      </c>
      <c r="B2472">
        <v>506825.138091214</v>
      </c>
      <c r="C2472">
        <v>705161.06309121696</v>
      </c>
      <c r="D2472">
        <v>107864.92324629601</v>
      </c>
    </row>
    <row r="2473" spans="1:4" x14ac:dyDescent="0.25">
      <c r="A2473">
        <v>39552</v>
      </c>
      <c r="B2473">
        <v>506825.138091214</v>
      </c>
      <c r="C2473">
        <v>652857.82309121697</v>
      </c>
      <c r="D2473">
        <v>83804.908570058004</v>
      </c>
    </row>
    <row r="2474" spans="1:4" x14ac:dyDescent="0.25">
      <c r="A2474">
        <v>39568</v>
      </c>
      <c r="B2474">
        <v>506825.138091214</v>
      </c>
      <c r="C2474">
        <v>712817.07309121697</v>
      </c>
      <c r="D2474">
        <v>90816.919623167094</v>
      </c>
    </row>
    <row r="2475" spans="1:4" x14ac:dyDescent="0.25">
      <c r="A2475">
        <v>39584</v>
      </c>
      <c r="B2475">
        <v>506825.138091214</v>
      </c>
      <c r="C2475">
        <v>663774.31809121696</v>
      </c>
      <c r="D2475">
        <v>77584.125586924099</v>
      </c>
    </row>
    <row r="2476" spans="1:4" x14ac:dyDescent="0.25">
      <c r="A2476">
        <v>39600</v>
      </c>
      <c r="B2476">
        <v>506825.138091214</v>
      </c>
      <c r="C2476">
        <v>658204.37309121701</v>
      </c>
      <c r="D2476">
        <v>72723.954663162993</v>
      </c>
    </row>
    <row r="2477" spans="1:4" x14ac:dyDescent="0.25">
      <c r="A2477">
        <v>39616</v>
      </c>
      <c r="B2477">
        <v>506825.138091214</v>
      </c>
      <c r="C2477">
        <v>749791.52309121599</v>
      </c>
      <c r="D2477">
        <v>93824.459913056693</v>
      </c>
    </row>
    <row r="2478" spans="1:4" x14ac:dyDescent="0.25">
      <c r="A2478">
        <v>39632</v>
      </c>
      <c r="B2478">
        <v>506825.138091214</v>
      </c>
      <c r="C2478">
        <v>693812.33809121698</v>
      </c>
      <c r="D2478">
        <v>92862.620151436699</v>
      </c>
    </row>
    <row r="2479" spans="1:4" x14ac:dyDescent="0.25">
      <c r="A2479">
        <v>39648</v>
      </c>
      <c r="B2479">
        <v>506825.138091214</v>
      </c>
      <c r="C2479">
        <v>643621.47309121699</v>
      </c>
      <c r="D2479">
        <v>92066.090312246801</v>
      </c>
    </row>
    <row r="2480" spans="1:4" x14ac:dyDescent="0.25">
      <c r="A2480">
        <v>39664</v>
      </c>
      <c r="B2480">
        <v>506825.138091214</v>
      </c>
      <c r="C2480">
        <v>772345.54309121601</v>
      </c>
      <c r="D2480">
        <v>132540.05623177</v>
      </c>
    </row>
    <row r="2481" spans="1:4" x14ac:dyDescent="0.25">
      <c r="A2481">
        <v>39680</v>
      </c>
      <c r="B2481">
        <v>506825.138091214</v>
      </c>
      <c r="C2481">
        <v>686908.19309121696</v>
      </c>
      <c r="D2481">
        <v>85565.161029837298</v>
      </c>
    </row>
    <row r="2482" spans="1:4" x14ac:dyDescent="0.25">
      <c r="A2482">
        <v>39696</v>
      </c>
      <c r="B2482">
        <v>506825.138091214</v>
      </c>
      <c r="C2482">
        <v>654856.06809121696</v>
      </c>
      <c r="D2482">
        <v>83455.099992781194</v>
      </c>
    </row>
    <row r="2483" spans="1:4" x14ac:dyDescent="0.25">
      <c r="A2483">
        <v>39712</v>
      </c>
      <c r="B2483">
        <v>506825.138091214</v>
      </c>
      <c r="C2483">
        <v>659413.01809121703</v>
      </c>
      <c r="D2483">
        <v>83777.711758173595</v>
      </c>
    </row>
    <row r="2484" spans="1:4" x14ac:dyDescent="0.25">
      <c r="A2484">
        <v>39728</v>
      </c>
      <c r="B2484">
        <v>506825.138091214</v>
      </c>
      <c r="C2484">
        <v>700295.74809121701</v>
      </c>
      <c r="D2484">
        <v>87690.390665157305</v>
      </c>
    </row>
    <row r="2485" spans="1:4" x14ac:dyDescent="0.25">
      <c r="A2485">
        <v>39744</v>
      </c>
      <c r="B2485">
        <v>506825.138091214</v>
      </c>
      <c r="C2485">
        <v>722927.74809121701</v>
      </c>
      <c r="D2485">
        <v>90632.9700542684</v>
      </c>
    </row>
    <row r="2486" spans="1:4" x14ac:dyDescent="0.25">
      <c r="A2486">
        <v>39760</v>
      </c>
      <c r="B2486">
        <v>506825.138091214</v>
      </c>
      <c r="C2486">
        <v>680934.863091217</v>
      </c>
      <c r="D2486">
        <v>82997.309496750502</v>
      </c>
    </row>
    <row r="2487" spans="1:4" x14ac:dyDescent="0.25">
      <c r="A2487">
        <v>39776</v>
      </c>
      <c r="B2487">
        <v>506825.138091214</v>
      </c>
      <c r="C2487">
        <v>678111.613091217</v>
      </c>
      <c r="D2487">
        <v>74628.615434023697</v>
      </c>
    </row>
    <row r="2488" spans="1:4" x14ac:dyDescent="0.25">
      <c r="A2488">
        <v>39792</v>
      </c>
      <c r="B2488">
        <v>506825.138091214</v>
      </c>
      <c r="C2488">
        <v>611103.40309121704</v>
      </c>
      <c r="D2488">
        <v>105569.978272351</v>
      </c>
    </row>
    <row r="2489" spans="1:4" x14ac:dyDescent="0.25">
      <c r="A2489">
        <v>39808</v>
      </c>
      <c r="B2489">
        <v>506825.138091214</v>
      </c>
      <c r="C2489">
        <v>713870.25809121702</v>
      </c>
      <c r="D2489">
        <v>91632.153192782702</v>
      </c>
    </row>
    <row r="2490" spans="1:4" x14ac:dyDescent="0.25">
      <c r="A2490">
        <v>39824</v>
      </c>
      <c r="B2490">
        <v>506825.138091214</v>
      </c>
      <c r="C2490">
        <v>700442.07809121697</v>
      </c>
      <c r="D2490">
        <v>93885.305172569002</v>
      </c>
    </row>
    <row r="2491" spans="1:4" x14ac:dyDescent="0.25">
      <c r="A2491">
        <v>39840</v>
      </c>
      <c r="B2491">
        <v>506825.138091214</v>
      </c>
      <c r="C2491">
        <v>662564.77309121704</v>
      </c>
      <c r="D2491">
        <v>82598.402255684006</v>
      </c>
    </row>
    <row r="2492" spans="1:4" x14ac:dyDescent="0.25">
      <c r="A2492">
        <v>39856</v>
      </c>
      <c r="B2492">
        <v>506825.138091214</v>
      </c>
      <c r="C2492">
        <v>739132.96309121605</v>
      </c>
      <c r="D2492">
        <v>111657.18462725201</v>
      </c>
    </row>
    <row r="2493" spans="1:4" x14ac:dyDescent="0.25">
      <c r="A2493">
        <v>39872</v>
      </c>
      <c r="B2493">
        <v>506825.138091214</v>
      </c>
      <c r="C2493">
        <v>730070.228091217</v>
      </c>
      <c r="D2493">
        <v>93109.723670205</v>
      </c>
    </row>
    <row r="2494" spans="1:4" x14ac:dyDescent="0.25">
      <c r="A2494">
        <v>39888</v>
      </c>
      <c r="B2494">
        <v>506825.138091214</v>
      </c>
      <c r="C2494">
        <v>760628.98809121596</v>
      </c>
      <c r="D2494">
        <v>119879.400113186</v>
      </c>
    </row>
    <row r="2495" spans="1:4" x14ac:dyDescent="0.25">
      <c r="A2495">
        <v>39904</v>
      </c>
      <c r="B2495">
        <v>506825.138091214</v>
      </c>
      <c r="C2495">
        <v>671149.87809121702</v>
      </c>
      <c r="D2495">
        <v>95792.460364333601</v>
      </c>
    </row>
    <row r="2496" spans="1:4" x14ac:dyDescent="0.25">
      <c r="A2496">
        <v>39920</v>
      </c>
      <c r="B2496">
        <v>506825.138091214</v>
      </c>
      <c r="C2496">
        <v>674876.00809121702</v>
      </c>
      <c r="D2496">
        <v>72924.590985710005</v>
      </c>
    </row>
    <row r="2497" spans="1:4" x14ac:dyDescent="0.25">
      <c r="A2497">
        <v>39936</v>
      </c>
      <c r="B2497">
        <v>506825.138091214</v>
      </c>
      <c r="C2497">
        <v>695122.83809121698</v>
      </c>
      <c r="D2497">
        <v>81357.039194651195</v>
      </c>
    </row>
    <row r="2498" spans="1:4" x14ac:dyDescent="0.25">
      <c r="A2498">
        <v>39952</v>
      </c>
      <c r="B2498">
        <v>506825.138091214</v>
      </c>
      <c r="C2498">
        <v>848223.15809121495</v>
      </c>
      <c r="D2498">
        <v>167487.38185099</v>
      </c>
    </row>
    <row r="2499" spans="1:4" x14ac:dyDescent="0.25">
      <c r="A2499">
        <v>39968</v>
      </c>
      <c r="B2499">
        <v>506825.138091214</v>
      </c>
      <c r="C2499">
        <v>608909.21809121699</v>
      </c>
      <c r="D2499">
        <v>98836.061004845804</v>
      </c>
    </row>
    <row r="2500" spans="1:4" x14ac:dyDescent="0.25">
      <c r="A2500">
        <v>39984</v>
      </c>
      <c r="B2500">
        <v>506825.138091214</v>
      </c>
      <c r="C2500">
        <v>742948.42809121602</v>
      </c>
      <c r="D2500">
        <v>87802.142240869594</v>
      </c>
    </row>
    <row r="2501" spans="1:4" x14ac:dyDescent="0.25">
      <c r="A2501">
        <v>40000</v>
      </c>
      <c r="B2501">
        <v>506825.138091214</v>
      </c>
      <c r="C2501">
        <v>640142.08809121698</v>
      </c>
      <c r="D2501">
        <v>67671.942388389507</v>
      </c>
    </row>
    <row r="2502" spans="1:4" x14ac:dyDescent="0.25">
      <c r="A2502">
        <v>40016</v>
      </c>
      <c r="B2502">
        <v>506825.138091214</v>
      </c>
      <c r="C2502">
        <v>593587.05809121695</v>
      </c>
      <c r="D2502">
        <v>83800.996079364195</v>
      </c>
    </row>
    <row r="2503" spans="1:4" x14ac:dyDescent="0.25">
      <c r="A2503">
        <v>40032</v>
      </c>
      <c r="B2503">
        <v>506825.138091214</v>
      </c>
      <c r="C2503">
        <v>671817.84809121699</v>
      </c>
      <c r="D2503">
        <v>72996.423823951205</v>
      </c>
    </row>
    <row r="2504" spans="1:4" x14ac:dyDescent="0.25">
      <c r="A2504">
        <v>40048</v>
      </c>
      <c r="B2504">
        <v>506825.138091214</v>
      </c>
      <c r="C2504">
        <v>714744.01809121703</v>
      </c>
      <c r="D2504">
        <v>77439.333445385593</v>
      </c>
    </row>
    <row r="2505" spans="1:4" x14ac:dyDescent="0.25">
      <c r="A2505">
        <v>40064</v>
      </c>
      <c r="B2505">
        <v>506825.138091214</v>
      </c>
      <c r="C2505">
        <v>695964.21809121699</v>
      </c>
      <c r="D2505">
        <v>90694.757474914804</v>
      </c>
    </row>
    <row r="2506" spans="1:4" x14ac:dyDescent="0.25">
      <c r="A2506">
        <v>40080</v>
      </c>
      <c r="B2506">
        <v>506825.138091214</v>
      </c>
      <c r="C2506">
        <v>638737.49809121701</v>
      </c>
      <c r="D2506">
        <v>82392.440171476905</v>
      </c>
    </row>
    <row r="2507" spans="1:4" x14ac:dyDescent="0.25">
      <c r="A2507">
        <v>40096</v>
      </c>
      <c r="B2507">
        <v>506825.138091214</v>
      </c>
      <c r="C2507">
        <v>740565.66809121601</v>
      </c>
      <c r="D2507">
        <v>119786.60287464999</v>
      </c>
    </row>
    <row r="2508" spans="1:4" x14ac:dyDescent="0.25">
      <c r="A2508">
        <v>40112</v>
      </c>
      <c r="B2508">
        <v>506825.138091214</v>
      </c>
      <c r="C2508">
        <v>652875.853091217</v>
      </c>
      <c r="D2508">
        <v>90104.048168790905</v>
      </c>
    </row>
    <row r="2509" spans="1:4" x14ac:dyDescent="0.25">
      <c r="A2509">
        <v>40128</v>
      </c>
      <c r="B2509">
        <v>506825.138091214</v>
      </c>
      <c r="C2509">
        <v>764510.93309121602</v>
      </c>
      <c r="D2509">
        <v>101442.043002854</v>
      </c>
    </row>
    <row r="2510" spans="1:4" x14ac:dyDescent="0.25">
      <c r="A2510">
        <v>40144</v>
      </c>
      <c r="B2510">
        <v>506825.138091214</v>
      </c>
      <c r="C2510">
        <v>648811.12309121701</v>
      </c>
      <c r="D2510">
        <v>67487.353838736206</v>
      </c>
    </row>
    <row r="2511" spans="1:4" x14ac:dyDescent="0.25">
      <c r="A2511">
        <v>40160</v>
      </c>
      <c r="B2511">
        <v>506825.138091214</v>
      </c>
      <c r="C2511">
        <v>617486.89809121704</v>
      </c>
      <c r="D2511">
        <v>81719.711705208596</v>
      </c>
    </row>
    <row r="2512" spans="1:4" x14ac:dyDescent="0.25">
      <c r="A2512">
        <v>40176</v>
      </c>
      <c r="B2512">
        <v>506825.138091214</v>
      </c>
      <c r="C2512">
        <v>657222.18809121696</v>
      </c>
      <c r="D2512">
        <v>101704.221880497</v>
      </c>
    </row>
    <row r="2513" spans="1:4" x14ac:dyDescent="0.25">
      <c r="A2513">
        <v>40192</v>
      </c>
      <c r="B2513">
        <v>506825.138091214</v>
      </c>
      <c r="C2513">
        <v>727989.158091216</v>
      </c>
      <c r="D2513">
        <v>93464.193401107506</v>
      </c>
    </row>
    <row r="2514" spans="1:4" x14ac:dyDescent="0.25">
      <c r="A2514">
        <v>40208</v>
      </c>
      <c r="B2514">
        <v>506825.138091214</v>
      </c>
      <c r="C2514">
        <v>628791.82309121697</v>
      </c>
      <c r="D2514">
        <v>93920.076517141904</v>
      </c>
    </row>
    <row r="2515" spans="1:4" x14ac:dyDescent="0.25">
      <c r="A2515">
        <v>40224</v>
      </c>
      <c r="B2515">
        <v>506825.138091214</v>
      </c>
      <c r="C2515">
        <v>765114.66809121601</v>
      </c>
      <c r="D2515">
        <v>112782.93525741799</v>
      </c>
    </row>
    <row r="2516" spans="1:4" x14ac:dyDescent="0.25">
      <c r="A2516">
        <v>40240</v>
      </c>
      <c r="B2516">
        <v>506825.138091214</v>
      </c>
      <c r="C2516">
        <v>722736.608091217</v>
      </c>
      <c r="D2516">
        <v>100545.62724320201</v>
      </c>
    </row>
    <row r="2517" spans="1:4" x14ac:dyDescent="0.25">
      <c r="A2517">
        <v>40256</v>
      </c>
      <c r="B2517">
        <v>506825.138091214</v>
      </c>
      <c r="C2517">
        <v>720194.96809121699</v>
      </c>
      <c r="D2517">
        <v>107641.734364795</v>
      </c>
    </row>
    <row r="2518" spans="1:4" x14ac:dyDescent="0.25">
      <c r="A2518">
        <v>40272</v>
      </c>
      <c r="B2518">
        <v>506825.138091214</v>
      </c>
      <c r="C2518">
        <v>694992.05309121695</v>
      </c>
      <c r="D2518">
        <v>78360.778213005193</v>
      </c>
    </row>
    <row r="2519" spans="1:4" x14ac:dyDescent="0.25">
      <c r="A2519">
        <v>40288</v>
      </c>
      <c r="B2519">
        <v>506825.138091214</v>
      </c>
      <c r="C2519">
        <v>694995.68809121696</v>
      </c>
      <c r="D2519">
        <v>92492.875689198496</v>
      </c>
    </row>
    <row r="2520" spans="1:4" x14ac:dyDescent="0.25">
      <c r="A2520">
        <v>40304</v>
      </c>
      <c r="B2520">
        <v>506825.138091214</v>
      </c>
      <c r="C2520">
        <v>692365.08809121698</v>
      </c>
      <c r="D2520">
        <v>86043.419934806807</v>
      </c>
    </row>
    <row r="2521" spans="1:4" x14ac:dyDescent="0.25">
      <c r="A2521">
        <v>40320</v>
      </c>
      <c r="B2521">
        <v>506825.138091214</v>
      </c>
      <c r="C2521">
        <v>695442.853091217</v>
      </c>
      <c r="D2521">
        <v>89417.452722853704</v>
      </c>
    </row>
    <row r="2522" spans="1:4" x14ac:dyDescent="0.25">
      <c r="A2522">
        <v>40336</v>
      </c>
      <c r="B2522">
        <v>506825.138091214</v>
      </c>
      <c r="C2522">
        <v>641647.95809121698</v>
      </c>
      <c r="D2522">
        <v>87385.223224396599</v>
      </c>
    </row>
    <row r="2523" spans="1:4" x14ac:dyDescent="0.25">
      <c r="A2523">
        <v>40352</v>
      </c>
      <c r="B2523">
        <v>506825.138091214</v>
      </c>
      <c r="C2523">
        <v>765712.74809121597</v>
      </c>
      <c r="D2523">
        <v>111293.81081914601</v>
      </c>
    </row>
    <row r="2524" spans="1:4" x14ac:dyDescent="0.25">
      <c r="A2524">
        <v>40368</v>
      </c>
      <c r="B2524">
        <v>506825.138091214</v>
      </c>
      <c r="C2524">
        <v>631079.18309121695</v>
      </c>
      <c r="D2524">
        <v>92980.652761275895</v>
      </c>
    </row>
    <row r="2525" spans="1:4" x14ac:dyDescent="0.25">
      <c r="A2525">
        <v>40384</v>
      </c>
      <c r="B2525">
        <v>506825.138091214</v>
      </c>
      <c r="C2525">
        <v>689340.55809121695</v>
      </c>
      <c r="D2525">
        <v>75306.010344152601</v>
      </c>
    </row>
    <row r="2526" spans="1:4" x14ac:dyDescent="0.25">
      <c r="A2526">
        <v>40400</v>
      </c>
      <c r="B2526">
        <v>506825.138091214</v>
      </c>
      <c r="C2526">
        <v>660761.99809121701</v>
      </c>
      <c r="D2526">
        <v>83381.284545756498</v>
      </c>
    </row>
    <row r="2527" spans="1:4" x14ac:dyDescent="0.25">
      <c r="A2527">
        <v>40416</v>
      </c>
      <c r="B2527">
        <v>506825.138091214</v>
      </c>
      <c r="C2527">
        <v>663191.62309121701</v>
      </c>
      <c r="D2527">
        <v>72319.532191101607</v>
      </c>
    </row>
    <row r="2528" spans="1:4" x14ac:dyDescent="0.25">
      <c r="A2528">
        <v>40432</v>
      </c>
      <c r="B2528">
        <v>506825.138091214</v>
      </c>
      <c r="C2528">
        <v>744114.13309121598</v>
      </c>
      <c r="D2528">
        <v>107395.75510584599</v>
      </c>
    </row>
    <row r="2529" spans="1:4" x14ac:dyDescent="0.25">
      <c r="A2529">
        <v>40448</v>
      </c>
      <c r="B2529">
        <v>506825.138091214</v>
      </c>
      <c r="C2529">
        <v>723278.59809121699</v>
      </c>
      <c r="D2529">
        <v>117180.63525223899</v>
      </c>
    </row>
    <row r="2530" spans="1:4" x14ac:dyDescent="0.25">
      <c r="A2530">
        <v>40464</v>
      </c>
      <c r="B2530">
        <v>506825.138091214</v>
      </c>
      <c r="C2530">
        <v>858122.50809121504</v>
      </c>
      <c r="D2530">
        <v>209510.534522403</v>
      </c>
    </row>
    <row r="2531" spans="1:4" x14ac:dyDescent="0.25">
      <c r="A2531">
        <v>40480</v>
      </c>
      <c r="B2531">
        <v>506825.138091214</v>
      </c>
      <c r="C2531">
        <v>672219.59309121699</v>
      </c>
      <c r="D2531">
        <v>69133.205831626095</v>
      </c>
    </row>
    <row r="2532" spans="1:4" x14ac:dyDescent="0.25">
      <c r="A2532">
        <v>40496</v>
      </c>
      <c r="B2532">
        <v>506825.138091214</v>
      </c>
      <c r="C2532">
        <v>642653.608091217</v>
      </c>
      <c r="D2532">
        <v>95485.811808504397</v>
      </c>
    </row>
    <row r="2533" spans="1:4" x14ac:dyDescent="0.25">
      <c r="A2533">
        <v>40512</v>
      </c>
      <c r="B2533">
        <v>506825.138091214</v>
      </c>
      <c r="C2533">
        <v>634041.52309121704</v>
      </c>
      <c r="D2533">
        <v>92541.998629902097</v>
      </c>
    </row>
    <row r="2534" spans="1:4" x14ac:dyDescent="0.25">
      <c r="A2534">
        <v>40528</v>
      </c>
      <c r="B2534">
        <v>506825.138091214</v>
      </c>
      <c r="C2534">
        <v>707512.59309121699</v>
      </c>
      <c r="D2534">
        <v>95005.716988231798</v>
      </c>
    </row>
    <row r="2535" spans="1:4" x14ac:dyDescent="0.25">
      <c r="A2535">
        <v>40544</v>
      </c>
      <c r="B2535">
        <v>506825.138091214</v>
      </c>
      <c r="C2535">
        <v>691017.00309121702</v>
      </c>
      <c r="D2535">
        <v>92706.739284298004</v>
      </c>
    </row>
    <row r="2536" spans="1:4" x14ac:dyDescent="0.25">
      <c r="A2536">
        <v>40560</v>
      </c>
      <c r="B2536">
        <v>506825.138091214</v>
      </c>
      <c r="C2536">
        <v>675905.09309121699</v>
      </c>
      <c r="D2536">
        <v>105392.21078705401</v>
      </c>
    </row>
    <row r="2537" spans="1:4" x14ac:dyDescent="0.25">
      <c r="A2537">
        <v>40576</v>
      </c>
      <c r="B2537">
        <v>506825.138091214</v>
      </c>
      <c r="C2537">
        <v>662156.43809121696</v>
      </c>
      <c r="D2537">
        <v>77431.599638971704</v>
      </c>
    </row>
    <row r="2538" spans="1:4" x14ac:dyDescent="0.25">
      <c r="A2538">
        <v>40592</v>
      </c>
      <c r="B2538">
        <v>506825.138091214</v>
      </c>
      <c r="C2538">
        <v>741712.97809121595</v>
      </c>
      <c r="D2538">
        <v>110292.498356027</v>
      </c>
    </row>
    <row r="2539" spans="1:4" x14ac:dyDescent="0.25">
      <c r="A2539">
        <v>40608</v>
      </c>
      <c r="B2539">
        <v>506825.138091214</v>
      </c>
      <c r="C2539">
        <v>680920.58809121698</v>
      </c>
      <c r="D2539">
        <v>71933.250959465993</v>
      </c>
    </row>
    <row r="2540" spans="1:4" x14ac:dyDescent="0.25">
      <c r="A2540">
        <v>40624</v>
      </c>
      <c r="B2540">
        <v>506825.138091214</v>
      </c>
      <c r="C2540">
        <v>679741.99809121701</v>
      </c>
      <c r="D2540">
        <v>77216.432907771698</v>
      </c>
    </row>
    <row r="2541" spans="1:4" x14ac:dyDescent="0.25">
      <c r="A2541">
        <v>40640</v>
      </c>
      <c r="B2541">
        <v>506825.138091214</v>
      </c>
      <c r="C2541">
        <v>631415.33809121698</v>
      </c>
      <c r="D2541">
        <v>89300.797453046296</v>
      </c>
    </row>
    <row r="2542" spans="1:4" x14ac:dyDescent="0.25">
      <c r="A2542">
        <v>40656</v>
      </c>
      <c r="B2542">
        <v>506825.138091214</v>
      </c>
      <c r="C2542">
        <v>689926.27309121704</v>
      </c>
      <c r="D2542">
        <v>104829.30029918499</v>
      </c>
    </row>
    <row r="2543" spans="1:4" x14ac:dyDescent="0.25">
      <c r="A2543">
        <v>40672</v>
      </c>
      <c r="B2543">
        <v>506825.138091214</v>
      </c>
      <c r="C2543">
        <v>621534.603091217</v>
      </c>
      <c r="D2543">
        <v>87093.325179423497</v>
      </c>
    </row>
    <row r="2544" spans="1:4" x14ac:dyDescent="0.25">
      <c r="A2544">
        <v>40688</v>
      </c>
      <c r="B2544">
        <v>506825.138091214</v>
      </c>
      <c r="C2544">
        <v>723121.21809121699</v>
      </c>
      <c r="D2544">
        <v>102523.35319474099</v>
      </c>
    </row>
    <row r="2545" spans="1:4" x14ac:dyDescent="0.25">
      <c r="A2545">
        <v>40704</v>
      </c>
      <c r="B2545">
        <v>506825.138091214</v>
      </c>
      <c r="C2545">
        <v>642488.63809121703</v>
      </c>
      <c r="D2545">
        <v>81253.044654954399</v>
      </c>
    </row>
    <row r="2546" spans="1:4" x14ac:dyDescent="0.25">
      <c r="A2546">
        <v>40720</v>
      </c>
      <c r="B2546">
        <v>506825.138091214</v>
      </c>
      <c r="C2546">
        <v>629864.74809121701</v>
      </c>
      <c r="D2546">
        <v>82408.885834101195</v>
      </c>
    </row>
    <row r="2547" spans="1:4" x14ac:dyDescent="0.25">
      <c r="A2547">
        <v>40736</v>
      </c>
      <c r="B2547">
        <v>506825.138091214</v>
      </c>
      <c r="C2547">
        <v>655791.29809121694</v>
      </c>
      <c r="D2547">
        <v>78991.804947440105</v>
      </c>
    </row>
    <row r="2548" spans="1:4" x14ac:dyDescent="0.25">
      <c r="A2548">
        <v>40752</v>
      </c>
      <c r="B2548">
        <v>506825.138091214</v>
      </c>
      <c r="C2548">
        <v>709801.88809121703</v>
      </c>
      <c r="D2548">
        <v>86412.700979066198</v>
      </c>
    </row>
    <row r="2549" spans="1:4" x14ac:dyDescent="0.25">
      <c r="A2549">
        <v>40768</v>
      </c>
      <c r="B2549">
        <v>506825.138091214</v>
      </c>
      <c r="C2549">
        <v>619402.58809121698</v>
      </c>
      <c r="D2549">
        <v>91456.552146675196</v>
      </c>
    </row>
    <row r="2550" spans="1:4" x14ac:dyDescent="0.25">
      <c r="A2550">
        <v>40784</v>
      </c>
      <c r="B2550">
        <v>506825.138091214</v>
      </c>
      <c r="C2550">
        <v>681173.54809121694</v>
      </c>
      <c r="D2550">
        <v>77492.688646748502</v>
      </c>
    </row>
    <row r="2551" spans="1:4" x14ac:dyDescent="0.25">
      <c r="A2551">
        <v>40800</v>
      </c>
      <c r="B2551">
        <v>506825.138091214</v>
      </c>
      <c r="C2551">
        <v>627896.25809121702</v>
      </c>
      <c r="D2551">
        <v>80346.730183160602</v>
      </c>
    </row>
    <row r="2552" spans="1:4" x14ac:dyDescent="0.25">
      <c r="A2552">
        <v>40816</v>
      </c>
      <c r="B2552">
        <v>506825.138091214</v>
      </c>
      <c r="C2552">
        <v>757283.67809121602</v>
      </c>
      <c r="D2552">
        <v>120493.308962856</v>
      </c>
    </row>
    <row r="2553" spans="1:4" x14ac:dyDescent="0.25">
      <c r="A2553">
        <v>40832</v>
      </c>
      <c r="B2553">
        <v>506825.138091214</v>
      </c>
      <c r="C2553">
        <v>689595.38309121702</v>
      </c>
      <c r="D2553">
        <v>77561.066698537499</v>
      </c>
    </row>
    <row r="2554" spans="1:4" x14ac:dyDescent="0.25">
      <c r="A2554">
        <v>40848</v>
      </c>
      <c r="B2554">
        <v>506825.138091214</v>
      </c>
      <c r="C2554">
        <v>663602.08809121698</v>
      </c>
      <c r="D2554">
        <v>70962.179171355107</v>
      </c>
    </row>
    <row r="2555" spans="1:4" x14ac:dyDescent="0.25">
      <c r="A2555">
        <v>40864</v>
      </c>
      <c r="B2555">
        <v>506825.138091214</v>
      </c>
      <c r="C2555">
        <v>634234.53809121705</v>
      </c>
      <c r="D2555">
        <v>89074.318302583793</v>
      </c>
    </row>
    <row r="2556" spans="1:4" x14ac:dyDescent="0.25">
      <c r="A2556">
        <v>40880</v>
      </c>
      <c r="B2556">
        <v>506825.138091214</v>
      </c>
      <c r="C2556">
        <v>678004.79809121694</v>
      </c>
      <c r="D2556">
        <v>130710.765017593</v>
      </c>
    </row>
    <row r="2557" spans="1:4" x14ac:dyDescent="0.25">
      <c r="A2557">
        <v>40896</v>
      </c>
      <c r="B2557">
        <v>506825.138091214</v>
      </c>
      <c r="C2557">
        <v>679538.24309121701</v>
      </c>
      <c r="D2557">
        <v>78927.207497440206</v>
      </c>
    </row>
    <row r="2558" spans="1:4" x14ac:dyDescent="0.25">
      <c r="A2558">
        <v>40912</v>
      </c>
      <c r="B2558">
        <v>506825.138091214</v>
      </c>
      <c r="C2558">
        <v>698486.21309121698</v>
      </c>
      <c r="D2558">
        <v>89448.536695294199</v>
      </c>
    </row>
    <row r="2559" spans="1:4" x14ac:dyDescent="0.25">
      <c r="A2559">
        <v>40928</v>
      </c>
      <c r="B2559">
        <v>506825.138091214</v>
      </c>
      <c r="C2559">
        <v>782096.73309121595</v>
      </c>
      <c r="D2559">
        <v>150768.82052138899</v>
      </c>
    </row>
    <row r="2560" spans="1:4" x14ac:dyDescent="0.25">
      <c r="A2560">
        <v>40944</v>
      </c>
      <c r="B2560">
        <v>506825.138091214</v>
      </c>
      <c r="C2560">
        <v>667749.75309121702</v>
      </c>
      <c r="D2560">
        <v>81302.151676488793</v>
      </c>
    </row>
    <row r="2561" spans="1:4" x14ac:dyDescent="0.25">
      <c r="A2561">
        <v>40960</v>
      </c>
      <c r="B2561">
        <v>506825.138091214</v>
      </c>
      <c r="C2561">
        <v>720143.31809121696</v>
      </c>
      <c r="D2561">
        <v>109881.697053593</v>
      </c>
    </row>
    <row r="2562" spans="1:4" x14ac:dyDescent="0.25">
      <c r="A2562">
        <v>40976</v>
      </c>
      <c r="B2562">
        <v>506825.138091214</v>
      </c>
      <c r="C2562">
        <v>744934.21309121605</v>
      </c>
      <c r="D2562">
        <v>98083.806762428401</v>
      </c>
    </row>
    <row r="2563" spans="1:4" x14ac:dyDescent="0.25">
      <c r="A2563">
        <v>40992</v>
      </c>
      <c r="B2563">
        <v>506825.138091214</v>
      </c>
      <c r="C2563">
        <v>690949.12309121701</v>
      </c>
      <c r="D2563">
        <v>89319.320246096802</v>
      </c>
    </row>
    <row r="2564" spans="1:4" x14ac:dyDescent="0.25">
      <c r="A2564">
        <v>41008</v>
      </c>
      <c r="B2564">
        <v>506825.138091214</v>
      </c>
      <c r="C2564">
        <v>643337.70309121697</v>
      </c>
      <c r="D2564">
        <v>82926.275372319695</v>
      </c>
    </row>
    <row r="2565" spans="1:4" x14ac:dyDescent="0.25">
      <c r="A2565">
        <v>41024</v>
      </c>
      <c r="B2565">
        <v>506825.138091214</v>
      </c>
      <c r="C2565">
        <v>735674.92309121601</v>
      </c>
      <c r="D2565">
        <v>74627.949824705705</v>
      </c>
    </row>
    <row r="2566" spans="1:4" x14ac:dyDescent="0.25">
      <c r="A2566">
        <v>41040</v>
      </c>
      <c r="B2566">
        <v>506825.138091214</v>
      </c>
      <c r="C2566">
        <v>615039.228091217</v>
      </c>
      <c r="D2566">
        <v>102395.119846562</v>
      </c>
    </row>
    <row r="2567" spans="1:4" x14ac:dyDescent="0.25">
      <c r="A2567">
        <v>41056</v>
      </c>
      <c r="B2567">
        <v>506825.138091214</v>
      </c>
      <c r="C2567">
        <v>645945.64309121703</v>
      </c>
      <c r="D2567">
        <v>79259.5061734552</v>
      </c>
    </row>
    <row r="2568" spans="1:4" x14ac:dyDescent="0.25">
      <c r="A2568">
        <v>41072</v>
      </c>
      <c r="B2568">
        <v>506825.138091214</v>
      </c>
      <c r="C2568">
        <v>628033.488091217</v>
      </c>
      <c r="D2568">
        <v>104563.28040444</v>
      </c>
    </row>
    <row r="2569" spans="1:4" x14ac:dyDescent="0.25">
      <c r="A2569">
        <v>41088</v>
      </c>
      <c r="B2569">
        <v>506825.138091214</v>
      </c>
      <c r="C2569">
        <v>641847.22309121699</v>
      </c>
      <c r="D2569">
        <v>80864.857243167105</v>
      </c>
    </row>
    <row r="2570" spans="1:4" x14ac:dyDescent="0.25">
      <c r="A2570">
        <v>41104</v>
      </c>
      <c r="B2570">
        <v>506825.138091214</v>
      </c>
      <c r="C2570">
        <v>716596.83309121698</v>
      </c>
      <c r="D2570">
        <v>91897.311031128498</v>
      </c>
    </row>
    <row r="2571" spans="1:4" x14ac:dyDescent="0.25">
      <c r="A2571">
        <v>41120</v>
      </c>
      <c r="B2571">
        <v>506825.138091214</v>
      </c>
      <c r="C2571">
        <v>633283.91809121706</v>
      </c>
      <c r="D2571">
        <v>82878.038751358094</v>
      </c>
    </row>
    <row r="2572" spans="1:4" x14ac:dyDescent="0.25">
      <c r="A2572">
        <v>41136</v>
      </c>
      <c r="B2572">
        <v>506825.138091214</v>
      </c>
      <c r="C2572">
        <v>615453.25309121702</v>
      </c>
      <c r="D2572">
        <v>91519.4557790408</v>
      </c>
    </row>
    <row r="2573" spans="1:4" x14ac:dyDescent="0.25">
      <c r="A2573">
        <v>41152</v>
      </c>
      <c r="B2573">
        <v>506825.138091214</v>
      </c>
      <c r="C2573">
        <v>653891.82809121697</v>
      </c>
      <c r="D2573">
        <v>87071.350306136301</v>
      </c>
    </row>
    <row r="2574" spans="1:4" x14ac:dyDescent="0.25">
      <c r="A2574">
        <v>41168</v>
      </c>
      <c r="B2574">
        <v>506825.138091214</v>
      </c>
      <c r="C2574">
        <v>710211.79809121694</v>
      </c>
      <c r="D2574">
        <v>78264.725619044999</v>
      </c>
    </row>
    <row r="2575" spans="1:4" x14ac:dyDescent="0.25">
      <c r="A2575">
        <v>41184</v>
      </c>
      <c r="B2575">
        <v>506825.138091214</v>
      </c>
      <c r="C2575">
        <v>727503.31809121696</v>
      </c>
      <c r="D2575">
        <v>101671.738421931</v>
      </c>
    </row>
    <row r="2576" spans="1:4" x14ac:dyDescent="0.25">
      <c r="A2576">
        <v>41200</v>
      </c>
      <c r="B2576">
        <v>506825.138091214</v>
      </c>
      <c r="C2576">
        <v>737022.913091216</v>
      </c>
      <c r="D2576">
        <v>119929.14543435301</v>
      </c>
    </row>
    <row r="2577" spans="1:4" x14ac:dyDescent="0.25">
      <c r="A2577">
        <v>41216</v>
      </c>
      <c r="B2577">
        <v>506825.138091214</v>
      </c>
      <c r="C2577">
        <v>593910.22309121699</v>
      </c>
      <c r="D2577">
        <v>87839.397907190796</v>
      </c>
    </row>
    <row r="2578" spans="1:4" x14ac:dyDescent="0.25">
      <c r="A2578">
        <v>41232</v>
      </c>
      <c r="B2578">
        <v>506825.138091214</v>
      </c>
      <c r="C2578">
        <v>736212.24809121597</v>
      </c>
      <c r="D2578">
        <v>97794.663110150897</v>
      </c>
    </row>
    <row r="2579" spans="1:4" x14ac:dyDescent="0.25">
      <c r="A2579">
        <v>41248</v>
      </c>
      <c r="B2579">
        <v>506825.138091214</v>
      </c>
      <c r="C2579">
        <v>737967.64309121598</v>
      </c>
      <c r="D2579">
        <v>85964.389842422504</v>
      </c>
    </row>
    <row r="2580" spans="1:4" x14ac:dyDescent="0.25">
      <c r="A2580">
        <v>41264</v>
      </c>
      <c r="B2580">
        <v>506825.138091214</v>
      </c>
      <c r="C2580">
        <v>658931.03309121705</v>
      </c>
      <c r="D2580">
        <v>68980.146875271195</v>
      </c>
    </row>
    <row r="2581" spans="1:4" x14ac:dyDescent="0.25">
      <c r="A2581">
        <v>41280</v>
      </c>
      <c r="B2581">
        <v>506825.138091214</v>
      </c>
      <c r="C2581">
        <v>628419.66809121706</v>
      </c>
      <c r="D2581">
        <v>110937.524252117</v>
      </c>
    </row>
    <row r="2582" spans="1:4" x14ac:dyDescent="0.25">
      <c r="A2582">
        <v>41296</v>
      </c>
      <c r="B2582">
        <v>506825.138091214</v>
      </c>
      <c r="C2582">
        <v>739704.34309121605</v>
      </c>
      <c r="D2582">
        <v>133186.340751493</v>
      </c>
    </row>
    <row r="2583" spans="1:4" x14ac:dyDescent="0.25">
      <c r="A2583">
        <v>41312</v>
      </c>
      <c r="B2583">
        <v>506825.138091214</v>
      </c>
      <c r="C2583">
        <v>696698.62809121702</v>
      </c>
      <c r="D2583">
        <v>77780.017255590195</v>
      </c>
    </row>
    <row r="2584" spans="1:4" x14ac:dyDescent="0.25">
      <c r="A2584">
        <v>41328</v>
      </c>
      <c r="B2584">
        <v>506825.138091214</v>
      </c>
      <c r="C2584">
        <v>676848.64809121704</v>
      </c>
      <c r="D2584">
        <v>78640.213214232295</v>
      </c>
    </row>
    <row r="2585" spans="1:4" x14ac:dyDescent="0.25">
      <c r="A2585">
        <v>41344</v>
      </c>
      <c r="B2585">
        <v>506825.138091214</v>
      </c>
      <c r="C2585">
        <v>787914.92309121601</v>
      </c>
      <c r="D2585">
        <v>139345.399031718</v>
      </c>
    </row>
    <row r="2586" spans="1:4" x14ac:dyDescent="0.25">
      <c r="A2586">
        <v>41360</v>
      </c>
      <c r="B2586">
        <v>506825.138091214</v>
      </c>
      <c r="C2586">
        <v>670376.46809121699</v>
      </c>
      <c r="D2586">
        <v>116779.76302446899</v>
      </c>
    </row>
    <row r="2587" spans="1:4" x14ac:dyDescent="0.25">
      <c r="A2587">
        <v>41376</v>
      </c>
      <c r="B2587">
        <v>506825.138091214</v>
      </c>
      <c r="C2587">
        <v>608529.59309121699</v>
      </c>
      <c r="D2587">
        <v>95444.202879001503</v>
      </c>
    </row>
    <row r="2588" spans="1:4" x14ac:dyDescent="0.25">
      <c r="A2588">
        <v>41392</v>
      </c>
      <c r="B2588">
        <v>506825.138091214</v>
      </c>
      <c r="C2588">
        <v>604731.21309121698</v>
      </c>
      <c r="D2588">
        <v>101855.066074591</v>
      </c>
    </row>
    <row r="2589" spans="1:4" x14ac:dyDescent="0.25">
      <c r="A2589">
        <v>41408</v>
      </c>
      <c r="B2589">
        <v>506825.138091214</v>
      </c>
      <c r="C2589">
        <v>720358.00309121702</v>
      </c>
      <c r="D2589">
        <v>127042.55937557601</v>
      </c>
    </row>
    <row r="2590" spans="1:4" x14ac:dyDescent="0.25">
      <c r="A2590">
        <v>41424</v>
      </c>
      <c r="B2590">
        <v>506825.138091214</v>
      </c>
      <c r="C2590">
        <v>598379.14309121703</v>
      </c>
      <c r="D2590">
        <v>87701.972235662906</v>
      </c>
    </row>
    <row r="2591" spans="1:4" x14ac:dyDescent="0.25">
      <c r="A2591">
        <v>41440</v>
      </c>
      <c r="B2591">
        <v>506825.138091214</v>
      </c>
      <c r="C2591">
        <v>668222.56309121696</v>
      </c>
      <c r="D2591">
        <v>95570.858522430397</v>
      </c>
    </row>
    <row r="2592" spans="1:4" x14ac:dyDescent="0.25">
      <c r="A2592">
        <v>41456</v>
      </c>
      <c r="B2592">
        <v>506825.138091214</v>
      </c>
      <c r="C2592">
        <v>757288.01309121598</v>
      </c>
      <c r="D2592">
        <v>113520.130343606</v>
      </c>
    </row>
    <row r="2593" spans="1:4" x14ac:dyDescent="0.25">
      <c r="A2593">
        <v>41472</v>
      </c>
      <c r="B2593">
        <v>506825.138091214</v>
      </c>
      <c r="C2593">
        <v>634044.34809121699</v>
      </c>
      <c r="D2593">
        <v>72676.498902712105</v>
      </c>
    </row>
    <row r="2594" spans="1:4" x14ac:dyDescent="0.25">
      <c r="A2594">
        <v>41488</v>
      </c>
      <c r="B2594">
        <v>506825.138091214</v>
      </c>
      <c r="C2594">
        <v>679154.52809121704</v>
      </c>
      <c r="D2594">
        <v>78042.528896415897</v>
      </c>
    </row>
    <row r="2595" spans="1:4" x14ac:dyDescent="0.25">
      <c r="A2595">
        <v>41504</v>
      </c>
      <c r="B2595">
        <v>506825.138091214</v>
      </c>
      <c r="C2595">
        <v>750347.19309121603</v>
      </c>
      <c r="D2595">
        <v>111616.94881245399</v>
      </c>
    </row>
    <row r="2596" spans="1:4" x14ac:dyDescent="0.25">
      <c r="A2596">
        <v>41520</v>
      </c>
      <c r="B2596">
        <v>506825.138091214</v>
      </c>
      <c r="C2596">
        <v>737723.09309121605</v>
      </c>
      <c r="D2596">
        <v>109741.25906833301</v>
      </c>
    </row>
    <row r="2597" spans="1:4" x14ac:dyDescent="0.25">
      <c r="A2597">
        <v>41536</v>
      </c>
      <c r="B2597">
        <v>506825.138091214</v>
      </c>
      <c r="C2597">
        <v>656049.88809121703</v>
      </c>
      <c r="D2597">
        <v>92987.702921286997</v>
      </c>
    </row>
    <row r="2598" spans="1:4" x14ac:dyDescent="0.25">
      <c r="A2598">
        <v>41552</v>
      </c>
      <c r="B2598">
        <v>506825.138091214</v>
      </c>
      <c r="C2598">
        <v>769352.47309121594</v>
      </c>
      <c r="D2598">
        <v>134389.68908604101</v>
      </c>
    </row>
    <row r="2599" spans="1:4" x14ac:dyDescent="0.25">
      <c r="A2599">
        <v>41568</v>
      </c>
      <c r="B2599">
        <v>506825.138091214</v>
      </c>
      <c r="C2599">
        <v>695447.488091217</v>
      </c>
      <c r="D2599">
        <v>125549.07314770301</v>
      </c>
    </row>
    <row r="2600" spans="1:4" x14ac:dyDescent="0.25">
      <c r="A2600">
        <v>41584</v>
      </c>
      <c r="B2600">
        <v>506825.138091214</v>
      </c>
      <c r="C2600">
        <v>661711.56309121696</v>
      </c>
      <c r="D2600">
        <v>82737.838897594993</v>
      </c>
    </row>
    <row r="2601" spans="1:4" x14ac:dyDescent="0.25">
      <c r="A2601">
        <v>41600</v>
      </c>
      <c r="B2601">
        <v>506825.138091214</v>
      </c>
      <c r="C2601">
        <v>734466.038091216</v>
      </c>
      <c r="D2601">
        <v>107528.075893136</v>
      </c>
    </row>
    <row r="2602" spans="1:4" x14ac:dyDescent="0.25">
      <c r="A2602">
        <v>41616</v>
      </c>
      <c r="B2602">
        <v>506825.138091214</v>
      </c>
      <c r="C2602">
        <v>689385.76309121703</v>
      </c>
      <c r="D2602">
        <v>85570.2322582122</v>
      </c>
    </row>
    <row r="2603" spans="1:4" x14ac:dyDescent="0.25">
      <c r="A2603">
        <v>41632</v>
      </c>
      <c r="B2603">
        <v>506825.138091214</v>
      </c>
      <c r="C2603">
        <v>793279.54309121496</v>
      </c>
      <c r="D2603">
        <v>121314.684866264</v>
      </c>
    </row>
    <row r="2604" spans="1:4" x14ac:dyDescent="0.25">
      <c r="A2604">
        <v>41648</v>
      </c>
      <c r="B2604">
        <v>506825.138091214</v>
      </c>
      <c r="C2604">
        <v>705195.21809121699</v>
      </c>
      <c r="D2604">
        <v>78928.611527212401</v>
      </c>
    </row>
    <row r="2605" spans="1:4" x14ac:dyDescent="0.25">
      <c r="A2605">
        <v>41664</v>
      </c>
      <c r="B2605">
        <v>506825.138091214</v>
      </c>
      <c r="C2605">
        <v>630366.71309121698</v>
      </c>
      <c r="D2605">
        <v>67689.1324935132</v>
      </c>
    </row>
    <row r="2606" spans="1:4" x14ac:dyDescent="0.25">
      <c r="A2606">
        <v>41680</v>
      </c>
      <c r="B2606">
        <v>506825.138091214</v>
      </c>
      <c r="C2606">
        <v>642894.72309121699</v>
      </c>
      <c r="D2606">
        <v>76444.185876708696</v>
      </c>
    </row>
    <row r="2607" spans="1:4" x14ac:dyDescent="0.25">
      <c r="A2607">
        <v>41696</v>
      </c>
      <c r="B2607">
        <v>506825.138091214</v>
      </c>
      <c r="C2607">
        <v>642897.19309121696</v>
      </c>
      <c r="D2607">
        <v>91232.900408142203</v>
      </c>
    </row>
    <row r="2608" spans="1:4" x14ac:dyDescent="0.25">
      <c r="A2608">
        <v>41712</v>
      </c>
      <c r="B2608">
        <v>506825.138091214</v>
      </c>
      <c r="C2608">
        <v>651472.76809121703</v>
      </c>
      <c r="D2608">
        <v>97382.751645623095</v>
      </c>
    </row>
    <row r="2609" spans="1:4" x14ac:dyDescent="0.25">
      <c r="A2609">
        <v>41728</v>
      </c>
      <c r="B2609">
        <v>506825.138091214</v>
      </c>
      <c r="C2609">
        <v>893319.85809121397</v>
      </c>
      <c r="D2609">
        <v>180677.68453805099</v>
      </c>
    </row>
    <row r="2610" spans="1:4" x14ac:dyDescent="0.25">
      <c r="A2610">
        <v>41744</v>
      </c>
      <c r="B2610">
        <v>506825.138091214</v>
      </c>
      <c r="C2610">
        <v>615157.05809121695</v>
      </c>
      <c r="D2610">
        <v>81248.358636120203</v>
      </c>
    </row>
    <row r="2611" spans="1:4" x14ac:dyDescent="0.25">
      <c r="A2611">
        <v>41760</v>
      </c>
      <c r="B2611">
        <v>506825.138091214</v>
      </c>
      <c r="C2611">
        <v>768788.82809121604</v>
      </c>
      <c r="D2611">
        <v>105894.777805017</v>
      </c>
    </row>
    <row r="2612" spans="1:4" x14ac:dyDescent="0.25">
      <c r="A2612">
        <v>41776</v>
      </c>
      <c r="B2612">
        <v>506825.138091214</v>
      </c>
      <c r="C2612">
        <v>637216.57809121697</v>
      </c>
      <c r="D2612">
        <v>83268.547994524401</v>
      </c>
    </row>
    <row r="2613" spans="1:4" x14ac:dyDescent="0.25">
      <c r="A2613">
        <v>41792</v>
      </c>
      <c r="B2613">
        <v>506825.138091214</v>
      </c>
      <c r="C2613">
        <v>724729.52309121704</v>
      </c>
      <c r="D2613">
        <v>87047.111509726703</v>
      </c>
    </row>
    <row r="2614" spans="1:4" x14ac:dyDescent="0.25">
      <c r="A2614">
        <v>41808</v>
      </c>
      <c r="B2614">
        <v>506825.138091214</v>
      </c>
      <c r="C2614">
        <v>687569.93809121696</v>
      </c>
      <c r="D2614">
        <v>78451.504783273602</v>
      </c>
    </row>
    <row r="2615" spans="1:4" x14ac:dyDescent="0.25">
      <c r="A2615">
        <v>41824</v>
      </c>
      <c r="B2615">
        <v>506825.138091214</v>
      </c>
      <c r="C2615">
        <v>648861.96809121699</v>
      </c>
      <c r="D2615">
        <v>76246.876779125305</v>
      </c>
    </row>
    <row r="2616" spans="1:4" x14ac:dyDescent="0.25">
      <c r="A2616">
        <v>41840</v>
      </c>
      <c r="B2616">
        <v>506825.138091214</v>
      </c>
      <c r="C2616">
        <v>706836.30309121695</v>
      </c>
      <c r="D2616">
        <v>118129.457785633</v>
      </c>
    </row>
    <row r="2617" spans="1:4" x14ac:dyDescent="0.25">
      <c r="A2617">
        <v>41856</v>
      </c>
      <c r="B2617">
        <v>506825.138091214</v>
      </c>
      <c r="C2617">
        <v>689634.89809121704</v>
      </c>
      <c r="D2617">
        <v>110026.679631544</v>
      </c>
    </row>
    <row r="2618" spans="1:4" x14ac:dyDescent="0.25">
      <c r="A2618">
        <v>41872</v>
      </c>
      <c r="B2618">
        <v>506825.138091214</v>
      </c>
      <c r="C2618">
        <v>665667.41309121705</v>
      </c>
      <c r="D2618">
        <v>77964.509352136607</v>
      </c>
    </row>
    <row r="2619" spans="1:4" x14ac:dyDescent="0.25">
      <c r="A2619">
        <v>41888</v>
      </c>
      <c r="B2619">
        <v>506825.138091214</v>
      </c>
      <c r="C2619">
        <v>615949.478091217</v>
      </c>
      <c r="D2619">
        <v>103304.897569933</v>
      </c>
    </row>
    <row r="2620" spans="1:4" x14ac:dyDescent="0.25">
      <c r="A2620">
        <v>41904</v>
      </c>
      <c r="B2620">
        <v>506825.138091214</v>
      </c>
      <c r="C2620">
        <v>695559.53309121705</v>
      </c>
      <c r="D2620">
        <v>90468.100147339195</v>
      </c>
    </row>
    <row r="2621" spans="1:4" x14ac:dyDescent="0.25">
      <c r="A2621">
        <v>41920</v>
      </c>
      <c r="B2621">
        <v>506825.138091214</v>
      </c>
      <c r="C2621">
        <v>723416.34809121699</v>
      </c>
      <c r="D2621">
        <v>121636.65306068699</v>
      </c>
    </row>
    <row r="2622" spans="1:4" x14ac:dyDescent="0.25">
      <c r="A2622">
        <v>41936</v>
      </c>
      <c r="B2622">
        <v>506825.138091214</v>
      </c>
      <c r="C2622">
        <v>743366.18809121603</v>
      </c>
      <c r="D2622">
        <v>99946.4873383128</v>
      </c>
    </row>
    <row r="2623" spans="1:4" x14ac:dyDescent="0.25">
      <c r="A2623">
        <v>41952</v>
      </c>
      <c r="B2623">
        <v>506825.138091214</v>
      </c>
      <c r="C2623">
        <v>709718.75309121702</v>
      </c>
      <c r="D2623">
        <v>95005.543947533894</v>
      </c>
    </row>
    <row r="2624" spans="1:4" x14ac:dyDescent="0.25">
      <c r="A2624">
        <v>41968</v>
      </c>
      <c r="B2624">
        <v>506825.138091214</v>
      </c>
      <c r="C2624">
        <v>635370.238091217</v>
      </c>
      <c r="D2624">
        <v>91250.169262034906</v>
      </c>
    </row>
    <row r="2625" spans="1:4" x14ac:dyDescent="0.25">
      <c r="A2625">
        <v>41984</v>
      </c>
      <c r="B2625">
        <v>506825.138091214</v>
      </c>
      <c r="C2625">
        <v>668826.45309121697</v>
      </c>
      <c r="D2625">
        <v>113137.988707444</v>
      </c>
    </row>
    <row r="2626" spans="1:4" x14ac:dyDescent="0.25">
      <c r="A2626">
        <v>42000</v>
      </c>
      <c r="B2626">
        <v>506825.138091214</v>
      </c>
      <c r="C2626">
        <v>645911.57309121697</v>
      </c>
      <c r="D2626">
        <v>66760.901161651404</v>
      </c>
    </row>
    <row r="2627" spans="1:4" x14ac:dyDescent="0.25">
      <c r="A2627">
        <v>42016</v>
      </c>
      <c r="B2627">
        <v>506825.138091214</v>
      </c>
      <c r="C2627">
        <v>673181.00809121702</v>
      </c>
      <c r="D2627">
        <v>90831.212640661804</v>
      </c>
    </row>
    <row r="2628" spans="1:4" x14ac:dyDescent="0.25">
      <c r="A2628">
        <v>42032</v>
      </c>
      <c r="B2628">
        <v>506825.138091214</v>
      </c>
      <c r="C2628">
        <v>757469.79309121601</v>
      </c>
      <c r="D2628">
        <v>100830.854313032</v>
      </c>
    </row>
    <row r="2629" spans="1:4" x14ac:dyDescent="0.25">
      <c r="A2629">
        <v>42048</v>
      </c>
      <c r="B2629">
        <v>506825.138091214</v>
      </c>
      <c r="C2629">
        <v>708162.00809121702</v>
      </c>
      <c r="D2629">
        <v>96779.313008943893</v>
      </c>
    </row>
    <row r="2630" spans="1:4" x14ac:dyDescent="0.25">
      <c r="A2630">
        <v>42064</v>
      </c>
      <c r="B2630">
        <v>506825.138091214</v>
      </c>
      <c r="C2630">
        <v>757701.38309121598</v>
      </c>
      <c r="D2630">
        <v>92737.827939385097</v>
      </c>
    </row>
    <row r="2631" spans="1:4" x14ac:dyDescent="0.25">
      <c r="A2631">
        <v>42080</v>
      </c>
      <c r="B2631">
        <v>506825.138091214</v>
      </c>
      <c r="C2631">
        <v>811440.12809121597</v>
      </c>
      <c r="D2631">
        <v>154773.243683137</v>
      </c>
    </row>
    <row r="2632" spans="1:4" x14ac:dyDescent="0.25">
      <c r="A2632">
        <v>42096</v>
      </c>
      <c r="B2632">
        <v>506825.138091214</v>
      </c>
      <c r="C2632">
        <v>742167.49809121597</v>
      </c>
      <c r="D2632">
        <v>113288.89226844101</v>
      </c>
    </row>
    <row r="2633" spans="1:4" x14ac:dyDescent="0.25">
      <c r="A2633">
        <v>42112</v>
      </c>
      <c r="B2633">
        <v>506825.138091214</v>
      </c>
      <c r="C2633">
        <v>705689.96309121698</v>
      </c>
      <c r="D2633">
        <v>97742.358824536204</v>
      </c>
    </row>
    <row r="2634" spans="1:4" x14ac:dyDescent="0.25">
      <c r="A2634">
        <v>42128</v>
      </c>
      <c r="B2634">
        <v>506825.138091214</v>
      </c>
      <c r="C2634">
        <v>771124.74809121597</v>
      </c>
      <c r="D2634">
        <v>131959.51207202801</v>
      </c>
    </row>
    <row r="2635" spans="1:4" x14ac:dyDescent="0.25">
      <c r="A2635">
        <v>42144</v>
      </c>
      <c r="B2635">
        <v>506825.138091214</v>
      </c>
      <c r="C2635">
        <v>645369.71809121699</v>
      </c>
      <c r="D2635">
        <v>79194.102382018405</v>
      </c>
    </row>
    <row r="2636" spans="1:4" x14ac:dyDescent="0.25">
      <c r="A2636">
        <v>42160</v>
      </c>
      <c r="B2636">
        <v>506825.138091214</v>
      </c>
      <c r="C2636">
        <v>724888.17309121694</v>
      </c>
      <c r="D2636">
        <v>90054.438230793501</v>
      </c>
    </row>
    <row r="2637" spans="1:4" x14ac:dyDescent="0.25">
      <c r="A2637">
        <v>42176</v>
      </c>
      <c r="B2637">
        <v>506825.138091214</v>
      </c>
      <c r="C2637">
        <v>712304.03309121705</v>
      </c>
      <c r="D2637">
        <v>137510.78687439</v>
      </c>
    </row>
    <row r="2638" spans="1:4" x14ac:dyDescent="0.25">
      <c r="A2638">
        <v>42192</v>
      </c>
      <c r="B2638">
        <v>506825.138091214</v>
      </c>
      <c r="C2638">
        <v>608568.82809121697</v>
      </c>
      <c r="D2638">
        <v>111181.91698128699</v>
      </c>
    </row>
    <row r="2639" spans="1:4" x14ac:dyDescent="0.25">
      <c r="A2639">
        <v>42208</v>
      </c>
      <c r="B2639">
        <v>506825.138091214</v>
      </c>
      <c r="C2639">
        <v>624022.74809121701</v>
      </c>
      <c r="D2639">
        <v>133149.10747289201</v>
      </c>
    </row>
    <row r="2640" spans="1:4" x14ac:dyDescent="0.25">
      <c r="A2640">
        <v>42224</v>
      </c>
      <c r="B2640">
        <v>506825.138091214</v>
      </c>
      <c r="C2640">
        <v>641597.94809121697</v>
      </c>
      <c r="D2640">
        <v>91478.287099912006</v>
      </c>
    </row>
    <row r="2641" spans="1:4" x14ac:dyDescent="0.25">
      <c r="A2641">
        <v>42240</v>
      </c>
      <c r="B2641">
        <v>506825.138091214</v>
      </c>
      <c r="C2641">
        <v>623294.05809121695</v>
      </c>
      <c r="D2641">
        <v>78531.8634945308</v>
      </c>
    </row>
    <row r="2642" spans="1:4" x14ac:dyDescent="0.25">
      <c r="A2642">
        <v>42256</v>
      </c>
      <c r="B2642">
        <v>506825.138091214</v>
      </c>
      <c r="C2642">
        <v>623808.94309121696</v>
      </c>
      <c r="D2642">
        <v>108872.864867087</v>
      </c>
    </row>
    <row r="2643" spans="1:4" x14ac:dyDescent="0.25">
      <c r="A2643">
        <v>42272</v>
      </c>
      <c r="B2643">
        <v>506825.138091214</v>
      </c>
      <c r="C2643">
        <v>675010.54309121706</v>
      </c>
      <c r="D2643">
        <v>79141.962809188495</v>
      </c>
    </row>
    <row r="2644" spans="1:4" x14ac:dyDescent="0.25">
      <c r="A2644">
        <v>42288</v>
      </c>
      <c r="B2644">
        <v>506825.138091214</v>
      </c>
      <c r="C2644">
        <v>658350.108091217</v>
      </c>
      <c r="D2644">
        <v>81168.712680312397</v>
      </c>
    </row>
    <row r="2645" spans="1:4" x14ac:dyDescent="0.25">
      <c r="A2645">
        <v>42304</v>
      </c>
      <c r="B2645">
        <v>506825.138091214</v>
      </c>
      <c r="C2645">
        <v>689111.27309121704</v>
      </c>
      <c r="D2645">
        <v>86380.901832909702</v>
      </c>
    </row>
    <row r="2646" spans="1:4" x14ac:dyDescent="0.25">
      <c r="A2646">
        <v>42320</v>
      </c>
      <c r="B2646">
        <v>506825.138091214</v>
      </c>
      <c r="C2646">
        <v>641768.55309121695</v>
      </c>
      <c r="D2646">
        <v>85467.017490800397</v>
      </c>
    </row>
    <row r="2647" spans="1:4" x14ac:dyDescent="0.25">
      <c r="A2647">
        <v>42336</v>
      </c>
      <c r="B2647">
        <v>506825.138091214</v>
      </c>
      <c r="C2647">
        <v>776623.84809121594</v>
      </c>
      <c r="D2647">
        <v>116271.790881391</v>
      </c>
    </row>
    <row r="2648" spans="1:4" x14ac:dyDescent="0.25">
      <c r="A2648">
        <v>42352</v>
      </c>
      <c r="B2648">
        <v>506825.138091214</v>
      </c>
      <c r="C2648">
        <v>640188.01809121703</v>
      </c>
      <c r="D2648">
        <v>79685.766730612595</v>
      </c>
    </row>
    <row r="2649" spans="1:4" x14ac:dyDescent="0.25">
      <c r="A2649">
        <v>42368</v>
      </c>
      <c r="B2649">
        <v>506825.138091214</v>
      </c>
      <c r="C2649">
        <v>690361.31809121696</v>
      </c>
      <c r="D2649">
        <v>92724.781278672293</v>
      </c>
    </row>
    <row r="2650" spans="1:4" x14ac:dyDescent="0.25">
      <c r="A2650">
        <v>42384</v>
      </c>
      <c r="B2650">
        <v>506825.138091214</v>
      </c>
      <c r="C2650">
        <v>666229.113091217</v>
      </c>
      <c r="D2650">
        <v>74413.065669843199</v>
      </c>
    </row>
    <row r="2651" spans="1:4" x14ac:dyDescent="0.25">
      <c r="A2651">
        <v>42400</v>
      </c>
      <c r="B2651">
        <v>506825.138091214</v>
      </c>
      <c r="C2651">
        <v>614568.358091217</v>
      </c>
      <c r="D2651">
        <v>85083.079949315506</v>
      </c>
    </row>
    <row r="2652" spans="1:4" x14ac:dyDescent="0.25">
      <c r="A2652">
        <v>42416</v>
      </c>
      <c r="B2652">
        <v>506825.138091214</v>
      </c>
      <c r="C2652">
        <v>640940.82809121697</v>
      </c>
      <c r="D2652">
        <v>95307.193828031304</v>
      </c>
    </row>
    <row r="2653" spans="1:4" x14ac:dyDescent="0.25">
      <c r="A2653">
        <v>42432</v>
      </c>
      <c r="B2653">
        <v>506825.138091214</v>
      </c>
      <c r="C2653">
        <v>625492.738091217</v>
      </c>
      <c r="D2653">
        <v>87935.420912337795</v>
      </c>
    </row>
    <row r="2654" spans="1:4" x14ac:dyDescent="0.25">
      <c r="A2654">
        <v>42448</v>
      </c>
      <c r="B2654">
        <v>506825.138091214</v>
      </c>
      <c r="C2654">
        <v>632651.90809121705</v>
      </c>
      <c r="D2654">
        <v>85139.944412696903</v>
      </c>
    </row>
    <row r="2655" spans="1:4" x14ac:dyDescent="0.25">
      <c r="A2655">
        <v>42464</v>
      </c>
      <c r="B2655">
        <v>506825.138091214</v>
      </c>
      <c r="C2655">
        <v>664103.58809121698</v>
      </c>
      <c r="D2655">
        <v>73248.334623030998</v>
      </c>
    </row>
    <row r="2656" spans="1:4" x14ac:dyDescent="0.25">
      <c r="A2656">
        <v>42480</v>
      </c>
      <c r="B2656">
        <v>506825.138091214</v>
      </c>
      <c r="C2656">
        <v>624465.728091217</v>
      </c>
      <c r="D2656">
        <v>98626.961809141896</v>
      </c>
    </row>
    <row r="2657" spans="1:4" x14ac:dyDescent="0.25">
      <c r="A2657">
        <v>42496</v>
      </c>
      <c r="B2657">
        <v>506825.138091214</v>
      </c>
      <c r="C2657">
        <v>693823.27309121704</v>
      </c>
      <c r="D2657">
        <v>96546.090859945194</v>
      </c>
    </row>
    <row r="2658" spans="1:4" x14ac:dyDescent="0.25">
      <c r="A2658">
        <v>42512</v>
      </c>
      <c r="B2658">
        <v>506825.138091214</v>
      </c>
      <c r="C2658">
        <v>695656.59809121699</v>
      </c>
      <c r="D2658">
        <v>86759.770930244005</v>
      </c>
    </row>
    <row r="2659" spans="1:4" x14ac:dyDescent="0.25">
      <c r="A2659">
        <v>42528</v>
      </c>
      <c r="B2659">
        <v>506825.138091214</v>
      </c>
      <c r="C2659">
        <v>611404.79809121694</v>
      </c>
      <c r="D2659">
        <v>117904.872507265</v>
      </c>
    </row>
    <row r="2660" spans="1:4" x14ac:dyDescent="0.25">
      <c r="A2660">
        <v>42544</v>
      </c>
      <c r="B2660">
        <v>506825.138091214</v>
      </c>
      <c r="C2660">
        <v>744858.09809121594</v>
      </c>
      <c r="D2660">
        <v>135730.28584482599</v>
      </c>
    </row>
    <row r="2661" spans="1:4" x14ac:dyDescent="0.25">
      <c r="A2661">
        <v>42560</v>
      </c>
      <c r="B2661">
        <v>506825.138091214</v>
      </c>
      <c r="C2661">
        <v>706909.91809121706</v>
      </c>
      <c r="D2661">
        <v>91321.6308421047</v>
      </c>
    </row>
    <row r="2662" spans="1:4" x14ac:dyDescent="0.25">
      <c r="A2662">
        <v>42576</v>
      </c>
      <c r="B2662">
        <v>506825.138091214</v>
      </c>
      <c r="C2662">
        <v>666885.96809121699</v>
      </c>
      <c r="D2662">
        <v>75576.007000708298</v>
      </c>
    </row>
    <row r="2663" spans="1:4" x14ac:dyDescent="0.25">
      <c r="A2663">
        <v>42592</v>
      </c>
      <c r="B2663">
        <v>506825.138091214</v>
      </c>
      <c r="C2663">
        <v>642156.93309121695</v>
      </c>
      <c r="D2663">
        <v>98950.409799772999</v>
      </c>
    </row>
    <row r="2664" spans="1:4" x14ac:dyDescent="0.25">
      <c r="A2664">
        <v>42608</v>
      </c>
      <c r="B2664">
        <v>506825.138091214</v>
      </c>
      <c r="C2664">
        <v>622729.87809121702</v>
      </c>
      <c r="D2664">
        <v>98249.589086175998</v>
      </c>
    </row>
    <row r="2665" spans="1:4" x14ac:dyDescent="0.25">
      <c r="A2665">
        <v>42624</v>
      </c>
      <c r="B2665">
        <v>506825.138091214</v>
      </c>
      <c r="C2665">
        <v>675449.38309121702</v>
      </c>
      <c r="D2665">
        <v>74916.834590530998</v>
      </c>
    </row>
    <row r="2666" spans="1:4" x14ac:dyDescent="0.25">
      <c r="A2666">
        <v>42640</v>
      </c>
      <c r="B2666">
        <v>506825.138091214</v>
      </c>
      <c r="C2666">
        <v>857344.95309121499</v>
      </c>
      <c r="D2666">
        <v>173166.947260471</v>
      </c>
    </row>
    <row r="2667" spans="1:4" x14ac:dyDescent="0.25">
      <c r="A2667">
        <v>42656</v>
      </c>
      <c r="B2667">
        <v>506825.138091214</v>
      </c>
      <c r="C2667">
        <v>625286.83809121698</v>
      </c>
      <c r="D2667">
        <v>92373.997490311202</v>
      </c>
    </row>
    <row r="2668" spans="1:4" x14ac:dyDescent="0.25">
      <c r="A2668">
        <v>42672</v>
      </c>
      <c r="B2668">
        <v>506825.138091214</v>
      </c>
      <c r="C2668">
        <v>618575.67809121695</v>
      </c>
      <c r="D2668">
        <v>83145.669259309099</v>
      </c>
    </row>
    <row r="2669" spans="1:4" x14ac:dyDescent="0.25">
      <c r="A2669">
        <v>42688</v>
      </c>
      <c r="B2669">
        <v>506825.138091214</v>
      </c>
      <c r="C2669">
        <v>664270.70809121698</v>
      </c>
      <c r="D2669">
        <v>89768.946750060102</v>
      </c>
    </row>
    <row r="2670" spans="1:4" x14ac:dyDescent="0.25">
      <c r="A2670">
        <v>42704</v>
      </c>
      <c r="B2670">
        <v>506825.138091214</v>
      </c>
      <c r="C2670">
        <v>700654.24809121701</v>
      </c>
      <c r="D2670">
        <v>99995.163661138795</v>
      </c>
    </row>
    <row r="2671" spans="1:4" x14ac:dyDescent="0.25">
      <c r="A2671">
        <v>42720</v>
      </c>
      <c r="B2671">
        <v>506825.138091214</v>
      </c>
      <c r="C2671">
        <v>658369.15309121704</v>
      </c>
      <c r="D2671">
        <v>65712.668350895503</v>
      </c>
    </row>
    <row r="2672" spans="1:4" x14ac:dyDescent="0.25">
      <c r="A2672">
        <v>42736</v>
      </c>
      <c r="B2672">
        <v>506825.138091214</v>
      </c>
      <c r="C2672">
        <v>621365.64309121703</v>
      </c>
      <c r="D2672">
        <v>111005.26699161599</v>
      </c>
    </row>
    <row r="2673" spans="1:4" x14ac:dyDescent="0.25">
      <c r="A2673">
        <v>42752</v>
      </c>
      <c r="B2673">
        <v>506825.138091214</v>
      </c>
      <c r="C2673">
        <v>685305.97309121699</v>
      </c>
      <c r="D2673">
        <v>100135.08575508199</v>
      </c>
    </row>
    <row r="2674" spans="1:4" x14ac:dyDescent="0.25">
      <c r="A2674">
        <v>42768</v>
      </c>
      <c r="B2674">
        <v>506825.138091214</v>
      </c>
      <c r="C2674">
        <v>714174.988091217</v>
      </c>
      <c r="D2674">
        <v>100857.340785673</v>
      </c>
    </row>
    <row r="2675" spans="1:4" x14ac:dyDescent="0.25">
      <c r="A2675">
        <v>42784</v>
      </c>
      <c r="B2675">
        <v>506825.138091214</v>
      </c>
      <c r="C2675">
        <v>650566.33309121698</v>
      </c>
      <c r="D2675">
        <v>89005.355556882103</v>
      </c>
    </row>
    <row r="2676" spans="1:4" x14ac:dyDescent="0.25">
      <c r="A2676">
        <v>42800</v>
      </c>
      <c r="B2676">
        <v>506825.138091214</v>
      </c>
      <c r="C2676">
        <v>695308.84809121699</v>
      </c>
      <c r="D2676">
        <v>86573.978453493299</v>
      </c>
    </row>
    <row r="2677" spans="1:4" x14ac:dyDescent="0.25">
      <c r="A2677">
        <v>42816</v>
      </c>
      <c r="B2677">
        <v>506825.138091214</v>
      </c>
      <c r="C2677">
        <v>681932.04809121694</v>
      </c>
      <c r="D2677">
        <v>88518.371233896498</v>
      </c>
    </row>
    <row r="2678" spans="1:4" x14ac:dyDescent="0.25">
      <c r="A2678">
        <v>42832</v>
      </c>
      <c r="B2678">
        <v>506825.138091214</v>
      </c>
      <c r="C2678">
        <v>614726.77809121704</v>
      </c>
      <c r="D2678">
        <v>85961.913095105207</v>
      </c>
    </row>
    <row r="2679" spans="1:4" x14ac:dyDescent="0.25">
      <c r="A2679">
        <v>42848</v>
      </c>
      <c r="B2679">
        <v>506825.138091214</v>
      </c>
      <c r="C2679">
        <v>719091.14309121703</v>
      </c>
      <c r="D2679">
        <v>81555.967523137006</v>
      </c>
    </row>
    <row r="2680" spans="1:4" x14ac:dyDescent="0.25">
      <c r="A2680">
        <v>42864</v>
      </c>
      <c r="B2680">
        <v>506825.138091214</v>
      </c>
      <c r="C2680">
        <v>680842.228091217</v>
      </c>
      <c r="D2680">
        <v>72204.170053757407</v>
      </c>
    </row>
    <row r="2681" spans="1:4" x14ac:dyDescent="0.25">
      <c r="A2681">
        <v>42880</v>
      </c>
      <c r="B2681">
        <v>506825.138091214</v>
      </c>
      <c r="C2681">
        <v>612930.62809121702</v>
      </c>
      <c r="D2681">
        <v>109941.80258996</v>
      </c>
    </row>
    <row r="2682" spans="1:4" x14ac:dyDescent="0.25">
      <c r="A2682">
        <v>42896</v>
      </c>
      <c r="B2682">
        <v>506825.138091214</v>
      </c>
      <c r="C2682">
        <v>744131.51309121598</v>
      </c>
      <c r="D2682">
        <v>111916.469688935</v>
      </c>
    </row>
    <row r="2683" spans="1:4" x14ac:dyDescent="0.25">
      <c r="A2683">
        <v>42912</v>
      </c>
      <c r="B2683">
        <v>506825.138091214</v>
      </c>
      <c r="C2683">
        <v>693591.94309121696</v>
      </c>
      <c r="D2683">
        <v>105263.16649824299</v>
      </c>
    </row>
    <row r="2684" spans="1:4" x14ac:dyDescent="0.25">
      <c r="A2684">
        <v>42928</v>
      </c>
      <c r="B2684">
        <v>506825.138091214</v>
      </c>
      <c r="C2684">
        <v>603299.64309121703</v>
      </c>
      <c r="D2684">
        <v>80825.929127724696</v>
      </c>
    </row>
    <row r="2685" spans="1:4" x14ac:dyDescent="0.25">
      <c r="A2685">
        <v>42944</v>
      </c>
      <c r="B2685">
        <v>506825.138091214</v>
      </c>
      <c r="C2685">
        <v>736925.51309121598</v>
      </c>
      <c r="D2685">
        <v>95838.743982193293</v>
      </c>
    </row>
    <row r="2686" spans="1:4" x14ac:dyDescent="0.25">
      <c r="A2686">
        <v>42960</v>
      </c>
      <c r="B2686">
        <v>506825.138091214</v>
      </c>
      <c r="C2686">
        <v>650273.69309121696</v>
      </c>
      <c r="D2686">
        <v>86131.559183303907</v>
      </c>
    </row>
    <row r="2687" spans="1:4" x14ac:dyDescent="0.25">
      <c r="A2687">
        <v>42976</v>
      </c>
      <c r="B2687">
        <v>506825.138091214</v>
      </c>
      <c r="C2687">
        <v>657034.27309121704</v>
      </c>
      <c r="D2687">
        <v>79303.326139682104</v>
      </c>
    </row>
    <row r="2688" spans="1:4" x14ac:dyDescent="0.25">
      <c r="A2688">
        <v>42992</v>
      </c>
      <c r="B2688">
        <v>506825.138091214</v>
      </c>
      <c r="C2688">
        <v>657125.228091217</v>
      </c>
      <c r="D2688">
        <v>75687.622375603198</v>
      </c>
    </row>
    <row r="2689" spans="1:4" x14ac:dyDescent="0.25">
      <c r="A2689">
        <v>43008</v>
      </c>
      <c r="B2689">
        <v>506825.138091214</v>
      </c>
      <c r="C2689">
        <v>605809.20309121697</v>
      </c>
      <c r="D2689">
        <v>113271.38631366999</v>
      </c>
    </row>
    <row r="2690" spans="1:4" x14ac:dyDescent="0.25">
      <c r="A2690">
        <v>43024</v>
      </c>
      <c r="B2690">
        <v>506825.138091214</v>
      </c>
      <c r="C2690">
        <v>642618.57309121697</v>
      </c>
      <c r="D2690">
        <v>96006.749236841701</v>
      </c>
    </row>
    <row r="2691" spans="1:4" x14ac:dyDescent="0.25">
      <c r="A2691">
        <v>43040</v>
      </c>
      <c r="B2691">
        <v>506825.138091214</v>
      </c>
      <c r="C2691">
        <v>757643.92309121601</v>
      </c>
      <c r="D2691">
        <v>118792.06128217799</v>
      </c>
    </row>
    <row r="2692" spans="1:4" x14ac:dyDescent="0.25">
      <c r="A2692">
        <v>43056</v>
      </c>
      <c r="B2692">
        <v>506825.138091214</v>
      </c>
      <c r="C2692">
        <v>747599.18309121602</v>
      </c>
      <c r="D2692">
        <v>120145.06482816</v>
      </c>
    </row>
    <row r="2693" spans="1:4" x14ac:dyDescent="0.25">
      <c r="A2693">
        <v>43072</v>
      </c>
      <c r="B2693">
        <v>506825.138091214</v>
      </c>
      <c r="C2693">
        <v>707276.51809121703</v>
      </c>
      <c r="D2693">
        <v>106921.81463497299</v>
      </c>
    </row>
    <row r="2694" spans="1:4" x14ac:dyDescent="0.25">
      <c r="A2694">
        <v>43088</v>
      </c>
      <c r="B2694">
        <v>506825.138091214</v>
      </c>
      <c r="C2694">
        <v>668049.13809121703</v>
      </c>
      <c r="D2694">
        <v>90116.5809658246</v>
      </c>
    </row>
    <row r="2695" spans="1:4" x14ac:dyDescent="0.25">
      <c r="A2695">
        <v>43104</v>
      </c>
      <c r="B2695">
        <v>506825.138091214</v>
      </c>
      <c r="C2695">
        <v>639720.80809121695</v>
      </c>
      <c r="D2695">
        <v>85868.229955794101</v>
      </c>
    </row>
    <row r="2696" spans="1:4" x14ac:dyDescent="0.25">
      <c r="A2696">
        <v>43120</v>
      </c>
      <c r="B2696">
        <v>506825.138091214</v>
      </c>
      <c r="C2696">
        <v>801292.92309121601</v>
      </c>
      <c r="D2696">
        <v>128377.763299174</v>
      </c>
    </row>
    <row r="2697" spans="1:4" x14ac:dyDescent="0.25">
      <c r="A2697">
        <v>43136</v>
      </c>
      <c r="B2697">
        <v>506825.138091214</v>
      </c>
      <c r="C2697">
        <v>703239.25309121702</v>
      </c>
      <c r="D2697">
        <v>81885.936931391305</v>
      </c>
    </row>
    <row r="2698" spans="1:4" x14ac:dyDescent="0.25">
      <c r="A2698">
        <v>43152</v>
      </c>
      <c r="B2698">
        <v>506825.138091214</v>
      </c>
      <c r="C2698">
        <v>623134.67809121695</v>
      </c>
      <c r="D2698">
        <v>86138.933477948405</v>
      </c>
    </row>
    <row r="2699" spans="1:4" x14ac:dyDescent="0.25">
      <c r="A2699">
        <v>43168</v>
      </c>
      <c r="B2699">
        <v>506825.138091214</v>
      </c>
      <c r="C2699">
        <v>600282.70809121698</v>
      </c>
      <c r="D2699">
        <v>99451.279875651206</v>
      </c>
    </row>
    <row r="2700" spans="1:4" x14ac:dyDescent="0.25">
      <c r="A2700">
        <v>43184</v>
      </c>
      <c r="B2700">
        <v>506825.138091214</v>
      </c>
      <c r="C2700">
        <v>728867.84309121605</v>
      </c>
      <c r="D2700">
        <v>92964.098644035694</v>
      </c>
    </row>
    <row r="2701" spans="1:4" x14ac:dyDescent="0.25">
      <c r="A2701">
        <v>43200</v>
      </c>
      <c r="B2701">
        <v>506825.138091214</v>
      </c>
      <c r="C2701">
        <v>654954.93309121695</v>
      </c>
      <c r="D2701">
        <v>96666.727336674594</v>
      </c>
    </row>
    <row r="2702" spans="1:4" x14ac:dyDescent="0.25">
      <c r="A2702">
        <v>43216</v>
      </c>
      <c r="B2702">
        <v>506825.138091214</v>
      </c>
      <c r="C2702">
        <v>680807.09809121699</v>
      </c>
      <c r="D2702">
        <v>81858.612142146696</v>
      </c>
    </row>
    <row r="2703" spans="1:4" x14ac:dyDescent="0.25">
      <c r="A2703">
        <v>43232</v>
      </c>
      <c r="B2703">
        <v>506825.138091214</v>
      </c>
      <c r="C2703">
        <v>619597.32309121697</v>
      </c>
      <c r="D2703">
        <v>97059.213940515794</v>
      </c>
    </row>
    <row r="2704" spans="1:4" x14ac:dyDescent="0.25">
      <c r="A2704">
        <v>43248</v>
      </c>
      <c r="B2704">
        <v>506825.138091214</v>
      </c>
      <c r="C2704">
        <v>668336.363091217</v>
      </c>
      <c r="D2704">
        <v>102039.794902451</v>
      </c>
    </row>
    <row r="2705" spans="1:4" x14ac:dyDescent="0.25">
      <c r="A2705">
        <v>43264</v>
      </c>
      <c r="B2705">
        <v>506825.138091214</v>
      </c>
      <c r="C2705">
        <v>845831.81309121498</v>
      </c>
      <c r="D2705">
        <v>161933.20577790501</v>
      </c>
    </row>
    <row r="2706" spans="1:4" x14ac:dyDescent="0.25">
      <c r="A2706">
        <v>43280</v>
      </c>
      <c r="B2706">
        <v>506825.138091214</v>
      </c>
      <c r="C2706">
        <v>654698.03309121705</v>
      </c>
      <c r="D2706">
        <v>95539.413848808996</v>
      </c>
    </row>
    <row r="2707" spans="1:4" x14ac:dyDescent="0.25">
      <c r="A2707">
        <v>43296</v>
      </c>
      <c r="B2707">
        <v>506825.138091214</v>
      </c>
      <c r="C2707">
        <v>617552.238091217</v>
      </c>
      <c r="D2707">
        <v>85679.332899072106</v>
      </c>
    </row>
    <row r="2708" spans="1:4" x14ac:dyDescent="0.25">
      <c r="A2708">
        <v>43312</v>
      </c>
      <c r="B2708">
        <v>506825.138091214</v>
      </c>
      <c r="C2708">
        <v>751372.63809121598</v>
      </c>
      <c r="D2708">
        <v>122768.172333671</v>
      </c>
    </row>
    <row r="2709" spans="1:4" x14ac:dyDescent="0.25">
      <c r="A2709">
        <v>43328</v>
      </c>
      <c r="B2709">
        <v>506825.138091214</v>
      </c>
      <c r="C2709">
        <v>700580.43809121696</v>
      </c>
      <c r="D2709">
        <v>99622.637070296507</v>
      </c>
    </row>
    <row r="2710" spans="1:4" x14ac:dyDescent="0.25">
      <c r="A2710">
        <v>43344</v>
      </c>
      <c r="B2710">
        <v>506825.138091214</v>
      </c>
      <c r="C2710">
        <v>632815.94809121697</v>
      </c>
      <c r="D2710">
        <v>90258.419905867602</v>
      </c>
    </row>
    <row r="2711" spans="1:4" x14ac:dyDescent="0.25">
      <c r="A2711">
        <v>43360</v>
      </c>
      <c r="B2711">
        <v>506825.138091214</v>
      </c>
      <c r="C2711">
        <v>613502.41309121705</v>
      </c>
      <c r="D2711">
        <v>88465.329297128599</v>
      </c>
    </row>
    <row r="2712" spans="1:4" x14ac:dyDescent="0.25">
      <c r="A2712">
        <v>43376</v>
      </c>
      <c r="B2712">
        <v>506825.138091214</v>
      </c>
      <c r="C2712">
        <v>773910.93809121603</v>
      </c>
      <c r="D2712">
        <v>155241.959766327</v>
      </c>
    </row>
    <row r="2713" spans="1:4" x14ac:dyDescent="0.25">
      <c r="A2713">
        <v>43392</v>
      </c>
      <c r="B2713">
        <v>506825.138091214</v>
      </c>
      <c r="C2713">
        <v>680357.76309121703</v>
      </c>
      <c r="D2713">
        <v>74884.406611419297</v>
      </c>
    </row>
    <row r="2714" spans="1:4" x14ac:dyDescent="0.25">
      <c r="A2714">
        <v>43408</v>
      </c>
      <c r="B2714">
        <v>506825.138091214</v>
      </c>
      <c r="C2714">
        <v>753051.70309121604</v>
      </c>
      <c r="D2714">
        <v>113701.093659541</v>
      </c>
    </row>
    <row r="2715" spans="1:4" x14ac:dyDescent="0.25">
      <c r="A2715">
        <v>43424</v>
      </c>
      <c r="B2715">
        <v>506825.138091214</v>
      </c>
      <c r="C2715">
        <v>658246.27809121704</v>
      </c>
      <c r="D2715">
        <v>90399.456442007504</v>
      </c>
    </row>
    <row r="2716" spans="1:4" x14ac:dyDescent="0.25">
      <c r="A2716">
        <v>43440</v>
      </c>
      <c r="B2716">
        <v>506825.138091214</v>
      </c>
      <c r="C2716">
        <v>750983.76309121598</v>
      </c>
      <c r="D2716">
        <v>138272.36457475601</v>
      </c>
    </row>
    <row r="2717" spans="1:4" x14ac:dyDescent="0.25">
      <c r="A2717">
        <v>43456</v>
      </c>
      <c r="B2717">
        <v>506825.138091214</v>
      </c>
      <c r="C2717">
        <v>648017.59309121699</v>
      </c>
      <c r="D2717">
        <v>83421.641586269398</v>
      </c>
    </row>
    <row r="2718" spans="1:4" x14ac:dyDescent="0.25">
      <c r="A2718">
        <v>43472</v>
      </c>
      <c r="B2718">
        <v>506825.138091214</v>
      </c>
      <c r="C2718">
        <v>658521.21809121699</v>
      </c>
      <c r="D2718">
        <v>82582.882769273696</v>
      </c>
    </row>
    <row r="2719" spans="1:4" x14ac:dyDescent="0.25">
      <c r="A2719">
        <v>43488</v>
      </c>
      <c r="B2719">
        <v>506825.138091214</v>
      </c>
      <c r="C2719">
        <v>670242.353091217</v>
      </c>
      <c r="D2719">
        <v>77714.998086590596</v>
      </c>
    </row>
    <row r="2720" spans="1:4" x14ac:dyDescent="0.25">
      <c r="A2720">
        <v>43504</v>
      </c>
      <c r="B2720">
        <v>506825.138091214</v>
      </c>
      <c r="C2720">
        <v>678770.43309121695</v>
      </c>
      <c r="D2720">
        <v>74978.479988380597</v>
      </c>
    </row>
    <row r="2721" spans="1:4" x14ac:dyDescent="0.25">
      <c r="A2721">
        <v>43520</v>
      </c>
      <c r="B2721">
        <v>506825.138091214</v>
      </c>
      <c r="C2721">
        <v>607634.32809121697</v>
      </c>
      <c r="D2721">
        <v>113152.912623643</v>
      </c>
    </row>
    <row r="2722" spans="1:4" x14ac:dyDescent="0.25">
      <c r="A2722">
        <v>43536</v>
      </c>
      <c r="B2722">
        <v>506825.138091214</v>
      </c>
      <c r="C2722">
        <v>780366.42809121602</v>
      </c>
      <c r="D2722">
        <v>115451.85972229201</v>
      </c>
    </row>
    <row r="2723" spans="1:4" x14ac:dyDescent="0.25">
      <c r="A2723">
        <v>43552</v>
      </c>
      <c r="B2723">
        <v>506825.138091214</v>
      </c>
      <c r="C2723">
        <v>679619.728091217</v>
      </c>
      <c r="D2723">
        <v>80132.760063047303</v>
      </c>
    </row>
    <row r="2724" spans="1:4" x14ac:dyDescent="0.25">
      <c r="A2724">
        <v>43568</v>
      </c>
      <c r="B2724">
        <v>506825.138091214</v>
      </c>
      <c r="C2724">
        <v>674647.55309121695</v>
      </c>
      <c r="D2724">
        <v>67238.109001613004</v>
      </c>
    </row>
    <row r="2725" spans="1:4" x14ac:dyDescent="0.25">
      <c r="A2725">
        <v>43584</v>
      </c>
      <c r="B2725">
        <v>506825.138091214</v>
      </c>
      <c r="C2725">
        <v>635764.88809121703</v>
      </c>
      <c r="D2725">
        <v>103664.21059173399</v>
      </c>
    </row>
    <row r="2726" spans="1:4" x14ac:dyDescent="0.25">
      <c r="A2726">
        <v>43600</v>
      </c>
      <c r="B2726">
        <v>506825.138091214</v>
      </c>
      <c r="C2726">
        <v>704481.04809121694</v>
      </c>
      <c r="D2726">
        <v>89134.504532206396</v>
      </c>
    </row>
    <row r="2727" spans="1:4" x14ac:dyDescent="0.25">
      <c r="A2727">
        <v>43616</v>
      </c>
      <c r="B2727">
        <v>506825.138091214</v>
      </c>
      <c r="C2727">
        <v>646853.96309121698</v>
      </c>
      <c r="D2727">
        <v>86072.872918965499</v>
      </c>
    </row>
    <row r="2728" spans="1:4" x14ac:dyDescent="0.25">
      <c r="A2728">
        <v>43632</v>
      </c>
      <c r="B2728">
        <v>506825.138091214</v>
      </c>
      <c r="C2728">
        <v>707426.853091217</v>
      </c>
      <c r="D2728">
        <v>93711.600961587494</v>
      </c>
    </row>
    <row r="2729" spans="1:4" x14ac:dyDescent="0.25">
      <c r="A2729">
        <v>43648</v>
      </c>
      <c r="B2729">
        <v>506825.138091214</v>
      </c>
      <c r="C2729">
        <v>720477.97309121699</v>
      </c>
      <c r="D2729">
        <v>88610.170542256499</v>
      </c>
    </row>
    <row r="2730" spans="1:4" x14ac:dyDescent="0.25">
      <c r="A2730">
        <v>43664</v>
      </c>
      <c r="B2730">
        <v>506825.138091214</v>
      </c>
      <c r="C2730">
        <v>665741.33809121698</v>
      </c>
      <c r="D2730">
        <v>64797.432852853199</v>
      </c>
    </row>
    <row r="2731" spans="1:4" x14ac:dyDescent="0.25">
      <c r="A2731">
        <v>43680</v>
      </c>
      <c r="B2731">
        <v>506825.138091214</v>
      </c>
      <c r="C2731">
        <v>659209.02309121704</v>
      </c>
      <c r="D2731">
        <v>104608.20214224</v>
      </c>
    </row>
    <row r="2732" spans="1:4" x14ac:dyDescent="0.25">
      <c r="A2732">
        <v>43696</v>
      </c>
      <c r="B2732">
        <v>506825.138091214</v>
      </c>
      <c r="C2732">
        <v>747356.18309121602</v>
      </c>
      <c r="D2732">
        <v>145384.09226518901</v>
      </c>
    </row>
    <row r="2733" spans="1:4" x14ac:dyDescent="0.25">
      <c r="A2733">
        <v>43712</v>
      </c>
      <c r="B2733">
        <v>506825.138091214</v>
      </c>
      <c r="C2733">
        <v>839997.44809121499</v>
      </c>
      <c r="D2733">
        <v>151988.987533551</v>
      </c>
    </row>
    <row r="2734" spans="1:4" x14ac:dyDescent="0.25">
      <c r="A2734">
        <v>43728</v>
      </c>
      <c r="B2734">
        <v>506825.138091214</v>
      </c>
      <c r="C2734">
        <v>647542.07809121697</v>
      </c>
      <c r="D2734">
        <v>74392.001425935596</v>
      </c>
    </row>
    <row r="2735" spans="1:4" x14ac:dyDescent="0.25">
      <c r="A2735">
        <v>43744</v>
      </c>
      <c r="B2735">
        <v>506825.138091214</v>
      </c>
      <c r="C2735">
        <v>626794.76309121703</v>
      </c>
      <c r="D2735">
        <v>113546.094336152</v>
      </c>
    </row>
    <row r="2736" spans="1:4" x14ac:dyDescent="0.25">
      <c r="A2736">
        <v>43760</v>
      </c>
      <c r="B2736">
        <v>506825.138091214</v>
      </c>
      <c r="C2736">
        <v>602413.91809121706</v>
      </c>
      <c r="D2736">
        <v>93794.066589798793</v>
      </c>
    </row>
    <row r="2737" spans="1:4" x14ac:dyDescent="0.25">
      <c r="A2737">
        <v>43776</v>
      </c>
      <c r="B2737">
        <v>506825.138091214</v>
      </c>
      <c r="C2737">
        <v>717041.658091216</v>
      </c>
      <c r="D2737">
        <v>111368.718951102</v>
      </c>
    </row>
    <row r="2738" spans="1:4" x14ac:dyDescent="0.25">
      <c r="A2738">
        <v>43792</v>
      </c>
      <c r="B2738">
        <v>506825.138091214</v>
      </c>
      <c r="C2738">
        <v>616790.90309121704</v>
      </c>
      <c r="D2738">
        <v>81709.235583499394</v>
      </c>
    </row>
    <row r="2739" spans="1:4" x14ac:dyDescent="0.25">
      <c r="A2739">
        <v>43808</v>
      </c>
      <c r="B2739">
        <v>506825.138091214</v>
      </c>
      <c r="C2739">
        <v>659815.42309121694</v>
      </c>
      <c r="D2739">
        <v>80787.113341818302</v>
      </c>
    </row>
    <row r="2740" spans="1:4" x14ac:dyDescent="0.25">
      <c r="A2740">
        <v>43824</v>
      </c>
      <c r="B2740">
        <v>506825.138091214</v>
      </c>
      <c r="C2740">
        <v>612259.38809121703</v>
      </c>
      <c r="D2740">
        <v>92819.125693294001</v>
      </c>
    </row>
    <row r="2741" spans="1:4" x14ac:dyDescent="0.25">
      <c r="A2741">
        <v>43840</v>
      </c>
      <c r="B2741">
        <v>506825.138091214</v>
      </c>
      <c r="C2741">
        <v>664645.81309121696</v>
      </c>
      <c r="D2741">
        <v>92854.932501560703</v>
      </c>
    </row>
    <row r="2742" spans="1:4" x14ac:dyDescent="0.25">
      <c r="A2742">
        <v>43856</v>
      </c>
      <c r="B2742">
        <v>506825.138091214</v>
      </c>
      <c r="C2742">
        <v>732358.46809121605</v>
      </c>
      <c r="D2742">
        <v>106446.859759417</v>
      </c>
    </row>
    <row r="2743" spans="1:4" x14ac:dyDescent="0.25">
      <c r="A2743">
        <v>43872</v>
      </c>
      <c r="B2743">
        <v>506825.138091214</v>
      </c>
      <c r="C2743">
        <v>627923.83309121698</v>
      </c>
      <c r="D2743">
        <v>65194.982377035602</v>
      </c>
    </row>
    <row r="2744" spans="1:4" x14ac:dyDescent="0.25">
      <c r="A2744">
        <v>43888</v>
      </c>
      <c r="B2744">
        <v>506825.138091214</v>
      </c>
      <c r="C2744">
        <v>642736.50309121702</v>
      </c>
      <c r="D2744">
        <v>86502.522872583198</v>
      </c>
    </row>
    <row r="2745" spans="1:4" x14ac:dyDescent="0.25">
      <c r="A2745">
        <v>43904</v>
      </c>
      <c r="B2745">
        <v>506825.138091214</v>
      </c>
      <c r="C2745">
        <v>743243.40309121599</v>
      </c>
      <c r="D2745">
        <v>133209.38526442001</v>
      </c>
    </row>
    <row r="2746" spans="1:4" x14ac:dyDescent="0.25">
      <c r="A2746">
        <v>43920</v>
      </c>
      <c r="B2746">
        <v>506825.138091214</v>
      </c>
      <c r="C2746">
        <v>662492.228091217</v>
      </c>
      <c r="D2746">
        <v>104865.179778761</v>
      </c>
    </row>
    <row r="2747" spans="1:4" x14ac:dyDescent="0.25">
      <c r="A2747">
        <v>43936</v>
      </c>
      <c r="B2747">
        <v>506825.138091214</v>
      </c>
      <c r="C2747">
        <v>654285.46309121698</v>
      </c>
      <c r="D2747">
        <v>98939.646658199694</v>
      </c>
    </row>
    <row r="2748" spans="1:4" x14ac:dyDescent="0.25">
      <c r="A2748">
        <v>43952</v>
      </c>
      <c r="B2748">
        <v>506825.138091214</v>
      </c>
      <c r="C2748">
        <v>606602.38309121702</v>
      </c>
      <c r="D2748">
        <v>108559.946124226</v>
      </c>
    </row>
    <row r="2749" spans="1:4" x14ac:dyDescent="0.25">
      <c r="A2749">
        <v>43968</v>
      </c>
      <c r="B2749">
        <v>506825.138091214</v>
      </c>
      <c r="C2749">
        <v>604610.13809121703</v>
      </c>
      <c r="D2749">
        <v>121509.3033167</v>
      </c>
    </row>
    <row r="2750" spans="1:4" x14ac:dyDescent="0.25">
      <c r="A2750">
        <v>43984</v>
      </c>
      <c r="B2750">
        <v>506825.138091214</v>
      </c>
      <c r="C2750">
        <v>702174.58809121698</v>
      </c>
      <c r="D2750">
        <v>73964.766560353004</v>
      </c>
    </row>
    <row r="2751" spans="1:4" x14ac:dyDescent="0.25">
      <c r="A2751">
        <v>44000</v>
      </c>
      <c r="B2751">
        <v>506825.138091214</v>
      </c>
      <c r="C2751">
        <v>636299.228091217</v>
      </c>
      <c r="D2751">
        <v>87283.295907188905</v>
      </c>
    </row>
    <row r="2752" spans="1:4" x14ac:dyDescent="0.25">
      <c r="A2752">
        <v>44016</v>
      </c>
      <c r="B2752">
        <v>506825.138091214</v>
      </c>
      <c r="C2752">
        <v>687861.74309121701</v>
      </c>
      <c r="D2752">
        <v>90694.472369152703</v>
      </c>
    </row>
    <row r="2753" spans="1:4" x14ac:dyDescent="0.25">
      <c r="A2753">
        <v>44032</v>
      </c>
      <c r="B2753">
        <v>506825.138091214</v>
      </c>
      <c r="C2753">
        <v>746725.06309121603</v>
      </c>
      <c r="D2753">
        <v>117219.860746928</v>
      </c>
    </row>
    <row r="2754" spans="1:4" x14ac:dyDescent="0.25">
      <c r="A2754">
        <v>44048</v>
      </c>
      <c r="B2754">
        <v>506825.138091214</v>
      </c>
      <c r="C2754">
        <v>669881.50809121702</v>
      </c>
      <c r="D2754">
        <v>76201.116782584693</v>
      </c>
    </row>
    <row r="2755" spans="1:4" x14ac:dyDescent="0.25">
      <c r="A2755">
        <v>44064</v>
      </c>
      <c r="B2755">
        <v>506825.138091214</v>
      </c>
      <c r="C2755">
        <v>659268.59809121699</v>
      </c>
      <c r="D2755">
        <v>82011.950838694305</v>
      </c>
    </row>
    <row r="2756" spans="1:4" x14ac:dyDescent="0.25">
      <c r="A2756">
        <v>44080</v>
      </c>
      <c r="B2756">
        <v>506825.138091214</v>
      </c>
      <c r="C2756">
        <v>679581.76309121703</v>
      </c>
      <c r="D2756">
        <v>78423.758371008895</v>
      </c>
    </row>
    <row r="2757" spans="1:4" x14ac:dyDescent="0.25">
      <c r="A2757">
        <v>44096</v>
      </c>
      <c r="B2757">
        <v>506825.138091214</v>
      </c>
      <c r="C2757">
        <v>725798.158091216</v>
      </c>
      <c r="D2757">
        <v>76729.506310803306</v>
      </c>
    </row>
    <row r="2758" spans="1:4" x14ac:dyDescent="0.25">
      <c r="A2758">
        <v>44112</v>
      </c>
      <c r="B2758">
        <v>506825.138091214</v>
      </c>
      <c r="C2758">
        <v>687088.62809121702</v>
      </c>
      <c r="D2758">
        <v>83233.292128329893</v>
      </c>
    </row>
    <row r="2759" spans="1:4" x14ac:dyDescent="0.25">
      <c r="A2759">
        <v>44128</v>
      </c>
      <c r="B2759">
        <v>506825.138091214</v>
      </c>
      <c r="C2759">
        <v>656859.81309121696</v>
      </c>
      <c r="D2759">
        <v>74095.807194735302</v>
      </c>
    </row>
    <row r="2760" spans="1:4" x14ac:dyDescent="0.25">
      <c r="A2760">
        <v>44144</v>
      </c>
      <c r="B2760">
        <v>506825.138091214</v>
      </c>
      <c r="C2760">
        <v>655143.94309121696</v>
      </c>
      <c r="D2760">
        <v>75496.018576723596</v>
      </c>
    </row>
    <row r="2761" spans="1:4" x14ac:dyDescent="0.25">
      <c r="A2761">
        <v>44160</v>
      </c>
      <c r="B2761">
        <v>506825.138091214</v>
      </c>
      <c r="C2761">
        <v>680828.59809121699</v>
      </c>
      <c r="D2761">
        <v>65457.262012922598</v>
      </c>
    </row>
    <row r="2762" spans="1:4" x14ac:dyDescent="0.25">
      <c r="A2762">
        <v>44176</v>
      </c>
      <c r="B2762">
        <v>506825.138091214</v>
      </c>
      <c r="C2762">
        <v>660685.82809121697</v>
      </c>
      <c r="D2762">
        <v>72124.194558718693</v>
      </c>
    </row>
    <row r="2763" spans="1:4" x14ac:dyDescent="0.25">
      <c r="A2763">
        <v>44192</v>
      </c>
      <c r="B2763">
        <v>506825.138091214</v>
      </c>
      <c r="C2763">
        <v>645244.39309121703</v>
      </c>
      <c r="D2763">
        <v>86604.669946198497</v>
      </c>
    </row>
    <row r="2764" spans="1:4" x14ac:dyDescent="0.25">
      <c r="A2764">
        <v>44208</v>
      </c>
      <c r="B2764">
        <v>506825.138091214</v>
      </c>
      <c r="C2764">
        <v>617334.56809121696</v>
      </c>
      <c r="D2764">
        <v>77868.169819542498</v>
      </c>
    </row>
    <row r="2765" spans="1:4" x14ac:dyDescent="0.25">
      <c r="A2765">
        <v>44224</v>
      </c>
      <c r="B2765">
        <v>506825.138091214</v>
      </c>
      <c r="C2765">
        <v>807248.89309121598</v>
      </c>
      <c r="D2765">
        <v>128494.801826435</v>
      </c>
    </row>
    <row r="2766" spans="1:4" x14ac:dyDescent="0.25">
      <c r="A2766">
        <v>44240</v>
      </c>
      <c r="B2766">
        <v>506825.138091214</v>
      </c>
      <c r="C2766">
        <v>751527.86809121596</v>
      </c>
      <c r="D2766">
        <v>136129.094622153</v>
      </c>
    </row>
    <row r="2767" spans="1:4" x14ac:dyDescent="0.25">
      <c r="A2767">
        <v>44256</v>
      </c>
      <c r="B2767">
        <v>506825.138091214</v>
      </c>
      <c r="C2767">
        <v>670211.05809121695</v>
      </c>
      <c r="D2767">
        <v>79901.032252553603</v>
      </c>
    </row>
    <row r="2768" spans="1:4" x14ac:dyDescent="0.25">
      <c r="A2768">
        <v>44272</v>
      </c>
      <c r="B2768">
        <v>506825.138091214</v>
      </c>
      <c r="C2768">
        <v>725163.83809121605</v>
      </c>
      <c r="D2768">
        <v>98913.193982501805</v>
      </c>
    </row>
    <row r="2769" spans="1:4" x14ac:dyDescent="0.25">
      <c r="A2769">
        <v>44288</v>
      </c>
      <c r="B2769">
        <v>506825.138091214</v>
      </c>
      <c r="C2769">
        <v>658259.01309121703</v>
      </c>
      <c r="D2769">
        <v>80485.015047332796</v>
      </c>
    </row>
    <row r="2770" spans="1:4" x14ac:dyDescent="0.25">
      <c r="A2770">
        <v>44304</v>
      </c>
      <c r="B2770">
        <v>506825.138091214</v>
      </c>
      <c r="C2770">
        <v>699558.57309121697</v>
      </c>
      <c r="D2770">
        <v>93312.158286290898</v>
      </c>
    </row>
    <row r="2771" spans="1:4" x14ac:dyDescent="0.25">
      <c r="A2771">
        <v>44320</v>
      </c>
      <c r="B2771">
        <v>506825.138091214</v>
      </c>
      <c r="C2771">
        <v>639841.30809121695</v>
      </c>
      <c r="D2771">
        <v>88981.685259052698</v>
      </c>
    </row>
    <row r="2772" spans="1:4" x14ac:dyDescent="0.25">
      <c r="A2772">
        <v>44336</v>
      </c>
      <c r="B2772">
        <v>506825.138091214</v>
      </c>
      <c r="C2772">
        <v>725462.783091216</v>
      </c>
      <c r="D2772">
        <v>89864.281949832599</v>
      </c>
    </row>
    <row r="2773" spans="1:4" x14ac:dyDescent="0.25">
      <c r="A2773">
        <v>44352</v>
      </c>
      <c r="B2773">
        <v>506825.138091214</v>
      </c>
      <c r="C2773">
        <v>810197.963091215</v>
      </c>
      <c r="D2773">
        <v>164985.61558691799</v>
      </c>
    </row>
    <row r="2774" spans="1:4" x14ac:dyDescent="0.25">
      <c r="A2774">
        <v>44368</v>
      </c>
      <c r="B2774">
        <v>506825.138091214</v>
      </c>
      <c r="C2774">
        <v>630500.89809121704</v>
      </c>
      <c r="D2774">
        <v>92536.256824459997</v>
      </c>
    </row>
    <row r="2775" spans="1:4" x14ac:dyDescent="0.25">
      <c r="A2775">
        <v>44384</v>
      </c>
      <c r="B2775">
        <v>506825.138091214</v>
      </c>
      <c r="C2775">
        <v>670298.53309121705</v>
      </c>
      <c r="D2775">
        <v>95411.782737400907</v>
      </c>
    </row>
    <row r="2776" spans="1:4" x14ac:dyDescent="0.25">
      <c r="A2776">
        <v>44400</v>
      </c>
      <c r="B2776">
        <v>506825.138091214</v>
      </c>
      <c r="C2776">
        <v>623378.55809121695</v>
      </c>
      <c r="D2776">
        <v>86546.077643204801</v>
      </c>
    </row>
    <row r="2777" spans="1:4" x14ac:dyDescent="0.25">
      <c r="A2777">
        <v>44416</v>
      </c>
      <c r="B2777">
        <v>506825.138091214</v>
      </c>
      <c r="C2777">
        <v>724861.80809121695</v>
      </c>
      <c r="D2777">
        <v>121277.236166937</v>
      </c>
    </row>
    <row r="2778" spans="1:4" x14ac:dyDescent="0.25">
      <c r="A2778">
        <v>44432</v>
      </c>
      <c r="B2778">
        <v>506825.138091214</v>
      </c>
      <c r="C2778">
        <v>615193.95309121697</v>
      </c>
      <c r="D2778">
        <v>79652.804178388993</v>
      </c>
    </row>
    <row r="2779" spans="1:4" x14ac:dyDescent="0.25">
      <c r="A2779">
        <v>44448</v>
      </c>
      <c r="B2779">
        <v>506825.138091214</v>
      </c>
      <c r="C2779">
        <v>774688.17809121602</v>
      </c>
      <c r="D2779">
        <v>133457.13000843499</v>
      </c>
    </row>
    <row r="2780" spans="1:4" x14ac:dyDescent="0.25">
      <c r="A2780">
        <v>44464</v>
      </c>
      <c r="B2780">
        <v>506825.138091214</v>
      </c>
      <c r="C2780">
        <v>721059.34809121699</v>
      </c>
      <c r="D2780">
        <v>89200.898552065803</v>
      </c>
    </row>
    <row r="2781" spans="1:4" x14ac:dyDescent="0.25">
      <c r="A2781">
        <v>44480</v>
      </c>
      <c r="B2781">
        <v>506825.138091214</v>
      </c>
      <c r="C2781">
        <v>640474.42809121695</v>
      </c>
      <c r="D2781">
        <v>83238.042447044107</v>
      </c>
    </row>
    <row r="2782" spans="1:4" x14ac:dyDescent="0.25">
      <c r="A2782">
        <v>44496</v>
      </c>
      <c r="B2782">
        <v>506825.138091214</v>
      </c>
      <c r="C2782">
        <v>715492.02309121704</v>
      </c>
      <c r="D2782">
        <v>88733.505331480002</v>
      </c>
    </row>
    <row r="2783" spans="1:4" x14ac:dyDescent="0.25">
      <c r="A2783">
        <v>44512</v>
      </c>
      <c r="B2783">
        <v>506825.138091214</v>
      </c>
      <c r="C2783">
        <v>713453.57809121697</v>
      </c>
      <c r="D2783">
        <v>102502.944535249</v>
      </c>
    </row>
    <row r="2784" spans="1:4" x14ac:dyDescent="0.25">
      <c r="A2784">
        <v>44528</v>
      </c>
      <c r="B2784">
        <v>506825.138091214</v>
      </c>
      <c r="C2784">
        <v>641941.58309121698</v>
      </c>
      <c r="D2784">
        <v>91924.907710951797</v>
      </c>
    </row>
    <row r="2785" spans="1:4" x14ac:dyDescent="0.25">
      <c r="A2785">
        <v>44544</v>
      </c>
      <c r="B2785">
        <v>506825.138091214</v>
      </c>
      <c r="C2785">
        <v>617457.43809121696</v>
      </c>
      <c r="D2785">
        <v>106803.839275468</v>
      </c>
    </row>
    <row r="2786" spans="1:4" x14ac:dyDescent="0.25">
      <c r="A2786">
        <v>44560</v>
      </c>
      <c r="B2786">
        <v>506825.138091214</v>
      </c>
      <c r="C2786">
        <v>689377.42809121695</v>
      </c>
      <c r="D2786">
        <v>80267.281584191704</v>
      </c>
    </row>
    <row r="2787" spans="1:4" x14ac:dyDescent="0.25">
      <c r="A2787">
        <v>44576</v>
      </c>
      <c r="B2787">
        <v>506825.138091214</v>
      </c>
      <c r="C2787">
        <v>722769.38809121703</v>
      </c>
      <c r="D2787">
        <v>92105.580042131507</v>
      </c>
    </row>
    <row r="2788" spans="1:4" x14ac:dyDescent="0.25">
      <c r="A2788">
        <v>44592</v>
      </c>
      <c r="B2788">
        <v>506825.138091214</v>
      </c>
      <c r="C2788">
        <v>661878.06809121696</v>
      </c>
      <c r="D2788">
        <v>85225.998227800897</v>
      </c>
    </row>
    <row r="2789" spans="1:4" x14ac:dyDescent="0.25">
      <c r="A2789">
        <v>44608</v>
      </c>
      <c r="B2789">
        <v>506825.138091214</v>
      </c>
      <c r="C2789">
        <v>718283.01809121703</v>
      </c>
      <c r="D2789">
        <v>92236.979251738405</v>
      </c>
    </row>
    <row r="2790" spans="1:4" x14ac:dyDescent="0.25">
      <c r="A2790">
        <v>44624</v>
      </c>
      <c r="B2790">
        <v>506825.138091214</v>
      </c>
      <c r="C2790">
        <v>663246.84809121699</v>
      </c>
      <c r="D2790">
        <v>78063.1399588559</v>
      </c>
    </row>
    <row r="2791" spans="1:4" x14ac:dyDescent="0.25">
      <c r="A2791">
        <v>44640</v>
      </c>
      <c r="B2791">
        <v>506825.138091214</v>
      </c>
      <c r="C2791">
        <v>654572.37809121702</v>
      </c>
      <c r="D2791">
        <v>82317.614168490196</v>
      </c>
    </row>
    <row r="2792" spans="1:4" x14ac:dyDescent="0.25">
      <c r="A2792">
        <v>44656</v>
      </c>
      <c r="B2792">
        <v>506825.138091214</v>
      </c>
      <c r="C2792">
        <v>697019.90809121705</v>
      </c>
      <c r="D2792">
        <v>85406.360784060496</v>
      </c>
    </row>
    <row r="2793" spans="1:4" x14ac:dyDescent="0.25">
      <c r="A2793">
        <v>44672</v>
      </c>
      <c r="B2793">
        <v>506825.138091214</v>
      </c>
      <c r="C2793">
        <v>610272.95309121697</v>
      </c>
      <c r="D2793">
        <v>119862.43344026001</v>
      </c>
    </row>
    <row r="2794" spans="1:4" x14ac:dyDescent="0.25">
      <c r="A2794">
        <v>44688</v>
      </c>
      <c r="B2794">
        <v>506825.138091214</v>
      </c>
      <c r="C2794">
        <v>700473.19309121696</v>
      </c>
      <c r="D2794">
        <v>99909.662040875701</v>
      </c>
    </row>
    <row r="2795" spans="1:4" x14ac:dyDescent="0.25">
      <c r="A2795">
        <v>44704</v>
      </c>
      <c r="B2795">
        <v>506825.138091214</v>
      </c>
      <c r="C2795">
        <v>656256.01809121703</v>
      </c>
      <c r="D2795">
        <v>97675.170780888002</v>
      </c>
    </row>
    <row r="2796" spans="1:4" x14ac:dyDescent="0.25">
      <c r="A2796">
        <v>44720</v>
      </c>
      <c r="B2796">
        <v>506825.138091214</v>
      </c>
      <c r="C2796">
        <v>619595.55309121695</v>
      </c>
      <c r="D2796">
        <v>116378.503229216</v>
      </c>
    </row>
    <row r="2797" spans="1:4" x14ac:dyDescent="0.25">
      <c r="A2797">
        <v>44736</v>
      </c>
      <c r="B2797">
        <v>506825.138091214</v>
      </c>
      <c r="C2797">
        <v>707710.76309121703</v>
      </c>
      <c r="D2797">
        <v>95316.457871683306</v>
      </c>
    </row>
    <row r="2798" spans="1:4" x14ac:dyDescent="0.25">
      <c r="A2798">
        <v>44752</v>
      </c>
      <c r="B2798">
        <v>506825.138091214</v>
      </c>
      <c r="C2798">
        <v>718190.02809121704</v>
      </c>
      <c r="D2798">
        <v>97158.502909204704</v>
      </c>
    </row>
    <row r="2799" spans="1:4" x14ac:dyDescent="0.25">
      <c r="A2799">
        <v>44768</v>
      </c>
      <c r="B2799">
        <v>506825.138091214</v>
      </c>
      <c r="C2799">
        <v>775592.71809121605</v>
      </c>
      <c r="D2799">
        <v>93429.488128232901</v>
      </c>
    </row>
    <row r="2800" spans="1:4" x14ac:dyDescent="0.25">
      <c r="A2800">
        <v>44784</v>
      </c>
      <c r="B2800">
        <v>506825.138091214</v>
      </c>
      <c r="C2800">
        <v>619829.27809121704</v>
      </c>
      <c r="D2800">
        <v>92344.801715529306</v>
      </c>
    </row>
    <row r="2801" spans="1:4" x14ac:dyDescent="0.25">
      <c r="A2801">
        <v>44800</v>
      </c>
      <c r="B2801">
        <v>506825.138091214</v>
      </c>
      <c r="C2801">
        <v>618609.21309121698</v>
      </c>
      <c r="D2801">
        <v>104687.129062313</v>
      </c>
    </row>
    <row r="2802" spans="1:4" x14ac:dyDescent="0.25">
      <c r="A2802">
        <v>44816</v>
      </c>
      <c r="B2802">
        <v>506825.138091214</v>
      </c>
      <c r="C2802">
        <v>612586.28309121705</v>
      </c>
      <c r="D2802">
        <v>125096.59147888</v>
      </c>
    </row>
    <row r="2803" spans="1:4" x14ac:dyDescent="0.25">
      <c r="A2803">
        <v>44832</v>
      </c>
      <c r="B2803">
        <v>506413.138091214</v>
      </c>
      <c r="C2803">
        <v>732909.67809121602</v>
      </c>
      <c r="D2803">
        <v>130893.044123698</v>
      </c>
    </row>
    <row r="2804" spans="1:4" x14ac:dyDescent="0.25">
      <c r="A2804">
        <v>44848</v>
      </c>
      <c r="B2804">
        <v>506413.138091214</v>
      </c>
      <c r="C2804">
        <v>616358.12809121702</v>
      </c>
      <c r="D2804">
        <v>81853.7850621455</v>
      </c>
    </row>
    <row r="2805" spans="1:4" x14ac:dyDescent="0.25">
      <c r="A2805">
        <v>44864</v>
      </c>
      <c r="B2805">
        <v>506413.138091214</v>
      </c>
      <c r="C2805">
        <v>656141.66809121706</v>
      </c>
      <c r="D2805">
        <v>84299.892572049706</v>
      </c>
    </row>
    <row r="2806" spans="1:4" x14ac:dyDescent="0.25">
      <c r="A2806">
        <v>44880</v>
      </c>
      <c r="B2806">
        <v>506413.138091214</v>
      </c>
      <c r="C2806">
        <v>648628.78309121705</v>
      </c>
      <c r="D2806">
        <v>84355.454377526694</v>
      </c>
    </row>
    <row r="2807" spans="1:4" x14ac:dyDescent="0.25">
      <c r="A2807">
        <v>44896</v>
      </c>
      <c r="B2807">
        <v>506413.138091214</v>
      </c>
      <c r="C2807">
        <v>729185.533091216</v>
      </c>
      <c r="D2807">
        <v>92611.168647841798</v>
      </c>
    </row>
    <row r="2808" spans="1:4" x14ac:dyDescent="0.25">
      <c r="A2808">
        <v>44912</v>
      </c>
      <c r="B2808">
        <v>506413.138091214</v>
      </c>
      <c r="C2808">
        <v>673643.61809121701</v>
      </c>
      <c r="D2808">
        <v>84984.996396243994</v>
      </c>
    </row>
    <row r="2809" spans="1:4" x14ac:dyDescent="0.25">
      <c r="A2809">
        <v>44928</v>
      </c>
      <c r="B2809">
        <v>506413.138091214</v>
      </c>
      <c r="C2809">
        <v>694652.28809121705</v>
      </c>
      <c r="D2809">
        <v>79000.821268753294</v>
      </c>
    </row>
    <row r="2810" spans="1:4" x14ac:dyDescent="0.25">
      <c r="A2810">
        <v>44944</v>
      </c>
      <c r="B2810">
        <v>506413.138091214</v>
      </c>
      <c r="C2810">
        <v>617461.79309121706</v>
      </c>
      <c r="D2810">
        <v>93703.562285411404</v>
      </c>
    </row>
    <row r="2811" spans="1:4" x14ac:dyDescent="0.25">
      <c r="A2811">
        <v>44960</v>
      </c>
      <c r="B2811">
        <v>506413.138091214</v>
      </c>
      <c r="C2811">
        <v>706984.46809121699</v>
      </c>
      <c r="D2811">
        <v>79049.904136571306</v>
      </c>
    </row>
    <row r="2812" spans="1:4" x14ac:dyDescent="0.25">
      <c r="A2812">
        <v>44976</v>
      </c>
      <c r="B2812">
        <v>506413.138091214</v>
      </c>
      <c r="C2812">
        <v>685517.68809121696</v>
      </c>
      <c r="D2812">
        <v>79100.316694609501</v>
      </c>
    </row>
    <row r="2813" spans="1:4" x14ac:dyDescent="0.25">
      <c r="A2813">
        <v>44992</v>
      </c>
      <c r="B2813">
        <v>506413.138091214</v>
      </c>
      <c r="C2813">
        <v>725274.94309121696</v>
      </c>
      <c r="D2813">
        <v>78034.543602990307</v>
      </c>
    </row>
    <row r="2814" spans="1:4" x14ac:dyDescent="0.25">
      <c r="A2814">
        <v>45008</v>
      </c>
      <c r="B2814">
        <v>506413.138091214</v>
      </c>
      <c r="C2814">
        <v>780024.21309121605</v>
      </c>
      <c r="D2814">
        <v>160232.358641472</v>
      </c>
    </row>
    <row r="2815" spans="1:4" x14ac:dyDescent="0.25">
      <c r="A2815">
        <v>45024</v>
      </c>
      <c r="B2815">
        <v>506413.138091214</v>
      </c>
      <c r="C2815">
        <v>651476.00809121702</v>
      </c>
      <c r="D2815">
        <v>81959.196519689707</v>
      </c>
    </row>
    <row r="2816" spans="1:4" x14ac:dyDescent="0.25">
      <c r="A2816">
        <v>45040</v>
      </c>
      <c r="B2816">
        <v>506413.138091214</v>
      </c>
      <c r="C2816">
        <v>796611.57309121499</v>
      </c>
      <c r="D2816">
        <v>123986.490400066</v>
      </c>
    </row>
    <row r="2817" spans="1:4" x14ac:dyDescent="0.25">
      <c r="A2817">
        <v>45056</v>
      </c>
      <c r="B2817">
        <v>506413.138091214</v>
      </c>
      <c r="C2817">
        <v>706904.988091217</v>
      </c>
      <c r="D2817">
        <v>91675.778700687995</v>
      </c>
    </row>
    <row r="2818" spans="1:4" x14ac:dyDescent="0.25">
      <c r="A2818">
        <v>45072</v>
      </c>
      <c r="B2818">
        <v>506413.138091214</v>
      </c>
      <c r="C2818">
        <v>649976.29309121706</v>
      </c>
      <c r="D2818">
        <v>87922.300788031003</v>
      </c>
    </row>
    <row r="2819" spans="1:4" x14ac:dyDescent="0.25">
      <c r="A2819">
        <v>45088</v>
      </c>
      <c r="B2819">
        <v>506413.138091214</v>
      </c>
      <c r="C2819">
        <v>610177.92309121694</v>
      </c>
      <c r="D2819">
        <v>99549.724333314007</v>
      </c>
    </row>
    <row r="2820" spans="1:4" x14ac:dyDescent="0.25">
      <c r="A2820">
        <v>45104</v>
      </c>
      <c r="B2820">
        <v>506413.138091214</v>
      </c>
      <c r="C2820">
        <v>775273.033091216</v>
      </c>
      <c r="D2820">
        <v>112967.780128645</v>
      </c>
    </row>
    <row r="2821" spans="1:4" x14ac:dyDescent="0.25">
      <c r="A2821">
        <v>45120</v>
      </c>
      <c r="B2821">
        <v>506413.138091214</v>
      </c>
      <c r="C2821">
        <v>700908.488091217</v>
      </c>
      <c r="D2821">
        <v>99992.906703513305</v>
      </c>
    </row>
    <row r="2822" spans="1:4" x14ac:dyDescent="0.25">
      <c r="A2822">
        <v>45136</v>
      </c>
      <c r="B2822">
        <v>506413.138091214</v>
      </c>
      <c r="C2822">
        <v>629636.99809121701</v>
      </c>
      <c r="D2822">
        <v>88553.5882811669</v>
      </c>
    </row>
    <row r="2823" spans="1:4" x14ac:dyDescent="0.25">
      <c r="A2823">
        <v>45152</v>
      </c>
      <c r="B2823">
        <v>506413.138091214</v>
      </c>
      <c r="C2823">
        <v>648973.18309121695</v>
      </c>
      <c r="D2823">
        <v>97364.450778726197</v>
      </c>
    </row>
    <row r="2824" spans="1:4" x14ac:dyDescent="0.25">
      <c r="A2824">
        <v>45168</v>
      </c>
      <c r="B2824">
        <v>506413.138091214</v>
      </c>
      <c r="C2824">
        <v>887050.28309121495</v>
      </c>
      <c r="D2824">
        <v>203043.701393478</v>
      </c>
    </row>
    <row r="2825" spans="1:4" x14ac:dyDescent="0.25">
      <c r="A2825">
        <v>45184</v>
      </c>
      <c r="B2825">
        <v>506413.138091214</v>
      </c>
      <c r="C2825">
        <v>723853.20809121605</v>
      </c>
      <c r="D2825">
        <v>91892.929774303702</v>
      </c>
    </row>
    <row r="2826" spans="1:4" x14ac:dyDescent="0.25">
      <c r="A2826">
        <v>45200</v>
      </c>
      <c r="B2826">
        <v>506413.138091214</v>
      </c>
      <c r="C2826">
        <v>739945.83809121605</v>
      </c>
      <c r="D2826">
        <v>96099.101458390302</v>
      </c>
    </row>
    <row r="2827" spans="1:4" x14ac:dyDescent="0.25">
      <c r="A2827">
        <v>45216</v>
      </c>
      <c r="B2827">
        <v>506413.138091214</v>
      </c>
      <c r="C2827">
        <v>610392.06309121696</v>
      </c>
      <c r="D2827">
        <v>87376.433107728706</v>
      </c>
    </row>
    <row r="2828" spans="1:4" x14ac:dyDescent="0.25">
      <c r="A2828">
        <v>45232</v>
      </c>
      <c r="B2828">
        <v>506413.138091214</v>
      </c>
      <c r="C2828">
        <v>810998.03309121495</v>
      </c>
      <c r="D2828">
        <v>154343.52059851401</v>
      </c>
    </row>
    <row r="2829" spans="1:4" x14ac:dyDescent="0.25">
      <c r="A2829">
        <v>45248</v>
      </c>
      <c r="B2829">
        <v>506413.138091214</v>
      </c>
      <c r="C2829">
        <v>685751.00809121702</v>
      </c>
      <c r="D2829">
        <v>87802.584744374806</v>
      </c>
    </row>
    <row r="2830" spans="1:4" x14ac:dyDescent="0.25">
      <c r="A2830">
        <v>45264</v>
      </c>
      <c r="B2830">
        <v>506413.138091214</v>
      </c>
      <c r="C2830">
        <v>698529.103091217</v>
      </c>
      <c r="D2830">
        <v>101357.9025752</v>
      </c>
    </row>
    <row r="2831" spans="1:4" x14ac:dyDescent="0.25">
      <c r="A2831">
        <v>45280</v>
      </c>
      <c r="B2831">
        <v>506413.138091214</v>
      </c>
      <c r="C2831">
        <v>675698.20309121697</v>
      </c>
      <c r="D2831">
        <v>81287.010481261997</v>
      </c>
    </row>
    <row r="2832" spans="1:4" x14ac:dyDescent="0.25">
      <c r="A2832">
        <v>45296</v>
      </c>
      <c r="B2832">
        <v>506413.138091214</v>
      </c>
      <c r="C2832">
        <v>633821.97309121699</v>
      </c>
      <c r="D2832">
        <v>113316.585069255</v>
      </c>
    </row>
    <row r="2833" spans="1:4" x14ac:dyDescent="0.25">
      <c r="A2833">
        <v>45312</v>
      </c>
      <c r="B2833">
        <v>506413.138091214</v>
      </c>
      <c r="C2833">
        <v>712055.58309121698</v>
      </c>
      <c r="D2833">
        <v>80558.456534103098</v>
      </c>
    </row>
    <row r="2834" spans="1:4" x14ac:dyDescent="0.25">
      <c r="A2834">
        <v>45328</v>
      </c>
      <c r="B2834">
        <v>506413.138091214</v>
      </c>
      <c r="C2834">
        <v>635298.21809121699</v>
      </c>
      <c r="D2834">
        <v>89568.958714521199</v>
      </c>
    </row>
    <row r="2835" spans="1:4" x14ac:dyDescent="0.25">
      <c r="A2835">
        <v>45344</v>
      </c>
      <c r="B2835">
        <v>506413.138091214</v>
      </c>
      <c r="C2835">
        <v>658132.603091217</v>
      </c>
      <c r="D2835">
        <v>85545.450133474704</v>
      </c>
    </row>
    <row r="2836" spans="1:4" x14ac:dyDescent="0.25">
      <c r="A2836">
        <v>45360</v>
      </c>
      <c r="B2836">
        <v>506413.138091214</v>
      </c>
      <c r="C2836">
        <v>655909.15809121705</v>
      </c>
      <c r="D2836">
        <v>86212.782558502397</v>
      </c>
    </row>
    <row r="2837" spans="1:4" x14ac:dyDescent="0.25">
      <c r="A2837">
        <v>45376</v>
      </c>
      <c r="B2837">
        <v>506413.138091214</v>
      </c>
      <c r="C2837">
        <v>715171.03809121705</v>
      </c>
      <c r="D2837">
        <v>111671.48203597</v>
      </c>
    </row>
    <row r="2838" spans="1:4" x14ac:dyDescent="0.25">
      <c r="A2838">
        <v>45392</v>
      </c>
      <c r="B2838">
        <v>506413.138091214</v>
      </c>
      <c r="C2838">
        <v>657053.19309121696</v>
      </c>
      <c r="D2838">
        <v>92543.998771784201</v>
      </c>
    </row>
    <row r="2839" spans="1:4" x14ac:dyDescent="0.25">
      <c r="A2839">
        <v>45408</v>
      </c>
      <c r="B2839">
        <v>506413.138091214</v>
      </c>
      <c r="C2839">
        <v>747618.45809121605</v>
      </c>
      <c r="D2839">
        <v>126754.183135617</v>
      </c>
    </row>
    <row r="2840" spans="1:4" x14ac:dyDescent="0.25">
      <c r="A2840">
        <v>45424</v>
      </c>
      <c r="B2840">
        <v>506413.138091214</v>
      </c>
      <c r="C2840">
        <v>733936.81809121603</v>
      </c>
      <c r="D2840">
        <v>91231.294420267994</v>
      </c>
    </row>
    <row r="2841" spans="1:4" x14ac:dyDescent="0.25">
      <c r="A2841">
        <v>45440</v>
      </c>
      <c r="B2841">
        <v>506413.138091214</v>
      </c>
      <c r="C2841">
        <v>669783.74809121701</v>
      </c>
      <c r="D2841">
        <v>76688.415723810002</v>
      </c>
    </row>
    <row r="2842" spans="1:4" x14ac:dyDescent="0.25">
      <c r="A2842">
        <v>45456</v>
      </c>
      <c r="B2842">
        <v>506413.138091214</v>
      </c>
      <c r="C2842">
        <v>689727.09809121699</v>
      </c>
      <c r="D2842">
        <v>80170.917868940494</v>
      </c>
    </row>
    <row r="2843" spans="1:4" x14ac:dyDescent="0.25">
      <c r="A2843">
        <v>45472</v>
      </c>
      <c r="B2843">
        <v>506413.138091214</v>
      </c>
      <c r="C2843">
        <v>647830.95809121698</v>
      </c>
      <c r="D2843">
        <v>84333.753913291497</v>
      </c>
    </row>
    <row r="2844" spans="1:4" x14ac:dyDescent="0.25">
      <c r="A2844">
        <v>45488</v>
      </c>
      <c r="B2844">
        <v>506413.138091214</v>
      </c>
      <c r="C2844">
        <v>848253.82809121499</v>
      </c>
      <c r="D2844">
        <v>172739.260219655</v>
      </c>
    </row>
    <row r="2845" spans="1:4" x14ac:dyDescent="0.25">
      <c r="A2845">
        <v>45504</v>
      </c>
      <c r="B2845">
        <v>506413.138091214</v>
      </c>
      <c r="C2845">
        <v>663611.59309121699</v>
      </c>
      <c r="D2845">
        <v>84205.561500045806</v>
      </c>
    </row>
    <row r="2846" spans="1:4" x14ac:dyDescent="0.25">
      <c r="A2846">
        <v>45520</v>
      </c>
      <c r="B2846">
        <v>506413.138091214</v>
      </c>
      <c r="C2846">
        <v>683766.07809121697</v>
      </c>
      <c r="D2846">
        <v>89551.6307814459</v>
      </c>
    </row>
    <row r="2847" spans="1:4" x14ac:dyDescent="0.25">
      <c r="A2847">
        <v>45536</v>
      </c>
      <c r="B2847">
        <v>506413.138091214</v>
      </c>
      <c r="C2847">
        <v>622701.53309121705</v>
      </c>
      <c r="D2847">
        <v>76845.596440973706</v>
      </c>
    </row>
    <row r="2848" spans="1:4" x14ac:dyDescent="0.25">
      <c r="A2848">
        <v>45552</v>
      </c>
      <c r="B2848">
        <v>506413.138091214</v>
      </c>
      <c r="C2848">
        <v>750249.93809121603</v>
      </c>
      <c r="D2848">
        <v>83132.989079185703</v>
      </c>
    </row>
    <row r="2849" spans="1:4" x14ac:dyDescent="0.25">
      <c r="A2849">
        <v>45568</v>
      </c>
      <c r="B2849">
        <v>506413.138091214</v>
      </c>
      <c r="C2849">
        <v>651733.96809121699</v>
      </c>
      <c r="D2849">
        <v>69757.589048010501</v>
      </c>
    </row>
    <row r="2850" spans="1:4" x14ac:dyDescent="0.25">
      <c r="A2850">
        <v>45584</v>
      </c>
      <c r="B2850">
        <v>506413.138091214</v>
      </c>
      <c r="C2850">
        <v>607239.06809121696</v>
      </c>
      <c r="D2850">
        <v>83853.291639894</v>
      </c>
    </row>
    <row r="2851" spans="1:4" x14ac:dyDescent="0.25">
      <c r="A2851">
        <v>45600</v>
      </c>
      <c r="B2851">
        <v>506413.138091214</v>
      </c>
      <c r="C2851">
        <v>679970.33309121698</v>
      </c>
      <c r="D2851">
        <v>96544.066202159695</v>
      </c>
    </row>
    <row r="2852" spans="1:4" x14ac:dyDescent="0.25">
      <c r="A2852">
        <v>45616</v>
      </c>
      <c r="B2852">
        <v>506413.138091214</v>
      </c>
      <c r="C2852">
        <v>712638.41809121706</v>
      </c>
      <c r="D2852">
        <v>110325.370919166</v>
      </c>
    </row>
    <row r="2853" spans="1:4" x14ac:dyDescent="0.25">
      <c r="A2853">
        <v>45632</v>
      </c>
      <c r="B2853">
        <v>506413.138091214</v>
      </c>
      <c r="C2853">
        <v>638813.55309121695</v>
      </c>
      <c r="D2853">
        <v>83235.706782262598</v>
      </c>
    </row>
    <row r="2854" spans="1:4" x14ac:dyDescent="0.25">
      <c r="A2854">
        <v>45648</v>
      </c>
      <c r="B2854">
        <v>506413.138091214</v>
      </c>
      <c r="C2854">
        <v>708873.61809121701</v>
      </c>
      <c r="D2854">
        <v>91901.717773388897</v>
      </c>
    </row>
    <row r="2855" spans="1:4" x14ac:dyDescent="0.25">
      <c r="A2855">
        <v>45664</v>
      </c>
      <c r="B2855">
        <v>506413.138091214</v>
      </c>
      <c r="C2855">
        <v>601452.12309121701</v>
      </c>
      <c r="D2855">
        <v>96422.271955315504</v>
      </c>
    </row>
    <row r="2856" spans="1:4" x14ac:dyDescent="0.25">
      <c r="A2856">
        <v>45680</v>
      </c>
      <c r="B2856">
        <v>506413.138091214</v>
      </c>
      <c r="C2856">
        <v>663070.26309121703</v>
      </c>
      <c r="D2856">
        <v>84874.602409079904</v>
      </c>
    </row>
    <row r="2857" spans="1:4" x14ac:dyDescent="0.25">
      <c r="A2857">
        <v>45696</v>
      </c>
      <c r="B2857">
        <v>506413.138091214</v>
      </c>
      <c r="C2857">
        <v>785826.24809121597</v>
      </c>
      <c r="D2857">
        <v>136042.027124113</v>
      </c>
    </row>
    <row r="2858" spans="1:4" x14ac:dyDescent="0.25">
      <c r="A2858">
        <v>45712</v>
      </c>
      <c r="B2858">
        <v>506413.138091214</v>
      </c>
      <c r="C2858">
        <v>630572.08309121698</v>
      </c>
      <c r="D2858">
        <v>107559.575947062</v>
      </c>
    </row>
    <row r="2859" spans="1:4" x14ac:dyDescent="0.25">
      <c r="A2859">
        <v>45728</v>
      </c>
      <c r="B2859">
        <v>506413.138091214</v>
      </c>
      <c r="C2859">
        <v>619382.12309121701</v>
      </c>
      <c r="D2859">
        <v>81188.157050365393</v>
      </c>
    </row>
    <row r="2860" spans="1:4" x14ac:dyDescent="0.25">
      <c r="A2860">
        <v>45744</v>
      </c>
      <c r="B2860">
        <v>506413.138091214</v>
      </c>
      <c r="C2860">
        <v>616036.00809121702</v>
      </c>
      <c r="D2860">
        <v>92348.999045702294</v>
      </c>
    </row>
    <row r="2861" spans="1:4" x14ac:dyDescent="0.25">
      <c r="A2861">
        <v>45760</v>
      </c>
      <c r="B2861">
        <v>506413.138091214</v>
      </c>
      <c r="C2861">
        <v>624960.34809121699</v>
      </c>
      <c r="D2861">
        <v>87902.406136270904</v>
      </c>
    </row>
    <row r="2862" spans="1:4" x14ac:dyDescent="0.25">
      <c r="A2862">
        <v>45776</v>
      </c>
      <c r="B2862">
        <v>506413.138091214</v>
      </c>
      <c r="C2862">
        <v>808917.92309121497</v>
      </c>
      <c r="D2862">
        <v>105432.375904931</v>
      </c>
    </row>
    <row r="2863" spans="1:4" x14ac:dyDescent="0.25">
      <c r="A2863">
        <v>45792</v>
      </c>
      <c r="B2863">
        <v>506413.138091214</v>
      </c>
      <c r="C2863">
        <v>685028.51809121703</v>
      </c>
      <c r="D2863">
        <v>95667.524143335206</v>
      </c>
    </row>
    <row r="2864" spans="1:4" x14ac:dyDescent="0.25">
      <c r="A2864">
        <v>45808</v>
      </c>
      <c r="B2864">
        <v>506413.138091214</v>
      </c>
      <c r="C2864">
        <v>704889.12809121702</v>
      </c>
      <c r="D2864">
        <v>103359.025396333</v>
      </c>
    </row>
    <row r="2865" spans="1:4" x14ac:dyDescent="0.25">
      <c r="A2865">
        <v>45824</v>
      </c>
      <c r="B2865">
        <v>506413.138091214</v>
      </c>
      <c r="C2865">
        <v>632115.81809121696</v>
      </c>
      <c r="D2865">
        <v>116537.184289254</v>
      </c>
    </row>
    <row r="2866" spans="1:4" x14ac:dyDescent="0.25">
      <c r="A2866">
        <v>45840</v>
      </c>
      <c r="B2866">
        <v>506413.138091214</v>
      </c>
      <c r="C2866">
        <v>632687.38809121703</v>
      </c>
      <c r="D2866">
        <v>86266.942645706004</v>
      </c>
    </row>
    <row r="2867" spans="1:4" x14ac:dyDescent="0.25">
      <c r="A2867">
        <v>45856</v>
      </c>
      <c r="B2867">
        <v>506413.138091214</v>
      </c>
      <c r="C2867">
        <v>607103.238091217</v>
      </c>
      <c r="D2867">
        <v>97580.273226098405</v>
      </c>
    </row>
    <row r="2868" spans="1:4" x14ac:dyDescent="0.25">
      <c r="A2868">
        <v>45872</v>
      </c>
      <c r="B2868">
        <v>506413.138091214</v>
      </c>
      <c r="C2868">
        <v>738124.75309121597</v>
      </c>
      <c r="D2868">
        <v>98896.723979749702</v>
      </c>
    </row>
    <row r="2869" spans="1:4" x14ac:dyDescent="0.25">
      <c r="A2869">
        <v>45888</v>
      </c>
      <c r="B2869">
        <v>506413.138091214</v>
      </c>
      <c r="C2869">
        <v>753808.24309121596</v>
      </c>
      <c r="D2869">
        <v>105403.281860594</v>
      </c>
    </row>
    <row r="2870" spans="1:4" x14ac:dyDescent="0.25">
      <c r="A2870">
        <v>45904</v>
      </c>
      <c r="B2870">
        <v>506413.138091214</v>
      </c>
      <c r="C2870">
        <v>678917.69809121697</v>
      </c>
      <c r="D2870">
        <v>90135.859473000004</v>
      </c>
    </row>
    <row r="2871" spans="1:4" x14ac:dyDescent="0.25">
      <c r="A2871">
        <v>45920</v>
      </c>
      <c r="B2871">
        <v>506413.138091214</v>
      </c>
      <c r="C2871">
        <v>715406.25809121702</v>
      </c>
      <c r="D2871">
        <v>89231.672355087096</v>
      </c>
    </row>
    <row r="2872" spans="1:4" x14ac:dyDescent="0.25">
      <c r="A2872">
        <v>45936</v>
      </c>
      <c r="B2872">
        <v>506413.138091214</v>
      </c>
      <c r="C2872">
        <v>610674.66809121706</v>
      </c>
      <c r="D2872">
        <v>100851.436758625</v>
      </c>
    </row>
    <row r="2873" spans="1:4" x14ac:dyDescent="0.25">
      <c r="A2873">
        <v>45952</v>
      </c>
      <c r="B2873">
        <v>506413.138091214</v>
      </c>
      <c r="C2873">
        <v>652853.31809121696</v>
      </c>
      <c r="D2873">
        <v>86198.849877812303</v>
      </c>
    </row>
    <row r="2874" spans="1:4" x14ac:dyDescent="0.25">
      <c r="A2874">
        <v>45968</v>
      </c>
      <c r="B2874">
        <v>506413.138091214</v>
      </c>
      <c r="C2874">
        <v>618629.20809121698</v>
      </c>
      <c r="D2874">
        <v>105541.32100175299</v>
      </c>
    </row>
    <row r="2875" spans="1:4" x14ac:dyDescent="0.25">
      <c r="A2875">
        <v>45984</v>
      </c>
      <c r="B2875">
        <v>506413.138091214</v>
      </c>
      <c r="C2875">
        <v>678458.33309121698</v>
      </c>
      <c r="D2875">
        <v>83700.180706238505</v>
      </c>
    </row>
    <row r="2876" spans="1:4" x14ac:dyDescent="0.25">
      <c r="A2876">
        <v>46000</v>
      </c>
      <c r="B2876">
        <v>506413.138091214</v>
      </c>
      <c r="C2876">
        <v>614728.13809121703</v>
      </c>
      <c r="D2876">
        <v>104935.183755926</v>
      </c>
    </row>
    <row r="2877" spans="1:4" x14ac:dyDescent="0.25">
      <c r="A2877">
        <v>46016</v>
      </c>
      <c r="B2877">
        <v>506413.138091214</v>
      </c>
      <c r="C2877">
        <v>616077.49309121701</v>
      </c>
      <c r="D2877">
        <v>112199.6061604</v>
      </c>
    </row>
    <row r="2878" spans="1:4" x14ac:dyDescent="0.25">
      <c r="A2878">
        <v>46032</v>
      </c>
      <c r="B2878">
        <v>506413.138091214</v>
      </c>
      <c r="C2878">
        <v>653251.15309121704</v>
      </c>
      <c r="D2878">
        <v>99502.333667632105</v>
      </c>
    </row>
    <row r="2879" spans="1:4" x14ac:dyDescent="0.25">
      <c r="A2879">
        <v>46048</v>
      </c>
      <c r="B2879">
        <v>506413.138091214</v>
      </c>
      <c r="C2879">
        <v>663750.50309121702</v>
      </c>
      <c r="D2879">
        <v>95080.948828888897</v>
      </c>
    </row>
    <row r="2880" spans="1:4" x14ac:dyDescent="0.25">
      <c r="A2880">
        <v>46064</v>
      </c>
      <c r="B2880">
        <v>506413.138091214</v>
      </c>
      <c r="C2880">
        <v>691410.74809121701</v>
      </c>
      <c r="D2880">
        <v>87192.524004457606</v>
      </c>
    </row>
    <row r="2881" spans="1:4" x14ac:dyDescent="0.25">
      <c r="A2881">
        <v>46080</v>
      </c>
      <c r="B2881">
        <v>506413.138091214</v>
      </c>
      <c r="C2881">
        <v>660883.91309121705</v>
      </c>
      <c r="D2881">
        <v>73959.668714201194</v>
      </c>
    </row>
    <row r="2882" spans="1:4" x14ac:dyDescent="0.25">
      <c r="A2882">
        <v>46096</v>
      </c>
      <c r="B2882">
        <v>506413.138091214</v>
      </c>
      <c r="C2882">
        <v>672459.71809121699</v>
      </c>
      <c r="D2882">
        <v>71795.094225744993</v>
      </c>
    </row>
    <row r="2883" spans="1:4" x14ac:dyDescent="0.25">
      <c r="A2883">
        <v>46112</v>
      </c>
      <c r="B2883">
        <v>506413.138091214</v>
      </c>
      <c r="C2883">
        <v>794909.788091216</v>
      </c>
      <c r="D2883">
        <v>107941.72180648</v>
      </c>
    </row>
    <row r="2884" spans="1:4" x14ac:dyDescent="0.25">
      <c r="A2884">
        <v>46128</v>
      </c>
      <c r="B2884">
        <v>506413.138091214</v>
      </c>
      <c r="C2884">
        <v>681765.66309121705</v>
      </c>
      <c r="D2884">
        <v>80266.097093351898</v>
      </c>
    </row>
    <row r="2885" spans="1:4" x14ac:dyDescent="0.25">
      <c r="A2885">
        <v>46144</v>
      </c>
      <c r="B2885">
        <v>506413.138091214</v>
      </c>
      <c r="C2885">
        <v>653403.58309121698</v>
      </c>
      <c r="D2885">
        <v>92837.188690131094</v>
      </c>
    </row>
    <row r="2886" spans="1:4" x14ac:dyDescent="0.25">
      <c r="A2886">
        <v>46160</v>
      </c>
      <c r="B2886">
        <v>506413.138091214</v>
      </c>
      <c r="C2886">
        <v>729329.908091216</v>
      </c>
      <c r="D2886">
        <v>131043.646896547</v>
      </c>
    </row>
    <row r="2887" spans="1:4" x14ac:dyDescent="0.25">
      <c r="A2887">
        <v>46176</v>
      </c>
      <c r="B2887">
        <v>506413.138091214</v>
      </c>
      <c r="C2887">
        <v>737480.11309121596</v>
      </c>
      <c r="D2887">
        <v>79235.005579190794</v>
      </c>
    </row>
    <row r="2888" spans="1:4" x14ac:dyDescent="0.25">
      <c r="A2888">
        <v>46192</v>
      </c>
      <c r="B2888">
        <v>506413.138091214</v>
      </c>
      <c r="C2888">
        <v>608070.54309121706</v>
      </c>
      <c r="D2888">
        <v>87196.222092766198</v>
      </c>
    </row>
    <row r="2889" spans="1:4" x14ac:dyDescent="0.25">
      <c r="A2889">
        <v>46208</v>
      </c>
      <c r="B2889">
        <v>506413.138091214</v>
      </c>
      <c r="C2889">
        <v>713477.43809121696</v>
      </c>
      <c r="D2889">
        <v>90293.156796957905</v>
      </c>
    </row>
    <row r="2890" spans="1:4" x14ac:dyDescent="0.25">
      <c r="A2890">
        <v>46224</v>
      </c>
      <c r="B2890">
        <v>506413.138091214</v>
      </c>
      <c r="C2890">
        <v>612572.01309121703</v>
      </c>
      <c r="D2890">
        <v>99607.661908155307</v>
      </c>
    </row>
    <row r="2891" spans="1:4" x14ac:dyDescent="0.25">
      <c r="A2891">
        <v>46240</v>
      </c>
      <c r="B2891">
        <v>506413.138091214</v>
      </c>
      <c r="C2891">
        <v>604753.57809121697</v>
      </c>
      <c r="D2891">
        <v>108149.326942734</v>
      </c>
    </row>
    <row r="2892" spans="1:4" x14ac:dyDescent="0.25">
      <c r="A2892">
        <v>46256</v>
      </c>
      <c r="B2892">
        <v>506413.138091214</v>
      </c>
      <c r="C2892">
        <v>674688.63809121703</v>
      </c>
      <c r="D2892">
        <v>88585.454918795906</v>
      </c>
    </row>
    <row r="2893" spans="1:4" x14ac:dyDescent="0.25">
      <c r="A2893">
        <v>46272</v>
      </c>
      <c r="B2893">
        <v>506413.138091214</v>
      </c>
      <c r="C2893">
        <v>678054.01309121703</v>
      </c>
      <c r="D2893">
        <v>116282.147215896</v>
      </c>
    </row>
    <row r="2894" spans="1:4" x14ac:dyDescent="0.25">
      <c r="A2894">
        <v>46288</v>
      </c>
      <c r="B2894">
        <v>506413.138091214</v>
      </c>
      <c r="C2894">
        <v>659486.34309121699</v>
      </c>
      <c r="D2894">
        <v>67519.394577284096</v>
      </c>
    </row>
    <row r="2895" spans="1:4" x14ac:dyDescent="0.25">
      <c r="A2895">
        <v>46304</v>
      </c>
      <c r="B2895">
        <v>506413.138091214</v>
      </c>
      <c r="C2895">
        <v>607927.77309121704</v>
      </c>
      <c r="D2895">
        <v>104504.702265983</v>
      </c>
    </row>
    <row r="2896" spans="1:4" x14ac:dyDescent="0.25">
      <c r="A2896">
        <v>46320</v>
      </c>
      <c r="B2896">
        <v>506413.138091214</v>
      </c>
      <c r="C2896">
        <v>687268.64309121703</v>
      </c>
      <c r="D2896">
        <v>80907.279648001902</v>
      </c>
    </row>
    <row r="2897" spans="1:4" x14ac:dyDescent="0.25">
      <c r="A2897">
        <v>46336</v>
      </c>
      <c r="B2897">
        <v>506413.138091214</v>
      </c>
      <c r="C2897">
        <v>763564.50309121597</v>
      </c>
      <c r="D2897">
        <v>95169.066408585699</v>
      </c>
    </row>
    <row r="2898" spans="1:4" x14ac:dyDescent="0.25">
      <c r="A2898">
        <v>46352</v>
      </c>
      <c r="B2898">
        <v>506413.138091214</v>
      </c>
      <c r="C2898">
        <v>608108.57309121697</v>
      </c>
      <c r="D2898">
        <v>102009.775127954</v>
      </c>
    </row>
    <row r="2899" spans="1:4" x14ac:dyDescent="0.25">
      <c r="A2899">
        <v>46368</v>
      </c>
      <c r="B2899">
        <v>506413.138091214</v>
      </c>
      <c r="C2899">
        <v>754002.55309121602</v>
      </c>
      <c r="D2899">
        <v>104316.03432269</v>
      </c>
    </row>
    <row r="2900" spans="1:4" x14ac:dyDescent="0.25">
      <c r="A2900">
        <v>46384</v>
      </c>
      <c r="B2900">
        <v>506413.138091214</v>
      </c>
      <c r="C2900">
        <v>625108.613091217</v>
      </c>
      <c r="D2900">
        <v>100530.830968959</v>
      </c>
    </row>
    <row r="2901" spans="1:4" x14ac:dyDescent="0.25">
      <c r="A2901">
        <v>46400</v>
      </c>
      <c r="B2901">
        <v>506413.138091214</v>
      </c>
      <c r="C2901">
        <v>617710.978091217</v>
      </c>
      <c r="D2901">
        <v>87876.405751512197</v>
      </c>
    </row>
    <row r="2902" spans="1:4" x14ac:dyDescent="0.25">
      <c r="A2902">
        <v>46416</v>
      </c>
      <c r="B2902">
        <v>506413.138091214</v>
      </c>
      <c r="C2902">
        <v>686864.00809121702</v>
      </c>
      <c r="D2902">
        <v>92211.797955755697</v>
      </c>
    </row>
    <row r="2903" spans="1:4" x14ac:dyDescent="0.25">
      <c r="A2903">
        <v>46432</v>
      </c>
      <c r="B2903">
        <v>506413.138091214</v>
      </c>
      <c r="C2903">
        <v>693563.54309121706</v>
      </c>
      <c r="D2903">
        <v>90174.031231508096</v>
      </c>
    </row>
    <row r="2904" spans="1:4" x14ac:dyDescent="0.25">
      <c r="A2904">
        <v>46448</v>
      </c>
      <c r="B2904">
        <v>506413.138091214</v>
      </c>
      <c r="C2904">
        <v>612806.69809121697</v>
      </c>
      <c r="D2904">
        <v>113260.55311336899</v>
      </c>
    </row>
    <row r="2905" spans="1:4" x14ac:dyDescent="0.25">
      <c r="A2905">
        <v>46464</v>
      </c>
      <c r="B2905">
        <v>506413.138091214</v>
      </c>
      <c r="C2905">
        <v>740247.64309121598</v>
      </c>
      <c r="D2905">
        <v>96275.541601956196</v>
      </c>
    </row>
    <row r="2906" spans="1:4" x14ac:dyDescent="0.25">
      <c r="A2906">
        <v>46480</v>
      </c>
      <c r="B2906">
        <v>506413.138091214</v>
      </c>
      <c r="C2906">
        <v>684763.78309121705</v>
      </c>
      <c r="D2906">
        <v>80177.592897760405</v>
      </c>
    </row>
    <row r="2907" spans="1:4" x14ac:dyDescent="0.25">
      <c r="A2907">
        <v>46496</v>
      </c>
      <c r="B2907">
        <v>506413.138091214</v>
      </c>
      <c r="C2907">
        <v>644846.62809121702</v>
      </c>
      <c r="D2907">
        <v>79545.4470682635</v>
      </c>
    </row>
    <row r="2908" spans="1:4" x14ac:dyDescent="0.25">
      <c r="A2908">
        <v>46512</v>
      </c>
      <c r="B2908">
        <v>506413.138091214</v>
      </c>
      <c r="C2908">
        <v>623572.18309121695</v>
      </c>
      <c r="D2908">
        <v>114062.641186555</v>
      </c>
    </row>
    <row r="2909" spans="1:4" x14ac:dyDescent="0.25">
      <c r="A2909">
        <v>46528</v>
      </c>
      <c r="B2909">
        <v>506413.138091214</v>
      </c>
      <c r="C2909">
        <v>656069.16309121705</v>
      </c>
      <c r="D2909">
        <v>97876.229462645395</v>
      </c>
    </row>
    <row r="2910" spans="1:4" x14ac:dyDescent="0.25">
      <c r="A2910">
        <v>46544</v>
      </c>
      <c r="B2910">
        <v>506413.138091214</v>
      </c>
      <c r="C2910">
        <v>636239.20309121697</v>
      </c>
      <c r="D2910">
        <v>93258.913504719705</v>
      </c>
    </row>
    <row r="2911" spans="1:4" x14ac:dyDescent="0.25">
      <c r="A2911">
        <v>46560</v>
      </c>
      <c r="B2911">
        <v>506413.138091214</v>
      </c>
      <c r="C2911">
        <v>623251.13809121703</v>
      </c>
      <c r="D2911">
        <v>109271.530013357</v>
      </c>
    </row>
    <row r="2912" spans="1:4" x14ac:dyDescent="0.25">
      <c r="A2912">
        <v>46576</v>
      </c>
      <c r="B2912">
        <v>506413.138091214</v>
      </c>
      <c r="C2912">
        <v>619257.26309121703</v>
      </c>
      <c r="D2912">
        <v>107695.10705649199</v>
      </c>
    </row>
    <row r="2913" spans="1:4" x14ac:dyDescent="0.25">
      <c r="A2913">
        <v>46592</v>
      </c>
      <c r="B2913">
        <v>506413.138091214</v>
      </c>
      <c r="C2913">
        <v>646017.63809121703</v>
      </c>
      <c r="D2913">
        <v>80479.137059178305</v>
      </c>
    </row>
    <row r="2914" spans="1:4" x14ac:dyDescent="0.25">
      <c r="A2914">
        <v>46608</v>
      </c>
      <c r="B2914">
        <v>506413.138091214</v>
      </c>
      <c r="C2914">
        <v>628254.96309121698</v>
      </c>
      <c r="D2914">
        <v>99750.927781822698</v>
      </c>
    </row>
    <row r="2915" spans="1:4" x14ac:dyDescent="0.25">
      <c r="A2915">
        <v>46624</v>
      </c>
      <c r="B2915">
        <v>506413.138091214</v>
      </c>
      <c r="C2915">
        <v>644446.32809121697</v>
      </c>
      <c r="D2915">
        <v>84395.543701275601</v>
      </c>
    </row>
    <row r="2916" spans="1:4" x14ac:dyDescent="0.25">
      <c r="A2916">
        <v>46640</v>
      </c>
      <c r="B2916">
        <v>506413.138091214</v>
      </c>
      <c r="C2916">
        <v>796133.73809121596</v>
      </c>
      <c r="D2916">
        <v>162634.420935637</v>
      </c>
    </row>
    <row r="2917" spans="1:4" x14ac:dyDescent="0.25">
      <c r="A2917">
        <v>46656</v>
      </c>
      <c r="B2917">
        <v>506413.138091214</v>
      </c>
      <c r="C2917">
        <v>678546.92809121695</v>
      </c>
      <c r="D2917">
        <v>91800.334438529797</v>
      </c>
    </row>
    <row r="2918" spans="1:4" x14ac:dyDescent="0.25">
      <c r="A2918">
        <v>46672</v>
      </c>
      <c r="B2918">
        <v>506413.138091214</v>
      </c>
      <c r="C2918">
        <v>655922.16309121705</v>
      </c>
      <c r="D2918">
        <v>94319.593375472105</v>
      </c>
    </row>
    <row r="2919" spans="1:4" x14ac:dyDescent="0.25">
      <c r="A2919">
        <v>46688</v>
      </c>
      <c r="B2919">
        <v>506413.138091214</v>
      </c>
      <c r="C2919">
        <v>665295.99809121701</v>
      </c>
      <c r="D2919">
        <v>98660.920083082601</v>
      </c>
    </row>
    <row r="2920" spans="1:4" x14ac:dyDescent="0.25">
      <c r="A2920">
        <v>46704</v>
      </c>
      <c r="B2920">
        <v>506413.138091214</v>
      </c>
      <c r="C2920">
        <v>641372.14809121704</v>
      </c>
      <c r="D2920">
        <v>85060.199636727499</v>
      </c>
    </row>
    <row r="2921" spans="1:4" x14ac:dyDescent="0.25">
      <c r="A2921">
        <v>46720</v>
      </c>
      <c r="B2921">
        <v>506413.138091214</v>
      </c>
      <c r="C2921">
        <v>635638.353091217</v>
      </c>
      <c r="D2921">
        <v>111365.89004349</v>
      </c>
    </row>
    <row r="2922" spans="1:4" x14ac:dyDescent="0.25">
      <c r="A2922">
        <v>46736</v>
      </c>
      <c r="B2922">
        <v>506413.138091214</v>
      </c>
      <c r="C2922">
        <v>629165.89309121703</v>
      </c>
      <c r="D2922">
        <v>89417.917099398997</v>
      </c>
    </row>
    <row r="2923" spans="1:4" x14ac:dyDescent="0.25">
      <c r="A2923">
        <v>46752</v>
      </c>
      <c r="B2923">
        <v>506413.138091214</v>
      </c>
      <c r="C2923">
        <v>622713.75309121702</v>
      </c>
      <c r="D2923">
        <v>83944.180484336102</v>
      </c>
    </row>
    <row r="2924" spans="1:4" x14ac:dyDescent="0.25">
      <c r="A2924">
        <v>46768</v>
      </c>
      <c r="B2924">
        <v>506413.138091214</v>
      </c>
      <c r="C2924">
        <v>742494.97809121595</v>
      </c>
      <c r="D2924">
        <v>94074.762335731793</v>
      </c>
    </row>
    <row r="2925" spans="1:4" x14ac:dyDescent="0.25">
      <c r="A2925">
        <v>46784</v>
      </c>
      <c r="B2925">
        <v>506413.138091214</v>
      </c>
      <c r="C2925">
        <v>695192.49809121701</v>
      </c>
      <c r="D2925">
        <v>84828.150354469006</v>
      </c>
    </row>
    <row r="2926" spans="1:4" x14ac:dyDescent="0.25">
      <c r="A2926">
        <v>46800</v>
      </c>
      <c r="B2926">
        <v>506413.138091214</v>
      </c>
      <c r="C2926">
        <v>644394.79809121694</v>
      </c>
      <c r="D2926">
        <v>78313.265896618104</v>
      </c>
    </row>
    <row r="2927" spans="1:4" x14ac:dyDescent="0.25">
      <c r="A2927">
        <v>46816</v>
      </c>
      <c r="B2927">
        <v>506413.138091214</v>
      </c>
      <c r="C2927">
        <v>703743.95809121698</v>
      </c>
      <c r="D2927">
        <v>108485.457256803</v>
      </c>
    </row>
    <row r="2928" spans="1:4" x14ac:dyDescent="0.25">
      <c r="A2928">
        <v>46832</v>
      </c>
      <c r="B2928">
        <v>506413.138091214</v>
      </c>
      <c r="C2928">
        <v>679005.58309121698</v>
      </c>
      <c r="D2928">
        <v>89478.601708660004</v>
      </c>
    </row>
    <row r="2929" spans="1:4" x14ac:dyDescent="0.25">
      <c r="A2929">
        <v>46848</v>
      </c>
      <c r="B2929">
        <v>506413.138091214</v>
      </c>
      <c r="C2929">
        <v>626867.41309121705</v>
      </c>
      <c r="D2929">
        <v>97020.262247838793</v>
      </c>
    </row>
    <row r="2930" spans="1:4" x14ac:dyDescent="0.25">
      <c r="A2930">
        <v>46864</v>
      </c>
      <c r="B2930">
        <v>506413.138091214</v>
      </c>
      <c r="C2930">
        <v>671910.61809121701</v>
      </c>
      <c r="D2930">
        <v>88501.375095925003</v>
      </c>
    </row>
    <row r="2931" spans="1:4" x14ac:dyDescent="0.25">
      <c r="A2931">
        <v>46880</v>
      </c>
      <c r="B2931">
        <v>506413.138091214</v>
      </c>
      <c r="C2931">
        <v>634240.32809121697</v>
      </c>
      <c r="D2931">
        <v>105731.62957452099</v>
      </c>
    </row>
    <row r="2932" spans="1:4" x14ac:dyDescent="0.25">
      <c r="A2932">
        <v>46896</v>
      </c>
      <c r="B2932">
        <v>506413.138091214</v>
      </c>
      <c r="C2932">
        <v>598940.16809121706</v>
      </c>
      <c r="D2932">
        <v>68620.0299240616</v>
      </c>
    </row>
    <row r="2933" spans="1:4" x14ac:dyDescent="0.25">
      <c r="A2933">
        <v>46912</v>
      </c>
      <c r="B2933">
        <v>506413.138091214</v>
      </c>
      <c r="C2933">
        <v>636275.99309121701</v>
      </c>
      <c r="D2933">
        <v>94699.498786920798</v>
      </c>
    </row>
    <row r="2934" spans="1:4" x14ac:dyDescent="0.25">
      <c r="A2934">
        <v>46928</v>
      </c>
      <c r="B2934">
        <v>506413.138091214</v>
      </c>
      <c r="C2934">
        <v>683377.113091217</v>
      </c>
      <c r="D2934">
        <v>85986.290389656904</v>
      </c>
    </row>
    <row r="2935" spans="1:4" x14ac:dyDescent="0.25">
      <c r="A2935">
        <v>46944</v>
      </c>
      <c r="B2935">
        <v>506413.138091214</v>
      </c>
      <c r="C2935">
        <v>716528.283091216</v>
      </c>
      <c r="D2935">
        <v>112564.444336717</v>
      </c>
    </row>
    <row r="2936" spans="1:4" x14ac:dyDescent="0.25">
      <c r="A2936">
        <v>46960</v>
      </c>
      <c r="B2936">
        <v>506413.138091214</v>
      </c>
      <c r="C2936">
        <v>605422.42309121694</v>
      </c>
      <c r="D2936">
        <v>116113.9015224</v>
      </c>
    </row>
    <row r="2937" spans="1:4" x14ac:dyDescent="0.25">
      <c r="A2937">
        <v>46976</v>
      </c>
      <c r="B2937">
        <v>506413.138091214</v>
      </c>
      <c r="C2937">
        <v>646334.04309121706</v>
      </c>
      <c r="D2937">
        <v>82173.409658635894</v>
      </c>
    </row>
    <row r="2938" spans="1:4" x14ac:dyDescent="0.25">
      <c r="A2938">
        <v>46992</v>
      </c>
      <c r="B2938">
        <v>506413.138091214</v>
      </c>
      <c r="C2938">
        <v>594988.733091217</v>
      </c>
      <c r="D2938">
        <v>83412.425052812105</v>
      </c>
    </row>
    <row r="2939" spans="1:4" x14ac:dyDescent="0.25">
      <c r="A2939">
        <v>47008</v>
      </c>
      <c r="B2939">
        <v>506413.138091214</v>
      </c>
      <c r="C2939">
        <v>626414.66809121706</v>
      </c>
      <c r="D2939">
        <v>107008.11322417999</v>
      </c>
    </row>
    <row r="2940" spans="1:4" x14ac:dyDescent="0.25">
      <c r="A2940">
        <v>47024</v>
      </c>
      <c r="B2940">
        <v>506413.138091214</v>
      </c>
      <c r="C2940">
        <v>660020.96309121698</v>
      </c>
      <c r="D2940">
        <v>73742.858150632994</v>
      </c>
    </row>
    <row r="2941" spans="1:4" x14ac:dyDescent="0.25">
      <c r="A2941">
        <v>47040</v>
      </c>
      <c r="B2941">
        <v>506413.138091214</v>
      </c>
      <c r="C2941">
        <v>639237.62809121702</v>
      </c>
      <c r="D2941">
        <v>82777.339304243898</v>
      </c>
    </row>
    <row r="2942" spans="1:4" x14ac:dyDescent="0.25">
      <c r="A2942">
        <v>47056</v>
      </c>
      <c r="B2942">
        <v>506413.138091214</v>
      </c>
      <c r="C2942">
        <v>652824.63309121702</v>
      </c>
      <c r="D2942">
        <v>89955.871971205896</v>
      </c>
    </row>
    <row r="2943" spans="1:4" x14ac:dyDescent="0.25">
      <c r="A2943">
        <v>47072</v>
      </c>
      <c r="B2943">
        <v>506413.138091214</v>
      </c>
      <c r="C2943">
        <v>729130.33809121698</v>
      </c>
      <c r="D2943">
        <v>105311.657548677</v>
      </c>
    </row>
    <row r="2944" spans="1:4" x14ac:dyDescent="0.25">
      <c r="A2944">
        <v>47088</v>
      </c>
      <c r="B2944">
        <v>506413.138091214</v>
      </c>
      <c r="C2944">
        <v>664579.02309121704</v>
      </c>
      <c r="D2944">
        <v>109217.631203582</v>
      </c>
    </row>
    <row r="2945" spans="1:4" x14ac:dyDescent="0.25">
      <c r="A2945">
        <v>47104</v>
      </c>
      <c r="B2945">
        <v>506413.138091214</v>
      </c>
      <c r="C2945">
        <v>598596.34809121699</v>
      </c>
      <c r="D2945">
        <v>103373.985461604</v>
      </c>
    </row>
    <row r="2946" spans="1:4" x14ac:dyDescent="0.25">
      <c r="A2946">
        <v>47120</v>
      </c>
      <c r="B2946">
        <v>506413.138091214</v>
      </c>
      <c r="C2946">
        <v>655029.738091217</v>
      </c>
      <c r="D2946">
        <v>79359.622779660494</v>
      </c>
    </row>
    <row r="2947" spans="1:4" x14ac:dyDescent="0.25">
      <c r="A2947">
        <v>47136</v>
      </c>
      <c r="B2947">
        <v>506413.138091214</v>
      </c>
      <c r="C2947">
        <v>672432.363091217</v>
      </c>
      <c r="D2947">
        <v>82860.166702731207</v>
      </c>
    </row>
    <row r="2948" spans="1:4" x14ac:dyDescent="0.25">
      <c r="A2948">
        <v>47152</v>
      </c>
      <c r="B2948">
        <v>506413.138091214</v>
      </c>
      <c r="C2948">
        <v>720179.07309121697</v>
      </c>
      <c r="D2948">
        <v>91674.9666515391</v>
      </c>
    </row>
    <row r="2949" spans="1:4" x14ac:dyDescent="0.25">
      <c r="A2949">
        <v>47168</v>
      </c>
      <c r="B2949">
        <v>506413.138091214</v>
      </c>
      <c r="C2949">
        <v>672636.608091217</v>
      </c>
      <c r="D2949">
        <v>88442.455095271594</v>
      </c>
    </row>
    <row r="2950" spans="1:4" x14ac:dyDescent="0.25">
      <c r="A2950">
        <v>47184</v>
      </c>
      <c r="B2950">
        <v>506413.138091214</v>
      </c>
      <c r="C2950">
        <v>621368.46809121699</v>
      </c>
      <c r="D2950">
        <v>72439.737403176099</v>
      </c>
    </row>
    <row r="2951" spans="1:4" x14ac:dyDescent="0.25">
      <c r="A2951">
        <v>47200</v>
      </c>
      <c r="B2951">
        <v>506413.138091214</v>
      </c>
      <c r="C2951">
        <v>612412.37309121701</v>
      </c>
      <c r="D2951">
        <v>96589.1345305453</v>
      </c>
    </row>
    <row r="2952" spans="1:4" x14ac:dyDescent="0.25">
      <c r="A2952">
        <v>47216</v>
      </c>
      <c r="B2952">
        <v>506413.138091214</v>
      </c>
      <c r="C2952">
        <v>643877.95309121697</v>
      </c>
      <c r="D2952">
        <v>84221.377233816296</v>
      </c>
    </row>
    <row r="2953" spans="1:4" x14ac:dyDescent="0.25">
      <c r="A2953">
        <v>47232</v>
      </c>
      <c r="B2953">
        <v>506413.138091214</v>
      </c>
      <c r="C2953">
        <v>648230.13809121703</v>
      </c>
      <c r="D2953">
        <v>77870.629188481704</v>
      </c>
    </row>
    <row r="2954" spans="1:4" x14ac:dyDescent="0.25">
      <c r="A2954">
        <v>47248</v>
      </c>
      <c r="B2954">
        <v>506413.138091214</v>
      </c>
      <c r="C2954">
        <v>734232.51309121598</v>
      </c>
      <c r="D2954">
        <v>100581.010707262</v>
      </c>
    </row>
    <row r="2955" spans="1:4" x14ac:dyDescent="0.25">
      <c r="A2955">
        <v>47264</v>
      </c>
      <c r="B2955">
        <v>506413.138091214</v>
      </c>
      <c r="C2955">
        <v>651594.608091217</v>
      </c>
      <c r="D2955">
        <v>80124.101415111698</v>
      </c>
    </row>
    <row r="2956" spans="1:4" x14ac:dyDescent="0.25">
      <c r="A2956">
        <v>47280</v>
      </c>
      <c r="B2956">
        <v>506413.138091214</v>
      </c>
      <c r="C2956">
        <v>650059.72309121699</v>
      </c>
      <c r="D2956">
        <v>91806.796133144802</v>
      </c>
    </row>
    <row r="2957" spans="1:4" x14ac:dyDescent="0.25">
      <c r="A2957">
        <v>47296</v>
      </c>
      <c r="B2957">
        <v>506413.138091214</v>
      </c>
      <c r="C2957">
        <v>619699.13309121702</v>
      </c>
      <c r="D2957">
        <v>81084.899727538606</v>
      </c>
    </row>
    <row r="2958" spans="1:4" x14ac:dyDescent="0.25">
      <c r="A2958">
        <v>47312</v>
      </c>
      <c r="B2958">
        <v>506413.138091214</v>
      </c>
      <c r="C2958">
        <v>619498.46309121698</v>
      </c>
      <c r="D2958">
        <v>106828.578653417</v>
      </c>
    </row>
    <row r="2959" spans="1:4" x14ac:dyDescent="0.25">
      <c r="A2959">
        <v>47328</v>
      </c>
      <c r="B2959">
        <v>506413.138091214</v>
      </c>
      <c r="C2959">
        <v>652879.96809121699</v>
      </c>
      <c r="D2959">
        <v>106426.253663093</v>
      </c>
    </row>
    <row r="2960" spans="1:4" x14ac:dyDescent="0.25">
      <c r="A2960">
        <v>47344</v>
      </c>
      <c r="B2960">
        <v>506413.138091214</v>
      </c>
      <c r="C2960">
        <v>628819.25809121702</v>
      </c>
      <c r="D2960">
        <v>89690.433352591295</v>
      </c>
    </row>
    <row r="2961" spans="1:4" x14ac:dyDescent="0.25">
      <c r="A2961">
        <v>47360</v>
      </c>
      <c r="B2961">
        <v>506413.138091214</v>
      </c>
      <c r="C2961">
        <v>643951.03309121705</v>
      </c>
      <c r="D2961">
        <v>106215.86725119701</v>
      </c>
    </row>
    <row r="2962" spans="1:4" x14ac:dyDescent="0.25">
      <c r="A2962">
        <v>47376</v>
      </c>
      <c r="B2962">
        <v>506413.138091214</v>
      </c>
      <c r="C2962">
        <v>644461.52809121704</v>
      </c>
      <c r="D2962">
        <v>79202.574914695302</v>
      </c>
    </row>
    <row r="2963" spans="1:4" x14ac:dyDescent="0.25">
      <c r="A2963">
        <v>47392</v>
      </c>
      <c r="B2963">
        <v>506413.138091214</v>
      </c>
      <c r="C2963">
        <v>619188.72309121699</v>
      </c>
      <c r="D2963">
        <v>93100.163993694398</v>
      </c>
    </row>
    <row r="2964" spans="1:4" x14ac:dyDescent="0.25">
      <c r="A2964">
        <v>47408</v>
      </c>
      <c r="B2964">
        <v>506413.138091214</v>
      </c>
      <c r="C2964">
        <v>632863.08809121698</v>
      </c>
      <c r="D2964">
        <v>84286.924250784694</v>
      </c>
    </row>
    <row r="2965" spans="1:4" x14ac:dyDescent="0.25">
      <c r="A2965">
        <v>47424</v>
      </c>
      <c r="B2965">
        <v>506413.138091214</v>
      </c>
      <c r="C2965">
        <v>732624.64809121599</v>
      </c>
      <c r="D2965">
        <v>91904.263562578693</v>
      </c>
    </row>
    <row r="2966" spans="1:4" x14ac:dyDescent="0.25">
      <c r="A2966">
        <v>47440</v>
      </c>
      <c r="B2966">
        <v>506413.138091214</v>
      </c>
      <c r="C2966">
        <v>713983.02309121704</v>
      </c>
      <c r="D2966">
        <v>81280.269610538293</v>
      </c>
    </row>
    <row r="2967" spans="1:4" x14ac:dyDescent="0.25">
      <c r="A2967">
        <v>47456</v>
      </c>
      <c r="B2967">
        <v>506413.138091214</v>
      </c>
      <c r="C2967">
        <v>633433.59309121699</v>
      </c>
      <c r="D2967">
        <v>83150.298229759894</v>
      </c>
    </row>
    <row r="2968" spans="1:4" x14ac:dyDescent="0.25">
      <c r="A2968">
        <v>47472</v>
      </c>
      <c r="B2968">
        <v>506413.138091214</v>
      </c>
      <c r="C2968">
        <v>744075.64309121598</v>
      </c>
      <c r="D2968">
        <v>122715.009495619</v>
      </c>
    </row>
    <row r="2969" spans="1:4" x14ac:dyDescent="0.25">
      <c r="A2969">
        <v>47488</v>
      </c>
      <c r="B2969">
        <v>506413.138091214</v>
      </c>
      <c r="C2969">
        <v>605083.83809121698</v>
      </c>
      <c r="D2969">
        <v>87557.835390672</v>
      </c>
    </row>
    <row r="2970" spans="1:4" x14ac:dyDescent="0.25">
      <c r="A2970">
        <v>47504</v>
      </c>
      <c r="B2970">
        <v>506413.138091214</v>
      </c>
      <c r="C2970">
        <v>633071.64309121703</v>
      </c>
      <c r="D2970">
        <v>118896.685484709</v>
      </c>
    </row>
    <row r="2971" spans="1:4" x14ac:dyDescent="0.25">
      <c r="A2971">
        <v>47520</v>
      </c>
      <c r="B2971">
        <v>506413.138091214</v>
      </c>
      <c r="C2971">
        <v>672527.66309121705</v>
      </c>
      <c r="D2971">
        <v>105805.136282457</v>
      </c>
    </row>
    <row r="2972" spans="1:4" x14ac:dyDescent="0.25">
      <c r="A2972">
        <v>47536</v>
      </c>
      <c r="B2972">
        <v>506413.138091214</v>
      </c>
      <c r="C2972">
        <v>647450.79809121694</v>
      </c>
      <c r="D2972">
        <v>80206.243961704196</v>
      </c>
    </row>
    <row r="2973" spans="1:4" x14ac:dyDescent="0.25">
      <c r="A2973">
        <v>47552</v>
      </c>
      <c r="B2973">
        <v>506413.138091214</v>
      </c>
      <c r="C2973">
        <v>742707.34809121594</v>
      </c>
      <c r="D2973">
        <v>107024.935678868</v>
      </c>
    </row>
    <row r="2974" spans="1:4" x14ac:dyDescent="0.25">
      <c r="A2974">
        <v>47568</v>
      </c>
      <c r="B2974">
        <v>506413.138091214</v>
      </c>
      <c r="C2974">
        <v>649540.52309121704</v>
      </c>
      <c r="D2974">
        <v>95504.405150792896</v>
      </c>
    </row>
    <row r="2975" spans="1:4" x14ac:dyDescent="0.25">
      <c r="A2975">
        <v>47584</v>
      </c>
      <c r="B2975">
        <v>506413.138091214</v>
      </c>
      <c r="C2975">
        <v>663150.70309121697</v>
      </c>
      <c r="D2975">
        <v>112193.995144908</v>
      </c>
    </row>
    <row r="2976" spans="1:4" x14ac:dyDescent="0.25">
      <c r="A2976">
        <v>47600</v>
      </c>
      <c r="B2976">
        <v>506413.138091214</v>
      </c>
      <c r="C2976">
        <v>733611.54809121601</v>
      </c>
      <c r="D2976">
        <v>100368.09536791001</v>
      </c>
    </row>
    <row r="2977" spans="1:4" x14ac:dyDescent="0.25">
      <c r="A2977">
        <v>47616</v>
      </c>
      <c r="B2977">
        <v>506413.138091214</v>
      </c>
      <c r="C2977">
        <v>669436.52309121704</v>
      </c>
      <c r="D2977">
        <v>71212.111460879896</v>
      </c>
    </row>
    <row r="2978" spans="1:4" x14ac:dyDescent="0.25">
      <c r="A2978">
        <v>47632</v>
      </c>
      <c r="B2978">
        <v>506413.138091214</v>
      </c>
      <c r="C2978">
        <v>763560.94809121604</v>
      </c>
      <c r="D2978">
        <v>133480.93701616599</v>
      </c>
    </row>
    <row r="2979" spans="1:4" x14ac:dyDescent="0.25">
      <c r="A2979">
        <v>47648</v>
      </c>
      <c r="B2979">
        <v>506413.138091214</v>
      </c>
      <c r="C2979">
        <v>636402.96809121699</v>
      </c>
      <c r="D2979">
        <v>85924.160917003494</v>
      </c>
    </row>
    <row r="2980" spans="1:4" x14ac:dyDescent="0.25">
      <c r="A2980">
        <v>47664</v>
      </c>
      <c r="B2980">
        <v>506413.138091214</v>
      </c>
      <c r="C2980">
        <v>698341.853091217</v>
      </c>
      <c r="D2980">
        <v>94588.731594750701</v>
      </c>
    </row>
    <row r="2981" spans="1:4" x14ac:dyDescent="0.25">
      <c r="A2981">
        <v>47680</v>
      </c>
      <c r="B2981">
        <v>506413.138091214</v>
      </c>
      <c r="C2981">
        <v>697467.90309121704</v>
      </c>
      <c r="D2981">
        <v>71956.5959183019</v>
      </c>
    </row>
    <row r="2982" spans="1:4" x14ac:dyDescent="0.25">
      <c r="A2982">
        <v>47696</v>
      </c>
      <c r="B2982">
        <v>506413.138091214</v>
      </c>
      <c r="C2982">
        <v>592073.99309121701</v>
      </c>
      <c r="D2982">
        <v>91726.681661847906</v>
      </c>
    </row>
    <row r="2983" spans="1:4" x14ac:dyDescent="0.25">
      <c r="A2983">
        <v>47712</v>
      </c>
      <c r="B2983">
        <v>506413.138091214</v>
      </c>
      <c r="C2983">
        <v>673304.05809121695</v>
      </c>
      <c r="D2983">
        <v>85858.063709378097</v>
      </c>
    </row>
    <row r="2984" spans="1:4" x14ac:dyDescent="0.25">
      <c r="A2984">
        <v>47728</v>
      </c>
      <c r="B2984">
        <v>506413.138091214</v>
      </c>
      <c r="C2984">
        <v>734932.12309121597</v>
      </c>
      <c r="D2984">
        <v>99083.349408388502</v>
      </c>
    </row>
    <row r="2985" spans="1:4" x14ac:dyDescent="0.25">
      <c r="A2985">
        <v>47744</v>
      </c>
      <c r="B2985">
        <v>506413.138091214</v>
      </c>
      <c r="C2985">
        <v>639627.67809121695</v>
      </c>
      <c r="D2985">
        <v>72711.803438839401</v>
      </c>
    </row>
    <row r="2986" spans="1:4" x14ac:dyDescent="0.25">
      <c r="A2986">
        <v>47760</v>
      </c>
      <c r="B2986">
        <v>506413.138091214</v>
      </c>
      <c r="C2986">
        <v>649562.91309121705</v>
      </c>
      <c r="D2986">
        <v>74909.133576049295</v>
      </c>
    </row>
    <row r="2987" spans="1:4" x14ac:dyDescent="0.25">
      <c r="A2987">
        <v>47776</v>
      </c>
      <c r="B2987">
        <v>506413.138091214</v>
      </c>
      <c r="C2987">
        <v>674326.89809121704</v>
      </c>
      <c r="D2987">
        <v>76442.928186277699</v>
      </c>
    </row>
    <row r="2988" spans="1:4" x14ac:dyDescent="0.25">
      <c r="A2988">
        <v>47792</v>
      </c>
      <c r="B2988">
        <v>506413.138091214</v>
      </c>
      <c r="C2988">
        <v>737495.18309121602</v>
      </c>
      <c r="D2988">
        <v>90696.8092545322</v>
      </c>
    </row>
    <row r="2989" spans="1:4" x14ac:dyDescent="0.25">
      <c r="A2989">
        <v>47808</v>
      </c>
      <c r="B2989">
        <v>506413.138091214</v>
      </c>
      <c r="C2989">
        <v>678362.34809121699</v>
      </c>
      <c r="D2989">
        <v>91869.927918040194</v>
      </c>
    </row>
    <row r="2990" spans="1:4" x14ac:dyDescent="0.25">
      <c r="A2990">
        <v>47824</v>
      </c>
      <c r="B2990">
        <v>506413.138091214</v>
      </c>
      <c r="C2990">
        <v>628386.18309121695</v>
      </c>
      <c r="D2990">
        <v>103526.705822377</v>
      </c>
    </row>
    <row r="2991" spans="1:4" x14ac:dyDescent="0.25">
      <c r="A2991">
        <v>47840</v>
      </c>
      <c r="B2991">
        <v>506413.138091214</v>
      </c>
      <c r="C2991">
        <v>639440.30309121695</v>
      </c>
      <c r="D2991">
        <v>101736.874130611</v>
      </c>
    </row>
    <row r="2992" spans="1:4" x14ac:dyDescent="0.25">
      <c r="A2992">
        <v>47856</v>
      </c>
      <c r="B2992">
        <v>506413.138091214</v>
      </c>
      <c r="C2992">
        <v>740940.89309121598</v>
      </c>
      <c r="D2992">
        <v>87934.428021935702</v>
      </c>
    </row>
    <row r="2993" spans="1:4" x14ac:dyDescent="0.25">
      <c r="A2993">
        <v>47872</v>
      </c>
      <c r="B2993">
        <v>506413.138091214</v>
      </c>
      <c r="C2993">
        <v>618337.27809121704</v>
      </c>
      <c r="D2993">
        <v>103976.57750291799</v>
      </c>
    </row>
    <row r="2994" spans="1:4" x14ac:dyDescent="0.25">
      <c r="A2994">
        <v>47888</v>
      </c>
      <c r="B2994">
        <v>506413.138091214</v>
      </c>
      <c r="C2994">
        <v>661489.108091217</v>
      </c>
      <c r="D2994">
        <v>93657.489400523205</v>
      </c>
    </row>
    <row r="2995" spans="1:4" x14ac:dyDescent="0.25">
      <c r="A2995">
        <v>47904</v>
      </c>
      <c r="B2995">
        <v>506413.138091214</v>
      </c>
      <c r="C2995">
        <v>657997.80809121695</v>
      </c>
      <c r="D2995">
        <v>85137.095623242407</v>
      </c>
    </row>
    <row r="2996" spans="1:4" x14ac:dyDescent="0.25">
      <c r="A2996">
        <v>47920</v>
      </c>
      <c r="B2996">
        <v>506413.138091214</v>
      </c>
      <c r="C2996">
        <v>682092.66309121705</v>
      </c>
      <c r="D2996">
        <v>111322.71922347799</v>
      </c>
    </row>
    <row r="2997" spans="1:4" x14ac:dyDescent="0.25">
      <c r="A2997">
        <v>47936</v>
      </c>
      <c r="B2997">
        <v>506413.138091214</v>
      </c>
      <c r="C2997">
        <v>720115.62809121702</v>
      </c>
      <c r="D2997">
        <v>77876.299938427401</v>
      </c>
    </row>
    <row r="2998" spans="1:4" x14ac:dyDescent="0.25">
      <c r="A2998">
        <v>47952</v>
      </c>
      <c r="B2998">
        <v>506413.138091214</v>
      </c>
      <c r="C2998">
        <v>727158.283091216</v>
      </c>
      <c r="D2998">
        <v>103477.863090827</v>
      </c>
    </row>
    <row r="2999" spans="1:4" x14ac:dyDescent="0.25">
      <c r="A2999">
        <v>47968</v>
      </c>
      <c r="B2999">
        <v>506413.138091214</v>
      </c>
      <c r="C2999">
        <v>684708.94809121697</v>
      </c>
      <c r="D2999">
        <v>69956.643430155498</v>
      </c>
    </row>
    <row r="3000" spans="1:4" x14ac:dyDescent="0.25">
      <c r="A3000">
        <v>47984</v>
      </c>
      <c r="B3000">
        <v>506413.138091214</v>
      </c>
      <c r="C3000">
        <v>685755.738091217</v>
      </c>
      <c r="D3000">
        <v>82758.9447280475</v>
      </c>
    </row>
    <row r="3001" spans="1:4" x14ac:dyDescent="0.25">
      <c r="A3001">
        <v>48000</v>
      </c>
      <c r="B3001">
        <v>506413.138091214</v>
      </c>
      <c r="C3001">
        <v>692107.59809121699</v>
      </c>
      <c r="D3001">
        <v>85839.032218906097</v>
      </c>
    </row>
    <row r="3002" spans="1:4" x14ac:dyDescent="0.25">
      <c r="A3002">
        <v>48016</v>
      </c>
      <c r="B3002">
        <v>506413.138091214</v>
      </c>
      <c r="C3002">
        <v>682209.89309121703</v>
      </c>
      <c r="D3002">
        <v>71113.529359152002</v>
      </c>
    </row>
    <row r="3003" spans="1:4" x14ac:dyDescent="0.25">
      <c r="A3003">
        <v>48032</v>
      </c>
      <c r="B3003">
        <v>506413.138091214</v>
      </c>
      <c r="C3003">
        <v>622925.01309121703</v>
      </c>
      <c r="D3003">
        <v>86701.082861515606</v>
      </c>
    </row>
    <row r="3004" spans="1:4" x14ac:dyDescent="0.25">
      <c r="A3004">
        <v>48048</v>
      </c>
      <c r="B3004">
        <v>506413.138091214</v>
      </c>
      <c r="C3004">
        <v>660666.55809121695</v>
      </c>
      <c r="D3004">
        <v>105733.956636473</v>
      </c>
    </row>
    <row r="3005" spans="1:4" x14ac:dyDescent="0.25">
      <c r="A3005">
        <v>48064</v>
      </c>
      <c r="B3005">
        <v>506413.138091214</v>
      </c>
      <c r="C3005">
        <v>905100.17309121403</v>
      </c>
      <c r="D3005">
        <v>166350.53647233499</v>
      </c>
    </row>
    <row r="3006" spans="1:4" x14ac:dyDescent="0.25">
      <c r="A3006">
        <v>48080</v>
      </c>
      <c r="B3006">
        <v>506413.138091214</v>
      </c>
      <c r="C3006">
        <v>670244.19309121696</v>
      </c>
      <c r="D3006">
        <v>79268.437213571902</v>
      </c>
    </row>
    <row r="3007" spans="1:4" x14ac:dyDescent="0.25">
      <c r="A3007">
        <v>48096</v>
      </c>
      <c r="B3007">
        <v>506413.138091214</v>
      </c>
      <c r="C3007">
        <v>709234.70809121698</v>
      </c>
      <c r="D3007">
        <v>75865.737483630306</v>
      </c>
    </row>
    <row r="3008" spans="1:4" x14ac:dyDescent="0.25">
      <c r="A3008">
        <v>48112</v>
      </c>
      <c r="B3008">
        <v>506413.138091214</v>
      </c>
      <c r="C3008">
        <v>672588.88809121703</v>
      </c>
      <c r="D3008">
        <v>88606.485127712498</v>
      </c>
    </row>
    <row r="3009" spans="1:4" x14ac:dyDescent="0.25">
      <c r="A3009">
        <v>48128</v>
      </c>
      <c r="B3009">
        <v>506413.138091214</v>
      </c>
      <c r="C3009">
        <v>685815.26809121703</v>
      </c>
      <c r="D3009">
        <v>100962.15558546199</v>
      </c>
    </row>
    <row r="3010" spans="1:4" x14ac:dyDescent="0.25">
      <c r="A3010">
        <v>48144</v>
      </c>
      <c r="B3010">
        <v>506413.138091214</v>
      </c>
      <c r="C3010">
        <v>647123.75809121702</v>
      </c>
      <c r="D3010">
        <v>77536.470990661095</v>
      </c>
    </row>
    <row r="3011" spans="1:4" x14ac:dyDescent="0.25">
      <c r="A3011">
        <v>48160</v>
      </c>
      <c r="B3011">
        <v>506413.138091214</v>
      </c>
      <c r="C3011">
        <v>653295.233091217</v>
      </c>
      <c r="D3011">
        <v>77535.626812685194</v>
      </c>
    </row>
    <row r="3012" spans="1:4" x14ac:dyDescent="0.25">
      <c r="A3012">
        <v>48176</v>
      </c>
      <c r="B3012">
        <v>506413.138091214</v>
      </c>
      <c r="C3012">
        <v>723902.15309121599</v>
      </c>
      <c r="D3012">
        <v>90521.022404935298</v>
      </c>
    </row>
    <row r="3013" spans="1:4" x14ac:dyDescent="0.25">
      <c r="A3013">
        <v>48192</v>
      </c>
      <c r="B3013">
        <v>506413.138091214</v>
      </c>
      <c r="C3013">
        <v>716563.39309121703</v>
      </c>
      <c r="D3013">
        <v>88684.238308675805</v>
      </c>
    </row>
    <row r="3014" spans="1:4" x14ac:dyDescent="0.25">
      <c r="A3014">
        <v>48208</v>
      </c>
      <c r="B3014">
        <v>506413.138091214</v>
      </c>
      <c r="C3014">
        <v>595876.75309121702</v>
      </c>
      <c r="D3014">
        <v>79593.724719143502</v>
      </c>
    </row>
    <row r="3015" spans="1:4" x14ac:dyDescent="0.25">
      <c r="A3015">
        <v>48224</v>
      </c>
      <c r="B3015">
        <v>506413.138091214</v>
      </c>
      <c r="C3015">
        <v>676783.483091217</v>
      </c>
      <c r="D3015">
        <v>63094.579877561497</v>
      </c>
    </row>
    <row r="3016" spans="1:4" x14ac:dyDescent="0.25">
      <c r="A3016">
        <v>48240</v>
      </c>
      <c r="B3016">
        <v>506413.138091214</v>
      </c>
      <c r="C3016">
        <v>615605.59809121699</v>
      </c>
      <c r="D3016">
        <v>95992.333667842497</v>
      </c>
    </row>
    <row r="3017" spans="1:4" x14ac:dyDescent="0.25">
      <c r="A3017">
        <v>48256</v>
      </c>
      <c r="B3017">
        <v>506413.138091214</v>
      </c>
      <c r="C3017">
        <v>659996.858091217</v>
      </c>
      <c r="D3017">
        <v>81051.384194235798</v>
      </c>
    </row>
    <row r="3018" spans="1:4" x14ac:dyDescent="0.25">
      <c r="A3018">
        <v>48272</v>
      </c>
      <c r="B3018">
        <v>506413.138091214</v>
      </c>
      <c r="C3018">
        <v>635018.74309121701</v>
      </c>
      <c r="D3018">
        <v>93515.910865044803</v>
      </c>
    </row>
    <row r="3019" spans="1:4" x14ac:dyDescent="0.25">
      <c r="A3019">
        <v>48288</v>
      </c>
      <c r="B3019">
        <v>506413.138091214</v>
      </c>
      <c r="C3019">
        <v>687988.72309121699</v>
      </c>
      <c r="D3019">
        <v>78255.887250435</v>
      </c>
    </row>
    <row r="3020" spans="1:4" x14ac:dyDescent="0.25">
      <c r="A3020">
        <v>48304</v>
      </c>
      <c r="B3020">
        <v>506413.138091214</v>
      </c>
      <c r="C3020">
        <v>681826.43309121695</v>
      </c>
      <c r="D3020">
        <v>80805.441727633704</v>
      </c>
    </row>
    <row r="3021" spans="1:4" x14ac:dyDescent="0.25">
      <c r="A3021">
        <v>48320</v>
      </c>
      <c r="B3021">
        <v>506413.138091214</v>
      </c>
      <c r="C3021">
        <v>702295.92809121695</v>
      </c>
      <c r="D3021">
        <v>100080.28396945</v>
      </c>
    </row>
    <row r="3022" spans="1:4" x14ac:dyDescent="0.25">
      <c r="A3022">
        <v>48336</v>
      </c>
      <c r="B3022">
        <v>506413.138091214</v>
      </c>
      <c r="C3022">
        <v>700177.05309121695</v>
      </c>
      <c r="D3022">
        <v>101034.049058066</v>
      </c>
    </row>
    <row r="3023" spans="1:4" x14ac:dyDescent="0.25">
      <c r="A3023">
        <v>48352</v>
      </c>
      <c r="B3023">
        <v>506413.138091214</v>
      </c>
      <c r="C3023">
        <v>675843.07309121697</v>
      </c>
      <c r="D3023">
        <v>85118.933105277902</v>
      </c>
    </row>
    <row r="3024" spans="1:4" x14ac:dyDescent="0.25">
      <c r="A3024">
        <v>48368</v>
      </c>
      <c r="B3024">
        <v>506413.138091214</v>
      </c>
      <c r="C3024">
        <v>778580.33809121605</v>
      </c>
      <c r="D3024">
        <v>130716.477122779</v>
      </c>
    </row>
    <row r="3025" spans="1:4" x14ac:dyDescent="0.25">
      <c r="A3025">
        <v>48384</v>
      </c>
      <c r="B3025">
        <v>506413.138091214</v>
      </c>
      <c r="C3025">
        <v>683871.79809121694</v>
      </c>
      <c r="D3025">
        <v>103282.091204595</v>
      </c>
    </row>
    <row r="3026" spans="1:4" x14ac:dyDescent="0.25">
      <c r="A3026">
        <v>48400</v>
      </c>
      <c r="B3026">
        <v>506413.138091214</v>
      </c>
      <c r="C3026">
        <v>683454.96309121698</v>
      </c>
      <c r="D3026">
        <v>80377.013047726403</v>
      </c>
    </row>
    <row r="3027" spans="1:4" x14ac:dyDescent="0.25">
      <c r="A3027">
        <v>48416</v>
      </c>
      <c r="B3027">
        <v>506413.138091214</v>
      </c>
      <c r="C3027">
        <v>650570.04809121694</v>
      </c>
      <c r="D3027">
        <v>75131.647702295901</v>
      </c>
    </row>
    <row r="3028" spans="1:4" x14ac:dyDescent="0.25">
      <c r="A3028">
        <v>48432</v>
      </c>
      <c r="B3028">
        <v>506413.138091214</v>
      </c>
      <c r="C3028">
        <v>640734.84309121699</v>
      </c>
      <c r="D3028">
        <v>86217.046492894806</v>
      </c>
    </row>
    <row r="3029" spans="1:4" x14ac:dyDescent="0.25">
      <c r="A3029">
        <v>48448</v>
      </c>
      <c r="B3029">
        <v>506413.138091214</v>
      </c>
      <c r="C3029">
        <v>665107.738091217</v>
      </c>
      <c r="D3029">
        <v>85817.297138980197</v>
      </c>
    </row>
    <row r="3030" spans="1:4" x14ac:dyDescent="0.25">
      <c r="A3030">
        <v>48464</v>
      </c>
      <c r="B3030">
        <v>506413.138091214</v>
      </c>
      <c r="C3030">
        <v>659274.108091217</v>
      </c>
      <c r="D3030">
        <v>86424.349198238895</v>
      </c>
    </row>
    <row r="3031" spans="1:4" x14ac:dyDescent="0.25">
      <c r="A3031">
        <v>48480</v>
      </c>
      <c r="B3031">
        <v>506413.138091214</v>
      </c>
      <c r="C3031">
        <v>737720.35809121595</v>
      </c>
      <c r="D3031">
        <v>110815.20413098299</v>
      </c>
    </row>
    <row r="3032" spans="1:4" x14ac:dyDescent="0.25">
      <c r="A3032">
        <v>48496</v>
      </c>
      <c r="B3032">
        <v>506413.138091214</v>
      </c>
      <c r="C3032">
        <v>729699.14809121599</v>
      </c>
      <c r="D3032">
        <v>91015.396211794403</v>
      </c>
    </row>
    <row r="3033" spans="1:4" x14ac:dyDescent="0.25">
      <c r="A3033">
        <v>48512</v>
      </c>
      <c r="B3033">
        <v>506413.138091214</v>
      </c>
      <c r="C3033">
        <v>624650.358091217</v>
      </c>
      <c r="D3033">
        <v>115328.480087841</v>
      </c>
    </row>
    <row r="3034" spans="1:4" x14ac:dyDescent="0.25">
      <c r="A3034">
        <v>48528</v>
      </c>
      <c r="B3034">
        <v>506413.138091214</v>
      </c>
      <c r="C3034">
        <v>716859.91309121705</v>
      </c>
      <c r="D3034">
        <v>81171.842631385298</v>
      </c>
    </row>
    <row r="3035" spans="1:4" x14ac:dyDescent="0.25">
      <c r="A3035">
        <v>48544</v>
      </c>
      <c r="B3035">
        <v>506413.138091214</v>
      </c>
      <c r="C3035">
        <v>649461.613091217</v>
      </c>
      <c r="D3035">
        <v>92237.513248240793</v>
      </c>
    </row>
    <row r="3036" spans="1:4" x14ac:dyDescent="0.25">
      <c r="A3036">
        <v>48560</v>
      </c>
      <c r="B3036">
        <v>506413.138091214</v>
      </c>
      <c r="C3036">
        <v>694986.43309121695</v>
      </c>
      <c r="D3036">
        <v>87389.262298911694</v>
      </c>
    </row>
    <row r="3037" spans="1:4" x14ac:dyDescent="0.25">
      <c r="A3037">
        <v>48576</v>
      </c>
      <c r="B3037">
        <v>506413.138091214</v>
      </c>
      <c r="C3037">
        <v>786202.76809121598</v>
      </c>
      <c r="D3037">
        <v>105579.845137001</v>
      </c>
    </row>
    <row r="3038" spans="1:4" x14ac:dyDescent="0.25">
      <c r="A3038">
        <v>48592</v>
      </c>
      <c r="B3038">
        <v>506413.138091214</v>
      </c>
      <c r="C3038">
        <v>647578.39309121703</v>
      </c>
      <c r="D3038">
        <v>86890.822486439705</v>
      </c>
    </row>
    <row r="3039" spans="1:4" x14ac:dyDescent="0.25">
      <c r="A3039">
        <v>48608</v>
      </c>
      <c r="B3039">
        <v>506413.138091214</v>
      </c>
      <c r="C3039">
        <v>644233.11809121701</v>
      </c>
      <c r="D3039">
        <v>108324.535922013</v>
      </c>
    </row>
    <row r="3040" spans="1:4" x14ac:dyDescent="0.25">
      <c r="A3040">
        <v>48624</v>
      </c>
      <c r="B3040">
        <v>506413.138091214</v>
      </c>
      <c r="C3040">
        <v>709810.03309121705</v>
      </c>
      <c r="D3040">
        <v>88695.340056363595</v>
      </c>
    </row>
    <row r="3041" spans="1:4" x14ac:dyDescent="0.25">
      <c r="A3041">
        <v>48640</v>
      </c>
      <c r="B3041">
        <v>506413.138091214</v>
      </c>
      <c r="C3041">
        <v>713133.71809121699</v>
      </c>
      <c r="D3041">
        <v>90506.0977539835</v>
      </c>
    </row>
    <row r="3042" spans="1:4" x14ac:dyDescent="0.25">
      <c r="A3042">
        <v>48656</v>
      </c>
      <c r="B3042">
        <v>506413.138091214</v>
      </c>
      <c r="C3042">
        <v>615100.08809121698</v>
      </c>
      <c r="D3042">
        <v>104908.97383893099</v>
      </c>
    </row>
    <row r="3043" spans="1:4" x14ac:dyDescent="0.25">
      <c r="A3043">
        <v>48672</v>
      </c>
      <c r="B3043">
        <v>506413.138091214</v>
      </c>
      <c r="C3043">
        <v>723003.853091217</v>
      </c>
      <c r="D3043">
        <v>111048.412129502</v>
      </c>
    </row>
    <row r="3044" spans="1:4" x14ac:dyDescent="0.25">
      <c r="A3044">
        <v>48688</v>
      </c>
      <c r="B3044">
        <v>506413.138091214</v>
      </c>
      <c r="C3044">
        <v>687116.87809121702</v>
      </c>
      <c r="D3044">
        <v>80303.159674276903</v>
      </c>
    </row>
    <row r="3045" spans="1:4" x14ac:dyDescent="0.25">
      <c r="A3045">
        <v>48704</v>
      </c>
      <c r="B3045">
        <v>506413.138091214</v>
      </c>
      <c r="C3045">
        <v>638447.26809121703</v>
      </c>
      <c r="D3045">
        <v>89045.412774398996</v>
      </c>
    </row>
    <row r="3046" spans="1:4" x14ac:dyDescent="0.25">
      <c r="A3046">
        <v>48720</v>
      </c>
      <c r="B3046">
        <v>506413.138091214</v>
      </c>
      <c r="C3046">
        <v>768672.34809121594</v>
      </c>
      <c r="D3046">
        <v>106806.460926368</v>
      </c>
    </row>
    <row r="3047" spans="1:4" x14ac:dyDescent="0.25">
      <c r="A3047">
        <v>48736</v>
      </c>
      <c r="B3047">
        <v>506413.138091214</v>
      </c>
      <c r="C3047">
        <v>787901.71309121605</v>
      </c>
      <c r="D3047">
        <v>149963.098630277</v>
      </c>
    </row>
    <row r="3048" spans="1:4" x14ac:dyDescent="0.25">
      <c r="A3048">
        <v>48752</v>
      </c>
      <c r="B3048">
        <v>506413.138091214</v>
      </c>
      <c r="C3048">
        <v>774978.63809121598</v>
      </c>
      <c r="D3048">
        <v>127801.22295033</v>
      </c>
    </row>
    <row r="3049" spans="1:4" x14ac:dyDescent="0.25">
      <c r="A3049">
        <v>48768</v>
      </c>
      <c r="B3049">
        <v>506413.138091214</v>
      </c>
      <c r="C3049">
        <v>708847.99309121701</v>
      </c>
      <c r="D3049">
        <v>79418.009524565598</v>
      </c>
    </row>
    <row r="3050" spans="1:4" x14ac:dyDescent="0.25">
      <c r="A3050">
        <v>48784</v>
      </c>
      <c r="B3050">
        <v>506413.138091214</v>
      </c>
      <c r="C3050">
        <v>647195.93809121696</v>
      </c>
      <c r="D3050">
        <v>93825.328220369207</v>
      </c>
    </row>
    <row r="3051" spans="1:4" x14ac:dyDescent="0.25">
      <c r="A3051">
        <v>48800</v>
      </c>
      <c r="B3051">
        <v>506413.138091214</v>
      </c>
      <c r="C3051">
        <v>697398.26809121703</v>
      </c>
      <c r="D3051">
        <v>83779.367198273307</v>
      </c>
    </row>
    <row r="3052" spans="1:4" x14ac:dyDescent="0.25">
      <c r="A3052">
        <v>48816</v>
      </c>
      <c r="B3052">
        <v>506413.138091214</v>
      </c>
      <c r="C3052">
        <v>614719.64809121704</v>
      </c>
      <c r="D3052">
        <v>99737.053079384204</v>
      </c>
    </row>
    <row r="3053" spans="1:4" x14ac:dyDescent="0.25">
      <c r="A3053">
        <v>48832</v>
      </c>
      <c r="B3053">
        <v>506413.138091214</v>
      </c>
      <c r="C3053">
        <v>702688.89809121704</v>
      </c>
      <c r="D3053">
        <v>84189.826406059394</v>
      </c>
    </row>
    <row r="3054" spans="1:4" x14ac:dyDescent="0.25">
      <c r="A3054">
        <v>48848</v>
      </c>
      <c r="B3054">
        <v>506413.138091214</v>
      </c>
      <c r="C3054">
        <v>621115.15809121705</v>
      </c>
      <c r="D3054">
        <v>84956.567172112205</v>
      </c>
    </row>
    <row r="3055" spans="1:4" x14ac:dyDescent="0.25">
      <c r="A3055">
        <v>48864</v>
      </c>
      <c r="B3055">
        <v>506413.138091214</v>
      </c>
      <c r="C3055">
        <v>633136.68309121695</v>
      </c>
      <c r="D3055">
        <v>77357.5485641704</v>
      </c>
    </row>
    <row r="3056" spans="1:4" x14ac:dyDescent="0.25">
      <c r="A3056">
        <v>48880</v>
      </c>
      <c r="B3056">
        <v>506413.138091214</v>
      </c>
      <c r="C3056">
        <v>754201.95309121604</v>
      </c>
      <c r="D3056">
        <v>108784.648251491</v>
      </c>
    </row>
    <row r="3057" spans="1:4" x14ac:dyDescent="0.25">
      <c r="A3057">
        <v>48896</v>
      </c>
      <c r="B3057">
        <v>506413.138091214</v>
      </c>
      <c r="C3057">
        <v>688834.28309121705</v>
      </c>
      <c r="D3057">
        <v>111268.87910176801</v>
      </c>
    </row>
    <row r="3058" spans="1:4" x14ac:dyDescent="0.25">
      <c r="A3058">
        <v>48912</v>
      </c>
      <c r="B3058">
        <v>506413.138091214</v>
      </c>
      <c r="C3058">
        <v>635140.82809121697</v>
      </c>
      <c r="D3058">
        <v>94338.491591682294</v>
      </c>
    </row>
    <row r="3059" spans="1:4" x14ac:dyDescent="0.25">
      <c r="A3059">
        <v>48928</v>
      </c>
      <c r="B3059">
        <v>506413.138091214</v>
      </c>
      <c r="C3059">
        <v>669144.14809121704</v>
      </c>
      <c r="D3059">
        <v>73474.492830981297</v>
      </c>
    </row>
    <row r="3060" spans="1:4" x14ac:dyDescent="0.25">
      <c r="A3060">
        <v>48944</v>
      </c>
      <c r="B3060">
        <v>506413.138091214</v>
      </c>
      <c r="C3060">
        <v>662034.14309121703</v>
      </c>
      <c r="D3060">
        <v>72766.532960455093</v>
      </c>
    </row>
    <row r="3061" spans="1:4" x14ac:dyDescent="0.25">
      <c r="A3061">
        <v>48960</v>
      </c>
      <c r="B3061">
        <v>506413.138091214</v>
      </c>
      <c r="C3061">
        <v>811759.50309121504</v>
      </c>
      <c r="D3061">
        <v>127015.033931703</v>
      </c>
    </row>
    <row r="3062" spans="1:4" x14ac:dyDescent="0.25">
      <c r="A3062">
        <v>48976</v>
      </c>
      <c r="B3062">
        <v>506413.138091214</v>
      </c>
      <c r="C3062">
        <v>663399.91309121705</v>
      </c>
      <c r="D3062">
        <v>58368.656311708801</v>
      </c>
    </row>
    <row r="3063" spans="1:4" x14ac:dyDescent="0.25">
      <c r="A3063">
        <v>48992</v>
      </c>
      <c r="B3063">
        <v>506413.138091214</v>
      </c>
      <c r="C3063">
        <v>621721.96309121698</v>
      </c>
      <c r="D3063">
        <v>96062.099339668799</v>
      </c>
    </row>
    <row r="3064" spans="1:4" x14ac:dyDescent="0.25">
      <c r="A3064">
        <v>49008</v>
      </c>
      <c r="B3064">
        <v>506413.138091214</v>
      </c>
      <c r="C3064">
        <v>656768.66309121705</v>
      </c>
      <c r="D3064">
        <v>87147.599217875104</v>
      </c>
    </row>
    <row r="3065" spans="1:4" x14ac:dyDescent="0.25">
      <c r="A3065">
        <v>49024</v>
      </c>
      <c r="B3065">
        <v>506413.138091214</v>
      </c>
      <c r="C3065">
        <v>660786.36809121701</v>
      </c>
      <c r="D3065">
        <v>78087.621026108303</v>
      </c>
    </row>
    <row r="3066" spans="1:4" x14ac:dyDescent="0.25">
      <c r="A3066">
        <v>49040</v>
      </c>
      <c r="B3066">
        <v>506413.138091214</v>
      </c>
      <c r="C3066">
        <v>702056.55809121695</v>
      </c>
      <c r="D3066">
        <v>77541.381149832596</v>
      </c>
    </row>
    <row r="3067" spans="1:4" x14ac:dyDescent="0.25">
      <c r="A3067">
        <v>49056</v>
      </c>
      <c r="B3067">
        <v>506413.138091214</v>
      </c>
      <c r="C3067">
        <v>633167.62309121701</v>
      </c>
      <c r="D3067">
        <v>114049.097802349</v>
      </c>
    </row>
    <row r="3068" spans="1:4" x14ac:dyDescent="0.25">
      <c r="A3068">
        <v>49072</v>
      </c>
      <c r="B3068">
        <v>506413.138091214</v>
      </c>
      <c r="C3068">
        <v>649339.103091217</v>
      </c>
      <c r="D3068">
        <v>78304.095349884403</v>
      </c>
    </row>
    <row r="3069" spans="1:4" x14ac:dyDescent="0.25">
      <c r="A3069">
        <v>49088</v>
      </c>
      <c r="B3069">
        <v>506413.138091214</v>
      </c>
      <c r="C3069">
        <v>708400.77809121704</v>
      </c>
      <c r="D3069">
        <v>98489.446911384497</v>
      </c>
    </row>
    <row r="3070" spans="1:4" x14ac:dyDescent="0.25">
      <c r="A3070">
        <v>49104</v>
      </c>
      <c r="B3070">
        <v>506413.138091214</v>
      </c>
      <c r="C3070">
        <v>595653.84809121699</v>
      </c>
      <c r="D3070">
        <v>80961.774000239806</v>
      </c>
    </row>
    <row r="3071" spans="1:4" x14ac:dyDescent="0.25">
      <c r="A3071">
        <v>49120</v>
      </c>
      <c r="B3071">
        <v>506413.138091214</v>
      </c>
      <c r="C3071">
        <v>608157.90309121704</v>
      </c>
      <c r="D3071">
        <v>75999.447355357799</v>
      </c>
    </row>
    <row r="3072" spans="1:4" x14ac:dyDescent="0.25">
      <c r="A3072">
        <v>49136</v>
      </c>
      <c r="B3072">
        <v>506413.138091214</v>
      </c>
      <c r="C3072">
        <v>630361.77309121704</v>
      </c>
      <c r="D3072">
        <v>78846.546013771498</v>
      </c>
    </row>
    <row r="3073" spans="1:4" x14ac:dyDescent="0.25">
      <c r="A3073">
        <v>49152</v>
      </c>
      <c r="B3073">
        <v>506413.138091214</v>
      </c>
      <c r="C3073">
        <v>635399.90309121704</v>
      </c>
      <c r="D3073">
        <v>87025.263644528997</v>
      </c>
    </row>
    <row r="3074" spans="1:4" x14ac:dyDescent="0.25">
      <c r="A3074">
        <v>49168</v>
      </c>
      <c r="B3074">
        <v>506413.138091214</v>
      </c>
      <c r="C3074">
        <v>645837.26309121703</v>
      </c>
      <c r="D3074">
        <v>95302.405771414793</v>
      </c>
    </row>
    <row r="3075" spans="1:4" x14ac:dyDescent="0.25">
      <c r="A3075">
        <v>49184</v>
      </c>
      <c r="B3075">
        <v>506413.138091214</v>
      </c>
      <c r="C3075">
        <v>738680.73809121596</v>
      </c>
      <c r="D3075">
        <v>126677.64166292299</v>
      </c>
    </row>
    <row r="3076" spans="1:4" x14ac:dyDescent="0.25">
      <c r="A3076">
        <v>49200</v>
      </c>
      <c r="B3076">
        <v>506413.138091214</v>
      </c>
      <c r="C3076">
        <v>613057.83309121698</v>
      </c>
      <c r="D3076">
        <v>69840.355945627904</v>
      </c>
    </row>
    <row r="3077" spans="1:4" x14ac:dyDescent="0.25">
      <c r="A3077">
        <v>49216</v>
      </c>
      <c r="B3077">
        <v>506413.138091214</v>
      </c>
      <c r="C3077">
        <v>651767.45809121698</v>
      </c>
      <c r="D3077">
        <v>84716.117373305198</v>
      </c>
    </row>
    <row r="3078" spans="1:4" x14ac:dyDescent="0.25">
      <c r="A3078">
        <v>49232</v>
      </c>
      <c r="B3078">
        <v>506413.138091214</v>
      </c>
      <c r="C3078">
        <v>683166.233091217</v>
      </c>
      <c r="D3078">
        <v>94390.472351217701</v>
      </c>
    </row>
    <row r="3079" spans="1:4" x14ac:dyDescent="0.25">
      <c r="A3079">
        <v>49248</v>
      </c>
      <c r="B3079">
        <v>506413.138091214</v>
      </c>
      <c r="C3079">
        <v>711118.108091217</v>
      </c>
      <c r="D3079">
        <v>105516.870154535</v>
      </c>
    </row>
    <row r="3080" spans="1:4" x14ac:dyDescent="0.25">
      <c r="A3080">
        <v>49264</v>
      </c>
      <c r="B3080">
        <v>506413.138091214</v>
      </c>
      <c r="C3080">
        <v>692211.608091217</v>
      </c>
      <c r="D3080">
        <v>86378.9817143564</v>
      </c>
    </row>
    <row r="3081" spans="1:4" x14ac:dyDescent="0.25">
      <c r="A3081">
        <v>49280</v>
      </c>
      <c r="B3081">
        <v>506413.138091214</v>
      </c>
      <c r="C3081">
        <v>765790.62809121597</v>
      </c>
      <c r="D3081">
        <v>109257.63670329801</v>
      </c>
    </row>
    <row r="3082" spans="1:4" x14ac:dyDescent="0.25">
      <c r="A3082">
        <v>49296</v>
      </c>
      <c r="B3082">
        <v>506413.138091214</v>
      </c>
      <c r="C3082">
        <v>612356.53809121705</v>
      </c>
      <c r="D3082">
        <v>117192.65234173099</v>
      </c>
    </row>
    <row r="3083" spans="1:4" x14ac:dyDescent="0.25">
      <c r="A3083">
        <v>49312</v>
      </c>
      <c r="B3083">
        <v>506413.138091214</v>
      </c>
      <c r="C3083">
        <v>704555.52809121704</v>
      </c>
      <c r="D3083">
        <v>101958.22961609199</v>
      </c>
    </row>
    <row r="3084" spans="1:4" x14ac:dyDescent="0.25">
      <c r="A3084">
        <v>49328</v>
      </c>
      <c r="B3084">
        <v>506413.138091214</v>
      </c>
      <c r="C3084">
        <v>641095.92809121695</v>
      </c>
      <c r="D3084">
        <v>75063.727757059401</v>
      </c>
    </row>
    <row r="3085" spans="1:4" x14ac:dyDescent="0.25">
      <c r="A3085">
        <v>49344</v>
      </c>
      <c r="B3085">
        <v>506413.138091214</v>
      </c>
      <c r="C3085">
        <v>649691.08309121698</v>
      </c>
      <c r="D3085">
        <v>121636.43206968</v>
      </c>
    </row>
    <row r="3086" spans="1:4" x14ac:dyDescent="0.25">
      <c r="A3086">
        <v>49360</v>
      </c>
      <c r="B3086">
        <v>506413.138091214</v>
      </c>
      <c r="C3086">
        <v>692097.69309121696</v>
      </c>
      <c r="D3086">
        <v>73481.180528057594</v>
      </c>
    </row>
    <row r="3087" spans="1:4" x14ac:dyDescent="0.25">
      <c r="A3087">
        <v>49376</v>
      </c>
      <c r="B3087">
        <v>506413.138091214</v>
      </c>
      <c r="C3087">
        <v>664676.238091217</v>
      </c>
      <c r="D3087">
        <v>80563.809775916205</v>
      </c>
    </row>
    <row r="3088" spans="1:4" x14ac:dyDescent="0.25">
      <c r="A3088">
        <v>49392</v>
      </c>
      <c r="B3088">
        <v>506413.138091214</v>
      </c>
      <c r="C3088">
        <v>635521.83809121698</v>
      </c>
      <c r="D3088">
        <v>83468.027995275101</v>
      </c>
    </row>
    <row r="3089" spans="1:4" x14ac:dyDescent="0.25">
      <c r="A3089">
        <v>49408</v>
      </c>
      <c r="B3089">
        <v>506413.138091214</v>
      </c>
      <c r="C3089">
        <v>773113.408091216</v>
      </c>
      <c r="D3089">
        <v>93901.443513596198</v>
      </c>
    </row>
    <row r="3090" spans="1:4" x14ac:dyDescent="0.25">
      <c r="A3090">
        <v>49424</v>
      </c>
      <c r="B3090">
        <v>506413.138091214</v>
      </c>
      <c r="C3090">
        <v>761236.54309121601</v>
      </c>
      <c r="D3090">
        <v>109875.77638647601</v>
      </c>
    </row>
    <row r="3091" spans="1:4" x14ac:dyDescent="0.25">
      <c r="A3091">
        <v>49440</v>
      </c>
      <c r="B3091">
        <v>506413.138091214</v>
      </c>
      <c r="C3091">
        <v>665048.228091217</v>
      </c>
      <c r="D3091">
        <v>73539.319075321298</v>
      </c>
    </row>
    <row r="3092" spans="1:4" x14ac:dyDescent="0.25">
      <c r="A3092">
        <v>49456</v>
      </c>
      <c r="B3092">
        <v>506413.138091214</v>
      </c>
      <c r="C3092">
        <v>735085.77809121599</v>
      </c>
      <c r="D3092">
        <v>118622.06092258</v>
      </c>
    </row>
    <row r="3093" spans="1:4" x14ac:dyDescent="0.25">
      <c r="A3093">
        <v>49472</v>
      </c>
      <c r="B3093">
        <v>506413.138091214</v>
      </c>
      <c r="C3093">
        <v>779176.29309121601</v>
      </c>
      <c r="D3093">
        <v>128070.57738766899</v>
      </c>
    </row>
    <row r="3094" spans="1:4" x14ac:dyDescent="0.25">
      <c r="A3094">
        <v>49488</v>
      </c>
      <c r="B3094">
        <v>506413.138091214</v>
      </c>
      <c r="C3094">
        <v>636923.09309121699</v>
      </c>
      <c r="D3094">
        <v>89198.528472632301</v>
      </c>
    </row>
    <row r="3095" spans="1:4" x14ac:dyDescent="0.25">
      <c r="A3095">
        <v>49504</v>
      </c>
      <c r="B3095">
        <v>506413.138091214</v>
      </c>
      <c r="C3095">
        <v>657991.56809121696</v>
      </c>
      <c r="D3095">
        <v>76824.878987962802</v>
      </c>
    </row>
    <row r="3096" spans="1:4" x14ac:dyDescent="0.25">
      <c r="A3096">
        <v>49520</v>
      </c>
      <c r="B3096">
        <v>506413.138091214</v>
      </c>
      <c r="C3096">
        <v>659277.04809121694</v>
      </c>
      <c r="D3096">
        <v>84960.105358467597</v>
      </c>
    </row>
    <row r="3097" spans="1:4" x14ac:dyDescent="0.25">
      <c r="A3097">
        <v>49536</v>
      </c>
      <c r="B3097">
        <v>506413.138091214</v>
      </c>
      <c r="C3097">
        <v>731933.533091216</v>
      </c>
      <c r="D3097">
        <v>105114.05083869099</v>
      </c>
    </row>
    <row r="3098" spans="1:4" x14ac:dyDescent="0.25">
      <c r="A3098">
        <v>49552</v>
      </c>
      <c r="B3098">
        <v>506413.138091214</v>
      </c>
      <c r="C3098">
        <v>692259.353091217</v>
      </c>
      <c r="D3098">
        <v>79596.612031723897</v>
      </c>
    </row>
    <row r="3099" spans="1:4" x14ac:dyDescent="0.25">
      <c r="A3099">
        <v>49568</v>
      </c>
      <c r="B3099">
        <v>506413.138091214</v>
      </c>
      <c r="C3099">
        <v>647482.358091217</v>
      </c>
      <c r="D3099">
        <v>87023.297299180806</v>
      </c>
    </row>
    <row r="3100" spans="1:4" x14ac:dyDescent="0.25">
      <c r="A3100">
        <v>49584</v>
      </c>
      <c r="B3100">
        <v>506413.138091214</v>
      </c>
      <c r="C3100">
        <v>726289.51309121598</v>
      </c>
      <c r="D3100">
        <v>107941.450648832</v>
      </c>
    </row>
    <row r="3101" spans="1:4" x14ac:dyDescent="0.25">
      <c r="A3101">
        <v>49600</v>
      </c>
      <c r="B3101">
        <v>506413.138091214</v>
      </c>
      <c r="C3101">
        <v>712611.18309121695</v>
      </c>
      <c r="D3101">
        <v>89232.572157777598</v>
      </c>
    </row>
    <row r="3102" spans="1:4" x14ac:dyDescent="0.25">
      <c r="A3102">
        <v>49616</v>
      </c>
      <c r="B3102">
        <v>506413.138091214</v>
      </c>
      <c r="C3102">
        <v>675553.04309121706</v>
      </c>
      <c r="D3102">
        <v>79251.497547465799</v>
      </c>
    </row>
    <row r="3103" spans="1:4" x14ac:dyDescent="0.25">
      <c r="A3103">
        <v>49632</v>
      </c>
      <c r="B3103">
        <v>506413.138091214</v>
      </c>
      <c r="C3103">
        <v>694049.29809121694</v>
      </c>
      <c r="D3103">
        <v>82754.360095673605</v>
      </c>
    </row>
    <row r="3104" spans="1:4" x14ac:dyDescent="0.25">
      <c r="A3104">
        <v>49648</v>
      </c>
      <c r="B3104">
        <v>506413.138091214</v>
      </c>
      <c r="C3104">
        <v>667705.58309121698</v>
      </c>
      <c r="D3104">
        <v>89078.600016878307</v>
      </c>
    </row>
    <row r="3105" spans="1:4" x14ac:dyDescent="0.25">
      <c r="A3105">
        <v>49664</v>
      </c>
      <c r="B3105">
        <v>506413.138091214</v>
      </c>
      <c r="C3105">
        <v>667419.94809121697</v>
      </c>
      <c r="D3105">
        <v>83988.247300583098</v>
      </c>
    </row>
    <row r="3106" spans="1:4" x14ac:dyDescent="0.25">
      <c r="A3106">
        <v>49680</v>
      </c>
      <c r="B3106">
        <v>506413.138091214</v>
      </c>
      <c r="C3106">
        <v>646426.78309121705</v>
      </c>
      <c r="D3106">
        <v>75436.809256350403</v>
      </c>
    </row>
    <row r="3107" spans="1:4" x14ac:dyDescent="0.25">
      <c r="A3107">
        <v>49696</v>
      </c>
      <c r="B3107">
        <v>506413.138091214</v>
      </c>
      <c r="C3107">
        <v>732786.33309121605</v>
      </c>
      <c r="D3107">
        <v>89926.864267898098</v>
      </c>
    </row>
    <row r="3108" spans="1:4" x14ac:dyDescent="0.25">
      <c r="A3108">
        <v>49712</v>
      </c>
      <c r="B3108">
        <v>506413.138091214</v>
      </c>
      <c r="C3108">
        <v>688503.92309121694</v>
      </c>
      <c r="D3108">
        <v>80974.191205832904</v>
      </c>
    </row>
    <row r="3109" spans="1:4" x14ac:dyDescent="0.25">
      <c r="A3109">
        <v>49728</v>
      </c>
      <c r="B3109">
        <v>506413.138091214</v>
      </c>
      <c r="C3109">
        <v>630758.34809121699</v>
      </c>
      <c r="D3109">
        <v>96176.354796155094</v>
      </c>
    </row>
    <row r="3110" spans="1:4" x14ac:dyDescent="0.25">
      <c r="A3110">
        <v>49744</v>
      </c>
      <c r="B3110">
        <v>506413.138091214</v>
      </c>
      <c r="C3110">
        <v>620579.95809121698</v>
      </c>
      <c r="D3110">
        <v>104724.262418589</v>
      </c>
    </row>
    <row r="3111" spans="1:4" x14ac:dyDescent="0.25">
      <c r="A3111">
        <v>49760</v>
      </c>
      <c r="B3111">
        <v>506413.138091214</v>
      </c>
      <c r="C3111">
        <v>695187.62309121701</v>
      </c>
      <c r="D3111">
        <v>75978.797021536098</v>
      </c>
    </row>
    <row r="3112" spans="1:4" x14ac:dyDescent="0.25">
      <c r="A3112">
        <v>49776</v>
      </c>
      <c r="B3112">
        <v>506413.138091214</v>
      </c>
      <c r="C3112">
        <v>623343.91809121706</v>
      </c>
      <c r="D3112">
        <v>91904.083937883901</v>
      </c>
    </row>
    <row r="3113" spans="1:4" x14ac:dyDescent="0.25">
      <c r="A3113">
        <v>49792</v>
      </c>
      <c r="B3113">
        <v>506413.138091214</v>
      </c>
      <c r="C3113">
        <v>664919.733091217</v>
      </c>
      <c r="D3113">
        <v>79570.220579190194</v>
      </c>
    </row>
    <row r="3114" spans="1:4" x14ac:dyDescent="0.25">
      <c r="A3114">
        <v>49808</v>
      </c>
      <c r="B3114">
        <v>506413.138091214</v>
      </c>
      <c r="C3114">
        <v>647104.353091217</v>
      </c>
      <c r="D3114">
        <v>94916.065570159495</v>
      </c>
    </row>
    <row r="3115" spans="1:4" x14ac:dyDescent="0.25">
      <c r="A3115">
        <v>49824</v>
      </c>
      <c r="B3115">
        <v>506413.138091214</v>
      </c>
      <c r="C3115">
        <v>681772.62309121701</v>
      </c>
      <c r="D3115">
        <v>81026.494148826299</v>
      </c>
    </row>
    <row r="3116" spans="1:4" x14ac:dyDescent="0.25">
      <c r="A3116">
        <v>49840</v>
      </c>
      <c r="B3116">
        <v>506413.138091214</v>
      </c>
      <c r="C3116">
        <v>656985.75309121702</v>
      </c>
      <c r="D3116">
        <v>78010.079366750899</v>
      </c>
    </row>
    <row r="3117" spans="1:4" x14ac:dyDescent="0.25">
      <c r="A3117">
        <v>49856</v>
      </c>
      <c r="B3117">
        <v>506413.138091214</v>
      </c>
      <c r="C3117">
        <v>641508.03309121705</v>
      </c>
      <c r="D3117">
        <v>68098.977733252294</v>
      </c>
    </row>
    <row r="3118" spans="1:4" x14ac:dyDescent="0.25">
      <c r="A3118">
        <v>49872</v>
      </c>
      <c r="B3118">
        <v>506413.138091214</v>
      </c>
      <c r="C3118">
        <v>678328.26309121703</v>
      </c>
      <c r="D3118">
        <v>88005.357113129096</v>
      </c>
    </row>
    <row r="3119" spans="1:4" x14ac:dyDescent="0.25">
      <c r="A3119">
        <v>49888</v>
      </c>
      <c r="B3119">
        <v>506413.138091214</v>
      </c>
      <c r="C3119">
        <v>714417.74309121701</v>
      </c>
      <c r="D3119">
        <v>82093.715230028305</v>
      </c>
    </row>
    <row r="3120" spans="1:4" x14ac:dyDescent="0.25">
      <c r="A3120">
        <v>49904</v>
      </c>
      <c r="B3120">
        <v>506413.138091214</v>
      </c>
      <c r="C3120">
        <v>647140.728091217</v>
      </c>
      <c r="D3120">
        <v>106965.702780105</v>
      </c>
    </row>
    <row r="3121" spans="1:4" x14ac:dyDescent="0.25">
      <c r="A3121">
        <v>49920</v>
      </c>
      <c r="B3121">
        <v>506413.138091214</v>
      </c>
      <c r="C3121">
        <v>655185.66809121706</v>
      </c>
      <c r="D3121">
        <v>69172.056427571297</v>
      </c>
    </row>
    <row r="3122" spans="1:4" x14ac:dyDescent="0.25">
      <c r="A3122">
        <v>49936</v>
      </c>
      <c r="B3122">
        <v>506413.138091214</v>
      </c>
      <c r="C3122">
        <v>621161.96809121699</v>
      </c>
      <c r="D3122">
        <v>100064.134186336</v>
      </c>
    </row>
    <row r="3123" spans="1:4" x14ac:dyDescent="0.25">
      <c r="A3123">
        <v>49952</v>
      </c>
      <c r="B3123">
        <v>506413.138091214</v>
      </c>
      <c r="C3123">
        <v>725061.71809121699</v>
      </c>
      <c r="D3123">
        <v>86799.842244981206</v>
      </c>
    </row>
    <row r="3124" spans="1:4" x14ac:dyDescent="0.25">
      <c r="A3124">
        <v>49968</v>
      </c>
      <c r="B3124">
        <v>506413.138091214</v>
      </c>
      <c r="C3124">
        <v>640123.03309121705</v>
      </c>
      <c r="D3124">
        <v>98793.759243557404</v>
      </c>
    </row>
    <row r="3125" spans="1:4" x14ac:dyDescent="0.25">
      <c r="A3125">
        <v>49984</v>
      </c>
      <c r="B3125">
        <v>506413.138091214</v>
      </c>
      <c r="C3125">
        <v>645584.99809121701</v>
      </c>
      <c r="D3125">
        <v>87911.697541683403</v>
      </c>
    </row>
    <row r="3126" spans="1:4" x14ac:dyDescent="0.25">
      <c r="A3126">
        <v>50000</v>
      </c>
      <c r="B3126">
        <v>506413.138091214</v>
      </c>
      <c r="C3126">
        <v>662735.19809121697</v>
      </c>
      <c r="D3126">
        <v>91200.149464002607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4714296.1380912103</v>
      </c>
      <c r="C2">
        <v>4714296.1380912</v>
      </c>
      <c r="D2" s="1">
        <v>6.5192580223083496E-9</v>
      </c>
    </row>
    <row r="3" spans="1:4" x14ac:dyDescent="0.25">
      <c r="A3">
        <v>32</v>
      </c>
      <c r="B3">
        <v>4442428.1380912103</v>
      </c>
      <c r="C3">
        <v>4442428.1380912</v>
      </c>
      <c r="D3" s="1">
        <v>6.5192580223083496E-9</v>
      </c>
    </row>
    <row r="4" spans="1:4" x14ac:dyDescent="0.25">
      <c r="A4">
        <v>48</v>
      </c>
      <c r="B4">
        <v>4188149.1380912098</v>
      </c>
      <c r="C4">
        <v>4188149.1380912</v>
      </c>
      <c r="D4" s="1">
        <v>6.9849193096160798E-9</v>
      </c>
    </row>
    <row r="5" spans="1:4" x14ac:dyDescent="0.25">
      <c r="A5">
        <v>64</v>
      </c>
      <c r="B5">
        <v>3914211.1380912098</v>
      </c>
      <c r="C5">
        <v>3914211.1380912</v>
      </c>
      <c r="D5" s="1">
        <v>5.5879354476928703E-9</v>
      </c>
    </row>
    <row r="6" spans="1:4" x14ac:dyDescent="0.25">
      <c r="A6">
        <v>80</v>
      </c>
      <c r="B6">
        <v>3612340.1380912098</v>
      </c>
      <c r="C6">
        <v>3612340.1380912</v>
      </c>
      <c r="D6" s="1">
        <v>6.0535967350006104E-9</v>
      </c>
    </row>
    <row r="7" spans="1:4" x14ac:dyDescent="0.25">
      <c r="A7">
        <v>96</v>
      </c>
      <c r="B7">
        <v>3331461.1380912098</v>
      </c>
      <c r="C7">
        <v>3331461.1380912</v>
      </c>
      <c r="D7" s="1">
        <v>6.5192580223083496E-9</v>
      </c>
    </row>
    <row r="8" spans="1:4" x14ac:dyDescent="0.25">
      <c r="A8">
        <v>112</v>
      </c>
      <c r="B8">
        <v>3007719.1380912098</v>
      </c>
      <c r="C8">
        <v>3007719.1380912</v>
      </c>
      <c r="D8" s="1">
        <v>6.5192580223083496E-9</v>
      </c>
    </row>
    <row r="9" spans="1:4" x14ac:dyDescent="0.25">
      <c r="A9">
        <v>128</v>
      </c>
      <c r="B9">
        <v>2831839.1380912098</v>
      </c>
      <c r="C9">
        <v>2831839.1380912</v>
      </c>
      <c r="D9" s="1">
        <v>5.5879354476928703E-9</v>
      </c>
    </row>
    <row r="10" spans="1:4" x14ac:dyDescent="0.25">
      <c r="A10">
        <v>144</v>
      </c>
      <c r="B10">
        <v>2642885.1380912098</v>
      </c>
      <c r="C10">
        <v>2642885.1380912</v>
      </c>
      <c r="D10" s="1">
        <v>6.0535967350006104E-9</v>
      </c>
    </row>
    <row r="11" spans="1:4" x14ac:dyDescent="0.25">
      <c r="A11">
        <v>160</v>
      </c>
      <c r="B11">
        <v>2431467.1380912098</v>
      </c>
      <c r="C11">
        <v>2431467.1380912098</v>
      </c>
      <c r="D11" s="1">
        <v>5.5879354476928703E-9</v>
      </c>
    </row>
    <row r="12" spans="1:4" x14ac:dyDescent="0.25">
      <c r="A12">
        <v>176</v>
      </c>
      <c r="B12">
        <v>2286758.1380912098</v>
      </c>
      <c r="C12">
        <v>2286758.1380912098</v>
      </c>
      <c r="D12" s="1">
        <v>5.1222741603851302E-9</v>
      </c>
    </row>
    <row r="13" spans="1:4" x14ac:dyDescent="0.25">
      <c r="A13">
        <v>192</v>
      </c>
      <c r="B13">
        <v>2227501.1380912098</v>
      </c>
      <c r="C13">
        <v>2227501.1380912098</v>
      </c>
      <c r="D13" s="1">
        <v>4.6566128730773901E-9</v>
      </c>
    </row>
    <row r="14" spans="1:4" x14ac:dyDescent="0.25">
      <c r="A14">
        <v>208</v>
      </c>
      <c r="B14">
        <v>2143661.1380912098</v>
      </c>
      <c r="C14">
        <v>2143661.1380912098</v>
      </c>
      <c r="D14" s="1">
        <v>4.6566128730773901E-9</v>
      </c>
    </row>
    <row r="15" spans="1:4" x14ac:dyDescent="0.25">
      <c r="A15">
        <v>224</v>
      </c>
      <c r="B15">
        <v>1967612.13809121</v>
      </c>
      <c r="C15">
        <v>1967612.13809121</v>
      </c>
      <c r="D15" s="1">
        <v>3.9581209421157804E-9</v>
      </c>
    </row>
    <row r="16" spans="1:4" x14ac:dyDescent="0.25">
      <c r="A16">
        <v>240</v>
      </c>
      <c r="B16">
        <v>1852911.13809121</v>
      </c>
      <c r="C16">
        <v>1852911.13809121</v>
      </c>
      <c r="D16" s="1">
        <v>3.4924596548080399E-9</v>
      </c>
    </row>
    <row r="17" spans="1:4" x14ac:dyDescent="0.25">
      <c r="A17">
        <v>256</v>
      </c>
      <c r="B17">
        <v>1686565.13809121</v>
      </c>
      <c r="C17">
        <v>1686565.13809121</v>
      </c>
      <c r="D17" s="1">
        <v>3.2596290111541698E-9</v>
      </c>
    </row>
    <row r="18" spans="1:4" x14ac:dyDescent="0.25">
      <c r="A18">
        <v>272</v>
      </c>
      <c r="B18">
        <v>1601731.13809121</v>
      </c>
      <c r="C18">
        <v>1601731.13809121</v>
      </c>
      <c r="D18" s="1">
        <v>3.0267983675002998E-9</v>
      </c>
    </row>
    <row r="19" spans="1:4" x14ac:dyDescent="0.25">
      <c r="A19">
        <v>288</v>
      </c>
      <c r="B19">
        <v>1534240.13809121</v>
      </c>
      <c r="C19">
        <v>1534240.13809121</v>
      </c>
      <c r="D19" s="1">
        <v>2.7939677238464302E-9</v>
      </c>
    </row>
    <row r="20" spans="1:4" x14ac:dyDescent="0.25">
      <c r="A20">
        <v>304</v>
      </c>
      <c r="B20">
        <v>1441753.13809121</v>
      </c>
      <c r="C20">
        <v>1441753.13809121</v>
      </c>
      <c r="D20" s="1">
        <v>2.5611370801925601E-9</v>
      </c>
    </row>
    <row r="21" spans="1:4" x14ac:dyDescent="0.25">
      <c r="A21">
        <v>320</v>
      </c>
      <c r="B21">
        <v>1402306.13809121</v>
      </c>
      <c r="C21">
        <v>1578465.80809121</v>
      </c>
      <c r="D21" s="1">
        <v>77862.205473522801</v>
      </c>
    </row>
    <row r="22" spans="1:4" x14ac:dyDescent="0.25">
      <c r="A22">
        <v>336</v>
      </c>
      <c r="B22">
        <v>1363898.13809121</v>
      </c>
      <c r="C22">
        <v>1512723.1680912101</v>
      </c>
      <c r="D22">
        <v>103604.454398491</v>
      </c>
    </row>
    <row r="23" spans="1:4" x14ac:dyDescent="0.25">
      <c r="A23">
        <v>352</v>
      </c>
      <c r="B23">
        <v>1356778.13809121</v>
      </c>
      <c r="C23">
        <v>1619814.9880912099</v>
      </c>
      <c r="D23" s="1">
        <v>118012.70037427099</v>
      </c>
    </row>
    <row r="24" spans="1:4" x14ac:dyDescent="0.25">
      <c r="A24">
        <v>368</v>
      </c>
      <c r="B24">
        <v>1334153.13809121</v>
      </c>
      <c r="C24">
        <v>1426291.55809121</v>
      </c>
      <c r="D24" s="1">
        <v>90462.381829927297</v>
      </c>
    </row>
    <row r="25" spans="1:4" x14ac:dyDescent="0.25">
      <c r="A25">
        <v>384</v>
      </c>
      <c r="B25">
        <v>1318669.13809121</v>
      </c>
      <c r="C25">
        <v>1468868.32809121</v>
      </c>
      <c r="D25" s="1">
        <v>73372.161907319402</v>
      </c>
    </row>
    <row r="26" spans="1:4" x14ac:dyDescent="0.25">
      <c r="A26">
        <v>400</v>
      </c>
      <c r="B26">
        <v>1303190.13809121</v>
      </c>
      <c r="C26">
        <v>1563520.54809121</v>
      </c>
      <c r="D26">
        <v>146932.308278818</v>
      </c>
    </row>
    <row r="27" spans="1:4" x14ac:dyDescent="0.25">
      <c r="A27">
        <v>416</v>
      </c>
      <c r="B27">
        <v>1294654.13809121</v>
      </c>
      <c r="C27">
        <v>1493814.4680912099</v>
      </c>
      <c r="D27">
        <v>87861.833136983201</v>
      </c>
    </row>
    <row r="28" spans="1:4" x14ac:dyDescent="0.25">
      <c r="A28">
        <v>432</v>
      </c>
      <c r="B28">
        <v>1279576.13809121</v>
      </c>
      <c r="C28">
        <v>1279576.13809121</v>
      </c>
      <c r="D28" s="1">
        <v>2.3283064365386901E-9</v>
      </c>
    </row>
    <row r="29" spans="1:4" x14ac:dyDescent="0.25">
      <c r="A29">
        <v>448</v>
      </c>
      <c r="B29">
        <v>1226765.13809121</v>
      </c>
      <c r="C29">
        <v>1410943.63809121</v>
      </c>
      <c r="D29">
        <v>94056.442088301294</v>
      </c>
    </row>
    <row r="30" spans="1:4" x14ac:dyDescent="0.25">
      <c r="A30">
        <v>464</v>
      </c>
      <c r="B30">
        <v>1190301.13809121</v>
      </c>
      <c r="C30">
        <v>1401056.88809121</v>
      </c>
      <c r="D30">
        <v>96392.826350032105</v>
      </c>
    </row>
    <row r="31" spans="1:4" x14ac:dyDescent="0.25">
      <c r="A31">
        <v>480</v>
      </c>
      <c r="B31">
        <v>1189569.13809121</v>
      </c>
      <c r="C31">
        <v>1517880.3130912101</v>
      </c>
      <c r="D31" s="1">
        <v>137599.35700051099</v>
      </c>
    </row>
    <row r="32" spans="1:4" x14ac:dyDescent="0.25">
      <c r="A32">
        <v>496</v>
      </c>
      <c r="B32">
        <v>1181945.13809121</v>
      </c>
      <c r="C32">
        <v>1429598.0230912101</v>
      </c>
      <c r="D32">
        <v>138385.727784919</v>
      </c>
    </row>
    <row r="33" spans="1:4" x14ac:dyDescent="0.25">
      <c r="A33">
        <v>512</v>
      </c>
      <c r="B33">
        <v>1139904.13809121</v>
      </c>
      <c r="C33">
        <v>1139904.13809121</v>
      </c>
      <c r="D33" s="1">
        <v>1.3969838619232099E-9</v>
      </c>
    </row>
    <row r="34" spans="1:4" x14ac:dyDescent="0.25">
      <c r="A34">
        <v>528</v>
      </c>
      <c r="B34">
        <v>1105076.13809121</v>
      </c>
      <c r="C34">
        <v>1295055.69309121</v>
      </c>
      <c r="D34">
        <v>81830.833887153698</v>
      </c>
    </row>
    <row r="35" spans="1:4" x14ac:dyDescent="0.25">
      <c r="A35">
        <v>544</v>
      </c>
      <c r="B35">
        <v>1101918.13809121</v>
      </c>
      <c r="C35">
        <v>1377989.8030912101</v>
      </c>
      <c r="D35">
        <v>137349.30672450701</v>
      </c>
    </row>
    <row r="36" spans="1:4" x14ac:dyDescent="0.25">
      <c r="A36">
        <v>560</v>
      </c>
      <c r="B36">
        <v>1094402.13809121</v>
      </c>
      <c r="C36">
        <v>1244802.6480912101</v>
      </c>
      <c r="D36">
        <v>72148.691552168093</v>
      </c>
    </row>
    <row r="37" spans="1:4" x14ac:dyDescent="0.25">
      <c r="A37">
        <v>576</v>
      </c>
      <c r="B37">
        <v>1093071.13809121</v>
      </c>
      <c r="C37">
        <v>1410169.9130912099</v>
      </c>
      <c r="D37">
        <v>122779.445343446</v>
      </c>
    </row>
    <row r="38" spans="1:4" x14ac:dyDescent="0.25">
      <c r="A38">
        <v>592</v>
      </c>
      <c r="B38">
        <v>1090597.13809121</v>
      </c>
      <c r="C38">
        <v>1384792.21309121</v>
      </c>
      <c r="D38">
        <v>111135.342713645</v>
      </c>
    </row>
    <row r="39" spans="1:4" x14ac:dyDescent="0.25">
      <c r="A39">
        <v>608</v>
      </c>
      <c r="B39">
        <v>1090597.13809121</v>
      </c>
      <c r="C39">
        <v>1252325.80809121</v>
      </c>
      <c r="D39">
        <v>74810.504147152198</v>
      </c>
    </row>
    <row r="40" spans="1:4" x14ac:dyDescent="0.25">
      <c r="A40">
        <v>624</v>
      </c>
      <c r="B40">
        <v>1088300.13809121</v>
      </c>
      <c r="C40">
        <v>1255199.6530912099</v>
      </c>
      <c r="D40">
        <v>72422.232043826007</v>
      </c>
    </row>
    <row r="41" spans="1:4" x14ac:dyDescent="0.25">
      <c r="A41">
        <v>640</v>
      </c>
      <c r="B41">
        <v>1064495.13809121</v>
      </c>
      <c r="C41">
        <v>1287631.9180912101</v>
      </c>
      <c r="D41">
        <v>114899.12439658301</v>
      </c>
    </row>
    <row r="42" spans="1:4" x14ac:dyDescent="0.25">
      <c r="A42">
        <v>656</v>
      </c>
      <c r="B42">
        <v>981994.138091214</v>
      </c>
      <c r="C42">
        <v>1184989.6880912101</v>
      </c>
      <c r="D42">
        <v>121260.178509094</v>
      </c>
    </row>
    <row r="43" spans="1:4" x14ac:dyDescent="0.25">
      <c r="A43">
        <v>672</v>
      </c>
      <c r="B43">
        <v>964891.138091214</v>
      </c>
      <c r="C43">
        <v>1097140.3130912101</v>
      </c>
      <c r="D43">
        <v>95047.020882689205</v>
      </c>
    </row>
    <row r="44" spans="1:4" x14ac:dyDescent="0.25">
      <c r="A44">
        <v>688</v>
      </c>
      <c r="B44">
        <v>964891.138091214</v>
      </c>
      <c r="C44">
        <v>1102580.9130912099</v>
      </c>
      <c r="D44">
        <v>71518.658005197198</v>
      </c>
    </row>
    <row r="45" spans="1:4" x14ac:dyDescent="0.25">
      <c r="A45">
        <v>704</v>
      </c>
      <c r="B45">
        <v>963784.138091214</v>
      </c>
      <c r="C45">
        <v>1115395.4080912101</v>
      </c>
      <c r="D45">
        <v>69255.548654292405</v>
      </c>
    </row>
    <row r="46" spans="1:4" x14ac:dyDescent="0.25">
      <c r="A46">
        <v>720</v>
      </c>
      <c r="B46">
        <v>963066.138091214</v>
      </c>
      <c r="C46">
        <v>1072555.71309121</v>
      </c>
      <c r="D46">
        <v>91133.810821255305</v>
      </c>
    </row>
    <row r="47" spans="1:4" x14ac:dyDescent="0.25">
      <c r="A47">
        <v>736</v>
      </c>
      <c r="B47">
        <v>963066.138091214</v>
      </c>
      <c r="C47">
        <v>1315580.35809121</v>
      </c>
      <c r="D47">
        <v>141291.32912504399</v>
      </c>
    </row>
    <row r="48" spans="1:4" x14ac:dyDescent="0.25">
      <c r="A48">
        <v>752</v>
      </c>
      <c r="B48">
        <v>963066.138091214</v>
      </c>
      <c r="C48">
        <v>1156567.7730912101</v>
      </c>
      <c r="D48">
        <v>88250.773448008695</v>
      </c>
    </row>
    <row r="49" spans="1:4" x14ac:dyDescent="0.25">
      <c r="A49">
        <v>768</v>
      </c>
      <c r="B49">
        <v>962622.138091214</v>
      </c>
      <c r="C49">
        <v>1089633.2930912101</v>
      </c>
      <c r="D49">
        <v>91659.258645490496</v>
      </c>
    </row>
    <row r="50" spans="1:4" x14ac:dyDescent="0.25">
      <c r="A50">
        <v>784</v>
      </c>
      <c r="B50">
        <v>960430.138091214</v>
      </c>
      <c r="C50">
        <v>1122756.4130912099</v>
      </c>
      <c r="D50">
        <v>78411.252558541295</v>
      </c>
    </row>
    <row r="51" spans="1:4" x14ac:dyDescent="0.25">
      <c r="A51">
        <v>800</v>
      </c>
      <c r="B51">
        <v>960430.138091214</v>
      </c>
      <c r="C51">
        <v>1079583.4130912099</v>
      </c>
      <c r="D51">
        <v>87644.636526597198</v>
      </c>
    </row>
    <row r="52" spans="1:4" x14ac:dyDescent="0.25">
      <c r="A52">
        <v>816</v>
      </c>
      <c r="B52">
        <v>959124.138091214</v>
      </c>
      <c r="C52">
        <v>1083187.2730912101</v>
      </c>
      <c r="D52">
        <v>78713.621898669793</v>
      </c>
    </row>
    <row r="53" spans="1:4" x14ac:dyDescent="0.25">
      <c r="A53">
        <v>832</v>
      </c>
      <c r="B53">
        <v>959124.138091214</v>
      </c>
      <c r="C53">
        <v>1170873.7880912099</v>
      </c>
      <c r="D53">
        <v>111651.843402728</v>
      </c>
    </row>
    <row r="54" spans="1:4" x14ac:dyDescent="0.25">
      <c r="A54">
        <v>848</v>
      </c>
      <c r="B54">
        <v>959124.138091214</v>
      </c>
      <c r="C54">
        <v>1094441.05809121</v>
      </c>
      <c r="D54">
        <v>81304.766654259394</v>
      </c>
    </row>
    <row r="55" spans="1:4" x14ac:dyDescent="0.25">
      <c r="A55">
        <v>864</v>
      </c>
      <c r="B55">
        <v>958708.138091214</v>
      </c>
      <c r="C55">
        <v>1182809.5380912099</v>
      </c>
      <c r="D55">
        <v>146681.526473615</v>
      </c>
    </row>
    <row r="56" spans="1:4" x14ac:dyDescent="0.25">
      <c r="A56">
        <v>880</v>
      </c>
      <c r="B56">
        <v>958708.138091214</v>
      </c>
      <c r="C56">
        <v>1063043.0930912099</v>
      </c>
      <c r="D56">
        <v>78547.853570374195</v>
      </c>
    </row>
    <row r="57" spans="1:4" x14ac:dyDescent="0.25">
      <c r="A57">
        <v>896</v>
      </c>
      <c r="B57">
        <v>958708.138091214</v>
      </c>
      <c r="C57">
        <v>1097660.2730912101</v>
      </c>
      <c r="D57">
        <v>81606.035201244493</v>
      </c>
    </row>
    <row r="58" spans="1:4" x14ac:dyDescent="0.25">
      <c r="A58">
        <v>912</v>
      </c>
      <c r="B58">
        <v>958708.138091214</v>
      </c>
      <c r="C58">
        <v>1125276.9180912101</v>
      </c>
      <c r="D58">
        <v>97556.608533976803</v>
      </c>
    </row>
    <row r="59" spans="1:4" x14ac:dyDescent="0.25">
      <c r="A59">
        <v>928</v>
      </c>
      <c r="B59">
        <v>958708.138091214</v>
      </c>
      <c r="C59">
        <v>1060609.6780912101</v>
      </c>
      <c r="D59">
        <v>60815.348990434803</v>
      </c>
    </row>
    <row r="60" spans="1:4" x14ac:dyDescent="0.25">
      <c r="A60">
        <v>944</v>
      </c>
      <c r="B60">
        <v>958708.138091214</v>
      </c>
      <c r="C60">
        <v>1054416.57809121</v>
      </c>
      <c r="D60">
        <v>85682.893590006395</v>
      </c>
    </row>
    <row r="61" spans="1:4" x14ac:dyDescent="0.25">
      <c r="A61">
        <v>960</v>
      </c>
      <c r="B61">
        <v>958708.138091214</v>
      </c>
      <c r="C61">
        <v>1090929.45309121</v>
      </c>
      <c r="D61">
        <v>82297.940225899598</v>
      </c>
    </row>
    <row r="62" spans="1:4" x14ac:dyDescent="0.25">
      <c r="A62">
        <v>976</v>
      </c>
      <c r="B62">
        <v>954534.138091214</v>
      </c>
      <c r="C62">
        <v>1076636.20309121</v>
      </c>
      <c r="D62">
        <v>74656.578913922596</v>
      </c>
    </row>
    <row r="63" spans="1:4" x14ac:dyDescent="0.25">
      <c r="A63">
        <v>992</v>
      </c>
      <c r="B63">
        <v>954534.138091214</v>
      </c>
      <c r="C63">
        <v>1070418.29809121</v>
      </c>
      <c r="D63">
        <v>94108.302420904205</v>
      </c>
    </row>
    <row r="64" spans="1:4" x14ac:dyDescent="0.25">
      <c r="A64">
        <v>1008</v>
      </c>
      <c r="B64">
        <v>954534.138091214</v>
      </c>
      <c r="C64">
        <v>1086355.8830912099</v>
      </c>
      <c r="D64">
        <v>72276.504027172996</v>
      </c>
    </row>
    <row r="65" spans="1:4" x14ac:dyDescent="0.25">
      <c r="A65">
        <v>1024</v>
      </c>
      <c r="B65">
        <v>954534.138091214</v>
      </c>
      <c r="C65">
        <v>1129180.5530912101</v>
      </c>
      <c r="D65">
        <v>107481.13417592199</v>
      </c>
    </row>
    <row r="66" spans="1:4" x14ac:dyDescent="0.25">
      <c r="A66">
        <v>1040</v>
      </c>
      <c r="B66">
        <v>954534.138091214</v>
      </c>
      <c r="C66">
        <v>1215265.2680912099</v>
      </c>
      <c r="D66">
        <v>113009.292697118</v>
      </c>
    </row>
    <row r="67" spans="1:4" x14ac:dyDescent="0.25">
      <c r="A67">
        <v>1056</v>
      </c>
      <c r="B67">
        <v>954534.138091214</v>
      </c>
      <c r="C67">
        <v>1058560.5830912101</v>
      </c>
      <c r="D67">
        <v>98635.609209184404</v>
      </c>
    </row>
    <row r="68" spans="1:4" x14ac:dyDescent="0.25">
      <c r="A68">
        <v>1072</v>
      </c>
      <c r="B68">
        <v>954534.138091214</v>
      </c>
      <c r="C68">
        <v>1058295.24309121</v>
      </c>
      <c r="D68">
        <v>74192.455737925004</v>
      </c>
    </row>
    <row r="69" spans="1:4" x14ac:dyDescent="0.25">
      <c r="A69">
        <v>1088</v>
      </c>
      <c r="B69">
        <v>946060.138091214</v>
      </c>
      <c r="C69">
        <v>1317299.5630912101</v>
      </c>
      <c r="D69">
        <v>158588.384183471</v>
      </c>
    </row>
    <row r="70" spans="1:4" x14ac:dyDescent="0.25">
      <c r="A70">
        <v>1104</v>
      </c>
      <c r="B70">
        <v>946060.138091214</v>
      </c>
      <c r="C70">
        <v>1177521.5080912099</v>
      </c>
      <c r="D70" s="1">
        <v>107527.69981480599</v>
      </c>
    </row>
    <row r="71" spans="1:4" x14ac:dyDescent="0.25">
      <c r="A71">
        <v>1120</v>
      </c>
      <c r="B71">
        <v>946060.138091214</v>
      </c>
      <c r="C71">
        <v>1069385.80809121</v>
      </c>
      <c r="D71">
        <v>78005.386210127006</v>
      </c>
    </row>
    <row r="72" spans="1:4" x14ac:dyDescent="0.25">
      <c r="A72">
        <v>1136</v>
      </c>
      <c r="B72">
        <v>946060.138091214</v>
      </c>
      <c r="C72">
        <v>1027262.38809121</v>
      </c>
      <c r="D72">
        <v>85323.946646867305</v>
      </c>
    </row>
    <row r="73" spans="1:4" x14ac:dyDescent="0.25">
      <c r="A73">
        <v>1152</v>
      </c>
      <c r="B73">
        <v>936515.138091214</v>
      </c>
      <c r="C73">
        <v>1037330.14309121</v>
      </c>
      <c r="D73">
        <v>82476.095471930195</v>
      </c>
    </row>
    <row r="74" spans="1:4" x14ac:dyDescent="0.25">
      <c r="A74">
        <v>1168</v>
      </c>
      <c r="B74">
        <v>927811.138091214</v>
      </c>
      <c r="C74">
        <v>1059923.10809121</v>
      </c>
      <c r="D74">
        <v>68595.0094020627</v>
      </c>
    </row>
    <row r="75" spans="1:4" x14ac:dyDescent="0.25">
      <c r="A75">
        <v>1184</v>
      </c>
      <c r="B75">
        <v>923201.138091214</v>
      </c>
      <c r="C75">
        <v>1031130.54309121</v>
      </c>
      <c r="D75">
        <v>97443.338613118904</v>
      </c>
    </row>
    <row r="76" spans="1:4" x14ac:dyDescent="0.25">
      <c r="A76">
        <v>1200</v>
      </c>
      <c r="B76">
        <v>923201.138091214</v>
      </c>
      <c r="C76">
        <v>1048617.8330912101</v>
      </c>
      <c r="D76">
        <v>84243.806103902607</v>
      </c>
    </row>
    <row r="77" spans="1:4" x14ac:dyDescent="0.25">
      <c r="A77">
        <v>1216</v>
      </c>
      <c r="B77">
        <v>885960.138091214</v>
      </c>
      <c r="C77">
        <v>1121914.36809121</v>
      </c>
      <c r="D77">
        <v>107063.457985612</v>
      </c>
    </row>
    <row r="78" spans="1:4" x14ac:dyDescent="0.25">
      <c r="A78">
        <v>1232</v>
      </c>
      <c r="B78">
        <v>874224.138091214</v>
      </c>
      <c r="C78">
        <v>1125831.6580912101</v>
      </c>
      <c r="D78">
        <v>127405.963289712</v>
      </c>
    </row>
    <row r="79" spans="1:4" x14ac:dyDescent="0.25">
      <c r="A79">
        <v>1248</v>
      </c>
      <c r="B79">
        <v>818215.13809121505</v>
      </c>
      <c r="C79">
        <v>1132015.5230912101</v>
      </c>
      <c r="D79">
        <v>111206.49737185601</v>
      </c>
    </row>
    <row r="80" spans="1:4" x14ac:dyDescent="0.25">
      <c r="A80">
        <v>1264</v>
      </c>
      <c r="B80">
        <v>814421.13809121505</v>
      </c>
      <c r="C80">
        <v>1040069.98309121</v>
      </c>
      <c r="D80">
        <v>81507.540865437506</v>
      </c>
    </row>
    <row r="81" spans="1:4" x14ac:dyDescent="0.25">
      <c r="A81">
        <v>1280</v>
      </c>
      <c r="B81">
        <v>781489.13809121505</v>
      </c>
      <c r="C81">
        <v>948961.258091214</v>
      </c>
      <c r="D81">
        <v>75443.014901219198</v>
      </c>
    </row>
    <row r="82" spans="1:4" x14ac:dyDescent="0.25">
      <c r="A82">
        <v>1296</v>
      </c>
      <c r="B82">
        <v>778859.13809121505</v>
      </c>
      <c r="C82">
        <v>994347.25309121399</v>
      </c>
      <c r="D82">
        <v>83965.463320354203</v>
      </c>
    </row>
    <row r="83" spans="1:4" x14ac:dyDescent="0.25">
      <c r="A83">
        <v>1312</v>
      </c>
      <c r="B83">
        <v>768439.13809121505</v>
      </c>
      <c r="C83">
        <v>1153689.4680912099</v>
      </c>
      <c r="D83">
        <v>158298.850404736</v>
      </c>
    </row>
    <row r="84" spans="1:4" x14ac:dyDescent="0.25">
      <c r="A84">
        <v>1328</v>
      </c>
      <c r="B84">
        <v>755954.13809121505</v>
      </c>
      <c r="C84">
        <v>929363.55309121404</v>
      </c>
      <c r="D84">
        <v>74995.871653730195</v>
      </c>
    </row>
    <row r="85" spans="1:4" x14ac:dyDescent="0.25">
      <c r="A85">
        <v>1344</v>
      </c>
      <c r="B85">
        <v>753691.13809121505</v>
      </c>
      <c r="C85">
        <v>1102967.42309121</v>
      </c>
      <c r="D85">
        <v>180581.65977361501</v>
      </c>
    </row>
    <row r="86" spans="1:4" x14ac:dyDescent="0.25">
      <c r="A86">
        <v>1360</v>
      </c>
      <c r="B86">
        <v>750492.13809121505</v>
      </c>
      <c r="C86">
        <v>932832.27809121402</v>
      </c>
      <c r="D86">
        <v>104913.02518677201</v>
      </c>
    </row>
    <row r="87" spans="1:4" x14ac:dyDescent="0.25">
      <c r="A87">
        <v>1376</v>
      </c>
      <c r="B87">
        <v>750492.13809121505</v>
      </c>
      <c r="C87">
        <v>900507.73809121503</v>
      </c>
      <c r="D87">
        <v>95712.369426735895</v>
      </c>
    </row>
    <row r="88" spans="1:4" x14ac:dyDescent="0.25">
      <c r="A88">
        <v>1392</v>
      </c>
      <c r="B88">
        <v>750492.13809121505</v>
      </c>
      <c r="C88">
        <v>1010041.00309121</v>
      </c>
      <c r="D88">
        <v>111999.91456075601</v>
      </c>
    </row>
    <row r="89" spans="1:4" x14ac:dyDescent="0.25">
      <c r="A89">
        <v>1408</v>
      </c>
      <c r="B89">
        <v>745418.138091214</v>
      </c>
      <c r="C89">
        <v>946431.61309121398</v>
      </c>
      <c r="D89" s="1">
        <v>67885.897213996999</v>
      </c>
    </row>
    <row r="90" spans="1:4" x14ac:dyDescent="0.25">
      <c r="A90">
        <v>1424</v>
      </c>
      <c r="B90">
        <v>745418.138091214</v>
      </c>
      <c r="C90">
        <v>873316.64809121494</v>
      </c>
      <c r="D90">
        <v>78145.779081789704</v>
      </c>
    </row>
    <row r="91" spans="1:4" x14ac:dyDescent="0.25">
      <c r="A91">
        <v>1440</v>
      </c>
      <c r="B91">
        <v>745418.138091214</v>
      </c>
      <c r="C91">
        <v>997179.80309121404</v>
      </c>
      <c r="D91">
        <v>119538.58957538599</v>
      </c>
    </row>
    <row r="92" spans="1:4" x14ac:dyDescent="0.25">
      <c r="A92">
        <v>1456</v>
      </c>
      <c r="B92">
        <v>745418.138091214</v>
      </c>
      <c r="C92">
        <v>898482.28809121496</v>
      </c>
      <c r="D92">
        <v>108199.15952421899</v>
      </c>
    </row>
    <row r="93" spans="1:4" x14ac:dyDescent="0.25">
      <c r="A93">
        <v>1472</v>
      </c>
      <c r="B93">
        <v>745418.138091214</v>
      </c>
      <c r="C93">
        <v>970119.883091214</v>
      </c>
      <c r="D93">
        <v>77636.015048751506</v>
      </c>
    </row>
    <row r="94" spans="1:4" x14ac:dyDescent="0.25">
      <c r="A94">
        <v>1488</v>
      </c>
      <c r="B94">
        <v>745418.138091214</v>
      </c>
      <c r="C94">
        <v>996067.94809121406</v>
      </c>
      <c r="D94">
        <v>123146.585137079</v>
      </c>
    </row>
    <row r="95" spans="1:4" x14ac:dyDescent="0.25">
      <c r="A95">
        <v>1504</v>
      </c>
      <c r="B95">
        <v>745418.138091214</v>
      </c>
      <c r="C95">
        <v>988259.21309121395</v>
      </c>
      <c r="D95">
        <v>110254.755648313</v>
      </c>
    </row>
    <row r="96" spans="1:4" x14ac:dyDescent="0.25">
      <c r="A96">
        <v>1520</v>
      </c>
      <c r="B96">
        <v>745418.138091214</v>
      </c>
      <c r="C96">
        <v>893838.34309121501</v>
      </c>
      <c r="D96">
        <v>87130.634302827006</v>
      </c>
    </row>
    <row r="97" spans="1:4" x14ac:dyDescent="0.25">
      <c r="A97">
        <v>1536</v>
      </c>
      <c r="B97">
        <v>745418.138091214</v>
      </c>
      <c r="C97">
        <v>897145.47809121502</v>
      </c>
      <c r="D97">
        <v>85916.121098629606</v>
      </c>
    </row>
    <row r="98" spans="1:4" x14ac:dyDescent="0.25">
      <c r="A98">
        <v>1552</v>
      </c>
      <c r="B98">
        <v>743970.138091214</v>
      </c>
      <c r="C98">
        <v>881730.27809121495</v>
      </c>
      <c r="D98">
        <v>94884.7134078003</v>
      </c>
    </row>
    <row r="99" spans="1:4" x14ac:dyDescent="0.25">
      <c r="A99">
        <v>1568</v>
      </c>
      <c r="B99">
        <v>703964.138091214</v>
      </c>
      <c r="C99">
        <v>951440.10809121397</v>
      </c>
      <c r="D99">
        <v>96780.200928387596</v>
      </c>
    </row>
    <row r="100" spans="1:4" x14ac:dyDescent="0.25">
      <c r="A100">
        <v>1584</v>
      </c>
      <c r="B100">
        <v>703964.138091214</v>
      </c>
      <c r="C100">
        <v>926223.94309121405</v>
      </c>
      <c r="D100">
        <v>106518.19106691099</v>
      </c>
    </row>
    <row r="101" spans="1:4" x14ac:dyDescent="0.25">
      <c r="A101">
        <v>1600</v>
      </c>
      <c r="B101">
        <v>703964.138091214</v>
      </c>
      <c r="C101">
        <v>891651.75809121504</v>
      </c>
      <c r="D101">
        <v>85638.922444269396</v>
      </c>
    </row>
    <row r="102" spans="1:4" x14ac:dyDescent="0.25">
      <c r="A102">
        <v>1616</v>
      </c>
      <c r="B102">
        <v>698808.138091214</v>
      </c>
      <c r="C102">
        <v>914984.52309121494</v>
      </c>
      <c r="D102">
        <v>116063.767255835</v>
      </c>
    </row>
    <row r="103" spans="1:4" x14ac:dyDescent="0.25">
      <c r="A103">
        <v>1632</v>
      </c>
      <c r="B103">
        <v>698808.138091214</v>
      </c>
      <c r="C103">
        <v>828313.76809121505</v>
      </c>
      <c r="D103">
        <v>68711.075920502801</v>
      </c>
    </row>
    <row r="104" spans="1:4" x14ac:dyDescent="0.25">
      <c r="A104">
        <v>1648</v>
      </c>
      <c r="B104">
        <v>698808.138091214</v>
      </c>
      <c r="C104">
        <v>892154.65309121495</v>
      </c>
      <c r="D104">
        <v>106426.580287256</v>
      </c>
    </row>
    <row r="105" spans="1:4" x14ac:dyDescent="0.25">
      <c r="A105">
        <v>1664</v>
      </c>
      <c r="B105">
        <v>698808.138091214</v>
      </c>
      <c r="C105">
        <v>936462.34809121396</v>
      </c>
      <c r="D105">
        <v>113902.61350134099</v>
      </c>
    </row>
    <row r="106" spans="1:4" x14ac:dyDescent="0.25">
      <c r="A106">
        <v>1680</v>
      </c>
      <c r="B106">
        <v>698808.138091214</v>
      </c>
      <c r="C106">
        <v>836938.99309121503</v>
      </c>
      <c r="D106">
        <v>111401.002019434</v>
      </c>
    </row>
    <row r="107" spans="1:4" x14ac:dyDescent="0.25">
      <c r="A107">
        <v>1696</v>
      </c>
      <c r="B107">
        <v>698808.138091214</v>
      </c>
      <c r="C107">
        <v>892116.56809121498</v>
      </c>
      <c r="D107">
        <v>82997.529191326495</v>
      </c>
    </row>
    <row r="108" spans="1:4" x14ac:dyDescent="0.25">
      <c r="A108">
        <v>1712</v>
      </c>
      <c r="B108">
        <v>698808.138091214</v>
      </c>
      <c r="C108">
        <v>900115.97309121396</v>
      </c>
      <c r="D108">
        <v>75597.243960859894</v>
      </c>
    </row>
    <row r="109" spans="1:4" x14ac:dyDescent="0.25">
      <c r="A109">
        <v>1728</v>
      </c>
      <c r="B109">
        <v>698808.138091214</v>
      </c>
      <c r="C109">
        <v>915821.77309121401</v>
      </c>
      <c r="D109">
        <v>100648.348933958</v>
      </c>
    </row>
    <row r="110" spans="1:4" x14ac:dyDescent="0.25">
      <c r="A110">
        <v>1744</v>
      </c>
      <c r="B110">
        <v>698808.138091214</v>
      </c>
      <c r="C110">
        <v>878104.06309121498</v>
      </c>
      <c r="D110">
        <v>78282.035572533205</v>
      </c>
    </row>
    <row r="111" spans="1:4" x14ac:dyDescent="0.25">
      <c r="A111">
        <v>1760</v>
      </c>
      <c r="B111">
        <v>698808.138091214</v>
      </c>
      <c r="C111">
        <v>946582.30309121404</v>
      </c>
      <c r="D111">
        <v>109297.354600821</v>
      </c>
    </row>
    <row r="112" spans="1:4" x14ac:dyDescent="0.25">
      <c r="A112">
        <v>1776</v>
      </c>
      <c r="B112">
        <v>698808.138091214</v>
      </c>
      <c r="C112">
        <v>913734.41309121402</v>
      </c>
      <c r="D112">
        <v>117376.478869104</v>
      </c>
    </row>
    <row r="113" spans="1:4" x14ac:dyDescent="0.25">
      <c r="A113">
        <v>1792</v>
      </c>
      <c r="B113">
        <v>698808.138091214</v>
      </c>
      <c r="C113">
        <v>851078.01809121505</v>
      </c>
      <c r="D113">
        <v>75106.532547213093</v>
      </c>
    </row>
    <row r="114" spans="1:4" x14ac:dyDescent="0.25">
      <c r="A114">
        <v>1808</v>
      </c>
      <c r="B114">
        <v>698808.138091214</v>
      </c>
      <c r="C114">
        <v>885875.03809121496</v>
      </c>
      <c r="D114">
        <v>87698.765086459505</v>
      </c>
    </row>
    <row r="115" spans="1:4" x14ac:dyDescent="0.25">
      <c r="A115">
        <v>1824</v>
      </c>
      <c r="B115">
        <v>698808.138091214</v>
      </c>
      <c r="C115">
        <v>826632.98809121503</v>
      </c>
      <c r="D115">
        <v>89186.710828393596</v>
      </c>
    </row>
    <row r="116" spans="1:4" x14ac:dyDescent="0.25">
      <c r="A116">
        <v>1840</v>
      </c>
      <c r="B116">
        <v>698808.138091214</v>
      </c>
      <c r="C116">
        <v>925138.32309121406</v>
      </c>
      <c r="D116">
        <v>83621.496929920904</v>
      </c>
    </row>
    <row r="117" spans="1:4" x14ac:dyDescent="0.25">
      <c r="A117">
        <v>1856</v>
      </c>
      <c r="B117">
        <v>698808.138091214</v>
      </c>
      <c r="C117">
        <v>959648.85809121397</v>
      </c>
      <c r="D117">
        <v>101438.48777111901</v>
      </c>
    </row>
    <row r="118" spans="1:4" x14ac:dyDescent="0.25">
      <c r="A118">
        <v>1872</v>
      </c>
      <c r="B118">
        <v>698808.138091214</v>
      </c>
      <c r="C118">
        <v>928371.93809121405</v>
      </c>
      <c r="D118">
        <v>90722.112869961202</v>
      </c>
    </row>
    <row r="119" spans="1:4" x14ac:dyDescent="0.25">
      <c r="A119">
        <v>1888</v>
      </c>
      <c r="B119">
        <v>698808.138091214</v>
      </c>
      <c r="C119">
        <v>1033484.16809121</v>
      </c>
      <c r="D119">
        <v>160371.54653940001</v>
      </c>
    </row>
    <row r="120" spans="1:4" x14ac:dyDescent="0.25">
      <c r="A120">
        <v>1904</v>
      </c>
      <c r="B120">
        <v>698808.138091214</v>
      </c>
      <c r="C120">
        <v>868514.91309121496</v>
      </c>
      <c r="D120">
        <v>80438.383175163093</v>
      </c>
    </row>
    <row r="121" spans="1:4" x14ac:dyDescent="0.25">
      <c r="A121">
        <v>1920</v>
      </c>
      <c r="B121">
        <v>698808.138091214</v>
      </c>
      <c r="C121">
        <v>816604.78309121495</v>
      </c>
      <c r="D121">
        <v>73287.441683203593</v>
      </c>
    </row>
    <row r="122" spans="1:4" x14ac:dyDescent="0.25">
      <c r="A122">
        <v>1936</v>
      </c>
      <c r="B122">
        <v>698808.138091214</v>
      </c>
      <c r="C122">
        <v>1052079.9480912101</v>
      </c>
      <c r="D122">
        <v>180731.45449033999</v>
      </c>
    </row>
    <row r="123" spans="1:4" x14ac:dyDescent="0.25">
      <c r="A123">
        <v>1952</v>
      </c>
      <c r="B123">
        <v>698808.138091214</v>
      </c>
      <c r="C123">
        <v>933570.45809121395</v>
      </c>
      <c r="D123">
        <v>91084.001009219995</v>
      </c>
    </row>
    <row r="124" spans="1:4" x14ac:dyDescent="0.25">
      <c r="A124">
        <v>1968</v>
      </c>
      <c r="B124">
        <v>698808.138091214</v>
      </c>
      <c r="C124">
        <v>939868.81809121405</v>
      </c>
      <c r="D124">
        <v>123231.99929185399</v>
      </c>
    </row>
    <row r="125" spans="1:4" x14ac:dyDescent="0.25">
      <c r="A125">
        <v>1984</v>
      </c>
      <c r="B125">
        <v>698808.138091214</v>
      </c>
      <c r="C125">
        <v>887496.708091215</v>
      </c>
      <c r="D125">
        <v>87865.287026078193</v>
      </c>
    </row>
    <row r="126" spans="1:4" x14ac:dyDescent="0.25">
      <c r="A126">
        <v>2000</v>
      </c>
      <c r="B126">
        <v>698808.138091214</v>
      </c>
      <c r="C126">
        <v>944027.27309121401</v>
      </c>
      <c r="D126">
        <v>93377.249595374102</v>
      </c>
    </row>
    <row r="127" spans="1:4" x14ac:dyDescent="0.25">
      <c r="A127">
        <v>2016</v>
      </c>
      <c r="B127">
        <v>698808.138091214</v>
      </c>
      <c r="C127">
        <v>813202.708091215</v>
      </c>
      <c r="D127">
        <v>75023.721860522899</v>
      </c>
    </row>
    <row r="128" spans="1:4" x14ac:dyDescent="0.25">
      <c r="A128">
        <v>2032</v>
      </c>
      <c r="B128">
        <v>698808.138091214</v>
      </c>
      <c r="C128">
        <v>924725.82309121406</v>
      </c>
      <c r="D128">
        <v>94156.197666727006</v>
      </c>
    </row>
    <row r="129" spans="1:4" x14ac:dyDescent="0.25">
      <c r="A129">
        <v>2048</v>
      </c>
      <c r="B129">
        <v>698808.138091214</v>
      </c>
      <c r="C129">
        <v>945971.86309121398</v>
      </c>
      <c r="D129">
        <v>95783.473269501905</v>
      </c>
    </row>
    <row r="130" spans="1:4" x14ac:dyDescent="0.25">
      <c r="A130">
        <v>2064</v>
      </c>
      <c r="B130">
        <v>698808.138091214</v>
      </c>
      <c r="C130">
        <v>1052621.9780912099</v>
      </c>
      <c r="D130">
        <v>165035.335110346</v>
      </c>
    </row>
    <row r="131" spans="1:4" x14ac:dyDescent="0.25">
      <c r="A131">
        <v>2080</v>
      </c>
      <c r="B131">
        <v>698808.138091214</v>
      </c>
      <c r="C131">
        <v>867446.03809121496</v>
      </c>
      <c r="D131">
        <v>88944.031348764503</v>
      </c>
    </row>
    <row r="132" spans="1:4" x14ac:dyDescent="0.25">
      <c r="A132">
        <v>2096</v>
      </c>
      <c r="B132">
        <v>698808.138091214</v>
      </c>
      <c r="C132">
        <v>793000.49809121597</v>
      </c>
      <c r="D132">
        <v>113297.164763379</v>
      </c>
    </row>
    <row r="133" spans="1:4" x14ac:dyDescent="0.25">
      <c r="A133">
        <v>2112</v>
      </c>
      <c r="B133">
        <v>698808.138091214</v>
      </c>
      <c r="C133">
        <v>833297.92809121497</v>
      </c>
      <c r="D133">
        <v>95033.403513059093</v>
      </c>
    </row>
    <row r="134" spans="1:4" x14ac:dyDescent="0.25">
      <c r="A134">
        <v>2128</v>
      </c>
      <c r="B134">
        <v>698808.138091214</v>
      </c>
      <c r="C134">
        <v>942909.35809121397</v>
      </c>
      <c r="D134">
        <v>114805.83715125899</v>
      </c>
    </row>
    <row r="135" spans="1:4" x14ac:dyDescent="0.25">
      <c r="A135">
        <v>2144</v>
      </c>
      <c r="B135">
        <v>698808.138091214</v>
      </c>
      <c r="C135">
        <v>837851.49309121503</v>
      </c>
      <c r="D135">
        <v>105111.708543239</v>
      </c>
    </row>
    <row r="136" spans="1:4" x14ac:dyDescent="0.25">
      <c r="A136">
        <v>2160</v>
      </c>
      <c r="B136">
        <v>698808.138091214</v>
      </c>
      <c r="C136">
        <v>961666.22809121397</v>
      </c>
      <c r="D136">
        <v>110162.14106317</v>
      </c>
    </row>
    <row r="137" spans="1:4" x14ac:dyDescent="0.25">
      <c r="A137">
        <v>2176</v>
      </c>
      <c r="B137">
        <v>698808.138091214</v>
      </c>
      <c r="C137">
        <v>860851.26809121505</v>
      </c>
      <c r="D137">
        <v>71950.127129235203</v>
      </c>
    </row>
    <row r="138" spans="1:4" x14ac:dyDescent="0.25">
      <c r="A138">
        <v>2192</v>
      </c>
      <c r="B138">
        <v>698808.138091214</v>
      </c>
      <c r="C138">
        <v>856616.10809121502</v>
      </c>
      <c r="D138">
        <v>105386.568941583</v>
      </c>
    </row>
    <row r="139" spans="1:4" x14ac:dyDescent="0.25">
      <c r="A139">
        <v>2208</v>
      </c>
      <c r="B139">
        <v>698808.138091214</v>
      </c>
      <c r="C139">
        <v>816746.95309121499</v>
      </c>
      <c r="D139">
        <v>99645.887656243896</v>
      </c>
    </row>
    <row r="140" spans="1:4" x14ac:dyDescent="0.25">
      <c r="A140">
        <v>2224</v>
      </c>
      <c r="B140">
        <v>698808.138091214</v>
      </c>
      <c r="C140">
        <v>972466.32309121406</v>
      </c>
      <c r="D140">
        <v>141109.72572261101</v>
      </c>
    </row>
    <row r="141" spans="1:4" x14ac:dyDescent="0.25">
      <c r="A141">
        <v>2240</v>
      </c>
      <c r="B141">
        <v>698808.138091214</v>
      </c>
      <c r="C141">
        <v>992990.62309121399</v>
      </c>
      <c r="D141">
        <v>132779.857284603</v>
      </c>
    </row>
    <row r="142" spans="1:4" x14ac:dyDescent="0.25">
      <c r="A142">
        <v>2256</v>
      </c>
      <c r="B142">
        <v>698808.138091214</v>
      </c>
      <c r="C142">
        <v>896420.96809121501</v>
      </c>
      <c r="D142">
        <v>83820.547470301695</v>
      </c>
    </row>
    <row r="143" spans="1:4" x14ac:dyDescent="0.25">
      <c r="A143">
        <v>2272</v>
      </c>
      <c r="B143">
        <v>698808.138091214</v>
      </c>
      <c r="C143">
        <v>814219.34309121501</v>
      </c>
      <c r="D143">
        <v>80062.248259981905</v>
      </c>
    </row>
    <row r="144" spans="1:4" x14ac:dyDescent="0.25">
      <c r="A144">
        <v>2288</v>
      </c>
      <c r="B144">
        <v>698808.138091214</v>
      </c>
      <c r="C144">
        <v>850849.03309121495</v>
      </c>
      <c r="D144">
        <v>89195.850948258696</v>
      </c>
    </row>
    <row r="145" spans="1:4" x14ac:dyDescent="0.25">
      <c r="A145">
        <v>2304</v>
      </c>
      <c r="B145">
        <v>694779.138091214</v>
      </c>
      <c r="C145">
        <v>957835.91309121402</v>
      </c>
      <c r="D145">
        <v>120885.678250007</v>
      </c>
    </row>
    <row r="146" spans="1:4" x14ac:dyDescent="0.25">
      <c r="A146">
        <v>2320</v>
      </c>
      <c r="B146">
        <v>694779.138091214</v>
      </c>
      <c r="C146">
        <v>849939.963091215</v>
      </c>
      <c r="D146">
        <v>84366.408416172198</v>
      </c>
    </row>
    <row r="147" spans="1:4" x14ac:dyDescent="0.25">
      <c r="A147">
        <v>2336</v>
      </c>
      <c r="B147">
        <v>686412.138091214</v>
      </c>
      <c r="C147">
        <v>893637.73309121397</v>
      </c>
      <c r="D147">
        <v>88899.258888142402</v>
      </c>
    </row>
    <row r="148" spans="1:4" x14ac:dyDescent="0.25">
      <c r="A148">
        <v>2352</v>
      </c>
      <c r="B148">
        <v>686412.138091214</v>
      </c>
      <c r="C148">
        <v>822957.38309121504</v>
      </c>
      <c r="D148">
        <v>92736.693462485506</v>
      </c>
    </row>
    <row r="149" spans="1:4" x14ac:dyDescent="0.25">
      <c r="A149">
        <v>2368</v>
      </c>
      <c r="B149">
        <v>686412.138091214</v>
      </c>
      <c r="C149">
        <v>946442.60309121397</v>
      </c>
      <c r="D149">
        <v>107483.721592521</v>
      </c>
    </row>
    <row r="150" spans="1:4" x14ac:dyDescent="0.25">
      <c r="A150">
        <v>2384</v>
      </c>
      <c r="B150">
        <v>686412.138091214</v>
      </c>
      <c r="C150">
        <v>839304.57309121499</v>
      </c>
      <c r="D150">
        <v>85846.798776342097</v>
      </c>
    </row>
    <row r="151" spans="1:4" x14ac:dyDescent="0.25">
      <c r="A151">
        <v>2400</v>
      </c>
      <c r="B151">
        <v>686412.138091214</v>
      </c>
      <c r="C151">
        <v>875070.88809121505</v>
      </c>
      <c r="D151">
        <v>73224.988559558595</v>
      </c>
    </row>
    <row r="152" spans="1:4" x14ac:dyDescent="0.25">
      <c r="A152">
        <v>2416</v>
      </c>
      <c r="B152">
        <v>686412.138091214</v>
      </c>
      <c r="C152">
        <v>830771.55309121497</v>
      </c>
      <c r="D152">
        <v>118168.563172921</v>
      </c>
    </row>
    <row r="153" spans="1:4" x14ac:dyDescent="0.25">
      <c r="A153">
        <v>2432</v>
      </c>
      <c r="B153">
        <v>686412.138091214</v>
      </c>
      <c r="C153">
        <v>776586.38809121598</v>
      </c>
      <c r="D153">
        <v>115880.33413369799</v>
      </c>
    </row>
    <row r="154" spans="1:4" x14ac:dyDescent="0.25">
      <c r="A154">
        <v>2448</v>
      </c>
      <c r="B154">
        <v>686412.138091214</v>
      </c>
      <c r="C154">
        <v>848036.88309121504</v>
      </c>
      <c r="D154">
        <v>75227.107123363297</v>
      </c>
    </row>
    <row r="155" spans="1:4" x14ac:dyDescent="0.25">
      <c r="A155">
        <v>2464</v>
      </c>
      <c r="B155">
        <v>686412.138091214</v>
      </c>
      <c r="C155">
        <v>826827.73309121502</v>
      </c>
      <c r="D155">
        <v>60187.341266839299</v>
      </c>
    </row>
    <row r="156" spans="1:4" x14ac:dyDescent="0.25">
      <c r="A156">
        <v>2480</v>
      </c>
      <c r="B156">
        <v>686412.138091214</v>
      </c>
      <c r="C156">
        <v>867195.88809121505</v>
      </c>
      <c r="D156">
        <v>84366.715531348498</v>
      </c>
    </row>
    <row r="157" spans="1:4" x14ac:dyDescent="0.25">
      <c r="A157">
        <v>2496</v>
      </c>
      <c r="B157">
        <v>686412.138091214</v>
      </c>
      <c r="C157">
        <v>825755.98809121503</v>
      </c>
      <c r="D157">
        <v>85977.155788776203</v>
      </c>
    </row>
    <row r="158" spans="1:4" x14ac:dyDescent="0.25">
      <c r="A158">
        <v>2512</v>
      </c>
      <c r="B158">
        <v>686412.138091214</v>
      </c>
      <c r="C158">
        <v>834818.85809121502</v>
      </c>
      <c r="D158">
        <v>100889.999568696</v>
      </c>
    </row>
    <row r="159" spans="1:4" x14ac:dyDescent="0.25">
      <c r="A159">
        <v>2528</v>
      </c>
      <c r="B159">
        <v>686412.138091214</v>
      </c>
      <c r="C159">
        <v>800813.77809121599</v>
      </c>
      <c r="D159">
        <v>99838.112170905995</v>
      </c>
    </row>
    <row r="160" spans="1:4" x14ac:dyDescent="0.25">
      <c r="A160">
        <v>2544</v>
      </c>
      <c r="B160">
        <v>686412.138091214</v>
      </c>
      <c r="C160">
        <v>828206.04309121496</v>
      </c>
      <c r="D160">
        <v>93884.932253881707</v>
      </c>
    </row>
    <row r="161" spans="1:4" x14ac:dyDescent="0.25">
      <c r="A161">
        <v>2560</v>
      </c>
      <c r="B161">
        <v>686412.138091214</v>
      </c>
      <c r="C161">
        <v>825214.54309121496</v>
      </c>
      <c r="D161">
        <v>101965.753747574</v>
      </c>
    </row>
    <row r="162" spans="1:4" x14ac:dyDescent="0.25">
      <c r="A162">
        <v>2576</v>
      </c>
      <c r="B162">
        <v>686412.138091214</v>
      </c>
      <c r="C162">
        <v>877430.00809121504</v>
      </c>
      <c r="D162">
        <v>95673.888637459997</v>
      </c>
    </row>
    <row r="163" spans="1:4" x14ac:dyDescent="0.25">
      <c r="A163">
        <v>2592</v>
      </c>
      <c r="B163">
        <v>686412.138091214</v>
      </c>
      <c r="C163">
        <v>861592.18309121497</v>
      </c>
      <c r="D163">
        <v>104976.891462992</v>
      </c>
    </row>
    <row r="164" spans="1:4" x14ac:dyDescent="0.25">
      <c r="A164">
        <v>2608</v>
      </c>
      <c r="B164">
        <v>686412.138091214</v>
      </c>
      <c r="C164">
        <v>909307.54809121403</v>
      </c>
      <c r="D164">
        <v>95573.290964693093</v>
      </c>
    </row>
    <row r="165" spans="1:4" x14ac:dyDescent="0.25">
      <c r="A165">
        <v>2624</v>
      </c>
      <c r="B165">
        <v>686412.138091214</v>
      </c>
      <c r="C165">
        <v>803381.96309121605</v>
      </c>
      <c r="D165">
        <v>128894.321471833</v>
      </c>
    </row>
    <row r="166" spans="1:4" x14ac:dyDescent="0.25">
      <c r="A166">
        <v>2640</v>
      </c>
      <c r="B166">
        <v>686412.138091214</v>
      </c>
      <c r="C166">
        <v>926806.54309121403</v>
      </c>
      <c r="D166">
        <v>92961.691007430403</v>
      </c>
    </row>
    <row r="167" spans="1:4" x14ac:dyDescent="0.25">
      <c r="A167">
        <v>2656</v>
      </c>
      <c r="B167">
        <v>686412.138091214</v>
      </c>
      <c r="C167">
        <v>971629.21809121396</v>
      </c>
      <c r="D167">
        <v>116457.88450930901</v>
      </c>
    </row>
    <row r="168" spans="1:4" x14ac:dyDescent="0.25">
      <c r="A168">
        <v>2672</v>
      </c>
      <c r="B168">
        <v>686412.138091214</v>
      </c>
      <c r="C168">
        <v>921907.42809121404</v>
      </c>
      <c r="D168">
        <v>84714.104371384994</v>
      </c>
    </row>
    <row r="169" spans="1:4" x14ac:dyDescent="0.25">
      <c r="A169">
        <v>2688</v>
      </c>
      <c r="B169">
        <v>686412.138091214</v>
      </c>
      <c r="C169">
        <v>992709.70309121395</v>
      </c>
      <c r="D169">
        <v>127858.571450551</v>
      </c>
    </row>
    <row r="170" spans="1:4" x14ac:dyDescent="0.25">
      <c r="A170">
        <v>2704</v>
      </c>
      <c r="B170">
        <v>686412.138091214</v>
      </c>
      <c r="C170">
        <v>892794.17309121497</v>
      </c>
      <c r="D170">
        <v>100437.67136007101</v>
      </c>
    </row>
    <row r="171" spans="1:4" x14ac:dyDescent="0.25">
      <c r="A171">
        <v>2720</v>
      </c>
      <c r="B171">
        <v>686412.138091214</v>
      </c>
      <c r="C171">
        <v>790235.033091216</v>
      </c>
      <c r="D171">
        <v>89334.020861337805</v>
      </c>
    </row>
    <row r="172" spans="1:4" x14ac:dyDescent="0.25">
      <c r="A172">
        <v>2736</v>
      </c>
      <c r="B172">
        <v>686412.138091214</v>
      </c>
      <c r="C172">
        <v>854900.68309121497</v>
      </c>
      <c r="D172">
        <v>84413.066761005393</v>
      </c>
    </row>
    <row r="173" spans="1:4" x14ac:dyDescent="0.25">
      <c r="A173">
        <v>2752</v>
      </c>
      <c r="B173">
        <v>686412.138091214</v>
      </c>
      <c r="C173">
        <v>971669.54309121403</v>
      </c>
      <c r="D173">
        <v>118413.084911343</v>
      </c>
    </row>
    <row r="174" spans="1:4" x14ac:dyDescent="0.25">
      <c r="A174">
        <v>2768</v>
      </c>
      <c r="B174">
        <v>686412.138091214</v>
      </c>
      <c r="C174">
        <v>868784.17809121497</v>
      </c>
      <c r="D174">
        <v>82851.024837103803</v>
      </c>
    </row>
    <row r="175" spans="1:4" x14ac:dyDescent="0.25">
      <c r="A175">
        <v>2784</v>
      </c>
      <c r="B175">
        <v>686412.138091214</v>
      </c>
      <c r="C175">
        <v>858124.72809121502</v>
      </c>
      <c r="D175">
        <v>82480.5329061464</v>
      </c>
    </row>
    <row r="176" spans="1:4" x14ac:dyDescent="0.25">
      <c r="A176">
        <v>2800</v>
      </c>
      <c r="B176">
        <v>686412.138091214</v>
      </c>
      <c r="C176">
        <v>782281.51309121598</v>
      </c>
      <c r="D176">
        <v>116655.400436646</v>
      </c>
    </row>
    <row r="177" spans="1:4" x14ac:dyDescent="0.25">
      <c r="A177">
        <v>2816</v>
      </c>
      <c r="B177">
        <v>686412.138091214</v>
      </c>
      <c r="C177">
        <v>803242.00309121597</v>
      </c>
      <c r="D177">
        <v>95850.414714213694</v>
      </c>
    </row>
    <row r="178" spans="1:4" x14ac:dyDescent="0.25">
      <c r="A178">
        <v>2832</v>
      </c>
      <c r="B178">
        <v>686412.138091214</v>
      </c>
      <c r="C178">
        <v>1021272.47809121</v>
      </c>
      <c r="D178">
        <v>118602.49072592999</v>
      </c>
    </row>
    <row r="179" spans="1:4" x14ac:dyDescent="0.25">
      <c r="A179">
        <v>2848</v>
      </c>
      <c r="B179">
        <v>686412.138091214</v>
      </c>
      <c r="C179">
        <v>845028.463091215</v>
      </c>
      <c r="D179">
        <v>88726.794262834504</v>
      </c>
    </row>
    <row r="180" spans="1:4" x14ac:dyDescent="0.25">
      <c r="A180">
        <v>2864</v>
      </c>
      <c r="B180">
        <v>686412.138091214</v>
      </c>
      <c r="C180">
        <v>887369.40309121495</v>
      </c>
      <c r="D180">
        <v>97276.768755159501</v>
      </c>
    </row>
    <row r="181" spans="1:4" x14ac:dyDescent="0.25">
      <c r="A181">
        <v>2880</v>
      </c>
      <c r="B181">
        <v>686412.138091214</v>
      </c>
      <c r="C181">
        <v>954597.54309121403</v>
      </c>
      <c r="D181">
        <v>114292.53054194299</v>
      </c>
    </row>
    <row r="182" spans="1:4" x14ac:dyDescent="0.25">
      <c r="A182">
        <v>2896</v>
      </c>
      <c r="B182">
        <v>686412.138091214</v>
      </c>
      <c r="C182">
        <v>829490.35309121502</v>
      </c>
      <c r="D182">
        <v>73307.736447108895</v>
      </c>
    </row>
    <row r="183" spans="1:4" x14ac:dyDescent="0.25">
      <c r="A183">
        <v>2912</v>
      </c>
      <c r="B183">
        <v>686412.138091214</v>
      </c>
      <c r="C183">
        <v>927427.92309121403</v>
      </c>
      <c r="D183">
        <v>105497.500742334</v>
      </c>
    </row>
    <row r="184" spans="1:4" x14ac:dyDescent="0.25">
      <c r="A184">
        <v>2928</v>
      </c>
      <c r="B184">
        <v>686412.138091214</v>
      </c>
      <c r="C184">
        <v>1019987.32309121</v>
      </c>
      <c r="D184">
        <v>158320.28095200099</v>
      </c>
    </row>
    <row r="185" spans="1:4" x14ac:dyDescent="0.25">
      <c r="A185">
        <v>2944</v>
      </c>
      <c r="B185">
        <v>686412.138091214</v>
      </c>
      <c r="C185">
        <v>854848.84309121501</v>
      </c>
      <c r="D185">
        <v>83004.616795139606</v>
      </c>
    </row>
    <row r="186" spans="1:4" x14ac:dyDescent="0.25">
      <c r="A186">
        <v>2960</v>
      </c>
      <c r="B186">
        <v>686412.138091214</v>
      </c>
      <c r="C186">
        <v>1039812.19809121</v>
      </c>
      <c r="D186">
        <v>130536.228790272</v>
      </c>
    </row>
    <row r="187" spans="1:4" x14ac:dyDescent="0.25">
      <c r="A187">
        <v>2976</v>
      </c>
      <c r="B187">
        <v>686412.138091214</v>
      </c>
      <c r="C187">
        <v>829482.05809121497</v>
      </c>
      <c r="D187">
        <v>64027.100099204901</v>
      </c>
    </row>
    <row r="188" spans="1:4" x14ac:dyDescent="0.25">
      <c r="A188">
        <v>2992</v>
      </c>
      <c r="B188">
        <v>686412.138091214</v>
      </c>
      <c r="C188">
        <v>874169.40309121495</v>
      </c>
      <c r="D188">
        <v>78585.874978362204</v>
      </c>
    </row>
    <row r="189" spans="1:4" x14ac:dyDescent="0.25">
      <c r="A189">
        <v>3008</v>
      </c>
      <c r="B189">
        <v>686412.138091214</v>
      </c>
      <c r="C189">
        <v>932181.74309121398</v>
      </c>
      <c r="D189">
        <v>113783.764204516</v>
      </c>
    </row>
    <row r="190" spans="1:4" x14ac:dyDescent="0.25">
      <c r="A190">
        <v>3024</v>
      </c>
      <c r="B190">
        <v>686412.138091214</v>
      </c>
      <c r="C190">
        <v>883818.13809121505</v>
      </c>
      <c r="D190">
        <v>85300.855250225897</v>
      </c>
    </row>
    <row r="191" spans="1:4" x14ac:dyDescent="0.25">
      <c r="A191">
        <v>3040</v>
      </c>
      <c r="B191">
        <v>686412.138091214</v>
      </c>
      <c r="C191">
        <v>947014.59809121396</v>
      </c>
      <c r="D191">
        <v>114260.032573723</v>
      </c>
    </row>
    <row r="192" spans="1:4" x14ac:dyDescent="0.25">
      <c r="A192">
        <v>3056</v>
      </c>
      <c r="B192">
        <v>686412.138091214</v>
      </c>
      <c r="C192">
        <v>840729.01309121505</v>
      </c>
      <c r="D192">
        <v>80293.251214341595</v>
      </c>
    </row>
    <row r="193" spans="1:4" x14ac:dyDescent="0.25">
      <c r="A193">
        <v>3072</v>
      </c>
      <c r="B193">
        <v>686412.138091214</v>
      </c>
      <c r="C193">
        <v>846626.79809121497</v>
      </c>
      <c r="D193">
        <v>107240.733891765</v>
      </c>
    </row>
    <row r="194" spans="1:4" x14ac:dyDescent="0.25">
      <c r="A194">
        <v>3088</v>
      </c>
      <c r="B194">
        <v>686412.138091214</v>
      </c>
      <c r="C194">
        <v>927396.56809121405</v>
      </c>
      <c r="D194">
        <v>84602.816356461204</v>
      </c>
    </row>
    <row r="195" spans="1:4" x14ac:dyDescent="0.25">
      <c r="A195">
        <v>3104</v>
      </c>
      <c r="B195">
        <v>686412.138091214</v>
      </c>
      <c r="C195">
        <v>896736.35309121397</v>
      </c>
      <c r="D195">
        <v>87844.187569746297</v>
      </c>
    </row>
    <row r="196" spans="1:4" x14ac:dyDescent="0.25">
      <c r="A196">
        <v>3120</v>
      </c>
      <c r="B196">
        <v>686412.138091214</v>
      </c>
      <c r="C196">
        <v>831272.99809121503</v>
      </c>
      <c r="D196">
        <v>104425.301064878</v>
      </c>
    </row>
    <row r="197" spans="1:4" x14ac:dyDescent="0.25">
      <c r="A197">
        <v>3136</v>
      </c>
      <c r="B197">
        <v>686412.138091214</v>
      </c>
      <c r="C197">
        <v>836122.53809121496</v>
      </c>
      <c r="D197">
        <v>111433.26659606599</v>
      </c>
    </row>
    <row r="198" spans="1:4" x14ac:dyDescent="0.25">
      <c r="A198">
        <v>3152</v>
      </c>
      <c r="B198">
        <v>686412.138091214</v>
      </c>
      <c r="C198">
        <v>805117.44809121499</v>
      </c>
      <c r="D198">
        <v>84658.078501486802</v>
      </c>
    </row>
    <row r="199" spans="1:4" x14ac:dyDescent="0.25">
      <c r="A199">
        <v>3168</v>
      </c>
      <c r="B199">
        <v>686412.138091214</v>
      </c>
      <c r="C199">
        <v>977409.61309121398</v>
      </c>
      <c r="D199">
        <v>103018.268245439</v>
      </c>
    </row>
    <row r="200" spans="1:4" x14ac:dyDescent="0.25">
      <c r="A200">
        <v>3184</v>
      </c>
      <c r="B200">
        <v>686412.138091214</v>
      </c>
      <c r="C200">
        <v>832369.963091215</v>
      </c>
      <c r="D200">
        <v>73332.412783123204</v>
      </c>
    </row>
    <row r="201" spans="1:4" x14ac:dyDescent="0.25">
      <c r="A201">
        <v>3200</v>
      </c>
      <c r="B201">
        <v>686412.138091214</v>
      </c>
      <c r="C201">
        <v>1039249.82809121</v>
      </c>
      <c r="D201">
        <v>151020.524353691</v>
      </c>
    </row>
    <row r="202" spans="1:4" x14ac:dyDescent="0.25">
      <c r="A202">
        <v>3216</v>
      </c>
      <c r="B202">
        <v>686412.138091214</v>
      </c>
      <c r="C202">
        <v>899610.87809121504</v>
      </c>
      <c r="D202">
        <v>84597.517237519394</v>
      </c>
    </row>
    <row r="203" spans="1:4" x14ac:dyDescent="0.25">
      <c r="A203">
        <v>3232</v>
      </c>
      <c r="B203">
        <v>686412.138091214</v>
      </c>
      <c r="C203">
        <v>828996.85809121502</v>
      </c>
      <c r="D203">
        <v>93016.648313737896</v>
      </c>
    </row>
    <row r="204" spans="1:4" x14ac:dyDescent="0.25">
      <c r="A204">
        <v>3248</v>
      </c>
      <c r="B204">
        <v>686412.138091214</v>
      </c>
      <c r="C204">
        <v>861057.34309121501</v>
      </c>
      <c r="D204">
        <v>80785.9989400575</v>
      </c>
    </row>
    <row r="205" spans="1:4" x14ac:dyDescent="0.25">
      <c r="A205">
        <v>3264</v>
      </c>
      <c r="B205">
        <v>686412.138091214</v>
      </c>
      <c r="C205">
        <v>870111.53809121496</v>
      </c>
      <c r="D205">
        <v>84678.711121686298</v>
      </c>
    </row>
    <row r="206" spans="1:4" x14ac:dyDescent="0.25">
      <c r="A206">
        <v>3280</v>
      </c>
      <c r="B206">
        <v>686412.138091214</v>
      </c>
      <c r="C206">
        <v>867344.21809121501</v>
      </c>
      <c r="D206">
        <v>119810.94972953601</v>
      </c>
    </row>
    <row r="207" spans="1:4" x14ac:dyDescent="0.25">
      <c r="A207">
        <v>3296</v>
      </c>
      <c r="B207">
        <v>686412.138091214</v>
      </c>
      <c r="C207">
        <v>824716.52309121494</v>
      </c>
      <c r="D207">
        <v>88654.378099092093</v>
      </c>
    </row>
    <row r="208" spans="1:4" x14ac:dyDescent="0.25">
      <c r="A208">
        <v>3312</v>
      </c>
      <c r="B208">
        <v>686412.138091214</v>
      </c>
      <c r="C208">
        <v>1020389.10809121</v>
      </c>
      <c r="D208">
        <v>147434.05829973301</v>
      </c>
    </row>
    <row r="209" spans="1:4" x14ac:dyDescent="0.25">
      <c r="A209">
        <v>3328</v>
      </c>
      <c r="B209">
        <v>686412.138091214</v>
      </c>
      <c r="C209">
        <v>798382.85309121595</v>
      </c>
      <c r="D209">
        <v>85284.265533296202</v>
      </c>
    </row>
    <row r="210" spans="1:4" x14ac:dyDescent="0.25">
      <c r="A210">
        <v>3344</v>
      </c>
      <c r="B210">
        <v>686412.138091214</v>
      </c>
      <c r="C210">
        <v>965093.16309121402</v>
      </c>
      <c r="D210">
        <v>133937.398978718</v>
      </c>
    </row>
    <row r="211" spans="1:4" x14ac:dyDescent="0.25">
      <c r="A211">
        <v>3360</v>
      </c>
      <c r="B211">
        <v>686412.138091214</v>
      </c>
      <c r="C211">
        <v>839458.27309121494</v>
      </c>
      <c r="D211">
        <v>89605.565843349104</v>
      </c>
    </row>
    <row r="212" spans="1:4" x14ac:dyDescent="0.25">
      <c r="A212">
        <v>3376</v>
      </c>
      <c r="B212">
        <v>686412.138091214</v>
      </c>
      <c r="C212">
        <v>844640.54809121497</v>
      </c>
      <c r="D212">
        <v>90422.483742219207</v>
      </c>
    </row>
    <row r="213" spans="1:4" x14ac:dyDescent="0.25">
      <c r="A213">
        <v>3392</v>
      </c>
      <c r="B213">
        <v>686412.138091214</v>
      </c>
      <c r="C213">
        <v>910276.74809121399</v>
      </c>
      <c r="D213">
        <v>81328.105399965396</v>
      </c>
    </row>
    <row r="214" spans="1:4" x14ac:dyDescent="0.25">
      <c r="A214">
        <v>3408</v>
      </c>
      <c r="B214">
        <v>686412.138091214</v>
      </c>
      <c r="C214">
        <v>862955.37309121503</v>
      </c>
      <c r="D214">
        <v>92384.999405962895</v>
      </c>
    </row>
    <row r="215" spans="1:4" x14ac:dyDescent="0.25">
      <c r="A215">
        <v>3424</v>
      </c>
      <c r="B215">
        <v>686412.138091214</v>
      </c>
      <c r="C215">
        <v>854156.27309121494</v>
      </c>
      <c r="D215">
        <v>78856.382734543193</v>
      </c>
    </row>
    <row r="216" spans="1:4" x14ac:dyDescent="0.25">
      <c r="A216">
        <v>3440</v>
      </c>
      <c r="B216">
        <v>686412.138091214</v>
      </c>
      <c r="C216">
        <v>841244.06809121498</v>
      </c>
      <c r="D216">
        <v>100982.84815707601</v>
      </c>
    </row>
    <row r="217" spans="1:4" x14ac:dyDescent="0.25">
      <c r="A217">
        <v>3456</v>
      </c>
      <c r="B217">
        <v>686412.138091214</v>
      </c>
      <c r="C217">
        <v>923017.17809121404</v>
      </c>
      <c r="D217">
        <v>113066.335083297</v>
      </c>
    </row>
    <row r="218" spans="1:4" x14ac:dyDescent="0.25">
      <c r="A218">
        <v>3472</v>
      </c>
      <c r="B218">
        <v>686412.138091214</v>
      </c>
      <c r="C218">
        <v>957308.73309121397</v>
      </c>
      <c r="D218">
        <v>123155.600163536</v>
      </c>
    </row>
    <row r="219" spans="1:4" x14ac:dyDescent="0.25">
      <c r="A219">
        <v>3488</v>
      </c>
      <c r="B219">
        <v>686412.138091214</v>
      </c>
      <c r="C219">
        <v>882375.50809121504</v>
      </c>
      <c r="D219">
        <v>71676.202681176495</v>
      </c>
    </row>
    <row r="220" spans="1:4" x14ac:dyDescent="0.25">
      <c r="A220">
        <v>3504</v>
      </c>
      <c r="B220">
        <v>686412.138091214</v>
      </c>
      <c r="C220">
        <v>917981.97809121397</v>
      </c>
      <c r="D220">
        <v>81944.996697872906</v>
      </c>
    </row>
    <row r="221" spans="1:4" x14ac:dyDescent="0.25">
      <c r="A221">
        <v>3520</v>
      </c>
      <c r="B221">
        <v>686412.138091214</v>
      </c>
      <c r="C221">
        <v>1035284.25809121</v>
      </c>
      <c r="D221">
        <v>161115.12575964301</v>
      </c>
    </row>
    <row r="222" spans="1:4" x14ac:dyDescent="0.25">
      <c r="A222">
        <v>3536</v>
      </c>
      <c r="B222">
        <v>686412.138091214</v>
      </c>
      <c r="C222">
        <v>823379.49309121503</v>
      </c>
      <c r="D222">
        <v>104868.423550604</v>
      </c>
    </row>
    <row r="223" spans="1:4" x14ac:dyDescent="0.25">
      <c r="A223">
        <v>3552</v>
      </c>
      <c r="B223">
        <v>686412.138091214</v>
      </c>
      <c r="C223">
        <v>980443.04809121403</v>
      </c>
      <c r="D223">
        <v>115532.137813605</v>
      </c>
    </row>
    <row r="224" spans="1:4" x14ac:dyDescent="0.25">
      <c r="A224">
        <v>3568</v>
      </c>
      <c r="B224">
        <v>686412.138091214</v>
      </c>
      <c r="C224">
        <v>904976.333091215</v>
      </c>
      <c r="D224">
        <v>97198.791847774395</v>
      </c>
    </row>
    <row r="225" spans="1:4" x14ac:dyDescent="0.25">
      <c r="A225">
        <v>3584</v>
      </c>
      <c r="B225">
        <v>686412.138091214</v>
      </c>
      <c r="C225">
        <v>838902.68809121498</v>
      </c>
      <c r="D225">
        <v>98922.696404755799</v>
      </c>
    </row>
    <row r="226" spans="1:4" x14ac:dyDescent="0.25">
      <c r="A226">
        <v>3600</v>
      </c>
      <c r="B226">
        <v>686412.138091214</v>
      </c>
      <c r="C226">
        <v>810687.11309121503</v>
      </c>
      <c r="D226">
        <v>71166.286785347795</v>
      </c>
    </row>
    <row r="227" spans="1:4" x14ac:dyDescent="0.25">
      <c r="A227">
        <v>3616</v>
      </c>
      <c r="B227">
        <v>686412.138091214</v>
      </c>
      <c r="C227">
        <v>898781.88309121504</v>
      </c>
      <c r="D227">
        <v>91944.833793095604</v>
      </c>
    </row>
    <row r="228" spans="1:4" x14ac:dyDescent="0.25">
      <c r="A228">
        <v>3632</v>
      </c>
      <c r="B228">
        <v>686412.138091214</v>
      </c>
      <c r="C228">
        <v>805311.56809121498</v>
      </c>
      <c r="D228">
        <v>124881.221649434</v>
      </c>
    </row>
    <row r="229" spans="1:4" x14ac:dyDescent="0.25">
      <c r="A229">
        <v>3648</v>
      </c>
      <c r="B229">
        <v>686412.138091214</v>
      </c>
      <c r="C229">
        <v>874609.13309121504</v>
      </c>
      <c r="D229">
        <v>88210.467550087094</v>
      </c>
    </row>
    <row r="230" spans="1:4" x14ac:dyDescent="0.25">
      <c r="A230">
        <v>3664</v>
      </c>
      <c r="B230">
        <v>686412.138091214</v>
      </c>
      <c r="C230">
        <v>863107.48309121502</v>
      </c>
      <c r="D230">
        <v>79301.466205020202</v>
      </c>
    </row>
    <row r="231" spans="1:4" x14ac:dyDescent="0.25">
      <c r="A231">
        <v>3680</v>
      </c>
      <c r="B231">
        <v>686412.138091214</v>
      </c>
      <c r="C231">
        <v>824455.48309121502</v>
      </c>
      <c r="D231">
        <v>79319.170555900098</v>
      </c>
    </row>
    <row r="232" spans="1:4" x14ac:dyDescent="0.25">
      <c r="A232">
        <v>3696</v>
      </c>
      <c r="B232">
        <v>686412.138091214</v>
      </c>
      <c r="C232">
        <v>942670.23309121397</v>
      </c>
      <c r="D232">
        <v>107065.387955753</v>
      </c>
    </row>
    <row r="233" spans="1:4" x14ac:dyDescent="0.25">
      <c r="A233">
        <v>3712</v>
      </c>
      <c r="B233">
        <v>686412.138091214</v>
      </c>
      <c r="C233">
        <v>1060597.4780912099</v>
      </c>
      <c r="D233">
        <v>139271.27548150101</v>
      </c>
    </row>
    <row r="234" spans="1:4" x14ac:dyDescent="0.25">
      <c r="A234">
        <v>3728</v>
      </c>
      <c r="B234">
        <v>686412.138091214</v>
      </c>
      <c r="C234">
        <v>914461.30309121404</v>
      </c>
      <c r="D234">
        <v>89039.300756900397</v>
      </c>
    </row>
    <row r="235" spans="1:4" x14ac:dyDescent="0.25">
      <c r="A235">
        <v>3744</v>
      </c>
      <c r="B235">
        <v>686412.138091214</v>
      </c>
      <c r="C235">
        <v>857289.14809121494</v>
      </c>
      <c r="D235" s="1">
        <v>90972.8907969836</v>
      </c>
    </row>
    <row r="236" spans="1:4" x14ac:dyDescent="0.25">
      <c r="A236">
        <v>3760</v>
      </c>
      <c r="B236">
        <v>686412.138091214</v>
      </c>
      <c r="C236">
        <v>949988.54809121403</v>
      </c>
      <c r="D236">
        <v>125261.38580333399</v>
      </c>
    </row>
    <row r="237" spans="1:4" x14ac:dyDescent="0.25">
      <c r="A237">
        <v>3776</v>
      </c>
      <c r="B237">
        <v>686412.138091214</v>
      </c>
      <c r="C237">
        <v>895918.31309121405</v>
      </c>
      <c r="D237">
        <v>89554.425888865793</v>
      </c>
    </row>
    <row r="238" spans="1:4" x14ac:dyDescent="0.25">
      <c r="A238">
        <v>3792</v>
      </c>
      <c r="B238">
        <v>686412.138091214</v>
      </c>
      <c r="C238">
        <v>847967.80309121497</v>
      </c>
      <c r="D238">
        <v>80957.421943468304</v>
      </c>
    </row>
    <row r="239" spans="1:4" x14ac:dyDescent="0.25">
      <c r="A239">
        <v>3808</v>
      </c>
      <c r="B239">
        <v>686412.138091214</v>
      </c>
      <c r="C239">
        <v>830783.48309121502</v>
      </c>
      <c r="D239">
        <v>74779.937040398596</v>
      </c>
    </row>
    <row r="240" spans="1:4" x14ac:dyDescent="0.25">
      <c r="A240">
        <v>3824</v>
      </c>
      <c r="B240">
        <v>686412.138091214</v>
      </c>
      <c r="C240">
        <v>926973.388091214</v>
      </c>
      <c r="D240">
        <v>119439.40001581299</v>
      </c>
    </row>
    <row r="241" spans="1:4" x14ac:dyDescent="0.25">
      <c r="A241">
        <v>3840</v>
      </c>
      <c r="B241">
        <v>686412.138091214</v>
      </c>
      <c r="C241">
        <v>964141.42809121404</v>
      </c>
      <c r="D241">
        <v>98697.941069689507</v>
      </c>
    </row>
    <row r="242" spans="1:4" x14ac:dyDescent="0.25">
      <c r="A242">
        <v>3856</v>
      </c>
      <c r="B242">
        <v>686412.138091214</v>
      </c>
      <c r="C242">
        <v>801797.82809121499</v>
      </c>
      <c r="D242">
        <v>81134.258821621697</v>
      </c>
    </row>
    <row r="243" spans="1:4" x14ac:dyDescent="0.25">
      <c r="A243">
        <v>3872</v>
      </c>
      <c r="B243">
        <v>686412.138091214</v>
      </c>
      <c r="C243">
        <v>831563.49309121503</v>
      </c>
      <c r="D243">
        <v>96817.349363422298</v>
      </c>
    </row>
    <row r="244" spans="1:4" x14ac:dyDescent="0.25">
      <c r="A244">
        <v>3888</v>
      </c>
      <c r="B244">
        <v>686412.138091214</v>
      </c>
      <c r="C244">
        <v>795752.25309121597</v>
      </c>
      <c r="D244">
        <v>99826.995795434996</v>
      </c>
    </row>
    <row r="245" spans="1:4" x14ac:dyDescent="0.25">
      <c r="A245">
        <v>3904</v>
      </c>
      <c r="B245">
        <v>686412.138091214</v>
      </c>
      <c r="C245">
        <v>812136.90309121495</v>
      </c>
      <c r="D245">
        <v>79348.693588866096</v>
      </c>
    </row>
    <row r="246" spans="1:4" x14ac:dyDescent="0.25">
      <c r="A246">
        <v>3920</v>
      </c>
      <c r="B246">
        <v>686412.138091214</v>
      </c>
      <c r="C246">
        <v>820049.09809121501</v>
      </c>
      <c r="D246">
        <v>79880.4724202254</v>
      </c>
    </row>
    <row r="247" spans="1:4" x14ac:dyDescent="0.25">
      <c r="A247">
        <v>3936</v>
      </c>
      <c r="B247">
        <v>686412.138091214</v>
      </c>
      <c r="C247">
        <v>870837.37809121504</v>
      </c>
      <c r="D247">
        <v>88435.582598592096</v>
      </c>
    </row>
    <row r="248" spans="1:4" x14ac:dyDescent="0.25">
      <c r="A248">
        <v>3952</v>
      </c>
      <c r="B248">
        <v>686412.138091214</v>
      </c>
      <c r="C248">
        <v>898961.30309121497</v>
      </c>
      <c r="D248">
        <v>97509.3043290114</v>
      </c>
    </row>
    <row r="249" spans="1:4" x14ac:dyDescent="0.25">
      <c r="A249">
        <v>3968</v>
      </c>
      <c r="B249">
        <v>686412.138091214</v>
      </c>
      <c r="C249">
        <v>929611.87309121399</v>
      </c>
      <c r="D249">
        <v>102432.984029143</v>
      </c>
    </row>
    <row r="250" spans="1:4" x14ac:dyDescent="0.25">
      <c r="A250">
        <v>3984</v>
      </c>
      <c r="B250">
        <v>686412.138091214</v>
      </c>
      <c r="C250">
        <v>815330.15309121495</v>
      </c>
      <c r="D250">
        <v>107279.94323211</v>
      </c>
    </row>
    <row r="251" spans="1:4" x14ac:dyDescent="0.25">
      <c r="A251">
        <v>4000</v>
      </c>
      <c r="B251">
        <v>686412.138091214</v>
      </c>
      <c r="C251">
        <v>1105141.0630912101</v>
      </c>
      <c r="D251">
        <v>147748.06453835301</v>
      </c>
    </row>
    <row r="252" spans="1:4" x14ac:dyDescent="0.25">
      <c r="A252">
        <v>4016</v>
      </c>
      <c r="B252">
        <v>686412.138091214</v>
      </c>
      <c r="C252">
        <v>832872.52309121494</v>
      </c>
      <c r="D252">
        <v>95163.267444044599</v>
      </c>
    </row>
    <row r="253" spans="1:4" x14ac:dyDescent="0.25">
      <c r="A253">
        <v>4032</v>
      </c>
      <c r="B253">
        <v>686412.138091214</v>
      </c>
      <c r="C253">
        <v>891195.82809121499</v>
      </c>
      <c r="D253">
        <v>83309.421616428794</v>
      </c>
    </row>
    <row r="254" spans="1:4" x14ac:dyDescent="0.25">
      <c r="A254">
        <v>4048</v>
      </c>
      <c r="B254">
        <v>686412.138091214</v>
      </c>
      <c r="C254">
        <v>878634.81309121498</v>
      </c>
      <c r="D254">
        <v>71541.991471578207</v>
      </c>
    </row>
    <row r="255" spans="1:4" x14ac:dyDescent="0.25">
      <c r="A255">
        <v>4064</v>
      </c>
      <c r="B255">
        <v>686412.138091214</v>
      </c>
      <c r="C255">
        <v>965559.883091214</v>
      </c>
      <c r="D255">
        <v>110689.545582362</v>
      </c>
    </row>
    <row r="256" spans="1:4" x14ac:dyDescent="0.25">
      <c r="A256">
        <v>4080</v>
      </c>
      <c r="B256">
        <v>686412.138091214</v>
      </c>
      <c r="C256">
        <v>838503.46809121501</v>
      </c>
      <c r="D256">
        <v>94980.031760371101</v>
      </c>
    </row>
    <row r="257" spans="1:4" x14ac:dyDescent="0.25">
      <c r="A257">
        <v>4096</v>
      </c>
      <c r="B257">
        <v>686412.138091214</v>
      </c>
      <c r="C257">
        <v>1025730.34809121</v>
      </c>
      <c r="D257">
        <v>150514.31946089299</v>
      </c>
    </row>
    <row r="258" spans="1:4" x14ac:dyDescent="0.25">
      <c r="A258">
        <v>4112</v>
      </c>
      <c r="B258">
        <v>686412.138091214</v>
      </c>
      <c r="C258">
        <v>887564.25309121504</v>
      </c>
      <c r="D258">
        <v>98762.384845657594</v>
      </c>
    </row>
    <row r="259" spans="1:4" x14ac:dyDescent="0.25">
      <c r="A259">
        <v>4128</v>
      </c>
      <c r="B259">
        <v>686412.138091214</v>
      </c>
      <c r="C259">
        <v>795139.99809121597</v>
      </c>
      <c r="D259">
        <v>81973.4756599377</v>
      </c>
    </row>
    <row r="260" spans="1:4" x14ac:dyDescent="0.25">
      <c r="A260">
        <v>4144</v>
      </c>
      <c r="B260">
        <v>686412.138091214</v>
      </c>
      <c r="C260">
        <v>838756.32309121499</v>
      </c>
      <c r="D260">
        <v>71390.529934514198</v>
      </c>
    </row>
    <row r="261" spans="1:4" x14ac:dyDescent="0.25">
      <c r="A261">
        <v>4160</v>
      </c>
      <c r="B261">
        <v>686412.138091214</v>
      </c>
      <c r="C261">
        <v>919277.263091214</v>
      </c>
      <c r="D261">
        <v>76440.187132812294</v>
      </c>
    </row>
    <row r="262" spans="1:4" x14ac:dyDescent="0.25">
      <c r="A262">
        <v>4176</v>
      </c>
      <c r="B262">
        <v>686412.138091214</v>
      </c>
      <c r="C262">
        <v>957512.96809121396</v>
      </c>
      <c r="D262">
        <v>114643.51234191599</v>
      </c>
    </row>
    <row r="263" spans="1:4" x14ac:dyDescent="0.25">
      <c r="A263">
        <v>4192</v>
      </c>
      <c r="B263">
        <v>686412.138091214</v>
      </c>
      <c r="C263">
        <v>789855.94809121604</v>
      </c>
      <c r="D263">
        <v>75391.282109365202</v>
      </c>
    </row>
    <row r="264" spans="1:4" x14ac:dyDescent="0.25">
      <c r="A264">
        <v>4208</v>
      </c>
      <c r="B264">
        <v>686412.138091214</v>
      </c>
      <c r="C264">
        <v>887300.84809121501</v>
      </c>
      <c r="D264">
        <v>96246.044386228707</v>
      </c>
    </row>
    <row r="265" spans="1:4" x14ac:dyDescent="0.25">
      <c r="A265">
        <v>4224</v>
      </c>
      <c r="B265">
        <v>686412.138091214</v>
      </c>
      <c r="C265">
        <v>891273.833091215</v>
      </c>
      <c r="D265">
        <v>86660.152169217705</v>
      </c>
    </row>
    <row r="266" spans="1:4" x14ac:dyDescent="0.25">
      <c r="A266">
        <v>4240</v>
      </c>
      <c r="B266">
        <v>686412.138091214</v>
      </c>
      <c r="C266">
        <v>831811.208091215</v>
      </c>
      <c r="D266">
        <v>90125.194952438804</v>
      </c>
    </row>
    <row r="267" spans="1:4" x14ac:dyDescent="0.25">
      <c r="A267">
        <v>4256</v>
      </c>
      <c r="B267">
        <v>686412.138091214</v>
      </c>
      <c r="C267">
        <v>943451.21809121396</v>
      </c>
      <c r="D267">
        <v>104180.64745428201</v>
      </c>
    </row>
    <row r="268" spans="1:4" x14ac:dyDescent="0.25">
      <c r="A268">
        <v>4272</v>
      </c>
      <c r="B268">
        <v>686412.138091214</v>
      </c>
      <c r="C268">
        <v>990745.10309121397</v>
      </c>
      <c r="D268">
        <v>110176.022901145</v>
      </c>
    </row>
    <row r="269" spans="1:4" x14ac:dyDescent="0.25">
      <c r="A269">
        <v>4288</v>
      </c>
      <c r="B269">
        <v>686412.138091214</v>
      </c>
      <c r="C269">
        <v>861782.87309121503</v>
      </c>
      <c r="D269">
        <v>95570.097674035904</v>
      </c>
    </row>
    <row r="270" spans="1:4" x14ac:dyDescent="0.25">
      <c r="A270">
        <v>4304</v>
      </c>
      <c r="B270">
        <v>686412.138091214</v>
      </c>
      <c r="C270">
        <v>843978.90809121495</v>
      </c>
      <c r="D270">
        <v>98626.554339524097</v>
      </c>
    </row>
    <row r="271" spans="1:4" x14ac:dyDescent="0.25">
      <c r="A271">
        <v>4320</v>
      </c>
      <c r="B271">
        <v>686412.138091214</v>
      </c>
      <c r="C271">
        <v>911686.85309121397</v>
      </c>
      <c r="D271">
        <v>91481.447439870404</v>
      </c>
    </row>
    <row r="272" spans="1:4" x14ac:dyDescent="0.25">
      <c r="A272">
        <v>4336</v>
      </c>
      <c r="B272">
        <v>686412.138091214</v>
      </c>
      <c r="C272">
        <v>862305.62809121504</v>
      </c>
      <c r="D272">
        <v>91870.7155937075</v>
      </c>
    </row>
    <row r="273" spans="1:4" x14ac:dyDescent="0.25">
      <c r="A273">
        <v>4352</v>
      </c>
      <c r="B273">
        <v>680844.138091214</v>
      </c>
      <c r="C273">
        <v>826251.61309121503</v>
      </c>
      <c r="D273">
        <v>89221.853504505096</v>
      </c>
    </row>
    <row r="274" spans="1:4" x14ac:dyDescent="0.25">
      <c r="A274">
        <v>4368</v>
      </c>
      <c r="B274">
        <v>680844.138091214</v>
      </c>
      <c r="C274">
        <v>917059.45309121395</v>
      </c>
      <c r="D274">
        <v>96727.758424227693</v>
      </c>
    </row>
    <row r="275" spans="1:4" x14ac:dyDescent="0.25">
      <c r="A275">
        <v>4384</v>
      </c>
      <c r="B275">
        <v>680844.138091214</v>
      </c>
      <c r="C275">
        <v>999389.95309121395</v>
      </c>
      <c r="D275">
        <v>118037.966186819</v>
      </c>
    </row>
    <row r="276" spans="1:4" x14ac:dyDescent="0.25">
      <c r="A276">
        <v>4400</v>
      </c>
      <c r="B276">
        <v>680844.138091214</v>
      </c>
      <c r="C276">
        <v>910789.51809121401</v>
      </c>
      <c r="D276">
        <v>104031.790827302</v>
      </c>
    </row>
    <row r="277" spans="1:4" x14ac:dyDescent="0.25">
      <c r="A277">
        <v>4416</v>
      </c>
      <c r="B277">
        <v>680844.138091214</v>
      </c>
      <c r="C277">
        <v>793949.83309121605</v>
      </c>
      <c r="D277">
        <v>77184.257255038596</v>
      </c>
    </row>
    <row r="278" spans="1:4" x14ac:dyDescent="0.25">
      <c r="A278">
        <v>4432</v>
      </c>
      <c r="B278">
        <v>680844.138091214</v>
      </c>
      <c r="C278">
        <v>896706.463091215</v>
      </c>
      <c r="D278">
        <v>102858.293856156</v>
      </c>
    </row>
    <row r="279" spans="1:4" x14ac:dyDescent="0.25">
      <c r="A279">
        <v>4448</v>
      </c>
      <c r="B279">
        <v>680844.138091214</v>
      </c>
      <c r="C279">
        <v>826546.10309121502</v>
      </c>
      <c r="D279">
        <v>101464.33402932101</v>
      </c>
    </row>
    <row r="280" spans="1:4" x14ac:dyDescent="0.25">
      <c r="A280">
        <v>4464</v>
      </c>
      <c r="B280">
        <v>678887.138091214</v>
      </c>
      <c r="C280">
        <v>804940.39809121599</v>
      </c>
      <c r="D280">
        <v>94541.959946959003</v>
      </c>
    </row>
    <row r="281" spans="1:4" x14ac:dyDescent="0.25">
      <c r="A281">
        <v>4480</v>
      </c>
      <c r="B281">
        <v>678887.138091214</v>
      </c>
      <c r="C281">
        <v>994696.45809121395</v>
      </c>
      <c r="D281">
        <v>137154.82407103799</v>
      </c>
    </row>
    <row r="282" spans="1:4" x14ac:dyDescent="0.25">
      <c r="A282">
        <v>4496</v>
      </c>
      <c r="B282">
        <v>678887.138091214</v>
      </c>
      <c r="C282">
        <v>1024873.75809121</v>
      </c>
      <c r="D282">
        <v>134671.17298796901</v>
      </c>
    </row>
    <row r="283" spans="1:4" x14ac:dyDescent="0.25">
      <c r="A283">
        <v>4512</v>
      </c>
      <c r="B283">
        <v>678887.138091214</v>
      </c>
      <c r="C283">
        <v>836361.97809121502</v>
      </c>
      <c r="D283">
        <v>94434.040215985704</v>
      </c>
    </row>
    <row r="284" spans="1:4" x14ac:dyDescent="0.25">
      <c r="A284">
        <v>4528</v>
      </c>
      <c r="B284">
        <v>678887.138091214</v>
      </c>
      <c r="C284">
        <v>894830.68309121497</v>
      </c>
      <c r="D284">
        <v>84144.510158286401</v>
      </c>
    </row>
    <row r="285" spans="1:4" x14ac:dyDescent="0.25">
      <c r="A285">
        <v>4544</v>
      </c>
      <c r="B285">
        <v>678887.138091214</v>
      </c>
      <c r="C285">
        <v>994328.44809121406</v>
      </c>
      <c r="D285">
        <v>102082.50136592401</v>
      </c>
    </row>
    <row r="286" spans="1:4" x14ac:dyDescent="0.25">
      <c r="A286">
        <v>4560</v>
      </c>
      <c r="B286">
        <v>678887.138091214</v>
      </c>
      <c r="C286">
        <v>941962.01809121401</v>
      </c>
      <c r="D286">
        <v>101245.048746373</v>
      </c>
    </row>
    <row r="287" spans="1:4" x14ac:dyDescent="0.25">
      <c r="A287">
        <v>4576</v>
      </c>
      <c r="B287">
        <v>678887.138091214</v>
      </c>
      <c r="C287">
        <v>815698.24309121503</v>
      </c>
      <c r="D287">
        <v>130216.73339887599</v>
      </c>
    </row>
    <row r="288" spans="1:4" x14ac:dyDescent="0.25">
      <c r="A288">
        <v>4592</v>
      </c>
      <c r="B288">
        <v>678887.138091214</v>
      </c>
      <c r="C288">
        <v>803190.87309121597</v>
      </c>
      <c r="D288">
        <v>98096.810141435097</v>
      </c>
    </row>
    <row r="289" spans="1:4" x14ac:dyDescent="0.25">
      <c r="A289">
        <v>4608</v>
      </c>
      <c r="B289">
        <v>678887.138091214</v>
      </c>
      <c r="C289">
        <v>863392.31309121498</v>
      </c>
      <c r="D289">
        <v>91770.942594180495</v>
      </c>
    </row>
    <row r="290" spans="1:4" x14ac:dyDescent="0.25">
      <c r="A290">
        <v>4624</v>
      </c>
      <c r="B290">
        <v>678887.138091214</v>
      </c>
      <c r="C290">
        <v>874864.12309121503</v>
      </c>
      <c r="D290">
        <v>96879.341932657495</v>
      </c>
    </row>
    <row r="291" spans="1:4" x14ac:dyDescent="0.25">
      <c r="A291">
        <v>4640</v>
      </c>
      <c r="B291">
        <v>678887.138091214</v>
      </c>
      <c r="C291">
        <v>829648.39809121494</v>
      </c>
      <c r="D291">
        <v>76476.067050825703</v>
      </c>
    </row>
    <row r="292" spans="1:4" x14ac:dyDescent="0.25">
      <c r="A292">
        <v>4656</v>
      </c>
      <c r="B292">
        <v>678887.138091214</v>
      </c>
      <c r="C292">
        <v>887583.88809121505</v>
      </c>
      <c r="D292">
        <v>99116.831792069905</v>
      </c>
    </row>
    <row r="293" spans="1:4" x14ac:dyDescent="0.25">
      <c r="A293">
        <v>4672</v>
      </c>
      <c r="B293">
        <v>677445.138091214</v>
      </c>
      <c r="C293">
        <v>946123.36809121398</v>
      </c>
      <c r="D293">
        <v>122577.703346518</v>
      </c>
    </row>
    <row r="294" spans="1:4" x14ac:dyDescent="0.25">
      <c r="A294">
        <v>4688</v>
      </c>
      <c r="B294">
        <v>677445.138091214</v>
      </c>
      <c r="C294">
        <v>934787.17809121404</v>
      </c>
      <c r="D294">
        <v>105743.89498064799</v>
      </c>
    </row>
    <row r="295" spans="1:4" x14ac:dyDescent="0.25">
      <c r="A295">
        <v>4704</v>
      </c>
      <c r="B295">
        <v>677445.138091214</v>
      </c>
      <c r="C295">
        <v>851714.50309121504</v>
      </c>
      <c r="D295">
        <v>84315.108099033794</v>
      </c>
    </row>
    <row r="296" spans="1:4" x14ac:dyDescent="0.25">
      <c r="A296">
        <v>4720</v>
      </c>
      <c r="B296">
        <v>677445.138091214</v>
      </c>
      <c r="C296">
        <v>790602.48309121595</v>
      </c>
      <c r="D296">
        <v>95800.982330224506</v>
      </c>
    </row>
    <row r="297" spans="1:4" x14ac:dyDescent="0.25">
      <c r="A297">
        <v>4736</v>
      </c>
      <c r="B297">
        <v>677445.138091214</v>
      </c>
      <c r="C297">
        <v>799637.22309121594</v>
      </c>
      <c r="D297">
        <v>91664.981509667894</v>
      </c>
    </row>
    <row r="298" spans="1:4" x14ac:dyDescent="0.25">
      <c r="A298">
        <v>4752</v>
      </c>
      <c r="B298">
        <v>677445.138091214</v>
      </c>
      <c r="C298">
        <v>786660.56309121603</v>
      </c>
      <c r="D298">
        <v>105833.830809644</v>
      </c>
    </row>
    <row r="299" spans="1:4" x14ac:dyDescent="0.25">
      <c r="A299">
        <v>4768</v>
      </c>
      <c r="B299">
        <v>677445.138091214</v>
      </c>
      <c r="C299">
        <v>949113.55309121404</v>
      </c>
      <c r="D299">
        <v>135776.59828947901</v>
      </c>
    </row>
    <row r="300" spans="1:4" x14ac:dyDescent="0.25">
      <c r="A300">
        <v>4784</v>
      </c>
      <c r="B300">
        <v>677445.138091214</v>
      </c>
      <c r="C300">
        <v>1004726.21309121</v>
      </c>
      <c r="D300">
        <v>155013.37048157901</v>
      </c>
    </row>
    <row r="301" spans="1:4" x14ac:dyDescent="0.25">
      <c r="A301">
        <v>4800</v>
      </c>
      <c r="B301">
        <v>677445.138091214</v>
      </c>
      <c r="C301">
        <v>993834.41809121403</v>
      </c>
      <c r="D301">
        <v>154703.26130215099</v>
      </c>
    </row>
    <row r="302" spans="1:4" x14ac:dyDescent="0.25">
      <c r="A302">
        <v>4816</v>
      </c>
      <c r="B302">
        <v>677445.138091214</v>
      </c>
      <c r="C302">
        <v>867992.34309121501</v>
      </c>
      <c r="D302">
        <v>103588.544242416</v>
      </c>
    </row>
    <row r="303" spans="1:4" x14ac:dyDescent="0.25">
      <c r="A303">
        <v>4832</v>
      </c>
      <c r="B303">
        <v>677445.138091214</v>
      </c>
      <c r="C303">
        <v>816534.04809121497</v>
      </c>
      <c r="D303">
        <v>88439.949113236697</v>
      </c>
    </row>
    <row r="304" spans="1:4" x14ac:dyDescent="0.25">
      <c r="A304">
        <v>4848</v>
      </c>
      <c r="B304">
        <v>669828.138091214</v>
      </c>
      <c r="C304">
        <v>843469.78809121496</v>
      </c>
      <c r="D304">
        <v>90222.6132598556</v>
      </c>
    </row>
    <row r="305" spans="1:4" x14ac:dyDescent="0.25">
      <c r="A305">
        <v>4864</v>
      </c>
      <c r="B305">
        <v>669828.138091214</v>
      </c>
      <c r="C305">
        <v>919605.258091214</v>
      </c>
      <c r="D305">
        <v>109521.24079495</v>
      </c>
    </row>
    <row r="306" spans="1:4" x14ac:dyDescent="0.25">
      <c r="A306">
        <v>4880</v>
      </c>
      <c r="B306">
        <v>668386.138091214</v>
      </c>
      <c r="C306">
        <v>785674.26809121598</v>
      </c>
      <c r="D306">
        <v>87101.872905254393</v>
      </c>
    </row>
    <row r="307" spans="1:4" x14ac:dyDescent="0.25">
      <c r="A307">
        <v>4896</v>
      </c>
      <c r="B307">
        <v>668386.138091214</v>
      </c>
      <c r="C307">
        <v>913165.97309121396</v>
      </c>
      <c r="D307">
        <v>127168.800165597</v>
      </c>
    </row>
    <row r="308" spans="1:4" x14ac:dyDescent="0.25">
      <c r="A308">
        <v>4912</v>
      </c>
      <c r="B308">
        <v>668386.138091214</v>
      </c>
      <c r="C308">
        <v>864500.20309121499</v>
      </c>
      <c r="D308">
        <v>119119.732967299</v>
      </c>
    </row>
    <row r="309" spans="1:4" x14ac:dyDescent="0.25">
      <c r="A309">
        <v>4928</v>
      </c>
      <c r="B309">
        <v>668386.138091214</v>
      </c>
      <c r="C309">
        <v>966745.37309121399</v>
      </c>
      <c r="D309">
        <v>104501.271547956</v>
      </c>
    </row>
    <row r="310" spans="1:4" x14ac:dyDescent="0.25">
      <c r="A310">
        <v>4944</v>
      </c>
      <c r="B310">
        <v>668386.138091214</v>
      </c>
      <c r="C310">
        <v>884474.68309121497</v>
      </c>
      <c r="D310">
        <v>88860.268880236705</v>
      </c>
    </row>
    <row r="311" spans="1:4" x14ac:dyDescent="0.25">
      <c r="A311">
        <v>4960</v>
      </c>
      <c r="B311">
        <v>668386.138091214</v>
      </c>
      <c r="C311">
        <v>806632.37309121597</v>
      </c>
      <c r="D311">
        <v>91747.688301230606</v>
      </c>
    </row>
    <row r="312" spans="1:4" x14ac:dyDescent="0.25">
      <c r="A312">
        <v>4976</v>
      </c>
      <c r="B312">
        <v>668386.138091214</v>
      </c>
      <c r="C312">
        <v>950579.44309121405</v>
      </c>
      <c r="D312">
        <v>111369.894867742</v>
      </c>
    </row>
    <row r="313" spans="1:4" x14ac:dyDescent="0.25">
      <c r="A313">
        <v>4992</v>
      </c>
      <c r="B313">
        <v>668386.138091214</v>
      </c>
      <c r="C313">
        <v>854881.39309121505</v>
      </c>
      <c r="D313">
        <v>85529.800724484201</v>
      </c>
    </row>
    <row r="314" spans="1:4" x14ac:dyDescent="0.25">
      <c r="A314">
        <v>5008</v>
      </c>
      <c r="B314">
        <v>668386.138091214</v>
      </c>
      <c r="C314">
        <v>845968.14309121505</v>
      </c>
      <c r="D314">
        <v>84007.265906437999</v>
      </c>
    </row>
    <row r="315" spans="1:4" x14ac:dyDescent="0.25">
      <c r="A315">
        <v>5024</v>
      </c>
      <c r="B315">
        <v>667461.138091214</v>
      </c>
      <c r="C315">
        <v>823200.84309121501</v>
      </c>
      <c r="D315">
        <v>87329.156076753497</v>
      </c>
    </row>
    <row r="316" spans="1:4" x14ac:dyDescent="0.25">
      <c r="A316">
        <v>5040</v>
      </c>
      <c r="B316">
        <v>667461.138091214</v>
      </c>
      <c r="C316">
        <v>824454.53809121496</v>
      </c>
      <c r="D316">
        <v>81368.709079104796</v>
      </c>
    </row>
    <row r="317" spans="1:4" x14ac:dyDescent="0.25">
      <c r="A317">
        <v>5056</v>
      </c>
      <c r="B317">
        <v>667461.138091214</v>
      </c>
      <c r="C317">
        <v>801980.963091215</v>
      </c>
      <c r="D317">
        <v>97768.497139949803</v>
      </c>
    </row>
    <row r="318" spans="1:4" x14ac:dyDescent="0.25">
      <c r="A318">
        <v>5072</v>
      </c>
      <c r="B318">
        <v>667461.138091214</v>
      </c>
      <c r="C318">
        <v>819505.59309121501</v>
      </c>
      <c r="D318">
        <v>60001.738425132098</v>
      </c>
    </row>
    <row r="319" spans="1:4" x14ac:dyDescent="0.25">
      <c r="A319">
        <v>5088</v>
      </c>
      <c r="B319">
        <v>667461.138091214</v>
      </c>
      <c r="C319">
        <v>832728.26309121505</v>
      </c>
      <c r="D319">
        <v>98477.956270270894</v>
      </c>
    </row>
    <row r="320" spans="1:4" x14ac:dyDescent="0.25">
      <c r="A320">
        <v>5104</v>
      </c>
      <c r="B320">
        <v>667461.138091214</v>
      </c>
      <c r="C320">
        <v>796188.93309121602</v>
      </c>
      <c r="D320">
        <v>83645.4847091759</v>
      </c>
    </row>
    <row r="321" spans="1:4" x14ac:dyDescent="0.25">
      <c r="A321">
        <v>5120</v>
      </c>
      <c r="B321">
        <v>667461.138091214</v>
      </c>
      <c r="C321">
        <v>909087.22809121397</v>
      </c>
      <c r="D321">
        <v>111362.771361402</v>
      </c>
    </row>
    <row r="322" spans="1:4" x14ac:dyDescent="0.25">
      <c r="A322">
        <v>5136</v>
      </c>
      <c r="B322">
        <v>667461.138091214</v>
      </c>
      <c r="C322">
        <v>938038.58309121395</v>
      </c>
      <c r="D322">
        <v>125751.898110036</v>
      </c>
    </row>
    <row r="323" spans="1:4" x14ac:dyDescent="0.25">
      <c r="A323">
        <v>5152</v>
      </c>
      <c r="B323">
        <v>667461.138091214</v>
      </c>
      <c r="C323">
        <v>826989.25809121504</v>
      </c>
      <c r="D323">
        <v>87536.629710627996</v>
      </c>
    </row>
    <row r="324" spans="1:4" x14ac:dyDescent="0.25">
      <c r="A324">
        <v>5168</v>
      </c>
      <c r="B324">
        <v>667461.138091214</v>
      </c>
      <c r="C324">
        <v>917143.25309121399</v>
      </c>
      <c r="D324">
        <v>117462.226088525</v>
      </c>
    </row>
    <row r="325" spans="1:4" x14ac:dyDescent="0.25">
      <c r="A325">
        <v>5184</v>
      </c>
      <c r="B325">
        <v>667461.138091214</v>
      </c>
      <c r="C325">
        <v>907264.39809121401</v>
      </c>
      <c r="D325">
        <v>122380.596062008</v>
      </c>
    </row>
    <row r="326" spans="1:4" x14ac:dyDescent="0.25">
      <c r="A326">
        <v>5200</v>
      </c>
      <c r="B326">
        <v>667461.138091214</v>
      </c>
      <c r="C326">
        <v>808586.39309121598</v>
      </c>
      <c r="D326">
        <v>82412.984816896307</v>
      </c>
    </row>
    <row r="327" spans="1:4" x14ac:dyDescent="0.25">
      <c r="A327">
        <v>5216</v>
      </c>
      <c r="B327">
        <v>667461.138091214</v>
      </c>
      <c r="C327">
        <v>870990.79309121496</v>
      </c>
      <c r="D327">
        <v>101959.272270186</v>
      </c>
    </row>
    <row r="328" spans="1:4" x14ac:dyDescent="0.25">
      <c r="A328">
        <v>5232</v>
      </c>
      <c r="B328">
        <v>667461.138091214</v>
      </c>
      <c r="C328">
        <v>757732.73809121596</v>
      </c>
      <c r="D328">
        <v>97244.554299199706</v>
      </c>
    </row>
    <row r="329" spans="1:4" x14ac:dyDescent="0.25">
      <c r="A329">
        <v>5248</v>
      </c>
      <c r="B329">
        <v>667461.138091214</v>
      </c>
      <c r="C329">
        <v>962174.04309121403</v>
      </c>
      <c r="D329">
        <v>132286.14048726301</v>
      </c>
    </row>
    <row r="330" spans="1:4" x14ac:dyDescent="0.25">
      <c r="A330">
        <v>5264</v>
      </c>
      <c r="B330">
        <v>667461.138091214</v>
      </c>
      <c r="C330">
        <v>967443.37809121399</v>
      </c>
      <c r="D330">
        <v>134951.28152478699</v>
      </c>
    </row>
    <row r="331" spans="1:4" x14ac:dyDescent="0.25">
      <c r="A331">
        <v>5280</v>
      </c>
      <c r="B331">
        <v>667461.138091214</v>
      </c>
      <c r="C331">
        <v>830049.67309121497</v>
      </c>
      <c r="D331">
        <v>87363.4542240562</v>
      </c>
    </row>
    <row r="332" spans="1:4" x14ac:dyDescent="0.25">
      <c r="A332">
        <v>5296</v>
      </c>
      <c r="B332">
        <v>667461.138091214</v>
      </c>
      <c r="C332">
        <v>859042.16309121496</v>
      </c>
      <c r="D332">
        <v>101218.47685355799</v>
      </c>
    </row>
    <row r="333" spans="1:4" x14ac:dyDescent="0.25">
      <c r="A333">
        <v>5312</v>
      </c>
      <c r="B333">
        <v>667461.138091214</v>
      </c>
      <c r="C333">
        <v>781827.96809121605</v>
      </c>
      <c r="D333">
        <v>86922.852373763599</v>
      </c>
    </row>
    <row r="334" spans="1:4" x14ac:dyDescent="0.25">
      <c r="A334">
        <v>5328</v>
      </c>
      <c r="B334">
        <v>667461.138091214</v>
      </c>
      <c r="C334">
        <v>822557.36809121503</v>
      </c>
      <c r="D334">
        <v>103765.093893308</v>
      </c>
    </row>
    <row r="335" spans="1:4" x14ac:dyDescent="0.25">
      <c r="A335">
        <v>5344</v>
      </c>
      <c r="B335">
        <v>667461.138091214</v>
      </c>
      <c r="C335">
        <v>856634.52309121494</v>
      </c>
      <c r="D335">
        <v>106523.863999137</v>
      </c>
    </row>
    <row r="336" spans="1:4" x14ac:dyDescent="0.25">
      <c r="A336">
        <v>5360</v>
      </c>
      <c r="B336">
        <v>667461.138091214</v>
      </c>
      <c r="C336">
        <v>829091.07309121499</v>
      </c>
      <c r="D336">
        <v>73673.776530667703</v>
      </c>
    </row>
    <row r="337" spans="1:4" x14ac:dyDescent="0.25">
      <c r="A337">
        <v>5376</v>
      </c>
      <c r="B337">
        <v>667461.138091214</v>
      </c>
      <c r="C337">
        <v>909625.82809121395</v>
      </c>
      <c r="D337">
        <v>119205.81708735399</v>
      </c>
    </row>
    <row r="338" spans="1:4" x14ac:dyDescent="0.25">
      <c r="A338">
        <v>5392</v>
      </c>
      <c r="B338">
        <v>667461.138091214</v>
      </c>
      <c r="C338">
        <v>829363.49809121503</v>
      </c>
      <c r="D338">
        <v>97750.950956399407</v>
      </c>
    </row>
    <row r="339" spans="1:4" x14ac:dyDescent="0.25">
      <c r="A339">
        <v>5408</v>
      </c>
      <c r="B339">
        <v>667461.138091214</v>
      </c>
      <c r="C339">
        <v>817881.963091215</v>
      </c>
      <c r="D339">
        <v>121697.406513879</v>
      </c>
    </row>
    <row r="340" spans="1:4" x14ac:dyDescent="0.25">
      <c r="A340">
        <v>5424</v>
      </c>
      <c r="B340">
        <v>667461.138091214</v>
      </c>
      <c r="C340">
        <v>814044.01809121505</v>
      </c>
      <c r="D340">
        <v>102770.01267999101</v>
      </c>
    </row>
    <row r="341" spans="1:4" x14ac:dyDescent="0.25">
      <c r="A341">
        <v>5440</v>
      </c>
      <c r="B341">
        <v>667461.138091214</v>
      </c>
      <c r="C341">
        <v>926102.91309121402</v>
      </c>
      <c r="D341">
        <v>117717.56715403299</v>
      </c>
    </row>
    <row r="342" spans="1:4" x14ac:dyDescent="0.25">
      <c r="A342">
        <v>5456</v>
      </c>
      <c r="B342">
        <v>667461.138091214</v>
      </c>
      <c r="C342">
        <v>804820.54809121497</v>
      </c>
      <c r="D342">
        <v>99146.866640715802</v>
      </c>
    </row>
    <row r="343" spans="1:4" x14ac:dyDescent="0.25">
      <c r="A343">
        <v>5472</v>
      </c>
      <c r="B343">
        <v>667461.138091214</v>
      </c>
      <c r="C343">
        <v>798944.96809121501</v>
      </c>
      <c r="D343">
        <v>105660.21848312199</v>
      </c>
    </row>
    <row r="344" spans="1:4" x14ac:dyDescent="0.25">
      <c r="A344">
        <v>5488</v>
      </c>
      <c r="B344">
        <v>667461.138091214</v>
      </c>
      <c r="C344">
        <v>808208.98309121502</v>
      </c>
      <c r="D344">
        <v>80583.690000340503</v>
      </c>
    </row>
    <row r="345" spans="1:4" x14ac:dyDescent="0.25">
      <c r="A345">
        <v>5504</v>
      </c>
      <c r="B345">
        <v>667461.138091214</v>
      </c>
      <c r="C345">
        <v>896653.67809121497</v>
      </c>
      <c r="D345">
        <v>113157.001295935</v>
      </c>
    </row>
    <row r="346" spans="1:4" x14ac:dyDescent="0.25">
      <c r="A346">
        <v>5520</v>
      </c>
      <c r="B346">
        <v>667461.138091214</v>
      </c>
      <c r="C346">
        <v>806909.78809121496</v>
      </c>
      <c r="D346">
        <v>86287.435801555097</v>
      </c>
    </row>
    <row r="347" spans="1:4" x14ac:dyDescent="0.25">
      <c r="A347">
        <v>5536</v>
      </c>
      <c r="B347">
        <v>667461.138091214</v>
      </c>
      <c r="C347">
        <v>1000118.41809121</v>
      </c>
      <c r="D347">
        <v>110430.84798946101</v>
      </c>
    </row>
    <row r="348" spans="1:4" x14ac:dyDescent="0.25">
      <c r="A348">
        <v>5552</v>
      </c>
      <c r="B348">
        <v>667461.138091214</v>
      </c>
      <c r="C348">
        <v>899025.12309121399</v>
      </c>
      <c r="D348">
        <v>93957.380045128899</v>
      </c>
    </row>
    <row r="349" spans="1:4" x14ac:dyDescent="0.25">
      <c r="A349">
        <v>5568</v>
      </c>
      <c r="B349">
        <v>667461.138091214</v>
      </c>
      <c r="C349">
        <v>899743.57809121395</v>
      </c>
      <c r="D349">
        <v>100688.402957025</v>
      </c>
    </row>
    <row r="350" spans="1:4" x14ac:dyDescent="0.25">
      <c r="A350">
        <v>5584</v>
      </c>
      <c r="B350">
        <v>667461.138091214</v>
      </c>
      <c r="C350">
        <v>1056065.07809121</v>
      </c>
      <c r="D350">
        <v>151323.44988036799</v>
      </c>
    </row>
    <row r="351" spans="1:4" x14ac:dyDescent="0.25">
      <c r="A351">
        <v>5600</v>
      </c>
      <c r="B351">
        <v>667461.138091214</v>
      </c>
      <c r="C351">
        <v>887091.00809121504</v>
      </c>
      <c r="D351">
        <v>99971.036405466395</v>
      </c>
    </row>
    <row r="352" spans="1:4" x14ac:dyDescent="0.25">
      <c r="A352">
        <v>5616</v>
      </c>
      <c r="B352">
        <v>667461.138091214</v>
      </c>
      <c r="C352">
        <v>946978.14309121401</v>
      </c>
      <c r="D352">
        <v>104817.751187024</v>
      </c>
    </row>
    <row r="353" spans="1:4" x14ac:dyDescent="0.25">
      <c r="A353">
        <v>5632</v>
      </c>
      <c r="B353">
        <v>667461.138091214</v>
      </c>
      <c r="C353">
        <v>835653.35809121502</v>
      </c>
      <c r="D353">
        <v>85394.221480856606</v>
      </c>
    </row>
    <row r="354" spans="1:4" x14ac:dyDescent="0.25">
      <c r="A354">
        <v>5648</v>
      </c>
      <c r="B354">
        <v>667461.138091214</v>
      </c>
      <c r="C354">
        <v>791409.00809121598</v>
      </c>
      <c r="D354">
        <v>73160.172333470502</v>
      </c>
    </row>
    <row r="355" spans="1:4" x14ac:dyDescent="0.25">
      <c r="A355">
        <v>5664</v>
      </c>
      <c r="B355">
        <v>667461.138091214</v>
      </c>
      <c r="C355">
        <v>1024212.42309121</v>
      </c>
      <c r="D355">
        <v>154977.86545817999</v>
      </c>
    </row>
    <row r="356" spans="1:4" x14ac:dyDescent="0.25">
      <c r="A356">
        <v>5680</v>
      </c>
      <c r="B356">
        <v>667461.138091214</v>
      </c>
      <c r="C356">
        <v>889212.92809121497</v>
      </c>
      <c r="D356">
        <v>109951.543119211</v>
      </c>
    </row>
    <row r="357" spans="1:4" x14ac:dyDescent="0.25">
      <c r="A357">
        <v>5696</v>
      </c>
      <c r="B357">
        <v>667461.138091214</v>
      </c>
      <c r="C357">
        <v>963588.93809121405</v>
      </c>
      <c r="D357">
        <v>114232.867302497</v>
      </c>
    </row>
    <row r="358" spans="1:4" x14ac:dyDescent="0.25">
      <c r="A358">
        <v>5712</v>
      </c>
      <c r="B358">
        <v>667461.138091214</v>
      </c>
      <c r="C358">
        <v>922314.75309121399</v>
      </c>
      <c r="D358">
        <v>116846.898801879</v>
      </c>
    </row>
    <row r="359" spans="1:4" x14ac:dyDescent="0.25">
      <c r="A359">
        <v>5728</v>
      </c>
      <c r="B359">
        <v>667461.138091214</v>
      </c>
      <c r="C359">
        <v>953161.48309121397</v>
      </c>
      <c r="D359">
        <v>107177.044617147</v>
      </c>
    </row>
    <row r="360" spans="1:4" x14ac:dyDescent="0.25">
      <c r="A360">
        <v>5744</v>
      </c>
      <c r="B360">
        <v>667461.138091214</v>
      </c>
      <c r="C360">
        <v>932119.57309121406</v>
      </c>
      <c r="D360">
        <v>117480.763491074</v>
      </c>
    </row>
    <row r="361" spans="1:4" x14ac:dyDescent="0.25">
      <c r="A361">
        <v>5760</v>
      </c>
      <c r="B361">
        <v>667461.138091214</v>
      </c>
      <c r="C361">
        <v>876503.57809121499</v>
      </c>
      <c r="D361">
        <v>95552.7310951205</v>
      </c>
    </row>
    <row r="362" spans="1:4" x14ac:dyDescent="0.25">
      <c r="A362">
        <v>5776</v>
      </c>
      <c r="B362">
        <v>667461.138091214</v>
      </c>
      <c r="C362">
        <v>885887.57809121499</v>
      </c>
      <c r="D362">
        <v>109682.844156989</v>
      </c>
    </row>
    <row r="363" spans="1:4" x14ac:dyDescent="0.25">
      <c r="A363">
        <v>5792</v>
      </c>
      <c r="B363">
        <v>667461.138091214</v>
      </c>
      <c r="C363">
        <v>793708.62809121597</v>
      </c>
      <c r="D363">
        <v>81040.6861918746</v>
      </c>
    </row>
    <row r="364" spans="1:4" x14ac:dyDescent="0.25">
      <c r="A364">
        <v>5808</v>
      </c>
      <c r="B364">
        <v>667461.138091214</v>
      </c>
      <c r="C364">
        <v>816715.05809121497</v>
      </c>
      <c r="D364">
        <v>90971.866470648994</v>
      </c>
    </row>
    <row r="365" spans="1:4" x14ac:dyDescent="0.25">
      <c r="A365">
        <v>5824</v>
      </c>
      <c r="B365">
        <v>667461.138091214</v>
      </c>
      <c r="C365">
        <v>916666.263091214</v>
      </c>
      <c r="D365">
        <v>110221.63236329499</v>
      </c>
    </row>
    <row r="366" spans="1:4" x14ac:dyDescent="0.25">
      <c r="A366">
        <v>5840</v>
      </c>
      <c r="B366">
        <v>667461.138091214</v>
      </c>
      <c r="C366">
        <v>939659.59809121396</v>
      </c>
      <c r="D366">
        <v>119119.28559073999</v>
      </c>
    </row>
    <row r="367" spans="1:4" x14ac:dyDescent="0.25">
      <c r="A367">
        <v>5856</v>
      </c>
      <c r="B367">
        <v>667461.138091214</v>
      </c>
      <c r="C367">
        <v>953388.45809121395</v>
      </c>
      <c r="D367">
        <v>141781.199859563</v>
      </c>
    </row>
    <row r="368" spans="1:4" x14ac:dyDescent="0.25">
      <c r="A368">
        <v>5872</v>
      </c>
      <c r="B368">
        <v>667461.138091214</v>
      </c>
      <c r="C368">
        <v>803919.76309121598</v>
      </c>
      <c r="D368">
        <v>102810.854172331</v>
      </c>
    </row>
    <row r="369" spans="1:4" x14ac:dyDescent="0.25">
      <c r="A369">
        <v>5888</v>
      </c>
      <c r="B369">
        <v>667461.138091214</v>
      </c>
      <c r="C369">
        <v>836796.94809121499</v>
      </c>
      <c r="D369">
        <v>85537.090073159998</v>
      </c>
    </row>
    <row r="370" spans="1:4" x14ac:dyDescent="0.25">
      <c r="A370">
        <v>5904</v>
      </c>
      <c r="B370">
        <v>667461.138091214</v>
      </c>
      <c r="C370">
        <v>863975.79809121497</v>
      </c>
      <c r="D370">
        <v>106323.326932401</v>
      </c>
    </row>
    <row r="371" spans="1:4" x14ac:dyDescent="0.25">
      <c r="A371">
        <v>5920</v>
      </c>
      <c r="B371">
        <v>667461.138091214</v>
      </c>
      <c r="C371">
        <v>945531.15809121402</v>
      </c>
      <c r="D371">
        <v>111345.963167326</v>
      </c>
    </row>
    <row r="372" spans="1:4" x14ac:dyDescent="0.25">
      <c r="A372">
        <v>5936</v>
      </c>
      <c r="B372">
        <v>667461.138091214</v>
      </c>
      <c r="C372">
        <v>909607.97309121396</v>
      </c>
      <c r="D372">
        <v>118967.60084480001</v>
      </c>
    </row>
    <row r="373" spans="1:4" x14ac:dyDescent="0.25">
      <c r="A373">
        <v>5952</v>
      </c>
      <c r="B373">
        <v>667461.138091214</v>
      </c>
      <c r="C373">
        <v>856304.24309121503</v>
      </c>
      <c r="D373">
        <v>98484.044468096297</v>
      </c>
    </row>
    <row r="374" spans="1:4" x14ac:dyDescent="0.25">
      <c r="A374">
        <v>5968</v>
      </c>
      <c r="B374">
        <v>667461.138091214</v>
      </c>
      <c r="C374">
        <v>858525.083091215</v>
      </c>
      <c r="D374">
        <v>96721.925245995604</v>
      </c>
    </row>
    <row r="375" spans="1:4" x14ac:dyDescent="0.25">
      <c r="A375">
        <v>5984</v>
      </c>
      <c r="B375">
        <v>667461.138091214</v>
      </c>
      <c r="C375">
        <v>995399.35309121397</v>
      </c>
      <c r="D375">
        <v>141606.52626220501</v>
      </c>
    </row>
    <row r="376" spans="1:4" x14ac:dyDescent="0.25">
      <c r="A376">
        <v>6000</v>
      </c>
      <c r="B376">
        <v>667461.138091214</v>
      </c>
      <c r="C376">
        <v>816836.62309121503</v>
      </c>
      <c r="D376">
        <v>105393.186174817</v>
      </c>
    </row>
    <row r="377" spans="1:4" x14ac:dyDescent="0.25">
      <c r="A377">
        <v>6016</v>
      </c>
      <c r="B377">
        <v>667461.138091214</v>
      </c>
      <c r="C377">
        <v>883551.17809121497</v>
      </c>
      <c r="D377">
        <v>97433.013743588905</v>
      </c>
    </row>
    <row r="378" spans="1:4" x14ac:dyDescent="0.25">
      <c r="A378">
        <v>6032</v>
      </c>
      <c r="B378">
        <v>667461.138091214</v>
      </c>
      <c r="C378">
        <v>1032419.79309121</v>
      </c>
      <c r="D378">
        <v>134132.713840196</v>
      </c>
    </row>
    <row r="379" spans="1:4" x14ac:dyDescent="0.25">
      <c r="A379">
        <v>6048</v>
      </c>
      <c r="B379">
        <v>666995.138091214</v>
      </c>
      <c r="C379">
        <v>887548.33809121395</v>
      </c>
      <c r="D379">
        <v>98713.777092865697</v>
      </c>
    </row>
    <row r="380" spans="1:4" x14ac:dyDescent="0.25">
      <c r="A380">
        <v>6064</v>
      </c>
      <c r="B380">
        <v>666995.138091214</v>
      </c>
      <c r="C380">
        <v>862666.208091215</v>
      </c>
      <c r="D380">
        <v>87934.849119419596</v>
      </c>
    </row>
    <row r="381" spans="1:4" x14ac:dyDescent="0.25">
      <c r="A381">
        <v>6080</v>
      </c>
      <c r="B381">
        <v>666995.138091214</v>
      </c>
      <c r="C381">
        <v>826478.39809121494</v>
      </c>
      <c r="D381">
        <v>71586.992108639402</v>
      </c>
    </row>
    <row r="382" spans="1:4" x14ac:dyDescent="0.25">
      <c r="A382">
        <v>6096</v>
      </c>
      <c r="B382">
        <v>666995.138091214</v>
      </c>
      <c r="C382">
        <v>807090.79809121497</v>
      </c>
      <c r="D382">
        <v>104450.635122886</v>
      </c>
    </row>
    <row r="383" spans="1:4" x14ac:dyDescent="0.25">
      <c r="A383">
        <v>6112</v>
      </c>
      <c r="B383">
        <v>666995.138091214</v>
      </c>
      <c r="C383">
        <v>904024.35809121397</v>
      </c>
      <c r="D383">
        <v>87601.643224551502</v>
      </c>
    </row>
    <row r="384" spans="1:4" x14ac:dyDescent="0.25">
      <c r="A384">
        <v>6128</v>
      </c>
      <c r="B384">
        <v>666995.138091214</v>
      </c>
      <c r="C384">
        <v>792427.288091216</v>
      </c>
      <c r="D384">
        <v>94978.723800057007</v>
      </c>
    </row>
    <row r="385" spans="1:4" x14ac:dyDescent="0.25">
      <c r="A385">
        <v>6144</v>
      </c>
      <c r="B385">
        <v>666995.138091214</v>
      </c>
      <c r="C385">
        <v>791010.90809121495</v>
      </c>
      <c r="D385">
        <v>107414.965173606</v>
      </c>
    </row>
    <row r="386" spans="1:4" x14ac:dyDescent="0.25">
      <c r="A386">
        <v>6160</v>
      </c>
      <c r="B386">
        <v>666995.138091214</v>
      </c>
      <c r="C386">
        <v>800138.50809121598</v>
      </c>
      <c r="D386">
        <v>105048.305918196</v>
      </c>
    </row>
    <row r="387" spans="1:4" x14ac:dyDescent="0.25">
      <c r="A387">
        <v>6176</v>
      </c>
      <c r="B387">
        <v>666995.138091214</v>
      </c>
      <c r="C387">
        <v>823063.333091215</v>
      </c>
      <c r="D387">
        <v>89356.647278403296</v>
      </c>
    </row>
    <row r="388" spans="1:4" x14ac:dyDescent="0.25">
      <c r="A388">
        <v>6192</v>
      </c>
      <c r="B388">
        <v>666995.138091214</v>
      </c>
      <c r="C388">
        <v>822234.48309121502</v>
      </c>
      <c r="D388">
        <v>93911.737815173896</v>
      </c>
    </row>
    <row r="389" spans="1:4" x14ac:dyDescent="0.25">
      <c r="A389">
        <v>6208</v>
      </c>
      <c r="B389">
        <v>666995.138091214</v>
      </c>
      <c r="C389">
        <v>816107.07309121499</v>
      </c>
      <c r="D389">
        <v>86732.700484020301</v>
      </c>
    </row>
    <row r="390" spans="1:4" x14ac:dyDescent="0.25">
      <c r="A390">
        <v>6224</v>
      </c>
      <c r="B390">
        <v>666995.138091214</v>
      </c>
      <c r="C390">
        <v>795353.11309121596</v>
      </c>
      <c r="D390">
        <v>113046.01566023599</v>
      </c>
    </row>
    <row r="391" spans="1:4" x14ac:dyDescent="0.25">
      <c r="A391">
        <v>6240</v>
      </c>
      <c r="B391">
        <v>666995.138091214</v>
      </c>
      <c r="C391">
        <v>778723.65309121599</v>
      </c>
      <c r="D391">
        <v>89565.277341164896</v>
      </c>
    </row>
    <row r="392" spans="1:4" x14ac:dyDescent="0.25">
      <c r="A392">
        <v>6256</v>
      </c>
      <c r="B392">
        <v>666995.138091214</v>
      </c>
      <c r="C392">
        <v>1002756.93309121</v>
      </c>
      <c r="D392">
        <v>129858.528198047</v>
      </c>
    </row>
    <row r="393" spans="1:4" x14ac:dyDescent="0.25">
      <c r="A393">
        <v>6272</v>
      </c>
      <c r="B393">
        <v>666995.138091214</v>
      </c>
      <c r="C393">
        <v>779093.86309121596</v>
      </c>
      <c r="D393">
        <v>118926.183818322</v>
      </c>
    </row>
    <row r="394" spans="1:4" x14ac:dyDescent="0.25">
      <c r="A394">
        <v>6288</v>
      </c>
      <c r="B394">
        <v>666995.138091214</v>
      </c>
      <c r="C394">
        <v>796021.00309121597</v>
      </c>
      <c r="D394">
        <v>91827.564871811599</v>
      </c>
    </row>
    <row r="395" spans="1:4" x14ac:dyDescent="0.25">
      <c r="A395">
        <v>6304</v>
      </c>
      <c r="B395">
        <v>666995.138091214</v>
      </c>
      <c r="C395">
        <v>966305.48809121398</v>
      </c>
      <c r="D395">
        <v>125173.731594082</v>
      </c>
    </row>
    <row r="396" spans="1:4" x14ac:dyDescent="0.25">
      <c r="A396">
        <v>6320</v>
      </c>
      <c r="B396">
        <v>666995.138091214</v>
      </c>
      <c r="C396">
        <v>937930.78809121402</v>
      </c>
      <c r="D396">
        <v>122671.546117661</v>
      </c>
    </row>
    <row r="397" spans="1:4" x14ac:dyDescent="0.25">
      <c r="A397">
        <v>6336</v>
      </c>
      <c r="B397">
        <v>666995.138091214</v>
      </c>
      <c r="C397">
        <v>797736.09809121594</v>
      </c>
      <c r="D397">
        <v>89598.608356985103</v>
      </c>
    </row>
    <row r="398" spans="1:4" x14ac:dyDescent="0.25">
      <c r="A398">
        <v>6352</v>
      </c>
      <c r="B398">
        <v>666995.138091214</v>
      </c>
      <c r="C398">
        <v>856668.85309121502</v>
      </c>
      <c r="D398">
        <v>116416.54687407499</v>
      </c>
    </row>
    <row r="399" spans="1:4" x14ac:dyDescent="0.25">
      <c r="A399">
        <v>6368</v>
      </c>
      <c r="B399">
        <v>666995.138091214</v>
      </c>
      <c r="C399">
        <v>857299.13309121504</v>
      </c>
      <c r="D399">
        <v>90810.9735266887</v>
      </c>
    </row>
    <row r="400" spans="1:4" x14ac:dyDescent="0.25">
      <c r="A400">
        <v>6384</v>
      </c>
      <c r="B400">
        <v>666995.138091214</v>
      </c>
      <c r="C400">
        <v>880857.75809121504</v>
      </c>
      <c r="D400">
        <v>91801.114640649204</v>
      </c>
    </row>
    <row r="401" spans="1:4" x14ac:dyDescent="0.25">
      <c r="A401">
        <v>6400</v>
      </c>
      <c r="B401">
        <v>666995.138091214</v>
      </c>
      <c r="C401">
        <v>822946.37309121503</v>
      </c>
      <c r="D401">
        <v>86816.188779972203</v>
      </c>
    </row>
    <row r="402" spans="1:4" x14ac:dyDescent="0.25">
      <c r="A402">
        <v>6416</v>
      </c>
      <c r="B402">
        <v>666995.138091214</v>
      </c>
      <c r="C402">
        <v>919142.16809121403</v>
      </c>
      <c r="D402">
        <v>90868.022994775703</v>
      </c>
    </row>
    <row r="403" spans="1:4" x14ac:dyDescent="0.25">
      <c r="A403">
        <v>6432</v>
      </c>
      <c r="B403">
        <v>666995.138091214</v>
      </c>
      <c r="C403">
        <v>898952.22309121396</v>
      </c>
      <c r="D403">
        <v>94392.729888046801</v>
      </c>
    </row>
    <row r="404" spans="1:4" x14ac:dyDescent="0.25">
      <c r="A404">
        <v>6448</v>
      </c>
      <c r="B404">
        <v>666995.138091214</v>
      </c>
      <c r="C404">
        <v>922197.97809121397</v>
      </c>
      <c r="D404">
        <v>118291.814005637</v>
      </c>
    </row>
    <row r="405" spans="1:4" x14ac:dyDescent="0.25">
      <c r="A405">
        <v>6464</v>
      </c>
      <c r="B405">
        <v>630668.138091214</v>
      </c>
      <c r="C405">
        <v>1012064.36309121</v>
      </c>
      <c r="D405">
        <v>194260.91630977701</v>
      </c>
    </row>
    <row r="406" spans="1:4" x14ac:dyDescent="0.25">
      <c r="A406">
        <v>6480</v>
      </c>
      <c r="B406">
        <v>587969.138091214</v>
      </c>
      <c r="C406">
        <v>763980.29309121601</v>
      </c>
      <c r="D406">
        <v>81315.920302797793</v>
      </c>
    </row>
    <row r="407" spans="1:4" x14ac:dyDescent="0.25">
      <c r="A407">
        <v>6496</v>
      </c>
      <c r="B407">
        <v>577269.138091214</v>
      </c>
      <c r="C407">
        <v>810155.38809121598</v>
      </c>
      <c r="D407">
        <v>103557.88811508899</v>
      </c>
    </row>
    <row r="408" spans="1:4" x14ac:dyDescent="0.25">
      <c r="A408">
        <v>6512</v>
      </c>
      <c r="B408">
        <v>577269.138091214</v>
      </c>
      <c r="C408">
        <v>716304.97309121699</v>
      </c>
      <c r="D408">
        <v>103737.788463258</v>
      </c>
    </row>
    <row r="409" spans="1:4" x14ac:dyDescent="0.25">
      <c r="A409">
        <v>6528</v>
      </c>
      <c r="B409">
        <v>577269.138091214</v>
      </c>
      <c r="C409">
        <v>720596.64309121703</v>
      </c>
      <c r="D409">
        <v>119775.852369331</v>
      </c>
    </row>
    <row r="410" spans="1:4" x14ac:dyDescent="0.25">
      <c r="A410">
        <v>6544</v>
      </c>
      <c r="B410">
        <v>577269.138091214</v>
      </c>
      <c r="C410">
        <v>796132.35809121595</v>
      </c>
      <c r="D410">
        <v>92873.579371862201</v>
      </c>
    </row>
    <row r="411" spans="1:4" x14ac:dyDescent="0.25">
      <c r="A411">
        <v>6560</v>
      </c>
      <c r="B411">
        <v>572513.138091214</v>
      </c>
      <c r="C411">
        <v>785972.06809121603</v>
      </c>
      <c r="D411">
        <v>82905.070121465396</v>
      </c>
    </row>
    <row r="412" spans="1:4" x14ac:dyDescent="0.25">
      <c r="A412">
        <v>6576</v>
      </c>
      <c r="B412">
        <v>572513.138091214</v>
      </c>
      <c r="C412">
        <v>753741.64309121598</v>
      </c>
      <c r="D412">
        <v>114495.139339842</v>
      </c>
    </row>
    <row r="413" spans="1:4" x14ac:dyDescent="0.25">
      <c r="A413">
        <v>6592</v>
      </c>
      <c r="B413">
        <v>572513.138091214</v>
      </c>
      <c r="C413">
        <v>732110.48309121595</v>
      </c>
      <c r="D413">
        <v>101667.93918544801</v>
      </c>
    </row>
    <row r="414" spans="1:4" x14ac:dyDescent="0.25">
      <c r="A414">
        <v>6608</v>
      </c>
      <c r="B414">
        <v>572513.138091214</v>
      </c>
      <c r="C414">
        <v>734650.783091216</v>
      </c>
      <c r="D414">
        <v>94939.812920760305</v>
      </c>
    </row>
    <row r="415" spans="1:4" x14ac:dyDescent="0.25">
      <c r="A415">
        <v>6624</v>
      </c>
      <c r="B415">
        <v>572513.138091214</v>
      </c>
      <c r="C415">
        <v>847212.90809121495</v>
      </c>
      <c r="D415">
        <v>117747.8483157</v>
      </c>
    </row>
    <row r="416" spans="1:4" x14ac:dyDescent="0.25">
      <c r="A416">
        <v>6640</v>
      </c>
      <c r="B416">
        <v>572513.138091214</v>
      </c>
      <c r="C416">
        <v>717625.43309121695</v>
      </c>
      <c r="D416">
        <v>87515.928563136302</v>
      </c>
    </row>
    <row r="417" spans="1:4" x14ac:dyDescent="0.25">
      <c r="A417">
        <v>6656</v>
      </c>
      <c r="B417">
        <v>572513.138091214</v>
      </c>
      <c r="C417">
        <v>701512.95809121698</v>
      </c>
      <c r="D417">
        <v>85099.947873412806</v>
      </c>
    </row>
    <row r="418" spans="1:4" x14ac:dyDescent="0.25">
      <c r="A418">
        <v>6672</v>
      </c>
      <c r="B418">
        <v>572513.138091214</v>
      </c>
      <c r="C418">
        <v>702710.103091217</v>
      </c>
      <c r="D418">
        <v>93877.765043665902</v>
      </c>
    </row>
    <row r="419" spans="1:4" x14ac:dyDescent="0.25">
      <c r="A419">
        <v>6688</v>
      </c>
      <c r="B419">
        <v>572513.138091214</v>
      </c>
      <c r="C419">
        <v>728458.31309121603</v>
      </c>
      <c r="D419">
        <v>71997.695855592305</v>
      </c>
    </row>
    <row r="420" spans="1:4" x14ac:dyDescent="0.25">
      <c r="A420">
        <v>6704</v>
      </c>
      <c r="B420">
        <v>572513.138091214</v>
      </c>
      <c r="C420">
        <v>763847.41809121601</v>
      </c>
      <c r="D420">
        <v>96301.822362723702</v>
      </c>
    </row>
    <row r="421" spans="1:4" x14ac:dyDescent="0.25">
      <c r="A421">
        <v>6720</v>
      </c>
      <c r="B421">
        <v>570655.138091214</v>
      </c>
      <c r="C421">
        <v>742828.30809121602</v>
      </c>
      <c r="D421">
        <v>75865.376917214904</v>
      </c>
    </row>
    <row r="422" spans="1:4" x14ac:dyDescent="0.25">
      <c r="A422">
        <v>6736</v>
      </c>
      <c r="B422">
        <v>570655.138091214</v>
      </c>
      <c r="C422">
        <v>676030.233091217</v>
      </c>
      <c r="D422">
        <v>125985.098976251</v>
      </c>
    </row>
    <row r="423" spans="1:4" x14ac:dyDescent="0.25">
      <c r="A423">
        <v>6752</v>
      </c>
      <c r="B423">
        <v>570655.138091214</v>
      </c>
      <c r="C423">
        <v>809647.55809121497</v>
      </c>
      <c r="D423">
        <v>104013.03649915</v>
      </c>
    </row>
    <row r="424" spans="1:4" x14ac:dyDescent="0.25">
      <c r="A424">
        <v>6768</v>
      </c>
      <c r="B424">
        <v>570655.138091214</v>
      </c>
      <c r="C424">
        <v>729927.033091216</v>
      </c>
      <c r="D424">
        <v>75871.367411454805</v>
      </c>
    </row>
    <row r="425" spans="1:4" x14ac:dyDescent="0.25">
      <c r="A425">
        <v>6784</v>
      </c>
      <c r="B425">
        <v>570655.138091214</v>
      </c>
      <c r="C425">
        <v>854640.41309121496</v>
      </c>
      <c r="D425">
        <v>100222.074270239</v>
      </c>
    </row>
    <row r="426" spans="1:4" x14ac:dyDescent="0.25">
      <c r="A426">
        <v>6800</v>
      </c>
      <c r="B426">
        <v>570655.138091214</v>
      </c>
      <c r="C426">
        <v>816118.82309121499</v>
      </c>
      <c r="D426">
        <v>120612.234187066</v>
      </c>
    </row>
    <row r="427" spans="1:4" x14ac:dyDescent="0.25">
      <c r="A427">
        <v>6816</v>
      </c>
      <c r="B427">
        <v>570655.138091214</v>
      </c>
      <c r="C427">
        <v>724110.37309121701</v>
      </c>
      <c r="D427">
        <v>78174.265048222704</v>
      </c>
    </row>
    <row r="428" spans="1:4" x14ac:dyDescent="0.25">
      <c r="A428">
        <v>6832</v>
      </c>
      <c r="B428">
        <v>570655.138091214</v>
      </c>
      <c r="C428">
        <v>723696.50309121702</v>
      </c>
      <c r="D428">
        <v>96938.305654275595</v>
      </c>
    </row>
    <row r="429" spans="1:4" x14ac:dyDescent="0.25">
      <c r="A429">
        <v>6848</v>
      </c>
      <c r="B429">
        <v>570655.138091214</v>
      </c>
      <c r="C429">
        <v>767256.73309121595</v>
      </c>
      <c r="D429">
        <v>95279.290611291595</v>
      </c>
    </row>
    <row r="430" spans="1:4" x14ac:dyDescent="0.25">
      <c r="A430">
        <v>6864</v>
      </c>
      <c r="B430">
        <v>570655.138091214</v>
      </c>
      <c r="C430">
        <v>686483.358091217</v>
      </c>
      <c r="D430">
        <v>106341.949771346</v>
      </c>
    </row>
    <row r="431" spans="1:4" x14ac:dyDescent="0.25">
      <c r="A431">
        <v>6880</v>
      </c>
      <c r="B431">
        <v>570655.138091214</v>
      </c>
      <c r="C431">
        <v>769426.55809121602</v>
      </c>
      <c r="D431">
        <v>105767.00981522301</v>
      </c>
    </row>
    <row r="432" spans="1:4" x14ac:dyDescent="0.25">
      <c r="A432">
        <v>6896</v>
      </c>
      <c r="B432">
        <v>570655.138091214</v>
      </c>
      <c r="C432">
        <v>759177.37309121597</v>
      </c>
      <c r="D432">
        <v>83041.859708942895</v>
      </c>
    </row>
    <row r="433" spans="1:4" x14ac:dyDescent="0.25">
      <c r="A433">
        <v>6912</v>
      </c>
      <c r="B433">
        <v>570655.138091214</v>
      </c>
      <c r="C433">
        <v>761977.68809121603</v>
      </c>
      <c r="D433">
        <v>76548.397729981894</v>
      </c>
    </row>
    <row r="434" spans="1:4" x14ac:dyDescent="0.25">
      <c r="A434">
        <v>6928</v>
      </c>
      <c r="B434">
        <v>570655.138091214</v>
      </c>
      <c r="C434">
        <v>875175.57309121499</v>
      </c>
      <c r="D434">
        <v>124701.783356717</v>
      </c>
    </row>
    <row r="435" spans="1:4" x14ac:dyDescent="0.25">
      <c r="A435">
        <v>6944</v>
      </c>
      <c r="B435">
        <v>552095.138091214</v>
      </c>
      <c r="C435">
        <v>805369.05809121497</v>
      </c>
      <c r="D435">
        <v>99821.514913036604</v>
      </c>
    </row>
    <row r="436" spans="1:4" x14ac:dyDescent="0.25">
      <c r="A436">
        <v>6960</v>
      </c>
      <c r="B436">
        <v>552095.138091214</v>
      </c>
      <c r="C436">
        <v>722175.15309121599</v>
      </c>
      <c r="D436">
        <v>89789.1811598411</v>
      </c>
    </row>
    <row r="437" spans="1:4" x14ac:dyDescent="0.25">
      <c r="A437">
        <v>6976</v>
      </c>
      <c r="B437">
        <v>552095.138091214</v>
      </c>
      <c r="C437">
        <v>711772.15809121705</v>
      </c>
      <c r="D437">
        <v>88285.293029867593</v>
      </c>
    </row>
    <row r="438" spans="1:4" x14ac:dyDescent="0.25">
      <c r="A438">
        <v>6992</v>
      </c>
      <c r="B438">
        <v>552095.138091214</v>
      </c>
      <c r="C438">
        <v>931434.40809121402</v>
      </c>
      <c r="D438">
        <v>139437.031773008</v>
      </c>
    </row>
    <row r="439" spans="1:4" x14ac:dyDescent="0.25">
      <c r="A439">
        <v>7008</v>
      </c>
      <c r="B439">
        <v>550626.138091214</v>
      </c>
      <c r="C439">
        <v>723074.90309121599</v>
      </c>
      <c r="D439">
        <v>87003.5945563157</v>
      </c>
    </row>
    <row r="440" spans="1:4" x14ac:dyDescent="0.25">
      <c r="A440">
        <v>7024</v>
      </c>
      <c r="B440">
        <v>550626.138091214</v>
      </c>
      <c r="C440">
        <v>761228.50809121598</v>
      </c>
      <c r="D440">
        <v>86527.860616006801</v>
      </c>
    </row>
    <row r="441" spans="1:4" x14ac:dyDescent="0.25">
      <c r="A441">
        <v>7040</v>
      </c>
      <c r="B441">
        <v>550626.138091214</v>
      </c>
      <c r="C441">
        <v>664372.978091217</v>
      </c>
      <c r="D441">
        <v>94701.796098249397</v>
      </c>
    </row>
    <row r="442" spans="1:4" x14ac:dyDescent="0.25">
      <c r="A442">
        <v>7056</v>
      </c>
      <c r="B442">
        <v>550626.138091214</v>
      </c>
      <c r="C442">
        <v>697955.103091217</v>
      </c>
      <c r="D442">
        <v>85820.693890365204</v>
      </c>
    </row>
    <row r="443" spans="1:4" x14ac:dyDescent="0.25">
      <c r="A443">
        <v>7072</v>
      </c>
      <c r="B443">
        <v>550626.138091214</v>
      </c>
      <c r="C443">
        <v>661463.20309121697</v>
      </c>
      <c r="D443">
        <v>94789.174941396996</v>
      </c>
    </row>
    <row r="444" spans="1:4" x14ac:dyDescent="0.25">
      <c r="A444">
        <v>7088</v>
      </c>
      <c r="B444">
        <v>550626.138091214</v>
      </c>
      <c r="C444">
        <v>727964.08309121698</v>
      </c>
      <c r="D444">
        <v>93131.295237647995</v>
      </c>
    </row>
    <row r="445" spans="1:4" x14ac:dyDescent="0.25">
      <c r="A445">
        <v>7104</v>
      </c>
      <c r="B445">
        <v>550626.138091214</v>
      </c>
      <c r="C445">
        <v>914935.99809121399</v>
      </c>
      <c r="D445">
        <v>191941.935984532</v>
      </c>
    </row>
    <row r="446" spans="1:4" x14ac:dyDescent="0.25">
      <c r="A446">
        <v>7120</v>
      </c>
      <c r="B446">
        <v>550626.138091214</v>
      </c>
      <c r="C446">
        <v>773501.94809121604</v>
      </c>
      <c r="D446">
        <v>88477.289723882801</v>
      </c>
    </row>
    <row r="447" spans="1:4" x14ac:dyDescent="0.25">
      <c r="A447">
        <v>7136</v>
      </c>
      <c r="B447">
        <v>550626.138091214</v>
      </c>
      <c r="C447">
        <v>768331.01309121598</v>
      </c>
      <c r="D447">
        <v>86948.646060070299</v>
      </c>
    </row>
    <row r="448" spans="1:4" x14ac:dyDescent="0.25">
      <c r="A448">
        <v>7152</v>
      </c>
      <c r="B448">
        <v>550626.138091214</v>
      </c>
      <c r="C448">
        <v>678893.18309121695</v>
      </c>
      <c r="D448">
        <v>99280.347593232</v>
      </c>
    </row>
    <row r="449" spans="1:4" x14ac:dyDescent="0.25">
      <c r="A449">
        <v>7168</v>
      </c>
      <c r="B449">
        <v>550626.138091214</v>
      </c>
      <c r="C449">
        <v>681988.65309121704</v>
      </c>
      <c r="D449">
        <v>95331.617390558196</v>
      </c>
    </row>
    <row r="450" spans="1:4" x14ac:dyDescent="0.25">
      <c r="A450">
        <v>7184</v>
      </c>
      <c r="B450">
        <v>550626.138091214</v>
      </c>
      <c r="C450">
        <v>691457.58809121698</v>
      </c>
      <c r="D450">
        <v>95122.116155326905</v>
      </c>
    </row>
    <row r="451" spans="1:4" x14ac:dyDescent="0.25">
      <c r="A451">
        <v>7200</v>
      </c>
      <c r="B451">
        <v>550626.138091214</v>
      </c>
      <c r="C451">
        <v>796255.838091215</v>
      </c>
      <c r="D451">
        <v>118953.811662426</v>
      </c>
    </row>
    <row r="452" spans="1:4" x14ac:dyDescent="0.25">
      <c r="A452">
        <v>7216</v>
      </c>
      <c r="B452">
        <v>550626.138091214</v>
      </c>
      <c r="C452">
        <v>724579.27809121599</v>
      </c>
      <c r="D452">
        <v>115516.20075218999</v>
      </c>
    </row>
    <row r="453" spans="1:4" x14ac:dyDescent="0.25">
      <c r="A453">
        <v>7232</v>
      </c>
      <c r="B453">
        <v>550626.138091214</v>
      </c>
      <c r="C453">
        <v>675797.74309121701</v>
      </c>
      <c r="D453">
        <v>112039.818216377</v>
      </c>
    </row>
    <row r="454" spans="1:4" x14ac:dyDescent="0.25">
      <c r="A454">
        <v>7248</v>
      </c>
      <c r="B454">
        <v>550626.138091214</v>
      </c>
      <c r="C454">
        <v>755054.60309121595</v>
      </c>
      <c r="D454">
        <v>83747.507874257193</v>
      </c>
    </row>
    <row r="455" spans="1:4" x14ac:dyDescent="0.25">
      <c r="A455">
        <v>7264</v>
      </c>
      <c r="B455">
        <v>550626.138091214</v>
      </c>
      <c r="C455">
        <v>764144.76809121598</v>
      </c>
      <c r="D455">
        <v>90566.405601928898</v>
      </c>
    </row>
    <row r="456" spans="1:4" x14ac:dyDescent="0.25">
      <c r="A456">
        <v>7280</v>
      </c>
      <c r="B456">
        <v>550626.138091214</v>
      </c>
      <c r="C456">
        <v>831093.42309121497</v>
      </c>
      <c r="D456">
        <v>113754.82260117</v>
      </c>
    </row>
    <row r="457" spans="1:4" x14ac:dyDescent="0.25">
      <c r="A457">
        <v>7296</v>
      </c>
      <c r="B457">
        <v>550626.138091214</v>
      </c>
      <c r="C457">
        <v>718173.88309121702</v>
      </c>
      <c r="D457">
        <v>96841.222049703501</v>
      </c>
    </row>
    <row r="458" spans="1:4" x14ac:dyDescent="0.25">
      <c r="A458">
        <v>7312</v>
      </c>
      <c r="B458">
        <v>550626.138091214</v>
      </c>
      <c r="C458">
        <v>805825.81309121498</v>
      </c>
      <c r="D458">
        <v>122225.98653039899</v>
      </c>
    </row>
    <row r="459" spans="1:4" x14ac:dyDescent="0.25">
      <c r="A459">
        <v>7328</v>
      </c>
      <c r="B459">
        <v>550626.138091214</v>
      </c>
      <c r="C459">
        <v>695346.89309121703</v>
      </c>
      <c r="D459">
        <v>99504.090326955804</v>
      </c>
    </row>
    <row r="460" spans="1:4" x14ac:dyDescent="0.25">
      <c r="A460">
        <v>7344</v>
      </c>
      <c r="B460">
        <v>550626.138091214</v>
      </c>
      <c r="C460">
        <v>721448.30309121695</v>
      </c>
      <c r="D460">
        <v>94542.937537807506</v>
      </c>
    </row>
    <row r="461" spans="1:4" x14ac:dyDescent="0.25">
      <c r="A461">
        <v>7360</v>
      </c>
      <c r="B461">
        <v>550626.138091214</v>
      </c>
      <c r="C461">
        <v>715692.00809121702</v>
      </c>
      <c r="D461">
        <v>105788.923270459</v>
      </c>
    </row>
    <row r="462" spans="1:4" x14ac:dyDescent="0.25">
      <c r="A462">
        <v>7376</v>
      </c>
      <c r="B462">
        <v>550626.138091214</v>
      </c>
      <c r="C462">
        <v>786454.22809121595</v>
      </c>
      <c r="D462">
        <v>95924.273528820093</v>
      </c>
    </row>
    <row r="463" spans="1:4" x14ac:dyDescent="0.25">
      <c r="A463">
        <v>7392</v>
      </c>
      <c r="B463">
        <v>550626.138091214</v>
      </c>
      <c r="C463">
        <v>769388.30309121602</v>
      </c>
      <c r="D463">
        <v>90977.805781178104</v>
      </c>
    </row>
    <row r="464" spans="1:4" x14ac:dyDescent="0.25">
      <c r="A464">
        <v>7408</v>
      </c>
      <c r="B464">
        <v>550626.138091214</v>
      </c>
      <c r="C464">
        <v>712715.71809121699</v>
      </c>
      <c r="D464">
        <v>74301.403482663707</v>
      </c>
    </row>
    <row r="465" spans="1:4" x14ac:dyDescent="0.25">
      <c r="A465">
        <v>7424</v>
      </c>
      <c r="B465">
        <v>550626.138091214</v>
      </c>
      <c r="C465">
        <v>676027.32309121697</v>
      </c>
      <c r="D465">
        <v>95662.391230361798</v>
      </c>
    </row>
    <row r="466" spans="1:4" x14ac:dyDescent="0.25">
      <c r="A466">
        <v>7440</v>
      </c>
      <c r="B466">
        <v>550626.138091214</v>
      </c>
      <c r="C466">
        <v>758076.58809121605</v>
      </c>
      <c r="D466">
        <v>79295.797921248697</v>
      </c>
    </row>
    <row r="467" spans="1:4" x14ac:dyDescent="0.25">
      <c r="A467">
        <v>7456</v>
      </c>
      <c r="B467">
        <v>550626.138091214</v>
      </c>
      <c r="C467">
        <v>797530.09809121501</v>
      </c>
      <c r="D467">
        <v>114142.593487087</v>
      </c>
    </row>
    <row r="468" spans="1:4" x14ac:dyDescent="0.25">
      <c r="A468">
        <v>7472</v>
      </c>
      <c r="B468">
        <v>550626.138091214</v>
      </c>
      <c r="C468">
        <v>737866.86309121596</v>
      </c>
      <c r="D468">
        <v>88483.402022805196</v>
      </c>
    </row>
    <row r="469" spans="1:4" x14ac:dyDescent="0.25">
      <c r="A469">
        <v>7488</v>
      </c>
      <c r="B469">
        <v>550626.138091214</v>
      </c>
      <c r="C469">
        <v>756913.76809121598</v>
      </c>
      <c r="D469">
        <v>74513.394284739901</v>
      </c>
    </row>
    <row r="470" spans="1:4" x14ac:dyDescent="0.25">
      <c r="A470">
        <v>7504</v>
      </c>
      <c r="B470">
        <v>550626.138091214</v>
      </c>
      <c r="C470">
        <v>659650.39309121703</v>
      </c>
      <c r="D470">
        <v>124282.38818951701</v>
      </c>
    </row>
    <row r="471" spans="1:4" x14ac:dyDescent="0.25">
      <c r="A471">
        <v>7520</v>
      </c>
      <c r="B471">
        <v>550626.138091214</v>
      </c>
      <c r="C471">
        <v>769092.59309121605</v>
      </c>
      <c r="D471">
        <v>97843.120626480304</v>
      </c>
    </row>
    <row r="472" spans="1:4" x14ac:dyDescent="0.25">
      <c r="A472">
        <v>7536</v>
      </c>
      <c r="B472">
        <v>550626.138091214</v>
      </c>
      <c r="C472">
        <v>766455.91809121601</v>
      </c>
      <c r="D472">
        <v>95141.053213802501</v>
      </c>
    </row>
    <row r="473" spans="1:4" x14ac:dyDescent="0.25">
      <c r="A473">
        <v>7552</v>
      </c>
      <c r="B473">
        <v>550626.138091214</v>
      </c>
      <c r="C473">
        <v>805984.26809121598</v>
      </c>
      <c r="D473">
        <v>97801.648173551206</v>
      </c>
    </row>
    <row r="474" spans="1:4" x14ac:dyDescent="0.25">
      <c r="A474">
        <v>7568</v>
      </c>
      <c r="B474">
        <v>550626.138091214</v>
      </c>
      <c r="C474">
        <v>738098.64809121599</v>
      </c>
      <c r="D474">
        <v>105910.968791716</v>
      </c>
    </row>
    <row r="475" spans="1:4" x14ac:dyDescent="0.25">
      <c r="A475">
        <v>7584</v>
      </c>
      <c r="B475">
        <v>550626.138091214</v>
      </c>
      <c r="C475">
        <v>749610.95309121604</v>
      </c>
      <c r="D475">
        <v>79711.370917584703</v>
      </c>
    </row>
    <row r="476" spans="1:4" x14ac:dyDescent="0.25">
      <c r="A476">
        <v>7600</v>
      </c>
      <c r="B476">
        <v>550626.138091214</v>
      </c>
      <c r="C476">
        <v>824519.02309121494</v>
      </c>
      <c r="D476">
        <v>97660.268810769601</v>
      </c>
    </row>
    <row r="477" spans="1:4" x14ac:dyDescent="0.25">
      <c r="A477">
        <v>7616</v>
      </c>
      <c r="B477">
        <v>550626.138091214</v>
      </c>
      <c r="C477">
        <v>801842.94809121604</v>
      </c>
      <c r="D477">
        <v>100429.37753602699</v>
      </c>
    </row>
    <row r="478" spans="1:4" x14ac:dyDescent="0.25">
      <c r="A478">
        <v>7632</v>
      </c>
      <c r="B478">
        <v>550626.138091214</v>
      </c>
      <c r="C478">
        <v>680005.90309121704</v>
      </c>
      <c r="D478">
        <v>91429.746147737795</v>
      </c>
    </row>
    <row r="479" spans="1:4" x14ac:dyDescent="0.25">
      <c r="A479">
        <v>7648</v>
      </c>
      <c r="B479">
        <v>550626.138091214</v>
      </c>
      <c r="C479">
        <v>682419.96809121699</v>
      </c>
      <c r="D479">
        <v>81153.446693292703</v>
      </c>
    </row>
    <row r="480" spans="1:4" x14ac:dyDescent="0.25">
      <c r="A480">
        <v>7664</v>
      </c>
      <c r="B480">
        <v>550626.138091214</v>
      </c>
      <c r="C480">
        <v>783701.23309121595</v>
      </c>
      <c r="D480">
        <v>102093.970531887</v>
      </c>
    </row>
    <row r="481" spans="1:4" x14ac:dyDescent="0.25">
      <c r="A481">
        <v>7680</v>
      </c>
      <c r="B481">
        <v>550626.138091214</v>
      </c>
      <c r="C481">
        <v>676343.16309121705</v>
      </c>
      <c r="D481">
        <v>92654.073064028693</v>
      </c>
    </row>
    <row r="482" spans="1:4" x14ac:dyDescent="0.25">
      <c r="A482">
        <v>7696</v>
      </c>
      <c r="B482">
        <v>550626.138091214</v>
      </c>
      <c r="C482">
        <v>720711.978091217</v>
      </c>
      <c r="D482">
        <v>124067.806920266</v>
      </c>
    </row>
    <row r="483" spans="1:4" x14ac:dyDescent="0.25">
      <c r="A483">
        <v>7712</v>
      </c>
      <c r="B483">
        <v>550626.138091214</v>
      </c>
      <c r="C483">
        <v>777815.51309121598</v>
      </c>
      <c r="D483">
        <v>96128.3442260624</v>
      </c>
    </row>
    <row r="484" spans="1:4" x14ac:dyDescent="0.25">
      <c r="A484">
        <v>7728</v>
      </c>
      <c r="B484">
        <v>550626.138091214</v>
      </c>
      <c r="C484">
        <v>679477.18809121696</v>
      </c>
      <c r="D484">
        <v>97104.188129233196</v>
      </c>
    </row>
    <row r="485" spans="1:4" x14ac:dyDescent="0.25">
      <c r="A485">
        <v>7744</v>
      </c>
      <c r="B485">
        <v>550626.138091214</v>
      </c>
      <c r="C485">
        <v>672128.07309121697</v>
      </c>
      <c r="D485">
        <v>99686.024930181593</v>
      </c>
    </row>
    <row r="486" spans="1:4" x14ac:dyDescent="0.25">
      <c r="A486">
        <v>7760</v>
      </c>
      <c r="B486">
        <v>550626.138091214</v>
      </c>
      <c r="C486">
        <v>796046.038091216</v>
      </c>
      <c r="D486">
        <v>81845.737563296498</v>
      </c>
    </row>
    <row r="487" spans="1:4" x14ac:dyDescent="0.25">
      <c r="A487">
        <v>7776</v>
      </c>
      <c r="B487">
        <v>550626.138091214</v>
      </c>
      <c r="C487">
        <v>800766.19809121499</v>
      </c>
      <c r="D487">
        <v>95736.8578199451</v>
      </c>
    </row>
    <row r="488" spans="1:4" x14ac:dyDescent="0.25">
      <c r="A488">
        <v>7792</v>
      </c>
      <c r="B488">
        <v>550626.138091214</v>
      </c>
      <c r="C488">
        <v>869370.23309121502</v>
      </c>
      <c r="D488">
        <v>137394.97567078599</v>
      </c>
    </row>
    <row r="489" spans="1:4" x14ac:dyDescent="0.25">
      <c r="A489">
        <v>7808</v>
      </c>
      <c r="B489">
        <v>550626.138091214</v>
      </c>
      <c r="C489">
        <v>752347.06809121603</v>
      </c>
      <c r="D489">
        <v>113540.09837425299</v>
      </c>
    </row>
    <row r="490" spans="1:4" x14ac:dyDescent="0.25">
      <c r="A490">
        <v>7824</v>
      </c>
      <c r="B490">
        <v>550626.138091214</v>
      </c>
      <c r="C490">
        <v>705772.69309121696</v>
      </c>
      <c r="D490">
        <v>109189.179865575</v>
      </c>
    </row>
    <row r="491" spans="1:4" x14ac:dyDescent="0.25">
      <c r="A491">
        <v>7840</v>
      </c>
      <c r="B491">
        <v>550626.138091214</v>
      </c>
      <c r="C491">
        <v>890559.30309121497</v>
      </c>
      <c r="D491">
        <v>121205.354546149</v>
      </c>
    </row>
    <row r="492" spans="1:4" x14ac:dyDescent="0.25">
      <c r="A492">
        <v>7856</v>
      </c>
      <c r="B492">
        <v>550626.138091214</v>
      </c>
      <c r="C492">
        <v>697534.83309121698</v>
      </c>
      <c r="D492">
        <v>99530.290511743005</v>
      </c>
    </row>
    <row r="493" spans="1:4" x14ac:dyDescent="0.25">
      <c r="A493">
        <v>7872</v>
      </c>
      <c r="B493">
        <v>550626.138091214</v>
      </c>
      <c r="C493">
        <v>642780.29309121706</v>
      </c>
      <c r="D493">
        <v>115854.544347474</v>
      </c>
    </row>
    <row r="494" spans="1:4" x14ac:dyDescent="0.25">
      <c r="A494">
        <v>7888</v>
      </c>
      <c r="B494">
        <v>550626.138091214</v>
      </c>
      <c r="C494">
        <v>709223.91809121706</v>
      </c>
      <c r="D494">
        <v>73130.787234389805</v>
      </c>
    </row>
    <row r="495" spans="1:4" x14ac:dyDescent="0.25">
      <c r="A495">
        <v>7904</v>
      </c>
      <c r="B495">
        <v>550626.138091214</v>
      </c>
      <c r="C495">
        <v>734468.95309121604</v>
      </c>
      <c r="D495">
        <v>86338.235943646505</v>
      </c>
    </row>
    <row r="496" spans="1:4" x14ac:dyDescent="0.25">
      <c r="A496">
        <v>7920</v>
      </c>
      <c r="B496">
        <v>550626.138091214</v>
      </c>
      <c r="C496">
        <v>695996.00309121702</v>
      </c>
      <c r="D496">
        <v>78439.088014756897</v>
      </c>
    </row>
    <row r="497" spans="1:4" x14ac:dyDescent="0.25">
      <c r="A497">
        <v>7936</v>
      </c>
      <c r="B497">
        <v>550626.138091214</v>
      </c>
      <c r="C497">
        <v>765350.08809121605</v>
      </c>
      <c r="D497">
        <v>91825.841555835999</v>
      </c>
    </row>
    <row r="498" spans="1:4" x14ac:dyDescent="0.25">
      <c r="A498">
        <v>7952</v>
      </c>
      <c r="B498">
        <v>549184.138091214</v>
      </c>
      <c r="C498">
        <v>819149.82309121499</v>
      </c>
      <c r="D498">
        <v>133275.06791037699</v>
      </c>
    </row>
    <row r="499" spans="1:4" x14ac:dyDescent="0.25">
      <c r="A499">
        <v>7968</v>
      </c>
      <c r="B499">
        <v>549184.138091214</v>
      </c>
      <c r="C499">
        <v>777274.86809121596</v>
      </c>
      <c r="D499">
        <v>109917.138098692</v>
      </c>
    </row>
    <row r="500" spans="1:4" x14ac:dyDescent="0.25">
      <c r="A500">
        <v>7984</v>
      </c>
      <c r="B500">
        <v>549184.138091214</v>
      </c>
      <c r="C500">
        <v>688191.27309121704</v>
      </c>
      <c r="D500">
        <v>96809.220440807199</v>
      </c>
    </row>
    <row r="501" spans="1:4" x14ac:dyDescent="0.25">
      <c r="A501">
        <v>8000</v>
      </c>
      <c r="B501">
        <v>549184.138091214</v>
      </c>
      <c r="C501">
        <v>729837.07309121604</v>
      </c>
      <c r="D501">
        <v>93523.901141477094</v>
      </c>
    </row>
    <row r="502" spans="1:4" x14ac:dyDescent="0.25">
      <c r="A502">
        <v>8016</v>
      </c>
      <c r="B502">
        <v>549184.138091214</v>
      </c>
      <c r="C502">
        <v>831985.43809121498</v>
      </c>
      <c r="D502">
        <v>120239.513926703</v>
      </c>
    </row>
    <row r="503" spans="1:4" x14ac:dyDescent="0.25">
      <c r="A503">
        <v>8032</v>
      </c>
      <c r="B503">
        <v>549184.138091214</v>
      </c>
      <c r="C503">
        <v>762794.67809121602</v>
      </c>
      <c r="D503">
        <v>106132.037460883</v>
      </c>
    </row>
    <row r="504" spans="1:4" x14ac:dyDescent="0.25">
      <c r="A504">
        <v>8048</v>
      </c>
      <c r="B504">
        <v>549184.138091214</v>
      </c>
      <c r="C504">
        <v>658576.90809121705</v>
      </c>
      <c r="D504">
        <v>95522.730384904295</v>
      </c>
    </row>
    <row r="505" spans="1:4" x14ac:dyDescent="0.25">
      <c r="A505">
        <v>8064</v>
      </c>
      <c r="B505">
        <v>549184.138091214</v>
      </c>
      <c r="C505">
        <v>721784.01809121703</v>
      </c>
      <c r="D505">
        <v>79171.1446790154</v>
      </c>
    </row>
    <row r="506" spans="1:4" x14ac:dyDescent="0.25">
      <c r="A506">
        <v>8080</v>
      </c>
      <c r="B506">
        <v>549184.138091214</v>
      </c>
      <c r="C506">
        <v>724603.283091216</v>
      </c>
      <c r="D506">
        <v>80514.448778178805</v>
      </c>
    </row>
    <row r="507" spans="1:4" x14ac:dyDescent="0.25">
      <c r="A507">
        <v>8096</v>
      </c>
      <c r="B507">
        <v>549184.138091214</v>
      </c>
      <c r="C507">
        <v>706000.81309121696</v>
      </c>
      <c r="D507">
        <v>89480.798645907096</v>
      </c>
    </row>
    <row r="508" spans="1:4" x14ac:dyDescent="0.25">
      <c r="A508">
        <v>8112</v>
      </c>
      <c r="B508">
        <v>549184.138091214</v>
      </c>
      <c r="C508">
        <v>719539.36809121701</v>
      </c>
      <c r="D508">
        <v>99087.239982184896</v>
      </c>
    </row>
    <row r="509" spans="1:4" x14ac:dyDescent="0.25">
      <c r="A509">
        <v>8128</v>
      </c>
      <c r="B509">
        <v>549184.138091214</v>
      </c>
      <c r="C509">
        <v>665864.19809121697</v>
      </c>
      <c r="D509">
        <v>92418.490653150206</v>
      </c>
    </row>
    <row r="510" spans="1:4" x14ac:dyDescent="0.25">
      <c r="A510">
        <v>8144</v>
      </c>
      <c r="B510">
        <v>549184.138091214</v>
      </c>
      <c r="C510">
        <v>715774.87309121701</v>
      </c>
      <c r="D510">
        <v>89140.235287241507</v>
      </c>
    </row>
    <row r="511" spans="1:4" x14ac:dyDescent="0.25">
      <c r="A511">
        <v>8160</v>
      </c>
      <c r="B511">
        <v>549184.138091214</v>
      </c>
      <c r="C511">
        <v>758366.538091216</v>
      </c>
      <c r="D511">
        <v>97028.098660645803</v>
      </c>
    </row>
    <row r="512" spans="1:4" x14ac:dyDescent="0.25">
      <c r="A512">
        <v>8176</v>
      </c>
      <c r="B512">
        <v>549184.138091214</v>
      </c>
      <c r="C512">
        <v>742244.54309121601</v>
      </c>
      <c r="D512">
        <v>105393.337777636</v>
      </c>
    </row>
    <row r="513" spans="1:4" x14ac:dyDescent="0.25">
      <c r="A513">
        <v>8192</v>
      </c>
      <c r="B513">
        <v>549184.138091214</v>
      </c>
      <c r="C513">
        <v>696381.34309121699</v>
      </c>
      <c r="D513">
        <v>95660.806954379106</v>
      </c>
    </row>
    <row r="514" spans="1:4" x14ac:dyDescent="0.25">
      <c r="A514">
        <v>8208</v>
      </c>
      <c r="B514">
        <v>549184.138091214</v>
      </c>
      <c r="C514">
        <v>760341.75809121598</v>
      </c>
      <c r="D514">
        <v>91382.132601212594</v>
      </c>
    </row>
    <row r="515" spans="1:4" x14ac:dyDescent="0.25">
      <c r="A515">
        <v>8224</v>
      </c>
      <c r="B515">
        <v>549184.138091214</v>
      </c>
      <c r="C515">
        <v>768553.40309121599</v>
      </c>
      <c r="D515">
        <v>101639.836540132</v>
      </c>
    </row>
    <row r="516" spans="1:4" x14ac:dyDescent="0.25">
      <c r="A516">
        <v>8240</v>
      </c>
      <c r="B516">
        <v>549184.138091214</v>
      </c>
      <c r="C516">
        <v>801502.99309121596</v>
      </c>
      <c r="D516">
        <v>96247.984971603204</v>
      </c>
    </row>
    <row r="517" spans="1:4" x14ac:dyDescent="0.25">
      <c r="A517">
        <v>8256</v>
      </c>
      <c r="B517">
        <v>549184.138091214</v>
      </c>
      <c r="C517">
        <v>746893.07309121604</v>
      </c>
      <c r="D517">
        <v>104916.527110464</v>
      </c>
    </row>
    <row r="518" spans="1:4" x14ac:dyDescent="0.25">
      <c r="A518">
        <v>8272</v>
      </c>
      <c r="B518">
        <v>549184.138091214</v>
      </c>
      <c r="C518">
        <v>905001.28309121495</v>
      </c>
      <c r="D518">
        <v>117576.02140782699</v>
      </c>
    </row>
    <row r="519" spans="1:4" x14ac:dyDescent="0.25">
      <c r="A519">
        <v>8288</v>
      </c>
      <c r="B519">
        <v>549184.138091214</v>
      </c>
      <c r="C519">
        <v>828381.69309121498</v>
      </c>
      <c r="D519">
        <v>96842.160246490603</v>
      </c>
    </row>
    <row r="520" spans="1:4" x14ac:dyDescent="0.25">
      <c r="A520">
        <v>8304</v>
      </c>
      <c r="B520">
        <v>549184.138091214</v>
      </c>
      <c r="C520">
        <v>673356.84809121699</v>
      </c>
      <c r="D520">
        <v>97773.730370360194</v>
      </c>
    </row>
    <row r="521" spans="1:4" x14ac:dyDescent="0.25">
      <c r="A521">
        <v>8320</v>
      </c>
      <c r="B521">
        <v>549184.138091214</v>
      </c>
      <c r="C521">
        <v>643896.44309121696</v>
      </c>
      <c r="D521">
        <v>110179.810564603</v>
      </c>
    </row>
    <row r="522" spans="1:4" x14ac:dyDescent="0.25">
      <c r="A522">
        <v>8336</v>
      </c>
      <c r="B522">
        <v>549184.138091214</v>
      </c>
      <c r="C522">
        <v>734587.43809121603</v>
      </c>
      <c r="D522">
        <v>99315.461928694698</v>
      </c>
    </row>
    <row r="523" spans="1:4" x14ac:dyDescent="0.25">
      <c r="A523">
        <v>8352</v>
      </c>
      <c r="B523">
        <v>549184.138091214</v>
      </c>
      <c r="C523">
        <v>756615.06809121603</v>
      </c>
      <c r="D523">
        <v>116677.21859349799</v>
      </c>
    </row>
    <row r="524" spans="1:4" x14ac:dyDescent="0.25">
      <c r="A524">
        <v>8368</v>
      </c>
      <c r="B524">
        <v>549184.138091214</v>
      </c>
      <c r="C524">
        <v>806774.73309121502</v>
      </c>
      <c r="D524">
        <v>110840.30897273299</v>
      </c>
    </row>
    <row r="525" spans="1:4" x14ac:dyDescent="0.25">
      <c r="A525">
        <v>8384</v>
      </c>
      <c r="B525">
        <v>549184.138091214</v>
      </c>
      <c r="C525">
        <v>792571.18809121603</v>
      </c>
      <c r="D525">
        <v>108449.455641407</v>
      </c>
    </row>
    <row r="526" spans="1:4" x14ac:dyDescent="0.25">
      <c r="A526">
        <v>8400</v>
      </c>
      <c r="B526">
        <v>549184.138091214</v>
      </c>
      <c r="C526">
        <v>805810.59309121501</v>
      </c>
      <c r="D526">
        <v>98647.881135014599</v>
      </c>
    </row>
    <row r="527" spans="1:4" x14ac:dyDescent="0.25">
      <c r="A527">
        <v>8416</v>
      </c>
      <c r="B527">
        <v>549184.138091214</v>
      </c>
      <c r="C527">
        <v>791334.13809121598</v>
      </c>
      <c r="D527">
        <v>91610.217427369993</v>
      </c>
    </row>
    <row r="528" spans="1:4" x14ac:dyDescent="0.25">
      <c r="A528">
        <v>8432</v>
      </c>
      <c r="B528">
        <v>549184.138091214</v>
      </c>
      <c r="C528">
        <v>899174.16309121402</v>
      </c>
      <c r="D528">
        <v>152404.951944628</v>
      </c>
    </row>
    <row r="529" spans="1:4" x14ac:dyDescent="0.25">
      <c r="A529">
        <v>8448</v>
      </c>
      <c r="B529">
        <v>549184.138091214</v>
      </c>
      <c r="C529">
        <v>685104.33309121698</v>
      </c>
      <c r="D529">
        <v>120900.325763072</v>
      </c>
    </row>
    <row r="530" spans="1:4" x14ac:dyDescent="0.25">
      <c r="A530">
        <v>8464</v>
      </c>
      <c r="B530">
        <v>549184.138091214</v>
      </c>
      <c r="C530">
        <v>733259.89309121703</v>
      </c>
      <c r="D530">
        <v>98844.811676460595</v>
      </c>
    </row>
    <row r="531" spans="1:4" x14ac:dyDescent="0.25">
      <c r="A531">
        <v>8480</v>
      </c>
      <c r="B531">
        <v>549184.138091214</v>
      </c>
      <c r="C531">
        <v>859263.51309121505</v>
      </c>
      <c r="D531">
        <v>113229.778612361</v>
      </c>
    </row>
    <row r="532" spans="1:4" x14ac:dyDescent="0.25">
      <c r="A532">
        <v>8496</v>
      </c>
      <c r="B532">
        <v>549184.138091214</v>
      </c>
      <c r="C532">
        <v>922063.32809121395</v>
      </c>
      <c r="D532">
        <v>152127.30219508201</v>
      </c>
    </row>
    <row r="533" spans="1:4" x14ac:dyDescent="0.25">
      <c r="A533">
        <v>8512</v>
      </c>
      <c r="B533">
        <v>549184.138091214</v>
      </c>
      <c r="C533">
        <v>655435.91309121705</v>
      </c>
      <c r="D533">
        <v>97066.144406298394</v>
      </c>
    </row>
    <row r="534" spans="1:4" x14ac:dyDescent="0.25">
      <c r="A534">
        <v>8528</v>
      </c>
      <c r="B534">
        <v>549184.138091214</v>
      </c>
      <c r="C534">
        <v>786997.26809121598</v>
      </c>
      <c r="D534">
        <v>87573.932596710001</v>
      </c>
    </row>
    <row r="535" spans="1:4" x14ac:dyDescent="0.25">
      <c r="A535">
        <v>8544</v>
      </c>
      <c r="B535">
        <v>549184.138091214</v>
      </c>
      <c r="C535">
        <v>767804.62309121597</v>
      </c>
      <c r="D535">
        <v>95554.408673277707</v>
      </c>
    </row>
    <row r="536" spans="1:4" x14ac:dyDescent="0.25">
      <c r="A536">
        <v>8560</v>
      </c>
      <c r="B536">
        <v>549184.138091214</v>
      </c>
      <c r="C536">
        <v>739196.038091216</v>
      </c>
      <c r="D536">
        <v>82933.806994494094</v>
      </c>
    </row>
    <row r="537" spans="1:4" x14ac:dyDescent="0.25">
      <c r="A537">
        <v>8576</v>
      </c>
      <c r="B537">
        <v>549184.138091214</v>
      </c>
      <c r="C537">
        <v>786096.413091216</v>
      </c>
      <c r="D537">
        <v>110140.54004347901</v>
      </c>
    </row>
    <row r="538" spans="1:4" x14ac:dyDescent="0.25">
      <c r="A538">
        <v>8592</v>
      </c>
      <c r="B538">
        <v>549184.138091214</v>
      </c>
      <c r="C538">
        <v>707254.71809121699</v>
      </c>
      <c r="D538">
        <v>95823.208558906001</v>
      </c>
    </row>
    <row r="539" spans="1:4" x14ac:dyDescent="0.25">
      <c r="A539">
        <v>8608</v>
      </c>
      <c r="B539">
        <v>549184.138091214</v>
      </c>
      <c r="C539">
        <v>702680.83309121698</v>
      </c>
      <c r="D539">
        <v>90824.614770402404</v>
      </c>
    </row>
    <row r="540" spans="1:4" x14ac:dyDescent="0.25">
      <c r="A540">
        <v>8624</v>
      </c>
      <c r="B540">
        <v>549184.138091214</v>
      </c>
      <c r="C540">
        <v>751902.88809121598</v>
      </c>
      <c r="D540">
        <v>114924.017548237</v>
      </c>
    </row>
    <row r="541" spans="1:4" x14ac:dyDescent="0.25">
      <c r="A541">
        <v>8640</v>
      </c>
      <c r="B541">
        <v>549184.138091214</v>
      </c>
      <c r="C541">
        <v>816103.25809121504</v>
      </c>
      <c r="D541">
        <v>106123.301600429</v>
      </c>
    </row>
    <row r="542" spans="1:4" x14ac:dyDescent="0.25">
      <c r="A542">
        <v>8656</v>
      </c>
      <c r="B542">
        <v>549184.138091214</v>
      </c>
      <c r="C542">
        <v>764998.87309121597</v>
      </c>
      <c r="D542">
        <v>103558.477915836</v>
      </c>
    </row>
    <row r="543" spans="1:4" x14ac:dyDescent="0.25">
      <c r="A543">
        <v>8672</v>
      </c>
      <c r="B543">
        <v>549184.138091214</v>
      </c>
      <c r="C543">
        <v>763079.86309121596</v>
      </c>
      <c r="D543">
        <v>98683.435692619605</v>
      </c>
    </row>
    <row r="544" spans="1:4" x14ac:dyDescent="0.25">
      <c r="A544">
        <v>8688</v>
      </c>
      <c r="B544">
        <v>549184.138091214</v>
      </c>
      <c r="C544">
        <v>686257.91309121705</v>
      </c>
      <c r="D544">
        <v>93975.7682723818</v>
      </c>
    </row>
    <row r="545" spans="1:4" x14ac:dyDescent="0.25">
      <c r="A545">
        <v>8704</v>
      </c>
      <c r="B545">
        <v>549184.138091214</v>
      </c>
      <c r="C545">
        <v>707583.238091217</v>
      </c>
      <c r="D545">
        <v>86170.236761134598</v>
      </c>
    </row>
    <row r="546" spans="1:4" x14ac:dyDescent="0.25">
      <c r="A546">
        <v>8720</v>
      </c>
      <c r="B546">
        <v>549184.138091214</v>
      </c>
      <c r="C546">
        <v>710590.68309121695</v>
      </c>
      <c r="D546">
        <v>90712.5075474599</v>
      </c>
    </row>
    <row r="547" spans="1:4" x14ac:dyDescent="0.25">
      <c r="A547">
        <v>8736</v>
      </c>
      <c r="B547">
        <v>549184.138091214</v>
      </c>
      <c r="C547">
        <v>876558.13809121505</v>
      </c>
      <c r="D547">
        <v>142410.20675264101</v>
      </c>
    </row>
    <row r="548" spans="1:4" x14ac:dyDescent="0.25">
      <c r="A548">
        <v>8752</v>
      </c>
      <c r="B548">
        <v>549184.138091214</v>
      </c>
      <c r="C548">
        <v>710988.46809121699</v>
      </c>
      <c r="D548">
        <v>100498.032002826</v>
      </c>
    </row>
    <row r="549" spans="1:4" x14ac:dyDescent="0.25">
      <c r="A549">
        <v>8768</v>
      </c>
      <c r="B549">
        <v>549184.138091214</v>
      </c>
      <c r="C549">
        <v>770916.98309121595</v>
      </c>
      <c r="D549">
        <v>93629.093455565293</v>
      </c>
    </row>
    <row r="550" spans="1:4" x14ac:dyDescent="0.25">
      <c r="A550">
        <v>8784</v>
      </c>
      <c r="B550">
        <v>549184.138091214</v>
      </c>
      <c r="C550">
        <v>683593.14309121703</v>
      </c>
      <c r="D550">
        <v>86988.440200379395</v>
      </c>
    </row>
    <row r="551" spans="1:4" x14ac:dyDescent="0.25">
      <c r="A551">
        <v>8800</v>
      </c>
      <c r="B551">
        <v>549184.138091214</v>
      </c>
      <c r="C551">
        <v>743909.71809121605</v>
      </c>
      <c r="D551">
        <v>124835.791855715</v>
      </c>
    </row>
    <row r="552" spans="1:4" x14ac:dyDescent="0.25">
      <c r="A552">
        <v>8816</v>
      </c>
      <c r="B552">
        <v>549184.138091214</v>
      </c>
      <c r="C552">
        <v>805183.72309121594</v>
      </c>
      <c r="D552">
        <v>112133.85187597301</v>
      </c>
    </row>
    <row r="553" spans="1:4" x14ac:dyDescent="0.25">
      <c r="A553">
        <v>8832</v>
      </c>
      <c r="B553">
        <v>549184.138091214</v>
      </c>
      <c r="C553">
        <v>687491.94309121696</v>
      </c>
      <c r="D553">
        <v>81359.461566906801</v>
      </c>
    </row>
    <row r="554" spans="1:4" x14ac:dyDescent="0.25">
      <c r="A554">
        <v>8848</v>
      </c>
      <c r="B554">
        <v>549184.138091214</v>
      </c>
      <c r="C554">
        <v>709064.69809121697</v>
      </c>
      <c r="D554">
        <v>83763.979168652193</v>
      </c>
    </row>
    <row r="555" spans="1:4" x14ac:dyDescent="0.25">
      <c r="A555">
        <v>8864</v>
      </c>
      <c r="B555">
        <v>549184.138091214</v>
      </c>
      <c r="C555">
        <v>669866.71309121698</v>
      </c>
      <c r="D555">
        <v>104114.28238029699</v>
      </c>
    </row>
    <row r="556" spans="1:4" x14ac:dyDescent="0.25">
      <c r="A556">
        <v>8880</v>
      </c>
      <c r="B556">
        <v>549184.138091214</v>
      </c>
      <c r="C556">
        <v>707849.92809121695</v>
      </c>
      <c r="D556">
        <v>101552.70311776899</v>
      </c>
    </row>
    <row r="557" spans="1:4" x14ac:dyDescent="0.25">
      <c r="A557">
        <v>8896</v>
      </c>
      <c r="B557">
        <v>549184.138091214</v>
      </c>
      <c r="C557">
        <v>858160.49309121503</v>
      </c>
      <c r="D557">
        <v>113390.638615006</v>
      </c>
    </row>
    <row r="558" spans="1:4" x14ac:dyDescent="0.25">
      <c r="A558">
        <v>8912</v>
      </c>
      <c r="B558">
        <v>549184.138091214</v>
      </c>
      <c r="C558">
        <v>684468.42809121695</v>
      </c>
      <c r="D558">
        <v>77805.306519516394</v>
      </c>
    </row>
    <row r="559" spans="1:4" x14ac:dyDescent="0.25">
      <c r="A559">
        <v>8928</v>
      </c>
      <c r="B559">
        <v>549184.138091214</v>
      </c>
      <c r="C559">
        <v>692069.59309121699</v>
      </c>
      <c r="D559">
        <v>83271.210380827106</v>
      </c>
    </row>
    <row r="560" spans="1:4" x14ac:dyDescent="0.25">
      <c r="A560">
        <v>8944</v>
      </c>
      <c r="B560">
        <v>549184.138091214</v>
      </c>
      <c r="C560">
        <v>850105.53309121495</v>
      </c>
      <c r="D560">
        <v>120618.841064151</v>
      </c>
    </row>
    <row r="561" spans="1:4" x14ac:dyDescent="0.25">
      <c r="A561">
        <v>8960</v>
      </c>
      <c r="B561">
        <v>549184.138091214</v>
      </c>
      <c r="C561">
        <v>840389.98309121502</v>
      </c>
      <c r="D561">
        <v>140462.212321823</v>
      </c>
    </row>
    <row r="562" spans="1:4" x14ac:dyDescent="0.25">
      <c r="A562">
        <v>8976</v>
      </c>
      <c r="B562">
        <v>549184.138091214</v>
      </c>
      <c r="C562">
        <v>730034.14809121599</v>
      </c>
      <c r="D562">
        <v>83418.427924349598</v>
      </c>
    </row>
    <row r="563" spans="1:4" x14ac:dyDescent="0.25">
      <c r="A563">
        <v>8992</v>
      </c>
      <c r="B563">
        <v>549184.138091214</v>
      </c>
      <c r="C563">
        <v>751893.82309121604</v>
      </c>
      <c r="D563">
        <v>124127.641187834</v>
      </c>
    </row>
    <row r="564" spans="1:4" x14ac:dyDescent="0.25">
      <c r="A564">
        <v>9008</v>
      </c>
      <c r="B564">
        <v>549184.138091214</v>
      </c>
      <c r="C564">
        <v>665744.26309121703</v>
      </c>
      <c r="D564">
        <v>101693.983480977</v>
      </c>
    </row>
    <row r="565" spans="1:4" x14ac:dyDescent="0.25">
      <c r="A565">
        <v>9024</v>
      </c>
      <c r="B565">
        <v>549184.138091214</v>
      </c>
      <c r="C565">
        <v>759666.42309121601</v>
      </c>
      <c r="D565">
        <v>94332.603367519507</v>
      </c>
    </row>
    <row r="566" spans="1:4" x14ac:dyDescent="0.25">
      <c r="A566">
        <v>9040</v>
      </c>
      <c r="B566">
        <v>549184.138091214</v>
      </c>
      <c r="C566">
        <v>740669.31309121603</v>
      </c>
      <c r="D566">
        <v>124353.846057709</v>
      </c>
    </row>
    <row r="567" spans="1:4" x14ac:dyDescent="0.25">
      <c r="A567">
        <v>9056</v>
      </c>
      <c r="B567">
        <v>549184.138091214</v>
      </c>
      <c r="C567">
        <v>694818.64809121704</v>
      </c>
      <c r="D567">
        <v>80447.591472833403</v>
      </c>
    </row>
    <row r="568" spans="1:4" x14ac:dyDescent="0.25">
      <c r="A568">
        <v>9072</v>
      </c>
      <c r="B568">
        <v>549184.138091214</v>
      </c>
      <c r="C568">
        <v>791350.288091216</v>
      </c>
      <c r="D568">
        <v>106135.723876164</v>
      </c>
    </row>
    <row r="569" spans="1:4" x14ac:dyDescent="0.25">
      <c r="A569">
        <v>9088</v>
      </c>
      <c r="B569">
        <v>549184.138091214</v>
      </c>
      <c r="C569">
        <v>753949.14309121598</v>
      </c>
      <c r="D569">
        <v>96529.985498263602</v>
      </c>
    </row>
    <row r="570" spans="1:4" x14ac:dyDescent="0.25">
      <c r="A570">
        <v>9104</v>
      </c>
      <c r="B570">
        <v>549184.138091214</v>
      </c>
      <c r="C570">
        <v>783580.92809121602</v>
      </c>
      <c r="D570">
        <v>93136.554002206307</v>
      </c>
    </row>
    <row r="571" spans="1:4" x14ac:dyDescent="0.25">
      <c r="A571">
        <v>9120</v>
      </c>
      <c r="B571">
        <v>549184.138091214</v>
      </c>
      <c r="C571">
        <v>775162.52309121599</v>
      </c>
      <c r="D571">
        <v>99626.262152490599</v>
      </c>
    </row>
    <row r="572" spans="1:4" x14ac:dyDescent="0.25">
      <c r="A572">
        <v>9136</v>
      </c>
      <c r="B572">
        <v>549184.138091214</v>
      </c>
      <c r="C572">
        <v>806916.90309121599</v>
      </c>
      <c r="D572">
        <v>102086.136162947</v>
      </c>
    </row>
    <row r="573" spans="1:4" x14ac:dyDescent="0.25">
      <c r="A573">
        <v>9152</v>
      </c>
      <c r="B573">
        <v>549184.138091214</v>
      </c>
      <c r="C573">
        <v>682084.17809121695</v>
      </c>
      <c r="D573">
        <v>98325.901873608207</v>
      </c>
    </row>
    <row r="574" spans="1:4" x14ac:dyDescent="0.25">
      <c r="A574">
        <v>9168</v>
      </c>
      <c r="B574">
        <v>549184.138091214</v>
      </c>
      <c r="C574">
        <v>838928.43309121497</v>
      </c>
      <c r="D574">
        <v>102485.988672003</v>
      </c>
    </row>
    <row r="575" spans="1:4" x14ac:dyDescent="0.25">
      <c r="A575">
        <v>9184</v>
      </c>
      <c r="B575">
        <v>549184.138091214</v>
      </c>
      <c r="C575">
        <v>810910.05309121497</v>
      </c>
      <c r="D575">
        <v>116426.203576161</v>
      </c>
    </row>
    <row r="576" spans="1:4" x14ac:dyDescent="0.25">
      <c r="A576">
        <v>9200</v>
      </c>
      <c r="B576">
        <v>549184.138091214</v>
      </c>
      <c r="C576">
        <v>787380.908091216</v>
      </c>
      <c r="D576">
        <v>103135.93334588601</v>
      </c>
    </row>
    <row r="577" spans="1:4" x14ac:dyDescent="0.25">
      <c r="A577">
        <v>9216</v>
      </c>
      <c r="B577">
        <v>549184.138091214</v>
      </c>
      <c r="C577">
        <v>719364.28309121705</v>
      </c>
      <c r="D577">
        <v>66078.003217515405</v>
      </c>
    </row>
    <row r="578" spans="1:4" x14ac:dyDescent="0.25">
      <c r="A578">
        <v>9232</v>
      </c>
      <c r="B578">
        <v>549184.138091214</v>
      </c>
      <c r="C578">
        <v>809128.86309121596</v>
      </c>
      <c r="D578">
        <v>105247.615093309</v>
      </c>
    </row>
    <row r="579" spans="1:4" x14ac:dyDescent="0.25">
      <c r="A579">
        <v>9248</v>
      </c>
      <c r="B579">
        <v>549184.138091214</v>
      </c>
      <c r="C579">
        <v>639452.43309121695</v>
      </c>
      <c r="D579">
        <v>118486.0539653</v>
      </c>
    </row>
    <row r="580" spans="1:4" x14ac:dyDescent="0.25">
      <c r="A580">
        <v>9264</v>
      </c>
      <c r="B580">
        <v>549184.138091214</v>
      </c>
      <c r="C580">
        <v>700986.04309121706</v>
      </c>
      <c r="D580">
        <v>96787.973817701</v>
      </c>
    </row>
    <row r="581" spans="1:4" x14ac:dyDescent="0.25">
      <c r="A581">
        <v>9280</v>
      </c>
      <c r="B581">
        <v>549184.138091214</v>
      </c>
      <c r="C581">
        <v>669568.74309121701</v>
      </c>
      <c r="D581">
        <v>80678.305199347</v>
      </c>
    </row>
    <row r="582" spans="1:4" x14ac:dyDescent="0.25">
      <c r="A582">
        <v>9296</v>
      </c>
      <c r="B582">
        <v>549184.138091214</v>
      </c>
      <c r="C582">
        <v>759864.48809121596</v>
      </c>
      <c r="D582">
        <v>93662.580287847595</v>
      </c>
    </row>
    <row r="583" spans="1:4" x14ac:dyDescent="0.25">
      <c r="A583">
        <v>9312</v>
      </c>
      <c r="B583">
        <v>549184.138091214</v>
      </c>
      <c r="C583">
        <v>852698.98809121503</v>
      </c>
      <c r="D583">
        <v>109331.558965595</v>
      </c>
    </row>
    <row r="584" spans="1:4" x14ac:dyDescent="0.25">
      <c r="A584">
        <v>9328</v>
      </c>
      <c r="B584">
        <v>549184.138091214</v>
      </c>
      <c r="C584">
        <v>744809.43309121602</v>
      </c>
      <c r="D584">
        <v>94833.535396335297</v>
      </c>
    </row>
    <row r="585" spans="1:4" x14ac:dyDescent="0.25">
      <c r="A585">
        <v>9344</v>
      </c>
      <c r="B585">
        <v>549184.138091214</v>
      </c>
      <c r="C585">
        <v>696202.08809121698</v>
      </c>
      <c r="D585">
        <v>93028.160983314607</v>
      </c>
    </row>
    <row r="586" spans="1:4" x14ac:dyDescent="0.25">
      <c r="A586">
        <v>9360</v>
      </c>
      <c r="B586">
        <v>549184.138091214</v>
      </c>
      <c r="C586">
        <v>694065.863091217</v>
      </c>
      <c r="D586">
        <v>86462.511124703</v>
      </c>
    </row>
    <row r="587" spans="1:4" x14ac:dyDescent="0.25">
      <c r="A587">
        <v>9376</v>
      </c>
      <c r="B587">
        <v>549184.138091214</v>
      </c>
      <c r="C587">
        <v>664376.25309121702</v>
      </c>
      <c r="D587">
        <v>108330.414627434</v>
      </c>
    </row>
    <row r="588" spans="1:4" x14ac:dyDescent="0.25">
      <c r="A588">
        <v>9392</v>
      </c>
      <c r="B588">
        <v>549184.138091214</v>
      </c>
      <c r="C588">
        <v>681782.988091217</v>
      </c>
      <c r="D588">
        <v>79587.617638282798</v>
      </c>
    </row>
    <row r="589" spans="1:4" x14ac:dyDescent="0.25">
      <c r="A589">
        <v>9408</v>
      </c>
      <c r="B589">
        <v>549184.138091214</v>
      </c>
      <c r="C589">
        <v>821350.82809121499</v>
      </c>
      <c r="D589">
        <v>105139.33678939501</v>
      </c>
    </row>
    <row r="590" spans="1:4" x14ac:dyDescent="0.25">
      <c r="A590">
        <v>9424</v>
      </c>
      <c r="B590">
        <v>549184.138091214</v>
      </c>
      <c r="C590">
        <v>652999.66309121705</v>
      </c>
      <c r="D590">
        <v>118466.695178515</v>
      </c>
    </row>
    <row r="591" spans="1:4" x14ac:dyDescent="0.25">
      <c r="A591">
        <v>9440</v>
      </c>
      <c r="B591">
        <v>549184.138091214</v>
      </c>
      <c r="C591">
        <v>681963.19309121696</v>
      </c>
      <c r="D591">
        <v>86146.544776166003</v>
      </c>
    </row>
    <row r="592" spans="1:4" x14ac:dyDescent="0.25">
      <c r="A592">
        <v>9456</v>
      </c>
      <c r="B592">
        <v>549184.138091214</v>
      </c>
      <c r="C592">
        <v>832690.24809121503</v>
      </c>
      <c r="D592">
        <v>106192.805261081</v>
      </c>
    </row>
    <row r="593" spans="1:4" x14ac:dyDescent="0.25">
      <c r="A593">
        <v>9472</v>
      </c>
      <c r="B593">
        <v>549184.138091214</v>
      </c>
      <c r="C593">
        <v>764624.83809121605</v>
      </c>
      <c r="D593">
        <v>88703.856042677304</v>
      </c>
    </row>
    <row r="594" spans="1:4" x14ac:dyDescent="0.25">
      <c r="A594">
        <v>9488</v>
      </c>
      <c r="B594">
        <v>549184.138091214</v>
      </c>
      <c r="C594">
        <v>780520.85309121595</v>
      </c>
      <c r="D594">
        <v>93366.7621939081</v>
      </c>
    </row>
    <row r="595" spans="1:4" x14ac:dyDescent="0.25">
      <c r="A595">
        <v>9504</v>
      </c>
      <c r="B595">
        <v>549184.138091214</v>
      </c>
      <c r="C595">
        <v>677141.66809121706</v>
      </c>
      <c r="D595">
        <v>86908.906826913299</v>
      </c>
    </row>
    <row r="596" spans="1:4" x14ac:dyDescent="0.25">
      <c r="A596">
        <v>9520</v>
      </c>
      <c r="B596">
        <v>549184.138091214</v>
      </c>
      <c r="C596">
        <v>725313.61809121701</v>
      </c>
      <c r="D596">
        <v>113808.089327514</v>
      </c>
    </row>
    <row r="597" spans="1:4" x14ac:dyDescent="0.25">
      <c r="A597">
        <v>9536</v>
      </c>
      <c r="B597">
        <v>549184.138091214</v>
      </c>
      <c r="C597">
        <v>694133.88809121703</v>
      </c>
      <c r="D597">
        <v>78940.254412292794</v>
      </c>
    </row>
    <row r="598" spans="1:4" x14ac:dyDescent="0.25">
      <c r="A598">
        <v>9552</v>
      </c>
      <c r="B598">
        <v>549184.138091214</v>
      </c>
      <c r="C598">
        <v>876496.79309121496</v>
      </c>
      <c r="D598">
        <v>108401.76111620999</v>
      </c>
    </row>
    <row r="599" spans="1:4" x14ac:dyDescent="0.25">
      <c r="A599">
        <v>9568</v>
      </c>
      <c r="B599">
        <v>549184.138091214</v>
      </c>
      <c r="C599">
        <v>717417.478091217</v>
      </c>
      <c r="D599">
        <v>91656.813717390396</v>
      </c>
    </row>
    <row r="600" spans="1:4" x14ac:dyDescent="0.25">
      <c r="A600">
        <v>9584</v>
      </c>
      <c r="B600">
        <v>549184.138091214</v>
      </c>
      <c r="C600">
        <v>890782.69809121406</v>
      </c>
      <c r="D600">
        <v>144381.63535691201</v>
      </c>
    </row>
    <row r="601" spans="1:4" x14ac:dyDescent="0.25">
      <c r="A601">
        <v>9600</v>
      </c>
      <c r="B601">
        <v>549184.138091214</v>
      </c>
      <c r="C601">
        <v>830559.92809121497</v>
      </c>
      <c r="D601">
        <v>126850.808952035</v>
      </c>
    </row>
    <row r="602" spans="1:4" x14ac:dyDescent="0.25">
      <c r="A602">
        <v>9616</v>
      </c>
      <c r="B602">
        <v>549184.138091214</v>
      </c>
      <c r="C602">
        <v>635718.988091217</v>
      </c>
      <c r="D602">
        <v>95167.775076112302</v>
      </c>
    </row>
    <row r="603" spans="1:4" x14ac:dyDescent="0.25">
      <c r="A603">
        <v>9632</v>
      </c>
      <c r="B603">
        <v>549184.138091214</v>
      </c>
      <c r="C603">
        <v>775827.49309121596</v>
      </c>
      <c r="D603">
        <v>102487.15373123001</v>
      </c>
    </row>
    <row r="604" spans="1:4" x14ac:dyDescent="0.25">
      <c r="A604">
        <v>9648</v>
      </c>
      <c r="B604">
        <v>549184.138091214</v>
      </c>
      <c r="C604">
        <v>830563.36809121503</v>
      </c>
      <c r="D604">
        <v>112312.476180418</v>
      </c>
    </row>
    <row r="605" spans="1:4" x14ac:dyDescent="0.25">
      <c r="A605">
        <v>9664</v>
      </c>
      <c r="B605">
        <v>549184.138091214</v>
      </c>
      <c r="C605">
        <v>709304.37309121701</v>
      </c>
      <c r="D605">
        <v>69700.081098659997</v>
      </c>
    </row>
    <row r="606" spans="1:4" x14ac:dyDescent="0.25">
      <c r="A606">
        <v>9680</v>
      </c>
      <c r="B606">
        <v>549184.138091214</v>
      </c>
      <c r="C606">
        <v>736464.19309121603</v>
      </c>
      <c r="D606">
        <v>111397.086413164</v>
      </c>
    </row>
    <row r="607" spans="1:4" x14ac:dyDescent="0.25">
      <c r="A607">
        <v>9696</v>
      </c>
      <c r="B607">
        <v>549184.138091214</v>
      </c>
      <c r="C607">
        <v>725174.33809121698</v>
      </c>
      <c r="D607">
        <v>99596.416300487501</v>
      </c>
    </row>
    <row r="608" spans="1:4" x14ac:dyDescent="0.25">
      <c r="A608">
        <v>9712</v>
      </c>
      <c r="B608">
        <v>549184.138091214</v>
      </c>
      <c r="C608">
        <v>886032.29309121403</v>
      </c>
      <c r="D608">
        <v>140951.536580099</v>
      </c>
    </row>
    <row r="609" spans="1:4" x14ac:dyDescent="0.25">
      <c r="A609">
        <v>9728</v>
      </c>
      <c r="B609">
        <v>549184.138091214</v>
      </c>
      <c r="C609">
        <v>755752.20809121605</v>
      </c>
      <c r="D609">
        <v>82131.082368827294</v>
      </c>
    </row>
    <row r="610" spans="1:4" x14ac:dyDescent="0.25">
      <c r="A610">
        <v>9744</v>
      </c>
      <c r="B610">
        <v>549184.138091214</v>
      </c>
      <c r="C610">
        <v>713084.363091217</v>
      </c>
      <c r="D610">
        <v>94588.237870119803</v>
      </c>
    </row>
    <row r="611" spans="1:4" x14ac:dyDescent="0.25">
      <c r="A611">
        <v>9760</v>
      </c>
      <c r="B611">
        <v>549184.138091214</v>
      </c>
      <c r="C611">
        <v>735129.36309121596</v>
      </c>
      <c r="D611">
        <v>82828.793198708299</v>
      </c>
    </row>
    <row r="612" spans="1:4" x14ac:dyDescent="0.25">
      <c r="A612">
        <v>9776</v>
      </c>
      <c r="B612">
        <v>549184.138091214</v>
      </c>
      <c r="C612">
        <v>865928.80809121497</v>
      </c>
      <c r="D612">
        <v>143661.94389462</v>
      </c>
    </row>
    <row r="613" spans="1:4" x14ac:dyDescent="0.25">
      <c r="A613">
        <v>9792</v>
      </c>
      <c r="B613">
        <v>549184.138091214</v>
      </c>
      <c r="C613">
        <v>753114.00809121598</v>
      </c>
      <c r="D613">
        <v>87426.773765380902</v>
      </c>
    </row>
    <row r="614" spans="1:4" x14ac:dyDescent="0.25">
      <c r="A614">
        <v>9808</v>
      </c>
      <c r="B614">
        <v>549184.138091214</v>
      </c>
      <c r="C614">
        <v>669992.70809121698</v>
      </c>
      <c r="D614">
        <v>93765.255618459807</v>
      </c>
    </row>
    <row r="615" spans="1:4" x14ac:dyDescent="0.25">
      <c r="A615">
        <v>9824</v>
      </c>
      <c r="B615">
        <v>549184.138091214</v>
      </c>
      <c r="C615">
        <v>812546.32309121499</v>
      </c>
      <c r="D615">
        <v>108358.095221172</v>
      </c>
    </row>
    <row r="616" spans="1:4" x14ac:dyDescent="0.25">
      <c r="A616">
        <v>9840</v>
      </c>
      <c r="B616">
        <v>549184.138091214</v>
      </c>
      <c r="C616">
        <v>839178.37809121504</v>
      </c>
      <c r="D616">
        <v>126507.492782334</v>
      </c>
    </row>
    <row r="617" spans="1:4" x14ac:dyDescent="0.25">
      <c r="A617">
        <v>9856</v>
      </c>
      <c r="B617">
        <v>549184.138091214</v>
      </c>
      <c r="C617">
        <v>724708.55809121695</v>
      </c>
      <c r="D617">
        <v>94731.935846648907</v>
      </c>
    </row>
    <row r="618" spans="1:4" x14ac:dyDescent="0.25">
      <c r="A618">
        <v>9872</v>
      </c>
      <c r="B618">
        <v>549184.138091214</v>
      </c>
      <c r="C618">
        <v>741492.33309121605</v>
      </c>
      <c r="D618">
        <v>93985.464718258299</v>
      </c>
    </row>
    <row r="619" spans="1:4" x14ac:dyDescent="0.25">
      <c r="A619">
        <v>9888</v>
      </c>
      <c r="B619">
        <v>549184.138091214</v>
      </c>
      <c r="C619">
        <v>735183.033091216</v>
      </c>
      <c r="D619">
        <v>108782.801288687</v>
      </c>
    </row>
    <row r="620" spans="1:4" x14ac:dyDescent="0.25">
      <c r="A620">
        <v>9904</v>
      </c>
      <c r="B620">
        <v>549184.138091214</v>
      </c>
      <c r="C620">
        <v>851679.17809121497</v>
      </c>
      <c r="D620">
        <v>122240.01695446701</v>
      </c>
    </row>
    <row r="621" spans="1:4" x14ac:dyDescent="0.25">
      <c r="A621">
        <v>9920</v>
      </c>
      <c r="B621">
        <v>549184.138091214</v>
      </c>
      <c r="C621">
        <v>679300.738091217</v>
      </c>
      <c r="D621">
        <v>95849.618213950205</v>
      </c>
    </row>
    <row r="622" spans="1:4" x14ac:dyDescent="0.25">
      <c r="A622">
        <v>9936</v>
      </c>
      <c r="B622">
        <v>549184.138091214</v>
      </c>
      <c r="C622">
        <v>685840.14309121703</v>
      </c>
      <c r="D622">
        <v>126935.712782278</v>
      </c>
    </row>
    <row r="623" spans="1:4" x14ac:dyDescent="0.25">
      <c r="A623">
        <v>9952</v>
      </c>
      <c r="B623">
        <v>549184.138091214</v>
      </c>
      <c r="C623">
        <v>806587.17809121602</v>
      </c>
      <c r="D623">
        <v>134878.39854976101</v>
      </c>
    </row>
    <row r="624" spans="1:4" x14ac:dyDescent="0.25">
      <c r="A624">
        <v>9968</v>
      </c>
      <c r="B624">
        <v>549184.138091214</v>
      </c>
      <c r="C624">
        <v>718792.19809121697</v>
      </c>
      <c r="D624">
        <v>121649.348724546</v>
      </c>
    </row>
    <row r="625" spans="1:4" x14ac:dyDescent="0.25">
      <c r="A625">
        <v>9984</v>
      </c>
      <c r="B625">
        <v>549184.138091214</v>
      </c>
      <c r="C625">
        <v>753138.93809121603</v>
      </c>
      <c r="D625">
        <v>95241.702855314405</v>
      </c>
    </row>
    <row r="626" spans="1:4" x14ac:dyDescent="0.25">
      <c r="A626">
        <v>10000</v>
      </c>
      <c r="B626">
        <v>549184.138091214</v>
      </c>
      <c r="C626">
        <v>792430.14809121599</v>
      </c>
      <c r="D626">
        <v>104180.825305715</v>
      </c>
    </row>
    <row r="627" spans="1:4" x14ac:dyDescent="0.25">
      <c r="A627">
        <v>10016</v>
      </c>
      <c r="B627">
        <v>549184.138091214</v>
      </c>
      <c r="C627">
        <v>674641.31309121696</v>
      </c>
      <c r="D627">
        <v>108996.883230964</v>
      </c>
    </row>
    <row r="628" spans="1:4" x14ac:dyDescent="0.25">
      <c r="A628">
        <v>10032</v>
      </c>
      <c r="B628">
        <v>549184.138091214</v>
      </c>
      <c r="C628">
        <v>766605.45309121604</v>
      </c>
      <c r="D628">
        <v>100682.221538838</v>
      </c>
    </row>
    <row r="629" spans="1:4" x14ac:dyDescent="0.25">
      <c r="A629">
        <v>10048</v>
      </c>
      <c r="B629">
        <v>549184.138091214</v>
      </c>
      <c r="C629">
        <v>708491.28309121705</v>
      </c>
      <c r="D629">
        <v>82241.643359395399</v>
      </c>
    </row>
    <row r="630" spans="1:4" x14ac:dyDescent="0.25">
      <c r="A630">
        <v>10064</v>
      </c>
      <c r="B630">
        <v>549184.138091214</v>
      </c>
      <c r="C630">
        <v>699674.55309121695</v>
      </c>
      <c r="D630">
        <v>97251.344746757997</v>
      </c>
    </row>
    <row r="631" spans="1:4" x14ac:dyDescent="0.25">
      <c r="A631">
        <v>10080</v>
      </c>
      <c r="B631">
        <v>549184.138091214</v>
      </c>
      <c r="C631">
        <v>845156.713091215</v>
      </c>
      <c r="D631">
        <v>114667.539353185</v>
      </c>
    </row>
    <row r="632" spans="1:4" x14ac:dyDescent="0.25">
      <c r="A632">
        <v>10096</v>
      </c>
      <c r="B632">
        <v>549184.138091214</v>
      </c>
      <c r="C632">
        <v>801529.788091216</v>
      </c>
      <c r="D632">
        <v>90525.731966703897</v>
      </c>
    </row>
    <row r="633" spans="1:4" x14ac:dyDescent="0.25">
      <c r="A633">
        <v>10112</v>
      </c>
      <c r="B633">
        <v>549184.138091214</v>
      </c>
      <c r="C633">
        <v>795955.59809121594</v>
      </c>
      <c r="D633">
        <v>99331.362281801004</v>
      </c>
    </row>
    <row r="634" spans="1:4" x14ac:dyDescent="0.25">
      <c r="A634">
        <v>10128</v>
      </c>
      <c r="B634">
        <v>549184.138091214</v>
      </c>
      <c r="C634">
        <v>796174.06809121603</v>
      </c>
      <c r="D634">
        <v>93501.684242986201</v>
      </c>
    </row>
    <row r="635" spans="1:4" x14ac:dyDescent="0.25">
      <c r="A635">
        <v>10144</v>
      </c>
      <c r="B635">
        <v>549184.138091214</v>
      </c>
      <c r="C635">
        <v>698517.79309121706</v>
      </c>
      <c r="D635">
        <v>86312.812811806594</v>
      </c>
    </row>
    <row r="636" spans="1:4" x14ac:dyDescent="0.25">
      <c r="A636">
        <v>10160</v>
      </c>
      <c r="B636">
        <v>549184.138091214</v>
      </c>
      <c r="C636">
        <v>752288.32809121604</v>
      </c>
      <c r="D636">
        <v>93277.226729539296</v>
      </c>
    </row>
    <row r="637" spans="1:4" x14ac:dyDescent="0.25">
      <c r="A637">
        <v>10176</v>
      </c>
      <c r="B637">
        <v>549184.138091214</v>
      </c>
      <c r="C637">
        <v>711095.15309121704</v>
      </c>
      <c r="D637">
        <v>94217.704577615295</v>
      </c>
    </row>
    <row r="638" spans="1:4" x14ac:dyDescent="0.25">
      <c r="A638">
        <v>10192</v>
      </c>
      <c r="B638">
        <v>549184.138091214</v>
      </c>
      <c r="C638">
        <v>876248.338091215</v>
      </c>
      <c r="D638">
        <v>113572.891719195</v>
      </c>
    </row>
    <row r="639" spans="1:4" x14ac:dyDescent="0.25">
      <c r="A639">
        <v>10208</v>
      </c>
      <c r="B639">
        <v>549184.138091214</v>
      </c>
      <c r="C639">
        <v>772803.163091216</v>
      </c>
      <c r="D639">
        <v>110673.07359237999</v>
      </c>
    </row>
    <row r="640" spans="1:4" x14ac:dyDescent="0.25">
      <c r="A640">
        <v>10224</v>
      </c>
      <c r="B640">
        <v>549184.138091214</v>
      </c>
      <c r="C640">
        <v>677346.57309121697</v>
      </c>
      <c r="D640">
        <v>106572.877820512</v>
      </c>
    </row>
    <row r="641" spans="1:4" x14ac:dyDescent="0.25">
      <c r="A641">
        <v>10240</v>
      </c>
      <c r="B641">
        <v>549184.138091214</v>
      </c>
      <c r="C641">
        <v>650259.21309121698</v>
      </c>
      <c r="D641">
        <v>101172.755493163</v>
      </c>
    </row>
    <row r="642" spans="1:4" x14ac:dyDescent="0.25">
      <c r="A642">
        <v>10256</v>
      </c>
      <c r="B642">
        <v>549184.138091214</v>
      </c>
      <c r="C642">
        <v>816912.29809121497</v>
      </c>
      <c r="D642">
        <v>111534.831524257</v>
      </c>
    </row>
    <row r="643" spans="1:4" x14ac:dyDescent="0.25">
      <c r="A643">
        <v>10272</v>
      </c>
      <c r="B643">
        <v>549184.138091214</v>
      </c>
      <c r="C643">
        <v>825680.81309121498</v>
      </c>
      <c r="D643">
        <v>121302.028508221</v>
      </c>
    </row>
    <row r="644" spans="1:4" x14ac:dyDescent="0.25">
      <c r="A644">
        <v>10288</v>
      </c>
      <c r="B644">
        <v>549184.138091214</v>
      </c>
      <c r="C644">
        <v>779804.68309121602</v>
      </c>
      <c r="D644">
        <v>91473.288844383394</v>
      </c>
    </row>
    <row r="645" spans="1:4" x14ac:dyDescent="0.25">
      <c r="A645">
        <v>10304</v>
      </c>
      <c r="B645">
        <v>549184.138091214</v>
      </c>
      <c r="C645">
        <v>766656.16809121601</v>
      </c>
      <c r="D645">
        <v>95963.791486420101</v>
      </c>
    </row>
    <row r="646" spans="1:4" x14ac:dyDescent="0.25">
      <c r="A646">
        <v>10320</v>
      </c>
      <c r="B646">
        <v>549184.138091214</v>
      </c>
      <c r="C646">
        <v>756905.408091216</v>
      </c>
      <c r="D646">
        <v>120473.345612866</v>
      </c>
    </row>
    <row r="647" spans="1:4" x14ac:dyDescent="0.25">
      <c r="A647">
        <v>10336</v>
      </c>
      <c r="B647">
        <v>549184.138091214</v>
      </c>
      <c r="C647">
        <v>800432.19309121603</v>
      </c>
      <c r="D647">
        <v>109081.07520125499</v>
      </c>
    </row>
    <row r="648" spans="1:4" x14ac:dyDescent="0.25">
      <c r="A648">
        <v>10352</v>
      </c>
      <c r="B648">
        <v>549184.138091214</v>
      </c>
      <c r="C648">
        <v>846937.45309121499</v>
      </c>
      <c r="D648">
        <v>113216.68627157201</v>
      </c>
    </row>
    <row r="649" spans="1:4" x14ac:dyDescent="0.25">
      <c r="A649">
        <v>10368</v>
      </c>
      <c r="B649">
        <v>549184.138091214</v>
      </c>
      <c r="C649">
        <v>703526.21309121698</v>
      </c>
      <c r="D649">
        <v>84440.863809647199</v>
      </c>
    </row>
    <row r="650" spans="1:4" x14ac:dyDescent="0.25">
      <c r="A650">
        <v>10384</v>
      </c>
      <c r="B650">
        <v>549184.138091214</v>
      </c>
      <c r="C650">
        <v>837962.36809121503</v>
      </c>
      <c r="D650">
        <v>97722.337651414695</v>
      </c>
    </row>
    <row r="651" spans="1:4" x14ac:dyDescent="0.25">
      <c r="A651">
        <v>10400</v>
      </c>
      <c r="B651">
        <v>549184.138091214</v>
      </c>
      <c r="C651">
        <v>680182.103091217</v>
      </c>
      <c r="D651">
        <v>91998.332610345606</v>
      </c>
    </row>
    <row r="652" spans="1:4" x14ac:dyDescent="0.25">
      <c r="A652">
        <v>10416</v>
      </c>
      <c r="B652">
        <v>549184.138091214</v>
      </c>
      <c r="C652">
        <v>676292.108091217</v>
      </c>
      <c r="D652">
        <v>93088.269868491494</v>
      </c>
    </row>
    <row r="653" spans="1:4" x14ac:dyDescent="0.25">
      <c r="A653">
        <v>10432</v>
      </c>
      <c r="B653">
        <v>549184.138091214</v>
      </c>
      <c r="C653">
        <v>689217.34309121699</v>
      </c>
      <c r="D653">
        <v>101161.33544978</v>
      </c>
    </row>
    <row r="654" spans="1:4" x14ac:dyDescent="0.25">
      <c r="A654">
        <v>10448</v>
      </c>
      <c r="B654">
        <v>549184.138091214</v>
      </c>
      <c r="C654">
        <v>704173.613091217</v>
      </c>
      <c r="D654">
        <v>76985.137340134504</v>
      </c>
    </row>
    <row r="655" spans="1:4" x14ac:dyDescent="0.25">
      <c r="A655">
        <v>10464</v>
      </c>
      <c r="B655">
        <v>549184.138091214</v>
      </c>
      <c r="C655">
        <v>643960.18809121696</v>
      </c>
      <c r="D655">
        <v>119028.20261794</v>
      </c>
    </row>
    <row r="656" spans="1:4" x14ac:dyDescent="0.25">
      <c r="A656">
        <v>10480</v>
      </c>
      <c r="B656">
        <v>549184.138091214</v>
      </c>
      <c r="C656">
        <v>819508.57809121499</v>
      </c>
      <c r="D656">
        <v>140886.97110242801</v>
      </c>
    </row>
    <row r="657" spans="1:4" x14ac:dyDescent="0.25">
      <c r="A657">
        <v>10496</v>
      </c>
      <c r="B657">
        <v>549184.138091214</v>
      </c>
      <c r="C657">
        <v>686802.20809121698</v>
      </c>
      <c r="D657">
        <v>84663.542519345996</v>
      </c>
    </row>
    <row r="658" spans="1:4" x14ac:dyDescent="0.25">
      <c r="A658">
        <v>10512</v>
      </c>
      <c r="B658">
        <v>549184.138091214</v>
      </c>
      <c r="C658">
        <v>683748.14309121703</v>
      </c>
      <c r="D658">
        <v>97059.747437673606</v>
      </c>
    </row>
    <row r="659" spans="1:4" x14ac:dyDescent="0.25">
      <c r="A659">
        <v>10528</v>
      </c>
      <c r="B659">
        <v>549184.138091214</v>
      </c>
      <c r="C659">
        <v>670585.12809121702</v>
      </c>
      <c r="D659">
        <v>91973.647742437097</v>
      </c>
    </row>
    <row r="660" spans="1:4" x14ac:dyDescent="0.25">
      <c r="A660">
        <v>10544</v>
      </c>
      <c r="B660">
        <v>549184.138091214</v>
      </c>
      <c r="C660">
        <v>767689.13309121598</v>
      </c>
      <c r="D660">
        <v>112220.90247318</v>
      </c>
    </row>
    <row r="661" spans="1:4" x14ac:dyDescent="0.25">
      <c r="A661">
        <v>10560</v>
      </c>
      <c r="B661">
        <v>549184.138091214</v>
      </c>
      <c r="C661">
        <v>661133.19809121697</v>
      </c>
      <c r="D661">
        <v>116727.515755139</v>
      </c>
    </row>
    <row r="662" spans="1:4" x14ac:dyDescent="0.25">
      <c r="A662">
        <v>10576</v>
      </c>
      <c r="B662">
        <v>549184.138091214</v>
      </c>
      <c r="C662">
        <v>767192.06809121603</v>
      </c>
      <c r="D662">
        <v>91275.584009663304</v>
      </c>
    </row>
    <row r="663" spans="1:4" x14ac:dyDescent="0.25">
      <c r="A663">
        <v>10592</v>
      </c>
      <c r="B663">
        <v>549184.138091214</v>
      </c>
      <c r="C663">
        <v>711559.51809121703</v>
      </c>
      <c r="D663">
        <v>88514.395984187897</v>
      </c>
    </row>
    <row r="664" spans="1:4" x14ac:dyDescent="0.25">
      <c r="A664">
        <v>10608</v>
      </c>
      <c r="B664">
        <v>549184.138091214</v>
      </c>
      <c r="C664">
        <v>724070.87809121702</v>
      </c>
      <c r="D664">
        <v>91912.976797579598</v>
      </c>
    </row>
    <row r="665" spans="1:4" x14ac:dyDescent="0.25">
      <c r="A665">
        <v>10624</v>
      </c>
      <c r="B665">
        <v>549184.138091214</v>
      </c>
      <c r="C665">
        <v>777220.55809121602</v>
      </c>
      <c r="D665">
        <v>95240.167235067303</v>
      </c>
    </row>
    <row r="666" spans="1:4" x14ac:dyDescent="0.25">
      <c r="A666">
        <v>10640</v>
      </c>
      <c r="B666">
        <v>549184.138091214</v>
      </c>
      <c r="C666">
        <v>752129.70809121605</v>
      </c>
      <c r="D666">
        <v>90307.533822295707</v>
      </c>
    </row>
    <row r="667" spans="1:4" x14ac:dyDescent="0.25">
      <c r="A667">
        <v>10656</v>
      </c>
      <c r="B667">
        <v>549184.138091214</v>
      </c>
      <c r="C667">
        <v>727424.608091217</v>
      </c>
      <c r="D667">
        <v>95565.695848087096</v>
      </c>
    </row>
    <row r="668" spans="1:4" x14ac:dyDescent="0.25">
      <c r="A668">
        <v>10672</v>
      </c>
      <c r="B668">
        <v>549184.138091214</v>
      </c>
      <c r="C668">
        <v>713504.853091217</v>
      </c>
      <c r="D668">
        <v>84226.634635095004</v>
      </c>
    </row>
    <row r="669" spans="1:4" x14ac:dyDescent="0.25">
      <c r="A669">
        <v>10688</v>
      </c>
      <c r="B669">
        <v>549184.138091214</v>
      </c>
      <c r="C669">
        <v>720016.89309121703</v>
      </c>
      <c r="D669">
        <v>80267.747572390406</v>
      </c>
    </row>
    <row r="670" spans="1:4" x14ac:dyDescent="0.25">
      <c r="A670">
        <v>10704</v>
      </c>
      <c r="B670">
        <v>549184.138091214</v>
      </c>
      <c r="C670">
        <v>848156.79309121496</v>
      </c>
      <c r="D670">
        <v>128472.133115574</v>
      </c>
    </row>
    <row r="671" spans="1:4" x14ac:dyDescent="0.25">
      <c r="A671">
        <v>10720</v>
      </c>
      <c r="B671">
        <v>549184.138091214</v>
      </c>
      <c r="C671">
        <v>722802.32809121697</v>
      </c>
      <c r="D671">
        <v>87543.781695297497</v>
      </c>
    </row>
    <row r="672" spans="1:4" x14ac:dyDescent="0.25">
      <c r="A672">
        <v>10736</v>
      </c>
      <c r="B672">
        <v>549184.138091214</v>
      </c>
      <c r="C672">
        <v>752548.30809121602</v>
      </c>
      <c r="D672">
        <v>88124.728035558204</v>
      </c>
    </row>
    <row r="673" spans="1:4" x14ac:dyDescent="0.25">
      <c r="A673">
        <v>10752</v>
      </c>
      <c r="B673">
        <v>549184.138091214</v>
      </c>
      <c r="C673">
        <v>749240.85809121595</v>
      </c>
      <c r="D673">
        <v>105353.707047458</v>
      </c>
    </row>
    <row r="674" spans="1:4" x14ac:dyDescent="0.25">
      <c r="A674">
        <v>10768</v>
      </c>
      <c r="B674">
        <v>549184.138091214</v>
      </c>
      <c r="C674">
        <v>775994.64809121599</v>
      </c>
      <c r="D674">
        <v>110279.59644127201</v>
      </c>
    </row>
    <row r="675" spans="1:4" x14ac:dyDescent="0.25">
      <c r="A675">
        <v>10784</v>
      </c>
      <c r="B675">
        <v>549184.138091214</v>
      </c>
      <c r="C675">
        <v>704770.06809121696</v>
      </c>
      <c r="D675">
        <v>86971.749577119001</v>
      </c>
    </row>
    <row r="676" spans="1:4" x14ac:dyDescent="0.25">
      <c r="A676">
        <v>10800</v>
      </c>
      <c r="B676">
        <v>549184.138091214</v>
      </c>
      <c r="C676">
        <v>854348.68809121498</v>
      </c>
      <c r="D676">
        <v>136433.36085978901</v>
      </c>
    </row>
    <row r="677" spans="1:4" x14ac:dyDescent="0.25">
      <c r="A677">
        <v>10816</v>
      </c>
      <c r="B677">
        <v>549184.138091214</v>
      </c>
      <c r="C677">
        <v>798443.07809121604</v>
      </c>
      <c r="D677">
        <v>100417.089550615</v>
      </c>
    </row>
    <row r="678" spans="1:4" x14ac:dyDescent="0.25">
      <c r="A678">
        <v>10832</v>
      </c>
      <c r="B678">
        <v>549184.138091214</v>
      </c>
      <c r="C678">
        <v>757756.02809121599</v>
      </c>
      <c r="D678">
        <v>92583.293209616895</v>
      </c>
    </row>
    <row r="679" spans="1:4" x14ac:dyDescent="0.25">
      <c r="A679">
        <v>10848</v>
      </c>
      <c r="B679">
        <v>549184.138091214</v>
      </c>
      <c r="C679">
        <v>775310.26809121598</v>
      </c>
      <c r="D679">
        <v>104393.208398645</v>
      </c>
    </row>
    <row r="680" spans="1:4" x14ac:dyDescent="0.25">
      <c r="A680">
        <v>10864</v>
      </c>
      <c r="B680">
        <v>549184.138091214</v>
      </c>
      <c r="C680">
        <v>706585.44309121696</v>
      </c>
      <c r="D680">
        <v>90375.1466487992</v>
      </c>
    </row>
    <row r="681" spans="1:4" x14ac:dyDescent="0.25">
      <c r="A681">
        <v>10880</v>
      </c>
      <c r="B681">
        <v>549184.138091214</v>
      </c>
      <c r="C681">
        <v>805046.213091215</v>
      </c>
      <c r="D681">
        <v>135118.11738908</v>
      </c>
    </row>
    <row r="682" spans="1:4" x14ac:dyDescent="0.25">
      <c r="A682">
        <v>10896</v>
      </c>
      <c r="B682">
        <v>549184.138091214</v>
      </c>
      <c r="C682">
        <v>728121.64809121599</v>
      </c>
      <c r="D682">
        <v>83864.570644819396</v>
      </c>
    </row>
    <row r="683" spans="1:4" x14ac:dyDescent="0.25">
      <c r="A683">
        <v>10912</v>
      </c>
      <c r="B683">
        <v>549184.138091214</v>
      </c>
      <c r="C683">
        <v>750932.61309121596</v>
      </c>
      <c r="D683">
        <v>97891.663162137498</v>
      </c>
    </row>
    <row r="684" spans="1:4" x14ac:dyDescent="0.25">
      <c r="A684">
        <v>10928</v>
      </c>
      <c r="B684">
        <v>549184.138091214</v>
      </c>
      <c r="C684">
        <v>687727.41809121706</v>
      </c>
      <c r="D684">
        <v>113784.96578775901</v>
      </c>
    </row>
    <row r="685" spans="1:4" x14ac:dyDescent="0.25">
      <c r="A685">
        <v>10944</v>
      </c>
      <c r="B685">
        <v>549184.138091214</v>
      </c>
      <c r="C685">
        <v>757446.31809121603</v>
      </c>
      <c r="D685">
        <v>102515.54983078199</v>
      </c>
    </row>
    <row r="686" spans="1:4" x14ac:dyDescent="0.25">
      <c r="A686">
        <v>10960</v>
      </c>
      <c r="B686">
        <v>549184.138091214</v>
      </c>
      <c r="C686">
        <v>722766.57309121697</v>
      </c>
      <c r="D686">
        <v>82478.980604247205</v>
      </c>
    </row>
    <row r="687" spans="1:4" x14ac:dyDescent="0.25">
      <c r="A687">
        <v>10976</v>
      </c>
      <c r="B687">
        <v>549184.138091214</v>
      </c>
      <c r="C687">
        <v>678765.37309121701</v>
      </c>
      <c r="D687">
        <v>107442.39209795</v>
      </c>
    </row>
    <row r="688" spans="1:4" x14ac:dyDescent="0.25">
      <c r="A688">
        <v>10992</v>
      </c>
      <c r="B688">
        <v>549184.138091214</v>
      </c>
      <c r="C688">
        <v>659466.88309121702</v>
      </c>
      <c r="D688">
        <v>93801.367326014806</v>
      </c>
    </row>
    <row r="689" spans="1:4" x14ac:dyDescent="0.25">
      <c r="A689">
        <v>11008</v>
      </c>
      <c r="B689">
        <v>549184.138091214</v>
      </c>
      <c r="C689">
        <v>744554.36309121596</v>
      </c>
      <c r="D689">
        <v>100622.818927539</v>
      </c>
    </row>
    <row r="690" spans="1:4" x14ac:dyDescent="0.25">
      <c r="A690">
        <v>11024</v>
      </c>
      <c r="B690">
        <v>549184.138091214</v>
      </c>
      <c r="C690">
        <v>708330.358091217</v>
      </c>
      <c r="D690">
        <v>94403.3259594259</v>
      </c>
    </row>
    <row r="691" spans="1:4" x14ac:dyDescent="0.25">
      <c r="A691">
        <v>11040</v>
      </c>
      <c r="B691">
        <v>549184.138091214</v>
      </c>
      <c r="C691">
        <v>734861.55809121602</v>
      </c>
      <c r="D691">
        <v>75538.831218741994</v>
      </c>
    </row>
    <row r="692" spans="1:4" x14ac:dyDescent="0.25">
      <c r="A692">
        <v>11056</v>
      </c>
      <c r="B692">
        <v>549184.138091214</v>
      </c>
      <c r="C692">
        <v>714758.05809121695</v>
      </c>
      <c r="D692">
        <v>104852.780582889</v>
      </c>
    </row>
    <row r="693" spans="1:4" x14ac:dyDescent="0.25">
      <c r="A693">
        <v>11072</v>
      </c>
      <c r="B693">
        <v>549184.138091214</v>
      </c>
      <c r="C693">
        <v>717724.28309121705</v>
      </c>
      <c r="D693">
        <v>82872.270808841597</v>
      </c>
    </row>
    <row r="694" spans="1:4" x14ac:dyDescent="0.25">
      <c r="A694">
        <v>11088</v>
      </c>
      <c r="B694">
        <v>549184.138091214</v>
      </c>
      <c r="C694">
        <v>769963.01809121598</v>
      </c>
      <c r="D694">
        <v>95320.494488937693</v>
      </c>
    </row>
    <row r="695" spans="1:4" x14ac:dyDescent="0.25">
      <c r="A695">
        <v>11104</v>
      </c>
      <c r="B695">
        <v>549184.138091214</v>
      </c>
      <c r="C695">
        <v>841906.51809121505</v>
      </c>
      <c r="D695">
        <v>107152.25692208001</v>
      </c>
    </row>
    <row r="696" spans="1:4" x14ac:dyDescent="0.25">
      <c r="A696">
        <v>11120</v>
      </c>
      <c r="B696">
        <v>549184.138091214</v>
      </c>
      <c r="C696">
        <v>672442.76809121703</v>
      </c>
      <c r="D696">
        <v>100863.901313022</v>
      </c>
    </row>
    <row r="697" spans="1:4" x14ac:dyDescent="0.25">
      <c r="A697">
        <v>11136</v>
      </c>
      <c r="B697">
        <v>549184.138091214</v>
      </c>
      <c r="C697">
        <v>690717.59809121699</v>
      </c>
      <c r="D697">
        <v>86131.079365513593</v>
      </c>
    </row>
    <row r="698" spans="1:4" x14ac:dyDescent="0.25">
      <c r="A698">
        <v>11152</v>
      </c>
      <c r="B698">
        <v>549184.138091214</v>
      </c>
      <c r="C698">
        <v>810034.86309121503</v>
      </c>
      <c r="D698">
        <v>108301.66914512101</v>
      </c>
    </row>
    <row r="699" spans="1:4" x14ac:dyDescent="0.25">
      <c r="A699">
        <v>11168</v>
      </c>
      <c r="B699">
        <v>549184.138091214</v>
      </c>
      <c r="C699">
        <v>842927.69809121499</v>
      </c>
      <c r="D699">
        <v>115436.424279585</v>
      </c>
    </row>
    <row r="700" spans="1:4" x14ac:dyDescent="0.25">
      <c r="A700">
        <v>11184</v>
      </c>
      <c r="B700">
        <v>549184.138091214</v>
      </c>
      <c r="C700">
        <v>799875.80809121602</v>
      </c>
      <c r="D700">
        <v>107498.82234801901</v>
      </c>
    </row>
    <row r="701" spans="1:4" x14ac:dyDescent="0.25">
      <c r="A701">
        <v>11200</v>
      </c>
      <c r="B701">
        <v>549184.138091214</v>
      </c>
      <c r="C701">
        <v>906435.42809121404</v>
      </c>
      <c r="D701">
        <v>159375.817731599</v>
      </c>
    </row>
    <row r="702" spans="1:4" x14ac:dyDescent="0.25">
      <c r="A702">
        <v>11216</v>
      </c>
      <c r="B702">
        <v>549184.138091214</v>
      </c>
      <c r="C702">
        <v>748290.39809121599</v>
      </c>
      <c r="D702">
        <v>106701.560222859</v>
      </c>
    </row>
    <row r="703" spans="1:4" x14ac:dyDescent="0.25">
      <c r="A703">
        <v>11232</v>
      </c>
      <c r="B703">
        <v>549184.138091214</v>
      </c>
      <c r="C703">
        <v>841377.25309121504</v>
      </c>
      <c r="D703">
        <v>122334.278497287</v>
      </c>
    </row>
    <row r="704" spans="1:4" x14ac:dyDescent="0.25">
      <c r="A704">
        <v>11248</v>
      </c>
      <c r="B704">
        <v>549184.138091214</v>
      </c>
      <c r="C704">
        <v>743928.20309121604</v>
      </c>
      <c r="D704">
        <v>95450.951455974398</v>
      </c>
    </row>
    <row r="705" spans="1:4" x14ac:dyDescent="0.25">
      <c r="A705">
        <v>11264</v>
      </c>
      <c r="B705">
        <v>549184.138091214</v>
      </c>
      <c r="C705">
        <v>820772.22309121594</v>
      </c>
      <c r="D705">
        <v>119741.55208413499</v>
      </c>
    </row>
    <row r="706" spans="1:4" x14ac:dyDescent="0.25">
      <c r="A706">
        <v>11280</v>
      </c>
      <c r="B706">
        <v>549184.138091214</v>
      </c>
      <c r="C706">
        <v>818091.66809121496</v>
      </c>
      <c r="D706">
        <v>99935.501192064301</v>
      </c>
    </row>
    <row r="707" spans="1:4" x14ac:dyDescent="0.25">
      <c r="A707">
        <v>11296</v>
      </c>
      <c r="B707">
        <v>549184.138091214</v>
      </c>
      <c r="C707">
        <v>728063.96309121605</v>
      </c>
      <c r="D707">
        <v>73398.709336093802</v>
      </c>
    </row>
    <row r="708" spans="1:4" x14ac:dyDescent="0.25">
      <c r="A708">
        <v>11312</v>
      </c>
      <c r="B708">
        <v>549184.138091214</v>
      </c>
      <c r="C708">
        <v>651301.15809121705</v>
      </c>
      <c r="D708">
        <v>113085.542848454</v>
      </c>
    </row>
    <row r="709" spans="1:4" x14ac:dyDescent="0.25">
      <c r="A709">
        <v>11328</v>
      </c>
      <c r="B709">
        <v>549184.138091214</v>
      </c>
      <c r="C709">
        <v>804785.94809121499</v>
      </c>
      <c r="D709">
        <v>107713.084570835</v>
      </c>
    </row>
    <row r="710" spans="1:4" x14ac:dyDescent="0.25">
      <c r="A710">
        <v>11344</v>
      </c>
      <c r="B710">
        <v>549184.138091214</v>
      </c>
      <c r="C710">
        <v>720024.88309121702</v>
      </c>
      <c r="D710">
        <v>91500.913193038607</v>
      </c>
    </row>
    <row r="711" spans="1:4" x14ac:dyDescent="0.25">
      <c r="A711">
        <v>11360</v>
      </c>
      <c r="B711">
        <v>549184.138091214</v>
      </c>
      <c r="C711">
        <v>898103.42309121403</v>
      </c>
      <c r="D711">
        <v>131243.67778607001</v>
      </c>
    </row>
    <row r="712" spans="1:4" x14ac:dyDescent="0.25">
      <c r="A712">
        <v>11376</v>
      </c>
      <c r="B712">
        <v>549184.138091214</v>
      </c>
      <c r="C712">
        <v>794664.18309121602</v>
      </c>
      <c r="D712">
        <v>112087.90578716699</v>
      </c>
    </row>
    <row r="713" spans="1:4" x14ac:dyDescent="0.25">
      <c r="A713">
        <v>11392</v>
      </c>
      <c r="B713">
        <v>549184.138091214</v>
      </c>
      <c r="C713">
        <v>835212.13309121504</v>
      </c>
      <c r="D713">
        <v>112615.50416498999</v>
      </c>
    </row>
    <row r="714" spans="1:4" x14ac:dyDescent="0.25">
      <c r="A714">
        <v>11408</v>
      </c>
      <c r="B714">
        <v>549184.138091214</v>
      </c>
      <c r="C714">
        <v>693193.02809121704</v>
      </c>
      <c r="D714">
        <v>100067.99694976299</v>
      </c>
    </row>
    <row r="715" spans="1:4" x14ac:dyDescent="0.25">
      <c r="A715">
        <v>11424</v>
      </c>
      <c r="B715">
        <v>549184.138091214</v>
      </c>
      <c r="C715">
        <v>656132.03809121705</v>
      </c>
      <c r="D715">
        <v>86533.690106686307</v>
      </c>
    </row>
    <row r="716" spans="1:4" x14ac:dyDescent="0.25">
      <c r="A716">
        <v>11440</v>
      </c>
      <c r="B716">
        <v>549184.138091214</v>
      </c>
      <c r="C716">
        <v>697436.84809121699</v>
      </c>
      <c r="D716">
        <v>110912.10053599101</v>
      </c>
    </row>
    <row r="717" spans="1:4" x14ac:dyDescent="0.25">
      <c r="A717">
        <v>11456</v>
      </c>
      <c r="B717">
        <v>549184.138091214</v>
      </c>
      <c r="C717">
        <v>768393.408091216</v>
      </c>
      <c r="D717">
        <v>112987.770995082</v>
      </c>
    </row>
    <row r="718" spans="1:4" x14ac:dyDescent="0.25">
      <c r="A718">
        <v>11472</v>
      </c>
      <c r="B718">
        <v>549184.138091214</v>
      </c>
      <c r="C718">
        <v>778742.408091216</v>
      </c>
      <c r="D718">
        <v>98001.041028333406</v>
      </c>
    </row>
    <row r="719" spans="1:4" x14ac:dyDescent="0.25">
      <c r="A719">
        <v>11488</v>
      </c>
      <c r="B719">
        <v>549184.138091214</v>
      </c>
      <c r="C719">
        <v>744087.158091216</v>
      </c>
      <c r="D719">
        <v>77950.421135293407</v>
      </c>
    </row>
    <row r="720" spans="1:4" x14ac:dyDescent="0.25">
      <c r="A720">
        <v>11504</v>
      </c>
      <c r="B720">
        <v>549184.138091214</v>
      </c>
      <c r="C720">
        <v>690349.02809121704</v>
      </c>
      <c r="D720">
        <v>103184.301864033</v>
      </c>
    </row>
    <row r="721" spans="1:4" x14ac:dyDescent="0.25">
      <c r="A721">
        <v>11520</v>
      </c>
      <c r="B721">
        <v>549184.138091214</v>
      </c>
      <c r="C721">
        <v>783475.79809121601</v>
      </c>
      <c r="D721">
        <v>91222.153190901998</v>
      </c>
    </row>
    <row r="722" spans="1:4" x14ac:dyDescent="0.25">
      <c r="A722">
        <v>11536</v>
      </c>
      <c r="B722">
        <v>549184.138091214</v>
      </c>
      <c r="C722">
        <v>746867.04809121601</v>
      </c>
      <c r="D722">
        <v>104276.773397492</v>
      </c>
    </row>
    <row r="723" spans="1:4" x14ac:dyDescent="0.25">
      <c r="A723">
        <v>11552</v>
      </c>
      <c r="B723">
        <v>549184.138091214</v>
      </c>
      <c r="C723">
        <v>870494.083091215</v>
      </c>
      <c r="D723">
        <v>109851.23970421001</v>
      </c>
    </row>
    <row r="724" spans="1:4" x14ac:dyDescent="0.25">
      <c r="A724">
        <v>11568</v>
      </c>
      <c r="B724">
        <v>549184.138091214</v>
      </c>
      <c r="C724">
        <v>788936.66809121601</v>
      </c>
      <c r="D724">
        <v>109075.608414847</v>
      </c>
    </row>
    <row r="725" spans="1:4" x14ac:dyDescent="0.25">
      <c r="A725">
        <v>11584</v>
      </c>
      <c r="B725">
        <v>549184.138091214</v>
      </c>
      <c r="C725">
        <v>694838.56309121696</v>
      </c>
      <c r="D725">
        <v>82045.400877467706</v>
      </c>
    </row>
    <row r="726" spans="1:4" x14ac:dyDescent="0.25">
      <c r="A726">
        <v>11600</v>
      </c>
      <c r="B726">
        <v>549184.138091214</v>
      </c>
      <c r="C726">
        <v>703049.79809121694</v>
      </c>
      <c r="D726">
        <v>100504.891549936</v>
      </c>
    </row>
    <row r="727" spans="1:4" x14ac:dyDescent="0.25">
      <c r="A727">
        <v>11616</v>
      </c>
      <c r="B727">
        <v>549184.138091214</v>
      </c>
      <c r="C727">
        <v>687451.29809121694</v>
      </c>
      <c r="D727">
        <v>87340.130346790902</v>
      </c>
    </row>
    <row r="728" spans="1:4" x14ac:dyDescent="0.25">
      <c r="A728">
        <v>11632</v>
      </c>
      <c r="B728">
        <v>549184.138091214</v>
      </c>
      <c r="C728">
        <v>690000.67809121695</v>
      </c>
      <c r="D728">
        <v>80717.24174641</v>
      </c>
    </row>
    <row r="729" spans="1:4" x14ac:dyDescent="0.25">
      <c r="A729">
        <v>11648</v>
      </c>
      <c r="B729">
        <v>549184.138091214</v>
      </c>
      <c r="C729">
        <v>750680.87809121597</v>
      </c>
      <c r="D729">
        <v>81917.648832912702</v>
      </c>
    </row>
    <row r="730" spans="1:4" x14ac:dyDescent="0.25">
      <c r="A730">
        <v>11664</v>
      </c>
      <c r="B730">
        <v>549184.138091214</v>
      </c>
      <c r="C730">
        <v>830519.75309121504</v>
      </c>
      <c r="D730">
        <v>129816.375624251</v>
      </c>
    </row>
    <row r="731" spans="1:4" x14ac:dyDescent="0.25">
      <c r="A731">
        <v>11680</v>
      </c>
      <c r="B731">
        <v>549184.138091214</v>
      </c>
      <c r="C731">
        <v>771311.05809121602</v>
      </c>
      <c r="D731">
        <v>113928.904180078</v>
      </c>
    </row>
    <row r="732" spans="1:4" x14ac:dyDescent="0.25">
      <c r="A732">
        <v>11696</v>
      </c>
      <c r="B732">
        <v>549184.138091214</v>
      </c>
      <c r="C732">
        <v>709953.74809121701</v>
      </c>
      <c r="D732">
        <v>73772.416755437094</v>
      </c>
    </row>
    <row r="733" spans="1:4" x14ac:dyDescent="0.25">
      <c r="A733">
        <v>11712</v>
      </c>
      <c r="B733">
        <v>549184.138091214</v>
      </c>
      <c r="C733">
        <v>890277.463091215</v>
      </c>
      <c r="D733">
        <v>144483.37311500299</v>
      </c>
    </row>
    <row r="734" spans="1:4" x14ac:dyDescent="0.25">
      <c r="A734">
        <v>11728</v>
      </c>
      <c r="B734">
        <v>549184.138091214</v>
      </c>
      <c r="C734">
        <v>679840.853091217</v>
      </c>
      <c r="D734">
        <v>116002.56421740699</v>
      </c>
    </row>
    <row r="735" spans="1:4" x14ac:dyDescent="0.25">
      <c r="A735">
        <v>11744</v>
      </c>
      <c r="B735">
        <v>549184.138091214</v>
      </c>
      <c r="C735">
        <v>673888.82809121697</v>
      </c>
      <c r="D735">
        <v>103332.632265436</v>
      </c>
    </row>
    <row r="736" spans="1:4" x14ac:dyDescent="0.25">
      <c r="A736">
        <v>11760</v>
      </c>
      <c r="B736">
        <v>549184.138091214</v>
      </c>
      <c r="C736">
        <v>752487.74809121597</v>
      </c>
      <c r="D736">
        <v>78640.989537949601</v>
      </c>
    </row>
    <row r="737" spans="1:4" x14ac:dyDescent="0.25">
      <c r="A737">
        <v>11776</v>
      </c>
      <c r="B737">
        <v>549184.138091214</v>
      </c>
      <c r="C737">
        <v>765139.31309121603</v>
      </c>
      <c r="D737">
        <v>96781.042635241203</v>
      </c>
    </row>
    <row r="738" spans="1:4" x14ac:dyDescent="0.25">
      <c r="A738">
        <v>11792</v>
      </c>
      <c r="B738">
        <v>549184.138091214</v>
      </c>
      <c r="C738">
        <v>715780.71809121699</v>
      </c>
      <c r="D738">
        <v>85892.002315894293</v>
      </c>
    </row>
    <row r="739" spans="1:4" x14ac:dyDescent="0.25">
      <c r="A739">
        <v>11808</v>
      </c>
      <c r="B739">
        <v>549184.138091214</v>
      </c>
      <c r="C739">
        <v>716665.87809121702</v>
      </c>
      <c r="D739">
        <v>107446.351166628</v>
      </c>
    </row>
    <row r="740" spans="1:4" x14ac:dyDescent="0.25">
      <c r="A740">
        <v>11824</v>
      </c>
      <c r="B740">
        <v>549184.138091214</v>
      </c>
      <c r="C740">
        <v>668999.90309121704</v>
      </c>
      <c r="D740">
        <v>101201.02012855301</v>
      </c>
    </row>
    <row r="741" spans="1:4" x14ac:dyDescent="0.25">
      <c r="A741">
        <v>11840</v>
      </c>
      <c r="B741">
        <v>549184.138091214</v>
      </c>
      <c r="C741">
        <v>819237.22809121502</v>
      </c>
      <c r="D741">
        <v>137385.78041097199</v>
      </c>
    </row>
    <row r="742" spans="1:4" x14ac:dyDescent="0.25">
      <c r="A742">
        <v>11856</v>
      </c>
      <c r="B742">
        <v>549184.138091214</v>
      </c>
      <c r="C742">
        <v>775483.06809121603</v>
      </c>
      <c r="D742">
        <v>114349.148870663</v>
      </c>
    </row>
    <row r="743" spans="1:4" x14ac:dyDescent="0.25">
      <c r="A743">
        <v>11872</v>
      </c>
      <c r="B743">
        <v>549184.138091214</v>
      </c>
      <c r="C743">
        <v>765731.34309121605</v>
      </c>
      <c r="D743">
        <v>90251.1484401333</v>
      </c>
    </row>
    <row r="744" spans="1:4" x14ac:dyDescent="0.25">
      <c r="A744">
        <v>11888</v>
      </c>
      <c r="B744">
        <v>549184.138091214</v>
      </c>
      <c r="C744">
        <v>811309.74309121596</v>
      </c>
      <c r="D744">
        <v>105580.577444239</v>
      </c>
    </row>
    <row r="745" spans="1:4" x14ac:dyDescent="0.25">
      <c r="A745">
        <v>11904</v>
      </c>
      <c r="B745">
        <v>549184.138091214</v>
      </c>
      <c r="C745">
        <v>684830.238091217</v>
      </c>
      <c r="D745">
        <v>103206.090944091</v>
      </c>
    </row>
    <row r="746" spans="1:4" x14ac:dyDescent="0.25">
      <c r="A746">
        <v>11920</v>
      </c>
      <c r="B746">
        <v>549184.138091214</v>
      </c>
      <c r="C746">
        <v>664310.488091217</v>
      </c>
      <c r="D746">
        <v>90350.273875885498</v>
      </c>
    </row>
    <row r="747" spans="1:4" x14ac:dyDescent="0.25">
      <c r="A747">
        <v>11936</v>
      </c>
      <c r="B747">
        <v>549184.138091214</v>
      </c>
      <c r="C747">
        <v>679233.96809121699</v>
      </c>
      <c r="D747">
        <v>100717.44630132899</v>
      </c>
    </row>
    <row r="748" spans="1:4" x14ac:dyDescent="0.25">
      <c r="A748">
        <v>11952</v>
      </c>
      <c r="B748">
        <v>549184.138091214</v>
      </c>
      <c r="C748">
        <v>706478.38809121703</v>
      </c>
      <c r="D748">
        <v>100895.86033265899</v>
      </c>
    </row>
    <row r="749" spans="1:4" x14ac:dyDescent="0.25">
      <c r="A749">
        <v>11968</v>
      </c>
      <c r="B749">
        <v>549184.138091214</v>
      </c>
      <c r="C749">
        <v>765579.47809121595</v>
      </c>
      <c r="D749">
        <v>95048.231334961805</v>
      </c>
    </row>
    <row r="750" spans="1:4" x14ac:dyDescent="0.25">
      <c r="A750">
        <v>11984</v>
      </c>
      <c r="B750">
        <v>549184.138091214</v>
      </c>
      <c r="C750">
        <v>739324.913091216</v>
      </c>
      <c r="D750">
        <v>92075.396115164098</v>
      </c>
    </row>
    <row r="751" spans="1:4" x14ac:dyDescent="0.25">
      <c r="A751">
        <v>12000</v>
      </c>
      <c r="B751">
        <v>549184.138091214</v>
      </c>
      <c r="C751">
        <v>710212.32309121697</v>
      </c>
      <c r="D751">
        <v>97825.753105819706</v>
      </c>
    </row>
    <row r="752" spans="1:4" x14ac:dyDescent="0.25">
      <c r="A752">
        <v>12016</v>
      </c>
      <c r="B752">
        <v>549184.138091214</v>
      </c>
      <c r="C752">
        <v>749615.79309121601</v>
      </c>
      <c r="D752">
        <v>83930.224834060704</v>
      </c>
    </row>
    <row r="753" spans="1:4" x14ac:dyDescent="0.25">
      <c r="A753">
        <v>12032</v>
      </c>
      <c r="B753">
        <v>549184.138091214</v>
      </c>
      <c r="C753">
        <v>764748.54309121601</v>
      </c>
      <c r="D753">
        <v>92891.297647847299</v>
      </c>
    </row>
    <row r="754" spans="1:4" x14ac:dyDescent="0.25">
      <c r="A754">
        <v>12048</v>
      </c>
      <c r="B754">
        <v>549184.138091214</v>
      </c>
      <c r="C754">
        <v>781731.89309121598</v>
      </c>
      <c r="D754">
        <v>93651.311316152802</v>
      </c>
    </row>
    <row r="755" spans="1:4" x14ac:dyDescent="0.25">
      <c r="A755">
        <v>12064</v>
      </c>
      <c r="B755">
        <v>549184.138091214</v>
      </c>
      <c r="C755">
        <v>684496.728091217</v>
      </c>
      <c r="D755">
        <v>91957.691552702105</v>
      </c>
    </row>
    <row r="756" spans="1:4" x14ac:dyDescent="0.25">
      <c r="A756">
        <v>12080</v>
      </c>
      <c r="B756">
        <v>549184.138091214</v>
      </c>
      <c r="C756">
        <v>679280.91809121706</v>
      </c>
      <c r="D756">
        <v>96965.338120235494</v>
      </c>
    </row>
    <row r="757" spans="1:4" x14ac:dyDescent="0.25">
      <c r="A757">
        <v>12096</v>
      </c>
      <c r="B757">
        <v>549184.138091214</v>
      </c>
      <c r="C757">
        <v>842239.28309121495</v>
      </c>
      <c r="D757">
        <v>112881.215038836</v>
      </c>
    </row>
    <row r="758" spans="1:4" x14ac:dyDescent="0.25">
      <c r="A758">
        <v>12112</v>
      </c>
      <c r="B758">
        <v>549184.138091214</v>
      </c>
      <c r="C758">
        <v>669351.24809121701</v>
      </c>
      <c r="D758">
        <v>73030.097742834201</v>
      </c>
    </row>
    <row r="759" spans="1:4" x14ac:dyDescent="0.25">
      <c r="A759">
        <v>12128</v>
      </c>
      <c r="B759">
        <v>549184.138091214</v>
      </c>
      <c r="C759">
        <v>686421.31309121696</v>
      </c>
      <c r="D759">
        <v>82890.880989795201</v>
      </c>
    </row>
    <row r="760" spans="1:4" x14ac:dyDescent="0.25">
      <c r="A760">
        <v>12144</v>
      </c>
      <c r="B760">
        <v>549184.138091214</v>
      </c>
      <c r="C760">
        <v>661382.41309121705</v>
      </c>
      <c r="D760">
        <v>98678.4938816426</v>
      </c>
    </row>
    <row r="761" spans="1:4" x14ac:dyDescent="0.25">
      <c r="A761">
        <v>12160</v>
      </c>
      <c r="B761">
        <v>549184.138091214</v>
      </c>
      <c r="C761">
        <v>777461.13809121598</v>
      </c>
      <c r="D761">
        <v>95108.319971756398</v>
      </c>
    </row>
    <row r="762" spans="1:4" x14ac:dyDescent="0.25">
      <c r="A762">
        <v>12176</v>
      </c>
      <c r="B762">
        <v>549184.138091214</v>
      </c>
      <c r="C762">
        <v>786247.11309121596</v>
      </c>
      <c r="D762">
        <v>108674.25791214</v>
      </c>
    </row>
    <row r="763" spans="1:4" x14ac:dyDescent="0.25">
      <c r="A763">
        <v>12192</v>
      </c>
      <c r="B763">
        <v>549184.138091214</v>
      </c>
      <c r="C763">
        <v>745230.63809121598</v>
      </c>
      <c r="D763">
        <v>109350.79123883801</v>
      </c>
    </row>
    <row r="764" spans="1:4" x14ac:dyDescent="0.25">
      <c r="A764">
        <v>12208</v>
      </c>
      <c r="B764">
        <v>549184.138091214</v>
      </c>
      <c r="C764">
        <v>655171.13809121703</v>
      </c>
      <c r="D764">
        <v>106486.010699481</v>
      </c>
    </row>
    <row r="765" spans="1:4" x14ac:dyDescent="0.25">
      <c r="A765">
        <v>12224</v>
      </c>
      <c r="B765">
        <v>549184.138091214</v>
      </c>
      <c r="C765">
        <v>778798.77809121599</v>
      </c>
      <c r="D765">
        <v>101125.453077553</v>
      </c>
    </row>
    <row r="766" spans="1:4" x14ac:dyDescent="0.25">
      <c r="A766">
        <v>12240</v>
      </c>
      <c r="B766">
        <v>549184.138091214</v>
      </c>
      <c r="C766">
        <v>733194.75809121598</v>
      </c>
      <c r="D766">
        <v>124306.57650243401</v>
      </c>
    </row>
    <row r="767" spans="1:4" x14ac:dyDescent="0.25">
      <c r="A767">
        <v>12256</v>
      </c>
      <c r="B767">
        <v>549184.138091214</v>
      </c>
      <c r="C767">
        <v>829511.55309121497</v>
      </c>
      <c r="D767">
        <v>140371.57515887101</v>
      </c>
    </row>
    <row r="768" spans="1:4" x14ac:dyDescent="0.25">
      <c r="A768">
        <v>12272</v>
      </c>
      <c r="B768">
        <v>549184.138091214</v>
      </c>
      <c r="C768">
        <v>782126.82809121604</v>
      </c>
      <c r="D768">
        <v>90105.111630883097</v>
      </c>
    </row>
    <row r="769" spans="1:4" x14ac:dyDescent="0.25">
      <c r="A769">
        <v>12288</v>
      </c>
      <c r="B769">
        <v>549184.138091214</v>
      </c>
      <c r="C769">
        <v>719879.80309121695</v>
      </c>
      <c r="D769">
        <v>80001.133807170307</v>
      </c>
    </row>
    <row r="770" spans="1:4" x14ac:dyDescent="0.25">
      <c r="A770">
        <v>12304</v>
      </c>
      <c r="B770">
        <v>549184.138091214</v>
      </c>
      <c r="C770">
        <v>763734.038091216</v>
      </c>
      <c r="D770">
        <v>84618.151151393104</v>
      </c>
    </row>
    <row r="771" spans="1:4" x14ac:dyDescent="0.25">
      <c r="A771">
        <v>12320</v>
      </c>
      <c r="B771">
        <v>549184.138091214</v>
      </c>
      <c r="C771">
        <v>738251.48309121595</v>
      </c>
      <c r="D771">
        <v>82190.9522221027</v>
      </c>
    </row>
    <row r="772" spans="1:4" x14ac:dyDescent="0.25">
      <c r="A772">
        <v>12336</v>
      </c>
      <c r="B772">
        <v>549184.138091214</v>
      </c>
      <c r="C772">
        <v>763264.47809121595</v>
      </c>
      <c r="D772">
        <v>90122.035329681705</v>
      </c>
    </row>
    <row r="773" spans="1:4" x14ac:dyDescent="0.25">
      <c r="A773">
        <v>12352</v>
      </c>
      <c r="B773">
        <v>549184.138091214</v>
      </c>
      <c r="C773">
        <v>873241.51809121505</v>
      </c>
      <c r="D773">
        <v>117337.34261698399</v>
      </c>
    </row>
    <row r="774" spans="1:4" x14ac:dyDescent="0.25">
      <c r="A774">
        <v>12368</v>
      </c>
      <c r="B774">
        <v>549184.138091214</v>
      </c>
      <c r="C774">
        <v>698181.983091217</v>
      </c>
      <c r="D774">
        <v>77905.022261026097</v>
      </c>
    </row>
    <row r="775" spans="1:4" x14ac:dyDescent="0.25">
      <c r="A775">
        <v>12384</v>
      </c>
      <c r="B775">
        <v>549184.138091214</v>
      </c>
      <c r="C775">
        <v>733663.96809121605</v>
      </c>
      <c r="D775">
        <v>83045.166140727903</v>
      </c>
    </row>
    <row r="776" spans="1:4" x14ac:dyDescent="0.25">
      <c r="A776">
        <v>12400</v>
      </c>
      <c r="B776">
        <v>549184.138091214</v>
      </c>
      <c r="C776">
        <v>698395.33809121698</v>
      </c>
      <c r="D776">
        <v>101882.005258387</v>
      </c>
    </row>
    <row r="777" spans="1:4" x14ac:dyDescent="0.25">
      <c r="A777">
        <v>12416</v>
      </c>
      <c r="B777">
        <v>549184.138091214</v>
      </c>
      <c r="C777">
        <v>818027.43809121498</v>
      </c>
      <c r="D777">
        <v>124007.108027322</v>
      </c>
    </row>
    <row r="778" spans="1:4" x14ac:dyDescent="0.25">
      <c r="A778">
        <v>12432</v>
      </c>
      <c r="B778">
        <v>549184.138091214</v>
      </c>
      <c r="C778">
        <v>763891.82309121604</v>
      </c>
      <c r="D778">
        <v>106034.655110608</v>
      </c>
    </row>
    <row r="779" spans="1:4" x14ac:dyDescent="0.25">
      <c r="A779">
        <v>12448</v>
      </c>
      <c r="B779">
        <v>549184.138091214</v>
      </c>
      <c r="C779">
        <v>690208.983091217</v>
      </c>
      <c r="D779">
        <v>76418.7497950666</v>
      </c>
    </row>
    <row r="780" spans="1:4" x14ac:dyDescent="0.25">
      <c r="A780">
        <v>12464</v>
      </c>
      <c r="B780">
        <v>549184.138091214</v>
      </c>
      <c r="C780">
        <v>731465.96809121699</v>
      </c>
      <c r="D780">
        <v>78223.258450483205</v>
      </c>
    </row>
    <row r="781" spans="1:4" x14ac:dyDescent="0.25">
      <c r="A781">
        <v>12480</v>
      </c>
      <c r="B781">
        <v>549184.138091214</v>
      </c>
      <c r="C781">
        <v>802452.71809121501</v>
      </c>
      <c r="D781">
        <v>100486.068676576</v>
      </c>
    </row>
    <row r="782" spans="1:4" x14ac:dyDescent="0.25">
      <c r="A782">
        <v>12496</v>
      </c>
      <c r="B782">
        <v>549184.138091214</v>
      </c>
      <c r="C782">
        <v>712107.05809121695</v>
      </c>
      <c r="D782">
        <v>79795.370990387702</v>
      </c>
    </row>
    <row r="783" spans="1:4" x14ac:dyDescent="0.25">
      <c r="A783">
        <v>12512</v>
      </c>
      <c r="B783">
        <v>549184.138091214</v>
      </c>
      <c r="C783">
        <v>732515.60309121595</v>
      </c>
      <c r="D783">
        <v>95275.491964874003</v>
      </c>
    </row>
    <row r="784" spans="1:4" x14ac:dyDescent="0.25">
      <c r="A784">
        <v>12528</v>
      </c>
      <c r="B784">
        <v>549184.138091214</v>
      </c>
      <c r="C784">
        <v>723353.00809121702</v>
      </c>
      <c r="D784">
        <v>92435.123938647303</v>
      </c>
    </row>
    <row r="785" spans="1:4" x14ac:dyDescent="0.25">
      <c r="A785">
        <v>12544</v>
      </c>
      <c r="B785">
        <v>549184.138091214</v>
      </c>
      <c r="C785">
        <v>737898.81309121603</v>
      </c>
      <c r="D785">
        <v>86338.082155381402</v>
      </c>
    </row>
    <row r="786" spans="1:4" x14ac:dyDescent="0.25">
      <c r="A786">
        <v>12560</v>
      </c>
      <c r="B786">
        <v>549184.138091214</v>
      </c>
      <c r="C786">
        <v>774929.71809121605</v>
      </c>
      <c r="D786">
        <v>114305.232709327</v>
      </c>
    </row>
    <row r="787" spans="1:4" x14ac:dyDescent="0.25">
      <c r="A787">
        <v>12576</v>
      </c>
      <c r="B787">
        <v>549184.138091214</v>
      </c>
      <c r="C787">
        <v>692641.50809121702</v>
      </c>
      <c r="D787">
        <v>76857.195984325997</v>
      </c>
    </row>
    <row r="788" spans="1:4" x14ac:dyDescent="0.25">
      <c r="A788">
        <v>12592</v>
      </c>
      <c r="B788">
        <v>549184.138091214</v>
      </c>
      <c r="C788">
        <v>686824.06309121696</v>
      </c>
      <c r="D788">
        <v>91925.506084162495</v>
      </c>
    </row>
    <row r="789" spans="1:4" x14ac:dyDescent="0.25">
      <c r="A789">
        <v>12608</v>
      </c>
      <c r="B789">
        <v>549184.138091214</v>
      </c>
      <c r="C789">
        <v>653240.12809121702</v>
      </c>
      <c r="D789">
        <v>105203.061137497</v>
      </c>
    </row>
    <row r="790" spans="1:4" x14ac:dyDescent="0.25">
      <c r="A790">
        <v>12624</v>
      </c>
      <c r="B790">
        <v>549184.138091214</v>
      </c>
      <c r="C790">
        <v>766538.87309121597</v>
      </c>
      <c r="D790">
        <v>88966.675009661805</v>
      </c>
    </row>
    <row r="791" spans="1:4" x14ac:dyDescent="0.25">
      <c r="A791">
        <v>12640</v>
      </c>
      <c r="B791">
        <v>549184.138091214</v>
      </c>
      <c r="C791">
        <v>728380.49309121701</v>
      </c>
      <c r="D791">
        <v>79468.545869287103</v>
      </c>
    </row>
    <row r="792" spans="1:4" x14ac:dyDescent="0.25">
      <c r="A792">
        <v>12656</v>
      </c>
      <c r="B792">
        <v>549184.138091214</v>
      </c>
      <c r="C792">
        <v>711004.58309121698</v>
      </c>
      <c r="D792">
        <v>69696.696802409395</v>
      </c>
    </row>
    <row r="793" spans="1:4" x14ac:dyDescent="0.25">
      <c r="A793">
        <v>12672</v>
      </c>
      <c r="B793">
        <v>549184.138091214</v>
      </c>
      <c r="C793">
        <v>743790.02309121599</v>
      </c>
      <c r="D793">
        <v>87551.450821627004</v>
      </c>
    </row>
    <row r="794" spans="1:4" x14ac:dyDescent="0.25">
      <c r="A794">
        <v>12688</v>
      </c>
      <c r="B794">
        <v>549184.138091214</v>
      </c>
      <c r="C794">
        <v>892627.41309121496</v>
      </c>
      <c r="D794">
        <v>141483.37378656599</v>
      </c>
    </row>
    <row r="795" spans="1:4" x14ac:dyDescent="0.25">
      <c r="A795">
        <v>12704</v>
      </c>
      <c r="B795">
        <v>547138.138091214</v>
      </c>
      <c r="C795">
        <v>652819.26809121703</v>
      </c>
      <c r="D795">
        <v>130452.567766729</v>
      </c>
    </row>
    <row r="796" spans="1:4" x14ac:dyDescent="0.25">
      <c r="A796">
        <v>12720</v>
      </c>
      <c r="B796">
        <v>547138.138091214</v>
      </c>
      <c r="C796">
        <v>703020.238091217</v>
      </c>
      <c r="D796">
        <v>88607.414089905593</v>
      </c>
    </row>
    <row r="797" spans="1:4" x14ac:dyDescent="0.25">
      <c r="A797">
        <v>12736</v>
      </c>
      <c r="B797">
        <v>547138.138091214</v>
      </c>
      <c r="C797">
        <v>731468.81309121603</v>
      </c>
      <c r="D797">
        <v>74083.573472797405</v>
      </c>
    </row>
    <row r="798" spans="1:4" x14ac:dyDescent="0.25">
      <c r="A798">
        <v>12752</v>
      </c>
      <c r="B798">
        <v>532254.138091214</v>
      </c>
      <c r="C798">
        <v>648789.97309121699</v>
      </c>
      <c r="D798">
        <v>128338.274300373</v>
      </c>
    </row>
    <row r="799" spans="1:4" x14ac:dyDescent="0.25">
      <c r="A799">
        <v>12768</v>
      </c>
      <c r="B799">
        <v>532254.138091214</v>
      </c>
      <c r="C799">
        <v>784668.09809121594</v>
      </c>
      <c r="D799">
        <v>116301.19577256399</v>
      </c>
    </row>
    <row r="800" spans="1:4" x14ac:dyDescent="0.25">
      <c r="A800">
        <v>12784</v>
      </c>
      <c r="B800">
        <v>532254.138091214</v>
      </c>
      <c r="C800">
        <v>731099.25809121702</v>
      </c>
      <c r="D800">
        <v>84828.4331171784</v>
      </c>
    </row>
    <row r="801" spans="1:4" x14ac:dyDescent="0.25">
      <c r="A801">
        <v>12800</v>
      </c>
      <c r="B801">
        <v>532254.138091214</v>
      </c>
      <c r="C801">
        <v>709909.58809121698</v>
      </c>
      <c r="D801">
        <v>86091.432096449207</v>
      </c>
    </row>
    <row r="802" spans="1:4" x14ac:dyDescent="0.25">
      <c r="A802">
        <v>12816</v>
      </c>
      <c r="B802">
        <v>532254.138091214</v>
      </c>
      <c r="C802">
        <v>881418.31809121498</v>
      </c>
      <c r="D802">
        <v>145726.63608210901</v>
      </c>
    </row>
    <row r="803" spans="1:4" x14ac:dyDescent="0.25">
      <c r="A803">
        <v>12832</v>
      </c>
      <c r="B803">
        <v>532254.138091214</v>
      </c>
      <c r="C803">
        <v>784096.10809121595</v>
      </c>
      <c r="D803">
        <v>122267.21383121901</v>
      </c>
    </row>
    <row r="804" spans="1:4" x14ac:dyDescent="0.25">
      <c r="A804">
        <v>12848</v>
      </c>
      <c r="B804">
        <v>532254.138091214</v>
      </c>
      <c r="C804">
        <v>718516.26309121703</v>
      </c>
      <c r="D804">
        <v>87913.6353523695</v>
      </c>
    </row>
    <row r="805" spans="1:4" x14ac:dyDescent="0.25">
      <c r="A805">
        <v>12864</v>
      </c>
      <c r="B805">
        <v>532254.138091214</v>
      </c>
      <c r="C805">
        <v>686240.07809121697</v>
      </c>
      <c r="D805">
        <v>74464.1043056747</v>
      </c>
    </row>
    <row r="806" spans="1:4" x14ac:dyDescent="0.25">
      <c r="A806">
        <v>12880</v>
      </c>
      <c r="B806">
        <v>532254.138091214</v>
      </c>
      <c r="C806">
        <v>739057.59809121594</v>
      </c>
      <c r="D806">
        <v>87598.8683170531</v>
      </c>
    </row>
    <row r="807" spans="1:4" x14ac:dyDescent="0.25">
      <c r="A807">
        <v>12896</v>
      </c>
      <c r="B807">
        <v>530452.138091214</v>
      </c>
      <c r="C807">
        <v>746092.06309121603</v>
      </c>
      <c r="D807">
        <v>83581.977189938407</v>
      </c>
    </row>
    <row r="808" spans="1:4" x14ac:dyDescent="0.25">
      <c r="A808">
        <v>12912</v>
      </c>
      <c r="B808">
        <v>530452.138091214</v>
      </c>
      <c r="C808">
        <v>807416.74809121503</v>
      </c>
      <c r="D808">
        <v>106271.88143689701</v>
      </c>
    </row>
    <row r="809" spans="1:4" x14ac:dyDescent="0.25">
      <c r="A809">
        <v>12928</v>
      </c>
      <c r="B809">
        <v>530452.138091214</v>
      </c>
      <c r="C809">
        <v>689271.51809121703</v>
      </c>
      <c r="D809">
        <v>85355.814716488996</v>
      </c>
    </row>
    <row r="810" spans="1:4" x14ac:dyDescent="0.25">
      <c r="A810">
        <v>12944</v>
      </c>
      <c r="B810">
        <v>530452.138091214</v>
      </c>
      <c r="C810">
        <v>646038.01809121703</v>
      </c>
      <c r="D810">
        <v>93899.857212487797</v>
      </c>
    </row>
    <row r="811" spans="1:4" x14ac:dyDescent="0.25">
      <c r="A811">
        <v>12960</v>
      </c>
      <c r="B811">
        <v>526862.138091214</v>
      </c>
      <c r="C811">
        <v>717567.67809121695</v>
      </c>
      <c r="D811">
        <v>97949.153626860905</v>
      </c>
    </row>
    <row r="812" spans="1:4" x14ac:dyDescent="0.25">
      <c r="A812">
        <v>12976</v>
      </c>
      <c r="B812">
        <v>526862.138091214</v>
      </c>
      <c r="C812">
        <v>655887.64309121703</v>
      </c>
      <c r="D812">
        <v>102429.488609384</v>
      </c>
    </row>
    <row r="813" spans="1:4" x14ac:dyDescent="0.25">
      <c r="A813">
        <v>12992</v>
      </c>
      <c r="B813">
        <v>526642.138091214</v>
      </c>
      <c r="C813">
        <v>715744.32309121697</v>
      </c>
      <c r="D813">
        <v>89223.714598198494</v>
      </c>
    </row>
    <row r="814" spans="1:4" x14ac:dyDescent="0.25">
      <c r="A814">
        <v>13008</v>
      </c>
      <c r="B814">
        <v>526642.138091214</v>
      </c>
      <c r="C814">
        <v>657461.09309121699</v>
      </c>
      <c r="D814">
        <v>118177.487072255</v>
      </c>
    </row>
    <row r="815" spans="1:4" x14ac:dyDescent="0.25">
      <c r="A815">
        <v>13024</v>
      </c>
      <c r="B815">
        <v>526642.138091214</v>
      </c>
      <c r="C815">
        <v>803273.22309121594</v>
      </c>
      <c r="D815">
        <v>115436.11312283399</v>
      </c>
    </row>
    <row r="816" spans="1:4" x14ac:dyDescent="0.25">
      <c r="A816">
        <v>13040</v>
      </c>
      <c r="B816">
        <v>523738.138091214</v>
      </c>
      <c r="C816">
        <v>787521.99809121597</v>
      </c>
      <c r="D816">
        <v>105150.00595130899</v>
      </c>
    </row>
    <row r="817" spans="1:4" x14ac:dyDescent="0.25">
      <c r="A817">
        <v>13056</v>
      </c>
      <c r="B817">
        <v>523738.138091214</v>
      </c>
      <c r="C817">
        <v>809033.583091215</v>
      </c>
      <c r="D817">
        <v>114338.74149730201</v>
      </c>
    </row>
    <row r="818" spans="1:4" x14ac:dyDescent="0.25">
      <c r="A818">
        <v>13072</v>
      </c>
      <c r="B818">
        <v>523738.138091214</v>
      </c>
      <c r="C818">
        <v>622826.28809121705</v>
      </c>
      <c r="D818">
        <v>93180.777677306003</v>
      </c>
    </row>
    <row r="819" spans="1:4" x14ac:dyDescent="0.25">
      <c r="A819">
        <v>13088</v>
      </c>
      <c r="B819">
        <v>523516.138091214</v>
      </c>
      <c r="C819">
        <v>757555.27309121599</v>
      </c>
      <c r="D819">
        <v>99538.554571767701</v>
      </c>
    </row>
    <row r="820" spans="1:4" x14ac:dyDescent="0.25">
      <c r="A820">
        <v>13104</v>
      </c>
      <c r="B820">
        <v>523516.138091214</v>
      </c>
      <c r="C820">
        <v>673382.16309121705</v>
      </c>
      <c r="D820">
        <v>73722.599363183006</v>
      </c>
    </row>
    <row r="821" spans="1:4" x14ac:dyDescent="0.25">
      <c r="A821">
        <v>13120</v>
      </c>
      <c r="B821">
        <v>523516.138091214</v>
      </c>
      <c r="C821">
        <v>812074.24809121503</v>
      </c>
      <c r="D821">
        <v>114471.332366963</v>
      </c>
    </row>
    <row r="822" spans="1:4" x14ac:dyDescent="0.25">
      <c r="A822">
        <v>13136</v>
      </c>
      <c r="B822">
        <v>523516.138091214</v>
      </c>
      <c r="C822">
        <v>660815.75809121702</v>
      </c>
      <c r="D822">
        <v>74780.672946260704</v>
      </c>
    </row>
    <row r="823" spans="1:4" x14ac:dyDescent="0.25">
      <c r="A823">
        <v>13152</v>
      </c>
      <c r="B823">
        <v>523516.138091214</v>
      </c>
      <c r="C823">
        <v>767423.94809121604</v>
      </c>
      <c r="D823">
        <v>106175.29217607</v>
      </c>
    </row>
    <row r="824" spans="1:4" x14ac:dyDescent="0.25">
      <c r="A824">
        <v>13168</v>
      </c>
      <c r="B824">
        <v>519722.138091214</v>
      </c>
      <c r="C824">
        <v>764917.17309121601</v>
      </c>
      <c r="D824">
        <v>110958.513613439</v>
      </c>
    </row>
    <row r="825" spans="1:4" x14ac:dyDescent="0.25">
      <c r="A825">
        <v>13184</v>
      </c>
      <c r="B825">
        <v>519722.138091214</v>
      </c>
      <c r="C825">
        <v>717618.16309121705</v>
      </c>
      <c r="D825">
        <v>90179.806013843103</v>
      </c>
    </row>
    <row r="826" spans="1:4" x14ac:dyDescent="0.25">
      <c r="A826">
        <v>13200</v>
      </c>
      <c r="B826">
        <v>519722.138091214</v>
      </c>
      <c r="C826">
        <v>639032.20309121697</v>
      </c>
      <c r="D826">
        <v>95321.588625823904</v>
      </c>
    </row>
    <row r="827" spans="1:4" x14ac:dyDescent="0.25">
      <c r="A827">
        <v>13216</v>
      </c>
      <c r="B827">
        <v>519722.138091214</v>
      </c>
      <c r="C827">
        <v>671117.63809121703</v>
      </c>
      <c r="D827">
        <v>94494.5206554857</v>
      </c>
    </row>
    <row r="828" spans="1:4" x14ac:dyDescent="0.25">
      <c r="A828">
        <v>13232</v>
      </c>
      <c r="B828">
        <v>519722.138091214</v>
      </c>
      <c r="C828">
        <v>632961.29309121706</v>
      </c>
      <c r="D828">
        <v>81683.899507681403</v>
      </c>
    </row>
    <row r="829" spans="1:4" x14ac:dyDescent="0.25">
      <c r="A829">
        <v>13248</v>
      </c>
      <c r="B829">
        <v>519722.138091214</v>
      </c>
      <c r="C829">
        <v>651811.67309121694</v>
      </c>
      <c r="D829">
        <v>83808.109615351597</v>
      </c>
    </row>
    <row r="830" spans="1:4" x14ac:dyDescent="0.25">
      <c r="A830">
        <v>13264</v>
      </c>
      <c r="B830">
        <v>519722.138091214</v>
      </c>
      <c r="C830">
        <v>676429.82309121697</v>
      </c>
      <c r="D830">
        <v>84712.190301784605</v>
      </c>
    </row>
    <row r="831" spans="1:4" x14ac:dyDescent="0.25">
      <c r="A831">
        <v>13280</v>
      </c>
      <c r="B831">
        <v>519722.138091214</v>
      </c>
      <c r="C831">
        <v>746969.68309121602</v>
      </c>
      <c r="D831">
        <v>91143.637614635401</v>
      </c>
    </row>
    <row r="832" spans="1:4" x14ac:dyDescent="0.25">
      <c r="A832">
        <v>13296</v>
      </c>
      <c r="B832">
        <v>519722.138091214</v>
      </c>
      <c r="C832">
        <v>764515.70809121605</v>
      </c>
      <c r="D832">
        <v>126173.29503466601</v>
      </c>
    </row>
    <row r="833" spans="1:4" x14ac:dyDescent="0.25">
      <c r="A833">
        <v>13312</v>
      </c>
      <c r="B833">
        <v>519722.138091214</v>
      </c>
      <c r="C833">
        <v>667188.09809121699</v>
      </c>
      <c r="D833">
        <v>87537.409343139705</v>
      </c>
    </row>
    <row r="834" spans="1:4" x14ac:dyDescent="0.25">
      <c r="A834">
        <v>13328</v>
      </c>
      <c r="B834">
        <v>516132.138091214</v>
      </c>
      <c r="C834">
        <v>778415.26309121598</v>
      </c>
      <c r="D834">
        <v>102336.987268921</v>
      </c>
    </row>
    <row r="835" spans="1:4" x14ac:dyDescent="0.25">
      <c r="A835">
        <v>13344</v>
      </c>
      <c r="B835">
        <v>516132.138091214</v>
      </c>
      <c r="C835">
        <v>742271.06809121696</v>
      </c>
      <c r="D835">
        <v>86817.377061133899</v>
      </c>
    </row>
    <row r="836" spans="1:4" x14ac:dyDescent="0.25">
      <c r="A836">
        <v>13360</v>
      </c>
      <c r="B836">
        <v>516132.138091214</v>
      </c>
      <c r="C836">
        <v>678343.983091217</v>
      </c>
      <c r="D836">
        <v>77502.324461018405</v>
      </c>
    </row>
    <row r="837" spans="1:4" x14ac:dyDescent="0.25">
      <c r="A837">
        <v>13376</v>
      </c>
      <c r="B837">
        <v>516132.138091214</v>
      </c>
      <c r="C837">
        <v>646475.863091217</v>
      </c>
      <c r="D837">
        <v>108553.623923291</v>
      </c>
    </row>
    <row r="838" spans="1:4" x14ac:dyDescent="0.25">
      <c r="A838">
        <v>13392</v>
      </c>
      <c r="B838">
        <v>516132.138091214</v>
      </c>
      <c r="C838">
        <v>686432.83809121698</v>
      </c>
      <c r="D838">
        <v>79295.606156331298</v>
      </c>
    </row>
    <row r="839" spans="1:4" x14ac:dyDescent="0.25">
      <c r="A839">
        <v>13408</v>
      </c>
      <c r="B839">
        <v>516132.138091214</v>
      </c>
      <c r="C839">
        <v>700768.49809121701</v>
      </c>
      <c r="D839">
        <v>88771.967484225606</v>
      </c>
    </row>
    <row r="840" spans="1:4" x14ac:dyDescent="0.25">
      <c r="A840">
        <v>13424</v>
      </c>
      <c r="B840">
        <v>516132.138091214</v>
      </c>
      <c r="C840">
        <v>724611.658091216</v>
      </c>
      <c r="D840">
        <v>93852.462260026005</v>
      </c>
    </row>
    <row r="841" spans="1:4" x14ac:dyDescent="0.25">
      <c r="A841">
        <v>13440</v>
      </c>
      <c r="B841">
        <v>516132.138091214</v>
      </c>
      <c r="C841">
        <v>837608.16809121496</v>
      </c>
      <c r="D841">
        <v>132646.19365443199</v>
      </c>
    </row>
    <row r="842" spans="1:4" x14ac:dyDescent="0.25">
      <c r="A842">
        <v>13456</v>
      </c>
      <c r="B842">
        <v>516132.138091214</v>
      </c>
      <c r="C842">
        <v>754622.05309121602</v>
      </c>
      <c r="D842">
        <v>121821.566363381</v>
      </c>
    </row>
    <row r="843" spans="1:4" x14ac:dyDescent="0.25">
      <c r="A843">
        <v>13472</v>
      </c>
      <c r="B843">
        <v>516132.138091214</v>
      </c>
      <c r="C843">
        <v>645113.87309121701</v>
      </c>
      <c r="D843">
        <v>93471.2319329577</v>
      </c>
    </row>
    <row r="844" spans="1:4" x14ac:dyDescent="0.25">
      <c r="A844">
        <v>13488</v>
      </c>
      <c r="B844">
        <v>516132.138091214</v>
      </c>
      <c r="C844">
        <v>643350.17309121694</v>
      </c>
      <c r="D844">
        <v>97571.185248687907</v>
      </c>
    </row>
    <row r="845" spans="1:4" x14ac:dyDescent="0.25">
      <c r="A845">
        <v>13504</v>
      </c>
      <c r="B845">
        <v>516132.138091214</v>
      </c>
      <c r="C845">
        <v>693485.09309121699</v>
      </c>
      <c r="D845">
        <v>76489.162113876999</v>
      </c>
    </row>
    <row r="846" spans="1:4" x14ac:dyDescent="0.25">
      <c r="A846">
        <v>13520</v>
      </c>
      <c r="B846">
        <v>516132.138091214</v>
      </c>
      <c r="C846">
        <v>682416.86809121701</v>
      </c>
      <c r="D846">
        <v>81879.930902554595</v>
      </c>
    </row>
    <row r="847" spans="1:4" x14ac:dyDescent="0.25">
      <c r="A847">
        <v>13536</v>
      </c>
      <c r="B847">
        <v>516132.138091214</v>
      </c>
      <c r="C847">
        <v>730041.00309121597</v>
      </c>
      <c r="D847">
        <v>92318.392437297007</v>
      </c>
    </row>
    <row r="848" spans="1:4" x14ac:dyDescent="0.25">
      <c r="A848">
        <v>13552</v>
      </c>
      <c r="B848">
        <v>516132.138091214</v>
      </c>
      <c r="C848">
        <v>769121.68309121602</v>
      </c>
      <c r="D848">
        <v>104741.144858302</v>
      </c>
    </row>
    <row r="849" spans="1:4" x14ac:dyDescent="0.25">
      <c r="A849">
        <v>13568</v>
      </c>
      <c r="B849">
        <v>516132.138091214</v>
      </c>
      <c r="C849">
        <v>614551.97309121699</v>
      </c>
      <c r="D849">
        <v>109731.53948208199</v>
      </c>
    </row>
    <row r="850" spans="1:4" x14ac:dyDescent="0.25">
      <c r="A850">
        <v>13584</v>
      </c>
      <c r="B850">
        <v>516132.138091214</v>
      </c>
      <c r="C850">
        <v>629151.67809121695</v>
      </c>
      <c r="D850">
        <v>99447.472148005894</v>
      </c>
    </row>
    <row r="851" spans="1:4" x14ac:dyDescent="0.25">
      <c r="A851">
        <v>13600</v>
      </c>
      <c r="B851">
        <v>516132.138091214</v>
      </c>
      <c r="C851">
        <v>630231.97309121699</v>
      </c>
      <c r="D851">
        <v>129669.805460823</v>
      </c>
    </row>
    <row r="852" spans="1:4" x14ac:dyDescent="0.25">
      <c r="A852">
        <v>13616</v>
      </c>
      <c r="B852">
        <v>516132.138091214</v>
      </c>
      <c r="C852">
        <v>660601.21809121699</v>
      </c>
      <c r="D852">
        <v>88365.950289993503</v>
      </c>
    </row>
    <row r="853" spans="1:4" x14ac:dyDescent="0.25">
      <c r="A853">
        <v>13632</v>
      </c>
      <c r="B853">
        <v>516132.138091214</v>
      </c>
      <c r="C853">
        <v>681761.863091217</v>
      </c>
      <c r="D853">
        <v>66836.394816891407</v>
      </c>
    </row>
    <row r="854" spans="1:4" x14ac:dyDescent="0.25">
      <c r="A854">
        <v>13648</v>
      </c>
      <c r="B854">
        <v>516132.138091214</v>
      </c>
      <c r="C854">
        <v>729177.88809121703</v>
      </c>
      <c r="D854">
        <v>82770.787316464994</v>
      </c>
    </row>
    <row r="855" spans="1:4" x14ac:dyDescent="0.25">
      <c r="A855">
        <v>13664</v>
      </c>
      <c r="B855">
        <v>516132.138091214</v>
      </c>
      <c r="C855">
        <v>687615.43809121696</v>
      </c>
      <c r="D855">
        <v>90740.4225511431</v>
      </c>
    </row>
    <row r="856" spans="1:4" x14ac:dyDescent="0.25">
      <c r="A856">
        <v>13680</v>
      </c>
      <c r="B856">
        <v>516132.138091214</v>
      </c>
      <c r="C856">
        <v>665370.51309121703</v>
      </c>
      <c r="D856">
        <v>75329.677632420397</v>
      </c>
    </row>
    <row r="857" spans="1:4" x14ac:dyDescent="0.25">
      <c r="A857">
        <v>13696</v>
      </c>
      <c r="B857">
        <v>516132.138091214</v>
      </c>
      <c r="C857">
        <v>765236.71309121605</v>
      </c>
      <c r="D857">
        <v>100927.50101471</v>
      </c>
    </row>
    <row r="858" spans="1:4" x14ac:dyDescent="0.25">
      <c r="A858">
        <v>13712</v>
      </c>
      <c r="B858">
        <v>516132.138091214</v>
      </c>
      <c r="C858">
        <v>616730.34809121699</v>
      </c>
      <c r="D858">
        <v>99754.902045242401</v>
      </c>
    </row>
    <row r="859" spans="1:4" x14ac:dyDescent="0.25">
      <c r="A859">
        <v>13728</v>
      </c>
      <c r="B859">
        <v>516132.138091214</v>
      </c>
      <c r="C859">
        <v>681019.18309121695</v>
      </c>
      <c r="D859">
        <v>86853.946257340402</v>
      </c>
    </row>
    <row r="860" spans="1:4" x14ac:dyDescent="0.25">
      <c r="A860">
        <v>13744</v>
      </c>
      <c r="B860">
        <v>516132.138091214</v>
      </c>
      <c r="C860">
        <v>649904.20809121698</v>
      </c>
      <c r="D860">
        <v>97857.636021084807</v>
      </c>
    </row>
    <row r="861" spans="1:4" x14ac:dyDescent="0.25">
      <c r="A861">
        <v>13760</v>
      </c>
      <c r="B861">
        <v>516132.138091214</v>
      </c>
      <c r="C861">
        <v>806566.47809121595</v>
      </c>
      <c r="D861">
        <v>117437.81892671699</v>
      </c>
    </row>
    <row r="862" spans="1:4" x14ac:dyDescent="0.25">
      <c r="A862">
        <v>13776</v>
      </c>
      <c r="B862">
        <v>516132.138091214</v>
      </c>
      <c r="C862">
        <v>704834.29809121694</v>
      </c>
      <c r="D862">
        <v>75853.843135429794</v>
      </c>
    </row>
    <row r="863" spans="1:4" x14ac:dyDescent="0.25">
      <c r="A863">
        <v>13792</v>
      </c>
      <c r="B863">
        <v>516132.138091214</v>
      </c>
      <c r="C863">
        <v>691955.89309121703</v>
      </c>
      <c r="D863">
        <v>78347.088213953306</v>
      </c>
    </row>
    <row r="864" spans="1:4" x14ac:dyDescent="0.25">
      <c r="A864">
        <v>13808</v>
      </c>
      <c r="B864">
        <v>516132.138091214</v>
      </c>
      <c r="C864">
        <v>755522.44809121604</v>
      </c>
      <c r="D864">
        <v>101803.356912205</v>
      </c>
    </row>
    <row r="865" spans="1:4" x14ac:dyDescent="0.25">
      <c r="A865">
        <v>13824</v>
      </c>
      <c r="B865">
        <v>516132.138091214</v>
      </c>
      <c r="C865">
        <v>659250.12809121702</v>
      </c>
      <c r="D865">
        <v>75697.917770503394</v>
      </c>
    </row>
    <row r="866" spans="1:4" x14ac:dyDescent="0.25">
      <c r="A866">
        <v>13840</v>
      </c>
      <c r="B866">
        <v>516132.138091214</v>
      </c>
      <c r="C866">
        <v>679434.90309121704</v>
      </c>
      <c r="D866">
        <v>70554.947784473494</v>
      </c>
    </row>
    <row r="867" spans="1:4" x14ac:dyDescent="0.25">
      <c r="A867">
        <v>13856</v>
      </c>
      <c r="B867">
        <v>516132.138091214</v>
      </c>
      <c r="C867">
        <v>667138.93809121696</v>
      </c>
      <c r="D867">
        <v>89404.0661913652</v>
      </c>
    </row>
    <row r="868" spans="1:4" x14ac:dyDescent="0.25">
      <c r="A868">
        <v>13872</v>
      </c>
      <c r="B868">
        <v>516132.138091214</v>
      </c>
      <c r="C868">
        <v>694983.96809121699</v>
      </c>
      <c r="D868">
        <v>80831.596437971602</v>
      </c>
    </row>
    <row r="869" spans="1:4" x14ac:dyDescent="0.25">
      <c r="A869">
        <v>13888</v>
      </c>
      <c r="B869">
        <v>516132.138091214</v>
      </c>
      <c r="C869">
        <v>618070.488091217</v>
      </c>
      <c r="D869">
        <v>108183.292653567</v>
      </c>
    </row>
    <row r="870" spans="1:4" x14ac:dyDescent="0.25">
      <c r="A870">
        <v>13904</v>
      </c>
      <c r="B870">
        <v>516132.138091214</v>
      </c>
      <c r="C870">
        <v>747796.99309121596</v>
      </c>
      <c r="D870">
        <v>79406.410611826403</v>
      </c>
    </row>
    <row r="871" spans="1:4" x14ac:dyDescent="0.25">
      <c r="A871">
        <v>13920</v>
      </c>
      <c r="B871">
        <v>516132.138091214</v>
      </c>
      <c r="C871">
        <v>711056.07809121697</v>
      </c>
      <c r="D871">
        <v>81942.260269938895</v>
      </c>
    </row>
    <row r="872" spans="1:4" x14ac:dyDescent="0.25">
      <c r="A872">
        <v>13936</v>
      </c>
      <c r="B872">
        <v>516132.138091214</v>
      </c>
      <c r="C872">
        <v>678858.24809121701</v>
      </c>
      <c r="D872">
        <v>75785.843040688604</v>
      </c>
    </row>
    <row r="873" spans="1:4" x14ac:dyDescent="0.25">
      <c r="A873">
        <v>13952</v>
      </c>
      <c r="B873">
        <v>516132.138091214</v>
      </c>
      <c r="C873">
        <v>648455.78309121705</v>
      </c>
      <c r="D873">
        <v>73570.602540274107</v>
      </c>
    </row>
    <row r="874" spans="1:4" x14ac:dyDescent="0.25">
      <c r="A874">
        <v>13968</v>
      </c>
      <c r="B874">
        <v>516132.138091214</v>
      </c>
      <c r="C874">
        <v>686741.94809121697</v>
      </c>
      <c r="D874">
        <v>104395.040718052</v>
      </c>
    </row>
    <row r="875" spans="1:4" x14ac:dyDescent="0.25">
      <c r="A875">
        <v>13984</v>
      </c>
      <c r="B875">
        <v>516132.138091214</v>
      </c>
      <c r="C875">
        <v>723065.75309121702</v>
      </c>
      <c r="D875">
        <v>78125.282197869703</v>
      </c>
    </row>
    <row r="876" spans="1:4" x14ac:dyDescent="0.25">
      <c r="A876">
        <v>14000</v>
      </c>
      <c r="B876">
        <v>516132.138091214</v>
      </c>
      <c r="C876">
        <v>722329.27809121599</v>
      </c>
      <c r="D876">
        <v>93576.711927062293</v>
      </c>
    </row>
    <row r="877" spans="1:4" x14ac:dyDescent="0.25">
      <c r="A877">
        <v>14016</v>
      </c>
      <c r="B877">
        <v>516132.138091214</v>
      </c>
      <c r="C877">
        <v>660185.81809121696</v>
      </c>
      <c r="D877">
        <v>76788.498320631305</v>
      </c>
    </row>
    <row r="878" spans="1:4" x14ac:dyDescent="0.25">
      <c r="A878">
        <v>14032</v>
      </c>
      <c r="B878">
        <v>516132.138091214</v>
      </c>
      <c r="C878">
        <v>639999.24309121701</v>
      </c>
      <c r="D878">
        <v>75032.229635497206</v>
      </c>
    </row>
    <row r="879" spans="1:4" x14ac:dyDescent="0.25">
      <c r="A879">
        <v>14048</v>
      </c>
      <c r="B879">
        <v>516132.138091214</v>
      </c>
      <c r="C879">
        <v>694024.07309121697</v>
      </c>
      <c r="D879">
        <v>85710.0066860386</v>
      </c>
    </row>
    <row r="880" spans="1:4" x14ac:dyDescent="0.25">
      <c r="A880">
        <v>14064</v>
      </c>
      <c r="B880">
        <v>516132.138091214</v>
      </c>
      <c r="C880">
        <v>684371.41809121706</v>
      </c>
      <c r="D880">
        <v>92916.701796564099</v>
      </c>
    </row>
    <row r="881" spans="1:4" x14ac:dyDescent="0.25">
      <c r="A881">
        <v>14080</v>
      </c>
      <c r="B881">
        <v>516132.138091214</v>
      </c>
      <c r="C881">
        <v>650103.65309121704</v>
      </c>
      <c r="D881">
        <v>83041.753513035699</v>
      </c>
    </row>
    <row r="882" spans="1:4" x14ac:dyDescent="0.25">
      <c r="A882">
        <v>14096</v>
      </c>
      <c r="B882">
        <v>516132.138091214</v>
      </c>
      <c r="C882">
        <v>686184.91309121705</v>
      </c>
      <c r="D882">
        <v>66792.556830416303</v>
      </c>
    </row>
    <row r="883" spans="1:4" x14ac:dyDescent="0.25">
      <c r="A883">
        <v>14112</v>
      </c>
      <c r="B883">
        <v>516132.138091214</v>
      </c>
      <c r="C883">
        <v>665397.99309121701</v>
      </c>
      <c r="D883">
        <v>71194.505362520606</v>
      </c>
    </row>
    <row r="884" spans="1:4" x14ac:dyDescent="0.25">
      <c r="A884">
        <v>14128</v>
      </c>
      <c r="B884">
        <v>516132.138091214</v>
      </c>
      <c r="C884">
        <v>765992.23309121595</v>
      </c>
      <c r="D884">
        <v>121314.19368328599</v>
      </c>
    </row>
    <row r="885" spans="1:4" x14ac:dyDescent="0.25">
      <c r="A885">
        <v>14144</v>
      </c>
      <c r="B885">
        <v>516132.138091214</v>
      </c>
      <c r="C885">
        <v>603314.64809121704</v>
      </c>
      <c r="D885">
        <v>94306.556893568806</v>
      </c>
    </row>
    <row r="886" spans="1:4" x14ac:dyDescent="0.25">
      <c r="A886">
        <v>14160</v>
      </c>
      <c r="B886">
        <v>516132.138091214</v>
      </c>
      <c r="C886">
        <v>696121.52809121704</v>
      </c>
      <c r="D886">
        <v>79873.676897447993</v>
      </c>
    </row>
    <row r="887" spans="1:4" x14ac:dyDescent="0.25">
      <c r="A887">
        <v>14176</v>
      </c>
      <c r="B887">
        <v>516132.138091214</v>
      </c>
      <c r="C887">
        <v>651564.96309121698</v>
      </c>
      <c r="D887">
        <v>107748.206855401</v>
      </c>
    </row>
    <row r="888" spans="1:4" x14ac:dyDescent="0.25">
      <c r="A888">
        <v>14192</v>
      </c>
      <c r="B888">
        <v>516132.138091214</v>
      </c>
      <c r="C888">
        <v>756257.42809121602</v>
      </c>
      <c r="D888">
        <v>95270.675821870303</v>
      </c>
    </row>
    <row r="889" spans="1:4" x14ac:dyDescent="0.25">
      <c r="A889">
        <v>14208</v>
      </c>
      <c r="B889">
        <v>516132.138091214</v>
      </c>
      <c r="C889">
        <v>727506.19809121697</v>
      </c>
      <c r="D889">
        <v>82765.615631108594</v>
      </c>
    </row>
    <row r="890" spans="1:4" x14ac:dyDescent="0.25">
      <c r="A890">
        <v>14224</v>
      </c>
      <c r="B890">
        <v>516132.138091214</v>
      </c>
      <c r="C890">
        <v>704410.608091217</v>
      </c>
      <c r="D890">
        <v>99631.069261145196</v>
      </c>
    </row>
    <row r="891" spans="1:4" x14ac:dyDescent="0.25">
      <c r="A891">
        <v>14240</v>
      </c>
      <c r="B891">
        <v>516132.138091214</v>
      </c>
      <c r="C891">
        <v>713260.44309121696</v>
      </c>
      <c r="D891">
        <v>110516.859805063</v>
      </c>
    </row>
    <row r="892" spans="1:4" x14ac:dyDescent="0.25">
      <c r="A892">
        <v>14256</v>
      </c>
      <c r="B892">
        <v>516132.138091214</v>
      </c>
      <c r="C892">
        <v>697013.96809121699</v>
      </c>
      <c r="D892">
        <v>99298.092909386294</v>
      </c>
    </row>
    <row r="893" spans="1:4" x14ac:dyDescent="0.25">
      <c r="A893">
        <v>14272</v>
      </c>
      <c r="B893">
        <v>516132.138091214</v>
      </c>
      <c r="C893">
        <v>677726.37809121702</v>
      </c>
      <c r="D893">
        <v>107477.61469916601</v>
      </c>
    </row>
    <row r="894" spans="1:4" x14ac:dyDescent="0.25">
      <c r="A894">
        <v>14288</v>
      </c>
      <c r="B894">
        <v>516132.138091214</v>
      </c>
      <c r="C894">
        <v>753680.12809121597</v>
      </c>
      <c r="D894">
        <v>84408.709009496801</v>
      </c>
    </row>
    <row r="895" spans="1:4" x14ac:dyDescent="0.25">
      <c r="A895">
        <v>14304</v>
      </c>
      <c r="B895">
        <v>516132.138091214</v>
      </c>
      <c r="C895">
        <v>674906.81309121696</v>
      </c>
      <c r="D895">
        <v>112831.332202448</v>
      </c>
    </row>
    <row r="896" spans="1:4" x14ac:dyDescent="0.25">
      <c r="A896">
        <v>14320</v>
      </c>
      <c r="B896">
        <v>516132.138091214</v>
      </c>
      <c r="C896">
        <v>640152.18809121696</v>
      </c>
      <c r="D896">
        <v>76886.548187816996</v>
      </c>
    </row>
    <row r="897" spans="1:4" x14ac:dyDescent="0.25">
      <c r="A897">
        <v>14336</v>
      </c>
      <c r="B897">
        <v>516132.138091214</v>
      </c>
      <c r="C897">
        <v>789701.43809121603</v>
      </c>
      <c r="D897">
        <v>113705.853618008</v>
      </c>
    </row>
    <row r="898" spans="1:4" x14ac:dyDescent="0.25">
      <c r="A898">
        <v>14352</v>
      </c>
      <c r="B898">
        <v>516132.138091214</v>
      </c>
      <c r="C898">
        <v>661535.39809121704</v>
      </c>
      <c r="D898">
        <v>80983.697849767195</v>
      </c>
    </row>
    <row r="899" spans="1:4" x14ac:dyDescent="0.25">
      <c r="A899">
        <v>14368</v>
      </c>
      <c r="B899">
        <v>516132.138091214</v>
      </c>
      <c r="C899">
        <v>657164.95809121698</v>
      </c>
      <c r="D899">
        <v>76208.460636910895</v>
      </c>
    </row>
    <row r="900" spans="1:4" x14ac:dyDescent="0.25">
      <c r="A900">
        <v>14384</v>
      </c>
      <c r="B900">
        <v>516132.138091214</v>
      </c>
      <c r="C900">
        <v>622178.04809121694</v>
      </c>
      <c r="D900">
        <v>117578.986122869</v>
      </c>
    </row>
    <row r="901" spans="1:4" x14ac:dyDescent="0.25">
      <c r="A901">
        <v>14400</v>
      </c>
      <c r="B901">
        <v>516132.138091214</v>
      </c>
      <c r="C901">
        <v>909252.89809121494</v>
      </c>
      <c r="D901">
        <v>150356.47481323301</v>
      </c>
    </row>
    <row r="902" spans="1:4" x14ac:dyDescent="0.25">
      <c r="A902">
        <v>14416</v>
      </c>
      <c r="B902">
        <v>516132.138091214</v>
      </c>
      <c r="C902">
        <v>728259.99309121596</v>
      </c>
      <c r="D902">
        <v>119298.87351456399</v>
      </c>
    </row>
    <row r="903" spans="1:4" x14ac:dyDescent="0.25">
      <c r="A903">
        <v>14432</v>
      </c>
      <c r="B903">
        <v>516132.138091214</v>
      </c>
      <c r="C903">
        <v>662892.233091217</v>
      </c>
      <c r="D903">
        <v>88507.695012049502</v>
      </c>
    </row>
    <row r="904" spans="1:4" x14ac:dyDescent="0.25">
      <c r="A904">
        <v>14448</v>
      </c>
      <c r="B904">
        <v>516132.138091214</v>
      </c>
      <c r="C904">
        <v>687000.47309121699</v>
      </c>
      <c r="D904">
        <v>74513.111680983799</v>
      </c>
    </row>
    <row r="905" spans="1:4" x14ac:dyDescent="0.25">
      <c r="A905">
        <v>14464</v>
      </c>
      <c r="B905">
        <v>516132.138091214</v>
      </c>
      <c r="C905">
        <v>723477.88809121703</v>
      </c>
      <c r="D905">
        <v>111382.99997763299</v>
      </c>
    </row>
    <row r="906" spans="1:4" x14ac:dyDescent="0.25">
      <c r="A906">
        <v>14480</v>
      </c>
      <c r="B906">
        <v>516132.138091214</v>
      </c>
      <c r="C906">
        <v>835739.38809121505</v>
      </c>
      <c r="D906">
        <v>141242.566998116</v>
      </c>
    </row>
    <row r="907" spans="1:4" x14ac:dyDescent="0.25">
      <c r="A907">
        <v>14496</v>
      </c>
      <c r="B907">
        <v>516132.138091214</v>
      </c>
      <c r="C907">
        <v>695669.87309121701</v>
      </c>
      <c r="D907">
        <v>78775.933167019903</v>
      </c>
    </row>
    <row r="908" spans="1:4" x14ac:dyDescent="0.25">
      <c r="A908">
        <v>14512</v>
      </c>
      <c r="B908">
        <v>516132.138091214</v>
      </c>
      <c r="C908">
        <v>669129.103091217</v>
      </c>
      <c r="D908">
        <v>77695.065755000003</v>
      </c>
    </row>
    <row r="909" spans="1:4" x14ac:dyDescent="0.25">
      <c r="A909">
        <v>14528</v>
      </c>
      <c r="B909">
        <v>516132.138091214</v>
      </c>
      <c r="C909">
        <v>706963.20309121697</v>
      </c>
      <c r="D909">
        <v>72814.754416057607</v>
      </c>
    </row>
    <row r="910" spans="1:4" x14ac:dyDescent="0.25">
      <c r="A910">
        <v>14544</v>
      </c>
      <c r="B910">
        <v>516132.138091214</v>
      </c>
      <c r="C910">
        <v>631154.74809121701</v>
      </c>
      <c r="D910">
        <v>101925.893183616</v>
      </c>
    </row>
    <row r="911" spans="1:4" x14ac:dyDescent="0.25">
      <c r="A911">
        <v>14560</v>
      </c>
      <c r="B911">
        <v>516132.138091214</v>
      </c>
      <c r="C911">
        <v>762413.34309121605</v>
      </c>
      <c r="D911">
        <v>106054.53385694</v>
      </c>
    </row>
    <row r="912" spans="1:4" x14ac:dyDescent="0.25">
      <c r="A912">
        <v>14576</v>
      </c>
      <c r="B912">
        <v>516132.138091214</v>
      </c>
      <c r="C912">
        <v>781610.00809121598</v>
      </c>
      <c r="D912">
        <v>119911.056039979</v>
      </c>
    </row>
    <row r="913" spans="1:4" x14ac:dyDescent="0.25">
      <c r="A913">
        <v>14592</v>
      </c>
      <c r="B913">
        <v>516132.138091214</v>
      </c>
      <c r="C913">
        <v>754709.80309121602</v>
      </c>
      <c r="D913">
        <v>119869.007994655</v>
      </c>
    </row>
    <row r="914" spans="1:4" x14ac:dyDescent="0.25">
      <c r="A914">
        <v>14608</v>
      </c>
      <c r="B914">
        <v>516132.138091214</v>
      </c>
      <c r="C914">
        <v>656980.77309121704</v>
      </c>
      <c r="D914">
        <v>84889.384498839296</v>
      </c>
    </row>
    <row r="915" spans="1:4" x14ac:dyDescent="0.25">
      <c r="A915">
        <v>14624</v>
      </c>
      <c r="B915">
        <v>516132.138091214</v>
      </c>
      <c r="C915">
        <v>716779.863091217</v>
      </c>
      <c r="D915">
        <v>92196.118388679402</v>
      </c>
    </row>
    <row r="916" spans="1:4" x14ac:dyDescent="0.25">
      <c r="A916">
        <v>14640</v>
      </c>
      <c r="B916">
        <v>516132.138091214</v>
      </c>
      <c r="C916">
        <v>826127.80809121497</v>
      </c>
      <c r="D916">
        <v>127733.78274368501</v>
      </c>
    </row>
    <row r="917" spans="1:4" x14ac:dyDescent="0.25">
      <c r="A917">
        <v>14656</v>
      </c>
      <c r="B917">
        <v>516132.138091214</v>
      </c>
      <c r="C917">
        <v>657900.63809121703</v>
      </c>
      <c r="D917">
        <v>74742.794208338295</v>
      </c>
    </row>
    <row r="918" spans="1:4" x14ac:dyDescent="0.25">
      <c r="A918">
        <v>14672</v>
      </c>
      <c r="B918">
        <v>516132.138091214</v>
      </c>
      <c r="C918">
        <v>738791.74809121597</v>
      </c>
      <c r="D918">
        <v>81834.092094785898</v>
      </c>
    </row>
    <row r="919" spans="1:4" x14ac:dyDescent="0.25">
      <c r="A919">
        <v>14688</v>
      </c>
      <c r="B919">
        <v>516132.138091214</v>
      </c>
      <c r="C919">
        <v>667185.93309121695</v>
      </c>
      <c r="D919">
        <v>71322.078819415896</v>
      </c>
    </row>
    <row r="920" spans="1:4" x14ac:dyDescent="0.25">
      <c r="A920">
        <v>14704</v>
      </c>
      <c r="B920">
        <v>516132.138091214</v>
      </c>
      <c r="C920">
        <v>683887.30809121695</v>
      </c>
      <c r="D920">
        <v>60200.805754334397</v>
      </c>
    </row>
    <row r="921" spans="1:4" x14ac:dyDescent="0.25">
      <c r="A921">
        <v>14720</v>
      </c>
      <c r="B921">
        <v>516132.138091214</v>
      </c>
      <c r="C921">
        <v>674795.07309121697</v>
      </c>
      <c r="D921">
        <v>85953.650324408896</v>
      </c>
    </row>
    <row r="922" spans="1:4" x14ac:dyDescent="0.25">
      <c r="A922">
        <v>14736</v>
      </c>
      <c r="B922">
        <v>516132.138091214</v>
      </c>
      <c r="C922">
        <v>663676.54309121706</v>
      </c>
      <c r="D922">
        <v>79061.845911608805</v>
      </c>
    </row>
    <row r="923" spans="1:4" x14ac:dyDescent="0.25">
      <c r="A923">
        <v>14752</v>
      </c>
      <c r="B923">
        <v>516132.138091214</v>
      </c>
      <c r="C923">
        <v>723841.728091217</v>
      </c>
      <c r="D923">
        <v>100341.157108845</v>
      </c>
    </row>
    <row r="924" spans="1:4" x14ac:dyDescent="0.25">
      <c r="A924">
        <v>14768</v>
      </c>
      <c r="B924">
        <v>516132.138091214</v>
      </c>
      <c r="C924">
        <v>709258.353091217</v>
      </c>
      <c r="D924">
        <v>83852.351397374601</v>
      </c>
    </row>
    <row r="925" spans="1:4" x14ac:dyDescent="0.25">
      <c r="A925">
        <v>14784</v>
      </c>
      <c r="B925">
        <v>516132.138091214</v>
      </c>
      <c r="C925">
        <v>697125.87309121701</v>
      </c>
      <c r="D925">
        <v>95444.236252771094</v>
      </c>
    </row>
    <row r="926" spans="1:4" x14ac:dyDescent="0.25">
      <c r="A926">
        <v>14800</v>
      </c>
      <c r="B926">
        <v>516132.138091214</v>
      </c>
      <c r="C926">
        <v>809655.75809121598</v>
      </c>
      <c r="D926">
        <v>124745.34849065699</v>
      </c>
    </row>
    <row r="927" spans="1:4" x14ac:dyDescent="0.25">
      <c r="A927">
        <v>14816</v>
      </c>
      <c r="B927">
        <v>516132.138091214</v>
      </c>
      <c r="C927">
        <v>670258.42309121694</v>
      </c>
      <c r="D927">
        <v>79465.1438690184</v>
      </c>
    </row>
    <row r="928" spans="1:4" x14ac:dyDescent="0.25">
      <c r="A928">
        <v>14832</v>
      </c>
      <c r="B928">
        <v>516132.138091214</v>
      </c>
      <c r="C928">
        <v>678133.76309121703</v>
      </c>
      <c r="D928">
        <v>91663.585634996707</v>
      </c>
    </row>
    <row r="929" spans="1:4" x14ac:dyDescent="0.25">
      <c r="A929">
        <v>14848</v>
      </c>
      <c r="B929">
        <v>516132.138091214</v>
      </c>
      <c r="C929">
        <v>768620.54309121601</v>
      </c>
      <c r="D929">
        <v>97118.742894772702</v>
      </c>
    </row>
    <row r="930" spans="1:4" x14ac:dyDescent="0.25">
      <c r="A930">
        <v>14864</v>
      </c>
      <c r="B930">
        <v>516132.138091214</v>
      </c>
      <c r="C930">
        <v>682030.63309121702</v>
      </c>
      <c r="D930">
        <v>84523.337275689599</v>
      </c>
    </row>
    <row r="931" spans="1:4" x14ac:dyDescent="0.25">
      <c r="A931">
        <v>14880</v>
      </c>
      <c r="B931">
        <v>516132.138091214</v>
      </c>
      <c r="C931">
        <v>627613.02309121704</v>
      </c>
      <c r="D931">
        <v>87812.912237448196</v>
      </c>
    </row>
    <row r="932" spans="1:4" x14ac:dyDescent="0.25">
      <c r="A932">
        <v>14896</v>
      </c>
      <c r="B932">
        <v>516132.138091214</v>
      </c>
      <c r="C932">
        <v>684120.39309121703</v>
      </c>
      <c r="D932">
        <v>74825.108871420802</v>
      </c>
    </row>
    <row r="933" spans="1:4" x14ac:dyDescent="0.25">
      <c r="A933">
        <v>14912</v>
      </c>
      <c r="B933">
        <v>516132.138091214</v>
      </c>
      <c r="C933">
        <v>643050.45309121697</v>
      </c>
      <c r="D933">
        <v>79094.964993580899</v>
      </c>
    </row>
    <row r="934" spans="1:4" x14ac:dyDescent="0.25">
      <c r="A934">
        <v>14928</v>
      </c>
      <c r="B934">
        <v>516132.138091214</v>
      </c>
      <c r="C934">
        <v>775746.38809121598</v>
      </c>
      <c r="D934">
        <v>115711.45322748899</v>
      </c>
    </row>
    <row r="935" spans="1:4" x14ac:dyDescent="0.25">
      <c r="A935">
        <v>14944</v>
      </c>
      <c r="B935">
        <v>516132.138091214</v>
      </c>
      <c r="C935">
        <v>656942.33309121698</v>
      </c>
      <c r="D935">
        <v>92050.539973630701</v>
      </c>
    </row>
    <row r="936" spans="1:4" x14ac:dyDescent="0.25">
      <c r="A936">
        <v>14960</v>
      </c>
      <c r="B936">
        <v>516132.138091214</v>
      </c>
      <c r="C936">
        <v>794501.54309121601</v>
      </c>
      <c r="D936">
        <v>102455.522266108</v>
      </c>
    </row>
    <row r="937" spans="1:4" x14ac:dyDescent="0.25">
      <c r="A937">
        <v>14976</v>
      </c>
      <c r="B937">
        <v>516132.138091214</v>
      </c>
      <c r="C937">
        <v>717440.09309121699</v>
      </c>
      <c r="D937">
        <v>96700.187501488195</v>
      </c>
    </row>
    <row r="938" spans="1:4" x14ac:dyDescent="0.25">
      <c r="A938">
        <v>14992</v>
      </c>
      <c r="B938">
        <v>516132.138091214</v>
      </c>
      <c r="C938">
        <v>670489.44809121697</v>
      </c>
      <c r="D938">
        <v>70557.251187768896</v>
      </c>
    </row>
    <row r="939" spans="1:4" x14ac:dyDescent="0.25">
      <c r="A939">
        <v>15008</v>
      </c>
      <c r="B939">
        <v>516132.138091214</v>
      </c>
      <c r="C939">
        <v>695439.83309121698</v>
      </c>
      <c r="D939">
        <v>87447.342878683106</v>
      </c>
    </row>
    <row r="940" spans="1:4" x14ac:dyDescent="0.25">
      <c r="A940">
        <v>15024</v>
      </c>
      <c r="B940">
        <v>516132.138091214</v>
      </c>
      <c r="C940">
        <v>759191.31809121603</v>
      </c>
      <c r="D940">
        <v>123608.54676343199</v>
      </c>
    </row>
    <row r="941" spans="1:4" x14ac:dyDescent="0.25">
      <c r="A941">
        <v>15040</v>
      </c>
      <c r="B941">
        <v>516132.138091214</v>
      </c>
      <c r="C941">
        <v>695815.09809121699</v>
      </c>
      <c r="D941">
        <v>84284.453700658298</v>
      </c>
    </row>
    <row r="942" spans="1:4" x14ac:dyDescent="0.25">
      <c r="A942">
        <v>15056</v>
      </c>
      <c r="B942">
        <v>516132.138091214</v>
      </c>
      <c r="C942">
        <v>658717.51309121703</v>
      </c>
      <c r="D942">
        <v>80168.260428017194</v>
      </c>
    </row>
    <row r="943" spans="1:4" x14ac:dyDescent="0.25">
      <c r="A943">
        <v>15072</v>
      </c>
      <c r="B943">
        <v>516132.138091214</v>
      </c>
      <c r="C943">
        <v>657085.75809121702</v>
      </c>
      <c r="D943">
        <v>76980.641585307705</v>
      </c>
    </row>
    <row r="944" spans="1:4" x14ac:dyDescent="0.25">
      <c r="A944">
        <v>15088</v>
      </c>
      <c r="B944">
        <v>516132.138091214</v>
      </c>
      <c r="C944">
        <v>641182.56309121696</v>
      </c>
      <c r="D944">
        <v>107951.690341533</v>
      </c>
    </row>
    <row r="945" spans="1:4" x14ac:dyDescent="0.25">
      <c r="A945">
        <v>15104</v>
      </c>
      <c r="B945">
        <v>516132.138091214</v>
      </c>
      <c r="C945">
        <v>718574.13309121702</v>
      </c>
      <c r="D945">
        <v>93250.701361196101</v>
      </c>
    </row>
    <row r="946" spans="1:4" x14ac:dyDescent="0.25">
      <c r="A946">
        <v>15120</v>
      </c>
      <c r="B946">
        <v>516132.138091214</v>
      </c>
      <c r="C946">
        <v>701895.26809121703</v>
      </c>
      <c r="D946">
        <v>80284.287581027296</v>
      </c>
    </row>
    <row r="947" spans="1:4" x14ac:dyDescent="0.25">
      <c r="A947">
        <v>15136</v>
      </c>
      <c r="B947">
        <v>516132.138091214</v>
      </c>
      <c r="C947">
        <v>681323.75309121702</v>
      </c>
      <c r="D947">
        <v>77433.101520582102</v>
      </c>
    </row>
    <row r="948" spans="1:4" x14ac:dyDescent="0.25">
      <c r="A948">
        <v>15152</v>
      </c>
      <c r="B948">
        <v>516132.138091214</v>
      </c>
      <c r="C948">
        <v>690444.40809121705</v>
      </c>
      <c r="D948">
        <v>81233.912275706098</v>
      </c>
    </row>
    <row r="949" spans="1:4" x14ac:dyDescent="0.25">
      <c r="A949">
        <v>15168</v>
      </c>
      <c r="B949">
        <v>516132.138091214</v>
      </c>
      <c r="C949">
        <v>703499.66809121706</v>
      </c>
      <c r="D949">
        <v>116851.03129745599</v>
      </c>
    </row>
    <row r="950" spans="1:4" x14ac:dyDescent="0.25">
      <c r="A950">
        <v>15184</v>
      </c>
      <c r="B950">
        <v>516132.138091214</v>
      </c>
      <c r="C950">
        <v>741553.46309121605</v>
      </c>
      <c r="D950">
        <v>91668.243697146201</v>
      </c>
    </row>
    <row r="951" spans="1:4" x14ac:dyDescent="0.25">
      <c r="A951">
        <v>15200</v>
      </c>
      <c r="B951">
        <v>516132.138091214</v>
      </c>
      <c r="C951">
        <v>636814.99809121701</v>
      </c>
      <c r="D951">
        <v>63291.994218624503</v>
      </c>
    </row>
    <row r="952" spans="1:4" x14ac:dyDescent="0.25">
      <c r="A952">
        <v>15216</v>
      </c>
      <c r="B952">
        <v>516132.138091214</v>
      </c>
      <c r="C952">
        <v>745120.54809121601</v>
      </c>
      <c r="D952">
        <v>104779.31891032599</v>
      </c>
    </row>
    <row r="953" spans="1:4" x14ac:dyDescent="0.25">
      <c r="A953">
        <v>15232</v>
      </c>
      <c r="B953">
        <v>516132.138091214</v>
      </c>
      <c r="C953">
        <v>763745.34309121605</v>
      </c>
      <c r="D953">
        <v>93903.547728203397</v>
      </c>
    </row>
    <row r="954" spans="1:4" x14ac:dyDescent="0.25">
      <c r="A954">
        <v>15248</v>
      </c>
      <c r="B954">
        <v>516132.138091214</v>
      </c>
      <c r="C954">
        <v>654718.88809121703</v>
      </c>
      <c r="D954">
        <v>97999.256270073398</v>
      </c>
    </row>
    <row r="955" spans="1:4" x14ac:dyDescent="0.25">
      <c r="A955">
        <v>15264</v>
      </c>
      <c r="B955">
        <v>516132.138091214</v>
      </c>
      <c r="C955">
        <v>740000.32809121604</v>
      </c>
      <c r="D955">
        <v>110791.020597807</v>
      </c>
    </row>
    <row r="956" spans="1:4" x14ac:dyDescent="0.25">
      <c r="A956">
        <v>15280</v>
      </c>
      <c r="B956">
        <v>516132.138091214</v>
      </c>
      <c r="C956">
        <v>652511.63309121702</v>
      </c>
      <c r="D956">
        <v>96339.815226883104</v>
      </c>
    </row>
    <row r="957" spans="1:4" x14ac:dyDescent="0.25">
      <c r="A957">
        <v>15296</v>
      </c>
      <c r="B957">
        <v>516132.138091214</v>
      </c>
      <c r="C957">
        <v>634368.66309121705</v>
      </c>
      <c r="D957">
        <v>108313.309862682</v>
      </c>
    </row>
    <row r="958" spans="1:4" x14ac:dyDescent="0.25">
      <c r="A958">
        <v>15312</v>
      </c>
      <c r="B958">
        <v>516132.138091214</v>
      </c>
      <c r="C958">
        <v>727804.16809121601</v>
      </c>
      <c r="D958">
        <v>115064.376751013</v>
      </c>
    </row>
    <row r="959" spans="1:4" x14ac:dyDescent="0.25">
      <c r="A959">
        <v>15328</v>
      </c>
      <c r="B959">
        <v>516132.138091214</v>
      </c>
      <c r="C959">
        <v>657336.77309121704</v>
      </c>
      <c r="D959">
        <v>83639.1567375101</v>
      </c>
    </row>
    <row r="960" spans="1:4" x14ac:dyDescent="0.25">
      <c r="A960">
        <v>15344</v>
      </c>
      <c r="B960">
        <v>516132.138091214</v>
      </c>
      <c r="C960">
        <v>743147.95809121605</v>
      </c>
      <c r="D960">
        <v>89589.204877918193</v>
      </c>
    </row>
    <row r="961" spans="1:4" x14ac:dyDescent="0.25">
      <c r="A961">
        <v>15360</v>
      </c>
      <c r="B961">
        <v>516132.138091214</v>
      </c>
      <c r="C961">
        <v>891698.583091215</v>
      </c>
      <c r="D961">
        <v>143143.73208931199</v>
      </c>
    </row>
    <row r="962" spans="1:4" x14ac:dyDescent="0.25">
      <c r="A962">
        <v>15376</v>
      </c>
      <c r="B962">
        <v>516132.138091214</v>
      </c>
      <c r="C962">
        <v>657186.05809121695</v>
      </c>
      <c r="D962">
        <v>99249.721776756807</v>
      </c>
    </row>
    <row r="963" spans="1:4" x14ac:dyDescent="0.25">
      <c r="A963">
        <v>15392</v>
      </c>
      <c r="B963">
        <v>516132.138091214</v>
      </c>
      <c r="C963">
        <v>676146.738091217</v>
      </c>
      <c r="D963">
        <v>90296.671608481905</v>
      </c>
    </row>
    <row r="964" spans="1:4" x14ac:dyDescent="0.25">
      <c r="A964">
        <v>15408</v>
      </c>
      <c r="B964">
        <v>516132.138091214</v>
      </c>
      <c r="C964">
        <v>761809.19309121603</v>
      </c>
      <c r="D964">
        <v>102226.669460576</v>
      </c>
    </row>
    <row r="965" spans="1:4" x14ac:dyDescent="0.25">
      <c r="A965">
        <v>15424</v>
      </c>
      <c r="B965">
        <v>516132.138091214</v>
      </c>
      <c r="C965">
        <v>768306.46809121605</v>
      </c>
      <c r="D965">
        <v>110126.057030936</v>
      </c>
    </row>
    <row r="966" spans="1:4" x14ac:dyDescent="0.25">
      <c r="A966">
        <v>15440</v>
      </c>
      <c r="B966">
        <v>516132.138091214</v>
      </c>
      <c r="C966">
        <v>682562.25309121702</v>
      </c>
      <c r="D966">
        <v>75445.737394446507</v>
      </c>
    </row>
    <row r="967" spans="1:4" x14ac:dyDescent="0.25">
      <c r="A967">
        <v>15456</v>
      </c>
      <c r="B967">
        <v>516132.138091214</v>
      </c>
      <c r="C967">
        <v>837838.24309121503</v>
      </c>
      <c r="D967">
        <v>152099.89435503801</v>
      </c>
    </row>
    <row r="968" spans="1:4" x14ac:dyDescent="0.25">
      <c r="A968">
        <v>15472</v>
      </c>
      <c r="B968">
        <v>516132.138091214</v>
      </c>
      <c r="C968">
        <v>738347.60809121595</v>
      </c>
      <c r="D968">
        <v>87716.752921315507</v>
      </c>
    </row>
    <row r="969" spans="1:4" x14ac:dyDescent="0.25">
      <c r="A969">
        <v>15488</v>
      </c>
      <c r="B969">
        <v>516132.138091214</v>
      </c>
      <c r="C969">
        <v>677235.108091217</v>
      </c>
      <c r="D969">
        <v>85273.8674193279</v>
      </c>
    </row>
    <row r="970" spans="1:4" x14ac:dyDescent="0.25">
      <c r="A970">
        <v>15504</v>
      </c>
      <c r="B970">
        <v>516132.138091214</v>
      </c>
      <c r="C970">
        <v>785656.70809121605</v>
      </c>
      <c r="D970">
        <v>113113.01253156101</v>
      </c>
    </row>
    <row r="971" spans="1:4" x14ac:dyDescent="0.25">
      <c r="A971">
        <v>15520</v>
      </c>
      <c r="B971">
        <v>516132.138091214</v>
      </c>
      <c r="C971">
        <v>766835.67309121601</v>
      </c>
      <c r="D971">
        <v>95114.267044165303</v>
      </c>
    </row>
    <row r="972" spans="1:4" x14ac:dyDescent="0.25">
      <c r="A972">
        <v>15536</v>
      </c>
      <c r="B972">
        <v>516132.138091214</v>
      </c>
      <c r="C972">
        <v>727630.163091216</v>
      </c>
      <c r="D972">
        <v>96516.364305046096</v>
      </c>
    </row>
    <row r="973" spans="1:4" x14ac:dyDescent="0.25">
      <c r="A973">
        <v>15552</v>
      </c>
      <c r="B973">
        <v>516132.138091214</v>
      </c>
      <c r="C973">
        <v>650965.49309121701</v>
      </c>
      <c r="D973">
        <v>85775.981703265803</v>
      </c>
    </row>
    <row r="974" spans="1:4" x14ac:dyDescent="0.25">
      <c r="A974">
        <v>15568</v>
      </c>
      <c r="B974">
        <v>516132.138091214</v>
      </c>
      <c r="C974">
        <v>642845.64809121704</v>
      </c>
      <c r="D974">
        <v>88266.016046890305</v>
      </c>
    </row>
    <row r="975" spans="1:4" x14ac:dyDescent="0.25">
      <c r="A975">
        <v>15584</v>
      </c>
      <c r="B975">
        <v>516132.138091214</v>
      </c>
      <c r="C975">
        <v>734193.87809121702</v>
      </c>
      <c r="D975">
        <v>102519.610642805</v>
      </c>
    </row>
    <row r="976" spans="1:4" x14ac:dyDescent="0.25">
      <c r="A976">
        <v>15600</v>
      </c>
      <c r="B976">
        <v>516132.138091214</v>
      </c>
      <c r="C976">
        <v>677963.13309121702</v>
      </c>
      <c r="D976">
        <v>117205.928520851</v>
      </c>
    </row>
    <row r="977" spans="1:4" x14ac:dyDescent="0.25">
      <c r="A977">
        <v>15616</v>
      </c>
      <c r="B977">
        <v>516132.138091214</v>
      </c>
      <c r="C977">
        <v>605032.58809121698</v>
      </c>
      <c r="D977">
        <v>102979.10210624</v>
      </c>
    </row>
    <row r="978" spans="1:4" x14ac:dyDescent="0.25">
      <c r="A978">
        <v>15632</v>
      </c>
      <c r="B978">
        <v>516132.138091214</v>
      </c>
      <c r="C978">
        <v>709199.66309121705</v>
      </c>
      <c r="D978">
        <v>123634.236525079</v>
      </c>
    </row>
    <row r="979" spans="1:4" x14ac:dyDescent="0.25">
      <c r="A979">
        <v>15648</v>
      </c>
      <c r="B979">
        <v>516132.138091214</v>
      </c>
      <c r="C979">
        <v>695240.02309121704</v>
      </c>
      <c r="D979">
        <v>79891.702967778707</v>
      </c>
    </row>
    <row r="980" spans="1:4" x14ac:dyDescent="0.25">
      <c r="A980">
        <v>15664</v>
      </c>
      <c r="B980">
        <v>516132.138091214</v>
      </c>
      <c r="C980">
        <v>704905.92809121695</v>
      </c>
      <c r="D980">
        <v>81737.015309258204</v>
      </c>
    </row>
    <row r="981" spans="1:4" x14ac:dyDescent="0.25">
      <c r="A981">
        <v>15680</v>
      </c>
      <c r="B981">
        <v>516132.138091214</v>
      </c>
      <c r="C981">
        <v>735546.913091216</v>
      </c>
      <c r="D981">
        <v>98584.080655065103</v>
      </c>
    </row>
    <row r="982" spans="1:4" x14ac:dyDescent="0.25">
      <c r="A982">
        <v>15696</v>
      </c>
      <c r="B982">
        <v>516132.138091214</v>
      </c>
      <c r="C982">
        <v>632753.54309121706</v>
      </c>
      <c r="D982">
        <v>105173.590380337</v>
      </c>
    </row>
    <row r="983" spans="1:4" x14ac:dyDescent="0.25">
      <c r="A983">
        <v>15712</v>
      </c>
      <c r="B983">
        <v>516132.138091214</v>
      </c>
      <c r="C983">
        <v>649859.80309121695</v>
      </c>
      <c r="D983">
        <v>102009.105915662</v>
      </c>
    </row>
    <row r="984" spans="1:4" x14ac:dyDescent="0.25">
      <c r="A984">
        <v>15728</v>
      </c>
      <c r="B984">
        <v>516132.138091214</v>
      </c>
      <c r="C984">
        <v>645863.89809121704</v>
      </c>
      <c r="D984">
        <v>94461.996100084696</v>
      </c>
    </row>
    <row r="985" spans="1:4" x14ac:dyDescent="0.25">
      <c r="A985">
        <v>15744</v>
      </c>
      <c r="B985">
        <v>516132.138091214</v>
      </c>
      <c r="C985">
        <v>709262.40309121704</v>
      </c>
      <c r="D985">
        <v>91397.452034970804</v>
      </c>
    </row>
    <row r="986" spans="1:4" x14ac:dyDescent="0.25">
      <c r="A986">
        <v>15760</v>
      </c>
      <c r="B986">
        <v>516132.138091214</v>
      </c>
      <c r="C986">
        <v>683725.19309121696</v>
      </c>
      <c r="D986">
        <v>86186.131495977897</v>
      </c>
    </row>
    <row r="987" spans="1:4" x14ac:dyDescent="0.25">
      <c r="A987">
        <v>15776</v>
      </c>
      <c r="B987">
        <v>516132.138091214</v>
      </c>
      <c r="C987">
        <v>682724.52309121704</v>
      </c>
      <c r="D987">
        <v>75120.690655682803</v>
      </c>
    </row>
    <row r="988" spans="1:4" x14ac:dyDescent="0.25">
      <c r="A988">
        <v>15792</v>
      </c>
      <c r="B988">
        <v>516132.138091214</v>
      </c>
      <c r="C988">
        <v>824253.338091215</v>
      </c>
      <c r="D988">
        <v>152093.63715711399</v>
      </c>
    </row>
    <row r="989" spans="1:4" x14ac:dyDescent="0.25">
      <c r="A989">
        <v>15808</v>
      </c>
      <c r="B989">
        <v>516132.138091214</v>
      </c>
      <c r="C989">
        <v>690080.52309121704</v>
      </c>
      <c r="D989">
        <v>109444.591229748</v>
      </c>
    </row>
    <row r="990" spans="1:4" x14ac:dyDescent="0.25">
      <c r="A990">
        <v>15824</v>
      </c>
      <c r="B990">
        <v>516132.138091214</v>
      </c>
      <c r="C990">
        <v>648784.27809121704</v>
      </c>
      <c r="D990">
        <v>97056.600725455093</v>
      </c>
    </row>
    <row r="991" spans="1:4" x14ac:dyDescent="0.25">
      <c r="A991">
        <v>15840</v>
      </c>
      <c r="B991">
        <v>516132.138091214</v>
      </c>
      <c r="C991">
        <v>643898.50809121702</v>
      </c>
      <c r="D991">
        <v>90029.751447802599</v>
      </c>
    </row>
    <row r="992" spans="1:4" x14ac:dyDescent="0.25">
      <c r="A992">
        <v>15856</v>
      </c>
      <c r="B992">
        <v>516132.138091214</v>
      </c>
      <c r="C992">
        <v>689987.41309121705</v>
      </c>
      <c r="D992">
        <v>78536.409208527999</v>
      </c>
    </row>
    <row r="993" spans="1:4" x14ac:dyDescent="0.25">
      <c r="A993">
        <v>15872</v>
      </c>
      <c r="B993">
        <v>516132.138091214</v>
      </c>
      <c r="C993">
        <v>662846.59809121699</v>
      </c>
      <c r="D993">
        <v>69331.673611405102</v>
      </c>
    </row>
    <row r="994" spans="1:4" x14ac:dyDescent="0.25">
      <c r="A994">
        <v>15888</v>
      </c>
      <c r="B994">
        <v>516132.138091214</v>
      </c>
      <c r="C994">
        <v>769727.96809121605</v>
      </c>
      <c r="D994">
        <v>108758.795811838</v>
      </c>
    </row>
    <row r="995" spans="1:4" x14ac:dyDescent="0.25">
      <c r="A995">
        <v>15904</v>
      </c>
      <c r="B995">
        <v>516132.138091214</v>
      </c>
      <c r="C995">
        <v>779891.13309121598</v>
      </c>
      <c r="D995">
        <v>122840.236055719</v>
      </c>
    </row>
    <row r="996" spans="1:4" x14ac:dyDescent="0.25">
      <c r="A996">
        <v>15920</v>
      </c>
      <c r="B996">
        <v>516132.138091214</v>
      </c>
      <c r="C996">
        <v>789020.63309121598</v>
      </c>
      <c r="D996">
        <v>103371.539308312</v>
      </c>
    </row>
    <row r="997" spans="1:4" x14ac:dyDescent="0.25">
      <c r="A997">
        <v>15936</v>
      </c>
      <c r="B997">
        <v>516132.138091214</v>
      </c>
      <c r="C997">
        <v>739449.48309121595</v>
      </c>
      <c r="D997">
        <v>89875.684767271596</v>
      </c>
    </row>
    <row r="998" spans="1:4" x14ac:dyDescent="0.25">
      <c r="A998">
        <v>15952</v>
      </c>
      <c r="B998">
        <v>516132.138091214</v>
      </c>
      <c r="C998">
        <v>652941.39809121704</v>
      </c>
      <c r="D998">
        <v>89459.659517530104</v>
      </c>
    </row>
    <row r="999" spans="1:4" x14ac:dyDescent="0.25">
      <c r="A999">
        <v>15968</v>
      </c>
      <c r="B999">
        <v>516132.138091214</v>
      </c>
      <c r="C999">
        <v>667463.52309121704</v>
      </c>
      <c r="D999">
        <v>86804.306457149796</v>
      </c>
    </row>
    <row r="1000" spans="1:4" x14ac:dyDescent="0.25">
      <c r="A1000">
        <v>15984</v>
      </c>
      <c r="B1000">
        <v>516132.138091214</v>
      </c>
      <c r="C1000">
        <v>716289.39309121703</v>
      </c>
      <c r="D1000">
        <v>80527.129690558198</v>
      </c>
    </row>
    <row r="1001" spans="1:4" x14ac:dyDescent="0.25">
      <c r="A1001">
        <v>16000</v>
      </c>
      <c r="B1001">
        <v>516132.138091214</v>
      </c>
      <c r="C1001">
        <v>703902.29809121694</v>
      </c>
      <c r="D1001">
        <v>103856.080193046</v>
      </c>
    </row>
    <row r="1002" spans="1:4" x14ac:dyDescent="0.25">
      <c r="A1002">
        <v>16016</v>
      </c>
      <c r="B1002">
        <v>516132.138091214</v>
      </c>
      <c r="C1002">
        <v>637621.75809121702</v>
      </c>
      <c r="D1002">
        <v>81762.953128819994</v>
      </c>
    </row>
    <row r="1003" spans="1:4" x14ac:dyDescent="0.25">
      <c r="A1003">
        <v>16032</v>
      </c>
      <c r="B1003">
        <v>516132.138091214</v>
      </c>
      <c r="C1003">
        <v>757930.57309121604</v>
      </c>
      <c r="D1003">
        <v>135797.92059809199</v>
      </c>
    </row>
    <row r="1004" spans="1:4" x14ac:dyDescent="0.25">
      <c r="A1004">
        <v>16048</v>
      </c>
      <c r="B1004">
        <v>516132.138091214</v>
      </c>
      <c r="C1004">
        <v>680822.51309121703</v>
      </c>
      <c r="D1004">
        <v>86358.755105746997</v>
      </c>
    </row>
    <row r="1005" spans="1:4" x14ac:dyDescent="0.25">
      <c r="A1005">
        <v>16064</v>
      </c>
      <c r="B1005">
        <v>516132.138091214</v>
      </c>
      <c r="C1005">
        <v>731901.61809121596</v>
      </c>
      <c r="D1005">
        <v>90137.409276890205</v>
      </c>
    </row>
    <row r="1006" spans="1:4" x14ac:dyDescent="0.25">
      <c r="A1006">
        <v>16080</v>
      </c>
      <c r="B1006">
        <v>516132.138091214</v>
      </c>
      <c r="C1006">
        <v>786787.45309121604</v>
      </c>
      <c r="D1006">
        <v>101338.64341402899</v>
      </c>
    </row>
    <row r="1007" spans="1:4" x14ac:dyDescent="0.25">
      <c r="A1007">
        <v>16096</v>
      </c>
      <c r="B1007">
        <v>516132.138091214</v>
      </c>
      <c r="C1007">
        <v>731312.94809121697</v>
      </c>
      <c r="D1007">
        <v>111050.019051884</v>
      </c>
    </row>
    <row r="1008" spans="1:4" x14ac:dyDescent="0.25">
      <c r="A1008">
        <v>16112</v>
      </c>
      <c r="B1008">
        <v>516132.138091214</v>
      </c>
      <c r="C1008">
        <v>826194.99809121597</v>
      </c>
      <c r="D1008">
        <v>131907.64785762201</v>
      </c>
    </row>
    <row r="1009" spans="1:4" x14ac:dyDescent="0.25">
      <c r="A1009">
        <v>16128</v>
      </c>
      <c r="B1009">
        <v>516132.138091214</v>
      </c>
      <c r="C1009">
        <v>626100.05309121695</v>
      </c>
      <c r="D1009">
        <v>95512.225944733407</v>
      </c>
    </row>
    <row r="1010" spans="1:4" x14ac:dyDescent="0.25">
      <c r="A1010">
        <v>16144</v>
      </c>
      <c r="B1010">
        <v>516132.138091214</v>
      </c>
      <c r="C1010">
        <v>699010.27309121704</v>
      </c>
      <c r="D1010">
        <v>88992.3076942427</v>
      </c>
    </row>
    <row r="1011" spans="1:4" x14ac:dyDescent="0.25">
      <c r="A1011">
        <v>16160</v>
      </c>
      <c r="B1011">
        <v>516132.138091214</v>
      </c>
      <c r="C1011">
        <v>681316.32309121697</v>
      </c>
      <c r="D1011">
        <v>85213.587216950196</v>
      </c>
    </row>
    <row r="1012" spans="1:4" x14ac:dyDescent="0.25">
      <c r="A1012">
        <v>16176</v>
      </c>
      <c r="B1012">
        <v>516132.138091214</v>
      </c>
      <c r="C1012">
        <v>712187.20809121698</v>
      </c>
      <c r="D1012">
        <v>82091.675593357795</v>
      </c>
    </row>
    <row r="1013" spans="1:4" x14ac:dyDescent="0.25">
      <c r="A1013">
        <v>16192</v>
      </c>
      <c r="B1013">
        <v>516132.138091214</v>
      </c>
      <c r="C1013">
        <v>653279.853091217</v>
      </c>
      <c r="D1013">
        <v>84445.536822047507</v>
      </c>
    </row>
    <row r="1014" spans="1:4" x14ac:dyDescent="0.25">
      <c r="A1014">
        <v>16208</v>
      </c>
      <c r="B1014">
        <v>516132.138091214</v>
      </c>
      <c r="C1014">
        <v>783440.87809121597</v>
      </c>
      <c r="D1014">
        <v>111550.845025452</v>
      </c>
    </row>
    <row r="1015" spans="1:4" x14ac:dyDescent="0.25">
      <c r="A1015">
        <v>16224</v>
      </c>
      <c r="B1015">
        <v>516132.138091214</v>
      </c>
      <c r="C1015">
        <v>611417.37309121701</v>
      </c>
      <c r="D1015">
        <v>95160.707251784304</v>
      </c>
    </row>
    <row r="1016" spans="1:4" x14ac:dyDescent="0.25">
      <c r="A1016">
        <v>16240</v>
      </c>
      <c r="B1016">
        <v>516132.138091214</v>
      </c>
      <c r="C1016">
        <v>699253.31309121696</v>
      </c>
      <c r="D1016">
        <v>94577.358485867997</v>
      </c>
    </row>
    <row r="1017" spans="1:4" x14ac:dyDescent="0.25">
      <c r="A1017">
        <v>16256</v>
      </c>
      <c r="B1017">
        <v>516132.138091214</v>
      </c>
      <c r="C1017">
        <v>695296.728091217</v>
      </c>
      <c r="D1017">
        <v>82703.248592252407</v>
      </c>
    </row>
    <row r="1018" spans="1:4" x14ac:dyDescent="0.25">
      <c r="A1018">
        <v>16272</v>
      </c>
      <c r="B1018">
        <v>516132.138091214</v>
      </c>
      <c r="C1018">
        <v>659606.44309121696</v>
      </c>
      <c r="D1018">
        <v>76568.797304789696</v>
      </c>
    </row>
    <row r="1019" spans="1:4" x14ac:dyDescent="0.25">
      <c r="A1019">
        <v>16288</v>
      </c>
      <c r="B1019">
        <v>516132.138091214</v>
      </c>
      <c r="C1019">
        <v>704923.42809121695</v>
      </c>
      <c r="D1019">
        <v>111603.574500577</v>
      </c>
    </row>
    <row r="1020" spans="1:4" x14ac:dyDescent="0.25">
      <c r="A1020">
        <v>16304</v>
      </c>
      <c r="B1020">
        <v>516132.138091214</v>
      </c>
      <c r="C1020">
        <v>691415.27309121704</v>
      </c>
      <c r="D1020">
        <v>85000.840761587606</v>
      </c>
    </row>
    <row r="1021" spans="1:4" x14ac:dyDescent="0.25">
      <c r="A1021">
        <v>16320</v>
      </c>
      <c r="B1021">
        <v>516132.138091214</v>
      </c>
      <c r="C1021">
        <v>711840.113091217</v>
      </c>
      <c r="D1021">
        <v>102140.47229930099</v>
      </c>
    </row>
    <row r="1022" spans="1:4" x14ac:dyDescent="0.25">
      <c r="A1022">
        <v>16336</v>
      </c>
      <c r="B1022">
        <v>516132.138091214</v>
      </c>
      <c r="C1022">
        <v>725402.09809121699</v>
      </c>
      <c r="D1022">
        <v>93665.504234367894</v>
      </c>
    </row>
    <row r="1023" spans="1:4" x14ac:dyDescent="0.25">
      <c r="A1023">
        <v>16352</v>
      </c>
      <c r="B1023">
        <v>516132.138091214</v>
      </c>
      <c r="C1023">
        <v>696248.21809121699</v>
      </c>
      <c r="D1023">
        <v>82707.7671175664</v>
      </c>
    </row>
    <row r="1024" spans="1:4" x14ac:dyDescent="0.25">
      <c r="A1024">
        <v>16368</v>
      </c>
      <c r="B1024">
        <v>516132.138091214</v>
      </c>
      <c r="C1024">
        <v>687269.67809121695</v>
      </c>
      <c r="D1024">
        <v>80717.463274612499</v>
      </c>
    </row>
    <row r="1025" spans="1:4" x14ac:dyDescent="0.25">
      <c r="A1025">
        <v>16384</v>
      </c>
      <c r="B1025">
        <v>516132.138091214</v>
      </c>
      <c r="C1025">
        <v>763896.69309121603</v>
      </c>
      <c r="D1025">
        <v>95089.017981505007</v>
      </c>
    </row>
    <row r="1026" spans="1:4" x14ac:dyDescent="0.25">
      <c r="A1026">
        <v>16400</v>
      </c>
      <c r="B1026">
        <v>516132.138091214</v>
      </c>
      <c r="C1026">
        <v>658183.66809121706</v>
      </c>
      <c r="D1026">
        <v>64713.293367584898</v>
      </c>
    </row>
    <row r="1027" spans="1:4" x14ac:dyDescent="0.25">
      <c r="A1027">
        <v>16416</v>
      </c>
      <c r="B1027">
        <v>516132.138091214</v>
      </c>
      <c r="C1027">
        <v>690938.738091217</v>
      </c>
      <c r="D1027">
        <v>90757.550380395202</v>
      </c>
    </row>
    <row r="1028" spans="1:4" x14ac:dyDescent="0.25">
      <c r="A1028">
        <v>16432</v>
      </c>
      <c r="B1028">
        <v>516132.138091214</v>
      </c>
      <c r="C1028">
        <v>710688.56809121696</v>
      </c>
      <c r="D1028">
        <v>101567.859013248</v>
      </c>
    </row>
    <row r="1029" spans="1:4" x14ac:dyDescent="0.25">
      <c r="A1029">
        <v>16448</v>
      </c>
      <c r="B1029">
        <v>516132.138091214</v>
      </c>
      <c r="C1029">
        <v>663714.37809121702</v>
      </c>
      <c r="D1029">
        <v>89095.797049818299</v>
      </c>
    </row>
    <row r="1030" spans="1:4" x14ac:dyDescent="0.25">
      <c r="A1030">
        <v>16464</v>
      </c>
      <c r="B1030">
        <v>516132.138091214</v>
      </c>
      <c r="C1030">
        <v>689640.36809121701</v>
      </c>
      <c r="D1030">
        <v>87180.633444917694</v>
      </c>
    </row>
    <row r="1031" spans="1:4" x14ac:dyDescent="0.25">
      <c r="A1031">
        <v>16480</v>
      </c>
      <c r="B1031">
        <v>516132.138091214</v>
      </c>
      <c r="C1031">
        <v>638111.25309121702</v>
      </c>
      <c r="D1031">
        <v>111274.17074987201</v>
      </c>
    </row>
    <row r="1032" spans="1:4" x14ac:dyDescent="0.25">
      <c r="A1032">
        <v>16496</v>
      </c>
      <c r="B1032">
        <v>516132.138091214</v>
      </c>
      <c r="C1032">
        <v>634809.84809121699</v>
      </c>
      <c r="D1032">
        <v>110162.155296253</v>
      </c>
    </row>
    <row r="1033" spans="1:4" x14ac:dyDescent="0.25">
      <c r="A1033">
        <v>16512</v>
      </c>
      <c r="B1033">
        <v>516132.138091214</v>
      </c>
      <c r="C1033">
        <v>626702.41309121705</v>
      </c>
      <c r="D1033">
        <v>107918.745343009</v>
      </c>
    </row>
    <row r="1034" spans="1:4" x14ac:dyDescent="0.25">
      <c r="A1034">
        <v>16528</v>
      </c>
      <c r="B1034">
        <v>516132.138091214</v>
      </c>
      <c r="C1034">
        <v>750226.42309121601</v>
      </c>
      <c r="D1034">
        <v>117333.75842413701</v>
      </c>
    </row>
    <row r="1035" spans="1:4" x14ac:dyDescent="0.25">
      <c r="A1035">
        <v>16544</v>
      </c>
      <c r="B1035">
        <v>516132.138091214</v>
      </c>
      <c r="C1035">
        <v>658215.18309121695</v>
      </c>
      <c r="D1035">
        <v>77617.321172035998</v>
      </c>
    </row>
    <row r="1036" spans="1:4" x14ac:dyDescent="0.25">
      <c r="A1036">
        <v>16560</v>
      </c>
      <c r="B1036">
        <v>516132.138091214</v>
      </c>
      <c r="C1036">
        <v>668713.91809121706</v>
      </c>
      <c r="D1036">
        <v>85611.752652551193</v>
      </c>
    </row>
    <row r="1037" spans="1:4" x14ac:dyDescent="0.25">
      <c r="A1037">
        <v>16576</v>
      </c>
      <c r="B1037">
        <v>516132.138091214</v>
      </c>
      <c r="C1037">
        <v>804698.95309121604</v>
      </c>
      <c r="D1037">
        <v>113764.37849903099</v>
      </c>
    </row>
    <row r="1038" spans="1:4" x14ac:dyDescent="0.25">
      <c r="A1038">
        <v>16592</v>
      </c>
      <c r="B1038">
        <v>516132.138091214</v>
      </c>
      <c r="C1038">
        <v>663537.88309121702</v>
      </c>
      <c r="D1038">
        <v>90507.429884954603</v>
      </c>
    </row>
    <row r="1039" spans="1:4" x14ac:dyDescent="0.25">
      <c r="A1039">
        <v>16608</v>
      </c>
      <c r="B1039">
        <v>516132.138091214</v>
      </c>
      <c r="C1039">
        <v>735955.99809121597</v>
      </c>
      <c r="D1039">
        <v>84379.9532431158</v>
      </c>
    </row>
    <row r="1040" spans="1:4" x14ac:dyDescent="0.25">
      <c r="A1040">
        <v>16624</v>
      </c>
      <c r="B1040">
        <v>516132.138091214</v>
      </c>
      <c r="C1040">
        <v>634802.03309121705</v>
      </c>
      <c r="D1040">
        <v>81380.651146903299</v>
      </c>
    </row>
    <row r="1041" spans="1:4" x14ac:dyDescent="0.25">
      <c r="A1041">
        <v>16640</v>
      </c>
      <c r="B1041">
        <v>516132.138091214</v>
      </c>
      <c r="C1041">
        <v>697840.978091217</v>
      </c>
      <c r="D1041">
        <v>78725.317796083895</v>
      </c>
    </row>
    <row r="1042" spans="1:4" x14ac:dyDescent="0.25">
      <c r="A1042">
        <v>16656</v>
      </c>
      <c r="B1042">
        <v>516132.138091214</v>
      </c>
      <c r="C1042">
        <v>709778.37809121702</v>
      </c>
      <c r="D1042">
        <v>87018.441007882997</v>
      </c>
    </row>
    <row r="1043" spans="1:4" x14ac:dyDescent="0.25">
      <c r="A1043">
        <v>16672</v>
      </c>
      <c r="B1043">
        <v>516132.138091214</v>
      </c>
      <c r="C1043">
        <v>651246.27809121704</v>
      </c>
      <c r="D1043">
        <v>72244.115165114999</v>
      </c>
    </row>
    <row r="1044" spans="1:4" x14ac:dyDescent="0.25">
      <c r="A1044">
        <v>16688</v>
      </c>
      <c r="B1044">
        <v>516132.138091214</v>
      </c>
      <c r="C1044">
        <v>750045.57809121604</v>
      </c>
      <c r="D1044">
        <v>112426.397502705</v>
      </c>
    </row>
    <row r="1045" spans="1:4" x14ac:dyDescent="0.25">
      <c r="A1045">
        <v>16704</v>
      </c>
      <c r="B1045">
        <v>516132.138091214</v>
      </c>
      <c r="C1045">
        <v>696155.70809121698</v>
      </c>
      <c r="D1045">
        <v>76459.805585648093</v>
      </c>
    </row>
    <row r="1046" spans="1:4" x14ac:dyDescent="0.25">
      <c r="A1046">
        <v>16720</v>
      </c>
      <c r="B1046">
        <v>516132.138091214</v>
      </c>
      <c r="C1046">
        <v>698386.00809121702</v>
      </c>
      <c r="D1046">
        <v>104810.281262017</v>
      </c>
    </row>
    <row r="1047" spans="1:4" x14ac:dyDescent="0.25">
      <c r="A1047">
        <v>16736</v>
      </c>
      <c r="B1047">
        <v>516132.138091214</v>
      </c>
      <c r="C1047">
        <v>753034.73309121595</v>
      </c>
      <c r="D1047">
        <v>110043.613831703</v>
      </c>
    </row>
    <row r="1048" spans="1:4" x14ac:dyDescent="0.25">
      <c r="A1048">
        <v>16752</v>
      </c>
      <c r="B1048">
        <v>516132.138091214</v>
      </c>
      <c r="C1048">
        <v>737447.83309121605</v>
      </c>
      <c r="D1048">
        <v>92620.981748316495</v>
      </c>
    </row>
    <row r="1049" spans="1:4" x14ac:dyDescent="0.25">
      <c r="A1049">
        <v>16768</v>
      </c>
      <c r="B1049">
        <v>516132.138091214</v>
      </c>
      <c r="C1049">
        <v>646365.11809121701</v>
      </c>
      <c r="D1049">
        <v>92232.853359091096</v>
      </c>
    </row>
    <row r="1050" spans="1:4" x14ac:dyDescent="0.25">
      <c r="A1050">
        <v>16784</v>
      </c>
      <c r="B1050">
        <v>516132.138091214</v>
      </c>
      <c r="C1050">
        <v>870601.05809121497</v>
      </c>
      <c r="D1050">
        <v>145596.94215797799</v>
      </c>
    </row>
    <row r="1051" spans="1:4" x14ac:dyDescent="0.25">
      <c r="A1051">
        <v>16800</v>
      </c>
      <c r="B1051">
        <v>516132.138091214</v>
      </c>
      <c r="C1051">
        <v>678056.53309121705</v>
      </c>
      <c r="D1051">
        <v>74108.100277560705</v>
      </c>
    </row>
    <row r="1052" spans="1:4" x14ac:dyDescent="0.25">
      <c r="A1052">
        <v>16816</v>
      </c>
      <c r="B1052">
        <v>516132.138091214</v>
      </c>
      <c r="C1052">
        <v>709302.25809121702</v>
      </c>
      <c r="D1052">
        <v>73929.097872255996</v>
      </c>
    </row>
    <row r="1053" spans="1:4" x14ac:dyDescent="0.25">
      <c r="A1053">
        <v>16832</v>
      </c>
      <c r="B1053">
        <v>516132.138091214</v>
      </c>
      <c r="C1053">
        <v>618480.05809121695</v>
      </c>
      <c r="D1053">
        <v>131117.954147529</v>
      </c>
    </row>
    <row r="1054" spans="1:4" x14ac:dyDescent="0.25">
      <c r="A1054">
        <v>16848</v>
      </c>
      <c r="B1054">
        <v>516132.138091214</v>
      </c>
      <c r="C1054">
        <v>766882.52809121599</v>
      </c>
      <c r="D1054">
        <v>113228.27739923399</v>
      </c>
    </row>
    <row r="1055" spans="1:4" x14ac:dyDescent="0.25">
      <c r="A1055">
        <v>16864</v>
      </c>
      <c r="B1055">
        <v>516132.138091214</v>
      </c>
      <c r="C1055">
        <v>620276.67309121694</v>
      </c>
      <c r="D1055">
        <v>106603.58210477101</v>
      </c>
    </row>
    <row r="1056" spans="1:4" x14ac:dyDescent="0.25">
      <c r="A1056">
        <v>16880</v>
      </c>
      <c r="B1056">
        <v>516132.138091214</v>
      </c>
      <c r="C1056">
        <v>643560.81809121696</v>
      </c>
      <c r="D1056">
        <v>97681.091094272793</v>
      </c>
    </row>
    <row r="1057" spans="1:4" x14ac:dyDescent="0.25">
      <c r="A1057">
        <v>16896</v>
      </c>
      <c r="B1057">
        <v>516132.138091214</v>
      </c>
      <c r="C1057">
        <v>660422.21309121698</v>
      </c>
      <c r="D1057">
        <v>78659.755261056998</v>
      </c>
    </row>
    <row r="1058" spans="1:4" x14ac:dyDescent="0.25">
      <c r="A1058">
        <v>16912</v>
      </c>
      <c r="B1058">
        <v>516132.138091214</v>
      </c>
      <c r="C1058">
        <v>722404.978091217</v>
      </c>
      <c r="D1058">
        <v>95740.329836722507</v>
      </c>
    </row>
    <row r="1059" spans="1:4" x14ac:dyDescent="0.25">
      <c r="A1059">
        <v>16928</v>
      </c>
      <c r="B1059">
        <v>516132.138091214</v>
      </c>
      <c r="C1059">
        <v>659387.07309121697</v>
      </c>
      <c r="D1059">
        <v>91094.023871496494</v>
      </c>
    </row>
    <row r="1060" spans="1:4" x14ac:dyDescent="0.25">
      <c r="A1060">
        <v>16944</v>
      </c>
      <c r="B1060">
        <v>516132.138091214</v>
      </c>
      <c r="C1060">
        <v>774316.55309121602</v>
      </c>
      <c r="D1060">
        <v>96262.098487269599</v>
      </c>
    </row>
    <row r="1061" spans="1:4" x14ac:dyDescent="0.25">
      <c r="A1061">
        <v>16960</v>
      </c>
      <c r="B1061">
        <v>516132.138091214</v>
      </c>
      <c r="C1061">
        <v>769739.71309121605</v>
      </c>
      <c r="D1061">
        <v>107456.818292207</v>
      </c>
    </row>
    <row r="1062" spans="1:4" x14ac:dyDescent="0.25">
      <c r="A1062">
        <v>16976</v>
      </c>
      <c r="B1062">
        <v>516132.138091214</v>
      </c>
      <c r="C1062">
        <v>649400.54309121706</v>
      </c>
      <c r="D1062">
        <v>95813.359625581405</v>
      </c>
    </row>
    <row r="1063" spans="1:4" x14ac:dyDescent="0.25">
      <c r="A1063">
        <v>16992</v>
      </c>
      <c r="B1063">
        <v>516132.138091214</v>
      </c>
      <c r="C1063">
        <v>719225.39309121703</v>
      </c>
      <c r="D1063">
        <v>74429.843967120905</v>
      </c>
    </row>
    <row r="1064" spans="1:4" x14ac:dyDescent="0.25">
      <c r="A1064">
        <v>17008</v>
      </c>
      <c r="B1064">
        <v>516132.138091214</v>
      </c>
      <c r="C1064">
        <v>652047.53309121705</v>
      </c>
      <c r="D1064">
        <v>69259.894177719994</v>
      </c>
    </row>
    <row r="1065" spans="1:4" x14ac:dyDescent="0.25">
      <c r="A1065">
        <v>17024</v>
      </c>
      <c r="B1065">
        <v>516132.138091214</v>
      </c>
      <c r="C1065">
        <v>751302.38309121598</v>
      </c>
      <c r="D1065">
        <v>106453.52114174</v>
      </c>
    </row>
    <row r="1066" spans="1:4" x14ac:dyDescent="0.25">
      <c r="A1066">
        <v>17040</v>
      </c>
      <c r="B1066">
        <v>516132.138091214</v>
      </c>
      <c r="C1066">
        <v>681248.33809121698</v>
      </c>
      <c r="D1066">
        <v>72621.918238297701</v>
      </c>
    </row>
    <row r="1067" spans="1:4" x14ac:dyDescent="0.25">
      <c r="A1067">
        <v>17056</v>
      </c>
      <c r="B1067">
        <v>516132.138091214</v>
      </c>
      <c r="C1067">
        <v>702476.27809121704</v>
      </c>
      <c r="D1067">
        <v>77410.885137430101</v>
      </c>
    </row>
    <row r="1068" spans="1:4" x14ac:dyDescent="0.25">
      <c r="A1068">
        <v>17072</v>
      </c>
      <c r="B1068">
        <v>516132.138091214</v>
      </c>
      <c r="C1068">
        <v>694971.99309121701</v>
      </c>
      <c r="D1068">
        <v>93661.387048420205</v>
      </c>
    </row>
    <row r="1069" spans="1:4" x14ac:dyDescent="0.25">
      <c r="A1069">
        <v>17088</v>
      </c>
      <c r="B1069">
        <v>516132.138091214</v>
      </c>
      <c r="C1069">
        <v>727739.63809121598</v>
      </c>
      <c r="D1069">
        <v>94281.971819537197</v>
      </c>
    </row>
    <row r="1070" spans="1:4" x14ac:dyDescent="0.25">
      <c r="A1070">
        <v>17104</v>
      </c>
      <c r="B1070">
        <v>516132.138091214</v>
      </c>
      <c r="C1070">
        <v>635569.43309121695</v>
      </c>
      <c r="D1070">
        <v>105680.978542299</v>
      </c>
    </row>
    <row r="1071" spans="1:4" x14ac:dyDescent="0.25">
      <c r="A1071">
        <v>17120</v>
      </c>
      <c r="B1071">
        <v>516132.138091214</v>
      </c>
      <c r="C1071">
        <v>767343.94809121604</v>
      </c>
      <c r="D1071">
        <v>104812.97849691</v>
      </c>
    </row>
    <row r="1072" spans="1:4" x14ac:dyDescent="0.25">
      <c r="A1072">
        <v>17136</v>
      </c>
      <c r="B1072">
        <v>516132.138091214</v>
      </c>
      <c r="C1072">
        <v>762142.68309121602</v>
      </c>
      <c r="D1072">
        <v>101766.33971067199</v>
      </c>
    </row>
    <row r="1073" spans="1:4" x14ac:dyDescent="0.25">
      <c r="A1073">
        <v>17152</v>
      </c>
      <c r="B1073">
        <v>516132.138091214</v>
      </c>
      <c r="C1073">
        <v>673956.94809121697</v>
      </c>
      <c r="D1073">
        <v>86639.230482004496</v>
      </c>
    </row>
    <row r="1074" spans="1:4" x14ac:dyDescent="0.25">
      <c r="A1074">
        <v>17168</v>
      </c>
      <c r="B1074">
        <v>516132.138091214</v>
      </c>
      <c r="C1074">
        <v>628516.71309121698</v>
      </c>
      <c r="D1074">
        <v>102657.944239666</v>
      </c>
    </row>
    <row r="1075" spans="1:4" x14ac:dyDescent="0.25">
      <c r="A1075">
        <v>17184</v>
      </c>
      <c r="B1075">
        <v>516132.138091214</v>
      </c>
      <c r="C1075">
        <v>833219.93309121497</v>
      </c>
      <c r="D1075">
        <v>127182.63718760099</v>
      </c>
    </row>
    <row r="1076" spans="1:4" x14ac:dyDescent="0.25">
      <c r="A1076">
        <v>17200</v>
      </c>
      <c r="B1076">
        <v>516132.138091214</v>
      </c>
      <c r="C1076">
        <v>680863.55309121695</v>
      </c>
      <c r="D1076">
        <v>65882.392786182099</v>
      </c>
    </row>
    <row r="1077" spans="1:4" x14ac:dyDescent="0.25">
      <c r="A1077">
        <v>17216</v>
      </c>
      <c r="B1077">
        <v>516132.138091214</v>
      </c>
      <c r="C1077">
        <v>859835.07309121499</v>
      </c>
      <c r="D1077">
        <v>137943.85846521301</v>
      </c>
    </row>
    <row r="1078" spans="1:4" x14ac:dyDescent="0.25">
      <c r="A1078">
        <v>17232</v>
      </c>
      <c r="B1078">
        <v>516132.138091214</v>
      </c>
      <c r="C1078">
        <v>786211.40309121599</v>
      </c>
      <c r="D1078">
        <v>115120.789457008</v>
      </c>
    </row>
    <row r="1079" spans="1:4" x14ac:dyDescent="0.25">
      <c r="A1079">
        <v>17248</v>
      </c>
      <c r="B1079">
        <v>516132.138091214</v>
      </c>
      <c r="C1079">
        <v>690490.52809121704</v>
      </c>
      <c r="D1079">
        <v>97506.933261732294</v>
      </c>
    </row>
    <row r="1080" spans="1:4" x14ac:dyDescent="0.25">
      <c r="A1080">
        <v>17264</v>
      </c>
      <c r="B1080">
        <v>516132.138091214</v>
      </c>
      <c r="C1080">
        <v>700176.488091217</v>
      </c>
      <c r="D1080">
        <v>85256.494411848194</v>
      </c>
    </row>
    <row r="1081" spans="1:4" x14ac:dyDescent="0.25">
      <c r="A1081">
        <v>17280</v>
      </c>
      <c r="B1081">
        <v>516132.138091214</v>
      </c>
      <c r="C1081">
        <v>683120.18809121696</v>
      </c>
      <c r="D1081">
        <v>75081.373676615098</v>
      </c>
    </row>
    <row r="1082" spans="1:4" x14ac:dyDescent="0.25">
      <c r="A1082">
        <v>17296</v>
      </c>
      <c r="B1082">
        <v>516132.138091214</v>
      </c>
      <c r="C1082">
        <v>688053.81309121696</v>
      </c>
      <c r="D1082">
        <v>83840.6386293627</v>
      </c>
    </row>
    <row r="1083" spans="1:4" x14ac:dyDescent="0.25">
      <c r="A1083">
        <v>17312</v>
      </c>
      <c r="B1083">
        <v>516132.138091214</v>
      </c>
      <c r="C1083">
        <v>688607.70809121698</v>
      </c>
      <c r="D1083">
        <v>94964.890145964499</v>
      </c>
    </row>
    <row r="1084" spans="1:4" x14ac:dyDescent="0.25">
      <c r="A1084">
        <v>17328</v>
      </c>
      <c r="B1084">
        <v>516132.138091214</v>
      </c>
      <c r="C1084">
        <v>668360.46809121699</v>
      </c>
      <c r="D1084">
        <v>82376.818263338602</v>
      </c>
    </row>
    <row r="1085" spans="1:4" x14ac:dyDescent="0.25">
      <c r="A1085">
        <v>17344</v>
      </c>
      <c r="B1085">
        <v>516132.138091214</v>
      </c>
      <c r="C1085">
        <v>670146.02809121704</v>
      </c>
      <c r="D1085">
        <v>99315.357124504706</v>
      </c>
    </row>
    <row r="1086" spans="1:4" x14ac:dyDescent="0.25">
      <c r="A1086">
        <v>17360</v>
      </c>
      <c r="B1086">
        <v>516132.138091214</v>
      </c>
      <c r="C1086">
        <v>717630.29809121694</v>
      </c>
      <c r="D1086">
        <v>92697.447455333997</v>
      </c>
    </row>
    <row r="1087" spans="1:4" x14ac:dyDescent="0.25">
      <c r="A1087">
        <v>17376</v>
      </c>
      <c r="B1087">
        <v>516132.138091214</v>
      </c>
      <c r="C1087">
        <v>696320.51309121703</v>
      </c>
      <c r="D1087">
        <v>93235.895245256193</v>
      </c>
    </row>
    <row r="1088" spans="1:4" x14ac:dyDescent="0.25">
      <c r="A1088">
        <v>17392</v>
      </c>
      <c r="B1088">
        <v>516132.138091214</v>
      </c>
      <c r="C1088">
        <v>626564.76309121703</v>
      </c>
      <c r="D1088">
        <v>116218.596605381</v>
      </c>
    </row>
    <row r="1089" spans="1:4" x14ac:dyDescent="0.25">
      <c r="A1089">
        <v>17408</v>
      </c>
      <c r="B1089">
        <v>516132.138091214</v>
      </c>
      <c r="C1089">
        <v>672834.83809121698</v>
      </c>
      <c r="D1089">
        <v>77174.928397764001</v>
      </c>
    </row>
    <row r="1090" spans="1:4" x14ac:dyDescent="0.25">
      <c r="A1090">
        <v>17424</v>
      </c>
      <c r="B1090">
        <v>516132.138091214</v>
      </c>
      <c r="C1090">
        <v>760870.533091216</v>
      </c>
      <c r="D1090">
        <v>93118.376063207703</v>
      </c>
    </row>
    <row r="1091" spans="1:4" x14ac:dyDescent="0.25">
      <c r="A1091">
        <v>17440</v>
      </c>
      <c r="B1091">
        <v>516132.138091214</v>
      </c>
      <c r="C1091">
        <v>624640.17809121695</v>
      </c>
      <c r="D1091">
        <v>111820.46256686799</v>
      </c>
    </row>
    <row r="1092" spans="1:4" x14ac:dyDescent="0.25">
      <c r="A1092">
        <v>17456</v>
      </c>
      <c r="B1092">
        <v>516132.138091214</v>
      </c>
      <c r="C1092">
        <v>755524.77809121599</v>
      </c>
      <c r="D1092">
        <v>89549.5791641166</v>
      </c>
    </row>
    <row r="1093" spans="1:4" x14ac:dyDescent="0.25">
      <c r="A1093">
        <v>17472</v>
      </c>
      <c r="B1093">
        <v>516132.138091214</v>
      </c>
      <c r="C1093">
        <v>775762.62809121597</v>
      </c>
      <c r="D1093">
        <v>107005.439203107</v>
      </c>
    </row>
    <row r="1094" spans="1:4" x14ac:dyDescent="0.25">
      <c r="A1094">
        <v>17488</v>
      </c>
      <c r="B1094">
        <v>516132.138091214</v>
      </c>
      <c r="C1094">
        <v>667441.47309121699</v>
      </c>
      <c r="D1094">
        <v>92797.331843500593</v>
      </c>
    </row>
    <row r="1095" spans="1:4" x14ac:dyDescent="0.25">
      <c r="A1095">
        <v>17504</v>
      </c>
      <c r="B1095">
        <v>516132.138091214</v>
      </c>
      <c r="C1095">
        <v>726617.68809121603</v>
      </c>
      <c r="D1095">
        <v>88216.615030885805</v>
      </c>
    </row>
    <row r="1096" spans="1:4" x14ac:dyDescent="0.25">
      <c r="A1096">
        <v>17520</v>
      </c>
      <c r="B1096">
        <v>516132.138091214</v>
      </c>
      <c r="C1096">
        <v>647902.81309121696</v>
      </c>
      <c r="D1096">
        <v>94497.122866727499</v>
      </c>
    </row>
    <row r="1097" spans="1:4" x14ac:dyDescent="0.25">
      <c r="A1097">
        <v>17536</v>
      </c>
      <c r="B1097">
        <v>516132.138091214</v>
      </c>
      <c r="C1097">
        <v>683763.30309121695</v>
      </c>
      <c r="D1097">
        <v>64842.571858677802</v>
      </c>
    </row>
    <row r="1098" spans="1:4" x14ac:dyDescent="0.25">
      <c r="A1098">
        <v>17552</v>
      </c>
      <c r="B1098">
        <v>516132.138091214</v>
      </c>
      <c r="C1098">
        <v>675406.20309121697</v>
      </c>
      <c r="D1098">
        <v>91553.835077132506</v>
      </c>
    </row>
    <row r="1099" spans="1:4" x14ac:dyDescent="0.25">
      <c r="A1099">
        <v>17568</v>
      </c>
      <c r="B1099">
        <v>516132.138091214</v>
      </c>
      <c r="C1099">
        <v>772167.17809121602</v>
      </c>
      <c r="D1099">
        <v>132020.11813942701</v>
      </c>
    </row>
    <row r="1100" spans="1:4" x14ac:dyDescent="0.25">
      <c r="A1100">
        <v>17584</v>
      </c>
      <c r="B1100">
        <v>516132.138091214</v>
      </c>
      <c r="C1100">
        <v>712949.40809121705</v>
      </c>
      <c r="D1100">
        <v>90201.501884043493</v>
      </c>
    </row>
    <row r="1101" spans="1:4" x14ac:dyDescent="0.25">
      <c r="A1101">
        <v>17600</v>
      </c>
      <c r="B1101">
        <v>516132.138091214</v>
      </c>
      <c r="C1101">
        <v>639303.28809121705</v>
      </c>
      <c r="D1101">
        <v>98909.867710191102</v>
      </c>
    </row>
    <row r="1102" spans="1:4" x14ac:dyDescent="0.25">
      <c r="A1102">
        <v>17616</v>
      </c>
      <c r="B1102">
        <v>516132.138091214</v>
      </c>
      <c r="C1102">
        <v>611010.46809121699</v>
      </c>
      <c r="D1102">
        <v>88906.271134386901</v>
      </c>
    </row>
    <row r="1103" spans="1:4" x14ac:dyDescent="0.25">
      <c r="A1103">
        <v>17632</v>
      </c>
      <c r="B1103">
        <v>516132.138091214</v>
      </c>
      <c r="C1103">
        <v>674538.24809121701</v>
      </c>
      <c r="D1103">
        <v>84985.866085767004</v>
      </c>
    </row>
    <row r="1104" spans="1:4" x14ac:dyDescent="0.25">
      <c r="A1104">
        <v>17648</v>
      </c>
      <c r="B1104">
        <v>516132.138091214</v>
      </c>
      <c r="C1104">
        <v>694787.733091217</v>
      </c>
      <c r="D1104">
        <v>80676.731249914796</v>
      </c>
    </row>
    <row r="1105" spans="1:4" x14ac:dyDescent="0.25">
      <c r="A1105">
        <v>17664</v>
      </c>
      <c r="B1105">
        <v>516132.138091214</v>
      </c>
      <c r="C1105">
        <v>671336.70809121698</v>
      </c>
      <c r="D1105">
        <v>79643.753229397102</v>
      </c>
    </row>
    <row r="1106" spans="1:4" x14ac:dyDescent="0.25">
      <c r="A1106">
        <v>17680</v>
      </c>
      <c r="B1106">
        <v>516132.138091214</v>
      </c>
      <c r="C1106">
        <v>618714.88309121702</v>
      </c>
      <c r="D1106">
        <v>88671.716716944095</v>
      </c>
    </row>
    <row r="1107" spans="1:4" x14ac:dyDescent="0.25">
      <c r="A1107">
        <v>17696</v>
      </c>
      <c r="B1107">
        <v>516132.138091214</v>
      </c>
      <c r="C1107">
        <v>698935.46309121698</v>
      </c>
      <c r="D1107">
        <v>73553.561179248005</v>
      </c>
    </row>
    <row r="1108" spans="1:4" x14ac:dyDescent="0.25">
      <c r="A1108">
        <v>17712</v>
      </c>
      <c r="B1108">
        <v>516132.138091214</v>
      </c>
      <c r="C1108">
        <v>692390.68809121696</v>
      </c>
      <c r="D1108">
        <v>73894.716217585505</v>
      </c>
    </row>
    <row r="1109" spans="1:4" x14ac:dyDescent="0.25">
      <c r="A1109">
        <v>17728</v>
      </c>
      <c r="B1109">
        <v>516132.138091214</v>
      </c>
      <c r="C1109">
        <v>610793.32309121697</v>
      </c>
      <c r="D1109">
        <v>114999.996659916</v>
      </c>
    </row>
    <row r="1110" spans="1:4" x14ac:dyDescent="0.25">
      <c r="A1110">
        <v>17744</v>
      </c>
      <c r="B1110">
        <v>516132.138091214</v>
      </c>
      <c r="C1110">
        <v>667095.97309121699</v>
      </c>
      <c r="D1110">
        <v>85012.315655190803</v>
      </c>
    </row>
    <row r="1111" spans="1:4" x14ac:dyDescent="0.25">
      <c r="A1111">
        <v>17760</v>
      </c>
      <c r="B1111">
        <v>516132.138091214</v>
      </c>
      <c r="C1111">
        <v>885775.29809121497</v>
      </c>
      <c r="D1111">
        <v>154500.255237829</v>
      </c>
    </row>
    <row r="1112" spans="1:4" x14ac:dyDescent="0.25">
      <c r="A1112">
        <v>17776</v>
      </c>
      <c r="B1112">
        <v>516132.138091214</v>
      </c>
      <c r="C1112">
        <v>693365.738091217</v>
      </c>
      <c r="D1112">
        <v>78461.090325396406</v>
      </c>
    </row>
    <row r="1113" spans="1:4" x14ac:dyDescent="0.25">
      <c r="A1113">
        <v>17792</v>
      </c>
      <c r="B1113">
        <v>516132.138091214</v>
      </c>
      <c r="C1113">
        <v>898866.258091214</v>
      </c>
      <c r="D1113">
        <v>158768.63666617399</v>
      </c>
    </row>
    <row r="1114" spans="1:4" x14ac:dyDescent="0.25">
      <c r="A1114">
        <v>17808</v>
      </c>
      <c r="B1114">
        <v>516132.138091214</v>
      </c>
      <c r="C1114">
        <v>613157.858091217</v>
      </c>
      <c r="D1114">
        <v>122777.185481593</v>
      </c>
    </row>
    <row r="1115" spans="1:4" x14ac:dyDescent="0.25">
      <c r="A1115">
        <v>17824</v>
      </c>
      <c r="B1115">
        <v>516132.138091214</v>
      </c>
      <c r="C1115">
        <v>706846.28809121705</v>
      </c>
      <c r="D1115">
        <v>77209.524890569694</v>
      </c>
    </row>
    <row r="1116" spans="1:4" x14ac:dyDescent="0.25">
      <c r="A1116">
        <v>17840</v>
      </c>
      <c r="B1116">
        <v>516132.138091214</v>
      </c>
      <c r="C1116">
        <v>767360.02809121599</v>
      </c>
      <c r="D1116">
        <v>110020.12511835201</v>
      </c>
    </row>
    <row r="1117" spans="1:4" x14ac:dyDescent="0.25">
      <c r="A1117">
        <v>17856</v>
      </c>
      <c r="B1117">
        <v>516132.138091214</v>
      </c>
      <c r="C1117">
        <v>665069.56809121696</v>
      </c>
      <c r="D1117">
        <v>82917.949229193502</v>
      </c>
    </row>
    <row r="1118" spans="1:4" x14ac:dyDescent="0.25">
      <c r="A1118">
        <v>17872</v>
      </c>
      <c r="B1118">
        <v>516132.138091214</v>
      </c>
      <c r="C1118">
        <v>653925.93309121695</v>
      </c>
      <c r="D1118">
        <v>97017.828978971695</v>
      </c>
    </row>
    <row r="1119" spans="1:4" x14ac:dyDescent="0.25">
      <c r="A1119">
        <v>17888</v>
      </c>
      <c r="B1119">
        <v>516132.138091214</v>
      </c>
      <c r="C1119">
        <v>695581.14309121703</v>
      </c>
      <c r="D1119">
        <v>65739.072386785105</v>
      </c>
    </row>
    <row r="1120" spans="1:4" x14ac:dyDescent="0.25">
      <c r="A1120">
        <v>17904</v>
      </c>
      <c r="B1120">
        <v>516132.138091214</v>
      </c>
      <c r="C1120">
        <v>713322.16309121705</v>
      </c>
      <c r="D1120">
        <v>89420.531453544696</v>
      </c>
    </row>
    <row r="1121" spans="1:4" x14ac:dyDescent="0.25">
      <c r="A1121">
        <v>17920</v>
      </c>
      <c r="B1121">
        <v>516132.138091214</v>
      </c>
      <c r="C1121">
        <v>721429.34309121699</v>
      </c>
      <c r="D1121">
        <v>83510.634488925803</v>
      </c>
    </row>
    <row r="1122" spans="1:4" x14ac:dyDescent="0.25">
      <c r="A1122">
        <v>17936</v>
      </c>
      <c r="B1122">
        <v>516132.138091214</v>
      </c>
      <c r="C1122">
        <v>634048.93809121696</v>
      </c>
      <c r="D1122">
        <v>93838.371724737503</v>
      </c>
    </row>
    <row r="1123" spans="1:4" x14ac:dyDescent="0.25">
      <c r="A1123">
        <v>17952</v>
      </c>
      <c r="B1123">
        <v>516132.138091214</v>
      </c>
      <c r="C1123">
        <v>689396.30309121695</v>
      </c>
      <c r="D1123">
        <v>77526.303796826105</v>
      </c>
    </row>
    <row r="1124" spans="1:4" x14ac:dyDescent="0.25">
      <c r="A1124">
        <v>17968</v>
      </c>
      <c r="B1124">
        <v>516132.138091214</v>
      </c>
      <c r="C1124">
        <v>833287.34809121501</v>
      </c>
      <c r="D1124">
        <v>113819.14359213</v>
      </c>
    </row>
    <row r="1125" spans="1:4" x14ac:dyDescent="0.25">
      <c r="A1125">
        <v>17984</v>
      </c>
      <c r="B1125">
        <v>516132.138091214</v>
      </c>
      <c r="C1125">
        <v>703963.70309121697</v>
      </c>
      <c r="D1125">
        <v>87258.504324138994</v>
      </c>
    </row>
    <row r="1126" spans="1:4" x14ac:dyDescent="0.25">
      <c r="A1126">
        <v>18000</v>
      </c>
      <c r="B1126">
        <v>516132.138091214</v>
      </c>
      <c r="C1126">
        <v>761481.163091216</v>
      </c>
      <c r="D1126">
        <v>98968.509163341398</v>
      </c>
    </row>
    <row r="1127" spans="1:4" x14ac:dyDescent="0.25">
      <c r="A1127">
        <v>18016</v>
      </c>
      <c r="B1127">
        <v>516132.138091214</v>
      </c>
      <c r="C1127">
        <v>713046.59309121699</v>
      </c>
      <c r="D1127">
        <v>72170.390335843302</v>
      </c>
    </row>
    <row r="1128" spans="1:4" x14ac:dyDescent="0.25">
      <c r="A1128">
        <v>18032</v>
      </c>
      <c r="B1128">
        <v>516132.138091214</v>
      </c>
      <c r="C1128">
        <v>675540.76309121703</v>
      </c>
      <c r="D1128">
        <v>74837.625587029295</v>
      </c>
    </row>
    <row r="1129" spans="1:4" x14ac:dyDescent="0.25">
      <c r="A1129">
        <v>18048</v>
      </c>
      <c r="B1129">
        <v>516132.138091214</v>
      </c>
      <c r="C1129">
        <v>841594.94809121499</v>
      </c>
      <c r="D1129">
        <v>138724.31391066199</v>
      </c>
    </row>
    <row r="1130" spans="1:4" x14ac:dyDescent="0.25">
      <c r="A1130">
        <v>18064</v>
      </c>
      <c r="B1130">
        <v>516132.138091214</v>
      </c>
      <c r="C1130">
        <v>814567.76809121505</v>
      </c>
      <c r="D1130">
        <v>121039.500636375</v>
      </c>
    </row>
    <row r="1131" spans="1:4" x14ac:dyDescent="0.25">
      <c r="A1131">
        <v>18080</v>
      </c>
      <c r="B1131">
        <v>516132.138091214</v>
      </c>
      <c r="C1131">
        <v>730223.73809121596</v>
      </c>
      <c r="D1131">
        <v>86798.608683434504</v>
      </c>
    </row>
    <row r="1132" spans="1:4" x14ac:dyDescent="0.25">
      <c r="A1132">
        <v>18096</v>
      </c>
      <c r="B1132">
        <v>516132.138091214</v>
      </c>
      <c r="C1132">
        <v>672899.30309121695</v>
      </c>
      <c r="D1132">
        <v>82839.820897547703</v>
      </c>
    </row>
    <row r="1133" spans="1:4" x14ac:dyDescent="0.25">
      <c r="A1133">
        <v>18112</v>
      </c>
      <c r="B1133">
        <v>516132.138091214</v>
      </c>
      <c r="C1133">
        <v>801213.213091215</v>
      </c>
      <c r="D1133">
        <v>97873.383310169593</v>
      </c>
    </row>
    <row r="1134" spans="1:4" x14ac:dyDescent="0.25">
      <c r="A1134">
        <v>18128</v>
      </c>
      <c r="B1134">
        <v>516132.138091214</v>
      </c>
      <c r="C1134">
        <v>740229.13309121598</v>
      </c>
      <c r="D1134">
        <v>101068.43662011799</v>
      </c>
    </row>
    <row r="1135" spans="1:4" x14ac:dyDescent="0.25">
      <c r="A1135">
        <v>18144</v>
      </c>
      <c r="B1135">
        <v>516132.138091214</v>
      </c>
      <c r="C1135">
        <v>665512.81309121696</v>
      </c>
      <c r="D1135">
        <v>72632.707340077701</v>
      </c>
    </row>
    <row r="1136" spans="1:4" x14ac:dyDescent="0.25">
      <c r="A1136">
        <v>18160</v>
      </c>
      <c r="B1136">
        <v>516132.138091214</v>
      </c>
      <c r="C1136">
        <v>635989.51309121703</v>
      </c>
      <c r="D1136">
        <v>107999.723650361</v>
      </c>
    </row>
    <row r="1137" spans="1:4" x14ac:dyDescent="0.25">
      <c r="A1137">
        <v>18176</v>
      </c>
      <c r="B1137">
        <v>516132.138091214</v>
      </c>
      <c r="C1137">
        <v>713226.77809121704</v>
      </c>
      <c r="D1137">
        <v>78157.671543300297</v>
      </c>
    </row>
    <row r="1138" spans="1:4" x14ac:dyDescent="0.25">
      <c r="A1138">
        <v>18192</v>
      </c>
      <c r="B1138">
        <v>516132.138091214</v>
      </c>
      <c r="C1138">
        <v>660152.58809121698</v>
      </c>
      <c r="D1138">
        <v>89062.263746030498</v>
      </c>
    </row>
    <row r="1139" spans="1:4" x14ac:dyDescent="0.25">
      <c r="A1139">
        <v>18208</v>
      </c>
      <c r="B1139">
        <v>516132.138091214</v>
      </c>
      <c r="C1139">
        <v>735892.59809121594</v>
      </c>
      <c r="D1139">
        <v>115509.821256412</v>
      </c>
    </row>
    <row r="1140" spans="1:4" x14ac:dyDescent="0.25">
      <c r="A1140">
        <v>18224</v>
      </c>
      <c r="B1140">
        <v>516132.138091214</v>
      </c>
      <c r="C1140">
        <v>766697.59309121605</v>
      </c>
      <c r="D1140">
        <v>101435.40965283199</v>
      </c>
    </row>
    <row r="1141" spans="1:4" x14ac:dyDescent="0.25">
      <c r="A1141">
        <v>18240</v>
      </c>
      <c r="B1141">
        <v>516132.138091214</v>
      </c>
      <c r="C1141">
        <v>657418.33809121698</v>
      </c>
      <c r="D1141">
        <v>79638.714261971894</v>
      </c>
    </row>
    <row r="1142" spans="1:4" x14ac:dyDescent="0.25">
      <c r="A1142">
        <v>18256</v>
      </c>
      <c r="B1142">
        <v>516132.138091214</v>
      </c>
      <c r="C1142">
        <v>689465.49809121701</v>
      </c>
      <c r="D1142">
        <v>77305.227444399905</v>
      </c>
    </row>
    <row r="1143" spans="1:4" x14ac:dyDescent="0.25">
      <c r="A1143">
        <v>18272</v>
      </c>
      <c r="B1143">
        <v>516132.138091214</v>
      </c>
      <c r="C1143">
        <v>683133.24809121701</v>
      </c>
      <c r="D1143">
        <v>68890.738900289798</v>
      </c>
    </row>
    <row r="1144" spans="1:4" x14ac:dyDescent="0.25">
      <c r="A1144">
        <v>18288</v>
      </c>
      <c r="B1144">
        <v>516132.138091214</v>
      </c>
      <c r="C1144">
        <v>791120.70309121604</v>
      </c>
      <c r="D1144">
        <v>110541.735723598</v>
      </c>
    </row>
    <row r="1145" spans="1:4" x14ac:dyDescent="0.25">
      <c r="A1145">
        <v>18304</v>
      </c>
      <c r="B1145">
        <v>516132.138091214</v>
      </c>
      <c r="C1145">
        <v>819940.93309121497</v>
      </c>
      <c r="D1145">
        <v>141785.41337261299</v>
      </c>
    </row>
    <row r="1146" spans="1:4" x14ac:dyDescent="0.25">
      <c r="A1146">
        <v>18320</v>
      </c>
      <c r="B1146">
        <v>516132.138091214</v>
      </c>
      <c r="C1146">
        <v>710254.03809121705</v>
      </c>
      <c r="D1146">
        <v>84223.395667712306</v>
      </c>
    </row>
    <row r="1147" spans="1:4" x14ac:dyDescent="0.25">
      <c r="A1147">
        <v>18336</v>
      </c>
      <c r="B1147">
        <v>516132.138091214</v>
      </c>
      <c r="C1147">
        <v>680606.44309121696</v>
      </c>
      <c r="D1147">
        <v>86433.036130822002</v>
      </c>
    </row>
    <row r="1148" spans="1:4" x14ac:dyDescent="0.25">
      <c r="A1148">
        <v>18352</v>
      </c>
      <c r="B1148">
        <v>516132.138091214</v>
      </c>
      <c r="C1148">
        <v>814950.52809121599</v>
      </c>
      <c r="D1148">
        <v>123375.79076268501</v>
      </c>
    </row>
    <row r="1149" spans="1:4" x14ac:dyDescent="0.25">
      <c r="A1149">
        <v>18368</v>
      </c>
      <c r="B1149">
        <v>516132.138091214</v>
      </c>
      <c r="C1149">
        <v>653107.90809121705</v>
      </c>
      <c r="D1149">
        <v>104145.357362472</v>
      </c>
    </row>
    <row r="1150" spans="1:4" x14ac:dyDescent="0.25">
      <c r="A1150">
        <v>18384</v>
      </c>
      <c r="B1150">
        <v>516132.138091214</v>
      </c>
      <c r="C1150">
        <v>727133.94309121696</v>
      </c>
      <c r="D1150">
        <v>88394.403926475905</v>
      </c>
    </row>
    <row r="1151" spans="1:4" x14ac:dyDescent="0.25">
      <c r="A1151">
        <v>18400</v>
      </c>
      <c r="B1151">
        <v>516132.138091214</v>
      </c>
      <c r="C1151">
        <v>713206.77309121704</v>
      </c>
      <c r="D1151">
        <v>115703.392540676</v>
      </c>
    </row>
    <row r="1152" spans="1:4" x14ac:dyDescent="0.25">
      <c r="A1152">
        <v>18416</v>
      </c>
      <c r="B1152">
        <v>516132.138091214</v>
      </c>
      <c r="C1152">
        <v>646545.80309121695</v>
      </c>
      <c r="D1152">
        <v>78068.615768263597</v>
      </c>
    </row>
    <row r="1153" spans="1:4" x14ac:dyDescent="0.25">
      <c r="A1153">
        <v>18432</v>
      </c>
      <c r="B1153">
        <v>516132.138091214</v>
      </c>
      <c r="C1153">
        <v>753380.25809121598</v>
      </c>
      <c r="D1153">
        <v>90914.649953489905</v>
      </c>
    </row>
    <row r="1154" spans="1:4" x14ac:dyDescent="0.25">
      <c r="A1154">
        <v>18448</v>
      </c>
      <c r="B1154">
        <v>516132.138091214</v>
      </c>
      <c r="C1154">
        <v>663170.13309121702</v>
      </c>
      <c r="D1154">
        <v>83572.561840265305</v>
      </c>
    </row>
    <row r="1155" spans="1:4" x14ac:dyDescent="0.25">
      <c r="A1155">
        <v>18464</v>
      </c>
      <c r="B1155">
        <v>516132.138091214</v>
      </c>
      <c r="C1155">
        <v>729747.853091217</v>
      </c>
      <c r="D1155">
        <v>94324.303931244503</v>
      </c>
    </row>
    <row r="1156" spans="1:4" x14ac:dyDescent="0.25">
      <c r="A1156">
        <v>18480</v>
      </c>
      <c r="B1156">
        <v>516132.138091214</v>
      </c>
      <c r="C1156">
        <v>671351.30309121695</v>
      </c>
      <c r="D1156">
        <v>85046.901300504702</v>
      </c>
    </row>
    <row r="1157" spans="1:4" x14ac:dyDescent="0.25">
      <c r="A1157">
        <v>18496</v>
      </c>
      <c r="B1157">
        <v>516132.138091214</v>
      </c>
      <c r="C1157">
        <v>675864.64309121703</v>
      </c>
      <c r="D1157">
        <v>72777.656952116697</v>
      </c>
    </row>
    <row r="1158" spans="1:4" x14ac:dyDescent="0.25">
      <c r="A1158">
        <v>18512</v>
      </c>
      <c r="B1158">
        <v>516132.138091214</v>
      </c>
      <c r="C1158">
        <v>670286.91809121706</v>
      </c>
      <c r="D1158">
        <v>88490.428219675901</v>
      </c>
    </row>
    <row r="1159" spans="1:4" x14ac:dyDescent="0.25">
      <c r="A1159">
        <v>18528</v>
      </c>
      <c r="B1159">
        <v>516132.138091214</v>
      </c>
      <c r="C1159">
        <v>646854.22309121699</v>
      </c>
      <c r="D1159">
        <v>86924.230032987703</v>
      </c>
    </row>
    <row r="1160" spans="1:4" x14ac:dyDescent="0.25">
      <c r="A1160">
        <v>18544</v>
      </c>
      <c r="B1160">
        <v>516132.138091214</v>
      </c>
      <c r="C1160">
        <v>698200.14309121703</v>
      </c>
      <c r="D1160">
        <v>76994.973121074494</v>
      </c>
    </row>
    <row r="1161" spans="1:4" x14ac:dyDescent="0.25">
      <c r="A1161">
        <v>18560</v>
      </c>
      <c r="B1161">
        <v>516132.138091214</v>
      </c>
      <c r="C1161">
        <v>652440.363091217</v>
      </c>
      <c r="D1161">
        <v>104340.723406656</v>
      </c>
    </row>
    <row r="1162" spans="1:4" x14ac:dyDescent="0.25">
      <c r="A1162">
        <v>18576</v>
      </c>
      <c r="B1162">
        <v>516132.138091214</v>
      </c>
      <c r="C1162">
        <v>642417.14309121703</v>
      </c>
      <c r="D1162">
        <v>97041.893616854897</v>
      </c>
    </row>
    <row r="1163" spans="1:4" x14ac:dyDescent="0.25">
      <c r="A1163">
        <v>18592</v>
      </c>
      <c r="B1163">
        <v>516132.138091214</v>
      </c>
      <c r="C1163">
        <v>740895.88309121598</v>
      </c>
      <c r="D1163">
        <v>88087.792549478603</v>
      </c>
    </row>
    <row r="1164" spans="1:4" x14ac:dyDescent="0.25">
      <c r="A1164">
        <v>18608</v>
      </c>
      <c r="B1164">
        <v>516132.138091214</v>
      </c>
      <c r="C1164">
        <v>660769.478091217</v>
      </c>
      <c r="D1164">
        <v>92613.138324237705</v>
      </c>
    </row>
    <row r="1165" spans="1:4" x14ac:dyDescent="0.25">
      <c r="A1165">
        <v>18624</v>
      </c>
      <c r="B1165">
        <v>516132.138091214</v>
      </c>
      <c r="C1165">
        <v>662842.59309121699</v>
      </c>
      <c r="D1165">
        <v>84604.114526174104</v>
      </c>
    </row>
    <row r="1166" spans="1:4" x14ac:dyDescent="0.25">
      <c r="A1166">
        <v>18640</v>
      </c>
      <c r="B1166">
        <v>516132.138091214</v>
      </c>
      <c r="C1166">
        <v>662692.19809121697</v>
      </c>
      <c r="D1166">
        <v>70779.980055566601</v>
      </c>
    </row>
    <row r="1167" spans="1:4" x14ac:dyDescent="0.25">
      <c r="A1167">
        <v>18656</v>
      </c>
      <c r="B1167">
        <v>516132.138091214</v>
      </c>
      <c r="C1167">
        <v>645247.20309121697</v>
      </c>
      <c r="D1167">
        <v>86330.290743288802</v>
      </c>
    </row>
    <row r="1168" spans="1:4" x14ac:dyDescent="0.25">
      <c r="A1168">
        <v>18672</v>
      </c>
      <c r="B1168">
        <v>516132.138091214</v>
      </c>
      <c r="C1168">
        <v>697803.01309121703</v>
      </c>
      <c r="D1168">
        <v>84172.668778109699</v>
      </c>
    </row>
    <row r="1169" spans="1:4" x14ac:dyDescent="0.25">
      <c r="A1169">
        <v>18688</v>
      </c>
      <c r="B1169">
        <v>516132.138091214</v>
      </c>
      <c r="C1169">
        <v>795935.50809121598</v>
      </c>
      <c r="D1169">
        <v>128307.73932932899</v>
      </c>
    </row>
    <row r="1170" spans="1:4" x14ac:dyDescent="0.25">
      <c r="A1170">
        <v>18704</v>
      </c>
      <c r="B1170">
        <v>516132.138091214</v>
      </c>
      <c r="C1170">
        <v>699150.29809121694</v>
      </c>
      <c r="D1170">
        <v>83381.723514475394</v>
      </c>
    </row>
    <row r="1171" spans="1:4" x14ac:dyDescent="0.25">
      <c r="A1171">
        <v>18720</v>
      </c>
      <c r="B1171">
        <v>516132.138091214</v>
      </c>
      <c r="C1171">
        <v>758764.40309121599</v>
      </c>
      <c r="D1171">
        <v>86811.528838771002</v>
      </c>
    </row>
    <row r="1172" spans="1:4" x14ac:dyDescent="0.25">
      <c r="A1172">
        <v>18736</v>
      </c>
      <c r="B1172">
        <v>516132.138091214</v>
      </c>
      <c r="C1172">
        <v>659294.863091217</v>
      </c>
      <c r="D1172">
        <v>112463.482997235</v>
      </c>
    </row>
    <row r="1173" spans="1:4" x14ac:dyDescent="0.25">
      <c r="A1173">
        <v>18752</v>
      </c>
      <c r="B1173">
        <v>516132.138091214</v>
      </c>
      <c r="C1173">
        <v>622116.738091217</v>
      </c>
      <c r="D1173">
        <v>107179.382766276</v>
      </c>
    </row>
    <row r="1174" spans="1:4" x14ac:dyDescent="0.25">
      <c r="A1174">
        <v>18768</v>
      </c>
      <c r="B1174">
        <v>516132.138091214</v>
      </c>
      <c r="C1174">
        <v>668069.94809121697</v>
      </c>
      <c r="D1174">
        <v>95936.955540729396</v>
      </c>
    </row>
    <row r="1175" spans="1:4" x14ac:dyDescent="0.25">
      <c r="A1175">
        <v>18784</v>
      </c>
      <c r="B1175">
        <v>516132.138091214</v>
      </c>
      <c r="C1175">
        <v>720951.96809121699</v>
      </c>
      <c r="D1175">
        <v>111228.965181561</v>
      </c>
    </row>
    <row r="1176" spans="1:4" x14ac:dyDescent="0.25">
      <c r="A1176">
        <v>18800</v>
      </c>
      <c r="B1176">
        <v>516132.138091214</v>
      </c>
      <c r="C1176">
        <v>675719.67809121695</v>
      </c>
      <c r="D1176">
        <v>79473.785159311505</v>
      </c>
    </row>
    <row r="1177" spans="1:4" x14ac:dyDescent="0.25">
      <c r="A1177">
        <v>18816</v>
      </c>
      <c r="B1177">
        <v>516132.138091214</v>
      </c>
      <c r="C1177">
        <v>690521.05309121695</v>
      </c>
      <c r="D1177">
        <v>67559.721115674998</v>
      </c>
    </row>
    <row r="1178" spans="1:4" x14ac:dyDescent="0.25">
      <c r="A1178">
        <v>18832</v>
      </c>
      <c r="B1178">
        <v>516132.138091214</v>
      </c>
      <c r="C1178">
        <v>679691.46309121698</v>
      </c>
      <c r="D1178">
        <v>76916.778287766196</v>
      </c>
    </row>
    <row r="1179" spans="1:4" x14ac:dyDescent="0.25">
      <c r="A1179">
        <v>18848</v>
      </c>
      <c r="B1179">
        <v>516132.138091214</v>
      </c>
      <c r="C1179">
        <v>717511.88809121703</v>
      </c>
      <c r="D1179">
        <v>89801.592195781806</v>
      </c>
    </row>
    <row r="1180" spans="1:4" x14ac:dyDescent="0.25">
      <c r="A1180">
        <v>18864</v>
      </c>
      <c r="B1180">
        <v>516132.138091214</v>
      </c>
      <c r="C1180">
        <v>750148.26809121598</v>
      </c>
      <c r="D1180">
        <v>78469.530101709606</v>
      </c>
    </row>
    <row r="1181" spans="1:4" x14ac:dyDescent="0.25">
      <c r="A1181">
        <v>18880</v>
      </c>
      <c r="B1181">
        <v>516132.138091214</v>
      </c>
      <c r="C1181">
        <v>625896.19309121696</v>
      </c>
      <c r="D1181">
        <v>86950.085023661595</v>
      </c>
    </row>
    <row r="1182" spans="1:4" x14ac:dyDescent="0.25">
      <c r="A1182">
        <v>18896</v>
      </c>
      <c r="B1182">
        <v>516132.138091214</v>
      </c>
      <c r="C1182">
        <v>727718.31809121696</v>
      </c>
      <c r="D1182">
        <v>101311.955407481</v>
      </c>
    </row>
    <row r="1183" spans="1:4" x14ac:dyDescent="0.25">
      <c r="A1183">
        <v>18912</v>
      </c>
      <c r="B1183">
        <v>516132.138091214</v>
      </c>
      <c r="C1183">
        <v>710784.238091217</v>
      </c>
      <c r="D1183">
        <v>88674.806239653</v>
      </c>
    </row>
    <row r="1184" spans="1:4" x14ac:dyDescent="0.25">
      <c r="A1184">
        <v>18928</v>
      </c>
      <c r="B1184">
        <v>516132.138091214</v>
      </c>
      <c r="C1184">
        <v>673993.40809121705</v>
      </c>
      <c r="D1184">
        <v>66220.348602654703</v>
      </c>
    </row>
    <row r="1185" spans="1:4" x14ac:dyDescent="0.25">
      <c r="A1185">
        <v>18944</v>
      </c>
      <c r="B1185">
        <v>516132.138091214</v>
      </c>
      <c r="C1185">
        <v>703111.38309121702</v>
      </c>
      <c r="D1185">
        <v>86565.407340374601</v>
      </c>
    </row>
    <row r="1186" spans="1:4" x14ac:dyDescent="0.25">
      <c r="A1186">
        <v>18960</v>
      </c>
      <c r="B1186">
        <v>516132.138091214</v>
      </c>
      <c r="C1186">
        <v>635186.01809121703</v>
      </c>
      <c r="D1186">
        <v>100287.02350357</v>
      </c>
    </row>
    <row r="1187" spans="1:4" x14ac:dyDescent="0.25">
      <c r="A1187">
        <v>18976</v>
      </c>
      <c r="B1187">
        <v>516132.138091214</v>
      </c>
      <c r="C1187">
        <v>654255.06809121696</v>
      </c>
      <c r="D1187">
        <v>91061.589059026999</v>
      </c>
    </row>
    <row r="1188" spans="1:4" x14ac:dyDescent="0.25">
      <c r="A1188">
        <v>18992</v>
      </c>
      <c r="B1188">
        <v>516132.138091214</v>
      </c>
      <c r="C1188">
        <v>637239.70309121697</v>
      </c>
      <c r="D1188">
        <v>94358.407745233795</v>
      </c>
    </row>
    <row r="1189" spans="1:4" x14ac:dyDescent="0.25">
      <c r="A1189">
        <v>19008</v>
      </c>
      <c r="B1189">
        <v>516132.138091214</v>
      </c>
      <c r="C1189">
        <v>760844.30309121602</v>
      </c>
      <c r="D1189">
        <v>105837.230712768</v>
      </c>
    </row>
    <row r="1190" spans="1:4" x14ac:dyDescent="0.25">
      <c r="A1190">
        <v>19024</v>
      </c>
      <c r="B1190">
        <v>516132.138091214</v>
      </c>
      <c r="C1190">
        <v>698743.71309121698</v>
      </c>
      <c r="D1190">
        <v>92202.015675658506</v>
      </c>
    </row>
    <row r="1191" spans="1:4" x14ac:dyDescent="0.25">
      <c r="A1191">
        <v>19040</v>
      </c>
      <c r="B1191">
        <v>516132.138091214</v>
      </c>
      <c r="C1191">
        <v>621167.46809121699</v>
      </c>
      <c r="D1191">
        <v>128014.753124048</v>
      </c>
    </row>
    <row r="1192" spans="1:4" x14ac:dyDescent="0.25">
      <c r="A1192">
        <v>19056</v>
      </c>
      <c r="B1192">
        <v>516132.138091214</v>
      </c>
      <c r="C1192">
        <v>781711.67809121602</v>
      </c>
      <c r="D1192">
        <v>116769.543189559</v>
      </c>
    </row>
    <row r="1193" spans="1:4" x14ac:dyDescent="0.25">
      <c r="A1193">
        <v>19072</v>
      </c>
      <c r="B1193">
        <v>516132.138091214</v>
      </c>
      <c r="C1193">
        <v>638462.32309121697</v>
      </c>
      <c r="D1193">
        <v>97100.401914826201</v>
      </c>
    </row>
    <row r="1194" spans="1:4" x14ac:dyDescent="0.25">
      <c r="A1194">
        <v>19088</v>
      </c>
      <c r="B1194">
        <v>516132.138091214</v>
      </c>
      <c r="C1194">
        <v>635611.28809121705</v>
      </c>
      <c r="D1194">
        <v>106229.037056906</v>
      </c>
    </row>
    <row r="1195" spans="1:4" x14ac:dyDescent="0.25">
      <c r="A1195">
        <v>19104</v>
      </c>
      <c r="B1195">
        <v>516132.138091214</v>
      </c>
      <c r="C1195">
        <v>745369.59309121605</v>
      </c>
      <c r="D1195">
        <v>111646.704327705</v>
      </c>
    </row>
    <row r="1196" spans="1:4" x14ac:dyDescent="0.25">
      <c r="A1196">
        <v>19120</v>
      </c>
      <c r="B1196">
        <v>516132.138091214</v>
      </c>
      <c r="C1196">
        <v>615407.54309121706</v>
      </c>
      <c r="D1196">
        <v>86487.270979901994</v>
      </c>
    </row>
    <row r="1197" spans="1:4" x14ac:dyDescent="0.25">
      <c r="A1197">
        <v>19136</v>
      </c>
      <c r="B1197">
        <v>516132.138091214</v>
      </c>
      <c r="C1197">
        <v>750344.92809121602</v>
      </c>
      <c r="D1197">
        <v>95907.441044769294</v>
      </c>
    </row>
    <row r="1198" spans="1:4" x14ac:dyDescent="0.25">
      <c r="A1198">
        <v>19152</v>
      </c>
      <c r="B1198">
        <v>516132.138091214</v>
      </c>
      <c r="C1198">
        <v>657386.52309121704</v>
      </c>
      <c r="D1198">
        <v>83419.803170271101</v>
      </c>
    </row>
    <row r="1199" spans="1:4" x14ac:dyDescent="0.25">
      <c r="A1199">
        <v>19168</v>
      </c>
      <c r="B1199">
        <v>516132.138091214</v>
      </c>
      <c r="C1199">
        <v>678917.603091217</v>
      </c>
      <c r="D1199">
        <v>93124.258128742993</v>
      </c>
    </row>
    <row r="1200" spans="1:4" x14ac:dyDescent="0.25">
      <c r="A1200">
        <v>19184</v>
      </c>
      <c r="B1200">
        <v>516132.138091214</v>
      </c>
      <c r="C1200">
        <v>659464.55309121695</v>
      </c>
      <c r="D1200">
        <v>66579.127387138302</v>
      </c>
    </row>
    <row r="1201" spans="1:4" x14ac:dyDescent="0.25">
      <c r="A1201">
        <v>19200</v>
      </c>
      <c r="B1201">
        <v>516132.138091214</v>
      </c>
      <c r="C1201">
        <v>611821.26809121703</v>
      </c>
      <c r="D1201">
        <v>120905.43613305</v>
      </c>
    </row>
    <row r="1202" spans="1:4" x14ac:dyDescent="0.25">
      <c r="A1202">
        <v>19216</v>
      </c>
      <c r="B1202">
        <v>516132.138091214</v>
      </c>
      <c r="C1202">
        <v>725926.70309121697</v>
      </c>
      <c r="D1202">
        <v>87857.440730741597</v>
      </c>
    </row>
    <row r="1203" spans="1:4" x14ac:dyDescent="0.25">
      <c r="A1203">
        <v>19232</v>
      </c>
      <c r="B1203">
        <v>516132.138091214</v>
      </c>
      <c r="C1203">
        <v>763050.26809121598</v>
      </c>
      <c r="D1203">
        <v>92707.742742519098</v>
      </c>
    </row>
    <row r="1204" spans="1:4" x14ac:dyDescent="0.25">
      <c r="A1204">
        <v>19248</v>
      </c>
      <c r="B1204">
        <v>516132.138091214</v>
      </c>
      <c r="C1204">
        <v>706412.07809121697</v>
      </c>
      <c r="D1204">
        <v>68979.538436600196</v>
      </c>
    </row>
    <row r="1205" spans="1:4" x14ac:dyDescent="0.25">
      <c r="A1205">
        <v>19264</v>
      </c>
      <c r="B1205">
        <v>516132.138091214</v>
      </c>
      <c r="C1205">
        <v>700165.68809121696</v>
      </c>
      <c r="D1205">
        <v>94975.577999123096</v>
      </c>
    </row>
    <row r="1206" spans="1:4" x14ac:dyDescent="0.25">
      <c r="A1206">
        <v>19280</v>
      </c>
      <c r="B1206">
        <v>516132.138091214</v>
      </c>
      <c r="C1206">
        <v>612692.09309121699</v>
      </c>
      <c r="D1206">
        <v>112071.522547001</v>
      </c>
    </row>
    <row r="1207" spans="1:4" x14ac:dyDescent="0.25">
      <c r="A1207">
        <v>19296</v>
      </c>
      <c r="B1207">
        <v>516132.138091214</v>
      </c>
      <c r="C1207">
        <v>681543.113091217</v>
      </c>
      <c r="D1207">
        <v>87627.608455465597</v>
      </c>
    </row>
    <row r="1208" spans="1:4" x14ac:dyDescent="0.25">
      <c r="A1208">
        <v>19312</v>
      </c>
      <c r="B1208">
        <v>516132.138091214</v>
      </c>
      <c r="C1208">
        <v>706786.92809121695</v>
      </c>
      <c r="D1208">
        <v>83314.262366811497</v>
      </c>
    </row>
    <row r="1209" spans="1:4" x14ac:dyDescent="0.25">
      <c r="A1209">
        <v>19328</v>
      </c>
      <c r="B1209">
        <v>516132.138091214</v>
      </c>
      <c r="C1209">
        <v>660725.79309121706</v>
      </c>
      <c r="D1209">
        <v>85699.385867437697</v>
      </c>
    </row>
    <row r="1210" spans="1:4" x14ac:dyDescent="0.25">
      <c r="A1210">
        <v>19344</v>
      </c>
      <c r="B1210">
        <v>516132.138091214</v>
      </c>
      <c r="C1210">
        <v>676915.39309121703</v>
      </c>
      <c r="D1210">
        <v>73434.854516843596</v>
      </c>
    </row>
    <row r="1211" spans="1:4" x14ac:dyDescent="0.25">
      <c r="A1211">
        <v>19360</v>
      </c>
      <c r="B1211">
        <v>516132.138091214</v>
      </c>
      <c r="C1211">
        <v>685314.728091217</v>
      </c>
      <c r="D1211">
        <v>85745.633651294003</v>
      </c>
    </row>
    <row r="1212" spans="1:4" x14ac:dyDescent="0.25">
      <c r="A1212">
        <v>19376</v>
      </c>
      <c r="B1212">
        <v>516132.138091214</v>
      </c>
      <c r="C1212">
        <v>848327.95309121499</v>
      </c>
      <c r="D1212">
        <v>107684.862476119</v>
      </c>
    </row>
    <row r="1213" spans="1:4" x14ac:dyDescent="0.25">
      <c r="A1213">
        <v>19392</v>
      </c>
      <c r="B1213">
        <v>516132.138091214</v>
      </c>
      <c r="C1213">
        <v>656422.483091217</v>
      </c>
      <c r="D1213">
        <v>75052.993693362907</v>
      </c>
    </row>
    <row r="1214" spans="1:4" x14ac:dyDescent="0.25">
      <c r="A1214">
        <v>19408</v>
      </c>
      <c r="B1214">
        <v>516132.138091214</v>
      </c>
      <c r="C1214">
        <v>640156.52309121704</v>
      </c>
      <c r="D1214">
        <v>76321.680124436301</v>
      </c>
    </row>
    <row r="1215" spans="1:4" x14ac:dyDescent="0.25">
      <c r="A1215">
        <v>19424</v>
      </c>
      <c r="B1215">
        <v>516132.138091214</v>
      </c>
      <c r="C1215">
        <v>641854.15809121705</v>
      </c>
      <c r="D1215">
        <v>104274.17087294201</v>
      </c>
    </row>
    <row r="1216" spans="1:4" x14ac:dyDescent="0.25">
      <c r="A1216">
        <v>19440</v>
      </c>
      <c r="B1216">
        <v>516132.138091214</v>
      </c>
      <c r="C1216">
        <v>654833.27309121704</v>
      </c>
      <c r="D1216">
        <v>83181.780177973895</v>
      </c>
    </row>
    <row r="1217" spans="1:4" x14ac:dyDescent="0.25">
      <c r="A1217">
        <v>19456</v>
      </c>
      <c r="B1217">
        <v>516132.138091214</v>
      </c>
      <c r="C1217">
        <v>671430.78309121705</v>
      </c>
      <c r="D1217">
        <v>89704.260691334901</v>
      </c>
    </row>
    <row r="1218" spans="1:4" x14ac:dyDescent="0.25">
      <c r="A1218">
        <v>19472</v>
      </c>
      <c r="B1218">
        <v>516132.138091214</v>
      </c>
      <c r="C1218">
        <v>690474.77309121704</v>
      </c>
      <c r="D1218">
        <v>79523.963676377301</v>
      </c>
    </row>
    <row r="1219" spans="1:4" x14ac:dyDescent="0.25">
      <c r="A1219">
        <v>19488</v>
      </c>
      <c r="B1219">
        <v>516132.138091214</v>
      </c>
      <c r="C1219">
        <v>718153.69809121697</v>
      </c>
      <c r="D1219">
        <v>94062.752558578693</v>
      </c>
    </row>
    <row r="1220" spans="1:4" x14ac:dyDescent="0.25">
      <c r="A1220">
        <v>19504</v>
      </c>
      <c r="B1220">
        <v>516132.138091214</v>
      </c>
      <c r="C1220">
        <v>661964.36809121701</v>
      </c>
      <c r="D1220">
        <v>86668.304636395798</v>
      </c>
    </row>
    <row r="1221" spans="1:4" x14ac:dyDescent="0.25">
      <c r="A1221">
        <v>19520</v>
      </c>
      <c r="B1221">
        <v>516132.138091214</v>
      </c>
      <c r="C1221">
        <v>637185.87809121702</v>
      </c>
      <c r="D1221">
        <v>110070.49047983901</v>
      </c>
    </row>
    <row r="1222" spans="1:4" x14ac:dyDescent="0.25">
      <c r="A1222">
        <v>19536</v>
      </c>
      <c r="B1222">
        <v>516132.138091214</v>
      </c>
      <c r="C1222">
        <v>726739.60309121595</v>
      </c>
      <c r="D1222">
        <v>95695.820787894307</v>
      </c>
    </row>
    <row r="1223" spans="1:4" x14ac:dyDescent="0.25">
      <c r="A1223">
        <v>19552</v>
      </c>
      <c r="B1223">
        <v>516132.138091214</v>
      </c>
      <c r="C1223">
        <v>700686.34809121699</v>
      </c>
      <c r="D1223">
        <v>71470.060078090697</v>
      </c>
    </row>
    <row r="1224" spans="1:4" x14ac:dyDescent="0.25">
      <c r="A1224">
        <v>19568</v>
      </c>
      <c r="B1224">
        <v>516132.138091214</v>
      </c>
      <c r="C1224">
        <v>649976.103091217</v>
      </c>
      <c r="D1224">
        <v>74070.534687173596</v>
      </c>
    </row>
    <row r="1225" spans="1:4" x14ac:dyDescent="0.25">
      <c r="A1225">
        <v>19584</v>
      </c>
      <c r="B1225">
        <v>516132.138091214</v>
      </c>
      <c r="C1225">
        <v>690640.64309121703</v>
      </c>
      <c r="D1225">
        <v>77797.1200964405</v>
      </c>
    </row>
    <row r="1226" spans="1:4" x14ac:dyDescent="0.25">
      <c r="A1226">
        <v>19600</v>
      </c>
      <c r="B1226">
        <v>516132.138091214</v>
      </c>
      <c r="C1226">
        <v>784101.38309121598</v>
      </c>
      <c r="D1226">
        <v>110729.08968715</v>
      </c>
    </row>
    <row r="1227" spans="1:4" x14ac:dyDescent="0.25">
      <c r="A1227">
        <v>19616</v>
      </c>
      <c r="B1227">
        <v>516132.138091214</v>
      </c>
      <c r="C1227">
        <v>718030.55809121695</v>
      </c>
      <c r="D1227">
        <v>86953.787961213005</v>
      </c>
    </row>
    <row r="1228" spans="1:4" x14ac:dyDescent="0.25">
      <c r="A1228">
        <v>19632</v>
      </c>
      <c r="B1228">
        <v>516132.138091214</v>
      </c>
      <c r="C1228">
        <v>665100.01809121703</v>
      </c>
      <c r="D1228">
        <v>80344.348348440806</v>
      </c>
    </row>
    <row r="1229" spans="1:4" x14ac:dyDescent="0.25">
      <c r="A1229">
        <v>19648</v>
      </c>
      <c r="B1229">
        <v>516132.138091214</v>
      </c>
      <c r="C1229">
        <v>679250.06809121696</v>
      </c>
      <c r="D1229">
        <v>93833.989490509804</v>
      </c>
    </row>
    <row r="1230" spans="1:4" x14ac:dyDescent="0.25">
      <c r="A1230">
        <v>19664</v>
      </c>
      <c r="B1230">
        <v>516132.138091214</v>
      </c>
      <c r="C1230">
        <v>649120.988091217</v>
      </c>
      <c r="D1230">
        <v>71107.987457159194</v>
      </c>
    </row>
    <row r="1231" spans="1:4" x14ac:dyDescent="0.25">
      <c r="A1231">
        <v>19680</v>
      </c>
      <c r="B1231">
        <v>516132.138091214</v>
      </c>
      <c r="C1231">
        <v>657032.608091217</v>
      </c>
      <c r="D1231">
        <v>97149.845478101997</v>
      </c>
    </row>
    <row r="1232" spans="1:4" x14ac:dyDescent="0.25">
      <c r="A1232">
        <v>19696</v>
      </c>
      <c r="B1232">
        <v>516132.138091214</v>
      </c>
      <c r="C1232">
        <v>745596.16809121601</v>
      </c>
      <c r="D1232">
        <v>104482.557717013</v>
      </c>
    </row>
    <row r="1233" spans="1:4" x14ac:dyDescent="0.25">
      <c r="A1233">
        <v>19712</v>
      </c>
      <c r="B1233">
        <v>516132.138091214</v>
      </c>
      <c r="C1233">
        <v>705376.64309121703</v>
      </c>
      <c r="D1233">
        <v>107481.61376161</v>
      </c>
    </row>
    <row r="1234" spans="1:4" x14ac:dyDescent="0.25">
      <c r="A1234">
        <v>19728</v>
      </c>
      <c r="B1234">
        <v>516132.138091214</v>
      </c>
      <c r="C1234">
        <v>654185.58309121698</v>
      </c>
      <c r="D1234">
        <v>67395.280063272905</v>
      </c>
    </row>
    <row r="1235" spans="1:4" x14ac:dyDescent="0.25">
      <c r="A1235">
        <v>19744</v>
      </c>
      <c r="B1235">
        <v>516132.138091214</v>
      </c>
      <c r="C1235">
        <v>697274.05309121695</v>
      </c>
      <c r="D1235">
        <v>90939.348940641707</v>
      </c>
    </row>
    <row r="1236" spans="1:4" x14ac:dyDescent="0.25">
      <c r="A1236">
        <v>19760</v>
      </c>
      <c r="B1236">
        <v>516132.138091214</v>
      </c>
      <c r="C1236">
        <v>639169.67809121695</v>
      </c>
      <c r="D1236">
        <v>96485.225699111106</v>
      </c>
    </row>
    <row r="1237" spans="1:4" x14ac:dyDescent="0.25">
      <c r="A1237">
        <v>19776</v>
      </c>
      <c r="B1237">
        <v>516132.138091214</v>
      </c>
      <c r="C1237">
        <v>729662.69809121697</v>
      </c>
      <c r="D1237">
        <v>82664.380584483893</v>
      </c>
    </row>
    <row r="1238" spans="1:4" x14ac:dyDescent="0.25">
      <c r="A1238">
        <v>19792</v>
      </c>
      <c r="B1238">
        <v>516132.138091214</v>
      </c>
      <c r="C1238">
        <v>651566.89809121704</v>
      </c>
      <c r="D1238">
        <v>96691.883207135994</v>
      </c>
    </row>
    <row r="1239" spans="1:4" x14ac:dyDescent="0.25">
      <c r="A1239">
        <v>19808</v>
      </c>
      <c r="B1239">
        <v>516132.138091214</v>
      </c>
      <c r="C1239">
        <v>599296.24309121701</v>
      </c>
      <c r="D1239">
        <v>117326.68387721499</v>
      </c>
    </row>
    <row r="1240" spans="1:4" x14ac:dyDescent="0.25">
      <c r="A1240">
        <v>19824</v>
      </c>
      <c r="B1240">
        <v>516132.138091214</v>
      </c>
      <c r="C1240">
        <v>662717.01309121703</v>
      </c>
      <c r="D1240">
        <v>94040.720935663703</v>
      </c>
    </row>
    <row r="1241" spans="1:4" x14ac:dyDescent="0.25">
      <c r="A1241">
        <v>19840</v>
      </c>
      <c r="B1241">
        <v>516132.138091214</v>
      </c>
      <c r="C1241">
        <v>723083.88309121702</v>
      </c>
      <c r="D1241">
        <v>83381.733352995099</v>
      </c>
    </row>
    <row r="1242" spans="1:4" x14ac:dyDescent="0.25">
      <c r="A1242">
        <v>19856</v>
      </c>
      <c r="B1242">
        <v>516132.138091214</v>
      </c>
      <c r="C1242">
        <v>727396.98309121595</v>
      </c>
      <c r="D1242">
        <v>123850.23263091101</v>
      </c>
    </row>
    <row r="1243" spans="1:4" x14ac:dyDescent="0.25">
      <c r="A1243">
        <v>19872</v>
      </c>
      <c r="B1243">
        <v>516132.138091214</v>
      </c>
      <c r="C1243">
        <v>698333.57309121697</v>
      </c>
      <c r="D1243">
        <v>87939.174585083398</v>
      </c>
    </row>
    <row r="1244" spans="1:4" x14ac:dyDescent="0.25">
      <c r="A1244">
        <v>19888</v>
      </c>
      <c r="B1244">
        <v>516132.138091214</v>
      </c>
      <c r="C1244">
        <v>726998.37309121701</v>
      </c>
      <c r="D1244">
        <v>79265.527959509505</v>
      </c>
    </row>
    <row r="1245" spans="1:4" x14ac:dyDescent="0.25">
      <c r="A1245">
        <v>19904</v>
      </c>
      <c r="B1245">
        <v>516132.138091214</v>
      </c>
      <c r="C1245">
        <v>640138.06809121696</v>
      </c>
      <c r="D1245">
        <v>95759.527542616401</v>
      </c>
    </row>
    <row r="1246" spans="1:4" x14ac:dyDescent="0.25">
      <c r="A1246">
        <v>19920</v>
      </c>
      <c r="B1246">
        <v>516132.138091214</v>
      </c>
      <c r="C1246">
        <v>726066.17809121602</v>
      </c>
      <c r="D1246">
        <v>88601.015651788097</v>
      </c>
    </row>
    <row r="1247" spans="1:4" x14ac:dyDescent="0.25">
      <c r="A1247">
        <v>19936</v>
      </c>
      <c r="B1247">
        <v>516132.138091214</v>
      </c>
      <c r="C1247">
        <v>702662.01309121703</v>
      </c>
      <c r="D1247">
        <v>81356.390229651806</v>
      </c>
    </row>
    <row r="1248" spans="1:4" x14ac:dyDescent="0.25">
      <c r="A1248">
        <v>19952</v>
      </c>
      <c r="B1248">
        <v>516132.138091214</v>
      </c>
      <c r="C1248">
        <v>698401.29309121706</v>
      </c>
      <c r="D1248">
        <v>74690.388253114405</v>
      </c>
    </row>
    <row r="1249" spans="1:4" x14ac:dyDescent="0.25">
      <c r="A1249">
        <v>19968</v>
      </c>
      <c r="B1249">
        <v>516132.138091214</v>
      </c>
      <c r="C1249">
        <v>765683.80809121602</v>
      </c>
      <c r="D1249">
        <v>81955.461845389596</v>
      </c>
    </row>
    <row r="1250" spans="1:4" x14ac:dyDescent="0.25">
      <c r="A1250">
        <v>19984</v>
      </c>
      <c r="B1250">
        <v>516132.138091214</v>
      </c>
      <c r="C1250">
        <v>767093.46809121605</v>
      </c>
      <c r="D1250">
        <v>105202.473872153</v>
      </c>
    </row>
    <row r="1251" spans="1:4" x14ac:dyDescent="0.25">
      <c r="A1251">
        <v>20000</v>
      </c>
      <c r="B1251">
        <v>516132.138091214</v>
      </c>
      <c r="C1251">
        <v>774282.47809121595</v>
      </c>
      <c r="D1251">
        <v>132003.83719435701</v>
      </c>
    </row>
    <row r="1252" spans="1:4" x14ac:dyDescent="0.25">
      <c r="A1252">
        <v>20016</v>
      </c>
      <c r="B1252">
        <v>516132.138091214</v>
      </c>
      <c r="C1252">
        <v>694149.69309121696</v>
      </c>
      <c r="D1252">
        <v>106977.18003063501</v>
      </c>
    </row>
    <row r="1253" spans="1:4" x14ac:dyDescent="0.25">
      <c r="A1253">
        <v>20032</v>
      </c>
      <c r="B1253">
        <v>516132.138091214</v>
      </c>
      <c r="C1253">
        <v>684518.94309121696</v>
      </c>
      <c r="D1253">
        <v>93202.978983115099</v>
      </c>
    </row>
    <row r="1254" spans="1:4" x14ac:dyDescent="0.25">
      <c r="A1254">
        <v>20048</v>
      </c>
      <c r="B1254">
        <v>516132.138091214</v>
      </c>
      <c r="C1254">
        <v>766705.87309121597</v>
      </c>
      <c r="D1254">
        <v>103838.273798656</v>
      </c>
    </row>
    <row r="1255" spans="1:4" x14ac:dyDescent="0.25">
      <c r="A1255">
        <v>20064</v>
      </c>
      <c r="B1255">
        <v>516132.138091214</v>
      </c>
      <c r="C1255">
        <v>809115.52809121599</v>
      </c>
      <c r="D1255">
        <v>129391.733360589</v>
      </c>
    </row>
    <row r="1256" spans="1:4" x14ac:dyDescent="0.25">
      <c r="A1256">
        <v>20080</v>
      </c>
      <c r="B1256">
        <v>516132.138091214</v>
      </c>
      <c r="C1256">
        <v>663691.853091217</v>
      </c>
      <c r="D1256">
        <v>108094.35516998</v>
      </c>
    </row>
    <row r="1257" spans="1:4" x14ac:dyDescent="0.25">
      <c r="A1257">
        <v>20096</v>
      </c>
      <c r="B1257">
        <v>516132.138091214</v>
      </c>
      <c r="C1257">
        <v>684647.858091217</v>
      </c>
      <c r="D1257">
        <v>80664.195625144595</v>
      </c>
    </row>
    <row r="1258" spans="1:4" x14ac:dyDescent="0.25">
      <c r="A1258">
        <v>20112</v>
      </c>
      <c r="B1258">
        <v>516132.138091214</v>
      </c>
      <c r="C1258">
        <v>695896.26309121703</v>
      </c>
      <c r="D1258">
        <v>79007.836951971898</v>
      </c>
    </row>
    <row r="1259" spans="1:4" x14ac:dyDescent="0.25">
      <c r="A1259">
        <v>20128</v>
      </c>
      <c r="B1259">
        <v>516132.138091214</v>
      </c>
      <c r="C1259">
        <v>686895.89809121704</v>
      </c>
      <c r="D1259">
        <v>81417.478835888804</v>
      </c>
    </row>
    <row r="1260" spans="1:4" x14ac:dyDescent="0.25">
      <c r="A1260">
        <v>20144</v>
      </c>
      <c r="B1260">
        <v>516132.138091214</v>
      </c>
      <c r="C1260">
        <v>720687.92809121695</v>
      </c>
      <c r="D1260">
        <v>111775.01413748899</v>
      </c>
    </row>
    <row r="1261" spans="1:4" x14ac:dyDescent="0.25">
      <c r="A1261">
        <v>20160</v>
      </c>
      <c r="B1261">
        <v>516132.138091214</v>
      </c>
      <c r="C1261">
        <v>767522.10309121595</v>
      </c>
      <c r="D1261">
        <v>104294.438645086</v>
      </c>
    </row>
    <row r="1262" spans="1:4" x14ac:dyDescent="0.25">
      <c r="A1262">
        <v>20176</v>
      </c>
      <c r="B1262">
        <v>516132.138091214</v>
      </c>
      <c r="C1262">
        <v>711644.94809121697</v>
      </c>
      <c r="D1262">
        <v>110684.09739503601</v>
      </c>
    </row>
    <row r="1263" spans="1:4" x14ac:dyDescent="0.25">
      <c r="A1263">
        <v>20192</v>
      </c>
      <c r="B1263">
        <v>516132.138091214</v>
      </c>
      <c r="C1263">
        <v>722585.96309121698</v>
      </c>
      <c r="D1263">
        <v>110890.041317443</v>
      </c>
    </row>
    <row r="1264" spans="1:4" x14ac:dyDescent="0.25">
      <c r="A1264">
        <v>20208</v>
      </c>
      <c r="B1264">
        <v>516132.138091214</v>
      </c>
      <c r="C1264">
        <v>669258.52809121704</v>
      </c>
      <c r="D1264">
        <v>69135.330462057595</v>
      </c>
    </row>
    <row r="1265" spans="1:4" x14ac:dyDescent="0.25">
      <c r="A1265">
        <v>20224</v>
      </c>
      <c r="B1265">
        <v>516132.138091214</v>
      </c>
      <c r="C1265">
        <v>665223.44809121697</v>
      </c>
      <c r="D1265">
        <v>74731.835159548296</v>
      </c>
    </row>
    <row r="1266" spans="1:4" x14ac:dyDescent="0.25">
      <c r="A1266">
        <v>20240</v>
      </c>
      <c r="B1266">
        <v>516132.138091214</v>
      </c>
      <c r="C1266">
        <v>627034.87809121702</v>
      </c>
      <c r="D1266">
        <v>108494.172755187</v>
      </c>
    </row>
    <row r="1267" spans="1:4" x14ac:dyDescent="0.25">
      <c r="A1267">
        <v>20256</v>
      </c>
      <c r="B1267">
        <v>516132.138091214</v>
      </c>
      <c r="C1267">
        <v>769397.63809121598</v>
      </c>
      <c r="D1267">
        <v>115740.34680322099</v>
      </c>
    </row>
    <row r="1268" spans="1:4" x14ac:dyDescent="0.25">
      <c r="A1268">
        <v>20272</v>
      </c>
      <c r="B1268">
        <v>516132.138091214</v>
      </c>
      <c r="C1268">
        <v>652059.62809121702</v>
      </c>
      <c r="D1268">
        <v>85442.060094838002</v>
      </c>
    </row>
    <row r="1269" spans="1:4" x14ac:dyDescent="0.25">
      <c r="A1269">
        <v>20288</v>
      </c>
      <c r="B1269">
        <v>516132.138091214</v>
      </c>
      <c r="C1269">
        <v>625109.07809121697</v>
      </c>
      <c r="D1269">
        <v>84205.455476093703</v>
      </c>
    </row>
    <row r="1270" spans="1:4" x14ac:dyDescent="0.25">
      <c r="A1270">
        <v>20304</v>
      </c>
      <c r="B1270">
        <v>516132.138091214</v>
      </c>
      <c r="C1270">
        <v>639464.24809121701</v>
      </c>
      <c r="D1270">
        <v>84552.279135798002</v>
      </c>
    </row>
    <row r="1271" spans="1:4" x14ac:dyDescent="0.25">
      <c r="A1271">
        <v>20320</v>
      </c>
      <c r="B1271">
        <v>516132.138091214</v>
      </c>
      <c r="C1271">
        <v>686559.33309121698</v>
      </c>
      <c r="D1271">
        <v>79647.246498212204</v>
      </c>
    </row>
    <row r="1272" spans="1:4" x14ac:dyDescent="0.25">
      <c r="A1272">
        <v>20336</v>
      </c>
      <c r="B1272">
        <v>516132.138091214</v>
      </c>
      <c r="C1272">
        <v>774777.25809121598</v>
      </c>
      <c r="D1272">
        <v>118242.121086885</v>
      </c>
    </row>
    <row r="1273" spans="1:4" x14ac:dyDescent="0.25">
      <c r="A1273">
        <v>20352</v>
      </c>
      <c r="B1273">
        <v>516132.138091214</v>
      </c>
      <c r="C1273">
        <v>687724.488091217</v>
      </c>
      <c r="D1273">
        <v>76174.415248608901</v>
      </c>
    </row>
    <row r="1274" spans="1:4" x14ac:dyDescent="0.25">
      <c r="A1274">
        <v>20368</v>
      </c>
      <c r="B1274">
        <v>516132.138091214</v>
      </c>
      <c r="C1274">
        <v>676437.66309121705</v>
      </c>
      <c r="D1274">
        <v>76439.031961030094</v>
      </c>
    </row>
    <row r="1275" spans="1:4" x14ac:dyDescent="0.25">
      <c r="A1275">
        <v>20384</v>
      </c>
      <c r="B1275">
        <v>516132.138091214</v>
      </c>
      <c r="C1275">
        <v>659117.65809121705</v>
      </c>
      <c r="D1275">
        <v>70558.783555342103</v>
      </c>
    </row>
    <row r="1276" spans="1:4" x14ac:dyDescent="0.25">
      <c r="A1276">
        <v>20400</v>
      </c>
      <c r="B1276">
        <v>516132.138091214</v>
      </c>
      <c r="C1276">
        <v>638423.04809121694</v>
      </c>
      <c r="D1276">
        <v>110283.177716331</v>
      </c>
    </row>
    <row r="1277" spans="1:4" x14ac:dyDescent="0.25">
      <c r="A1277">
        <v>20416</v>
      </c>
      <c r="B1277">
        <v>516132.138091214</v>
      </c>
      <c r="C1277">
        <v>695069.50809121702</v>
      </c>
      <c r="D1277">
        <v>73285.544323509705</v>
      </c>
    </row>
    <row r="1278" spans="1:4" x14ac:dyDescent="0.25">
      <c r="A1278">
        <v>20432</v>
      </c>
      <c r="B1278">
        <v>516132.138091214</v>
      </c>
      <c r="C1278">
        <v>720143.728091217</v>
      </c>
      <c r="D1278">
        <v>85495.687016959506</v>
      </c>
    </row>
    <row r="1279" spans="1:4" x14ac:dyDescent="0.25">
      <c r="A1279">
        <v>20448</v>
      </c>
      <c r="B1279">
        <v>516132.138091214</v>
      </c>
      <c r="C1279">
        <v>724386.24809121701</v>
      </c>
      <c r="D1279">
        <v>95969.801576057798</v>
      </c>
    </row>
    <row r="1280" spans="1:4" x14ac:dyDescent="0.25">
      <c r="A1280">
        <v>20464</v>
      </c>
      <c r="B1280">
        <v>516132.138091214</v>
      </c>
      <c r="C1280">
        <v>775882.36309121596</v>
      </c>
      <c r="D1280">
        <v>96611.309109567403</v>
      </c>
    </row>
    <row r="1281" spans="1:4" x14ac:dyDescent="0.25">
      <c r="A1281">
        <v>20480</v>
      </c>
      <c r="B1281">
        <v>516132.138091214</v>
      </c>
      <c r="C1281">
        <v>769504.43309121602</v>
      </c>
      <c r="D1281">
        <v>111021.982923103</v>
      </c>
    </row>
    <row r="1282" spans="1:4" x14ac:dyDescent="0.25">
      <c r="A1282">
        <v>20496</v>
      </c>
      <c r="B1282">
        <v>516132.138091214</v>
      </c>
      <c r="C1282">
        <v>725290.69809121697</v>
      </c>
      <c r="D1282">
        <v>109042.815037105</v>
      </c>
    </row>
    <row r="1283" spans="1:4" x14ac:dyDescent="0.25">
      <c r="A1283">
        <v>20512</v>
      </c>
      <c r="B1283">
        <v>516132.138091214</v>
      </c>
      <c r="C1283">
        <v>701615.07809121697</v>
      </c>
      <c r="D1283">
        <v>83976.348051319801</v>
      </c>
    </row>
    <row r="1284" spans="1:4" x14ac:dyDescent="0.25">
      <c r="A1284">
        <v>20528</v>
      </c>
      <c r="B1284">
        <v>516132.138091214</v>
      </c>
      <c r="C1284">
        <v>618213.353091217</v>
      </c>
      <c r="D1284">
        <v>125265.33781580901</v>
      </c>
    </row>
    <row r="1285" spans="1:4" x14ac:dyDescent="0.25">
      <c r="A1285">
        <v>20544</v>
      </c>
      <c r="B1285">
        <v>516132.138091214</v>
      </c>
      <c r="C1285">
        <v>650472.95309121697</v>
      </c>
      <c r="D1285">
        <v>71544.949414691597</v>
      </c>
    </row>
    <row r="1286" spans="1:4" x14ac:dyDescent="0.25">
      <c r="A1286">
        <v>20560</v>
      </c>
      <c r="B1286">
        <v>516132.138091214</v>
      </c>
      <c r="C1286">
        <v>689791.12309121701</v>
      </c>
      <c r="D1286">
        <v>76515.669441263904</v>
      </c>
    </row>
    <row r="1287" spans="1:4" x14ac:dyDescent="0.25">
      <c r="A1287">
        <v>20576</v>
      </c>
      <c r="B1287">
        <v>516132.138091214</v>
      </c>
      <c r="C1287">
        <v>603039.31309121696</v>
      </c>
      <c r="D1287">
        <v>95904.347944837107</v>
      </c>
    </row>
    <row r="1288" spans="1:4" x14ac:dyDescent="0.25">
      <c r="A1288">
        <v>20592</v>
      </c>
      <c r="B1288">
        <v>516132.138091214</v>
      </c>
      <c r="C1288">
        <v>612829.75809121702</v>
      </c>
      <c r="D1288">
        <v>93589.426119383905</v>
      </c>
    </row>
    <row r="1289" spans="1:4" x14ac:dyDescent="0.25">
      <c r="A1289">
        <v>20608</v>
      </c>
      <c r="B1289">
        <v>516132.138091214</v>
      </c>
      <c r="C1289">
        <v>661121.31309121696</v>
      </c>
      <c r="D1289">
        <v>93875.711739322607</v>
      </c>
    </row>
    <row r="1290" spans="1:4" x14ac:dyDescent="0.25">
      <c r="A1290">
        <v>20624</v>
      </c>
      <c r="B1290">
        <v>516132.138091214</v>
      </c>
      <c r="C1290">
        <v>793462.60309121595</v>
      </c>
      <c r="D1290">
        <v>122701.46319338901</v>
      </c>
    </row>
    <row r="1291" spans="1:4" x14ac:dyDescent="0.25">
      <c r="A1291">
        <v>20640</v>
      </c>
      <c r="B1291">
        <v>516132.138091214</v>
      </c>
      <c r="C1291">
        <v>777190.04309121601</v>
      </c>
      <c r="D1291">
        <v>114638.941772183</v>
      </c>
    </row>
    <row r="1292" spans="1:4" x14ac:dyDescent="0.25">
      <c r="A1292">
        <v>20656</v>
      </c>
      <c r="B1292">
        <v>516132.138091214</v>
      </c>
      <c r="C1292">
        <v>664224.33809121698</v>
      </c>
      <c r="D1292">
        <v>83957.977415490401</v>
      </c>
    </row>
    <row r="1293" spans="1:4" x14ac:dyDescent="0.25">
      <c r="A1293">
        <v>20672</v>
      </c>
      <c r="B1293">
        <v>516132.138091214</v>
      </c>
      <c r="C1293">
        <v>696069.42809121695</v>
      </c>
      <c r="D1293">
        <v>71973.690797720701</v>
      </c>
    </row>
    <row r="1294" spans="1:4" x14ac:dyDescent="0.25">
      <c r="A1294">
        <v>20688</v>
      </c>
      <c r="B1294">
        <v>516132.138091214</v>
      </c>
      <c r="C1294">
        <v>847317.43309121497</v>
      </c>
      <c r="D1294">
        <v>136663.756931118</v>
      </c>
    </row>
    <row r="1295" spans="1:4" x14ac:dyDescent="0.25">
      <c r="A1295">
        <v>20704</v>
      </c>
      <c r="B1295">
        <v>516132.138091214</v>
      </c>
      <c r="C1295">
        <v>775635.93309121602</v>
      </c>
      <c r="D1295">
        <v>106508.512010463</v>
      </c>
    </row>
    <row r="1296" spans="1:4" x14ac:dyDescent="0.25">
      <c r="A1296">
        <v>20720</v>
      </c>
      <c r="B1296">
        <v>516132.138091214</v>
      </c>
      <c r="C1296">
        <v>652169.46809121699</v>
      </c>
      <c r="D1296">
        <v>91533.284940785903</v>
      </c>
    </row>
    <row r="1297" spans="1:4" x14ac:dyDescent="0.25">
      <c r="A1297">
        <v>20736</v>
      </c>
      <c r="B1297">
        <v>516132.138091214</v>
      </c>
      <c r="C1297">
        <v>718546.37309121701</v>
      </c>
      <c r="D1297">
        <v>110206.073097991</v>
      </c>
    </row>
    <row r="1298" spans="1:4" x14ac:dyDescent="0.25">
      <c r="A1298">
        <v>20752</v>
      </c>
      <c r="B1298">
        <v>516132.138091214</v>
      </c>
      <c r="C1298">
        <v>680487.40309121704</v>
      </c>
      <c r="D1298">
        <v>73028.092689353303</v>
      </c>
    </row>
    <row r="1299" spans="1:4" x14ac:dyDescent="0.25">
      <c r="A1299">
        <v>20768</v>
      </c>
      <c r="B1299">
        <v>516132.138091214</v>
      </c>
      <c r="C1299">
        <v>740730.00809121598</v>
      </c>
      <c r="D1299">
        <v>87496.558434049904</v>
      </c>
    </row>
    <row r="1300" spans="1:4" x14ac:dyDescent="0.25">
      <c r="A1300">
        <v>20784</v>
      </c>
      <c r="B1300">
        <v>516132.138091214</v>
      </c>
      <c r="C1300">
        <v>774772.47309121594</v>
      </c>
      <c r="D1300">
        <v>89663.111792156604</v>
      </c>
    </row>
    <row r="1301" spans="1:4" x14ac:dyDescent="0.25">
      <c r="A1301">
        <v>20800</v>
      </c>
      <c r="B1301">
        <v>516132.138091214</v>
      </c>
      <c r="C1301">
        <v>781990.658091216</v>
      </c>
      <c r="D1301">
        <v>112765.673221994</v>
      </c>
    </row>
    <row r="1302" spans="1:4" x14ac:dyDescent="0.25">
      <c r="A1302">
        <v>20816</v>
      </c>
      <c r="B1302">
        <v>516132.138091214</v>
      </c>
      <c r="C1302">
        <v>684697.67809121695</v>
      </c>
      <c r="D1302">
        <v>70942.0484414456</v>
      </c>
    </row>
    <row r="1303" spans="1:4" x14ac:dyDescent="0.25">
      <c r="A1303">
        <v>20832</v>
      </c>
      <c r="B1303">
        <v>516132.138091214</v>
      </c>
      <c r="C1303">
        <v>746129.86809121596</v>
      </c>
      <c r="D1303">
        <v>91990.8957648371</v>
      </c>
    </row>
    <row r="1304" spans="1:4" x14ac:dyDescent="0.25">
      <c r="A1304">
        <v>20848</v>
      </c>
      <c r="B1304">
        <v>516132.138091214</v>
      </c>
      <c r="C1304">
        <v>792950.533091216</v>
      </c>
      <c r="D1304">
        <v>147697.699999048</v>
      </c>
    </row>
    <row r="1305" spans="1:4" x14ac:dyDescent="0.25">
      <c r="A1305">
        <v>20864</v>
      </c>
      <c r="B1305">
        <v>516132.138091214</v>
      </c>
      <c r="C1305">
        <v>639489.84309121699</v>
      </c>
      <c r="D1305">
        <v>83674.257768073294</v>
      </c>
    </row>
    <row r="1306" spans="1:4" x14ac:dyDescent="0.25">
      <c r="A1306">
        <v>20880</v>
      </c>
      <c r="B1306">
        <v>516132.138091214</v>
      </c>
      <c r="C1306">
        <v>650595.33309121698</v>
      </c>
      <c r="D1306">
        <v>86713.898903791604</v>
      </c>
    </row>
    <row r="1307" spans="1:4" x14ac:dyDescent="0.25">
      <c r="A1307">
        <v>20896</v>
      </c>
      <c r="B1307">
        <v>516132.138091214</v>
      </c>
      <c r="C1307">
        <v>737960.413091216</v>
      </c>
      <c r="D1307">
        <v>72564.587053530398</v>
      </c>
    </row>
    <row r="1308" spans="1:4" x14ac:dyDescent="0.25">
      <c r="A1308">
        <v>20912</v>
      </c>
      <c r="B1308">
        <v>516132.138091214</v>
      </c>
      <c r="C1308">
        <v>715761.32309121697</v>
      </c>
      <c r="D1308">
        <v>74486.545730224199</v>
      </c>
    </row>
    <row r="1309" spans="1:4" x14ac:dyDescent="0.25">
      <c r="A1309">
        <v>20928</v>
      </c>
      <c r="B1309">
        <v>516132.138091214</v>
      </c>
      <c r="C1309">
        <v>746192.69309121603</v>
      </c>
      <c r="D1309">
        <v>104829.494345899</v>
      </c>
    </row>
    <row r="1310" spans="1:4" x14ac:dyDescent="0.25">
      <c r="A1310">
        <v>20944</v>
      </c>
      <c r="B1310">
        <v>516132.138091214</v>
      </c>
      <c r="C1310">
        <v>665041.49309121701</v>
      </c>
      <c r="D1310">
        <v>82825.277426151602</v>
      </c>
    </row>
    <row r="1311" spans="1:4" x14ac:dyDescent="0.25">
      <c r="A1311">
        <v>20960</v>
      </c>
      <c r="B1311">
        <v>516132.138091214</v>
      </c>
      <c r="C1311">
        <v>685221.40809121705</v>
      </c>
      <c r="D1311">
        <v>94641.323125034003</v>
      </c>
    </row>
    <row r="1312" spans="1:4" x14ac:dyDescent="0.25">
      <c r="A1312">
        <v>20976</v>
      </c>
      <c r="B1312">
        <v>516132.138091214</v>
      </c>
      <c r="C1312">
        <v>679211.728091217</v>
      </c>
      <c r="D1312">
        <v>83573.983137289193</v>
      </c>
    </row>
    <row r="1313" spans="1:4" x14ac:dyDescent="0.25">
      <c r="A1313">
        <v>20992</v>
      </c>
      <c r="B1313">
        <v>516132.138091214</v>
      </c>
      <c r="C1313">
        <v>702560.50309121702</v>
      </c>
      <c r="D1313">
        <v>91840.091390099304</v>
      </c>
    </row>
    <row r="1314" spans="1:4" x14ac:dyDescent="0.25">
      <c r="A1314">
        <v>21008</v>
      </c>
      <c r="B1314">
        <v>516132.138091214</v>
      </c>
      <c r="C1314">
        <v>649658.80809121695</v>
      </c>
      <c r="D1314">
        <v>87500.737916380502</v>
      </c>
    </row>
    <row r="1315" spans="1:4" x14ac:dyDescent="0.25">
      <c r="A1315">
        <v>21024</v>
      </c>
      <c r="B1315">
        <v>516132.138091214</v>
      </c>
      <c r="C1315">
        <v>632926.978091217</v>
      </c>
      <c r="D1315">
        <v>116849.424164025</v>
      </c>
    </row>
    <row r="1316" spans="1:4" x14ac:dyDescent="0.25">
      <c r="A1316">
        <v>21040</v>
      </c>
      <c r="B1316">
        <v>516132.138091214</v>
      </c>
      <c r="C1316">
        <v>744600.61809121596</v>
      </c>
      <c r="D1316">
        <v>115431.39221065299</v>
      </c>
    </row>
    <row r="1317" spans="1:4" x14ac:dyDescent="0.25">
      <c r="A1317">
        <v>21056</v>
      </c>
      <c r="B1317">
        <v>516132.138091214</v>
      </c>
      <c r="C1317">
        <v>697075.81809121696</v>
      </c>
      <c r="D1317">
        <v>70879.649928153594</v>
      </c>
    </row>
    <row r="1318" spans="1:4" x14ac:dyDescent="0.25">
      <c r="A1318">
        <v>21072</v>
      </c>
      <c r="B1318">
        <v>516132.138091214</v>
      </c>
      <c r="C1318">
        <v>629005.82809121697</v>
      </c>
      <c r="D1318">
        <v>94141.640975521193</v>
      </c>
    </row>
    <row r="1319" spans="1:4" x14ac:dyDescent="0.25">
      <c r="A1319">
        <v>21088</v>
      </c>
      <c r="B1319">
        <v>516132.138091214</v>
      </c>
      <c r="C1319">
        <v>782651.36809121596</v>
      </c>
      <c r="D1319">
        <v>92988.353745009998</v>
      </c>
    </row>
    <row r="1320" spans="1:4" x14ac:dyDescent="0.25">
      <c r="A1320">
        <v>21104</v>
      </c>
      <c r="B1320">
        <v>516132.138091214</v>
      </c>
      <c r="C1320">
        <v>619636.613091217</v>
      </c>
      <c r="D1320">
        <v>119974.01901240701</v>
      </c>
    </row>
    <row r="1321" spans="1:4" x14ac:dyDescent="0.25">
      <c r="A1321">
        <v>21120</v>
      </c>
      <c r="B1321">
        <v>516132.138091214</v>
      </c>
      <c r="C1321">
        <v>681976.06309121696</v>
      </c>
      <c r="D1321">
        <v>85521.111707047996</v>
      </c>
    </row>
    <row r="1322" spans="1:4" x14ac:dyDescent="0.25">
      <c r="A1322">
        <v>21136</v>
      </c>
      <c r="B1322">
        <v>516132.138091214</v>
      </c>
      <c r="C1322">
        <v>698406.488091217</v>
      </c>
      <c r="D1322">
        <v>86977.944836938506</v>
      </c>
    </row>
    <row r="1323" spans="1:4" x14ac:dyDescent="0.25">
      <c r="A1323">
        <v>21152</v>
      </c>
      <c r="B1323">
        <v>516132.138091214</v>
      </c>
      <c r="C1323">
        <v>695411.64309121703</v>
      </c>
      <c r="D1323">
        <v>92341.693858841405</v>
      </c>
    </row>
    <row r="1324" spans="1:4" x14ac:dyDescent="0.25">
      <c r="A1324">
        <v>21168</v>
      </c>
      <c r="B1324">
        <v>516132.138091214</v>
      </c>
      <c r="C1324">
        <v>712915.24809121701</v>
      </c>
      <c r="D1324">
        <v>81922.432516239904</v>
      </c>
    </row>
    <row r="1325" spans="1:4" x14ac:dyDescent="0.25">
      <c r="A1325">
        <v>21184</v>
      </c>
      <c r="B1325">
        <v>516132.138091214</v>
      </c>
      <c r="C1325">
        <v>706118.93309121695</v>
      </c>
      <c r="D1325">
        <v>89595.187997698697</v>
      </c>
    </row>
    <row r="1326" spans="1:4" x14ac:dyDescent="0.25">
      <c r="A1326">
        <v>21200</v>
      </c>
      <c r="B1326">
        <v>516132.138091214</v>
      </c>
      <c r="C1326">
        <v>664159.53809121705</v>
      </c>
      <c r="D1326">
        <v>77229.5220433871</v>
      </c>
    </row>
    <row r="1327" spans="1:4" x14ac:dyDescent="0.25">
      <c r="A1327">
        <v>21216</v>
      </c>
      <c r="B1327">
        <v>516132.138091214</v>
      </c>
      <c r="C1327">
        <v>650840.733091217</v>
      </c>
      <c r="D1327">
        <v>82921.016742325301</v>
      </c>
    </row>
    <row r="1328" spans="1:4" x14ac:dyDescent="0.25">
      <c r="A1328">
        <v>21232</v>
      </c>
      <c r="B1328">
        <v>516132.138091214</v>
      </c>
      <c r="C1328">
        <v>729789.02809121599</v>
      </c>
      <c r="D1328">
        <v>97277.683629432096</v>
      </c>
    </row>
    <row r="1329" spans="1:4" x14ac:dyDescent="0.25">
      <c r="A1329">
        <v>21248</v>
      </c>
      <c r="B1329">
        <v>516132.138091214</v>
      </c>
      <c r="C1329">
        <v>721363.44309121696</v>
      </c>
      <c r="D1329">
        <v>84910.457961796303</v>
      </c>
    </row>
    <row r="1330" spans="1:4" x14ac:dyDescent="0.25">
      <c r="A1330">
        <v>21264</v>
      </c>
      <c r="B1330">
        <v>516132.138091214</v>
      </c>
      <c r="C1330">
        <v>713606.86809121701</v>
      </c>
      <c r="D1330">
        <v>96054.730302765907</v>
      </c>
    </row>
    <row r="1331" spans="1:4" x14ac:dyDescent="0.25">
      <c r="A1331">
        <v>21280</v>
      </c>
      <c r="B1331">
        <v>516132.138091214</v>
      </c>
      <c r="C1331">
        <v>671867.89309121703</v>
      </c>
      <c r="D1331">
        <v>114392.96589019299</v>
      </c>
    </row>
    <row r="1332" spans="1:4" x14ac:dyDescent="0.25">
      <c r="A1332">
        <v>21296</v>
      </c>
      <c r="B1332">
        <v>516132.138091214</v>
      </c>
      <c r="C1332">
        <v>676113.74809121701</v>
      </c>
      <c r="D1332">
        <v>79934.588599040799</v>
      </c>
    </row>
    <row r="1333" spans="1:4" x14ac:dyDescent="0.25">
      <c r="A1333">
        <v>21312</v>
      </c>
      <c r="B1333">
        <v>516132.138091214</v>
      </c>
      <c r="C1333">
        <v>691045.58309121698</v>
      </c>
      <c r="D1333">
        <v>81153.990296700606</v>
      </c>
    </row>
    <row r="1334" spans="1:4" x14ac:dyDescent="0.25">
      <c r="A1334">
        <v>21328</v>
      </c>
      <c r="B1334">
        <v>516132.138091214</v>
      </c>
      <c r="C1334">
        <v>656746.83309121698</v>
      </c>
      <c r="D1334">
        <v>89784.620574583794</v>
      </c>
    </row>
    <row r="1335" spans="1:4" x14ac:dyDescent="0.25">
      <c r="A1335">
        <v>21344</v>
      </c>
      <c r="B1335">
        <v>516132.138091214</v>
      </c>
      <c r="C1335">
        <v>644550.80809121695</v>
      </c>
      <c r="D1335">
        <v>81858.481026104506</v>
      </c>
    </row>
    <row r="1336" spans="1:4" x14ac:dyDescent="0.25">
      <c r="A1336">
        <v>21360</v>
      </c>
      <c r="B1336">
        <v>516132.138091214</v>
      </c>
      <c r="C1336">
        <v>707019.92309121694</v>
      </c>
      <c r="D1336">
        <v>103237.305778428</v>
      </c>
    </row>
    <row r="1337" spans="1:4" x14ac:dyDescent="0.25">
      <c r="A1337">
        <v>21376</v>
      </c>
      <c r="B1337">
        <v>516132.138091214</v>
      </c>
      <c r="C1337">
        <v>642325.56809121696</v>
      </c>
      <c r="D1337">
        <v>104409.222273969</v>
      </c>
    </row>
    <row r="1338" spans="1:4" x14ac:dyDescent="0.25">
      <c r="A1338">
        <v>21392</v>
      </c>
      <c r="B1338">
        <v>516132.138091214</v>
      </c>
      <c r="C1338">
        <v>669723.77809121704</v>
      </c>
      <c r="D1338">
        <v>72434.230435274207</v>
      </c>
    </row>
    <row r="1339" spans="1:4" x14ac:dyDescent="0.25">
      <c r="A1339">
        <v>21408</v>
      </c>
      <c r="B1339">
        <v>516132.138091214</v>
      </c>
      <c r="C1339">
        <v>605576.81809121696</v>
      </c>
      <c r="D1339">
        <v>117021.25464191299</v>
      </c>
    </row>
    <row r="1340" spans="1:4" x14ac:dyDescent="0.25">
      <c r="A1340">
        <v>21424</v>
      </c>
      <c r="B1340">
        <v>516132.138091214</v>
      </c>
      <c r="C1340">
        <v>752891.80309121602</v>
      </c>
      <c r="D1340">
        <v>112414.296853081</v>
      </c>
    </row>
    <row r="1341" spans="1:4" x14ac:dyDescent="0.25">
      <c r="A1341">
        <v>21440</v>
      </c>
      <c r="B1341">
        <v>516132.138091214</v>
      </c>
      <c r="C1341">
        <v>682195.93309121695</v>
      </c>
      <c r="D1341">
        <v>84299.325693406296</v>
      </c>
    </row>
    <row r="1342" spans="1:4" x14ac:dyDescent="0.25">
      <c r="A1342">
        <v>21456</v>
      </c>
      <c r="B1342">
        <v>516132.138091214</v>
      </c>
      <c r="C1342">
        <v>778202.13809121598</v>
      </c>
      <c r="D1342">
        <v>108345.744684505</v>
      </c>
    </row>
    <row r="1343" spans="1:4" x14ac:dyDescent="0.25">
      <c r="A1343">
        <v>21472</v>
      </c>
      <c r="B1343">
        <v>516132.138091214</v>
      </c>
      <c r="C1343">
        <v>689483.14809121704</v>
      </c>
      <c r="D1343">
        <v>82984.288620556894</v>
      </c>
    </row>
    <row r="1344" spans="1:4" x14ac:dyDescent="0.25">
      <c r="A1344">
        <v>21488</v>
      </c>
      <c r="B1344">
        <v>516132.138091214</v>
      </c>
      <c r="C1344">
        <v>780248.56809121603</v>
      </c>
      <c r="D1344">
        <v>115706.42505766499</v>
      </c>
    </row>
    <row r="1345" spans="1:4" x14ac:dyDescent="0.25">
      <c r="A1345">
        <v>21504</v>
      </c>
      <c r="B1345">
        <v>516132.138091214</v>
      </c>
      <c r="C1345">
        <v>648081.44309121696</v>
      </c>
      <c r="D1345">
        <v>79332.563253193701</v>
      </c>
    </row>
    <row r="1346" spans="1:4" x14ac:dyDescent="0.25">
      <c r="A1346">
        <v>21520</v>
      </c>
      <c r="B1346">
        <v>516132.138091214</v>
      </c>
      <c r="C1346">
        <v>698714.27309121704</v>
      </c>
      <c r="D1346">
        <v>101451.7564557</v>
      </c>
    </row>
    <row r="1347" spans="1:4" x14ac:dyDescent="0.25">
      <c r="A1347">
        <v>21536</v>
      </c>
      <c r="B1347">
        <v>516132.138091214</v>
      </c>
      <c r="C1347">
        <v>656471.09809121699</v>
      </c>
      <c r="D1347">
        <v>112785.626273955</v>
      </c>
    </row>
    <row r="1348" spans="1:4" x14ac:dyDescent="0.25">
      <c r="A1348">
        <v>21552</v>
      </c>
      <c r="B1348">
        <v>516132.138091214</v>
      </c>
      <c r="C1348">
        <v>683954.28809121705</v>
      </c>
      <c r="D1348">
        <v>78928.6274948926</v>
      </c>
    </row>
    <row r="1349" spans="1:4" x14ac:dyDescent="0.25">
      <c r="A1349">
        <v>21568</v>
      </c>
      <c r="B1349">
        <v>516132.138091214</v>
      </c>
      <c r="C1349">
        <v>762859.75309121597</v>
      </c>
      <c r="D1349">
        <v>97937.048213568196</v>
      </c>
    </row>
    <row r="1350" spans="1:4" x14ac:dyDescent="0.25">
      <c r="A1350">
        <v>21584</v>
      </c>
      <c r="B1350">
        <v>516132.138091214</v>
      </c>
      <c r="C1350">
        <v>830025.09809121501</v>
      </c>
      <c r="D1350">
        <v>135140.366443999</v>
      </c>
    </row>
    <row r="1351" spans="1:4" x14ac:dyDescent="0.25">
      <c r="A1351">
        <v>21600</v>
      </c>
      <c r="B1351">
        <v>516132.138091214</v>
      </c>
      <c r="C1351">
        <v>736750.32309121697</v>
      </c>
      <c r="D1351">
        <v>97952.601763714207</v>
      </c>
    </row>
    <row r="1352" spans="1:4" x14ac:dyDescent="0.25">
      <c r="A1352">
        <v>21616</v>
      </c>
      <c r="B1352">
        <v>516132.138091214</v>
      </c>
      <c r="C1352">
        <v>700384.14809121704</v>
      </c>
      <c r="D1352">
        <v>71952.133935206599</v>
      </c>
    </row>
    <row r="1353" spans="1:4" x14ac:dyDescent="0.25">
      <c r="A1353">
        <v>21632</v>
      </c>
      <c r="B1353">
        <v>516132.138091214</v>
      </c>
      <c r="C1353">
        <v>732595.43809121603</v>
      </c>
      <c r="D1353">
        <v>91165.603768471803</v>
      </c>
    </row>
    <row r="1354" spans="1:4" x14ac:dyDescent="0.25">
      <c r="A1354">
        <v>21648</v>
      </c>
      <c r="B1354">
        <v>516132.138091214</v>
      </c>
      <c r="C1354">
        <v>688271.30309121695</v>
      </c>
      <c r="D1354">
        <v>84372.355459758095</v>
      </c>
    </row>
    <row r="1355" spans="1:4" x14ac:dyDescent="0.25">
      <c r="A1355">
        <v>21664</v>
      </c>
      <c r="B1355">
        <v>516132.138091214</v>
      </c>
      <c r="C1355">
        <v>624899.91809121706</v>
      </c>
      <c r="D1355">
        <v>94492.930097714794</v>
      </c>
    </row>
    <row r="1356" spans="1:4" x14ac:dyDescent="0.25">
      <c r="A1356">
        <v>21680</v>
      </c>
      <c r="B1356">
        <v>516132.138091214</v>
      </c>
      <c r="C1356">
        <v>645734.52809121704</v>
      </c>
      <c r="D1356">
        <v>73434.385735007701</v>
      </c>
    </row>
    <row r="1357" spans="1:4" x14ac:dyDescent="0.25">
      <c r="A1357">
        <v>21696</v>
      </c>
      <c r="B1357">
        <v>516132.138091214</v>
      </c>
      <c r="C1357">
        <v>815495.69809121499</v>
      </c>
      <c r="D1357">
        <v>127576.820302265</v>
      </c>
    </row>
    <row r="1358" spans="1:4" x14ac:dyDescent="0.25">
      <c r="A1358">
        <v>21712</v>
      </c>
      <c r="B1358">
        <v>516132.138091214</v>
      </c>
      <c r="C1358">
        <v>743795.63809121598</v>
      </c>
      <c r="D1358">
        <v>101224.537374344</v>
      </c>
    </row>
    <row r="1359" spans="1:4" x14ac:dyDescent="0.25">
      <c r="A1359">
        <v>21728</v>
      </c>
      <c r="B1359">
        <v>516132.138091214</v>
      </c>
      <c r="C1359">
        <v>724268.103091217</v>
      </c>
      <c r="D1359">
        <v>82229.382475753693</v>
      </c>
    </row>
    <row r="1360" spans="1:4" x14ac:dyDescent="0.25">
      <c r="A1360">
        <v>21744</v>
      </c>
      <c r="B1360">
        <v>516132.138091214</v>
      </c>
      <c r="C1360">
        <v>710548.14809121704</v>
      </c>
      <c r="D1360">
        <v>118925.11825867499</v>
      </c>
    </row>
    <row r="1361" spans="1:4" x14ac:dyDescent="0.25">
      <c r="A1361">
        <v>21760</v>
      </c>
      <c r="B1361">
        <v>516132.138091214</v>
      </c>
      <c r="C1361">
        <v>663845.84309121699</v>
      </c>
      <c r="D1361">
        <v>79157.518049632999</v>
      </c>
    </row>
    <row r="1362" spans="1:4" x14ac:dyDescent="0.25">
      <c r="A1362">
        <v>21776</v>
      </c>
      <c r="B1362">
        <v>516132.138091214</v>
      </c>
      <c r="C1362">
        <v>682285.29809121694</v>
      </c>
      <c r="D1362">
        <v>88647.547458203204</v>
      </c>
    </row>
    <row r="1363" spans="1:4" x14ac:dyDescent="0.25">
      <c r="A1363">
        <v>21792</v>
      </c>
      <c r="B1363">
        <v>516132.138091214</v>
      </c>
      <c r="C1363">
        <v>670306.67809121695</v>
      </c>
      <c r="D1363">
        <v>83846.584739203405</v>
      </c>
    </row>
    <row r="1364" spans="1:4" x14ac:dyDescent="0.25">
      <c r="A1364">
        <v>21808</v>
      </c>
      <c r="B1364">
        <v>516132.138091214</v>
      </c>
      <c r="C1364">
        <v>641740.353091217</v>
      </c>
      <c r="D1364">
        <v>88982.525820628405</v>
      </c>
    </row>
    <row r="1365" spans="1:4" x14ac:dyDescent="0.25">
      <c r="A1365">
        <v>21824</v>
      </c>
      <c r="B1365">
        <v>516132.138091214</v>
      </c>
      <c r="C1365">
        <v>684839.07309121697</v>
      </c>
      <c r="D1365">
        <v>73995.321514138894</v>
      </c>
    </row>
    <row r="1366" spans="1:4" x14ac:dyDescent="0.25">
      <c r="A1366">
        <v>21840</v>
      </c>
      <c r="B1366">
        <v>516132.138091214</v>
      </c>
      <c r="C1366">
        <v>716774.45809121698</v>
      </c>
      <c r="D1366">
        <v>78211.327426963006</v>
      </c>
    </row>
    <row r="1367" spans="1:4" x14ac:dyDescent="0.25">
      <c r="A1367">
        <v>21856</v>
      </c>
      <c r="B1367">
        <v>516132.138091214</v>
      </c>
      <c r="C1367">
        <v>644017.12309121701</v>
      </c>
      <c r="D1367">
        <v>102178.097263869</v>
      </c>
    </row>
    <row r="1368" spans="1:4" x14ac:dyDescent="0.25">
      <c r="A1368">
        <v>21872</v>
      </c>
      <c r="B1368">
        <v>516132.138091214</v>
      </c>
      <c r="C1368">
        <v>700133.68809121696</v>
      </c>
      <c r="D1368">
        <v>84682.408747079797</v>
      </c>
    </row>
    <row r="1369" spans="1:4" x14ac:dyDescent="0.25">
      <c r="A1369">
        <v>21888</v>
      </c>
      <c r="B1369">
        <v>516132.138091214</v>
      </c>
      <c r="C1369">
        <v>648154.38309121702</v>
      </c>
      <c r="D1369">
        <v>95448.816054391107</v>
      </c>
    </row>
    <row r="1370" spans="1:4" x14ac:dyDescent="0.25">
      <c r="A1370">
        <v>21904</v>
      </c>
      <c r="B1370">
        <v>516132.138091214</v>
      </c>
      <c r="C1370">
        <v>685843.18309121695</v>
      </c>
      <c r="D1370">
        <v>76157.599074241996</v>
      </c>
    </row>
    <row r="1371" spans="1:4" x14ac:dyDescent="0.25">
      <c r="A1371">
        <v>21920</v>
      </c>
      <c r="B1371">
        <v>516132.138091214</v>
      </c>
      <c r="C1371">
        <v>678833.92809121695</v>
      </c>
      <c r="D1371">
        <v>83699.341013032594</v>
      </c>
    </row>
    <row r="1372" spans="1:4" x14ac:dyDescent="0.25">
      <c r="A1372">
        <v>21936</v>
      </c>
      <c r="B1372">
        <v>516132.138091214</v>
      </c>
      <c r="C1372">
        <v>697610.18309121695</v>
      </c>
      <c r="D1372">
        <v>86389.638551003198</v>
      </c>
    </row>
    <row r="1373" spans="1:4" x14ac:dyDescent="0.25">
      <c r="A1373">
        <v>21952</v>
      </c>
      <c r="B1373">
        <v>516132.138091214</v>
      </c>
      <c r="C1373">
        <v>763935.41809121601</v>
      </c>
      <c r="D1373">
        <v>107692.73225776</v>
      </c>
    </row>
    <row r="1374" spans="1:4" x14ac:dyDescent="0.25">
      <c r="A1374">
        <v>21968</v>
      </c>
      <c r="B1374">
        <v>516132.138091214</v>
      </c>
      <c r="C1374">
        <v>687577.58809121698</v>
      </c>
      <c r="D1374">
        <v>90809.583971062893</v>
      </c>
    </row>
    <row r="1375" spans="1:4" x14ac:dyDescent="0.25">
      <c r="A1375">
        <v>21984</v>
      </c>
      <c r="B1375">
        <v>516132.138091214</v>
      </c>
      <c r="C1375">
        <v>632868.988091217</v>
      </c>
      <c r="D1375">
        <v>77521.613913975598</v>
      </c>
    </row>
    <row r="1376" spans="1:4" x14ac:dyDescent="0.25">
      <c r="A1376">
        <v>22000</v>
      </c>
      <c r="B1376">
        <v>516132.138091214</v>
      </c>
      <c r="C1376">
        <v>695986.738091217</v>
      </c>
      <c r="D1376">
        <v>83647.135265710094</v>
      </c>
    </row>
    <row r="1377" spans="1:4" x14ac:dyDescent="0.25">
      <c r="A1377">
        <v>22016</v>
      </c>
      <c r="B1377">
        <v>516132.138091214</v>
      </c>
      <c r="C1377">
        <v>684198.38309121702</v>
      </c>
      <c r="D1377">
        <v>71186.567053377294</v>
      </c>
    </row>
    <row r="1378" spans="1:4" x14ac:dyDescent="0.25">
      <c r="A1378">
        <v>22032</v>
      </c>
      <c r="B1378">
        <v>516132.138091214</v>
      </c>
      <c r="C1378">
        <v>724883.42309121694</v>
      </c>
      <c r="D1378">
        <v>89124.315464769606</v>
      </c>
    </row>
    <row r="1379" spans="1:4" x14ac:dyDescent="0.25">
      <c r="A1379">
        <v>22048</v>
      </c>
      <c r="B1379">
        <v>516132.138091214</v>
      </c>
      <c r="C1379">
        <v>698348.99309121701</v>
      </c>
      <c r="D1379">
        <v>80044.011323733503</v>
      </c>
    </row>
    <row r="1380" spans="1:4" x14ac:dyDescent="0.25">
      <c r="A1380">
        <v>22064</v>
      </c>
      <c r="B1380">
        <v>516132.138091214</v>
      </c>
      <c r="C1380">
        <v>875154.98809121503</v>
      </c>
      <c r="D1380">
        <v>144738.185615052</v>
      </c>
    </row>
    <row r="1381" spans="1:4" x14ac:dyDescent="0.25">
      <c r="A1381">
        <v>22080</v>
      </c>
      <c r="B1381">
        <v>516132.138091214</v>
      </c>
      <c r="C1381">
        <v>710630.68809121696</v>
      </c>
      <c r="D1381">
        <v>80858.811244585493</v>
      </c>
    </row>
    <row r="1382" spans="1:4" x14ac:dyDescent="0.25">
      <c r="A1382">
        <v>22096</v>
      </c>
      <c r="B1382">
        <v>516132.138091214</v>
      </c>
      <c r="C1382">
        <v>731297.55809121602</v>
      </c>
      <c r="D1382">
        <v>92477.438610093493</v>
      </c>
    </row>
    <row r="1383" spans="1:4" x14ac:dyDescent="0.25">
      <c r="A1383">
        <v>22112</v>
      </c>
      <c r="B1383">
        <v>516132.138091214</v>
      </c>
      <c r="C1383">
        <v>702179.16309121705</v>
      </c>
      <c r="D1383">
        <v>86347.087696600298</v>
      </c>
    </row>
    <row r="1384" spans="1:4" x14ac:dyDescent="0.25">
      <c r="A1384">
        <v>22128</v>
      </c>
      <c r="B1384">
        <v>516132.138091214</v>
      </c>
      <c r="C1384">
        <v>657834.80309121695</v>
      </c>
      <c r="D1384">
        <v>95337.364143827595</v>
      </c>
    </row>
    <row r="1385" spans="1:4" x14ac:dyDescent="0.25">
      <c r="A1385">
        <v>22144</v>
      </c>
      <c r="B1385">
        <v>516132.138091214</v>
      </c>
      <c r="C1385">
        <v>788232.55809121602</v>
      </c>
      <c r="D1385">
        <v>117014.710256632</v>
      </c>
    </row>
    <row r="1386" spans="1:4" x14ac:dyDescent="0.25">
      <c r="A1386">
        <v>22160</v>
      </c>
      <c r="B1386">
        <v>516132.138091214</v>
      </c>
      <c r="C1386">
        <v>713332.99309121701</v>
      </c>
      <c r="D1386">
        <v>107519.11629549399</v>
      </c>
    </row>
    <row r="1387" spans="1:4" x14ac:dyDescent="0.25">
      <c r="A1387">
        <v>22176</v>
      </c>
      <c r="B1387">
        <v>516132.138091214</v>
      </c>
      <c r="C1387">
        <v>673328.11809121701</v>
      </c>
      <c r="D1387">
        <v>82227.318410000502</v>
      </c>
    </row>
    <row r="1388" spans="1:4" x14ac:dyDescent="0.25">
      <c r="A1388">
        <v>22192</v>
      </c>
      <c r="B1388">
        <v>516132.138091214</v>
      </c>
      <c r="C1388">
        <v>736862.42309121601</v>
      </c>
      <c r="D1388">
        <v>117345.075145758</v>
      </c>
    </row>
    <row r="1389" spans="1:4" x14ac:dyDescent="0.25">
      <c r="A1389">
        <v>22208</v>
      </c>
      <c r="B1389">
        <v>516132.138091214</v>
      </c>
      <c r="C1389">
        <v>829617.49809121503</v>
      </c>
      <c r="D1389">
        <v>140452.224538988</v>
      </c>
    </row>
    <row r="1390" spans="1:4" x14ac:dyDescent="0.25">
      <c r="A1390">
        <v>22224</v>
      </c>
      <c r="B1390">
        <v>516132.138091214</v>
      </c>
      <c r="C1390">
        <v>615781.01309121703</v>
      </c>
      <c r="D1390">
        <v>90320.073278089098</v>
      </c>
    </row>
    <row r="1391" spans="1:4" x14ac:dyDescent="0.25">
      <c r="A1391">
        <v>22240</v>
      </c>
      <c r="B1391">
        <v>516132.138091214</v>
      </c>
      <c r="C1391">
        <v>776159.73809121596</v>
      </c>
      <c r="D1391">
        <v>127157.967946251</v>
      </c>
    </row>
    <row r="1392" spans="1:4" x14ac:dyDescent="0.25">
      <c r="A1392">
        <v>22256</v>
      </c>
      <c r="B1392">
        <v>516132.138091214</v>
      </c>
      <c r="C1392">
        <v>658964.89809121704</v>
      </c>
      <c r="D1392">
        <v>73822.813442474595</v>
      </c>
    </row>
    <row r="1393" spans="1:4" x14ac:dyDescent="0.25">
      <c r="A1393">
        <v>22272</v>
      </c>
      <c r="B1393">
        <v>516132.138091214</v>
      </c>
      <c r="C1393">
        <v>728441.83309121698</v>
      </c>
      <c r="D1393">
        <v>93138.9601881618</v>
      </c>
    </row>
    <row r="1394" spans="1:4" x14ac:dyDescent="0.25">
      <c r="A1394">
        <v>22288</v>
      </c>
      <c r="B1394">
        <v>516132.138091214</v>
      </c>
      <c r="C1394">
        <v>671447.28309121705</v>
      </c>
      <c r="D1394">
        <v>77149.114938954299</v>
      </c>
    </row>
    <row r="1395" spans="1:4" x14ac:dyDescent="0.25">
      <c r="A1395">
        <v>22304</v>
      </c>
      <c r="B1395">
        <v>516132.138091214</v>
      </c>
      <c r="C1395">
        <v>792037.14809121599</v>
      </c>
      <c r="D1395">
        <v>120743.509523865</v>
      </c>
    </row>
    <row r="1396" spans="1:4" x14ac:dyDescent="0.25">
      <c r="A1396">
        <v>22320</v>
      </c>
      <c r="B1396">
        <v>516132.138091214</v>
      </c>
      <c r="C1396">
        <v>619228.03809121705</v>
      </c>
      <c r="D1396">
        <v>99193.563066410701</v>
      </c>
    </row>
    <row r="1397" spans="1:4" x14ac:dyDescent="0.25">
      <c r="A1397">
        <v>22336</v>
      </c>
      <c r="B1397">
        <v>516132.138091214</v>
      </c>
      <c r="C1397">
        <v>725910.82809121697</v>
      </c>
      <c r="D1397">
        <v>104095.46769732</v>
      </c>
    </row>
    <row r="1398" spans="1:4" x14ac:dyDescent="0.25">
      <c r="A1398">
        <v>22352</v>
      </c>
      <c r="B1398">
        <v>516132.138091214</v>
      </c>
      <c r="C1398">
        <v>721774.59309121699</v>
      </c>
      <c r="D1398">
        <v>91266.133732825503</v>
      </c>
    </row>
    <row r="1399" spans="1:4" x14ac:dyDescent="0.25">
      <c r="A1399">
        <v>22368</v>
      </c>
      <c r="B1399">
        <v>516132.138091214</v>
      </c>
      <c r="C1399">
        <v>628762.52309121704</v>
      </c>
      <c r="D1399">
        <v>107252.373934877</v>
      </c>
    </row>
    <row r="1400" spans="1:4" x14ac:dyDescent="0.25">
      <c r="A1400">
        <v>22384</v>
      </c>
      <c r="B1400">
        <v>516132.138091214</v>
      </c>
      <c r="C1400">
        <v>623770.03309121705</v>
      </c>
      <c r="D1400">
        <v>83111.436620082401</v>
      </c>
    </row>
    <row r="1401" spans="1:4" x14ac:dyDescent="0.25">
      <c r="A1401">
        <v>22400</v>
      </c>
      <c r="B1401">
        <v>516132.138091214</v>
      </c>
      <c r="C1401">
        <v>688089.28309121705</v>
      </c>
      <c r="D1401">
        <v>82753.470725184598</v>
      </c>
    </row>
    <row r="1402" spans="1:4" x14ac:dyDescent="0.25">
      <c r="A1402">
        <v>22416</v>
      </c>
      <c r="B1402">
        <v>516132.138091214</v>
      </c>
      <c r="C1402">
        <v>708822.00809121702</v>
      </c>
      <c r="D1402">
        <v>104068.58695909601</v>
      </c>
    </row>
    <row r="1403" spans="1:4" x14ac:dyDescent="0.25">
      <c r="A1403">
        <v>22432</v>
      </c>
      <c r="B1403">
        <v>516132.138091214</v>
      </c>
      <c r="C1403">
        <v>655416.67809121695</v>
      </c>
      <c r="D1403">
        <v>65627.534804824099</v>
      </c>
    </row>
    <row r="1404" spans="1:4" x14ac:dyDescent="0.25">
      <c r="A1404">
        <v>22448</v>
      </c>
      <c r="B1404">
        <v>516132.138091214</v>
      </c>
      <c r="C1404">
        <v>836996.93309121497</v>
      </c>
      <c r="D1404">
        <v>136043.307809436</v>
      </c>
    </row>
    <row r="1405" spans="1:4" x14ac:dyDescent="0.25">
      <c r="A1405">
        <v>22464</v>
      </c>
      <c r="B1405">
        <v>516132.138091214</v>
      </c>
      <c r="C1405">
        <v>720492.54809121694</v>
      </c>
      <c r="D1405">
        <v>88947.526556851997</v>
      </c>
    </row>
    <row r="1406" spans="1:4" x14ac:dyDescent="0.25">
      <c r="A1406">
        <v>22480</v>
      </c>
      <c r="B1406">
        <v>516132.138091214</v>
      </c>
      <c r="C1406">
        <v>687614.81809121696</v>
      </c>
      <c r="D1406">
        <v>85137.671354269594</v>
      </c>
    </row>
    <row r="1407" spans="1:4" x14ac:dyDescent="0.25">
      <c r="A1407">
        <v>22496</v>
      </c>
      <c r="B1407">
        <v>516132.138091214</v>
      </c>
      <c r="C1407">
        <v>719067.16809121706</v>
      </c>
      <c r="D1407">
        <v>99652.518340426803</v>
      </c>
    </row>
    <row r="1408" spans="1:4" x14ac:dyDescent="0.25">
      <c r="A1408">
        <v>22512</v>
      </c>
      <c r="B1408">
        <v>516132.138091214</v>
      </c>
      <c r="C1408">
        <v>652826.37809121702</v>
      </c>
      <c r="D1408">
        <v>98262.640074406794</v>
      </c>
    </row>
    <row r="1409" spans="1:4" x14ac:dyDescent="0.25">
      <c r="A1409">
        <v>22528</v>
      </c>
      <c r="B1409">
        <v>516132.138091214</v>
      </c>
      <c r="C1409">
        <v>786821.76809121598</v>
      </c>
      <c r="D1409">
        <v>127352.984040159</v>
      </c>
    </row>
    <row r="1410" spans="1:4" x14ac:dyDescent="0.25">
      <c r="A1410">
        <v>22544</v>
      </c>
      <c r="B1410">
        <v>516132.138091214</v>
      </c>
      <c r="C1410">
        <v>675287.64309121703</v>
      </c>
      <c r="D1410">
        <v>100220.031417077</v>
      </c>
    </row>
    <row r="1411" spans="1:4" x14ac:dyDescent="0.25">
      <c r="A1411">
        <v>22560</v>
      </c>
      <c r="B1411">
        <v>516132.138091214</v>
      </c>
      <c r="C1411">
        <v>622726.14809121704</v>
      </c>
      <c r="D1411">
        <v>99817.123076203206</v>
      </c>
    </row>
    <row r="1412" spans="1:4" x14ac:dyDescent="0.25">
      <c r="A1412">
        <v>22576</v>
      </c>
      <c r="B1412">
        <v>516132.138091214</v>
      </c>
      <c r="C1412">
        <v>721603.25309121702</v>
      </c>
      <c r="D1412">
        <v>92448.884787658593</v>
      </c>
    </row>
    <row r="1413" spans="1:4" x14ac:dyDescent="0.25">
      <c r="A1413">
        <v>22592</v>
      </c>
      <c r="B1413">
        <v>516132.138091214</v>
      </c>
      <c r="C1413">
        <v>673174.53309121705</v>
      </c>
      <c r="D1413">
        <v>72797.611854778399</v>
      </c>
    </row>
    <row r="1414" spans="1:4" x14ac:dyDescent="0.25">
      <c r="A1414">
        <v>22608</v>
      </c>
      <c r="B1414">
        <v>516132.138091214</v>
      </c>
      <c r="C1414">
        <v>660734.88309121702</v>
      </c>
      <c r="D1414">
        <v>75297.649362978103</v>
      </c>
    </row>
    <row r="1415" spans="1:4" x14ac:dyDescent="0.25">
      <c r="A1415">
        <v>22624</v>
      </c>
      <c r="B1415">
        <v>516132.138091214</v>
      </c>
      <c r="C1415">
        <v>777119.49309121596</v>
      </c>
      <c r="D1415">
        <v>124032.613684703</v>
      </c>
    </row>
    <row r="1416" spans="1:4" x14ac:dyDescent="0.25">
      <c r="A1416">
        <v>22640</v>
      </c>
      <c r="B1416">
        <v>516132.138091214</v>
      </c>
      <c r="C1416">
        <v>776533.913091216</v>
      </c>
      <c r="D1416">
        <v>118406.907141198</v>
      </c>
    </row>
    <row r="1417" spans="1:4" x14ac:dyDescent="0.25">
      <c r="A1417">
        <v>22656</v>
      </c>
      <c r="B1417">
        <v>516132.138091214</v>
      </c>
      <c r="C1417">
        <v>729966.33809121698</v>
      </c>
      <c r="D1417">
        <v>85586.828188337502</v>
      </c>
    </row>
    <row r="1418" spans="1:4" x14ac:dyDescent="0.25">
      <c r="A1418">
        <v>22672</v>
      </c>
      <c r="B1418">
        <v>516132.138091214</v>
      </c>
      <c r="C1418">
        <v>659741.50809121702</v>
      </c>
      <c r="D1418">
        <v>80275.112907819101</v>
      </c>
    </row>
    <row r="1419" spans="1:4" x14ac:dyDescent="0.25">
      <c r="A1419">
        <v>22688</v>
      </c>
      <c r="B1419">
        <v>516132.138091214</v>
      </c>
      <c r="C1419">
        <v>673999.07309121697</v>
      </c>
      <c r="D1419">
        <v>67739.106230159101</v>
      </c>
    </row>
    <row r="1420" spans="1:4" x14ac:dyDescent="0.25">
      <c r="A1420">
        <v>22704</v>
      </c>
      <c r="B1420">
        <v>516132.138091214</v>
      </c>
      <c r="C1420">
        <v>677507.86809121701</v>
      </c>
      <c r="D1420">
        <v>78389.718258819499</v>
      </c>
    </row>
    <row r="1421" spans="1:4" x14ac:dyDescent="0.25">
      <c r="A1421">
        <v>22720</v>
      </c>
      <c r="B1421">
        <v>516132.138091214</v>
      </c>
      <c r="C1421">
        <v>673210.03309121705</v>
      </c>
      <c r="D1421">
        <v>79375.796683018998</v>
      </c>
    </row>
    <row r="1422" spans="1:4" x14ac:dyDescent="0.25">
      <c r="A1422">
        <v>22736</v>
      </c>
      <c r="B1422">
        <v>516132.138091214</v>
      </c>
      <c r="C1422">
        <v>660353.65309121704</v>
      </c>
      <c r="D1422">
        <v>71357.704710702194</v>
      </c>
    </row>
    <row r="1423" spans="1:4" x14ac:dyDescent="0.25">
      <c r="A1423">
        <v>22752</v>
      </c>
      <c r="B1423">
        <v>516132.138091214</v>
      </c>
      <c r="C1423">
        <v>701333.86809121701</v>
      </c>
      <c r="D1423">
        <v>82404.475499435794</v>
      </c>
    </row>
    <row r="1424" spans="1:4" x14ac:dyDescent="0.25">
      <c r="A1424">
        <v>22768</v>
      </c>
      <c r="B1424">
        <v>516132.138091214</v>
      </c>
      <c r="C1424">
        <v>751291.158091216</v>
      </c>
      <c r="D1424">
        <v>91017.073969061501</v>
      </c>
    </row>
    <row r="1425" spans="1:4" x14ac:dyDescent="0.25">
      <c r="A1425">
        <v>22784</v>
      </c>
      <c r="B1425">
        <v>516132.138091214</v>
      </c>
      <c r="C1425">
        <v>626154.12309121701</v>
      </c>
      <c r="D1425">
        <v>129612.35952251899</v>
      </c>
    </row>
    <row r="1426" spans="1:4" x14ac:dyDescent="0.25">
      <c r="A1426">
        <v>22800</v>
      </c>
      <c r="B1426">
        <v>516132.138091214</v>
      </c>
      <c r="C1426">
        <v>753666.58809121605</v>
      </c>
      <c r="D1426">
        <v>106948.88648549499</v>
      </c>
    </row>
    <row r="1427" spans="1:4" x14ac:dyDescent="0.25">
      <c r="A1427">
        <v>22816</v>
      </c>
      <c r="B1427">
        <v>516132.138091214</v>
      </c>
      <c r="C1427">
        <v>769485.77809121599</v>
      </c>
      <c r="D1427">
        <v>94126.374896467794</v>
      </c>
    </row>
    <row r="1428" spans="1:4" x14ac:dyDescent="0.25">
      <c r="A1428">
        <v>22832</v>
      </c>
      <c r="B1428">
        <v>516132.138091214</v>
      </c>
      <c r="C1428">
        <v>632618.238091217</v>
      </c>
      <c r="D1428">
        <v>99262.041228759699</v>
      </c>
    </row>
    <row r="1429" spans="1:4" x14ac:dyDescent="0.25">
      <c r="A1429">
        <v>22848</v>
      </c>
      <c r="B1429">
        <v>516132.138091214</v>
      </c>
      <c r="C1429">
        <v>750784.71809121605</v>
      </c>
      <c r="D1429">
        <v>99145.896984310893</v>
      </c>
    </row>
    <row r="1430" spans="1:4" x14ac:dyDescent="0.25">
      <c r="A1430">
        <v>22864</v>
      </c>
      <c r="B1430">
        <v>516132.138091214</v>
      </c>
      <c r="C1430">
        <v>682895.97309121699</v>
      </c>
      <c r="D1430">
        <v>78153.647093323598</v>
      </c>
    </row>
    <row r="1431" spans="1:4" x14ac:dyDescent="0.25">
      <c r="A1431">
        <v>22880</v>
      </c>
      <c r="B1431">
        <v>516132.138091214</v>
      </c>
      <c r="C1431">
        <v>725124.71309121698</v>
      </c>
      <c r="D1431">
        <v>86810.216670184702</v>
      </c>
    </row>
    <row r="1432" spans="1:4" x14ac:dyDescent="0.25">
      <c r="A1432">
        <v>22896</v>
      </c>
      <c r="B1432">
        <v>516132.138091214</v>
      </c>
      <c r="C1432">
        <v>691779.103091217</v>
      </c>
      <c r="D1432">
        <v>84349.808782674503</v>
      </c>
    </row>
    <row r="1433" spans="1:4" x14ac:dyDescent="0.25">
      <c r="A1433">
        <v>22912</v>
      </c>
      <c r="B1433">
        <v>516132.138091214</v>
      </c>
      <c r="C1433">
        <v>703011.03809121705</v>
      </c>
      <c r="D1433">
        <v>86095.054579923395</v>
      </c>
    </row>
    <row r="1434" spans="1:4" x14ac:dyDescent="0.25">
      <c r="A1434">
        <v>22928</v>
      </c>
      <c r="B1434">
        <v>516132.138091214</v>
      </c>
      <c r="C1434">
        <v>701636.233091217</v>
      </c>
      <c r="D1434">
        <v>73981.881317157502</v>
      </c>
    </row>
    <row r="1435" spans="1:4" x14ac:dyDescent="0.25">
      <c r="A1435">
        <v>22944</v>
      </c>
      <c r="B1435">
        <v>516132.138091214</v>
      </c>
      <c r="C1435">
        <v>704455.63809121703</v>
      </c>
      <c r="D1435">
        <v>74493.415454052098</v>
      </c>
    </row>
    <row r="1436" spans="1:4" x14ac:dyDescent="0.25">
      <c r="A1436">
        <v>22960</v>
      </c>
      <c r="B1436">
        <v>516132.138091214</v>
      </c>
      <c r="C1436">
        <v>616521.603091217</v>
      </c>
      <c r="D1436">
        <v>115938.54217476</v>
      </c>
    </row>
    <row r="1437" spans="1:4" x14ac:dyDescent="0.25">
      <c r="A1437">
        <v>22976</v>
      </c>
      <c r="B1437">
        <v>516132.138091214</v>
      </c>
      <c r="C1437">
        <v>732703.01309121703</v>
      </c>
      <c r="D1437">
        <v>88034.976987668793</v>
      </c>
    </row>
    <row r="1438" spans="1:4" x14ac:dyDescent="0.25">
      <c r="A1438">
        <v>22992</v>
      </c>
      <c r="B1438">
        <v>516132.138091214</v>
      </c>
      <c r="C1438">
        <v>691777.44309121696</v>
      </c>
      <c r="D1438">
        <v>76394.279319867797</v>
      </c>
    </row>
    <row r="1439" spans="1:4" x14ac:dyDescent="0.25">
      <c r="A1439">
        <v>23008</v>
      </c>
      <c r="B1439">
        <v>516132.138091214</v>
      </c>
      <c r="C1439">
        <v>762447.11309121596</v>
      </c>
      <c r="D1439">
        <v>100399.617153574</v>
      </c>
    </row>
    <row r="1440" spans="1:4" x14ac:dyDescent="0.25">
      <c r="A1440">
        <v>23024</v>
      </c>
      <c r="B1440">
        <v>516132.138091214</v>
      </c>
      <c r="C1440">
        <v>662695.78309121705</v>
      </c>
      <c r="D1440">
        <v>81417.098920674995</v>
      </c>
    </row>
    <row r="1441" spans="1:4" x14ac:dyDescent="0.25">
      <c r="A1441">
        <v>23040</v>
      </c>
      <c r="B1441">
        <v>516132.138091214</v>
      </c>
      <c r="C1441">
        <v>665110.16309121705</v>
      </c>
      <c r="D1441">
        <v>62453.556653919899</v>
      </c>
    </row>
    <row r="1442" spans="1:4" x14ac:dyDescent="0.25">
      <c r="A1442">
        <v>23056</v>
      </c>
      <c r="B1442">
        <v>516132.138091214</v>
      </c>
      <c r="C1442">
        <v>669930.81809121696</v>
      </c>
      <c r="D1442">
        <v>78947.882789708805</v>
      </c>
    </row>
    <row r="1443" spans="1:4" x14ac:dyDescent="0.25">
      <c r="A1443">
        <v>23072</v>
      </c>
      <c r="B1443">
        <v>516132.138091214</v>
      </c>
      <c r="C1443">
        <v>636131.34309121699</v>
      </c>
      <c r="D1443">
        <v>96630.637423453794</v>
      </c>
    </row>
    <row r="1444" spans="1:4" x14ac:dyDescent="0.25">
      <c r="A1444">
        <v>23088</v>
      </c>
      <c r="B1444">
        <v>516132.138091214</v>
      </c>
      <c r="C1444">
        <v>880211.42809121497</v>
      </c>
      <c r="D1444">
        <v>131292.317402146</v>
      </c>
    </row>
    <row r="1445" spans="1:4" x14ac:dyDescent="0.25">
      <c r="A1445">
        <v>23104</v>
      </c>
      <c r="B1445">
        <v>516132.138091214</v>
      </c>
      <c r="C1445">
        <v>703109.80309121695</v>
      </c>
      <c r="D1445">
        <v>81647.150563952702</v>
      </c>
    </row>
    <row r="1446" spans="1:4" x14ac:dyDescent="0.25">
      <c r="A1446">
        <v>23120</v>
      </c>
      <c r="B1446">
        <v>516132.138091214</v>
      </c>
      <c r="C1446">
        <v>616493.57809121697</v>
      </c>
      <c r="D1446">
        <v>117649.888697042</v>
      </c>
    </row>
    <row r="1447" spans="1:4" x14ac:dyDescent="0.25">
      <c r="A1447">
        <v>23136</v>
      </c>
      <c r="B1447">
        <v>516132.138091214</v>
      </c>
      <c r="C1447">
        <v>704422.45309121697</v>
      </c>
      <c r="D1447">
        <v>72302.813716796503</v>
      </c>
    </row>
    <row r="1448" spans="1:4" x14ac:dyDescent="0.25">
      <c r="A1448">
        <v>23152</v>
      </c>
      <c r="B1448">
        <v>516132.138091214</v>
      </c>
      <c r="C1448">
        <v>645586.13809121703</v>
      </c>
      <c r="D1448">
        <v>103426.73474759801</v>
      </c>
    </row>
    <row r="1449" spans="1:4" x14ac:dyDescent="0.25">
      <c r="A1449">
        <v>23168</v>
      </c>
      <c r="B1449">
        <v>516132.138091214</v>
      </c>
      <c r="C1449">
        <v>696152.61809121701</v>
      </c>
      <c r="D1449">
        <v>94652.485775121604</v>
      </c>
    </row>
    <row r="1450" spans="1:4" x14ac:dyDescent="0.25">
      <c r="A1450">
        <v>23184</v>
      </c>
      <c r="B1450">
        <v>516132.138091214</v>
      </c>
      <c r="C1450">
        <v>760591.87309121597</v>
      </c>
      <c r="D1450">
        <v>102197.828165889</v>
      </c>
    </row>
    <row r="1451" spans="1:4" x14ac:dyDescent="0.25">
      <c r="A1451">
        <v>23200</v>
      </c>
      <c r="B1451">
        <v>516132.138091214</v>
      </c>
      <c r="C1451">
        <v>630265.93309121695</v>
      </c>
      <c r="D1451">
        <v>110946.98338491601</v>
      </c>
    </row>
    <row r="1452" spans="1:4" x14ac:dyDescent="0.25">
      <c r="A1452">
        <v>23216</v>
      </c>
      <c r="B1452">
        <v>516132.138091214</v>
      </c>
      <c r="C1452">
        <v>713992.81309121696</v>
      </c>
      <c r="D1452">
        <v>77286.676191044593</v>
      </c>
    </row>
    <row r="1453" spans="1:4" x14ac:dyDescent="0.25">
      <c r="A1453">
        <v>23232</v>
      </c>
      <c r="B1453">
        <v>516132.138091214</v>
      </c>
      <c r="C1453">
        <v>661864.27309121704</v>
      </c>
      <c r="D1453">
        <v>83369.485392299204</v>
      </c>
    </row>
    <row r="1454" spans="1:4" x14ac:dyDescent="0.25">
      <c r="A1454">
        <v>23248</v>
      </c>
      <c r="B1454">
        <v>516132.138091214</v>
      </c>
      <c r="C1454">
        <v>711731.69309121696</v>
      </c>
      <c r="D1454">
        <v>75574.5800195872</v>
      </c>
    </row>
    <row r="1455" spans="1:4" x14ac:dyDescent="0.25">
      <c r="A1455">
        <v>23264</v>
      </c>
      <c r="B1455">
        <v>516132.138091214</v>
      </c>
      <c r="C1455">
        <v>635972.733091217</v>
      </c>
      <c r="D1455">
        <v>96983.556176297105</v>
      </c>
    </row>
    <row r="1456" spans="1:4" x14ac:dyDescent="0.25">
      <c r="A1456">
        <v>23280</v>
      </c>
      <c r="B1456">
        <v>516132.138091214</v>
      </c>
      <c r="C1456">
        <v>669991.43309121695</v>
      </c>
      <c r="D1456">
        <v>106430.481820425</v>
      </c>
    </row>
    <row r="1457" spans="1:4" x14ac:dyDescent="0.25">
      <c r="A1457">
        <v>23296</v>
      </c>
      <c r="B1457">
        <v>516132.138091214</v>
      </c>
      <c r="C1457">
        <v>742131.82309121604</v>
      </c>
      <c r="D1457">
        <v>95075.071685725197</v>
      </c>
    </row>
    <row r="1458" spans="1:4" x14ac:dyDescent="0.25">
      <c r="A1458">
        <v>23312</v>
      </c>
      <c r="B1458">
        <v>516132.138091214</v>
      </c>
      <c r="C1458">
        <v>645423.75309121702</v>
      </c>
      <c r="D1458">
        <v>74272.325795862693</v>
      </c>
    </row>
    <row r="1459" spans="1:4" x14ac:dyDescent="0.25">
      <c r="A1459">
        <v>23328</v>
      </c>
      <c r="B1459">
        <v>516132.138091214</v>
      </c>
      <c r="C1459">
        <v>751117.98809121596</v>
      </c>
      <c r="D1459">
        <v>80144.447365288506</v>
      </c>
    </row>
    <row r="1460" spans="1:4" x14ac:dyDescent="0.25">
      <c r="A1460">
        <v>23344</v>
      </c>
      <c r="B1460">
        <v>516132.138091214</v>
      </c>
      <c r="C1460">
        <v>676887.68309121695</v>
      </c>
      <c r="D1460">
        <v>73463.082194990799</v>
      </c>
    </row>
    <row r="1461" spans="1:4" x14ac:dyDescent="0.25">
      <c r="A1461">
        <v>23360</v>
      </c>
      <c r="B1461">
        <v>516132.138091214</v>
      </c>
      <c r="C1461">
        <v>688280.41309121705</v>
      </c>
      <c r="D1461">
        <v>79628.006759489901</v>
      </c>
    </row>
    <row r="1462" spans="1:4" x14ac:dyDescent="0.25">
      <c r="A1462">
        <v>23376</v>
      </c>
      <c r="B1462">
        <v>516132.138091214</v>
      </c>
      <c r="C1462">
        <v>747594.47809121595</v>
      </c>
      <c r="D1462">
        <v>124460.900013716</v>
      </c>
    </row>
    <row r="1463" spans="1:4" x14ac:dyDescent="0.25">
      <c r="A1463">
        <v>23392</v>
      </c>
      <c r="B1463">
        <v>516132.138091214</v>
      </c>
      <c r="C1463">
        <v>742763.58309121605</v>
      </c>
      <c r="D1463">
        <v>91159.444132064498</v>
      </c>
    </row>
    <row r="1464" spans="1:4" x14ac:dyDescent="0.25">
      <c r="A1464">
        <v>23408</v>
      </c>
      <c r="B1464">
        <v>516132.138091214</v>
      </c>
      <c r="C1464">
        <v>743030.19309121603</v>
      </c>
      <c r="D1464">
        <v>106962.605113852</v>
      </c>
    </row>
    <row r="1465" spans="1:4" x14ac:dyDescent="0.25">
      <c r="A1465">
        <v>23424</v>
      </c>
      <c r="B1465">
        <v>516132.138091214</v>
      </c>
      <c r="C1465">
        <v>619268.363091217</v>
      </c>
      <c r="D1465">
        <v>105739.325197602</v>
      </c>
    </row>
    <row r="1466" spans="1:4" x14ac:dyDescent="0.25">
      <c r="A1466">
        <v>23440</v>
      </c>
      <c r="B1466">
        <v>516132.138091214</v>
      </c>
      <c r="C1466">
        <v>795812.64809121599</v>
      </c>
      <c r="D1466">
        <v>114500.094084677</v>
      </c>
    </row>
    <row r="1467" spans="1:4" x14ac:dyDescent="0.25">
      <c r="A1467">
        <v>23456</v>
      </c>
      <c r="B1467">
        <v>516132.138091214</v>
      </c>
      <c r="C1467">
        <v>667059.61809121701</v>
      </c>
      <c r="D1467">
        <v>69279.769762821801</v>
      </c>
    </row>
    <row r="1468" spans="1:4" x14ac:dyDescent="0.25">
      <c r="A1468">
        <v>23472</v>
      </c>
      <c r="B1468">
        <v>516132.138091214</v>
      </c>
      <c r="C1468">
        <v>736974.58809121605</v>
      </c>
      <c r="D1468">
        <v>98024.001741805594</v>
      </c>
    </row>
    <row r="1469" spans="1:4" x14ac:dyDescent="0.25">
      <c r="A1469">
        <v>23488</v>
      </c>
      <c r="B1469">
        <v>516132.138091214</v>
      </c>
      <c r="C1469">
        <v>643822.50309121702</v>
      </c>
      <c r="D1469">
        <v>87147.556022712393</v>
      </c>
    </row>
    <row r="1470" spans="1:4" x14ac:dyDescent="0.25">
      <c r="A1470">
        <v>23504</v>
      </c>
      <c r="B1470">
        <v>516132.138091214</v>
      </c>
      <c r="C1470">
        <v>637951.24809121701</v>
      </c>
      <c r="D1470">
        <v>91578.536552884005</v>
      </c>
    </row>
    <row r="1471" spans="1:4" x14ac:dyDescent="0.25">
      <c r="A1471">
        <v>23520</v>
      </c>
      <c r="B1471">
        <v>516132.138091214</v>
      </c>
      <c r="C1471">
        <v>646441.64809121704</v>
      </c>
      <c r="D1471">
        <v>115755.718068827</v>
      </c>
    </row>
    <row r="1472" spans="1:4" x14ac:dyDescent="0.25">
      <c r="A1472">
        <v>23536</v>
      </c>
      <c r="B1472">
        <v>516132.138091214</v>
      </c>
      <c r="C1472">
        <v>694694.83309121698</v>
      </c>
      <c r="D1472">
        <v>114461.829065903</v>
      </c>
    </row>
    <row r="1473" spans="1:4" x14ac:dyDescent="0.25">
      <c r="A1473">
        <v>23552</v>
      </c>
      <c r="B1473">
        <v>516132.138091214</v>
      </c>
      <c r="C1473">
        <v>669273.42309121694</v>
      </c>
      <c r="D1473">
        <v>72990.886750907302</v>
      </c>
    </row>
    <row r="1474" spans="1:4" x14ac:dyDescent="0.25">
      <c r="A1474">
        <v>23568</v>
      </c>
      <c r="B1474">
        <v>516132.138091214</v>
      </c>
      <c r="C1474">
        <v>665623.68309121695</v>
      </c>
      <c r="D1474">
        <v>73926.673524161699</v>
      </c>
    </row>
    <row r="1475" spans="1:4" x14ac:dyDescent="0.25">
      <c r="A1475">
        <v>23584</v>
      </c>
      <c r="B1475">
        <v>516132.138091214</v>
      </c>
      <c r="C1475">
        <v>655789.65309121704</v>
      </c>
      <c r="D1475">
        <v>77600.002186338796</v>
      </c>
    </row>
    <row r="1476" spans="1:4" x14ac:dyDescent="0.25">
      <c r="A1476">
        <v>23600</v>
      </c>
      <c r="B1476">
        <v>516132.138091214</v>
      </c>
      <c r="C1476">
        <v>636331.52309121704</v>
      </c>
      <c r="D1476">
        <v>98258.7778369281</v>
      </c>
    </row>
    <row r="1477" spans="1:4" x14ac:dyDescent="0.25">
      <c r="A1477">
        <v>23616</v>
      </c>
      <c r="B1477">
        <v>516132.138091214</v>
      </c>
      <c r="C1477">
        <v>639166.58809121698</v>
      </c>
      <c r="D1477">
        <v>111711.407445961</v>
      </c>
    </row>
    <row r="1478" spans="1:4" x14ac:dyDescent="0.25">
      <c r="A1478">
        <v>23632</v>
      </c>
      <c r="B1478">
        <v>516132.138091214</v>
      </c>
      <c r="C1478">
        <v>772406.39309121598</v>
      </c>
      <c r="D1478">
        <v>91816.9087030269</v>
      </c>
    </row>
    <row r="1479" spans="1:4" x14ac:dyDescent="0.25">
      <c r="A1479">
        <v>23648</v>
      </c>
      <c r="B1479">
        <v>516132.138091214</v>
      </c>
      <c r="C1479">
        <v>758851.63309121598</v>
      </c>
      <c r="D1479">
        <v>90767.8418722731</v>
      </c>
    </row>
    <row r="1480" spans="1:4" x14ac:dyDescent="0.25">
      <c r="A1480">
        <v>23664</v>
      </c>
      <c r="B1480">
        <v>516132.138091214</v>
      </c>
      <c r="C1480">
        <v>725208.58809121698</v>
      </c>
      <c r="D1480">
        <v>89219.388285660796</v>
      </c>
    </row>
    <row r="1481" spans="1:4" x14ac:dyDescent="0.25">
      <c r="A1481">
        <v>23680</v>
      </c>
      <c r="B1481">
        <v>516132.138091214</v>
      </c>
      <c r="C1481">
        <v>800227.44809121604</v>
      </c>
      <c r="D1481">
        <v>108280.45318409899</v>
      </c>
    </row>
    <row r="1482" spans="1:4" x14ac:dyDescent="0.25">
      <c r="A1482">
        <v>23696</v>
      </c>
      <c r="B1482">
        <v>516132.138091214</v>
      </c>
      <c r="C1482">
        <v>752706.47309121594</v>
      </c>
      <c r="D1482">
        <v>105111.783786371</v>
      </c>
    </row>
    <row r="1483" spans="1:4" x14ac:dyDescent="0.25">
      <c r="A1483">
        <v>23712</v>
      </c>
      <c r="B1483">
        <v>516132.138091214</v>
      </c>
      <c r="C1483">
        <v>741971.413091216</v>
      </c>
      <c r="D1483">
        <v>111695.585578165</v>
      </c>
    </row>
    <row r="1484" spans="1:4" x14ac:dyDescent="0.25">
      <c r="A1484">
        <v>23728</v>
      </c>
      <c r="B1484">
        <v>516132.138091214</v>
      </c>
      <c r="C1484">
        <v>783585.82309121604</v>
      </c>
      <c r="D1484">
        <v>120946.156020172</v>
      </c>
    </row>
    <row r="1485" spans="1:4" x14ac:dyDescent="0.25">
      <c r="A1485">
        <v>23744</v>
      </c>
      <c r="B1485">
        <v>516132.138091214</v>
      </c>
      <c r="C1485">
        <v>712324.19809121697</v>
      </c>
      <c r="D1485">
        <v>106405.215476246</v>
      </c>
    </row>
    <row r="1486" spans="1:4" x14ac:dyDescent="0.25">
      <c r="A1486">
        <v>23760</v>
      </c>
      <c r="B1486">
        <v>516132.138091214</v>
      </c>
      <c r="C1486">
        <v>672103.41809121706</v>
      </c>
      <c r="D1486">
        <v>76302.487509199898</v>
      </c>
    </row>
    <row r="1487" spans="1:4" x14ac:dyDescent="0.25">
      <c r="A1487">
        <v>23776</v>
      </c>
      <c r="B1487">
        <v>516132.138091214</v>
      </c>
      <c r="C1487">
        <v>702677.99809121701</v>
      </c>
      <c r="D1487">
        <v>89540.900981118204</v>
      </c>
    </row>
    <row r="1488" spans="1:4" x14ac:dyDescent="0.25">
      <c r="A1488">
        <v>23792</v>
      </c>
      <c r="B1488">
        <v>516132.138091214</v>
      </c>
      <c r="C1488">
        <v>757775.33809121605</v>
      </c>
      <c r="D1488">
        <v>107322.142747897</v>
      </c>
    </row>
    <row r="1489" spans="1:4" x14ac:dyDescent="0.25">
      <c r="A1489">
        <v>23808</v>
      </c>
      <c r="B1489">
        <v>516132.138091214</v>
      </c>
      <c r="C1489">
        <v>615505.863091217</v>
      </c>
      <c r="D1489">
        <v>101047.74054856101</v>
      </c>
    </row>
    <row r="1490" spans="1:4" x14ac:dyDescent="0.25">
      <c r="A1490">
        <v>23824</v>
      </c>
      <c r="B1490">
        <v>516132.138091214</v>
      </c>
      <c r="C1490">
        <v>731515.59309121605</v>
      </c>
      <c r="D1490">
        <v>78852.022498906095</v>
      </c>
    </row>
    <row r="1491" spans="1:4" x14ac:dyDescent="0.25">
      <c r="A1491">
        <v>23840</v>
      </c>
      <c r="B1491">
        <v>516132.138091214</v>
      </c>
      <c r="C1491">
        <v>782912.74809121597</v>
      </c>
      <c r="D1491">
        <v>141402.33440579299</v>
      </c>
    </row>
    <row r="1492" spans="1:4" x14ac:dyDescent="0.25">
      <c r="A1492">
        <v>23856</v>
      </c>
      <c r="B1492">
        <v>516132.138091214</v>
      </c>
      <c r="C1492">
        <v>725029.49309121701</v>
      </c>
      <c r="D1492">
        <v>85454.6440292099</v>
      </c>
    </row>
    <row r="1493" spans="1:4" x14ac:dyDescent="0.25">
      <c r="A1493">
        <v>23872</v>
      </c>
      <c r="B1493">
        <v>516132.138091214</v>
      </c>
      <c r="C1493">
        <v>724338.18309121695</v>
      </c>
      <c r="D1493">
        <v>79106.529694223005</v>
      </c>
    </row>
    <row r="1494" spans="1:4" x14ac:dyDescent="0.25">
      <c r="A1494">
        <v>23888</v>
      </c>
      <c r="B1494">
        <v>516132.138091214</v>
      </c>
      <c r="C1494">
        <v>717121.51809121703</v>
      </c>
      <c r="D1494">
        <v>85356.341374180294</v>
      </c>
    </row>
    <row r="1495" spans="1:4" x14ac:dyDescent="0.25">
      <c r="A1495">
        <v>23904</v>
      </c>
      <c r="B1495">
        <v>516132.138091214</v>
      </c>
      <c r="C1495">
        <v>663259.28809121705</v>
      </c>
      <c r="D1495">
        <v>87469.213741164407</v>
      </c>
    </row>
    <row r="1496" spans="1:4" x14ac:dyDescent="0.25">
      <c r="A1496">
        <v>23920</v>
      </c>
      <c r="B1496">
        <v>516132.138091214</v>
      </c>
      <c r="C1496">
        <v>769903.93309121602</v>
      </c>
      <c r="D1496">
        <v>105470.77093713199</v>
      </c>
    </row>
    <row r="1497" spans="1:4" x14ac:dyDescent="0.25">
      <c r="A1497">
        <v>23936</v>
      </c>
      <c r="B1497">
        <v>516132.138091214</v>
      </c>
      <c r="C1497">
        <v>633001.30809121695</v>
      </c>
      <c r="D1497">
        <v>81543.9313320808</v>
      </c>
    </row>
    <row r="1498" spans="1:4" x14ac:dyDescent="0.25">
      <c r="A1498">
        <v>23952</v>
      </c>
      <c r="B1498">
        <v>516132.138091214</v>
      </c>
      <c r="C1498">
        <v>694523.06809121696</v>
      </c>
      <c r="D1498">
        <v>77281.942429943505</v>
      </c>
    </row>
    <row r="1499" spans="1:4" x14ac:dyDescent="0.25">
      <c r="A1499">
        <v>23968</v>
      </c>
      <c r="B1499">
        <v>516132.138091214</v>
      </c>
      <c r="C1499">
        <v>713891.95809121698</v>
      </c>
      <c r="D1499">
        <v>81975.460100371507</v>
      </c>
    </row>
    <row r="1500" spans="1:4" x14ac:dyDescent="0.25">
      <c r="A1500">
        <v>23984</v>
      </c>
      <c r="B1500">
        <v>516132.138091214</v>
      </c>
      <c r="C1500">
        <v>636241.58809121698</v>
      </c>
      <c r="D1500">
        <v>87514.8616477654</v>
      </c>
    </row>
    <row r="1501" spans="1:4" x14ac:dyDescent="0.25">
      <c r="A1501">
        <v>24000</v>
      </c>
      <c r="B1501">
        <v>516132.138091214</v>
      </c>
      <c r="C1501">
        <v>781475.39309121598</v>
      </c>
      <c r="D1501">
        <v>136432.023668015</v>
      </c>
    </row>
    <row r="1502" spans="1:4" x14ac:dyDescent="0.25">
      <c r="A1502">
        <v>24016</v>
      </c>
      <c r="B1502">
        <v>516132.138091214</v>
      </c>
      <c r="C1502">
        <v>720419.59809121699</v>
      </c>
      <c r="D1502">
        <v>83269.172711324602</v>
      </c>
    </row>
    <row r="1503" spans="1:4" x14ac:dyDescent="0.25">
      <c r="A1503">
        <v>24032</v>
      </c>
      <c r="B1503">
        <v>516132.138091214</v>
      </c>
      <c r="C1503">
        <v>653845.78809121705</v>
      </c>
      <c r="D1503">
        <v>70812.945379482</v>
      </c>
    </row>
    <row r="1504" spans="1:4" x14ac:dyDescent="0.25">
      <c r="A1504">
        <v>24048</v>
      </c>
      <c r="B1504">
        <v>516132.138091214</v>
      </c>
      <c r="C1504">
        <v>650280.68809121696</v>
      </c>
      <c r="D1504">
        <v>77227.466367268004</v>
      </c>
    </row>
    <row r="1505" spans="1:4" x14ac:dyDescent="0.25">
      <c r="A1505">
        <v>24064</v>
      </c>
      <c r="B1505">
        <v>516132.138091214</v>
      </c>
      <c r="C1505">
        <v>710105.613091217</v>
      </c>
      <c r="D1505">
        <v>84226.481444017205</v>
      </c>
    </row>
    <row r="1506" spans="1:4" x14ac:dyDescent="0.25">
      <c r="A1506">
        <v>24080</v>
      </c>
      <c r="B1506">
        <v>516132.138091214</v>
      </c>
      <c r="C1506">
        <v>723625.783091216</v>
      </c>
      <c r="D1506">
        <v>99320.9004118921</v>
      </c>
    </row>
    <row r="1507" spans="1:4" x14ac:dyDescent="0.25">
      <c r="A1507">
        <v>24096</v>
      </c>
      <c r="B1507">
        <v>516132.138091214</v>
      </c>
      <c r="C1507">
        <v>762927.74809121597</v>
      </c>
      <c r="D1507">
        <v>90664.6172427696</v>
      </c>
    </row>
    <row r="1508" spans="1:4" x14ac:dyDescent="0.25">
      <c r="A1508">
        <v>24112</v>
      </c>
      <c r="B1508">
        <v>516132.138091214</v>
      </c>
      <c r="C1508">
        <v>708255.103091217</v>
      </c>
      <c r="D1508">
        <v>77479.318186557197</v>
      </c>
    </row>
    <row r="1509" spans="1:4" x14ac:dyDescent="0.25">
      <c r="A1509">
        <v>24128</v>
      </c>
      <c r="B1509">
        <v>516132.138091214</v>
      </c>
      <c r="C1509">
        <v>668174.14809121704</v>
      </c>
      <c r="D1509">
        <v>81455.672927426698</v>
      </c>
    </row>
    <row r="1510" spans="1:4" x14ac:dyDescent="0.25">
      <c r="A1510">
        <v>24144</v>
      </c>
      <c r="B1510">
        <v>516132.138091214</v>
      </c>
      <c r="C1510">
        <v>762118.788091216</v>
      </c>
      <c r="D1510">
        <v>130227.46278399701</v>
      </c>
    </row>
    <row r="1511" spans="1:4" x14ac:dyDescent="0.25">
      <c r="A1511">
        <v>24160</v>
      </c>
      <c r="B1511">
        <v>516132.138091214</v>
      </c>
      <c r="C1511">
        <v>732897.86809121596</v>
      </c>
      <c r="D1511">
        <v>85124.6923130246</v>
      </c>
    </row>
    <row r="1512" spans="1:4" x14ac:dyDescent="0.25">
      <c r="A1512">
        <v>24176</v>
      </c>
      <c r="B1512">
        <v>516132.138091214</v>
      </c>
      <c r="C1512">
        <v>613605.34809121699</v>
      </c>
      <c r="D1512">
        <v>105697.461973104</v>
      </c>
    </row>
    <row r="1513" spans="1:4" x14ac:dyDescent="0.25">
      <c r="A1513">
        <v>24192</v>
      </c>
      <c r="B1513">
        <v>516132.138091214</v>
      </c>
      <c r="C1513">
        <v>690051.81809121696</v>
      </c>
      <c r="D1513">
        <v>72272.785192613097</v>
      </c>
    </row>
    <row r="1514" spans="1:4" x14ac:dyDescent="0.25">
      <c r="A1514">
        <v>24208</v>
      </c>
      <c r="B1514">
        <v>516132.138091214</v>
      </c>
      <c r="C1514">
        <v>616950.54309121706</v>
      </c>
      <c r="D1514">
        <v>68533.404437259494</v>
      </c>
    </row>
    <row r="1515" spans="1:4" x14ac:dyDescent="0.25">
      <c r="A1515">
        <v>24224</v>
      </c>
      <c r="B1515">
        <v>516132.138091214</v>
      </c>
      <c r="C1515">
        <v>684728.77809121704</v>
      </c>
      <c r="D1515">
        <v>84646.515998299699</v>
      </c>
    </row>
    <row r="1516" spans="1:4" x14ac:dyDescent="0.25">
      <c r="A1516">
        <v>24240</v>
      </c>
      <c r="B1516">
        <v>516132.138091214</v>
      </c>
      <c r="C1516">
        <v>625551.31809121696</v>
      </c>
      <c r="D1516">
        <v>107914.30813213599</v>
      </c>
    </row>
    <row r="1517" spans="1:4" x14ac:dyDescent="0.25">
      <c r="A1517">
        <v>24256</v>
      </c>
      <c r="B1517">
        <v>516132.138091214</v>
      </c>
      <c r="C1517">
        <v>668239.52809121704</v>
      </c>
      <c r="D1517">
        <v>78418.497849792504</v>
      </c>
    </row>
    <row r="1518" spans="1:4" x14ac:dyDescent="0.25">
      <c r="A1518">
        <v>24272</v>
      </c>
      <c r="B1518">
        <v>516132.138091214</v>
      </c>
      <c r="C1518">
        <v>663013.24809121701</v>
      </c>
      <c r="D1518">
        <v>89428.969492485601</v>
      </c>
    </row>
    <row r="1519" spans="1:4" x14ac:dyDescent="0.25">
      <c r="A1519">
        <v>24288</v>
      </c>
      <c r="B1519">
        <v>516132.138091214</v>
      </c>
      <c r="C1519">
        <v>720695.32809121697</v>
      </c>
      <c r="D1519">
        <v>88436.035179919199</v>
      </c>
    </row>
    <row r="1520" spans="1:4" x14ac:dyDescent="0.25">
      <c r="A1520">
        <v>24304</v>
      </c>
      <c r="B1520">
        <v>516132.138091214</v>
      </c>
      <c r="C1520">
        <v>623795.93309121695</v>
      </c>
      <c r="D1520">
        <v>102526.383120214</v>
      </c>
    </row>
    <row r="1521" spans="1:4" x14ac:dyDescent="0.25">
      <c r="A1521">
        <v>24320</v>
      </c>
      <c r="B1521">
        <v>516132.138091214</v>
      </c>
      <c r="C1521">
        <v>662802.27309121704</v>
      </c>
      <c r="D1521">
        <v>84234.338359049201</v>
      </c>
    </row>
    <row r="1522" spans="1:4" x14ac:dyDescent="0.25">
      <c r="A1522">
        <v>24336</v>
      </c>
      <c r="B1522">
        <v>516132.138091214</v>
      </c>
      <c r="C1522">
        <v>883981.26809121505</v>
      </c>
      <c r="D1522">
        <v>142013.570129523</v>
      </c>
    </row>
    <row r="1523" spans="1:4" x14ac:dyDescent="0.25">
      <c r="A1523">
        <v>24352</v>
      </c>
      <c r="B1523">
        <v>516132.138091214</v>
      </c>
      <c r="C1523">
        <v>739702.89809121599</v>
      </c>
      <c r="D1523">
        <v>104961.512419755</v>
      </c>
    </row>
    <row r="1524" spans="1:4" x14ac:dyDescent="0.25">
      <c r="A1524">
        <v>24368</v>
      </c>
      <c r="B1524">
        <v>516132.138091214</v>
      </c>
      <c r="C1524">
        <v>777548.81809121603</v>
      </c>
      <c r="D1524">
        <v>98766.311018472406</v>
      </c>
    </row>
    <row r="1525" spans="1:4" x14ac:dyDescent="0.25">
      <c r="A1525">
        <v>24384</v>
      </c>
      <c r="B1525">
        <v>516132.138091214</v>
      </c>
      <c r="C1525">
        <v>755506.43309121602</v>
      </c>
      <c r="D1525">
        <v>92928.185852667899</v>
      </c>
    </row>
    <row r="1526" spans="1:4" x14ac:dyDescent="0.25">
      <c r="A1526">
        <v>24400</v>
      </c>
      <c r="B1526">
        <v>516132.138091214</v>
      </c>
      <c r="C1526">
        <v>706758.89309121703</v>
      </c>
      <c r="D1526">
        <v>108749.627108395</v>
      </c>
    </row>
    <row r="1527" spans="1:4" x14ac:dyDescent="0.25">
      <c r="A1527">
        <v>24416</v>
      </c>
      <c r="B1527">
        <v>516132.138091214</v>
      </c>
      <c r="C1527">
        <v>804376.12809121597</v>
      </c>
      <c r="D1527">
        <v>138744.73248293001</v>
      </c>
    </row>
    <row r="1528" spans="1:4" x14ac:dyDescent="0.25">
      <c r="A1528">
        <v>24432</v>
      </c>
      <c r="B1528">
        <v>516132.138091214</v>
      </c>
      <c r="C1528">
        <v>643808.96809121699</v>
      </c>
      <c r="D1528">
        <v>115362.41520084</v>
      </c>
    </row>
    <row r="1529" spans="1:4" x14ac:dyDescent="0.25">
      <c r="A1529">
        <v>24448</v>
      </c>
      <c r="B1529">
        <v>516132.138091214</v>
      </c>
      <c r="C1529">
        <v>720805.70309121697</v>
      </c>
      <c r="D1529">
        <v>102033.73377670599</v>
      </c>
    </row>
    <row r="1530" spans="1:4" x14ac:dyDescent="0.25">
      <c r="A1530">
        <v>24464</v>
      </c>
      <c r="B1530">
        <v>516132.138091214</v>
      </c>
      <c r="C1530">
        <v>623071.83309121698</v>
      </c>
      <c r="D1530">
        <v>81668.2498353673</v>
      </c>
    </row>
    <row r="1531" spans="1:4" x14ac:dyDescent="0.25">
      <c r="A1531">
        <v>24480</v>
      </c>
      <c r="B1531">
        <v>516132.138091214</v>
      </c>
      <c r="C1531">
        <v>773829.79309121601</v>
      </c>
      <c r="D1531">
        <v>109494.860838059</v>
      </c>
    </row>
    <row r="1532" spans="1:4" x14ac:dyDescent="0.25">
      <c r="A1532">
        <v>24496</v>
      </c>
      <c r="B1532">
        <v>516132.138091214</v>
      </c>
      <c r="C1532">
        <v>635452.28309121705</v>
      </c>
      <c r="D1532">
        <v>107902.06609492699</v>
      </c>
    </row>
    <row r="1533" spans="1:4" x14ac:dyDescent="0.25">
      <c r="A1533">
        <v>24512</v>
      </c>
      <c r="B1533">
        <v>516132.138091214</v>
      </c>
      <c r="C1533">
        <v>695276.858091217</v>
      </c>
      <c r="D1533">
        <v>83667.991934201404</v>
      </c>
    </row>
    <row r="1534" spans="1:4" x14ac:dyDescent="0.25">
      <c r="A1534">
        <v>24528</v>
      </c>
      <c r="B1534">
        <v>516132.138091214</v>
      </c>
      <c r="C1534">
        <v>656788.33309121698</v>
      </c>
      <c r="D1534">
        <v>69229.823690133606</v>
      </c>
    </row>
    <row r="1535" spans="1:4" x14ac:dyDescent="0.25">
      <c r="A1535">
        <v>24544</v>
      </c>
      <c r="B1535">
        <v>516132.138091214</v>
      </c>
      <c r="C1535">
        <v>674324.15809121705</v>
      </c>
      <c r="D1535">
        <v>80952.516112222307</v>
      </c>
    </row>
    <row r="1536" spans="1:4" x14ac:dyDescent="0.25">
      <c r="A1536">
        <v>24560</v>
      </c>
      <c r="B1536">
        <v>516132.138091214</v>
      </c>
      <c r="C1536">
        <v>653484.36809121701</v>
      </c>
      <c r="D1536">
        <v>89738.855586569101</v>
      </c>
    </row>
    <row r="1537" spans="1:4" x14ac:dyDescent="0.25">
      <c r="A1537">
        <v>24576</v>
      </c>
      <c r="B1537">
        <v>516132.138091214</v>
      </c>
      <c r="C1537">
        <v>671095.45309121697</v>
      </c>
      <c r="D1537">
        <v>74266.884281796694</v>
      </c>
    </row>
    <row r="1538" spans="1:4" x14ac:dyDescent="0.25">
      <c r="A1538">
        <v>24592</v>
      </c>
      <c r="B1538">
        <v>516132.138091214</v>
      </c>
      <c r="C1538">
        <v>679000.69309121696</v>
      </c>
      <c r="D1538">
        <v>90013.815432282398</v>
      </c>
    </row>
    <row r="1539" spans="1:4" x14ac:dyDescent="0.25">
      <c r="A1539">
        <v>24608</v>
      </c>
      <c r="B1539">
        <v>516132.138091214</v>
      </c>
      <c r="C1539">
        <v>694105.06809121696</v>
      </c>
      <c r="D1539">
        <v>83948.9018470468</v>
      </c>
    </row>
    <row r="1540" spans="1:4" x14ac:dyDescent="0.25">
      <c r="A1540">
        <v>24624</v>
      </c>
      <c r="B1540">
        <v>516132.138091214</v>
      </c>
      <c r="C1540">
        <v>639789.21309121698</v>
      </c>
      <c r="D1540">
        <v>111808.442719588</v>
      </c>
    </row>
    <row r="1541" spans="1:4" x14ac:dyDescent="0.25">
      <c r="A1541">
        <v>24640</v>
      </c>
      <c r="B1541">
        <v>516132.138091214</v>
      </c>
      <c r="C1541">
        <v>631837.358091217</v>
      </c>
      <c r="D1541">
        <v>89881.601525126505</v>
      </c>
    </row>
    <row r="1542" spans="1:4" x14ac:dyDescent="0.25">
      <c r="A1542">
        <v>24656</v>
      </c>
      <c r="B1542">
        <v>516132.138091214</v>
      </c>
      <c r="C1542">
        <v>658147.94309121696</v>
      </c>
      <c r="D1542">
        <v>82004.948838938901</v>
      </c>
    </row>
    <row r="1543" spans="1:4" x14ac:dyDescent="0.25">
      <c r="A1543">
        <v>24672</v>
      </c>
      <c r="B1543">
        <v>516132.138091214</v>
      </c>
      <c r="C1543">
        <v>668765.21309121698</v>
      </c>
      <c r="D1543">
        <v>89242.547054974697</v>
      </c>
    </row>
    <row r="1544" spans="1:4" x14ac:dyDescent="0.25">
      <c r="A1544">
        <v>24688</v>
      </c>
      <c r="B1544">
        <v>516132.138091214</v>
      </c>
      <c r="C1544">
        <v>667231.28309121705</v>
      </c>
      <c r="D1544">
        <v>105660.249604967</v>
      </c>
    </row>
    <row r="1545" spans="1:4" x14ac:dyDescent="0.25">
      <c r="A1545">
        <v>24704</v>
      </c>
      <c r="B1545">
        <v>516132.138091214</v>
      </c>
      <c r="C1545">
        <v>651640.49309121701</v>
      </c>
      <c r="D1545">
        <v>80975.971323961101</v>
      </c>
    </row>
    <row r="1546" spans="1:4" x14ac:dyDescent="0.25">
      <c r="A1546">
        <v>24720</v>
      </c>
      <c r="B1546">
        <v>516132.138091214</v>
      </c>
      <c r="C1546">
        <v>801982.033091216</v>
      </c>
      <c r="D1546">
        <v>124047.941929416</v>
      </c>
    </row>
    <row r="1547" spans="1:4" x14ac:dyDescent="0.25">
      <c r="A1547">
        <v>24736</v>
      </c>
      <c r="B1547">
        <v>516132.138091214</v>
      </c>
      <c r="C1547">
        <v>650775.65309121704</v>
      </c>
      <c r="D1547">
        <v>97930.398622081397</v>
      </c>
    </row>
    <row r="1548" spans="1:4" x14ac:dyDescent="0.25">
      <c r="A1548">
        <v>24752</v>
      </c>
      <c r="B1548">
        <v>516132.138091214</v>
      </c>
      <c r="C1548">
        <v>708259.96309121698</v>
      </c>
      <c r="D1548">
        <v>89072.970948736096</v>
      </c>
    </row>
    <row r="1549" spans="1:4" x14ac:dyDescent="0.25">
      <c r="A1549">
        <v>24768</v>
      </c>
      <c r="B1549">
        <v>516132.138091214</v>
      </c>
      <c r="C1549">
        <v>799439.34809121594</v>
      </c>
      <c r="D1549">
        <v>107638.405187627</v>
      </c>
    </row>
    <row r="1550" spans="1:4" x14ac:dyDescent="0.25">
      <c r="A1550">
        <v>24784</v>
      </c>
      <c r="B1550">
        <v>516132.138091214</v>
      </c>
      <c r="C1550">
        <v>821493.65309121495</v>
      </c>
      <c r="D1550">
        <v>132315.49151531601</v>
      </c>
    </row>
    <row r="1551" spans="1:4" x14ac:dyDescent="0.25">
      <c r="A1551">
        <v>24800</v>
      </c>
      <c r="B1551">
        <v>516132.138091214</v>
      </c>
      <c r="C1551">
        <v>704942.99809121701</v>
      </c>
      <c r="D1551">
        <v>94354.124604971104</v>
      </c>
    </row>
    <row r="1552" spans="1:4" x14ac:dyDescent="0.25">
      <c r="A1552">
        <v>24816</v>
      </c>
      <c r="B1552">
        <v>516132.138091214</v>
      </c>
      <c r="C1552">
        <v>689984.71309121698</v>
      </c>
      <c r="D1552">
        <v>86845.463335883993</v>
      </c>
    </row>
    <row r="1553" spans="1:4" x14ac:dyDescent="0.25">
      <c r="A1553">
        <v>24832</v>
      </c>
      <c r="B1553">
        <v>516132.138091214</v>
      </c>
      <c r="C1553">
        <v>616967.14809121704</v>
      </c>
      <c r="D1553">
        <v>70889.705098271501</v>
      </c>
    </row>
    <row r="1554" spans="1:4" x14ac:dyDescent="0.25">
      <c r="A1554">
        <v>24848</v>
      </c>
      <c r="B1554">
        <v>516132.138091214</v>
      </c>
      <c r="C1554">
        <v>638060.01809121703</v>
      </c>
      <c r="D1554">
        <v>92149.151942574099</v>
      </c>
    </row>
    <row r="1555" spans="1:4" x14ac:dyDescent="0.25">
      <c r="A1555">
        <v>24864</v>
      </c>
      <c r="B1555">
        <v>516132.138091214</v>
      </c>
      <c r="C1555">
        <v>756485.64309121598</v>
      </c>
      <c r="D1555">
        <v>102187.049186381</v>
      </c>
    </row>
    <row r="1556" spans="1:4" x14ac:dyDescent="0.25">
      <c r="A1556">
        <v>24880</v>
      </c>
      <c r="B1556">
        <v>516132.138091214</v>
      </c>
      <c r="C1556">
        <v>719408.45309121697</v>
      </c>
      <c r="D1556">
        <v>84270.248546837494</v>
      </c>
    </row>
    <row r="1557" spans="1:4" x14ac:dyDescent="0.25">
      <c r="A1557">
        <v>24896</v>
      </c>
      <c r="B1557">
        <v>516132.138091214</v>
      </c>
      <c r="C1557">
        <v>736898.06809121603</v>
      </c>
      <c r="D1557">
        <v>80480.606395672105</v>
      </c>
    </row>
    <row r="1558" spans="1:4" x14ac:dyDescent="0.25">
      <c r="A1558">
        <v>24912</v>
      </c>
      <c r="B1558">
        <v>516132.138091214</v>
      </c>
      <c r="C1558">
        <v>689766.88809121703</v>
      </c>
      <c r="D1558">
        <v>72997.9850710108</v>
      </c>
    </row>
    <row r="1559" spans="1:4" x14ac:dyDescent="0.25">
      <c r="A1559">
        <v>24928</v>
      </c>
      <c r="B1559">
        <v>516132.138091214</v>
      </c>
      <c r="C1559">
        <v>748638.98809121596</v>
      </c>
      <c r="D1559">
        <v>102301.906921706</v>
      </c>
    </row>
    <row r="1560" spans="1:4" x14ac:dyDescent="0.25">
      <c r="A1560">
        <v>24944</v>
      </c>
      <c r="B1560">
        <v>516132.138091214</v>
      </c>
      <c r="C1560">
        <v>763881.29809121601</v>
      </c>
      <c r="D1560">
        <v>101439.95195402201</v>
      </c>
    </row>
    <row r="1561" spans="1:4" x14ac:dyDescent="0.25">
      <c r="A1561">
        <v>24960</v>
      </c>
      <c r="B1561">
        <v>516132.138091214</v>
      </c>
      <c r="C1561">
        <v>648344.728091217</v>
      </c>
      <c r="D1561">
        <v>87869.633793944493</v>
      </c>
    </row>
    <row r="1562" spans="1:4" x14ac:dyDescent="0.25">
      <c r="A1562">
        <v>24976</v>
      </c>
      <c r="B1562">
        <v>516132.138091214</v>
      </c>
      <c r="C1562">
        <v>745268.02809121599</v>
      </c>
      <c r="D1562">
        <v>103901.65181202799</v>
      </c>
    </row>
    <row r="1563" spans="1:4" x14ac:dyDescent="0.25">
      <c r="A1563">
        <v>24992</v>
      </c>
      <c r="B1563">
        <v>516132.138091214</v>
      </c>
      <c r="C1563">
        <v>848793.62309121503</v>
      </c>
      <c r="D1563">
        <v>109998.91729367001</v>
      </c>
    </row>
    <row r="1564" spans="1:4" x14ac:dyDescent="0.25">
      <c r="A1564">
        <v>25008</v>
      </c>
      <c r="B1564">
        <v>516132.138091214</v>
      </c>
      <c r="C1564">
        <v>747760.27309121599</v>
      </c>
      <c r="D1564">
        <v>78571.8638723607</v>
      </c>
    </row>
    <row r="1565" spans="1:4" x14ac:dyDescent="0.25">
      <c r="A1565">
        <v>25024</v>
      </c>
      <c r="B1565">
        <v>516132.138091214</v>
      </c>
      <c r="C1565">
        <v>737687.283091216</v>
      </c>
      <c r="D1565">
        <v>97017.443070532303</v>
      </c>
    </row>
    <row r="1566" spans="1:4" x14ac:dyDescent="0.25">
      <c r="A1566">
        <v>25040</v>
      </c>
      <c r="B1566">
        <v>516132.138091214</v>
      </c>
      <c r="C1566">
        <v>611311.228091217</v>
      </c>
      <c r="D1566">
        <v>111158.707720996</v>
      </c>
    </row>
    <row r="1567" spans="1:4" x14ac:dyDescent="0.25">
      <c r="A1567">
        <v>25056</v>
      </c>
      <c r="B1567">
        <v>516132.138091214</v>
      </c>
      <c r="C1567">
        <v>724896.608091217</v>
      </c>
      <c r="D1567">
        <v>94503.170419616697</v>
      </c>
    </row>
    <row r="1568" spans="1:4" x14ac:dyDescent="0.25">
      <c r="A1568">
        <v>25072</v>
      </c>
      <c r="B1568">
        <v>516132.138091214</v>
      </c>
      <c r="C1568">
        <v>679818.99309121701</v>
      </c>
      <c r="D1568">
        <v>75093.505981302893</v>
      </c>
    </row>
    <row r="1569" spans="1:4" x14ac:dyDescent="0.25">
      <c r="A1569">
        <v>25088</v>
      </c>
      <c r="B1569">
        <v>516132.138091214</v>
      </c>
      <c r="C1569">
        <v>671829.53309121705</v>
      </c>
      <c r="D1569">
        <v>85467.390957598502</v>
      </c>
    </row>
    <row r="1570" spans="1:4" x14ac:dyDescent="0.25">
      <c r="A1570">
        <v>25104</v>
      </c>
      <c r="B1570">
        <v>516132.138091214</v>
      </c>
      <c r="C1570">
        <v>612801.608091217</v>
      </c>
      <c r="D1570">
        <v>114819.17901212801</v>
      </c>
    </row>
    <row r="1571" spans="1:4" x14ac:dyDescent="0.25">
      <c r="A1571">
        <v>25120</v>
      </c>
      <c r="B1571">
        <v>516132.138091214</v>
      </c>
      <c r="C1571">
        <v>659210.38809121703</v>
      </c>
      <c r="D1571">
        <v>68742.373935277399</v>
      </c>
    </row>
    <row r="1572" spans="1:4" x14ac:dyDescent="0.25">
      <c r="A1572">
        <v>25136</v>
      </c>
      <c r="B1572">
        <v>516132.138091214</v>
      </c>
      <c r="C1572">
        <v>707546.363091217</v>
      </c>
      <c r="D1572">
        <v>112504.78538837501</v>
      </c>
    </row>
    <row r="1573" spans="1:4" x14ac:dyDescent="0.25">
      <c r="A1573">
        <v>25152</v>
      </c>
      <c r="B1573">
        <v>516132.138091214</v>
      </c>
      <c r="C1573">
        <v>796230.13809121598</v>
      </c>
      <c r="D1573">
        <v>112485.823130784</v>
      </c>
    </row>
    <row r="1574" spans="1:4" x14ac:dyDescent="0.25">
      <c r="A1574">
        <v>25168</v>
      </c>
      <c r="B1574">
        <v>516132.138091214</v>
      </c>
      <c r="C1574">
        <v>684417.58309121698</v>
      </c>
      <c r="D1574">
        <v>78224.374916818502</v>
      </c>
    </row>
    <row r="1575" spans="1:4" x14ac:dyDescent="0.25">
      <c r="A1575">
        <v>25184</v>
      </c>
      <c r="B1575">
        <v>516132.138091214</v>
      </c>
      <c r="C1575">
        <v>632520.83809121698</v>
      </c>
      <c r="D1575">
        <v>73045.115299724304</v>
      </c>
    </row>
    <row r="1576" spans="1:4" x14ac:dyDescent="0.25">
      <c r="A1576">
        <v>25200</v>
      </c>
      <c r="B1576">
        <v>516132.138091214</v>
      </c>
      <c r="C1576">
        <v>764504.52309121599</v>
      </c>
      <c r="D1576">
        <v>106218.185766782</v>
      </c>
    </row>
    <row r="1577" spans="1:4" x14ac:dyDescent="0.25">
      <c r="A1577">
        <v>25216</v>
      </c>
      <c r="B1577">
        <v>516132.138091214</v>
      </c>
      <c r="C1577">
        <v>698389.56809121696</v>
      </c>
      <c r="D1577">
        <v>79770.092961116097</v>
      </c>
    </row>
    <row r="1578" spans="1:4" x14ac:dyDescent="0.25">
      <c r="A1578">
        <v>25232</v>
      </c>
      <c r="B1578">
        <v>516132.138091214</v>
      </c>
      <c r="C1578">
        <v>659932.28809121705</v>
      </c>
      <c r="D1578">
        <v>95597.570259382104</v>
      </c>
    </row>
    <row r="1579" spans="1:4" x14ac:dyDescent="0.25">
      <c r="A1579">
        <v>25248</v>
      </c>
      <c r="B1579">
        <v>516132.138091214</v>
      </c>
      <c r="C1579">
        <v>774424.99809121597</v>
      </c>
      <c r="D1579">
        <v>126933.570343705</v>
      </c>
    </row>
    <row r="1580" spans="1:4" x14ac:dyDescent="0.25">
      <c r="A1580">
        <v>25264</v>
      </c>
      <c r="B1580">
        <v>516132.138091214</v>
      </c>
      <c r="C1580">
        <v>794973.26809121598</v>
      </c>
      <c r="D1580">
        <v>106099.484896407</v>
      </c>
    </row>
    <row r="1581" spans="1:4" x14ac:dyDescent="0.25">
      <c r="A1581">
        <v>25280</v>
      </c>
      <c r="B1581">
        <v>516132.138091214</v>
      </c>
      <c r="C1581">
        <v>641410.38309121702</v>
      </c>
      <c r="D1581">
        <v>74225.762795642499</v>
      </c>
    </row>
    <row r="1582" spans="1:4" x14ac:dyDescent="0.25">
      <c r="A1582">
        <v>25296</v>
      </c>
      <c r="B1582">
        <v>516132.138091214</v>
      </c>
      <c r="C1582">
        <v>623045.69809121697</v>
      </c>
      <c r="D1582">
        <v>95938.081170911493</v>
      </c>
    </row>
    <row r="1583" spans="1:4" x14ac:dyDescent="0.25">
      <c r="A1583">
        <v>25312</v>
      </c>
      <c r="B1583">
        <v>516132.138091214</v>
      </c>
      <c r="C1583">
        <v>670211.59309121699</v>
      </c>
      <c r="D1583">
        <v>78097.838337549198</v>
      </c>
    </row>
    <row r="1584" spans="1:4" x14ac:dyDescent="0.25">
      <c r="A1584">
        <v>25328</v>
      </c>
      <c r="B1584">
        <v>516132.138091214</v>
      </c>
      <c r="C1584">
        <v>651182.14309121703</v>
      </c>
      <c r="D1584">
        <v>83400.027552603206</v>
      </c>
    </row>
    <row r="1585" spans="1:4" x14ac:dyDescent="0.25">
      <c r="A1585">
        <v>25344</v>
      </c>
      <c r="B1585">
        <v>516132.138091214</v>
      </c>
      <c r="C1585">
        <v>644579.58309121698</v>
      </c>
      <c r="D1585">
        <v>87305.728340796602</v>
      </c>
    </row>
    <row r="1586" spans="1:4" x14ac:dyDescent="0.25">
      <c r="A1586">
        <v>25360</v>
      </c>
      <c r="B1586">
        <v>516132.138091214</v>
      </c>
      <c r="C1586">
        <v>676713.988091217</v>
      </c>
      <c r="D1586">
        <v>97171.585765220007</v>
      </c>
    </row>
    <row r="1587" spans="1:4" x14ac:dyDescent="0.25">
      <c r="A1587">
        <v>25376</v>
      </c>
      <c r="B1587">
        <v>516132.138091214</v>
      </c>
      <c r="C1587">
        <v>606213.00809121702</v>
      </c>
      <c r="D1587">
        <v>101373.751075922</v>
      </c>
    </row>
    <row r="1588" spans="1:4" x14ac:dyDescent="0.25">
      <c r="A1588">
        <v>25392</v>
      </c>
      <c r="B1588">
        <v>516132.138091214</v>
      </c>
      <c r="C1588">
        <v>678739.363091217</v>
      </c>
      <c r="D1588">
        <v>86699.390131271299</v>
      </c>
    </row>
    <row r="1589" spans="1:4" x14ac:dyDescent="0.25">
      <c r="A1589">
        <v>25408</v>
      </c>
      <c r="B1589">
        <v>516132.138091214</v>
      </c>
      <c r="C1589">
        <v>681542.608091217</v>
      </c>
      <c r="D1589">
        <v>101736.44073983</v>
      </c>
    </row>
    <row r="1590" spans="1:4" x14ac:dyDescent="0.25">
      <c r="A1590">
        <v>25424</v>
      </c>
      <c r="B1590">
        <v>516132.138091214</v>
      </c>
      <c r="C1590">
        <v>672988.41809121706</v>
      </c>
      <c r="D1590">
        <v>78537.398874177205</v>
      </c>
    </row>
    <row r="1591" spans="1:4" x14ac:dyDescent="0.25">
      <c r="A1591">
        <v>25440</v>
      </c>
      <c r="B1591">
        <v>516132.138091214</v>
      </c>
      <c r="C1591">
        <v>738813.66809121601</v>
      </c>
      <c r="D1591">
        <v>90313.970257425302</v>
      </c>
    </row>
    <row r="1592" spans="1:4" x14ac:dyDescent="0.25">
      <c r="A1592">
        <v>25456</v>
      </c>
      <c r="B1592">
        <v>516132.138091214</v>
      </c>
      <c r="C1592">
        <v>794280.20309121604</v>
      </c>
      <c r="D1592">
        <v>119046.56513016501</v>
      </c>
    </row>
    <row r="1593" spans="1:4" x14ac:dyDescent="0.25">
      <c r="A1593">
        <v>25472</v>
      </c>
      <c r="B1593">
        <v>516132.138091214</v>
      </c>
      <c r="C1593">
        <v>701469.27309121704</v>
      </c>
      <c r="D1593">
        <v>91843.289659543298</v>
      </c>
    </row>
    <row r="1594" spans="1:4" x14ac:dyDescent="0.25">
      <c r="A1594">
        <v>25488</v>
      </c>
      <c r="B1594">
        <v>516132.138091214</v>
      </c>
      <c r="C1594">
        <v>819924.27809121495</v>
      </c>
      <c r="D1594">
        <v>137838.98532614199</v>
      </c>
    </row>
    <row r="1595" spans="1:4" x14ac:dyDescent="0.25">
      <c r="A1595">
        <v>25504</v>
      </c>
      <c r="B1595">
        <v>516132.138091214</v>
      </c>
      <c r="C1595">
        <v>646857.88309121702</v>
      </c>
      <c r="D1595">
        <v>96950.731504769894</v>
      </c>
    </row>
    <row r="1596" spans="1:4" x14ac:dyDescent="0.25">
      <c r="A1596">
        <v>25520</v>
      </c>
      <c r="B1596">
        <v>516132.138091214</v>
      </c>
      <c r="C1596">
        <v>671362.71809121699</v>
      </c>
      <c r="D1596">
        <v>87650.165114982097</v>
      </c>
    </row>
    <row r="1597" spans="1:4" x14ac:dyDescent="0.25">
      <c r="A1597">
        <v>25536</v>
      </c>
      <c r="B1597">
        <v>516132.138091214</v>
      </c>
      <c r="C1597">
        <v>671189.613091217</v>
      </c>
      <c r="D1597">
        <v>80276.822389525201</v>
      </c>
    </row>
    <row r="1598" spans="1:4" x14ac:dyDescent="0.25">
      <c r="A1598">
        <v>25552</v>
      </c>
      <c r="B1598">
        <v>516132.138091214</v>
      </c>
      <c r="C1598">
        <v>811094.03809121496</v>
      </c>
      <c r="D1598">
        <v>142291.88837041901</v>
      </c>
    </row>
    <row r="1599" spans="1:4" x14ac:dyDescent="0.25">
      <c r="A1599">
        <v>25568</v>
      </c>
      <c r="B1599">
        <v>516132.138091214</v>
      </c>
      <c r="C1599">
        <v>646524.76809121703</v>
      </c>
      <c r="D1599">
        <v>84811.107066722805</v>
      </c>
    </row>
    <row r="1600" spans="1:4" x14ac:dyDescent="0.25">
      <c r="A1600">
        <v>25584</v>
      </c>
      <c r="B1600">
        <v>516132.138091214</v>
      </c>
      <c r="C1600">
        <v>721827.39809121704</v>
      </c>
      <c r="D1600">
        <v>77271.208788606396</v>
      </c>
    </row>
    <row r="1601" spans="1:4" x14ac:dyDescent="0.25">
      <c r="A1601">
        <v>25600</v>
      </c>
      <c r="B1601">
        <v>516132.138091214</v>
      </c>
      <c r="C1601">
        <v>739056.87809121597</v>
      </c>
      <c r="D1601">
        <v>98134.476477496893</v>
      </c>
    </row>
    <row r="1602" spans="1:4" x14ac:dyDescent="0.25">
      <c r="A1602">
        <v>25616</v>
      </c>
      <c r="B1602">
        <v>516132.138091214</v>
      </c>
      <c r="C1602">
        <v>714815.70309121697</v>
      </c>
      <c r="D1602">
        <v>115269.769326722</v>
      </c>
    </row>
    <row r="1603" spans="1:4" x14ac:dyDescent="0.25">
      <c r="A1603">
        <v>25632</v>
      </c>
      <c r="B1603">
        <v>516132.138091214</v>
      </c>
      <c r="C1603">
        <v>680389.21309121698</v>
      </c>
      <c r="D1603">
        <v>85332.084226973995</v>
      </c>
    </row>
    <row r="1604" spans="1:4" x14ac:dyDescent="0.25">
      <c r="A1604">
        <v>25648</v>
      </c>
      <c r="B1604">
        <v>516132.138091214</v>
      </c>
      <c r="C1604">
        <v>741247.06309121603</v>
      </c>
      <c r="D1604">
        <v>105026.74928678499</v>
      </c>
    </row>
    <row r="1605" spans="1:4" x14ac:dyDescent="0.25">
      <c r="A1605">
        <v>25664</v>
      </c>
      <c r="B1605">
        <v>516132.138091214</v>
      </c>
      <c r="C1605">
        <v>655555.40309121704</v>
      </c>
      <c r="D1605">
        <v>101147.26519459</v>
      </c>
    </row>
    <row r="1606" spans="1:4" x14ac:dyDescent="0.25">
      <c r="A1606">
        <v>25680</v>
      </c>
      <c r="B1606">
        <v>516132.138091214</v>
      </c>
      <c r="C1606">
        <v>648281.20809121698</v>
      </c>
      <c r="D1606">
        <v>90765.121787970493</v>
      </c>
    </row>
    <row r="1607" spans="1:4" x14ac:dyDescent="0.25">
      <c r="A1607">
        <v>25696</v>
      </c>
      <c r="B1607">
        <v>516132.138091214</v>
      </c>
      <c r="C1607">
        <v>741824.19309121603</v>
      </c>
      <c r="D1607">
        <v>95052.915869488104</v>
      </c>
    </row>
    <row r="1608" spans="1:4" x14ac:dyDescent="0.25">
      <c r="A1608">
        <v>25712</v>
      </c>
      <c r="B1608">
        <v>516132.138091214</v>
      </c>
      <c r="C1608">
        <v>767765.98309121595</v>
      </c>
      <c r="D1608">
        <v>106165.94228386501</v>
      </c>
    </row>
    <row r="1609" spans="1:4" x14ac:dyDescent="0.25">
      <c r="A1609">
        <v>25728</v>
      </c>
      <c r="B1609">
        <v>516132.138091214</v>
      </c>
      <c r="C1609">
        <v>672672.25809121702</v>
      </c>
      <c r="D1609">
        <v>84011.095673521704</v>
      </c>
    </row>
    <row r="1610" spans="1:4" x14ac:dyDescent="0.25">
      <c r="A1610">
        <v>25744</v>
      </c>
      <c r="B1610">
        <v>516132.138091214</v>
      </c>
      <c r="C1610">
        <v>694135.65809121705</v>
      </c>
      <c r="D1610">
        <v>98163.654762695107</v>
      </c>
    </row>
    <row r="1611" spans="1:4" x14ac:dyDescent="0.25">
      <c r="A1611">
        <v>25760</v>
      </c>
      <c r="B1611">
        <v>516132.138091214</v>
      </c>
      <c r="C1611">
        <v>708110.54809121694</v>
      </c>
      <c r="D1611">
        <v>89084.938653242003</v>
      </c>
    </row>
    <row r="1612" spans="1:4" x14ac:dyDescent="0.25">
      <c r="A1612">
        <v>25776</v>
      </c>
      <c r="B1612">
        <v>516132.138091214</v>
      </c>
      <c r="C1612">
        <v>670041.32809121697</v>
      </c>
      <c r="D1612">
        <v>66753.754429049804</v>
      </c>
    </row>
    <row r="1613" spans="1:4" x14ac:dyDescent="0.25">
      <c r="A1613">
        <v>25792</v>
      </c>
      <c r="B1613">
        <v>516132.138091214</v>
      </c>
      <c r="C1613">
        <v>668442.99309121701</v>
      </c>
      <c r="D1613">
        <v>70041.917817075693</v>
      </c>
    </row>
    <row r="1614" spans="1:4" x14ac:dyDescent="0.25">
      <c r="A1614">
        <v>25808</v>
      </c>
      <c r="B1614">
        <v>516132.138091214</v>
      </c>
      <c r="C1614">
        <v>778209.09809121594</v>
      </c>
      <c r="D1614">
        <v>128694.343308314</v>
      </c>
    </row>
    <row r="1615" spans="1:4" x14ac:dyDescent="0.25">
      <c r="A1615">
        <v>25824</v>
      </c>
      <c r="B1615">
        <v>516132.138091214</v>
      </c>
      <c r="C1615">
        <v>791271.33809121605</v>
      </c>
      <c r="D1615">
        <v>107416.362737387</v>
      </c>
    </row>
    <row r="1616" spans="1:4" x14ac:dyDescent="0.25">
      <c r="A1616">
        <v>25840</v>
      </c>
      <c r="B1616">
        <v>516132.138091214</v>
      </c>
      <c r="C1616">
        <v>751273.25809121598</v>
      </c>
      <c r="D1616">
        <v>115352.301943635</v>
      </c>
    </row>
    <row r="1617" spans="1:4" x14ac:dyDescent="0.25">
      <c r="A1617">
        <v>25856</v>
      </c>
      <c r="B1617">
        <v>516132.138091214</v>
      </c>
      <c r="C1617">
        <v>660496.608091217</v>
      </c>
      <c r="D1617">
        <v>76480.450855294504</v>
      </c>
    </row>
    <row r="1618" spans="1:4" x14ac:dyDescent="0.25">
      <c r="A1618">
        <v>25872</v>
      </c>
      <c r="B1618">
        <v>516132.138091214</v>
      </c>
      <c r="C1618">
        <v>701013.238091217</v>
      </c>
      <c r="D1618">
        <v>109900.61056176999</v>
      </c>
    </row>
    <row r="1619" spans="1:4" x14ac:dyDescent="0.25">
      <c r="A1619">
        <v>25888</v>
      </c>
      <c r="B1619">
        <v>516132.138091214</v>
      </c>
      <c r="C1619">
        <v>650447.29809121694</v>
      </c>
      <c r="D1619">
        <v>76176.985174817804</v>
      </c>
    </row>
    <row r="1620" spans="1:4" x14ac:dyDescent="0.25">
      <c r="A1620">
        <v>25904</v>
      </c>
      <c r="B1620">
        <v>516132.138091214</v>
      </c>
      <c r="C1620">
        <v>729404.30809121695</v>
      </c>
      <c r="D1620">
        <v>108622.784296072</v>
      </c>
    </row>
    <row r="1621" spans="1:4" x14ac:dyDescent="0.25">
      <c r="A1621">
        <v>25920</v>
      </c>
      <c r="B1621">
        <v>516132.138091214</v>
      </c>
      <c r="C1621">
        <v>647526.353091217</v>
      </c>
      <c r="D1621">
        <v>97035.483907737595</v>
      </c>
    </row>
    <row r="1622" spans="1:4" x14ac:dyDescent="0.25">
      <c r="A1622">
        <v>25936</v>
      </c>
      <c r="B1622">
        <v>516132.138091214</v>
      </c>
      <c r="C1622">
        <v>689263.88809121703</v>
      </c>
      <c r="D1622">
        <v>75551.994702903103</v>
      </c>
    </row>
    <row r="1623" spans="1:4" x14ac:dyDescent="0.25">
      <c r="A1623">
        <v>25952</v>
      </c>
      <c r="B1623">
        <v>516132.138091214</v>
      </c>
      <c r="C1623">
        <v>692775.02309121704</v>
      </c>
      <c r="D1623">
        <v>64935.679839220698</v>
      </c>
    </row>
    <row r="1624" spans="1:4" x14ac:dyDescent="0.25">
      <c r="A1624">
        <v>25968</v>
      </c>
      <c r="B1624">
        <v>516132.138091214</v>
      </c>
      <c r="C1624">
        <v>737039.408091216</v>
      </c>
      <c r="D1624">
        <v>84324.3635806823</v>
      </c>
    </row>
    <row r="1625" spans="1:4" x14ac:dyDescent="0.25">
      <c r="A1625">
        <v>25984</v>
      </c>
      <c r="B1625">
        <v>516132.138091214</v>
      </c>
      <c r="C1625">
        <v>711340.69309121696</v>
      </c>
      <c r="D1625">
        <v>107617.40594749</v>
      </c>
    </row>
    <row r="1626" spans="1:4" x14ac:dyDescent="0.25">
      <c r="A1626">
        <v>26000</v>
      </c>
      <c r="B1626">
        <v>516132.138091214</v>
      </c>
      <c r="C1626">
        <v>680446.603091217</v>
      </c>
      <c r="D1626">
        <v>80389.634100602605</v>
      </c>
    </row>
    <row r="1627" spans="1:4" x14ac:dyDescent="0.25">
      <c r="A1627">
        <v>26016</v>
      </c>
      <c r="B1627">
        <v>516132.138091214</v>
      </c>
      <c r="C1627">
        <v>738415.75309121597</v>
      </c>
      <c r="D1627">
        <v>110087.045424503</v>
      </c>
    </row>
    <row r="1628" spans="1:4" x14ac:dyDescent="0.25">
      <c r="A1628">
        <v>26032</v>
      </c>
      <c r="B1628">
        <v>516132.138091214</v>
      </c>
      <c r="C1628">
        <v>759333.10309121595</v>
      </c>
      <c r="D1628">
        <v>99935.268255425093</v>
      </c>
    </row>
    <row r="1629" spans="1:4" x14ac:dyDescent="0.25">
      <c r="A1629">
        <v>26048</v>
      </c>
      <c r="B1629">
        <v>516132.138091214</v>
      </c>
      <c r="C1629">
        <v>714302.55309121695</v>
      </c>
      <c r="D1629">
        <v>83629.580811652893</v>
      </c>
    </row>
    <row r="1630" spans="1:4" x14ac:dyDescent="0.25">
      <c r="A1630">
        <v>26064</v>
      </c>
      <c r="B1630">
        <v>516132.138091214</v>
      </c>
      <c r="C1630">
        <v>620726.238091217</v>
      </c>
      <c r="D1630">
        <v>111530.743323758</v>
      </c>
    </row>
    <row r="1631" spans="1:4" x14ac:dyDescent="0.25">
      <c r="A1631">
        <v>26080</v>
      </c>
      <c r="B1631">
        <v>516132.138091214</v>
      </c>
      <c r="C1631">
        <v>772386.89309121598</v>
      </c>
      <c r="D1631">
        <v>104043.71329924199</v>
      </c>
    </row>
    <row r="1632" spans="1:4" x14ac:dyDescent="0.25">
      <c r="A1632">
        <v>26096</v>
      </c>
      <c r="B1632">
        <v>516132.138091214</v>
      </c>
      <c r="C1632">
        <v>750407.21809121605</v>
      </c>
      <c r="D1632">
        <v>88749.622904909294</v>
      </c>
    </row>
    <row r="1633" spans="1:4" x14ac:dyDescent="0.25">
      <c r="A1633">
        <v>26112</v>
      </c>
      <c r="B1633">
        <v>516132.138091214</v>
      </c>
      <c r="C1633">
        <v>646875.71809121699</v>
      </c>
      <c r="D1633">
        <v>71720.124541676705</v>
      </c>
    </row>
    <row r="1634" spans="1:4" x14ac:dyDescent="0.25">
      <c r="A1634">
        <v>26128</v>
      </c>
      <c r="B1634">
        <v>516132.138091214</v>
      </c>
      <c r="C1634">
        <v>666816.15809121705</v>
      </c>
      <c r="D1634">
        <v>81632.269464836107</v>
      </c>
    </row>
    <row r="1635" spans="1:4" x14ac:dyDescent="0.25">
      <c r="A1635">
        <v>26144</v>
      </c>
      <c r="B1635">
        <v>516132.138091214</v>
      </c>
      <c r="C1635">
        <v>633055.24309121701</v>
      </c>
      <c r="D1635">
        <v>116119.87996507699</v>
      </c>
    </row>
    <row r="1636" spans="1:4" x14ac:dyDescent="0.25">
      <c r="A1636">
        <v>26160</v>
      </c>
      <c r="B1636">
        <v>516132.138091214</v>
      </c>
      <c r="C1636">
        <v>754469.41809121601</v>
      </c>
      <c r="D1636">
        <v>99661.029430121795</v>
      </c>
    </row>
    <row r="1637" spans="1:4" x14ac:dyDescent="0.25">
      <c r="A1637">
        <v>26176</v>
      </c>
      <c r="B1637">
        <v>516132.138091214</v>
      </c>
      <c r="C1637">
        <v>705039.39309121703</v>
      </c>
      <c r="D1637">
        <v>72661.5260325571</v>
      </c>
    </row>
    <row r="1638" spans="1:4" x14ac:dyDescent="0.25">
      <c r="A1638">
        <v>26192</v>
      </c>
      <c r="B1638">
        <v>516132.138091214</v>
      </c>
      <c r="C1638">
        <v>721210.32309121697</v>
      </c>
      <c r="D1638">
        <v>96890.934746759303</v>
      </c>
    </row>
    <row r="1639" spans="1:4" x14ac:dyDescent="0.25">
      <c r="A1639">
        <v>26208</v>
      </c>
      <c r="B1639">
        <v>516132.138091214</v>
      </c>
      <c r="C1639">
        <v>731907.92309121601</v>
      </c>
      <c r="D1639">
        <v>90136.934870389203</v>
      </c>
    </row>
    <row r="1640" spans="1:4" x14ac:dyDescent="0.25">
      <c r="A1640">
        <v>26224</v>
      </c>
      <c r="B1640">
        <v>516132.138091214</v>
      </c>
      <c r="C1640">
        <v>673069.14309121703</v>
      </c>
      <c r="D1640">
        <v>105347.81582512701</v>
      </c>
    </row>
    <row r="1641" spans="1:4" x14ac:dyDescent="0.25">
      <c r="A1641">
        <v>26240</v>
      </c>
      <c r="B1641">
        <v>516132.138091214</v>
      </c>
      <c r="C1641">
        <v>692353.00309121702</v>
      </c>
      <c r="D1641">
        <v>71150.660293329594</v>
      </c>
    </row>
    <row r="1642" spans="1:4" x14ac:dyDescent="0.25">
      <c r="A1642">
        <v>26256</v>
      </c>
      <c r="B1642">
        <v>516132.138091214</v>
      </c>
      <c r="C1642">
        <v>717073.63809121703</v>
      </c>
      <c r="D1642">
        <v>89177.938647907693</v>
      </c>
    </row>
    <row r="1643" spans="1:4" x14ac:dyDescent="0.25">
      <c r="A1643">
        <v>26272</v>
      </c>
      <c r="B1643">
        <v>516132.138091214</v>
      </c>
      <c r="C1643">
        <v>641698.19809121697</v>
      </c>
      <c r="D1643">
        <v>113437.344879084</v>
      </c>
    </row>
    <row r="1644" spans="1:4" x14ac:dyDescent="0.25">
      <c r="A1644">
        <v>26288</v>
      </c>
      <c r="B1644">
        <v>516132.138091214</v>
      </c>
      <c r="C1644">
        <v>666196.31809121696</v>
      </c>
      <c r="D1644">
        <v>107414.932484769</v>
      </c>
    </row>
    <row r="1645" spans="1:4" x14ac:dyDescent="0.25">
      <c r="A1645">
        <v>26304</v>
      </c>
      <c r="B1645">
        <v>516132.138091214</v>
      </c>
      <c r="C1645">
        <v>633409.50809121702</v>
      </c>
      <c r="D1645">
        <v>143059.859963664</v>
      </c>
    </row>
    <row r="1646" spans="1:4" x14ac:dyDescent="0.25">
      <c r="A1646">
        <v>26320</v>
      </c>
      <c r="B1646">
        <v>516132.138091214</v>
      </c>
      <c r="C1646">
        <v>724531.16809121601</v>
      </c>
      <c r="D1646">
        <v>95230.884493420002</v>
      </c>
    </row>
    <row r="1647" spans="1:4" x14ac:dyDescent="0.25">
      <c r="A1647">
        <v>26336</v>
      </c>
      <c r="B1647">
        <v>516132.138091214</v>
      </c>
      <c r="C1647">
        <v>741791.46809121605</v>
      </c>
      <c r="D1647">
        <v>97356.9536192003</v>
      </c>
    </row>
    <row r="1648" spans="1:4" x14ac:dyDescent="0.25">
      <c r="A1648">
        <v>26352</v>
      </c>
      <c r="B1648">
        <v>516132.138091214</v>
      </c>
      <c r="C1648">
        <v>713237.28309121705</v>
      </c>
      <c r="D1648">
        <v>86521.054246489497</v>
      </c>
    </row>
    <row r="1649" spans="1:4" x14ac:dyDescent="0.25">
      <c r="A1649">
        <v>26368</v>
      </c>
      <c r="B1649">
        <v>516132.138091214</v>
      </c>
      <c r="C1649">
        <v>629344.738091217</v>
      </c>
      <c r="D1649">
        <v>111316.70392807201</v>
      </c>
    </row>
    <row r="1650" spans="1:4" x14ac:dyDescent="0.25">
      <c r="A1650">
        <v>26384</v>
      </c>
      <c r="B1650">
        <v>516132.138091214</v>
      </c>
      <c r="C1650">
        <v>747030.29309121601</v>
      </c>
      <c r="D1650">
        <v>87455.004599285196</v>
      </c>
    </row>
    <row r="1651" spans="1:4" x14ac:dyDescent="0.25">
      <c r="A1651">
        <v>26400</v>
      </c>
      <c r="B1651">
        <v>516132.138091214</v>
      </c>
      <c r="C1651">
        <v>819029.93809121498</v>
      </c>
      <c r="D1651">
        <v>123048.107169432</v>
      </c>
    </row>
    <row r="1652" spans="1:4" x14ac:dyDescent="0.25">
      <c r="A1652">
        <v>26416</v>
      </c>
      <c r="B1652">
        <v>516132.138091214</v>
      </c>
      <c r="C1652">
        <v>634887.17809121695</v>
      </c>
      <c r="D1652">
        <v>125356.008394884</v>
      </c>
    </row>
    <row r="1653" spans="1:4" x14ac:dyDescent="0.25">
      <c r="A1653">
        <v>26432</v>
      </c>
      <c r="B1653">
        <v>516132.138091214</v>
      </c>
      <c r="C1653">
        <v>655254.43809121696</v>
      </c>
      <c r="D1653">
        <v>108700.13751339</v>
      </c>
    </row>
    <row r="1654" spans="1:4" x14ac:dyDescent="0.25">
      <c r="A1654">
        <v>26448</v>
      </c>
      <c r="B1654">
        <v>516132.138091214</v>
      </c>
      <c r="C1654">
        <v>699939.69809121697</v>
      </c>
      <c r="D1654">
        <v>73596.852084626604</v>
      </c>
    </row>
    <row r="1655" spans="1:4" x14ac:dyDescent="0.25">
      <c r="A1655">
        <v>26464</v>
      </c>
      <c r="B1655">
        <v>516132.138091214</v>
      </c>
      <c r="C1655">
        <v>669740.66309121798</v>
      </c>
      <c r="D1655">
        <v>74641.013943135695</v>
      </c>
    </row>
    <row r="1656" spans="1:4" x14ac:dyDescent="0.25">
      <c r="A1656">
        <v>26480</v>
      </c>
      <c r="B1656">
        <v>516132.138091214</v>
      </c>
      <c r="C1656">
        <v>618310.53309121705</v>
      </c>
      <c r="D1656">
        <v>86994.310661669093</v>
      </c>
    </row>
    <row r="1657" spans="1:4" x14ac:dyDescent="0.25">
      <c r="A1657">
        <v>26496</v>
      </c>
      <c r="B1657">
        <v>516132.138091214</v>
      </c>
      <c r="C1657">
        <v>707559.18809121696</v>
      </c>
      <c r="D1657">
        <v>106993.990321501</v>
      </c>
    </row>
    <row r="1658" spans="1:4" x14ac:dyDescent="0.25">
      <c r="A1658">
        <v>26512</v>
      </c>
      <c r="B1658">
        <v>516132.138091214</v>
      </c>
      <c r="C1658">
        <v>689841.01309121703</v>
      </c>
      <c r="D1658">
        <v>73823.769539623099</v>
      </c>
    </row>
    <row r="1659" spans="1:4" x14ac:dyDescent="0.25">
      <c r="A1659">
        <v>26528</v>
      </c>
      <c r="B1659">
        <v>516132.138091214</v>
      </c>
      <c r="C1659">
        <v>663318.41809121706</v>
      </c>
      <c r="D1659">
        <v>69883.546700933803</v>
      </c>
    </row>
    <row r="1660" spans="1:4" x14ac:dyDescent="0.25">
      <c r="A1660">
        <v>26544</v>
      </c>
      <c r="B1660">
        <v>516132.138091214</v>
      </c>
      <c r="C1660">
        <v>643419.983091217</v>
      </c>
      <c r="D1660">
        <v>109881.59479754099</v>
      </c>
    </row>
    <row r="1661" spans="1:4" x14ac:dyDescent="0.25">
      <c r="A1661">
        <v>26560</v>
      </c>
      <c r="B1661">
        <v>516132.138091214</v>
      </c>
      <c r="C1661">
        <v>640249.988091217</v>
      </c>
      <c r="D1661">
        <v>80260.912726479204</v>
      </c>
    </row>
    <row r="1662" spans="1:4" x14ac:dyDescent="0.25">
      <c r="A1662">
        <v>26576</v>
      </c>
      <c r="B1662">
        <v>516132.138091214</v>
      </c>
      <c r="C1662">
        <v>692099.25309121702</v>
      </c>
      <c r="D1662">
        <v>77038.497961225701</v>
      </c>
    </row>
    <row r="1663" spans="1:4" x14ac:dyDescent="0.25">
      <c r="A1663">
        <v>26592</v>
      </c>
      <c r="B1663">
        <v>516132.138091214</v>
      </c>
      <c r="C1663">
        <v>654514.25309121702</v>
      </c>
      <c r="D1663">
        <v>67563.931275731593</v>
      </c>
    </row>
    <row r="1664" spans="1:4" x14ac:dyDescent="0.25">
      <c r="A1664">
        <v>26608</v>
      </c>
      <c r="B1664">
        <v>516132.138091214</v>
      </c>
      <c r="C1664">
        <v>697811.38809121703</v>
      </c>
      <c r="D1664">
        <v>85650.482721508903</v>
      </c>
    </row>
    <row r="1665" spans="1:4" x14ac:dyDescent="0.25">
      <c r="A1665">
        <v>26624</v>
      </c>
      <c r="B1665">
        <v>516132.138091214</v>
      </c>
      <c r="C1665">
        <v>716811.20809121698</v>
      </c>
      <c r="D1665">
        <v>113489.507921592</v>
      </c>
    </row>
    <row r="1666" spans="1:4" x14ac:dyDescent="0.25">
      <c r="A1666">
        <v>26640</v>
      </c>
      <c r="B1666">
        <v>516132.138091214</v>
      </c>
      <c r="C1666">
        <v>659594.34809121699</v>
      </c>
      <c r="D1666">
        <v>68386.674331158298</v>
      </c>
    </row>
    <row r="1667" spans="1:4" x14ac:dyDescent="0.25">
      <c r="A1667">
        <v>26656</v>
      </c>
      <c r="B1667">
        <v>516132.138091214</v>
      </c>
      <c r="C1667">
        <v>658614.52309121704</v>
      </c>
      <c r="D1667">
        <v>87013.710220325505</v>
      </c>
    </row>
    <row r="1668" spans="1:4" x14ac:dyDescent="0.25">
      <c r="A1668">
        <v>26672</v>
      </c>
      <c r="B1668">
        <v>516132.138091214</v>
      </c>
      <c r="C1668">
        <v>660299.31809121696</v>
      </c>
      <c r="D1668">
        <v>81607.996615942102</v>
      </c>
    </row>
    <row r="1669" spans="1:4" x14ac:dyDescent="0.25">
      <c r="A1669">
        <v>26688</v>
      </c>
      <c r="B1669">
        <v>516132.138091214</v>
      </c>
      <c r="C1669">
        <v>609164.39809121704</v>
      </c>
      <c r="D1669">
        <v>114081.811687457</v>
      </c>
    </row>
    <row r="1670" spans="1:4" x14ac:dyDescent="0.25">
      <c r="A1670">
        <v>26704</v>
      </c>
      <c r="B1670">
        <v>516132.138091214</v>
      </c>
      <c r="C1670">
        <v>666479.14809121704</v>
      </c>
      <c r="D1670">
        <v>89051.993941965702</v>
      </c>
    </row>
    <row r="1671" spans="1:4" x14ac:dyDescent="0.25">
      <c r="A1671">
        <v>26720</v>
      </c>
      <c r="B1671">
        <v>516132.138091214</v>
      </c>
      <c r="C1671">
        <v>777555.17809121602</v>
      </c>
      <c r="D1671">
        <v>112087.519972066</v>
      </c>
    </row>
    <row r="1672" spans="1:4" x14ac:dyDescent="0.25">
      <c r="A1672">
        <v>26736</v>
      </c>
      <c r="B1672">
        <v>516132.138091214</v>
      </c>
      <c r="C1672">
        <v>620409.04309121706</v>
      </c>
      <c r="D1672">
        <v>108135.91384237701</v>
      </c>
    </row>
    <row r="1673" spans="1:4" x14ac:dyDescent="0.25">
      <c r="A1673">
        <v>26752</v>
      </c>
      <c r="B1673">
        <v>516132.138091214</v>
      </c>
      <c r="C1673">
        <v>788526.84809121594</v>
      </c>
      <c r="D1673">
        <v>116740.56383603701</v>
      </c>
    </row>
    <row r="1674" spans="1:4" x14ac:dyDescent="0.25">
      <c r="A1674">
        <v>26768</v>
      </c>
      <c r="B1674">
        <v>516132.138091214</v>
      </c>
      <c r="C1674">
        <v>640933.19309121696</v>
      </c>
      <c r="D1674">
        <v>87910.219860218698</v>
      </c>
    </row>
    <row r="1675" spans="1:4" x14ac:dyDescent="0.25">
      <c r="A1675">
        <v>26784</v>
      </c>
      <c r="B1675">
        <v>516132.138091214</v>
      </c>
      <c r="C1675">
        <v>718293.15809121705</v>
      </c>
      <c r="D1675">
        <v>88004.108797939596</v>
      </c>
    </row>
    <row r="1676" spans="1:4" x14ac:dyDescent="0.25">
      <c r="A1676">
        <v>26800</v>
      </c>
      <c r="B1676">
        <v>516132.138091214</v>
      </c>
      <c r="C1676">
        <v>642774.57309121697</v>
      </c>
      <c r="D1676">
        <v>74857.338980461893</v>
      </c>
    </row>
    <row r="1677" spans="1:4" x14ac:dyDescent="0.25">
      <c r="A1677">
        <v>26816</v>
      </c>
      <c r="B1677">
        <v>516132.138091214</v>
      </c>
      <c r="C1677">
        <v>651988.40309121704</v>
      </c>
      <c r="D1677">
        <v>83006.279846495803</v>
      </c>
    </row>
    <row r="1678" spans="1:4" x14ac:dyDescent="0.25">
      <c r="A1678">
        <v>26832</v>
      </c>
      <c r="B1678">
        <v>516132.138091214</v>
      </c>
      <c r="C1678">
        <v>842749.75809121504</v>
      </c>
      <c r="D1678">
        <v>121485.74985629199</v>
      </c>
    </row>
    <row r="1679" spans="1:4" x14ac:dyDescent="0.25">
      <c r="A1679">
        <v>26848</v>
      </c>
      <c r="B1679">
        <v>516132.138091214</v>
      </c>
      <c r="C1679">
        <v>679735.38809121703</v>
      </c>
      <c r="D1679">
        <v>85288.518377666202</v>
      </c>
    </row>
    <row r="1680" spans="1:4" x14ac:dyDescent="0.25">
      <c r="A1680">
        <v>26864</v>
      </c>
      <c r="B1680">
        <v>516132.138091214</v>
      </c>
      <c r="C1680">
        <v>665657.00309121702</v>
      </c>
      <c r="D1680">
        <v>81434.819881404401</v>
      </c>
    </row>
    <row r="1681" spans="1:4" x14ac:dyDescent="0.25">
      <c r="A1681">
        <v>26880</v>
      </c>
      <c r="B1681">
        <v>516132.138091214</v>
      </c>
      <c r="C1681">
        <v>660138.02809121704</v>
      </c>
      <c r="D1681">
        <v>88713.905653611597</v>
      </c>
    </row>
    <row r="1682" spans="1:4" x14ac:dyDescent="0.25">
      <c r="A1682">
        <v>26896</v>
      </c>
      <c r="B1682">
        <v>516132.138091214</v>
      </c>
      <c r="C1682">
        <v>718238.57309121697</v>
      </c>
      <c r="D1682">
        <v>80083.242215308594</v>
      </c>
    </row>
    <row r="1683" spans="1:4" x14ac:dyDescent="0.25">
      <c r="A1683">
        <v>26912</v>
      </c>
      <c r="B1683">
        <v>516132.138091214</v>
      </c>
      <c r="C1683">
        <v>660145.53809121705</v>
      </c>
      <c r="D1683">
        <v>85279.972532594096</v>
      </c>
    </row>
    <row r="1684" spans="1:4" x14ac:dyDescent="0.25">
      <c r="A1684">
        <v>26928</v>
      </c>
      <c r="B1684">
        <v>516132.138091214</v>
      </c>
      <c r="C1684">
        <v>718236.01309121703</v>
      </c>
      <c r="D1684">
        <v>66997.280360693607</v>
      </c>
    </row>
    <row r="1685" spans="1:4" x14ac:dyDescent="0.25">
      <c r="A1685">
        <v>26944</v>
      </c>
      <c r="B1685">
        <v>516132.138091214</v>
      </c>
      <c r="C1685">
        <v>726017.788091216</v>
      </c>
      <c r="D1685">
        <v>117265.976667435</v>
      </c>
    </row>
    <row r="1686" spans="1:4" x14ac:dyDescent="0.25">
      <c r="A1686">
        <v>26960</v>
      </c>
      <c r="B1686">
        <v>516132.138091214</v>
      </c>
      <c r="C1686">
        <v>670381.233091217</v>
      </c>
      <c r="D1686">
        <v>67160.748766120698</v>
      </c>
    </row>
    <row r="1687" spans="1:4" x14ac:dyDescent="0.25">
      <c r="A1687">
        <v>26976</v>
      </c>
      <c r="B1687">
        <v>516132.138091214</v>
      </c>
      <c r="C1687">
        <v>702351.18309121695</v>
      </c>
      <c r="D1687">
        <v>77392.774868801498</v>
      </c>
    </row>
    <row r="1688" spans="1:4" x14ac:dyDescent="0.25">
      <c r="A1688">
        <v>26992</v>
      </c>
      <c r="B1688">
        <v>516132.138091214</v>
      </c>
      <c r="C1688">
        <v>697568.04309121706</v>
      </c>
      <c r="D1688">
        <v>73756.732303471596</v>
      </c>
    </row>
    <row r="1689" spans="1:4" x14ac:dyDescent="0.25">
      <c r="A1689">
        <v>27008</v>
      </c>
      <c r="B1689">
        <v>516132.138091214</v>
      </c>
      <c r="C1689">
        <v>742860.64309121598</v>
      </c>
      <c r="D1689">
        <v>104623.219198416</v>
      </c>
    </row>
    <row r="1690" spans="1:4" x14ac:dyDescent="0.25">
      <c r="A1690">
        <v>27024</v>
      </c>
      <c r="B1690">
        <v>516132.138091214</v>
      </c>
      <c r="C1690">
        <v>704770.96309121698</v>
      </c>
      <c r="D1690">
        <v>87559.237283020993</v>
      </c>
    </row>
    <row r="1691" spans="1:4" x14ac:dyDescent="0.25">
      <c r="A1691">
        <v>27040</v>
      </c>
      <c r="B1691">
        <v>516132.138091214</v>
      </c>
      <c r="C1691">
        <v>677056.51309121703</v>
      </c>
      <c r="D1691">
        <v>73401.186086019006</v>
      </c>
    </row>
    <row r="1692" spans="1:4" x14ac:dyDescent="0.25">
      <c r="A1692">
        <v>27056</v>
      </c>
      <c r="B1692">
        <v>516132.138091214</v>
      </c>
      <c r="C1692">
        <v>669243.29309121706</v>
      </c>
      <c r="D1692">
        <v>83404.5445636566</v>
      </c>
    </row>
    <row r="1693" spans="1:4" x14ac:dyDescent="0.25">
      <c r="A1693">
        <v>27072</v>
      </c>
      <c r="B1693">
        <v>516132.138091214</v>
      </c>
      <c r="C1693">
        <v>780280.45809121605</v>
      </c>
      <c r="D1693">
        <v>110182.23543116001</v>
      </c>
    </row>
    <row r="1694" spans="1:4" x14ac:dyDescent="0.25">
      <c r="A1694">
        <v>27088</v>
      </c>
      <c r="B1694">
        <v>516132.138091214</v>
      </c>
      <c r="C1694">
        <v>666727.34309121699</v>
      </c>
      <c r="D1694">
        <v>90685.160161312902</v>
      </c>
    </row>
    <row r="1695" spans="1:4" x14ac:dyDescent="0.25">
      <c r="A1695">
        <v>27104</v>
      </c>
      <c r="B1695">
        <v>516132.138091214</v>
      </c>
      <c r="C1695">
        <v>714394.72309121699</v>
      </c>
      <c r="D1695">
        <v>89620.816401619406</v>
      </c>
    </row>
    <row r="1696" spans="1:4" x14ac:dyDescent="0.25">
      <c r="A1696">
        <v>27120</v>
      </c>
      <c r="B1696">
        <v>516132.138091214</v>
      </c>
      <c r="C1696">
        <v>690984.58809121698</v>
      </c>
      <c r="D1696">
        <v>102872.244295667</v>
      </c>
    </row>
    <row r="1697" spans="1:4" x14ac:dyDescent="0.25">
      <c r="A1697">
        <v>27136</v>
      </c>
      <c r="B1697">
        <v>516132.138091214</v>
      </c>
      <c r="C1697">
        <v>684805.353091217</v>
      </c>
      <c r="D1697">
        <v>87628.736475934595</v>
      </c>
    </row>
    <row r="1698" spans="1:4" x14ac:dyDescent="0.25">
      <c r="A1698">
        <v>27152</v>
      </c>
      <c r="B1698">
        <v>516132.138091214</v>
      </c>
      <c r="C1698">
        <v>647223.01309121703</v>
      </c>
      <c r="D1698">
        <v>74972.953171989895</v>
      </c>
    </row>
    <row r="1699" spans="1:4" x14ac:dyDescent="0.25">
      <c r="A1699">
        <v>27168</v>
      </c>
      <c r="B1699">
        <v>516132.138091214</v>
      </c>
      <c r="C1699">
        <v>700422.74309121701</v>
      </c>
      <c r="D1699">
        <v>83287.093258133304</v>
      </c>
    </row>
    <row r="1700" spans="1:4" x14ac:dyDescent="0.25">
      <c r="A1700">
        <v>27184</v>
      </c>
      <c r="B1700">
        <v>516132.138091214</v>
      </c>
      <c r="C1700">
        <v>670459.04809121694</v>
      </c>
      <c r="D1700">
        <v>79694.069208077897</v>
      </c>
    </row>
    <row r="1701" spans="1:4" x14ac:dyDescent="0.25">
      <c r="A1701">
        <v>27200</v>
      </c>
      <c r="B1701">
        <v>516132.138091214</v>
      </c>
      <c r="C1701">
        <v>729174.46309121605</v>
      </c>
      <c r="D1701">
        <v>96215.696199629398</v>
      </c>
    </row>
    <row r="1702" spans="1:4" x14ac:dyDescent="0.25">
      <c r="A1702">
        <v>27216</v>
      </c>
      <c r="B1702">
        <v>516132.138091214</v>
      </c>
      <c r="C1702">
        <v>809084.24809121597</v>
      </c>
      <c r="D1702">
        <v>142675.411431535</v>
      </c>
    </row>
    <row r="1703" spans="1:4" x14ac:dyDescent="0.25">
      <c r="A1703">
        <v>27232</v>
      </c>
      <c r="B1703">
        <v>516132.138091214</v>
      </c>
      <c r="C1703">
        <v>683476.61809121701</v>
      </c>
      <c r="D1703">
        <v>80273.559505727695</v>
      </c>
    </row>
    <row r="1704" spans="1:4" x14ac:dyDescent="0.25">
      <c r="A1704">
        <v>27248</v>
      </c>
      <c r="B1704">
        <v>516132.138091214</v>
      </c>
      <c r="C1704">
        <v>674833.733091217</v>
      </c>
      <c r="D1704">
        <v>64772.631628497002</v>
      </c>
    </row>
    <row r="1705" spans="1:4" x14ac:dyDescent="0.25">
      <c r="A1705">
        <v>27264</v>
      </c>
      <c r="B1705">
        <v>516132.138091214</v>
      </c>
      <c r="C1705">
        <v>641637.363091217</v>
      </c>
      <c r="D1705">
        <v>88842.494079096999</v>
      </c>
    </row>
    <row r="1706" spans="1:4" x14ac:dyDescent="0.25">
      <c r="A1706">
        <v>27280</v>
      </c>
      <c r="B1706">
        <v>516132.138091214</v>
      </c>
      <c r="C1706">
        <v>642279.94309121696</v>
      </c>
      <c r="D1706">
        <v>70479.709435177007</v>
      </c>
    </row>
    <row r="1707" spans="1:4" x14ac:dyDescent="0.25">
      <c r="A1707">
        <v>27296</v>
      </c>
      <c r="B1707">
        <v>516132.138091214</v>
      </c>
      <c r="C1707">
        <v>887802.22309121501</v>
      </c>
      <c r="D1707">
        <v>149940.72619994701</v>
      </c>
    </row>
    <row r="1708" spans="1:4" x14ac:dyDescent="0.25">
      <c r="A1708">
        <v>27312</v>
      </c>
      <c r="B1708">
        <v>516132.138091214</v>
      </c>
      <c r="C1708">
        <v>737156.00309121597</v>
      </c>
      <c r="D1708">
        <v>80934.322145408602</v>
      </c>
    </row>
    <row r="1709" spans="1:4" x14ac:dyDescent="0.25">
      <c r="A1709">
        <v>27328</v>
      </c>
      <c r="B1709">
        <v>516132.138091214</v>
      </c>
      <c r="C1709">
        <v>698556.12309121701</v>
      </c>
      <c r="D1709">
        <v>102180.61589159</v>
      </c>
    </row>
    <row r="1710" spans="1:4" x14ac:dyDescent="0.25">
      <c r="A1710">
        <v>27344</v>
      </c>
      <c r="B1710">
        <v>516132.138091214</v>
      </c>
      <c r="C1710">
        <v>675396.66809121706</v>
      </c>
      <c r="D1710">
        <v>65414.998992043897</v>
      </c>
    </row>
    <row r="1711" spans="1:4" x14ac:dyDescent="0.25">
      <c r="A1711">
        <v>27360</v>
      </c>
      <c r="B1711">
        <v>516132.138091214</v>
      </c>
      <c r="C1711">
        <v>638197.69809121697</v>
      </c>
      <c r="D1711">
        <v>108954.627441501</v>
      </c>
    </row>
    <row r="1712" spans="1:4" x14ac:dyDescent="0.25">
      <c r="A1712">
        <v>27376</v>
      </c>
      <c r="B1712">
        <v>516132.138091214</v>
      </c>
      <c r="C1712">
        <v>655871.69809121697</v>
      </c>
      <c r="D1712">
        <v>88679.785353351006</v>
      </c>
    </row>
    <row r="1713" spans="1:4" x14ac:dyDescent="0.25">
      <c r="A1713">
        <v>27392</v>
      </c>
      <c r="B1713">
        <v>516132.138091214</v>
      </c>
      <c r="C1713">
        <v>737850.18309121695</v>
      </c>
      <c r="D1713">
        <v>81160.695938877805</v>
      </c>
    </row>
    <row r="1714" spans="1:4" x14ac:dyDescent="0.25">
      <c r="A1714">
        <v>27408</v>
      </c>
      <c r="B1714">
        <v>516132.138091214</v>
      </c>
      <c r="C1714">
        <v>711794.05309121695</v>
      </c>
      <c r="D1714">
        <v>72338.779526667204</v>
      </c>
    </row>
    <row r="1715" spans="1:4" x14ac:dyDescent="0.25">
      <c r="A1715">
        <v>27424</v>
      </c>
      <c r="B1715">
        <v>516132.138091214</v>
      </c>
      <c r="C1715">
        <v>768356.05309121602</v>
      </c>
      <c r="D1715">
        <v>93300.897947649893</v>
      </c>
    </row>
    <row r="1716" spans="1:4" x14ac:dyDescent="0.25">
      <c r="A1716">
        <v>27440</v>
      </c>
      <c r="B1716">
        <v>516132.138091214</v>
      </c>
      <c r="C1716">
        <v>848564.79809121497</v>
      </c>
      <c r="D1716">
        <v>118419.52569996299</v>
      </c>
    </row>
    <row r="1717" spans="1:4" x14ac:dyDescent="0.25">
      <c r="A1717">
        <v>27456</v>
      </c>
      <c r="B1717">
        <v>516132.138091214</v>
      </c>
      <c r="C1717">
        <v>624420.34809121699</v>
      </c>
      <c r="D1717">
        <v>105844.246070704</v>
      </c>
    </row>
    <row r="1718" spans="1:4" x14ac:dyDescent="0.25">
      <c r="A1718">
        <v>27472</v>
      </c>
      <c r="B1718">
        <v>516132.138091214</v>
      </c>
      <c r="C1718">
        <v>646071.42809121695</v>
      </c>
      <c r="D1718">
        <v>108538.209614015</v>
      </c>
    </row>
    <row r="1719" spans="1:4" x14ac:dyDescent="0.25">
      <c r="A1719">
        <v>27488</v>
      </c>
      <c r="B1719">
        <v>516132.138091214</v>
      </c>
      <c r="C1719">
        <v>648685.99809121701</v>
      </c>
      <c r="D1719">
        <v>85393.116220573706</v>
      </c>
    </row>
    <row r="1720" spans="1:4" x14ac:dyDescent="0.25">
      <c r="A1720">
        <v>27504</v>
      </c>
      <c r="B1720">
        <v>516132.138091214</v>
      </c>
      <c r="C1720">
        <v>759184.98309121595</v>
      </c>
      <c r="D1720">
        <v>96115.243328521901</v>
      </c>
    </row>
    <row r="1721" spans="1:4" x14ac:dyDescent="0.25">
      <c r="A1721">
        <v>27520</v>
      </c>
      <c r="B1721">
        <v>516132.138091214</v>
      </c>
      <c r="C1721">
        <v>702295.18809121696</v>
      </c>
      <c r="D1721">
        <v>80088.423398001207</v>
      </c>
    </row>
    <row r="1722" spans="1:4" x14ac:dyDescent="0.25">
      <c r="A1722">
        <v>27536</v>
      </c>
      <c r="B1722">
        <v>516132.138091214</v>
      </c>
      <c r="C1722">
        <v>655158.84809121699</v>
      </c>
      <c r="D1722">
        <v>93384.0667681372</v>
      </c>
    </row>
    <row r="1723" spans="1:4" x14ac:dyDescent="0.25">
      <c r="A1723">
        <v>27552</v>
      </c>
      <c r="B1723">
        <v>516132.138091214</v>
      </c>
      <c r="C1723">
        <v>641917.44809121697</v>
      </c>
      <c r="D1723">
        <v>79249.4531454565</v>
      </c>
    </row>
    <row r="1724" spans="1:4" x14ac:dyDescent="0.25">
      <c r="A1724">
        <v>27568</v>
      </c>
      <c r="B1724">
        <v>516132.138091214</v>
      </c>
      <c r="C1724">
        <v>748710.95809121605</v>
      </c>
      <c r="D1724">
        <v>94033.431283121899</v>
      </c>
    </row>
    <row r="1725" spans="1:4" x14ac:dyDescent="0.25">
      <c r="A1725">
        <v>27584</v>
      </c>
      <c r="B1725">
        <v>516132.138091214</v>
      </c>
      <c r="C1725">
        <v>728144.84809121699</v>
      </c>
      <c r="D1725">
        <v>94544.031814048998</v>
      </c>
    </row>
    <row r="1726" spans="1:4" x14ac:dyDescent="0.25">
      <c r="A1726">
        <v>27600</v>
      </c>
      <c r="B1726">
        <v>516132.138091214</v>
      </c>
      <c r="C1726">
        <v>688245.14309121703</v>
      </c>
      <c r="D1726">
        <v>98021.420617000695</v>
      </c>
    </row>
    <row r="1727" spans="1:4" x14ac:dyDescent="0.25">
      <c r="A1727">
        <v>27616</v>
      </c>
      <c r="B1727">
        <v>516132.138091214</v>
      </c>
      <c r="C1727">
        <v>786081.10809121595</v>
      </c>
      <c r="D1727">
        <v>112723.780006967</v>
      </c>
    </row>
    <row r="1728" spans="1:4" x14ac:dyDescent="0.25">
      <c r="A1728">
        <v>27632</v>
      </c>
      <c r="B1728">
        <v>516132.138091214</v>
      </c>
      <c r="C1728">
        <v>673997.233091217</v>
      </c>
      <c r="D1728">
        <v>84394.948545075706</v>
      </c>
    </row>
    <row r="1729" spans="1:4" x14ac:dyDescent="0.25">
      <c r="A1729">
        <v>27648</v>
      </c>
      <c r="B1729">
        <v>516132.138091214</v>
      </c>
      <c r="C1729">
        <v>654194.31309121696</v>
      </c>
      <c r="D1729">
        <v>79337.274287149499</v>
      </c>
    </row>
    <row r="1730" spans="1:4" x14ac:dyDescent="0.25">
      <c r="A1730">
        <v>27664</v>
      </c>
      <c r="B1730">
        <v>516132.138091214</v>
      </c>
      <c r="C1730">
        <v>686960.26309121703</v>
      </c>
      <c r="D1730">
        <v>68648.701209996507</v>
      </c>
    </row>
    <row r="1731" spans="1:4" x14ac:dyDescent="0.25">
      <c r="A1731">
        <v>27680</v>
      </c>
      <c r="B1731">
        <v>516132.138091214</v>
      </c>
      <c r="C1731">
        <v>699972.34309121699</v>
      </c>
      <c r="D1731">
        <v>82605.823191122399</v>
      </c>
    </row>
    <row r="1732" spans="1:4" x14ac:dyDescent="0.25">
      <c r="A1732">
        <v>27696</v>
      </c>
      <c r="B1732">
        <v>516132.138091214</v>
      </c>
      <c r="C1732">
        <v>739778.61309121596</v>
      </c>
      <c r="D1732">
        <v>83214.906548522704</v>
      </c>
    </row>
    <row r="1733" spans="1:4" x14ac:dyDescent="0.25">
      <c r="A1733">
        <v>27712</v>
      </c>
      <c r="B1733">
        <v>516132.138091214</v>
      </c>
      <c r="C1733">
        <v>800081.16309121496</v>
      </c>
      <c r="D1733">
        <v>126697.02283161299</v>
      </c>
    </row>
    <row r="1734" spans="1:4" x14ac:dyDescent="0.25">
      <c r="A1734">
        <v>27728</v>
      </c>
      <c r="B1734">
        <v>516132.138091214</v>
      </c>
      <c r="C1734">
        <v>655784.63309121702</v>
      </c>
      <c r="D1734">
        <v>81961.767185133198</v>
      </c>
    </row>
    <row r="1735" spans="1:4" x14ac:dyDescent="0.25">
      <c r="A1735">
        <v>27744</v>
      </c>
      <c r="B1735">
        <v>516132.138091214</v>
      </c>
      <c r="C1735">
        <v>685965.92309121694</v>
      </c>
      <c r="D1735">
        <v>111551.729299499</v>
      </c>
    </row>
    <row r="1736" spans="1:4" x14ac:dyDescent="0.25">
      <c r="A1736">
        <v>27760</v>
      </c>
      <c r="B1736">
        <v>516132.138091214</v>
      </c>
      <c r="C1736">
        <v>839816.04809121497</v>
      </c>
      <c r="D1736">
        <v>138444.23807118801</v>
      </c>
    </row>
    <row r="1737" spans="1:4" x14ac:dyDescent="0.25">
      <c r="A1737">
        <v>27776</v>
      </c>
      <c r="B1737">
        <v>516132.138091214</v>
      </c>
      <c r="C1737">
        <v>782330.88309121598</v>
      </c>
      <c r="D1737">
        <v>114977.39354190401</v>
      </c>
    </row>
    <row r="1738" spans="1:4" x14ac:dyDescent="0.25">
      <c r="A1738">
        <v>27792</v>
      </c>
      <c r="B1738">
        <v>516132.138091214</v>
      </c>
      <c r="C1738">
        <v>769061.22309121594</v>
      </c>
      <c r="D1738">
        <v>96311.418985797194</v>
      </c>
    </row>
    <row r="1739" spans="1:4" x14ac:dyDescent="0.25">
      <c r="A1739">
        <v>27808</v>
      </c>
      <c r="B1739">
        <v>516132.138091214</v>
      </c>
      <c r="C1739">
        <v>895348.19809121406</v>
      </c>
      <c r="D1739">
        <v>187363.60386111899</v>
      </c>
    </row>
    <row r="1740" spans="1:4" x14ac:dyDescent="0.25">
      <c r="A1740">
        <v>27824</v>
      </c>
      <c r="B1740">
        <v>516132.138091214</v>
      </c>
      <c r="C1740">
        <v>702754.27809121704</v>
      </c>
      <c r="D1740">
        <v>87658.817091496298</v>
      </c>
    </row>
    <row r="1741" spans="1:4" x14ac:dyDescent="0.25">
      <c r="A1741">
        <v>27840</v>
      </c>
      <c r="B1741">
        <v>516132.138091214</v>
      </c>
      <c r="C1741">
        <v>748356.75809121598</v>
      </c>
      <c r="D1741">
        <v>111473.49318087001</v>
      </c>
    </row>
    <row r="1742" spans="1:4" x14ac:dyDescent="0.25">
      <c r="A1742">
        <v>27856</v>
      </c>
      <c r="B1742">
        <v>516132.138091214</v>
      </c>
      <c r="C1742">
        <v>659628.34309121699</v>
      </c>
      <c r="D1742">
        <v>77972.905227412106</v>
      </c>
    </row>
    <row r="1743" spans="1:4" x14ac:dyDescent="0.25">
      <c r="A1743">
        <v>27872</v>
      </c>
      <c r="B1743">
        <v>516132.138091214</v>
      </c>
      <c r="C1743">
        <v>696630.22309121699</v>
      </c>
      <c r="D1743">
        <v>82362.335853700599</v>
      </c>
    </row>
    <row r="1744" spans="1:4" x14ac:dyDescent="0.25">
      <c r="A1744">
        <v>27888</v>
      </c>
      <c r="B1744">
        <v>516132.138091214</v>
      </c>
      <c r="C1744">
        <v>618978.12309121701</v>
      </c>
      <c r="D1744">
        <v>100788.190519449</v>
      </c>
    </row>
    <row r="1745" spans="1:4" x14ac:dyDescent="0.25">
      <c r="A1745">
        <v>27904</v>
      </c>
      <c r="B1745">
        <v>516132.138091214</v>
      </c>
      <c r="C1745">
        <v>642300.17309121694</v>
      </c>
      <c r="D1745">
        <v>84362.377946830005</v>
      </c>
    </row>
    <row r="1746" spans="1:4" x14ac:dyDescent="0.25">
      <c r="A1746">
        <v>27920</v>
      </c>
      <c r="B1746">
        <v>516132.138091214</v>
      </c>
      <c r="C1746">
        <v>689535.53309121705</v>
      </c>
      <c r="D1746">
        <v>82731.671079877196</v>
      </c>
    </row>
    <row r="1747" spans="1:4" x14ac:dyDescent="0.25">
      <c r="A1747">
        <v>27936</v>
      </c>
      <c r="B1747">
        <v>516132.138091214</v>
      </c>
      <c r="C1747">
        <v>644679.30809121695</v>
      </c>
      <c r="D1747">
        <v>83967.422046119202</v>
      </c>
    </row>
    <row r="1748" spans="1:4" x14ac:dyDescent="0.25">
      <c r="A1748">
        <v>27952</v>
      </c>
      <c r="B1748">
        <v>516132.138091214</v>
      </c>
      <c r="C1748">
        <v>621108.99309121701</v>
      </c>
      <c r="D1748">
        <v>109473.61761682099</v>
      </c>
    </row>
    <row r="1749" spans="1:4" x14ac:dyDescent="0.25">
      <c r="A1749">
        <v>27968</v>
      </c>
      <c r="B1749">
        <v>516132.138091214</v>
      </c>
      <c r="C1749">
        <v>790901.06809121603</v>
      </c>
      <c r="D1749">
        <v>110512.191435719</v>
      </c>
    </row>
    <row r="1750" spans="1:4" x14ac:dyDescent="0.25">
      <c r="A1750">
        <v>27984</v>
      </c>
      <c r="B1750">
        <v>516132.138091214</v>
      </c>
      <c r="C1750">
        <v>794938.08809121605</v>
      </c>
      <c r="D1750">
        <v>121132.19418696</v>
      </c>
    </row>
    <row r="1751" spans="1:4" x14ac:dyDescent="0.25">
      <c r="A1751">
        <v>28000</v>
      </c>
      <c r="B1751">
        <v>516132.138091214</v>
      </c>
      <c r="C1751">
        <v>679630.06309121696</v>
      </c>
      <c r="D1751">
        <v>80932.483817991</v>
      </c>
    </row>
    <row r="1752" spans="1:4" x14ac:dyDescent="0.25">
      <c r="A1752">
        <v>28016</v>
      </c>
      <c r="B1752">
        <v>516132.138091214</v>
      </c>
      <c r="C1752">
        <v>681937.96309121698</v>
      </c>
      <c r="D1752">
        <v>73887.944611041807</v>
      </c>
    </row>
    <row r="1753" spans="1:4" x14ac:dyDescent="0.25">
      <c r="A1753">
        <v>28032</v>
      </c>
      <c r="B1753">
        <v>516132.138091214</v>
      </c>
      <c r="C1753">
        <v>685988.51809121703</v>
      </c>
      <c r="D1753">
        <v>98057.044122671796</v>
      </c>
    </row>
    <row r="1754" spans="1:4" x14ac:dyDescent="0.25">
      <c r="A1754">
        <v>28048</v>
      </c>
      <c r="B1754">
        <v>516132.138091214</v>
      </c>
      <c r="C1754">
        <v>673089.238091217</v>
      </c>
      <c r="D1754">
        <v>73087.686003594397</v>
      </c>
    </row>
    <row r="1755" spans="1:4" x14ac:dyDescent="0.25">
      <c r="A1755">
        <v>28064</v>
      </c>
      <c r="B1755">
        <v>516132.138091214</v>
      </c>
      <c r="C1755">
        <v>650936.41809121706</v>
      </c>
      <c r="D1755">
        <v>103214.09215616601</v>
      </c>
    </row>
    <row r="1756" spans="1:4" x14ac:dyDescent="0.25">
      <c r="A1756">
        <v>28080</v>
      </c>
      <c r="B1756">
        <v>516132.138091214</v>
      </c>
      <c r="C1756">
        <v>789351.24809121597</v>
      </c>
      <c r="D1756">
        <v>126793.169772026</v>
      </c>
    </row>
    <row r="1757" spans="1:4" x14ac:dyDescent="0.25">
      <c r="A1757">
        <v>28096</v>
      </c>
      <c r="B1757">
        <v>516132.138091214</v>
      </c>
      <c r="C1757">
        <v>830471.93309121497</v>
      </c>
      <c r="D1757">
        <v>129356.719929862</v>
      </c>
    </row>
    <row r="1758" spans="1:4" x14ac:dyDescent="0.25">
      <c r="A1758">
        <v>28112</v>
      </c>
      <c r="B1758">
        <v>516132.138091214</v>
      </c>
      <c r="C1758">
        <v>728885.95309121697</v>
      </c>
      <c r="D1758">
        <v>88478.027026775395</v>
      </c>
    </row>
    <row r="1759" spans="1:4" x14ac:dyDescent="0.25">
      <c r="A1759">
        <v>28128</v>
      </c>
      <c r="B1759">
        <v>516132.138091214</v>
      </c>
      <c r="C1759">
        <v>705987.24809121701</v>
      </c>
      <c r="D1759">
        <v>84662.097176528201</v>
      </c>
    </row>
    <row r="1760" spans="1:4" x14ac:dyDescent="0.25">
      <c r="A1760">
        <v>28144</v>
      </c>
      <c r="B1760">
        <v>516132.138091214</v>
      </c>
      <c r="C1760">
        <v>623002.108091217</v>
      </c>
      <c r="D1760">
        <v>76286.890204274998</v>
      </c>
    </row>
    <row r="1761" spans="1:4" x14ac:dyDescent="0.25">
      <c r="A1761">
        <v>28160</v>
      </c>
      <c r="B1761">
        <v>516132.138091214</v>
      </c>
      <c r="C1761">
        <v>707898.88309121702</v>
      </c>
      <c r="D1761">
        <v>80918.570948021399</v>
      </c>
    </row>
    <row r="1762" spans="1:4" x14ac:dyDescent="0.25">
      <c r="A1762">
        <v>28176</v>
      </c>
      <c r="B1762">
        <v>516132.138091214</v>
      </c>
      <c r="C1762">
        <v>781319.538091216</v>
      </c>
      <c r="D1762">
        <v>127771.152525834</v>
      </c>
    </row>
    <row r="1763" spans="1:4" x14ac:dyDescent="0.25">
      <c r="A1763">
        <v>28192</v>
      </c>
      <c r="B1763">
        <v>516132.138091214</v>
      </c>
      <c r="C1763">
        <v>727360.58309121698</v>
      </c>
      <c r="D1763">
        <v>83677.358691326895</v>
      </c>
    </row>
    <row r="1764" spans="1:4" x14ac:dyDescent="0.25">
      <c r="A1764">
        <v>28208</v>
      </c>
      <c r="B1764">
        <v>516132.138091214</v>
      </c>
      <c r="C1764">
        <v>690195.31809121696</v>
      </c>
      <c r="D1764">
        <v>88797.539032157903</v>
      </c>
    </row>
    <row r="1765" spans="1:4" x14ac:dyDescent="0.25">
      <c r="A1765">
        <v>28224</v>
      </c>
      <c r="B1765">
        <v>516132.138091214</v>
      </c>
      <c r="C1765">
        <v>668545.16809121706</v>
      </c>
      <c r="D1765">
        <v>72322.9739057314</v>
      </c>
    </row>
    <row r="1766" spans="1:4" x14ac:dyDescent="0.25">
      <c r="A1766">
        <v>28240</v>
      </c>
      <c r="B1766">
        <v>516132.138091214</v>
      </c>
      <c r="C1766">
        <v>631973.79309121706</v>
      </c>
      <c r="D1766">
        <v>93858.522215118996</v>
      </c>
    </row>
    <row r="1767" spans="1:4" x14ac:dyDescent="0.25">
      <c r="A1767">
        <v>28256</v>
      </c>
      <c r="B1767">
        <v>516132.138091214</v>
      </c>
      <c r="C1767">
        <v>688558.16809121706</v>
      </c>
      <c r="D1767">
        <v>102255.249512086</v>
      </c>
    </row>
    <row r="1768" spans="1:4" x14ac:dyDescent="0.25">
      <c r="A1768">
        <v>28272</v>
      </c>
      <c r="B1768">
        <v>516132.138091214</v>
      </c>
      <c r="C1768">
        <v>777076.10309121595</v>
      </c>
      <c r="D1768">
        <v>102398.950904019</v>
      </c>
    </row>
    <row r="1769" spans="1:4" x14ac:dyDescent="0.25">
      <c r="A1769">
        <v>28288</v>
      </c>
      <c r="B1769">
        <v>516132.138091214</v>
      </c>
      <c r="C1769">
        <v>726162.63309121702</v>
      </c>
      <c r="D1769">
        <v>94155.736056864698</v>
      </c>
    </row>
    <row r="1770" spans="1:4" x14ac:dyDescent="0.25">
      <c r="A1770">
        <v>28304</v>
      </c>
      <c r="B1770">
        <v>516132.138091214</v>
      </c>
      <c r="C1770">
        <v>762449.44309121603</v>
      </c>
      <c r="D1770">
        <v>122750.585125415</v>
      </c>
    </row>
    <row r="1771" spans="1:4" x14ac:dyDescent="0.25">
      <c r="A1771">
        <v>28320</v>
      </c>
      <c r="B1771">
        <v>516132.138091214</v>
      </c>
      <c r="C1771">
        <v>638484.51809121703</v>
      </c>
      <c r="D1771">
        <v>71190.0667301668</v>
      </c>
    </row>
    <row r="1772" spans="1:4" x14ac:dyDescent="0.25">
      <c r="A1772">
        <v>28336</v>
      </c>
      <c r="B1772">
        <v>516132.138091214</v>
      </c>
      <c r="C1772">
        <v>638835.39809121704</v>
      </c>
      <c r="D1772">
        <v>101063.64427054</v>
      </c>
    </row>
    <row r="1773" spans="1:4" x14ac:dyDescent="0.25">
      <c r="A1773">
        <v>28352</v>
      </c>
      <c r="B1773">
        <v>516132.138091214</v>
      </c>
      <c r="C1773">
        <v>745522.60309121595</v>
      </c>
      <c r="D1773">
        <v>93202.272235867698</v>
      </c>
    </row>
    <row r="1774" spans="1:4" x14ac:dyDescent="0.25">
      <c r="A1774">
        <v>28368</v>
      </c>
      <c r="B1774">
        <v>516132.138091214</v>
      </c>
      <c r="C1774">
        <v>713404.30309121695</v>
      </c>
      <c r="D1774">
        <v>68460.020634365705</v>
      </c>
    </row>
    <row r="1775" spans="1:4" x14ac:dyDescent="0.25">
      <c r="A1775">
        <v>28384</v>
      </c>
      <c r="B1775">
        <v>516132.138091214</v>
      </c>
      <c r="C1775">
        <v>643833.56309121696</v>
      </c>
      <c r="D1775">
        <v>82269.399128135003</v>
      </c>
    </row>
    <row r="1776" spans="1:4" x14ac:dyDescent="0.25">
      <c r="A1776">
        <v>28400</v>
      </c>
      <c r="B1776">
        <v>516132.138091214</v>
      </c>
      <c r="C1776">
        <v>695144.13809121703</v>
      </c>
      <c r="D1776">
        <v>82524.008222032004</v>
      </c>
    </row>
    <row r="1777" spans="1:4" x14ac:dyDescent="0.25">
      <c r="A1777">
        <v>28416</v>
      </c>
      <c r="B1777">
        <v>516132.138091214</v>
      </c>
      <c r="C1777">
        <v>744732.71309121605</v>
      </c>
      <c r="D1777">
        <v>100668.26251184801</v>
      </c>
    </row>
    <row r="1778" spans="1:4" x14ac:dyDescent="0.25">
      <c r="A1778">
        <v>28432</v>
      </c>
      <c r="B1778">
        <v>516132.138091214</v>
      </c>
      <c r="C1778">
        <v>669430.79809121694</v>
      </c>
      <c r="D1778">
        <v>84711.713601215699</v>
      </c>
    </row>
    <row r="1779" spans="1:4" x14ac:dyDescent="0.25">
      <c r="A1779">
        <v>28448</v>
      </c>
      <c r="B1779">
        <v>516132.138091214</v>
      </c>
      <c r="C1779">
        <v>663516.29309121706</v>
      </c>
      <c r="D1779">
        <v>77092.880859590194</v>
      </c>
    </row>
    <row r="1780" spans="1:4" x14ac:dyDescent="0.25">
      <c r="A1780">
        <v>28464</v>
      </c>
      <c r="B1780">
        <v>516132.138091214</v>
      </c>
      <c r="C1780">
        <v>674806.61809121701</v>
      </c>
      <c r="D1780">
        <v>68942.691811094905</v>
      </c>
    </row>
    <row r="1781" spans="1:4" x14ac:dyDescent="0.25">
      <c r="A1781">
        <v>28480</v>
      </c>
      <c r="B1781">
        <v>516132.138091214</v>
      </c>
      <c r="C1781">
        <v>776788.15309121599</v>
      </c>
      <c r="D1781">
        <v>118921.857690059</v>
      </c>
    </row>
    <row r="1782" spans="1:4" x14ac:dyDescent="0.25">
      <c r="A1782">
        <v>28496</v>
      </c>
      <c r="B1782">
        <v>516132.138091214</v>
      </c>
      <c r="C1782">
        <v>729905.23309121595</v>
      </c>
      <c r="D1782">
        <v>97058.656946642193</v>
      </c>
    </row>
    <row r="1783" spans="1:4" x14ac:dyDescent="0.25">
      <c r="A1783">
        <v>28512</v>
      </c>
      <c r="B1783">
        <v>516132.138091214</v>
      </c>
      <c r="C1783">
        <v>797787.05309121602</v>
      </c>
      <c r="D1783">
        <v>100465.558213289</v>
      </c>
    </row>
    <row r="1784" spans="1:4" x14ac:dyDescent="0.25">
      <c r="A1784">
        <v>28528</v>
      </c>
      <c r="B1784">
        <v>516132.138091214</v>
      </c>
      <c r="C1784">
        <v>755356.82309121604</v>
      </c>
      <c r="D1784">
        <v>118827.348050252</v>
      </c>
    </row>
    <row r="1785" spans="1:4" x14ac:dyDescent="0.25">
      <c r="A1785">
        <v>28544</v>
      </c>
      <c r="B1785">
        <v>516132.138091214</v>
      </c>
      <c r="C1785">
        <v>814310.52309121599</v>
      </c>
      <c r="D1785">
        <v>112139.030061735</v>
      </c>
    </row>
    <row r="1786" spans="1:4" x14ac:dyDescent="0.25">
      <c r="A1786">
        <v>28560</v>
      </c>
      <c r="B1786">
        <v>516132.138091214</v>
      </c>
      <c r="C1786">
        <v>681914.75309121702</v>
      </c>
      <c r="D1786">
        <v>68014.839217385394</v>
      </c>
    </row>
    <row r="1787" spans="1:4" x14ac:dyDescent="0.25">
      <c r="A1787">
        <v>28576</v>
      </c>
      <c r="B1787">
        <v>516132.138091214</v>
      </c>
      <c r="C1787">
        <v>751351.67809121602</v>
      </c>
      <c r="D1787">
        <v>94733.916467009796</v>
      </c>
    </row>
    <row r="1788" spans="1:4" x14ac:dyDescent="0.25">
      <c r="A1788">
        <v>28592</v>
      </c>
      <c r="B1788">
        <v>516132.138091214</v>
      </c>
      <c r="C1788">
        <v>750778.47809121595</v>
      </c>
      <c r="D1788">
        <v>99064.653418534697</v>
      </c>
    </row>
    <row r="1789" spans="1:4" x14ac:dyDescent="0.25">
      <c r="A1789">
        <v>28608</v>
      </c>
      <c r="B1789">
        <v>516132.138091214</v>
      </c>
      <c r="C1789">
        <v>818257.76309121505</v>
      </c>
      <c r="D1789">
        <v>123824.97303562899</v>
      </c>
    </row>
    <row r="1790" spans="1:4" x14ac:dyDescent="0.25">
      <c r="A1790">
        <v>28624</v>
      </c>
      <c r="B1790">
        <v>516132.138091214</v>
      </c>
      <c r="C1790">
        <v>668864.108091217</v>
      </c>
      <c r="D1790">
        <v>75483.978770856396</v>
      </c>
    </row>
    <row r="1791" spans="1:4" x14ac:dyDescent="0.25">
      <c r="A1791">
        <v>28640</v>
      </c>
      <c r="B1791">
        <v>516132.138091214</v>
      </c>
      <c r="C1791">
        <v>735104.09309121605</v>
      </c>
      <c r="D1791">
        <v>92575.044209403306</v>
      </c>
    </row>
    <row r="1792" spans="1:4" x14ac:dyDescent="0.25">
      <c r="A1792">
        <v>28656</v>
      </c>
      <c r="B1792">
        <v>516132.138091214</v>
      </c>
      <c r="C1792">
        <v>714559.613091217</v>
      </c>
      <c r="D1792">
        <v>114099.684615512</v>
      </c>
    </row>
    <row r="1793" spans="1:4" x14ac:dyDescent="0.25">
      <c r="A1793">
        <v>28672</v>
      </c>
      <c r="B1793">
        <v>516132.138091214</v>
      </c>
      <c r="C1793">
        <v>668080.03309121705</v>
      </c>
      <c r="D1793">
        <v>92087.071313588807</v>
      </c>
    </row>
    <row r="1794" spans="1:4" x14ac:dyDescent="0.25">
      <c r="A1794">
        <v>28688</v>
      </c>
      <c r="B1794">
        <v>516132.138091214</v>
      </c>
      <c r="C1794">
        <v>660123.25809121702</v>
      </c>
      <c r="D1794">
        <v>90001.467471456301</v>
      </c>
    </row>
    <row r="1795" spans="1:4" x14ac:dyDescent="0.25">
      <c r="A1795">
        <v>28704</v>
      </c>
      <c r="B1795">
        <v>516132.138091214</v>
      </c>
      <c r="C1795">
        <v>686947.363091217</v>
      </c>
      <c r="D1795">
        <v>88923.309674035307</v>
      </c>
    </row>
    <row r="1796" spans="1:4" x14ac:dyDescent="0.25">
      <c r="A1796">
        <v>28720</v>
      </c>
      <c r="B1796">
        <v>516132.138091214</v>
      </c>
      <c r="C1796">
        <v>662078.84809121699</v>
      </c>
      <c r="D1796">
        <v>89880.637594177693</v>
      </c>
    </row>
    <row r="1797" spans="1:4" x14ac:dyDescent="0.25">
      <c r="A1797">
        <v>28736</v>
      </c>
      <c r="B1797">
        <v>516132.138091214</v>
      </c>
      <c r="C1797">
        <v>636832.16309121705</v>
      </c>
      <c r="D1797">
        <v>69980.422083282596</v>
      </c>
    </row>
    <row r="1798" spans="1:4" x14ac:dyDescent="0.25">
      <c r="A1798">
        <v>28752</v>
      </c>
      <c r="B1798">
        <v>516132.138091214</v>
      </c>
      <c r="C1798">
        <v>711103.14809121704</v>
      </c>
      <c r="D1798">
        <v>78167.363773188103</v>
      </c>
    </row>
    <row r="1799" spans="1:4" x14ac:dyDescent="0.25">
      <c r="A1799">
        <v>28768</v>
      </c>
      <c r="B1799">
        <v>516132.138091214</v>
      </c>
      <c r="C1799">
        <v>686593.81809121696</v>
      </c>
      <c r="D1799">
        <v>71693.487881589404</v>
      </c>
    </row>
    <row r="1800" spans="1:4" x14ac:dyDescent="0.25">
      <c r="A1800">
        <v>28784</v>
      </c>
      <c r="B1800">
        <v>516132.138091214</v>
      </c>
      <c r="C1800">
        <v>728613.97809121595</v>
      </c>
      <c r="D1800">
        <v>77190.729335487005</v>
      </c>
    </row>
    <row r="1801" spans="1:4" x14ac:dyDescent="0.25">
      <c r="A1801">
        <v>28800</v>
      </c>
      <c r="B1801">
        <v>516132.138091214</v>
      </c>
      <c r="C1801">
        <v>671884.82309121697</v>
      </c>
      <c r="D1801">
        <v>75165.397928939201</v>
      </c>
    </row>
    <row r="1802" spans="1:4" x14ac:dyDescent="0.25">
      <c r="A1802">
        <v>28816</v>
      </c>
      <c r="B1802">
        <v>516132.138091214</v>
      </c>
      <c r="C1802">
        <v>688931.30309121695</v>
      </c>
      <c r="D1802">
        <v>74979.944315382003</v>
      </c>
    </row>
    <row r="1803" spans="1:4" x14ac:dyDescent="0.25">
      <c r="A1803">
        <v>28832</v>
      </c>
      <c r="B1803">
        <v>516132.138091214</v>
      </c>
      <c r="C1803">
        <v>615550.92309121694</v>
      </c>
      <c r="D1803">
        <v>123369.830809719</v>
      </c>
    </row>
    <row r="1804" spans="1:4" x14ac:dyDescent="0.25">
      <c r="A1804">
        <v>28848</v>
      </c>
      <c r="B1804">
        <v>516132.138091214</v>
      </c>
      <c r="C1804">
        <v>675825.358091217</v>
      </c>
      <c r="D1804">
        <v>71629.367148199803</v>
      </c>
    </row>
    <row r="1805" spans="1:4" x14ac:dyDescent="0.25">
      <c r="A1805">
        <v>28864</v>
      </c>
      <c r="B1805">
        <v>516132.138091214</v>
      </c>
      <c r="C1805">
        <v>751750.288091216</v>
      </c>
      <c r="D1805">
        <v>117781.116616703</v>
      </c>
    </row>
    <row r="1806" spans="1:4" x14ac:dyDescent="0.25">
      <c r="A1806">
        <v>28880</v>
      </c>
      <c r="B1806">
        <v>516132.138091214</v>
      </c>
      <c r="C1806">
        <v>685788.983091217</v>
      </c>
      <c r="D1806">
        <v>75429.078381490093</v>
      </c>
    </row>
    <row r="1807" spans="1:4" x14ac:dyDescent="0.25">
      <c r="A1807">
        <v>28896</v>
      </c>
      <c r="B1807">
        <v>516132.138091214</v>
      </c>
      <c r="C1807">
        <v>767054.033091216</v>
      </c>
      <c r="D1807">
        <v>103497.194497116</v>
      </c>
    </row>
    <row r="1808" spans="1:4" x14ac:dyDescent="0.25">
      <c r="A1808">
        <v>28912</v>
      </c>
      <c r="B1808">
        <v>516132.138091214</v>
      </c>
      <c r="C1808">
        <v>659853.76809121703</v>
      </c>
      <c r="D1808">
        <v>87328.042978147103</v>
      </c>
    </row>
    <row r="1809" spans="1:4" x14ac:dyDescent="0.25">
      <c r="A1809">
        <v>28928</v>
      </c>
      <c r="B1809">
        <v>516132.138091214</v>
      </c>
      <c r="C1809">
        <v>760043.38309121598</v>
      </c>
      <c r="D1809">
        <v>84856.471581812599</v>
      </c>
    </row>
    <row r="1810" spans="1:4" x14ac:dyDescent="0.25">
      <c r="A1810">
        <v>28944</v>
      </c>
      <c r="B1810">
        <v>516132.138091214</v>
      </c>
      <c r="C1810">
        <v>759777.12309121597</v>
      </c>
      <c r="D1810">
        <v>125045.18735630999</v>
      </c>
    </row>
    <row r="1811" spans="1:4" x14ac:dyDescent="0.25">
      <c r="A1811">
        <v>28960</v>
      </c>
      <c r="B1811">
        <v>516132.138091214</v>
      </c>
      <c r="C1811">
        <v>745644.80309121602</v>
      </c>
      <c r="D1811">
        <v>100686.050266622</v>
      </c>
    </row>
    <row r="1812" spans="1:4" x14ac:dyDescent="0.25">
      <c r="A1812">
        <v>28976</v>
      </c>
      <c r="B1812">
        <v>516132.138091214</v>
      </c>
      <c r="C1812">
        <v>692275.738091217</v>
      </c>
      <c r="D1812">
        <v>80928.628888175299</v>
      </c>
    </row>
    <row r="1813" spans="1:4" x14ac:dyDescent="0.25">
      <c r="A1813">
        <v>28992</v>
      </c>
      <c r="B1813">
        <v>516132.138091214</v>
      </c>
      <c r="C1813">
        <v>690688.94309121696</v>
      </c>
      <c r="D1813">
        <v>85930.929278735101</v>
      </c>
    </row>
    <row r="1814" spans="1:4" x14ac:dyDescent="0.25">
      <c r="A1814">
        <v>29008</v>
      </c>
      <c r="B1814">
        <v>516132.138091214</v>
      </c>
      <c r="C1814">
        <v>637364.16809121706</v>
      </c>
      <c r="D1814">
        <v>70406.500756883994</v>
      </c>
    </row>
    <row r="1815" spans="1:4" x14ac:dyDescent="0.25">
      <c r="A1815">
        <v>29024</v>
      </c>
      <c r="B1815">
        <v>516132.138091214</v>
      </c>
      <c r="C1815">
        <v>659284.51809121703</v>
      </c>
      <c r="D1815">
        <v>96838.711232211397</v>
      </c>
    </row>
    <row r="1816" spans="1:4" x14ac:dyDescent="0.25">
      <c r="A1816">
        <v>29040</v>
      </c>
      <c r="B1816">
        <v>516132.138091214</v>
      </c>
      <c r="C1816">
        <v>655696.47309121699</v>
      </c>
      <c r="D1816">
        <v>70451.275328007905</v>
      </c>
    </row>
    <row r="1817" spans="1:4" x14ac:dyDescent="0.25">
      <c r="A1817">
        <v>29056</v>
      </c>
      <c r="B1817">
        <v>516132.138091214</v>
      </c>
      <c r="C1817">
        <v>812407.85309121595</v>
      </c>
      <c r="D1817">
        <v>116966.653471807</v>
      </c>
    </row>
    <row r="1818" spans="1:4" x14ac:dyDescent="0.25">
      <c r="A1818">
        <v>29072</v>
      </c>
      <c r="B1818">
        <v>516132.138091214</v>
      </c>
      <c r="C1818">
        <v>723413.733091217</v>
      </c>
      <c r="D1818">
        <v>93304.869831113203</v>
      </c>
    </row>
    <row r="1819" spans="1:4" x14ac:dyDescent="0.25">
      <c r="A1819">
        <v>29088</v>
      </c>
      <c r="B1819">
        <v>516132.138091214</v>
      </c>
      <c r="C1819">
        <v>766695.66809121601</v>
      </c>
      <c r="D1819">
        <v>105207.253927707</v>
      </c>
    </row>
    <row r="1820" spans="1:4" x14ac:dyDescent="0.25">
      <c r="A1820">
        <v>29104</v>
      </c>
      <c r="B1820">
        <v>516132.138091214</v>
      </c>
      <c r="C1820">
        <v>680334.65309121704</v>
      </c>
      <c r="D1820">
        <v>74653.664784588895</v>
      </c>
    </row>
    <row r="1821" spans="1:4" x14ac:dyDescent="0.25">
      <c r="A1821">
        <v>29120</v>
      </c>
      <c r="B1821">
        <v>516132.138091214</v>
      </c>
      <c r="C1821">
        <v>660276.19809121697</v>
      </c>
      <c r="D1821">
        <v>96583.962666357795</v>
      </c>
    </row>
    <row r="1822" spans="1:4" x14ac:dyDescent="0.25">
      <c r="A1822">
        <v>29136</v>
      </c>
      <c r="B1822">
        <v>516132.138091214</v>
      </c>
      <c r="C1822">
        <v>777054.73309121595</v>
      </c>
      <c r="D1822">
        <v>109709.038957421</v>
      </c>
    </row>
    <row r="1823" spans="1:4" x14ac:dyDescent="0.25">
      <c r="A1823">
        <v>29152</v>
      </c>
      <c r="B1823">
        <v>516132.138091214</v>
      </c>
      <c r="C1823">
        <v>680845.22309121699</v>
      </c>
      <c r="D1823">
        <v>67723.170724411393</v>
      </c>
    </row>
    <row r="1824" spans="1:4" x14ac:dyDescent="0.25">
      <c r="A1824">
        <v>29168</v>
      </c>
      <c r="B1824">
        <v>516132.138091214</v>
      </c>
      <c r="C1824">
        <v>652596.18309121695</v>
      </c>
      <c r="D1824">
        <v>94794.192587589496</v>
      </c>
    </row>
    <row r="1825" spans="1:4" x14ac:dyDescent="0.25">
      <c r="A1825">
        <v>29184</v>
      </c>
      <c r="B1825">
        <v>516132.138091214</v>
      </c>
      <c r="C1825">
        <v>777815.72809121595</v>
      </c>
      <c r="D1825">
        <v>127749.97598200099</v>
      </c>
    </row>
    <row r="1826" spans="1:4" x14ac:dyDescent="0.25">
      <c r="A1826">
        <v>29200</v>
      </c>
      <c r="B1826">
        <v>516132.138091214</v>
      </c>
      <c r="C1826">
        <v>698367.95809121698</v>
      </c>
      <c r="D1826">
        <v>72060.157994953101</v>
      </c>
    </row>
    <row r="1827" spans="1:4" x14ac:dyDescent="0.25">
      <c r="A1827">
        <v>29216</v>
      </c>
      <c r="B1827">
        <v>516132.138091214</v>
      </c>
      <c r="C1827">
        <v>720784.113091217</v>
      </c>
      <c r="D1827">
        <v>91381.022774339697</v>
      </c>
    </row>
    <row r="1828" spans="1:4" x14ac:dyDescent="0.25">
      <c r="A1828">
        <v>29232</v>
      </c>
      <c r="B1828">
        <v>516132.138091214</v>
      </c>
      <c r="C1828">
        <v>642854.11809121701</v>
      </c>
      <c r="D1828">
        <v>73451.162684055598</v>
      </c>
    </row>
    <row r="1829" spans="1:4" x14ac:dyDescent="0.25">
      <c r="A1829">
        <v>29248</v>
      </c>
      <c r="B1829">
        <v>516132.138091214</v>
      </c>
      <c r="C1829">
        <v>655507.733091217</v>
      </c>
      <c r="D1829">
        <v>78035.845719329402</v>
      </c>
    </row>
    <row r="1830" spans="1:4" x14ac:dyDescent="0.25">
      <c r="A1830">
        <v>29264</v>
      </c>
      <c r="B1830">
        <v>516132.138091214</v>
      </c>
      <c r="C1830">
        <v>768817.79309121601</v>
      </c>
      <c r="D1830">
        <v>104350.379485443</v>
      </c>
    </row>
    <row r="1831" spans="1:4" x14ac:dyDescent="0.25">
      <c r="A1831">
        <v>29280</v>
      </c>
      <c r="B1831">
        <v>516132.138091214</v>
      </c>
      <c r="C1831">
        <v>680663.70809121698</v>
      </c>
      <c r="D1831">
        <v>86300.762229687796</v>
      </c>
    </row>
    <row r="1832" spans="1:4" x14ac:dyDescent="0.25">
      <c r="A1832">
        <v>29296</v>
      </c>
      <c r="B1832">
        <v>516132.138091214</v>
      </c>
      <c r="C1832">
        <v>691137.26809121703</v>
      </c>
      <c r="D1832">
        <v>73444.707967171504</v>
      </c>
    </row>
    <row r="1833" spans="1:4" x14ac:dyDescent="0.25">
      <c r="A1833">
        <v>29312</v>
      </c>
      <c r="B1833">
        <v>516132.138091214</v>
      </c>
      <c r="C1833">
        <v>684885.37309121701</v>
      </c>
      <c r="D1833">
        <v>74282.792746165505</v>
      </c>
    </row>
    <row r="1834" spans="1:4" x14ac:dyDescent="0.25">
      <c r="A1834">
        <v>29328</v>
      </c>
      <c r="B1834">
        <v>516132.138091214</v>
      </c>
      <c r="C1834">
        <v>786216.67809121602</v>
      </c>
      <c r="D1834">
        <v>106397.601134087</v>
      </c>
    </row>
    <row r="1835" spans="1:4" x14ac:dyDescent="0.25">
      <c r="A1835">
        <v>29344</v>
      </c>
      <c r="B1835">
        <v>516132.138091214</v>
      </c>
      <c r="C1835">
        <v>686247.738091217</v>
      </c>
      <c r="D1835">
        <v>78891.443725666497</v>
      </c>
    </row>
    <row r="1836" spans="1:4" x14ac:dyDescent="0.25">
      <c r="A1836">
        <v>29360</v>
      </c>
      <c r="B1836">
        <v>516132.138091214</v>
      </c>
      <c r="C1836">
        <v>685162.52309121704</v>
      </c>
      <c r="D1836">
        <v>87154.679890622006</v>
      </c>
    </row>
    <row r="1837" spans="1:4" x14ac:dyDescent="0.25">
      <c r="A1837">
        <v>29376</v>
      </c>
      <c r="B1837">
        <v>516132.138091214</v>
      </c>
      <c r="C1837">
        <v>698389.57309121697</v>
      </c>
      <c r="D1837">
        <v>86695.091368518493</v>
      </c>
    </row>
    <row r="1838" spans="1:4" x14ac:dyDescent="0.25">
      <c r="A1838">
        <v>29392</v>
      </c>
      <c r="B1838">
        <v>516132.138091214</v>
      </c>
      <c r="C1838">
        <v>862598.03309121495</v>
      </c>
      <c r="D1838">
        <v>112579.15487959499</v>
      </c>
    </row>
    <row r="1839" spans="1:4" x14ac:dyDescent="0.25">
      <c r="A1839">
        <v>29408</v>
      </c>
      <c r="B1839">
        <v>516132.138091214</v>
      </c>
      <c r="C1839">
        <v>693022.21809121699</v>
      </c>
      <c r="D1839">
        <v>71157.700252492796</v>
      </c>
    </row>
    <row r="1840" spans="1:4" x14ac:dyDescent="0.25">
      <c r="A1840">
        <v>29424</v>
      </c>
      <c r="B1840">
        <v>516132.138091214</v>
      </c>
      <c r="C1840">
        <v>835663.93309121497</v>
      </c>
      <c r="D1840">
        <v>134086.31141530801</v>
      </c>
    </row>
    <row r="1841" spans="1:4" x14ac:dyDescent="0.25">
      <c r="A1841">
        <v>29440</v>
      </c>
      <c r="B1841">
        <v>516132.138091214</v>
      </c>
      <c r="C1841">
        <v>619364.113091217</v>
      </c>
      <c r="D1841">
        <v>98141.581113941706</v>
      </c>
    </row>
    <row r="1842" spans="1:4" x14ac:dyDescent="0.25">
      <c r="A1842">
        <v>29456</v>
      </c>
      <c r="B1842">
        <v>516132.138091214</v>
      </c>
      <c r="C1842">
        <v>637482.24809121701</v>
      </c>
      <c r="D1842">
        <v>95026.933976993707</v>
      </c>
    </row>
    <row r="1843" spans="1:4" x14ac:dyDescent="0.25">
      <c r="A1843">
        <v>29472</v>
      </c>
      <c r="B1843">
        <v>516132.138091214</v>
      </c>
      <c r="C1843">
        <v>645496.31809121696</v>
      </c>
      <c r="D1843">
        <v>79748.661113573602</v>
      </c>
    </row>
    <row r="1844" spans="1:4" x14ac:dyDescent="0.25">
      <c r="A1844">
        <v>29488</v>
      </c>
      <c r="B1844">
        <v>516132.138091214</v>
      </c>
      <c r="C1844">
        <v>714867.20309121697</v>
      </c>
      <c r="D1844">
        <v>107164.18903836601</v>
      </c>
    </row>
    <row r="1845" spans="1:4" x14ac:dyDescent="0.25">
      <c r="A1845">
        <v>29504</v>
      </c>
      <c r="B1845">
        <v>516132.138091214</v>
      </c>
      <c r="C1845">
        <v>741090.47309121594</v>
      </c>
      <c r="D1845">
        <v>114822.490729921</v>
      </c>
    </row>
    <row r="1846" spans="1:4" x14ac:dyDescent="0.25">
      <c r="A1846">
        <v>29520</v>
      </c>
      <c r="B1846">
        <v>516132.138091214</v>
      </c>
      <c r="C1846">
        <v>640422.93309121695</v>
      </c>
      <c r="D1846">
        <v>104244.38698185601</v>
      </c>
    </row>
    <row r="1847" spans="1:4" x14ac:dyDescent="0.25">
      <c r="A1847">
        <v>29536</v>
      </c>
      <c r="B1847">
        <v>516132.138091214</v>
      </c>
      <c r="C1847">
        <v>737695.93309121602</v>
      </c>
      <c r="D1847">
        <v>119628.438962117</v>
      </c>
    </row>
    <row r="1848" spans="1:4" x14ac:dyDescent="0.25">
      <c r="A1848">
        <v>29552</v>
      </c>
      <c r="B1848">
        <v>516132.138091214</v>
      </c>
      <c r="C1848">
        <v>749262.288091216</v>
      </c>
      <c r="D1848">
        <v>97871.097401314095</v>
      </c>
    </row>
    <row r="1849" spans="1:4" x14ac:dyDescent="0.25">
      <c r="A1849">
        <v>29568</v>
      </c>
      <c r="B1849">
        <v>516132.138091214</v>
      </c>
      <c r="C1849">
        <v>738944.38309121598</v>
      </c>
      <c r="D1849">
        <v>101696.368264333</v>
      </c>
    </row>
    <row r="1850" spans="1:4" x14ac:dyDescent="0.25">
      <c r="A1850">
        <v>29584</v>
      </c>
      <c r="B1850">
        <v>516132.138091214</v>
      </c>
      <c r="C1850">
        <v>875117.61309121503</v>
      </c>
      <c r="D1850">
        <v>162058.26733418801</v>
      </c>
    </row>
    <row r="1851" spans="1:4" x14ac:dyDescent="0.25">
      <c r="A1851">
        <v>29600</v>
      </c>
      <c r="B1851">
        <v>516132.138091214</v>
      </c>
      <c r="C1851">
        <v>814428.80809121497</v>
      </c>
      <c r="D1851">
        <v>155350.77269727699</v>
      </c>
    </row>
    <row r="1852" spans="1:4" x14ac:dyDescent="0.25">
      <c r="A1852">
        <v>29616</v>
      </c>
      <c r="B1852">
        <v>516132.138091214</v>
      </c>
      <c r="C1852">
        <v>773395.17309121601</v>
      </c>
      <c r="D1852">
        <v>102861.712148222</v>
      </c>
    </row>
    <row r="1853" spans="1:4" x14ac:dyDescent="0.25">
      <c r="A1853">
        <v>29632</v>
      </c>
      <c r="B1853">
        <v>516132.138091214</v>
      </c>
      <c r="C1853">
        <v>778911.13809121598</v>
      </c>
      <c r="D1853">
        <v>127455.03222540799</v>
      </c>
    </row>
    <row r="1854" spans="1:4" x14ac:dyDescent="0.25">
      <c r="A1854">
        <v>29648</v>
      </c>
      <c r="B1854">
        <v>516132.138091214</v>
      </c>
      <c r="C1854">
        <v>743121.41809121601</v>
      </c>
      <c r="D1854">
        <v>98079.601160341204</v>
      </c>
    </row>
    <row r="1855" spans="1:4" x14ac:dyDescent="0.25">
      <c r="A1855">
        <v>29664</v>
      </c>
      <c r="B1855">
        <v>516132.138091214</v>
      </c>
      <c r="C1855">
        <v>681005.30809121695</v>
      </c>
      <c r="D1855">
        <v>79360.205097272104</v>
      </c>
    </row>
    <row r="1856" spans="1:4" x14ac:dyDescent="0.25">
      <c r="A1856">
        <v>29680</v>
      </c>
      <c r="B1856">
        <v>516132.138091214</v>
      </c>
      <c r="C1856">
        <v>725322.50309121702</v>
      </c>
      <c r="D1856">
        <v>82476.115836597004</v>
      </c>
    </row>
    <row r="1857" spans="1:4" x14ac:dyDescent="0.25">
      <c r="A1857">
        <v>29696</v>
      </c>
      <c r="B1857">
        <v>516132.138091214</v>
      </c>
      <c r="C1857">
        <v>725364.44309121696</v>
      </c>
      <c r="D1857">
        <v>92198.648172638495</v>
      </c>
    </row>
    <row r="1858" spans="1:4" x14ac:dyDescent="0.25">
      <c r="A1858">
        <v>29712</v>
      </c>
      <c r="B1858">
        <v>516132.138091214</v>
      </c>
      <c r="C1858">
        <v>705758.66809121706</v>
      </c>
      <c r="D1858">
        <v>78620.432606855495</v>
      </c>
    </row>
    <row r="1859" spans="1:4" x14ac:dyDescent="0.25">
      <c r="A1859">
        <v>29728</v>
      </c>
      <c r="B1859">
        <v>516132.138091214</v>
      </c>
      <c r="C1859">
        <v>668933.00309121702</v>
      </c>
      <c r="D1859">
        <v>72351.349827054204</v>
      </c>
    </row>
    <row r="1860" spans="1:4" x14ac:dyDescent="0.25">
      <c r="A1860">
        <v>29744</v>
      </c>
      <c r="B1860">
        <v>516132.138091214</v>
      </c>
      <c r="C1860">
        <v>689179.32809121697</v>
      </c>
      <c r="D1860">
        <v>80279.902807015795</v>
      </c>
    </row>
    <row r="1861" spans="1:4" x14ac:dyDescent="0.25">
      <c r="A1861">
        <v>29760</v>
      </c>
      <c r="B1861">
        <v>516132.138091214</v>
      </c>
      <c r="C1861">
        <v>681331.96809121699</v>
      </c>
      <c r="D1861">
        <v>114513.06226457799</v>
      </c>
    </row>
    <row r="1862" spans="1:4" x14ac:dyDescent="0.25">
      <c r="A1862">
        <v>29776</v>
      </c>
      <c r="B1862">
        <v>516132.138091214</v>
      </c>
      <c r="C1862">
        <v>716713.04309121706</v>
      </c>
      <c r="D1862">
        <v>109882.98107289401</v>
      </c>
    </row>
    <row r="1863" spans="1:4" x14ac:dyDescent="0.25">
      <c r="A1863">
        <v>29792</v>
      </c>
      <c r="B1863">
        <v>516132.138091214</v>
      </c>
      <c r="C1863">
        <v>722594.71309121698</v>
      </c>
      <c r="D1863">
        <v>76586.417766692597</v>
      </c>
    </row>
    <row r="1864" spans="1:4" x14ac:dyDescent="0.25">
      <c r="A1864">
        <v>29808</v>
      </c>
      <c r="B1864">
        <v>516132.138091214</v>
      </c>
      <c r="C1864">
        <v>859636.27309121494</v>
      </c>
      <c r="D1864">
        <v>169874.36473837501</v>
      </c>
    </row>
    <row r="1865" spans="1:4" x14ac:dyDescent="0.25">
      <c r="A1865">
        <v>29824</v>
      </c>
      <c r="B1865">
        <v>516132.138091214</v>
      </c>
      <c r="C1865">
        <v>692813.67809121695</v>
      </c>
      <c r="D1865">
        <v>78392.250488925303</v>
      </c>
    </row>
    <row r="1866" spans="1:4" x14ac:dyDescent="0.25">
      <c r="A1866">
        <v>29840</v>
      </c>
      <c r="B1866">
        <v>516132.138091214</v>
      </c>
      <c r="C1866">
        <v>662182.113091217</v>
      </c>
      <c r="D1866">
        <v>82135.106733810098</v>
      </c>
    </row>
    <row r="1867" spans="1:4" x14ac:dyDescent="0.25">
      <c r="A1867">
        <v>29856</v>
      </c>
      <c r="B1867">
        <v>516132.138091214</v>
      </c>
      <c r="C1867">
        <v>695608.70309121697</v>
      </c>
      <c r="D1867">
        <v>107470.97778454301</v>
      </c>
    </row>
    <row r="1868" spans="1:4" x14ac:dyDescent="0.25">
      <c r="A1868">
        <v>29872</v>
      </c>
      <c r="B1868">
        <v>516132.138091214</v>
      </c>
      <c r="C1868">
        <v>730489.113091217</v>
      </c>
      <c r="D1868">
        <v>85328.011125036603</v>
      </c>
    </row>
    <row r="1869" spans="1:4" x14ac:dyDescent="0.25">
      <c r="A1869">
        <v>29888</v>
      </c>
      <c r="B1869">
        <v>516132.138091214</v>
      </c>
      <c r="C1869">
        <v>702893.71809121699</v>
      </c>
      <c r="D1869">
        <v>76412.055455821901</v>
      </c>
    </row>
    <row r="1870" spans="1:4" x14ac:dyDescent="0.25">
      <c r="A1870">
        <v>29904</v>
      </c>
      <c r="B1870">
        <v>516132.138091214</v>
      </c>
      <c r="C1870">
        <v>766215.70309121604</v>
      </c>
      <c r="D1870">
        <v>87898.516307306098</v>
      </c>
    </row>
    <row r="1871" spans="1:4" x14ac:dyDescent="0.25">
      <c r="A1871">
        <v>29920</v>
      </c>
      <c r="B1871">
        <v>516132.138091214</v>
      </c>
      <c r="C1871">
        <v>670970.83309121698</v>
      </c>
      <c r="D1871">
        <v>98666.444519461496</v>
      </c>
    </row>
    <row r="1872" spans="1:4" x14ac:dyDescent="0.25">
      <c r="A1872">
        <v>29936</v>
      </c>
      <c r="B1872">
        <v>516132.138091214</v>
      </c>
      <c r="C1872">
        <v>650962.238091217</v>
      </c>
      <c r="D1872">
        <v>77438.062015910604</v>
      </c>
    </row>
    <row r="1873" spans="1:4" x14ac:dyDescent="0.25">
      <c r="A1873">
        <v>29952</v>
      </c>
      <c r="B1873">
        <v>516132.138091214</v>
      </c>
      <c r="C1873">
        <v>681519.103091217</v>
      </c>
      <c r="D1873">
        <v>73266.516719397696</v>
      </c>
    </row>
    <row r="1874" spans="1:4" x14ac:dyDescent="0.25">
      <c r="A1874">
        <v>29968</v>
      </c>
      <c r="B1874">
        <v>516132.138091214</v>
      </c>
      <c r="C1874">
        <v>776094.06309121603</v>
      </c>
      <c r="D1874">
        <v>102979.355908596</v>
      </c>
    </row>
    <row r="1875" spans="1:4" x14ac:dyDescent="0.25">
      <c r="A1875">
        <v>29984</v>
      </c>
      <c r="B1875">
        <v>516132.138091214</v>
      </c>
      <c r="C1875">
        <v>742257.62809121597</v>
      </c>
      <c r="D1875">
        <v>96383.338007458005</v>
      </c>
    </row>
    <row r="1876" spans="1:4" x14ac:dyDescent="0.25">
      <c r="A1876">
        <v>30000</v>
      </c>
      <c r="B1876">
        <v>516132.138091214</v>
      </c>
      <c r="C1876">
        <v>753357.02809121599</v>
      </c>
      <c r="D1876">
        <v>98367.581927268606</v>
      </c>
    </row>
    <row r="1877" spans="1:4" x14ac:dyDescent="0.25">
      <c r="A1877">
        <v>30016</v>
      </c>
      <c r="B1877">
        <v>516132.138091214</v>
      </c>
      <c r="C1877">
        <v>662810.42309121694</v>
      </c>
      <c r="D1877">
        <v>90517.545658583695</v>
      </c>
    </row>
    <row r="1878" spans="1:4" x14ac:dyDescent="0.25">
      <c r="A1878">
        <v>30032</v>
      </c>
      <c r="B1878">
        <v>516132.138091214</v>
      </c>
      <c r="C1878">
        <v>699145.04809121694</v>
      </c>
      <c r="D1878">
        <v>79631.047399503106</v>
      </c>
    </row>
    <row r="1879" spans="1:4" x14ac:dyDescent="0.25">
      <c r="A1879">
        <v>30048</v>
      </c>
      <c r="B1879">
        <v>516132.138091214</v>
      </c>
      <c r="C1879">
        <v>650434.58309121698</v>
      </c>
      <c r="D1879">
        <v>85859.0925875471</v>
      </c>
    </row>
    <row r="1880" spans="1:4" x14ac:dyDescent="0.25">
      <c r="A1880">
        <v>30064</v>
      </c>
      <c r="B1880">
        <v>516132.138091214</v>
      </c>
      <c r="C1880">
        <v>796505.333091215</v>
      </c>
      <c r="D1880">
        <v>144992.75008884701</v>
      </c>
    </row>
    <row r="1881" spans="1:4" x14ac:dyDescent="0.25">
      <c r="A1881">
        <v>30080</v>
      </c>
      <c r="B1881">
        <v>516132.138091214</v>
      </c>
      <c r="C1881">
        <v>679928.84809121699</v>
      </c>
      <c r="D1881">
        <v>70340.990480486595</v>
      </c>
    </row>
    <row r="1882" spans="1:4" x14ac:dyDescent="0.25">
      <c r="A1882">
        <v>30096</v>
      </c>
      <c r="B1882">
        <v>516132.138091214</v>
      </c>
      <c r="C1882">
        <v>747402.10309121595</v>
      </c>
      <c r="D1882">
        <v>100679.647998956</v>
      </c>
    </row>
    <row r="1883" spans="1:4" x14ac:dyDescent="0.25">
      <c r="A1883">
        <v>30112</v>
      </c>
      <c r="B1883">
        <v>516132.138091214</v>
      </c>
      <c r="C1883">
        <v>740139.89809121599</v>
      </c>
      <c r="D1883">
        <v>92518.685531045005</v>
      </c>
    </row>
    <row r="1884" spans="1:4" x14ac:dyDescent="0.25">
      <c r="A1884">
        <v>30128</v>
      </c>
      <c r="B1884">
        <v>516132.138091214</v>
      </c>
      <c r="C1884">
        <v>639786.38309121702</v>
      </c>
      <c r="D1884">
        <v>86802.976937689004</v>
      </c>
    </row>
    <row r="1885" spans="1:4" x14ac:dyDescent="0.25">
      <c r="A1885">
        <v>30144</v>
      </c>
      <c r="B1885">
        <v>516132.138091214</v>
      </c>
      <c r="C1885">
        <v>719618.70809121698</v>
      </c>
      <c r="D1885">
        <v>81801.132502032706</v>
      </c>
    </row>
    <row r="1886" spans="1:4" x14ac:dyDescent="0.25">
      <c r="A1886">
        <v>30160</v>
      </c>
      <c r="B1886">
        <v>516132.138091214</v>
      </c>
      <c r="C1886">
        <v>649304.93309121695</v>
      </c>
      <c r="D1886">
        <v>79886.231294466401</v>
      </c>
    </row>
    <row r="1887" spans="1:4" x14ac:dyDescent="0.25">
      <c r="A1887">
        <v>30176</v>
      </c>
      <c r="B1887">
        <v>516132.138091214</v>
      </c>
      <c r="C1887">
        <v>722481.27809121704</v>
      </c>
      <c r="D1887">
        <v>103398.771263349</v>
      </c>
    </row>
    <row r="1888" spans="1:4" x14ac:dyDescent="0.25">
      <c r="A1888">
        <v>30192</v>
      </c>
      <c r="B1888">
        <v>516132.138091214</v>
      </c>
      <c r="C1888">
        <v>680182.91309121705</v>
      </c>
      <c r="D1888">
        <v>70549.706243572597</v>
      </c>
    </row>
    <row r="1889" spans="1:4" x14ac:dyDescent="0.25">
      <c r="A1889">
        <v>30208</v>
      </c>
      <c r="B1889">
        <v>516132.138091214</v>
      </c>
      <c r="C1889">
        <v>666519.88309121702</v>
      </c>
      <c r="D1889">
        <v>72690.874664018003</v>
      </c>
    </row>
    <row r="1890" spans="1:4" x14ac:dyDescent="0.25">
      <c r="A1890">
        <v>30224</v>
      </c>
      <c r="B1890">
        <v>516132.138091214</v>
      </c>
      <c r="C1890">
        <v>710451.96309121698</v>
      </c>
      <c r="D1890">
        <v>98265.296598668996</v>
      </c>
    </row>
    <row r="1891" spans="1:4" x14ac:dyDescent="0.25">
      <c r="A1891">
        <v>30240</v>
      </c>
      <c r="B1891">
        <v>516132.138091214</v>
      </c>
      <c r="C1891">
        <v>619691.71309121698</v>
      </c>
      <c r="D1891">
        <v>110932.288323167</v>
      </c>
    </row>
    <row r="1892" spans="1:4" x14ac:dyDescent="0.25">
      <c r="A1892">
        <v>30256</v>
      </c>
      <c r="B1892">
        <v>516132.138091214</v>
      </c>
      <c r="C1892">
        <v>681830.40309121704</v>
      </c>
      <c r="D1892">
        <v>82670.8679675905</v>
      </c>
    </row>
    <row r="1893" spans="1:4" x14ac:dyDescent="0.25">
      <c r="A1893">
        <v>30272</v>
      </c>
      <c r="B1893">
        <v>516132.138091214</v>
      </c>
      <c r="C1893">
        <v>800667.69309121603</v>
      </c>
      <c r="D1893">
        <v>113839.763811846</v>
      </c>
    </row>
    <row r="1894" spans="1:4" x14ac:dyDescent="0.25">
      <c r="A1894">
        <v>30288</v>
      </c>
      <c r="B1894">
        <v>516132.138091214</v>
      </c>
      <c r="C1894">
        <v>641943.358091217</v>
      </c>
      <c r="D1894">
        <v>96331.134251194293</v>
      </c>
    </row>
    <row r="1895" spans="1:4" x14ac:dyDescent="0.25">
      <c r="A1895">
        <v>30304</v>
      </c>
      <c r="B1895">
        <v>516132.138091214</v>
      </c>
      <c r="C1895">
        <v>692932.64809121704</v>
      </c>
      <c r="D1895">
        <v>73814.784229921701</v>
      </c>
    </row>
    <row r="1896" spans="1:4" x14ac:dyDescent="0.25">
      <c r="A1896">
        <v>30320</v>
      </c>
      <c r="B1896">
        <v>516132.138091214</v>
      </c>
      <c r="C1896">
        <v>672694.06809121696</v>
      </c>
      <c r="D1896">
        <v>87813.458825598602</v>
      </c>
    </row>
    <row r="1897" spans="1:4" x14ac:dyDescent="0.25">
      <c r="A1897">
        <v>30336</v>
      </c>
      <c r="B1897">
        <v>516132.138091214</v>
      </c>
      <c r="C1897">
        <v>660986.24809121701</v>
      </c>
      <c r="D1897">
        <v>84998.644838420194</v>
      </c>
    </row>
    <row r="1898" spans="1:4" x14ac:dyDescent="0.25">
      <c r="A1898">
        <v>30352</v>
      </c>
      <c r="B1898">
        <v>516132.138091214</v>
      </c>
      <c r="C1898">
        <v>727968.29309121601</v>
      </c>
      <c r="D1898">
        <v>85318.448200849103</v>
      </c>
    </row>
    <row r="1899" spans="1:4" x14ac:dyDescent="0.25">
      <c r="A1899">
        <v>30368</v>
      </c>
      <c r="B1899">
        <v>516132.138091214</v>
      </c>
      <c r="C1899">
        <v>761248.11809121596</v>
      </c>
      <c r="D1899">
        <v>96846.716720907003</v>
      </c>
    </row>
    <row r="1900" spans="1:4" x14ac:dyDescent="0.25">
      <c r="A1900">
        <v>30384</v>
      </c>
      <c r="B1900">
        <v>516132.138091214</v>
      </c>
      <c r="C1900">
        <v>796994.213091215</v>
      </c>
      <c r="D1900">
        <v>142000.53262456201</v>
      </c>
    </row>
    <row r="1901" spans="1:4" x14ac:dyDescent="0.25">
      <c r="A1901">
        <v>30400</v>
      </c>
      <c r="B1901">
        <v>516132.138091214</v>
      </c>
      <c r="C1901">
        <v>763010.81809121603</v>
      </c>
      <c r="D1901">
        <v>106743.880373432</v>
      </c>
    </row>
    <row r="1902" spans="1:4" x14ac:dyDescent="0.25">
      <c r="A1902">
        <v>30416</v>
      </c>
      <c r="B1902">
        <v>516132.138091214</v>
      </c>
      <c r="C1902">
        <v>693781.77309121704</v>
      </c>
      <c r="D1902">
        <v>84032.193197260902</v>
      </c>
    </row>
    <row r="1903" spans="1:4" x14ac:dyDescent="0.25">
      <c r="A1903">
        <v>30432</v>
      </c>
      <c r="B1903">
        <v>516132.138091214</v>
      </c>
      <c r="C1903">
        <v>693894.46809121699</v>
      </c>
      <c r="D1903">
        <v>75113.607758854894</v>
      </c>
    </row>
    <row r="1904" spans="1:4" x14ac:dyDescent="0.25">
      <c r="A1904">
        <v>30448</v>
      </c>
      <c r="B1904">
        <v>516132.138091214</v>
      </c>
      <c r="C1904">
        <v>756899.08809121605</v>
      </c>
      <c r="D1904">
        <v>95545.423344069699</v>
      </c>
    </row>
    <row r="1905" spans="1:4" x14ac:dyDescent="0.25">
      <c r="A1905">
        <v>30464</v>
      </c>
      <c r="B1905">
        <v>516132.138091214</v>
      </c>
      <c r="C1905">
        <v>728337.608091217</v>
      </c>
      <c r="D1905">
        <v>111457.943755342</v>
      </c>
    </row>
    <row r="1906" spans="1:4" x14ac:dyDescent="0.25">
      <c r="A1906">
        <v>30480</v>
      </c>
      <c r="B1906">
        <v>516132.138091214</v>
      </c>
      <c r="C1906">
        <v>686013.62309121701</v>
      </c>
      <c r="D1906">
        <v>83113.395098021298</v>
      </c>
    </row>
    <row r="1907" spans="1:4" x14ac:dyDescent="0.25">
      <c r="A1907">
        <v>30496</v>
      </c>
      <c r="B1907">
        <v>516132.138091214</v>
      </c>
      <c r="C1907">
        <v>732986.77809121599</v>
      </c>
      <c r="D1907">
        <v>118135.30331035799</v>
      </c>
    </row>
    <row r="1908" spans="1:4" x14ac:dyDescent="0.25">
      <c r="A1908">
        <v>30512</v>
      </c>
      <c r="B1908">
        <v>516132.138091214</v>
      </c>
      <c r="C1908">
        <v>727182.79809121694</v>
      </c>
      <c r="D1908">
        <v>93797.217354164706</v>
      </c>
    </row>
    <row r="1909" spans="1:4" x14ac:dyDescent="0.25">
      <c r="A1909">
        <v>30528</v>
      </c>
      <c r="B1909">
        <v>516132.138091214</v>
      </c>
      <c r="C1909">
        <v>775880.94809121604</v>
      </c>
      <c r="D1909">
        <v>106637.19228230701</v>
      </c>
    </row>
    <row r="1910" spans="1:4" x14ac:dyDescent="0.25">
      <c r="A1910">
        <v>30544</v>
      </c>
      <c r="B1910">
        <v>516132.138091214</v>
      </c>
      <c r="C1910">
        <v>684117.04809121694</v>
      </c>
      <c r="D1910">
        <v>82791.745404308997</v>
      </c>
    </row>
    <row r="1911" spans="1:4" x14ac:dyDescent="0.25">
      <c r="A1911">
        <v>30560</v>
      </c>
      <c r="B1911">
        <v>516132.138091214</v>
      </c>
      <c r="C1911">
        <v>689409.11809121701</v>
      </c>
      <c r="D1911">
        <v>80769.199785373596</v>
      </c>
    </row>
    <row r="1912" spans="1:4" x14ac:dyDescent="0.25">
      <c r="A1912">
        <v>30576</v>
      </c>
      <c r="B1912">
        <v>516132.138091214</v>
      </c>
      <c r="C1912">
        <v>671167.363091217</v>
      </c>
      <c r="D1912">
        <v>98907.763828146504</v>
      </c>
    </row>
    <row r="1913" spans="1:4" x14ac:dyDescent="0.25">
      <c r="A1913">
        <v>30592</v>
      </c>
      <c r="B1913">
        <v>516132.138091214</v>
      </c>
      <c r="C1913">
        <v>659749.69809121697</v>
      </c>
      <c r="D1913">
        <v>78887.763181854796</v>
      </c>
    </row>
    <row r="1914" spans="1:4" x14ac:dyDescent="0.25">
      <c r="A1914">
        <v>30608</v>
      </c>
      <c r="B1914">
        <v>516132.138091214</v>
      </c>
      <c r="C1914">
        <v>698559.01309121703</v>
      </c>
      <c r="D1914">
        <v>79755.625208127996</v>
      </c>
    </row>
    <row r="1915" spans="1:4" x14ac:dyDescent="0.25">
      <c r="A1915">
        <v>30624</v>
      </c>
      <c r="B1915">
        <v>516132.138091214</v>
      </c>
      <c r="C1915">
        <v>653553.00809121702</v>
      </c>
      <c r="D1915">
        <v>127253.421551811</v>
      </c>
    </row>
    <row r="1916" spans="1:4" x14ac:dyDescent="0.25">
      <c r="A1916">
        <v>30640</v>
      </c>
      <c r="B1916">
        <v>516132.138091214</v>
      </c>
      <c r="C1916">
        <v>671523.25309121702</v>
      </c>
      <c r="D1916">
        <v>64943.587565530899</v>
      </c>
    </row>
    <row r="1917" spans="1:4" x14ac:dyDescent="0.25">
      <c r="A1917">
        <v>30656</v>
      </c>
      <c r="B1917">
        <v>516132.138091214</v>
      </c>
      <c r="C1917">
        <v>669387.15809121705</v>
      </c>
      <c r="D1917">
        <v>89690.065978622297</v>
      </c>
    </row>
    <row r="1918" spans="1:4" x14ac:dyDescent="0.25">
      <c r="A1918">
        <v>30672</v>
      </c>
      <c r="B1918">
        <v>516132.138091214</v>
      </c>
      <c r="C1918">
        <v>634194.41309121705</v>
      </c>
      <c r="D1918">
        <v>83743.960992715103</v>
      </c>
    </row>
    <row r="1919" spans="1:4" x14ac:dyDescent="0.25">
      <c r="A1919">
        <v>30688</v>
      </c>
      <c r="B1919">
        <v>516132.138091214</v>
      </c>
      <c r="C1919">
        <v>636125.38309121702</v>
      </c>
      <c r="D1919">
        <v>102744.158410612</v>
      </c>
    </row>
    <row r="1920" spans="1:4" x14ac:dyDescent="0.25">
      <c r="A1920">
        <v>30704</v>
      </c>
      <c r="B1920">
        <v>516132.138091214</v>
      </c>
      <c r="C1920">
        <v>687510.67309121694</v>
      </c>
      <c r="D1920">
        <v>87124.165156567004</v>
      </c>
    </row>
    <row r="1921" spans="1:4" x14ac:dyDescent="0.25">
      <c r="A1921">
        <v>30720</v>
      </c>
      <c r="B1921">
        <v>516132.138091214</v>
      </c>
      <c r="C1921">
        <v>739880.913091216</v>
      </c>
      <c r="D1921">
        <v>92320.421166253203</v>
      </c>
    </row>
    <row r="1922" spans="1:4" x14ac:dyDescent="0.25">
      <c r="A1922">
        <v>30736</v>
      </c>
      <c r="B1922">
        <v>516132.138091214</v>
      </c>
      <c r="C1922">
        <v>735106.64809121704</v>
      </c>
      <c r="D1922">
        <v>94544.423015638007</v>
      </c>
    </row>
    <row r="1923" spans="1:4" x14ac:dyDescent="0.25">
      <c r="A1923">
        <v>30752</v>
      </c>
      <c r="B1923">
        <v>516132.138091214</v>
      </c>
      <c r="C1923">
        <v>638811.16809121706</v>
      </c>
      <c r="D1923">
        <v>91399.138660980301</v>
      </c>
    </row>
    <row r="1924" spans="1:4" x14ac:dyDescent="0.25">
      <c r="A1924">
        <v>30768</v>
      </c>
      <c r="B1924">
        <v>516132.138091214</v>
      </c>
      <c r="C1924">
        <v>648640.858091217</v>
      </c>
      <c r="D1924">
        <v>86515.426547070805</v>
      </c>
    </row>
    <row r="1925" spans="1:4" x14ac:dyDescent="0.25">
      <c r="A1925">
        <v>30784</v>
      </c>
      <c r="B1925">
        <v>516132.138091214</v>
      </c>
      <c r="C1925">
        <v>760877.033091216</v>
      </c>
      <c r="D1925">
        <v>94309.401766175899</v>
      </c>
    </row>
    <row r="1926" spans="1:4" x14ac:dyDescent="0.25">
      <c r="A1926">
        <v>30800</v>
      </c>
      <c r="B1926">
        <v>516132.138091214</v>
      </c>
      <c r="C1926">
        <v>687936.858091217</v>
      </c>
      <c r="D1926">
        <v>83841.438606524403</v>
      </c>
    </row>
    <row r="1927" spans="1:4" x14ac:dyDescent="0.25">
      <c r="A1927">
        <v>30816</v>
      </c>
      <c r="B1927">
        <v>516132.138091214</v>
      </c>
      <c r="C1927">
        <v>636721.16309121705</v>
      </c>
      <c r="D1927">
        <v>92372.169955535894</v>
      </c>
    </row>
    <row r="1928" spans="1:4" x14ac:dyDescent="0.25">
      <c r="A1928">
        <v>30832</v>
      </c>
      <c r="B1928">
        <v>516132.138091214</v>
      </c>
      <c r="C1928">
        <v>721507.57809121697</v>
      </c>
      <c r="D1928">
        <v>88767.637896118496</v>
      </c>
    </row>
    <row r="1929" spans="1:4" x14ac:dyDescent="0.25">
      <c r="A1929">
        <v>30848</v>
      </c>
      <c r="B1929">
        <v>516132.138091214</v>
      </c>
      <c r="C1929">
        <v>663396.84309121699</v>
      </c>
      <c r="D1929">
        <v>97658.996906623797</v>
      </c>
    </row>
    <row r="1930" spans="1:4" x14ac:dyDescent="0.25">
      <c r="A1930">
        <v>30864</v>
      </c>
      <c r="B1930">
        <v>516132.138091214</v>
      </c>
      <c r="C1930">
        <v>725416.75309121702</v>
      </c>
      <c r="D1930">
        <v>77911.851692902201</v>
      </c>
    </row>
    <row r="1931" spans="1:4" x14ac:dyDescent="0.25">
      <c r="A1931">
        <v>30880</v>
      </c>
      <c r="B1931">
        <v>516132.138091214</v>
      </c>
      <c r="C1931">
        <v>617727.81809121696</v>
      </c>
      <c r="D1931">
        <v>117610.716828687</v>
      </c>
    </row>
    <row r="1932" spans="1:4" x14ac:dyDescent="0.25">
      <c r="A1932">
        <v>30896</v>
      </c>
      <c r="B1932">
        <v>516132.138091214</v>
      </c>
      <c r="C1932">
        <v>860633.97309121501</v>
      </c>
      <c r="D1932">
        <v>112727.338597421</v>
      </c>
    </row>
    <row r="1933" spans="1:4" x14ac:dyDescent="0.25">
      <c r="A1933">
        <v>30912</v>
      </c>
      <c r="B1933">
        <v>516132.138091214</v>
      </c>
      <c r="C1933">
        <v>709934.728091217</v>
      </c>
      <c r="D1933">
        <v>77941.299223722905</v>
      </c>
    </row>
    <row r="1934" spans="1:4" x14ac:dyDescent="0.25">
      <c r="A1934">
        <v>30928</v>
      </c>
      <c r="B1934">
        <v>516132.138091214</v>
      </c>
      <c r="C1934">
        <v>700144.54309121706</v>
      </c>
      <c r="D1934">
        <v>110167.72612022499</v>
      </c>
    </row>
    <row r="1935" spans="1:4" x14ac:dyDescent="0.25">
      <c r="A1935">
        <v>30944</v>
      </c>
      <c r="B1935">
        <v>516132.138091214</v>
      </c>
      <c r="C1935">
        <v>706641.54809121694</v>
      </c>
      <c r="D1935">
        <v>88097.166150460893</v>
      </c>
    </row>
    <row r="1936" spans="1:4" x14ac:dyDescent="0.25">
      <c r="A1936">
        <v>30960</v>
      </c>
      <c r="B1936">
        <v>516132.138091214</v>
      </c>
      <c r="C1936">
        <v>663061.62309121701</v>
      </c>
      <c r="D1936">
        <v>76797.943080461395</v>
      </c>
    </row>
    <row r="1937" spans="1:4" x14ac:dyDescent="0.25">
      <c r="A1937">
        <v>30976</v>
      </c>
      <c r="B1937">
        <v>516132.138091214</v>
      </c>
      <c r="C1937">
        <v>637868.02309121704</v>
      </c>
      <c r="D1937">
        <v>108562.867399501</v>
      </c>
    </row>
    <row r="1938" spans="1:4" x14ac:dyDescent="0.25">
      <c r="A1938">
        <v>30992</v>
      </c>
      <c r="B1938">
        <v>516132.138091214</v>
      </c>
      <c r="C1938">
        <v>685421.24809121701</v>
      </c>
      <c r="D1938">
        <v>72436.016383964001</v>
      </c>
    </row>
    <row r="1939" spans="1:4" x14ac:dyDescent="0.25">
      <c r="A1939">
        <v>31008</v>
      </c>
      <c r="B1939">
        <v>516132.138091214</v>
      </c>
      <c r="C1939">
        <v>693683.53809121705</v>
      </c>
      <c r="D1939">
        <v>76975.582697177393</v>
      </c>
    </row>
    <row r="1940" spans="1:4" x14ac:dyDescent="0.25">
      <c r="A1940">
        <v>31024</v>
      </c>
      <c r="B1940">
        <v>516132.138091214</v>
      </c>
      <c r="C1940">
        <v>686018.42809121695</v>
      </c>
      <c r="D1940">
        <v>77165.508184265302</v>
      </c>
    </row>
    <row r="1941" spans="1:4" x14ac:dyDescent="0.25">
      <c r="A1941">
        <v>31040</v>
      </c>
      <c r="B1941">
        <v>516132.138091214</v>
      </c>
      <c r="C1941">
        <v>878094.49809121503</v>
      </c>
      <c r="D1941">
        <v>173038.03344840201</v>
      </c>
    </row>
    <row r="1942" spans="1:4" x14ac:dyDescent="0.25">
      <c r="A1942">
        <v>31056</v>
      </c>
      <c r="B1942">
        <v>516132.138091214</v>
      </c>
      <c r="C1942">
        <v>729237.07809121697</v>
      </c>
      <c r="D1942">
        <v>110393.742630261</v>
      </c>
    </row>
    <row r="1943" spans="1:4" x14ac:dyDescent="0.25">
      <c r="A1943">
        <v>31072</v>
      </c>
      <c r="B1943">
        <v>516132.138091214</v>
      </c>
      <c r="C1943">
        <v>827448.42309121497</v>
      </c>
      <c r="D1943">
        <v>117997.86347927499</v>
      </c>
    </row>
    <row r="1944" spans="1:4" x14ac:dyDescent="0.25">
      <c r="A1944">
        <v>31088</v>
      </c>
      <c r="B1944">
        <v>516132.138091214</v>
      </c>
      <c r="C1944">
        <v>765774.23809121596</v>
      </c>
      <c r="D1944">
        <v>84526.9558425594</v>
      </c>
    </row>
    <row r="1945" spans="1:4" x14ac:dyDescent="0.25">
      <c r="A1945">
        <v>31104</v>
      </c>
      <c r="B1945">
        <v>516132.138091214</v>
      </c>
      <c r="C1945">
        <v>689624.53809121705</v>
      </c>
      <c r="D1945">
        <v>78027.374635252301</v>
      </c>
    </row>
    <row r="1946" spans="1:4" x14ac:dyDescent="0.25">
      <c r="A1946">
        <v>31120</v>
      </c>
      <c r="B1946">
        <v>516132.138091214</v>
      </c>
      <c r="C1946">
        <v>684595.91809121706</v>
      </c>
      <c r="D1946">
        <v>80702.770470669697</v>
      </c>
    </row>
    <row r="1947" spans="1:4" x14ac:dyDescent="0.25">
      <c r="A1947">
        <v>31136</v>
      </c>
      <c r="B1947">
        <v>516132.138091214</v>
      </c>
      <c r="C1947">
        <v>733733.73309121595</v>
      </c>
      <c r="D1947">
        <v>85755.732357848698</v>
      </c>
    </row>
    <row r="1948" spans="1:4" x14ac:dyDescent="0.25">
      <c r="A1948">
        <v>31152</v>
      </c>
      <c r="B1948">
        <v>516132.138091214</v>
      </c>
      <c r="C1948">
        <v>713320.42309121694</v>
      </c>
      <c r="D1948">
        <v>91826.778539344305</v>
      </c>
    </row>
    <row r="1949" spans="1:4" x14ac:dyDescent="0.25">
      <c r="A1949">
        <v>31168</v>
      </c>
      <c r="B1949">
        <v>516132.138091214</v>
      </c>
      <c r="C1949">
        <v>728529.55309121602</v>
      </c>
      <c r="D1949">
        <v>82427.092061183299</v>
      </c>
    </row>
    <row r="1950" spans="1:4" x14ac:dyDescent="0.25">
      <c r="A1950">
        <v>31184</v>
      </c>
      <c r="B1950">
        <v>516132.138091214</v>
      </c>
      <c r="C1950">
        <v>640184.50809121702</v>
      </c>
      <c r="D1950">
        <v>92265.265261381501</v>
      </c>
    </row>
    <row r="1951" spans="1:4" x14ac:dyDescent="0.25">
      <c r="A1951">
        <v>31200</v>
      </c>
      <c r="B1951">
        <v>516132.138091214</v>
      </c>
      <c r="C1951">
        <v>673818.14309121703</v>
      </c>
      <c r="D1951">
        <v>94024.234334000197</v>
      </c>
    </row>
    <row r="1952" spans="1:4" x14ac:dyDescent="0.25">
      <c r="A1952">
        <v>31216</v>
      </c>
      <c r="B1952">
        <v>516132.138091214</v>
      </c>
      <c r="C1952">
        <v>657627.28809121705</v>
      </c>
      <c r="D1952">
        <v>66228.098286433597</v>
      </c>
    </row>
    <row r="1953" spans="1:4" x14ac:dyDescent="0.25">
      <c r="A1953">
        <v>31232</v>
      </c>
      <c r="B1953">
        <v>516132.138091214</v>
      </c>
      <c r="C1953">
        <v>733981.12809121702</v>
      </c>
      <c r="D1953">
        <v>90371.420894383904</v>
      </c>
    </row>
    <row r="1954" spans="1:4" x14ac:dyDescent="0.25">
      <c r="A1954">
        <v>31248</v>
      </c>
      <c r="B1954">
        <v>516132.138091214</v>
      </c>
      <c r="C1954">
        <v>662679.103091217</v>
      </c>
      <c r="D1954">
        <v>80932.088910232502</v>
      </c>
    </row>
    <row r="1955" spans="1:4" x14ac:dyDescent="0.25">
      <c r="A1955">
        <v>31264</v>
      </c>
      <c r="B1955">
        <v>516132.138091214</v>
      </c>
      <c r="C1955">
        <v>738293.15309121599</v>
      </c>
      <c r="D1955">
        <v>96811.6961226524</v>
      </c>
    </row>
    <row r="1956" spans="1:4" x14ac:dyDescent="0.25">
      <c r="A1956">
        <v>31280</v>
      </c>
      <c r="B1956">
        <v>516132.138091214</v>
      </c>
      <c r="C1956">
        <v>647430.92309121694</v>
      </c>
      <c r="D1956">
        <v>104266.963639921</v>
      </c>
    </row>
    <row r="1957" spans="1:4" x14ac:dyDescent="0.25">
      <c r="A1957">
        <v>31296</v>
      </c>
      <c r="B1957">
        <v>516132.138091214</v>
      </c>
      <c r="C1957">
        <v>701479.39309121703</v>
      </c>
      <c r="D1957">
        <v>71750.570924418294</v>
      </c>
    </row>
    <row r="1958" spans="1:4" x14ac:dyDescent="0.25">
      <c r="A1958">
        <v>31312</v>
      </c>
      <c r="B1958">
        <v>516132.138091214</v>
      </c>
      <c r="C1958">
        <v>673082.82309121697</v>
      </c>
      <c r="D1958">
        <v>108196.732359373</v>
      </c>
    </row>
    <row r="1959" spans="1:4" x14ac:dyDescent="0.25">
      <c r="A1959">
        <v>31328</v>
      </c>
      <c r="B1959">
        <v>516132.138091214</v>
      </c>
      <c r="C1959">
        <v>682023.30809121695</v>
      </c>
      <c r="D1959">
        <v>71749.453181268895</v>
      </c>
    </row>
    <row r="1960" spans="1:4" x14ac:dyDescent="0.25">
      <c r="A1960">
        <v>31344</v>
      </c>
      <c r="B1960">
        <v>516132.138091214</v>
      </c>
      <c r="C1960">
        <v>625122.27809121704</v>
      </c>
      <c r="D1960">
        <v>74084.529457508193</v>
      </c>
    </row>
    <row r="1961" spans="1:4" x14ac:dyDescent="0.25">
      <c r="A1961">
        <v>31360</v>
      </c>
      <c r="B1961">
        <v>516132.138091214</v>
      </c>
      <c r="C1961">
        <v>816366.95309121604</v>
      </c>
      <c r="D1961">
        <v>131900.15785559401</v>
      </c>
    </row>
    <row r="1962" spans="1:4" x14ac:dyDescent="0.25">
      <c r="A1962">
        <v>31376</v>
      </c>
      <c r="B1962">
        <v>516132.138091214</v>
      </c>
      <c r="C1962">
        <v>703525.83309121698</v>
      </c>
      <c r="D1962">
        <v>83022.826249544101</v>
      </c>
    </row>
    <row r="1963" spans="1:4" x14ac:dyDescent="0.25">
      <c r="A1963">
        <v>31392</v>
      </c>
      <c r="B1963">
        <v>516132.138091214</v>
      </c>
      <c r="C1963">
        <v>712920.69309121696</v>
      </c>
      <c r="D1963">
        <v>80162.568800513007</v>
      </c>
    </row>
    <row r="1964" spans="1:4" x14ac:dyDescent="0.25">
      <c r="A1964">
        <v>31408</v>
      </c>
      <c r="B1964">
        <v>516132.138091214</v>
      </c>
      <c r="C1964">
        <v>810848.61809121596</v>
      </c>
      <c r="D1964">
        <v>114982.335594166</v>
      </c>
    </row>
    <row r="1965" spans="1:4" x14ac:dyDescent="0.25">
      <c r="A1965">
        <v>31424</v>
      </c>
      <c r="B1965">
        <v>516132.138091214</v>
      </c>
      <c r="C1965">
        <v>644760.52809121704</v>
      </c>
      <c r="D1965">
        <v>97499.598888087305</v>
      </c>
    </row>
    <row r="1966" spans="1:4" x14ac:dyDescent="0.25">
      <c r="A1966">
        <v>31440</v>
      </c>
      <c r="B1966">
        <v>516132.138091214</v>
      </c>
      <c r="C1966">
        <v>655367.853091217</v>
      </c>
      <c r="D1966">
        <v>89571.522264410494</v>
      </c>
    </row>
    <row r="1967" spans="1:4" x14ac:dyDescent="0.25">
      <c r="A1967">
        <v>31456</v>
      </c>
      <c r="B1967">
        <v>516132.138091214</v>
      </c>
      <c r="C1967">
        <v>648919.613091217</v>
      </c>
      <c r="D1967">
        <v>100292.399908265</v>
      </c>
    </row>
    <row r="1968" spans="1:4" x14ac:dyDescent="0.25">
      <c r="A1968">
        <v>31472</v>
      </c>
      <c r="B1968">
        <v>516132.138091214</v>
      </c>
      <c r="C1968">
        <v>680296.49809121701</v>
      </c>
      <c r="D1968">
        <v>83845.177535326395</v>
      </c>
    </row>
    <row r="1969" spans="1:4" x14ac:dyDescent="0.25">
      <c r="A1969">
        <v>31488</v>
      </c>
      <c r="B1969">
        <v>516132.138091214</v>
      </c>
      <c r="C1969">
        <v>659813.64809121704</v>
      </c>
      <c r="D1969">
        <v>100476.44431606799</v>
      </c>
    </row>
    <row r="1970" spans="1:4" x14ac:dyDescent="0.25">
      <c r="A1970">
        <v>31504</v>
      </c>
      <c r="B1970">
        <v>516132.138091214</v>
      </c>
      <c r="C1970">
        <v>714165.00309121702</v>
      </c>
      <c r="D1970">
        <v>112322.24189383299</v>
      </c>
    </row>
    <row r="1971" spans="1:4" x14ac:dyDescent="0.25">
      <c r="A1971">
        <v>31520</v>
      </c>
      <c r="B1971">
        <v>516132.138091214</v>
      </c>
      <c r="C1971">
        <v>759611.70809121605</v>
      </c>
      <c r="D1971">
        <v>97351.776340317097</v>
      </c>
    </row>
    <row r="1972" spans="1:4" x14ac:dyDescent="0.25">
      <c r="A1972">
        <v>31536</v>
      </c>
      <c r="B1972">
        <v>516132.138091214</v>
      </c>
      <c r="C1972">
        <v>731130.40309121599</v>
      </c>
      <c r="D1972">
        <v>108871.148956529</v>
      </c>
    </row>
    <row r="1973" spans="1:4" x14ac:dyDescent="0.25">
      <c r="A1973">
        <v>31552</v>
      </c>
      <c r="B1973">
        <v>516132.138091214</v>
      </c>
      <c r="C1973">
        <v>668177.41309121705</v>
      </c>
      <c r="D1973">
        <v>72944.934975427706</v>
      </c>
    </row>
    <row r="1974" spans="1:4" x14ac:dyDescent="0.25">
      <c r="A1974">
        <v>31568</v>
      </c>
      <c r="B1974">
        <v>516132.138091214</v>
      </c>
      <c r="C1974">
        <v>750925.59809121594</v>
      </c>
      <c r="D1974">
        <v>86557.832865075805</v>
      </c>
    </row>
    <row r="1975" spans="1:4" x14ac:dyDescent="0.25">
      <c r="A1975">
        <v>31584</v>
      </c>
      <c r="B1975">
        <v>516132.138091214</v>
      </c>
      <c r="C1975">
        <v>770885.27809121599</v>
      </c>
      <c r="D1975">
        <v>88814.659272894802</v>
      </c>
    </row>
    <row r="1976" spans="1:4" x14ac:dyDescent="0.25">
      <c r="A1976">
        <v>31600</v>
      </c>
      <c r="B1976">
        <v>516132.138091214</v>
      </c>
      <c r="C1976">
        <v>717517.84809121699</v>
      </c>
      <c r="D1976">
        <v>82413.462888025097</v>
      </c>
    </row>
    <row r="1977" spans="1:4" x14ac:dyDescent="0.25">
      <c r="A1977">
        <v>31616</v>
      </c>
      <c r="B1977">
        <v>516132.138091214</v>
      </c>
      <c r="C1977">
        <v>686284.58309121698</v>
      </c>
      <c r="D1977">
        <v>79211.233249186203</v>
      </c>
    </row>
    <row r="1978" spans="1:4" x14ac:dyDescent="0.25">
      <c r="A1978">
        <v>31632</v>
      </c>
      <c r="B1978">
        <v>516132.138091214</v>
      </c>
      <c r="C1978">
        <v>704487.54809121694</v>
      </c>
      <c r="D1978">
        <v>73340.695118548596</v>
      </c>
    </row>
    <row r="1979" spans="1:4" x14ac:dyDescent="0.25">
      <c r="A1979">
        <v>31648</v>
      </c>
      <c r="B1979">
        <v>516132.138091214</v>
      </c>
      <c r="C1979">
        <v>623397.53809121705</v>
      </c>
      <c r="D1979">
        <v>111604.658074921</v>
      </c>
    </row>
    <row r="1980" spans="1:4" x14ac:dyDescent="0.25">
      <c r="A1980">
        <v>31664</v>
      </c>
      <c r="B1980">
        <v>516132.138091214</v>
      </c>
      <c r="C1980">
        <v>720497.45809121698</v>
      </c>
      <c r="D1980">
        <v>75072.558297207404</v>
      </c>
    </row>
    <row r="1981" spans="1:4" x14ac:dyDescent="0.25">
      <c r="A1981">
        <v>31680</v>
      </c>
      <c r="B1981">
        <v>516132.138091214</v>
      </c>
      <c r="C1981">
        <v>661644.43809121696</v>
      </c>
      <c r="D1981">
        <v>75284.726446338405</v>
      </c>
    </row>
    <row r="1982" spans="1:4" x14ac:dyDescent="0.25">
      <c r="A1982">
        <v>31696</v>
      </c>
      <c r="B1982">
        <v>516132.138091214</v>
      </c>
      <c r="C1982">
        <v>695036.04309121706</v>
      </c>
      <c r="D1982">
        <v>81846.704190064906</v>
      </c>
    </row>
    <row r="1983" spans="1:4" x14ac:dyDescent="0.25">
      <c r="A1983">
        <v>31712</v>
      </c>
      <c r="B1983">
        <v>516132.138091214</v>
      </c>
      <c r="C1983">
        <v>735878.538091216</v>
      </c>
      <c r="D1983">
        <v>95035.318260476197</v>
      </c>
    </row>
    <row r="1984" spans="1:4" x14ac:dyDescent="0.25">
      <c r="A1984">
        <v>31728</v>
      </c>
      <c r="B1984">
        <v>516132.138091214</v>
      </c>
      <c r="C1984">
        <v>678924.12809121702</v>
      </c>
      <c r="D1984">
        <v>80128.677242919104</v>
      </c>
    </row>
    <row r="1985" spans="1:4" x14ac:dyDescent="0.25">
      <c r="A1985">
        <v>31744</v>
      </c>
      <c r="B1985">
        <v>516132.138091214</v>
      </c>
      <c r="C1985">
        <v>699774.87809121702</v>
      </c>
      <c r="D1985">
        <v>74006.652670772804</v>
      </c>
    </row>
    <row r="1986" spans="1:4" x14ac:dyDescent="0.25">
      <c r="A1986">
        <v>31760</v>
      </c>
      <c r="B1986">
        <v>516132.138091214</v>
      </c>
      <c r="C1986">
        <v>721154.61809121701</v>
      </c>
      <c r="D1986">
        <v>105248.589983332</v>
      </c>
    </row>
    <row r="1987" spans="1:4" x14ac:dyDescent="0.25">
      <c r="A1987">
        <v>31776</v>
      </c>
      <c r="B1987">
        <v>516132.138091214</v>
      </c>
      <c r="C1987">
        <v>693672.13309121702</v>
      </c>
      <c r="D1987">
        <v>96260.260561381001</v>
      </c>
    </row>
    <row r="1988" spans="1:4" x14ac:dyDescent="0.25">
      <c r="A1988">
        <v>31792</v>
      </c>
      <c r="B1988">
        <v>516132.138091214</v>
      </c>
      <c r="C1988">
        <v>677548.37809121702</v>
      </c>
      <c r="D1988">
        <v>91153.476717086407</v>
      </c>
    </row>
    <row r="1989" spans="1:4" x14ac:dyDescent="0.25">
      <c r="A1989">
        <v>31808</v>
      </c>
      <c r="B1989">
        <v>516132.138091214</v>
      </c>
      <c r="C1989">
        <v>682544.978091217</v>
      </c>
      <c r="D1989">
        <v>80243.173519648393</v>
      </c>
    </row>
    <row r="1990" spans="1:4" x14ac:dyDescent="0.25">
      <c r="A1990">
        <v>31824</v>
      </c>
      <c r="B1990">
        <v>516132.138091214</v>
      </c>
      <c r="C1990">
        <v>701469.99309121701</v>
      </c>
      <c r="D1990">
        <v>75597.421514056899</v>
      </c>
    </row>
    <row r="1991" spans="1:4" x14ac:dyDescent="0.25">
      <c r="A1991">
        <v>31840</v>
      </c>
      <c r="B1991">
        <v>516132.138091214</v>
      </c>
      <c r="C1991">
        <v>692035.113091217</v>
      </c>
      <c r="D1991">
        <v>85348.929217151701</v>
      </c>
    </row>
    <row r="1992" spans="1:4" x14ac:dyDescent="0.25">
      <c r="A1992">
        <v>31856</v>
      </c>
      <c r="B1992">
        <v>516132.138091214</v>
      </c>
      <c r="C1992">
        <v>705053.96309121698</v>
      </c>
      <c r="D1992">
        <v>71807.753751209704</v>
      </c>
    </row>
    <row r="1993" spans="1:4" x14ac:dyDescent="0.25">
      <c r="A1993">
        <v>31872</v>
      </c>
      <c r="B1993">
        <v>516132.138091214</v>
      </c>
      <c r="C1993">
        <v>687491.65809121705</v>
      </c>
      <c r="D1993">
        <v>96258.319923108997</v>
      </c>
    </row>
    <row r="1994" spans="1:4" x14ac:dyDescent="0.25">
      <c r="A1994">
        <v>31888</v>
      </c>
      <c r="B1994">
        <v>516132.138091214</v>
      </c>
      <c r="C1994">
        <v>788879.34309121605</v>
      </c>
      <c r="D1994">
        <v>99050.689061626297</v>
      </c>
    </row>
    <row r="1995" spans="1:4" x14ac:dyDescent="0.25">
      <c r="A1995">
        <v>31904</v>
      </c>
      <c r="B1995">
        <v>516132.138091214</v>
      </c>
      <c r="C1995">
        <v>755634.14309121598</v>
      </c>
      <c r="D1995">
        <v>91713.505404411306</v>
      </c>
    </row>
    <row r="1996" spans="1:4" x14ac:dyDescent="0.25">
      <c r="A1996">
        <v>31920</v>
      </c>
      <c r="B1996">
        <v>516132.138091214</v>
      </c>
      <c r="C1996">
        <v>764998.55809121602</v>
      </c>
      <c r="D1996">
        <v>109088.060522742</v>
      </c>
    </row>
    <row r="1997" spans="1:4" x14ac:dyDescent="0.25">
      <c r="A1997">
        <v>31936</v>
      </c>
      <c r="B1997">
        <v>516132.138091214</v>
      </c>
      <c r="C1997">
        <v>882646.50309121504</v>
      </c>
      <c r="D1997">
        <v>143963.48575111601</v>
      </c>
    </row>
    <row r="1998" spans="1:4" x14ac:dyDescent="0.25">
      <c r="A1998">
        <v>31952</v>
      </c>
      <c r="B1998">
        <v>516132.138091214</v>
      </c>
      <c r="C1998">
        <v>650753.78309121705</v>
      </c>
      <c r="D1998">
        <v>86937.859340157302</v>
      </c>
    </row>
    <row r="1999" spans="1:4" x14ac:dyDescent="0.25">
      <c r="A1999">
        <v>31968</v>
      </c>
      <c r="B1999">
        <v>516132.138091214</v>
      </c>
      <c r="C1999">
        <v>707749.26809121703</v>
      </c>
      <c r="D1999">
        <v>70009.506376227902</v>
      </c>
    </row>
    <row r="2000" spans="1:4" x14ac:dyDescent="0.25">
      <c r="A2000">
        <v>31984</v>
      </c>
      <c r="B2000">
        <v>516132.138091214</v>
      </c>
      <c r="C2000">
        <v>650657.33809121698</v>
      </c>
      <c r="D2000">
        <v>96014.418665740101</v>
      </c>
    </row>
    <row r="2001" spans="1:4" x14ac:dyDescent="0.25">
      <c r="A2001">
        <v>32000</v>
      </c>
      <c r="B2001">
        <v>516132.138091214</v>
      </c>
      <c r="C2001">
        <v>617806.41809121706</v>
      </c>
      <c r="D2001">
        <v>107504.638713134</v>
      </c>
    </row>
    <row r="2002" spans="1:4" x14ac:dyDescent="0.25">
      <c r="A2002">
        <v>32016</v>
      </c>
      <c r="B2002">
        <v>516132.138091214</v>
      </c>
      <c r="C2002">
        <v>646980.22309121699</v>
      </c>
      <c r="D2002">
        <v>87366.933549013702</v>
      </c>
    </row>
    <row r="2003" spans="1:4" x14ac:dyDescent="0.25">
      <c r="A2003">
        <v>32032</v>
      </c>
      <c r="B2003">
        <v>516132.138091214</v>
      </c>
      <c r="C2003">
        <v>767467.71809121605</v>
      </c>
      <c r="D2003">
        <v>101722.46621205899</v>
      </c>
    </row>
    <row r="2004" spans="1:4" x14ac:dyDescent="0.25">
      <c r="A2004">
        <v>32048</v>
      </c>
      <c r="B2004">
        <v>516132.138091214</v>
      </c>
      <c r="C2004">
        <v>682596.58309121698</v>
      </c>
      <c r="D2004">
        <v>86138.768590844105</v>
      </c>
    </row>
    <row r="2005" spans="1:4" x14ac:dyDescent="0.25">
      <c r="A2005">
        <v>32064</v>
      </c>
      <c r="B2005">
        <v>516132.138091214</v>
      </c>
      <c r="C2005">
        <v>753468.32309121604</v>
      </c>
      <c r="D2005">
        <v>88673.741626034796</v>
      </c>
    </row>
    <row r="2006" spans="1:4" x14ac:dyDescent="0.25">
      <c r="A2006">
        <v>32080</v>
      </c>
      <c r="B2006">
        <v>516132.138091214</v>
      </c>
      <c r="C2006">
        <v>717867.40309121704</v>
      </c>
      <c r="D2006">
        <v>88956.382244529101</v>
      </c>
    </row>
    <row r="2007" spans="1:4" x14ac:dyDescent="0.25">
      <c r="A2007">
        <v>32096</v>
      </c>
      <c r="B2007">
        <v>516132.138091214</v>
      </c>
      <c r="C2007">
        <v>635068.12309121701</v>
      </c>
      <c r="D2007">
        <v>117233.900310169</v>
      </c>
    </row>
    <row r="2008" spans="1:4" x14ac:dyDescent="0.25">
      <c r="A2008">
        <v>32112</v>
      </c>
      <c r="B2008">
        <v>516132.138091214</v>
      </c>
      <c r="C2008">
        <v>839696.11809121503</v>
      </c>
      <c r="D2008">
        <v>132971.698046801</v>
      </c>
    </row>
    <row r="2009" spans="1:4" x14ac:dyDescent="0.25">
      <c r="A2009">
        <v>32128</v>
      </c>
      <c r="B2009">
        <v>516132.138091214</v>
      </c>
      <c r="C2009">
        <v>807291.56809121498</v>
      </c>
      <c r="D2009">
        <v>104074.07744801301</v>
      </c>
    </row>
    <row r="2010" spans="1:4" x14ac:dyDescent="0.25">
      <c r="A2010">
        <v>32144</v>
      </c>
      <c r="B2010">
        <v>516132.138091214</v>
      </c>
      <c r="C2010">
        <v>707634.43309121695</v>
      </c>
      <c r="D2010">
        <v>82592.1027154412</v>
      </c>
    </row>
    <row r="2011" spans="1:4" x14ac:dyDescent="0.25">
      <c r="A2011">
        <v>32160</v>
      </c>
      <c r="B2011">
        <v>516132.138091214</v>
      </c>
      <c r="C2011">
        <v>667820.03809121705</v>
      </c>
      <c r="D2011">
        <v>72215.368347256997</v>
      </c>
    </row>
    <row r="2012" spans="1:4" x14ac:dyDescent="0.25">
      <c r="A2012">
        <v>32176</v>
      </c>
      <c r="B2012">
        <v>516132.138091214</v>
      </c>
      <c r="C2012">
        <v>801420.708091215</v>
      </c>
      <c r="D2012">
        <v>120751.12427470399</v>
      </c>
    </row>
    <row r="2013" spans="1:4" x14ac:dyDescent="0.25">
      <c r="A2013">
        <v>32192</v>
      </c>
      <c r="B2013">
        <v>516132.138091214</v>
      </c>
      <c r="C2013">
        <v>662261.40809121705</v>
      </c>
      <c r="D2013">
        <v>72794.618121583</v>
      </c>
    </row>
    <row r="2014" spans="1:4" x14ac:dyDescent="0.25">
      <c r="A2014">
        <v>32208</v>
      </c>
      <c r="B2014">
        <v>516132.138091214</v>
      </c>
      <c r="C2014">
        <v>731200.85809121595</v>
      </c>
      <c r="D2014">
        <v>87581.390391176101</v>
      </c>
    </row>
    <row r="2015" spans="1:4" x14ac:dyDescent="0.25">
      <c r="A2015">
        <v>32224</v>
      </c>
      <c r="B2015">
        <v>516132.138091214</v>
      </c>
      <c r="C2015">
        <v>685968.983091217</v>
      </c>
      <c r="D2015">
        <v>85648.561682908403</v>
      </c>
    </row>
    <row r="2016" spans="1:4" x14ac:dyDescent="0.25">
      <c r="A2016">
        <v>32240</v>
      </c>
      <c r="B2016">
        <v>516132.138091214</v>
      </c>
      <c r="C2016">
        <v>824535.21809121501</v>
      </c>
      <c r="D2016">
        <v>175671.135781077</v>
      </c>
    </row>
    <row r="2017" spans="1:4" x14ac:dyDescent="0.25">
      <c r="A2017">
        <v>32256</v>
      </c>
      <c r="B2017">
        <v>516132.138091214</v>
      </c>
      <c r="C2017">
        <v>704621.36809121701</v>
      </c>
      <c r="D2017">
        <v>80516.163066971305</v>
      </c>
    </row>
    <row r="2018" spans="1:4" x14ac:dyDescent="0.25">
      <c r="A2018">
        <v>32272</v>
      </c>
      <c r="B2018">
        <v>516132.138091214</v>
      </c>
      <c r="C2018">
        <v>701597.97309121699</v>
      </c>
      <c r="D2018">
        <v>80418.871054297895</v>
      </c>
    </row>
    <row r="2019" spans="1:4" x14ac:dyDescent="0.25">
      <c r="A2019">
        <v>32288</v>
      </c>
      <c r="B2019">
        <v>516132.138091214</v>
      </c>
      <c r="C2019">
        <v>772190.48309121595</v>
      </c>
      <c r="D2019">
        <v>115869.44038518499</v>
      </c>
    </row>
    <row r="2020" spans="1:4" x14ac:dyDescent="0.25">
      <c r="A2020">
        <v>32304</v>
      </c>
      <c r="B2020">
        <v>516132.138091214</v>
      </c>
      <c r="C2020">
        <v>750452.27309121599</v>
      </c>
      <c r="D2020">
        <v>95923.998861477798</v>
      </c>
    </row>
    <row r="2021" spans="1:4" x14ac:dyDescent="0.25">
      <c r="A2021">
        <v>32320</v>
      </c>
      <c r="B2021">
        <v>516132.138091214</v>
      </c>
      <c r="C2021">
        <v>670270.92309121694</v>
      </c>
      <c r="D2021">
        <v>80304.720028580996</v>
      </c>
    </row>
    <row r="2022" spans="1:4" x14ac:dyDescent="0.25">
      <c r="A2022">
        <v>32336</v>
      </c>
      <c r="B2022">
        <v>516132.138091214</v>
      </c>
      <c r="C2022">
        <v>656519.50809121702</v>
      </c>
      <c r="D2022">
        <v>68439.725913047805</v>
      </c>
    </row>
    <row r="2023" spans="1:4" x14ac:dyDescent="0.25">
      <c r="A2023">
        <v>32352</v>
      </c>
      <c r="B2023">
        <v>516132.138091214</v>
      </c>
      <c r="C2023">
        <v>658389.09309121699</v>
      </c>
      <c r="D2023">
        <v>88445.257099422699</v>
      </c>
    </row>
    <row r="2024" spans="1:4" x14ac:dyDescent="0.25">
      <c r="A2024">
        <v>32368</v>
      </c>
      <c r="B2024">
        <v>516132.138091214</v>
      </c>
      <c r="C2024">
        <v>618809.46809121699</v>
      </c>
      <c r="D2024">
        <v>77788.798676808903</v>
      </c>
    </row>
    <row r="2025" spans="1:4" x14ac:dyDescent="0.25">
      <c r="A2025">
        <v>32384</v>
      </c>
      <c r="B2025">
        <v>516132.138091214</v>
      </c>
      <c r="C2025">
        <v>695843.55809121695</v>
      </c>
      <c r="D2025">
        <v>85021.342938544607</v>
      </c>
    </row>
    <row r="2026" spans="1:4" x14ac:dyDescent="0.25">
      <c r="A2026">
        <v>32400</v>
      </c>
      <c r="B2026">
        <v>516132.138091214</v>
      </c>
      <c r="C2026">
        <v>747463.908091216</v>
      </c>
      <c r="D2026">
        <v>122140.302500227</v>
      </c>
    </row>
    <row r="2027" spans="1:4" x14ac:dyDescent="0.25">
      <c r="A2027">
        <v>32416</v>
      </c>
      <c r="B2027">
        <v>516132.138091214</v>
      </c>
      <c r="C2027">
        <v>634119.70809121698</v>
      </c>
      <c r="D2027">
        <v>79406.321920896793</v>
      </c>
    </row>
    <row r="2028" spans="1:4" x14ac:dyDescent="0.25">
      <c r="A2028">
        <v>32432</v>
      </c>
      <c r="B2028">
        <v>516132.138091214</v>
      </c>
      <c r="C2028">
        <v>669984.06809121696</v>
      </c>
      <c r="D2028">
        <v>83371.405715959307</v>
      </c>
    </row>
    <row r="2029" spans="1:4" x14ac:dyDescent="0.25">
      <c r="A2029">
        <v>32448</v>
      </c>
      <c r="B2029">
        <v>516132.138091214</v>
      </c>
      <c r="C2029">
        <v>757518.49309121596</v>
      </c>
      <c r="D2029">
        <v>97309.126420182001</v>
      </c>
    </row>
    <row r="2030" spans="1:4" x14ac:dyDescent="0.25">
      <c r="A2030">
        <v>32464</v>
      </c>
      <c r="B2030">
        <v>516132.138091214</v>
      </c>
      <c r="C2030">
        <v>641743.988091217</v>
      </c>
      <c r="D2030">
        <v>81154.152117605801</v>
      </c>
    </row>
    <row r="2031" spans="1:4" x14ac:dyDescent="0.25">
      <c r="A2031">
        <v>32480</v>
      </c>
      <c r="B2031">
        <v>516132.138091214</v>
      </c>
      <c r="C2031">
        <v>688867.33809121698</v>
      </c>
      <c r="D2031">
        <v>78414.520789455899</v>
      </c>
    </row>
    <row r="2032" spans="1:4" x14ac:dyDescent="0.25">
      <c r="A2032">
        <v>32496</v>
      </c>
      <c r="B2032">
        <v>516132.138091214</v>
      </c>
      <c r="C2032">
        <v>628551.77309121704</v>
      </c>
      <c r="D2032">
        <v>95796.729632027593</v>
      </c>
    </row>
    <row r="2033" spans="1:4" x14ac:dyDescent="0.25">
      <c r="A2033">
        <v>32512</v>
      </c>
      <c r="B2033">
        <v>516132.138091214</v>
      </c>
      <c r="C2033">
        <v>660574.97309121699</v>
      </c>
      <c r="D2033">
        <v>89403.516484407795</v>
      </c>
    </row>
    <row r="2034" spans="1:4" x14ac:dyDescent="0.25">
      <c r="A2034">
        <v>32528</v>
      </c>
      <c r="B2034">
        <v>516132.138091214</v>
      </c>
      <c r="C2034">
        <v>810604.45309121499</v>
      </c>
      <c r="D2034">
        <v>103022.411326738</v>
      </c>
    </row>
    <row r="2035" spans="1:4" x14ac:dyDescent="0.25">
      <c r="A2035">
        <v>32544</v>
      </c>
      <c r="B2035">
        <v>516132.138091214</v>
      </c>
      <c r="C2035">
        <v>686063.25309121702</v>
      </c>
      <c r="D2035">
        <v>81385.436693869196</v>
      </c>
    </row>
    <row r="2036" spans="1:4" x14ac:dyDescent="0.25">
      <c r="A2036">
        <v>32560</v>
      </c>
      <c r="B2036">
        <v>516132.138091214</v>
      </c>
      <c r="C2036">
        <v>710169.57309121697</v>
      </c>
      <c r="D2036">
        <v>71707.429019284798</v>
      </c>
    </row>
    <row r="2037" spans="1:4" x14ac:dyDescent="0.25">
      <c r="A2037">
        <v>32576</v>
      </c>
      <c r="B2037">
        <v>516132.138091214</v>
      </c>
      <c r="C2037">
        <v>700231.13809121703</v>
      </c>
      <c r="D2037">
        <v>86360.264033871397</v>
      </c>
    </row>
    <row r="2038" spans="1:4" x14ac:dyDescent="0.25">
      <c r="A2038">
        <v>32592</v>
      </c>
      <c r="B2038">
        <v>516132.138091214</v>
      </c>
      <c r="C2038">
        <v>737332.29809121694</v>
      </c>
      <c r="D2038">
        <v>101802.704204379</v>
      </c>
    </row>
    <row r="2039" spans="1:4" x14ac:dyDescent="0.25">
      <c r="A2039">
        <v>32608</v>
      </c>
      <c r="B2039">
        <v>516132.138091214</v>
      </c>
      <c r="C2039">
        <v>639700.65309121704</v>
      </c>
      <c r="D2039">
        <v>64928.150369772498</v>
      </c>
    </row>
    <row r="2040" spans="1:4" x14ac:dyDescent="0.25">
      <c r="A2040">
        <v>32624</v>
      </c>
      <c r="B2040">
        <v>516132.138091214</v>
      </c>
      <c r="C2040">
        <v>696993.71309121698</v>
      </c>
      <c r="D2040">
        <v>76247.887087016206</v>
      </c>
    </row>
    <row r="2041" spans="1:4" x14ac:dyDescent="0.25">
      <c r="A2041">
        <v>32640</v>
      </c>
      <c r="B2041">
        <v>516132.138091214</v>
      </c>
      <c r="C2041">
        <v>754673.88809121598</v>
      </c>
      <c r="D2041">
        <v>97467.909264165006</v>
      </c>
    </row>
    <row r="2042" spans="1:4" x14ac:dyDescent="0.25">
      <c r="A2042">
        <v>32656</v>
      </c>
      <c r="B2042">
        <v>516132.138091214</v>
      </c>
      <c r="C2042">
        <v>730519.30309121695</v>
      </c>
      <c r="D2042">
        <v>87076.527130265007</v>
      </c>
    </row>
    <row r="2043" spans="1:4" x14ac:dyDescent="0.25">
      <c r="A2043">
        <v>32672</v>
      </c>
      <c r="B2043">
        <v>516132.138091214</v>
      </c>
      <c r="C2043">
        <v>660178.84309121699</v>
      </c>
      <c r="D2043">
        <v>71711.089196148605</v>
      </c>
    </row>
    <row r="2044" spans="1:4" x14ac:dyDescent="0.25">
      <c r="A2044">
        <v>32688</v>
      </c>
      <c r="B2044">
        <v>516132.138091214</v>
      </c>
      <c r="C2044">
        <v>870570.48809121503</v>
      </c>
      <c r="D2044">
        <v>179843.124241399</v>
      </c>
    </row>
    <row r="2045" spans="1:4" x14ac:dyDescent="0.25">
      <c r="A2045">
        <v>32704</v>
      </c>
      <c r="B2045">
        <v>516132.138091214</v>
      </c>
      <c r="C2045">
        <v>755072.31809121603</v>
      </c>
      <c r="D2045">
        <v>100889.896332524</v>
      </c>
    </row>
    <row r="2046" spans="1:4" x14ac:dyDescent="0.25">
      <c r="A2046">
        <v>32720</v>
      </c>
      <c r="B2046">
        <v>516132.138091214</v>
      </c>
      <c r="C2046">
        <v>659172.32309121697</v>
      </c>
      <c r="D2046">
        <v>106923.320800799</v>
      </c>
    </row>
    <row r="2047" spans="1:4" x14ac:dyDescent="0.25">
      <c r="A2047">
        <v>32736</v>
      </c>
      <c r="B2047">
        <v>516132.138091214</v>
      </c>
      <c r="C2047">
        <v>792591.13309121598</v>
      </c>
      <c r="D2047">
        <v>148655.158345968</v>
      </c>
    </row>
    <row r="2048" spans="1:4" x14ac:dyDescent="0.25">
      <c r="A2048">
        <v>32752</v>
      </c>
      <c r="B2048">
        <v>516132.138091214</v>
      </c>
      <c r="C2048">
        <v>854086.91809121496</v>
      </c>
      <c r="D2048">
        <v>128839.379716457</v>
      </c>
    </row>
    <row r="2049" spans="1:4" x14ac:dyDescent="0.25">
      <c r="A2049">
        <v>32768</v>
      </c>
      <c r="B2049">
        <v>516132.138091214</v>
      </c>
      <c r="C2049">
        <v>719872.663091216</v>
      </c>
      <c r="D2049">
        <v>84611.865164640898</v>
      </c>
    </row>
    <row r="2050" spans="1:4" x14ac:dyDescent="0.25">
      <c r="A2050">
        <v>32784</v>
      </c>
      <c r="B2050">
        <v>516132.138091214</v>
      </c>
      <c r="C2050">
        <v>756314.77309121599</v>
      </c>
      <c r="D2050">
        <v>103421.303722839</v>
      </c>
    </row>
    <row r="2051" spans="1:4" x14ac:dyDescent="0.25">
      <c r="A2051">
        <v>32800</v>
      </c>
      <c r="B2051">
        <v>516132.138091214</v>
      </c>
      <c r="C2051">
        <v>649479.54309121706</v>
      </c>
      <c r="D2051">
        <v>81732.073825218598</v>
      </c>
    </row>
    <row r="2052" spans="1:4" x14ac:dyDescent="0.25">
      <c r="A2052">
        <v>32816</v>
      </c>
      <c r="B2052">
        <v>516132.138091214</v>
      </c>
      <c r="C2052">
        <v>685242.18809121696</v>
      </c>
      <c r="D2052">
        <v>70854.303194072199</v>
      </c>
    </row>
    <row r="2053" spans="1:4" x14ac:dyDescent="0.25">
      <c r="A2053">
        <v>32832</v>
      </c>
      <c r="B2053">
        <v>516132.138091214</v>
      </c>
      <c r="C2053">
        <v>820686.56309121498</v>
      </c>
      <c r="D2053">
        <v>104741.74815127099</v>
      </c>
    </row>
    <row r="2054" spans="1:4" x14ac:dyDescent="0.25">
      <c r="A2054">
        <v>32848</v>
      </c>
      <c r="B2054">
        <v>516132.138091214</v>
      </c>
      <c r="C2054">
        <v>633028.18809121696</v>
      </c>
      <c r="D2054">
        <v>96454.611480828098</v>
      </c>
    </row>
    <row r="2055" spans="1:4" x14ac:dyDescent="0.25">
      <c r="A2055">
        <v>32864</v>
      </c>
      <c r="B2055">
        <v>516132.138091214</v>
      </c>
      <c r="C2055">
        <v>635209.59309121699</v>
      </c>
      <c r="D2055">
        <v>129542.559369683</v>
      </c>
    </row>
    <row r="2056" spans="1:4" x14ac:dyDescent="0.25">
      <c r="A2056">
        <v>32880</v>
      </c>
      <c r="B2056">
        <v>516132.138091214</v>
      </c>
      <c r="C2056">
        <v>674465.99309121701</v>
      </c>
      <c r="D2056">
        <v>71921.336237892407</v>
      </c>
    </row>
    <row r="2057" spans="1:4" x14ac:dyDescent="0.25">
      <c r="A2057">
        <v>32896</v>
      </c>
      <c r="B2057">
        <v>516132.138091214</v>
      </c>
      <c r="C2057">
        <v>726153.538091216</v>
      </c>
      <c r="D2057">
        <v>71721.783386639305</v>
      </c>
    </row>
    <row r="2058" spans="1:4" x14ac:dyDescent="0.25">
      <c r="A2058">
        <v>32912</v>
      </c>
      <c r="B2058">
        <v>516132.138091214</v>
      </c>
      <c r="C2058">
        <v>698177.27809121704</v>
      </c>
      <c r="D2058">
        <v>95143.974718951096</v>
      </c>
    </row>
    <row r="2059" spans="1:4" x14ac:dyDescent="0.25">
      <c r="A2059">
        <v>32928</v>
      </c>
      <c r="B2059">
        <v>516132.138091214</v>
      </c>
      <c r="C2059">
        <v>793856.64309121598</v>
      </c>
      <c r="D2059">
        <v>114254.988306725</v>
      </c>
    </row>
    <row r="2060" spans="1:4" x14ac:dyDescent="0.25">
      <c r="A2060">
        <v>32944</v>
      </c>
      <c r="B2060">
        <v>516132.138091214</v>
      </c>
      <c r="C2060">
        <v>642713.82309121697</v>
      </c>
      <c r="D2060">
        <v>92564.843240378104</v>
      </c>
    </row>
    <row r="2061" spans="1:4" x14ac:dyDescent="0.25">
      <c r="A2061">
        <v>32960</v>
      </c>
      <c r="B2061">
        <v>516132.138091214</v>
      </c>
      <c r="C2061">
        <v>647466.16809121706</v>
      </c>
      <c r="D2061">
        <v>81832.272419987901</v>
      </c>
    </row>
    <row r="2062" spans="1:4" x14ac:dyDescent="0.25">
      <c r="A2062">
        <v>32976</v>
      </c>
      <c r="B2062">
        <v>516132.138091214</v>
      </c>
      <c r="C2062">
        <v>697380.97309121699</v>
      </c>
      <c r="D2062">
        <v>89533.101759616096</v>
      </c>
    </row>
    <row r="2063" spans="1:4" x14ac:dyDescent="0.25">
      <c r="A2063">
        <v>32992</v>
      </c>
      <c r="B2063">
        <v>516132.138091214</v>
      </c>
      <c r="C2063">
        <v>673950.09809121699</v>
      </c>
      <c r="D2063">
        <v>118914.998887644</v>
      </c>
    </row>
    <row r="2064" spans="1:4" x14ac:dyDescent="0.25">
      <c r="A2064">
        <v>33008</v>
      </c>
      <c r="B2064">
        <v>516132.138091214</v>
      </c>
      <c r="C2064">
        <v>728572.24309121596</v>
      </c>
      <c r="D2064">
        <v>80718.900167085798</v>
      </c>
    </row>
    <row r="2065" spans="1:4" x14ac:dyDescent="0.25">
      <c r="A2065">
        <v>33024</v>
      </c>
      <c r="B2065">
        <v>516132.138091214</v>
      </c>
      <c r="C2065">
        <v>869511.32309121499</v>
      </c>
      <c r="D2065">
        <v>131134.270631177</v>
      </c>
    </row>
    <row r="2066" spans="1:4" x14ac:dyDescent="0.25">
      <c r="A2066">
        <v>33040</v>
      </c>
      <c r="B2066">
        <v>516132.138091214</v>
      </c>
      <c r="C2066">
        <v>671596.103091217</v>
      </c>
      <c r="D2066">
        <v>85409.235073227101</v>
      </c>
    </row>
    <row r="2067" spans="1:4" x14ac:dyDescent="0.25">
      <c r="A2067">
        <v>33056</v>
      </c>
      <c r="B2067">
        <v>516132.138091214</v>
      </c>
      <c r="C2067">
        <v>748404.93809121603</v>
      </c>
      <c r="D2067">
        <v>99545.904314642699</v>
      </c>
    </row>
    <row r="2068" spans="1:4" x14ac:dyDescent="0.25">
      <c r="A2068">
        <v>33072</v>
      </c>
      <c r="B2068">
        <v>516132.138091214</v>
      </c>
      <c r="C2068">
        <v>741095.26809121598</v>
      </c>
      <c r="D2068">
        <v>109471.49645041399</v>
      </c>
    </row>
    <row r="2069" spans="1:4" x14ac:dyDescent="0.25">
      <c r="A2069">
        <v>33088</v>
      </c>
      <c r="B2069">
        <v>516132.138091214</v>
      </c>
      <c r="C2069">
        <v>786308.90309121599</v>
      </c>
      <c r="D2069">
        <v>112617.68031215</v>
      </c>
    </row>
    <row r="2070" spans="1:4" x14ac:dyDescent="0.25">
      <c r="A2070">
        <v>33104</v>
      </c>
      <c r="B2070">
        <v>516132.138091214</v>
      </c>
      <c r="C2070">
        <v>710462.32809121697</v>
      </c>
      <c r="D2070">
        <v>83448.142918604906</v>
      </c>
    </row>
    <row r="2071" spans="1:4" x14ac:dyDescent="0.25">
      <c r="A2071">
        <v>33120</v>
      </c>
      <c r="B2071">
        <v>516132.138091214</v>
      </c>
      <c r="C2071">
        <v>761551.60809121595</v>
      </c>
      <c r="D2071">
        <v>107843.180404321</v>
      </c>
    </row>
    <row r="2072" spans="1:4" x14ac:dyDescent="0.25">
      <c r="A2072">
        <v>33136</v>
      </c>
      <c r="B2072">
        <v>516132.138091214</v>
      </c>
      <c r="C2072">
        <v>829351.41309121496</v>
      </c>
      <c r="D2072">
        <v>149073.390141599</v>
      </c>
    </row>
    <row r="2073" spans="1:4" x14ac:dyDescent="0.25">
      <c r="A2073">
        <v>33152</v>
      </c>
      <c r="B2073">
        <v>516132.138091214</v>
      </c>
      <c r="C2073">
        <v>726494.533091216</v>
      </c>
      <c r="D2073">
        <v>116649.608654075</v>
      </c>
    </row>
    <row r="2074" spans="1:4" x14ac:dyDescent="0.25">
      <c r="A2074">
        <v>33168</v>
      </c>
      <c r="B2074">
        <v>516132.138091214</v>
      </c>
      <c r="C2074">
        <v>735276.17309121601</v>
      </c>
      <c r="D2074">
        <v>93455.046854430402</v>
      </c>
    </row>
    <row r="2075" spans="1:4" x14ac:dyDescent="0.25">
      <c r="A2075">
        <v>33184</v>
      </c>
      <c r="B2075">
        <v>516132.138091214</v>
      </c>
      <c r="C2075">
        <v>714739.53809121705</v>
      </c>
      <c r="D2075">
        <v>74653.740471057405</v>
      </c>
    </row>
    <row r="2076" spans="1:4" x14ac:dyDescent="0.25">
      <c r="A2076">
        <v>33200</v>
      </c>
      <c r="B2076">
        <v>516132.138091214</v>
      </c>
      <c r="C2076">
        <v>667511.99309121701</v>
      </c>
      <c r="D2076">
        <v>86532.641245624603</v>
      </c>
    </row>
    <row r="2077" spans="1:4" x14ac:dyDescent="0.25">
      <c r="A2077">
        <v>33216</v>
      </c>
      <c r="B2077">
        <v>516132.138091214</v>
      </c>
      <c r="C2077">
        <v>694284.58809121698</v>
      </c>
      <c r="D2077">
        <v>79871.481418322903</v>
      </c>
    </row>
    <row r="2078" spans="1:4" x14ac:dyDescent="0.25">
      <c r="A2078">
        <v>33232</v>
      </c>
      <c r="B2078">
        <v>516132.138091214</v>
      </c>
      <c r="C2078">
        <v>825435.41809121496</v>
      </c>
      <c r="D2078">
        <v>139329.97920085801</v>
      </c>
    </row>
    <row r="2079" spans="1:4" x14ac:dyDescent="0.25">
      <c r="A2079">
        <v>33248</v>
      </c>
      <c r="B2079">
        <v>516132.138091214</v>
      </c>
      <c r="C2079">
        <v>669828.29309121706</v>
      </c>
      <c r="D2079">
        <v>82255.981492113904</v>
      </c>
    </row>
    <row r="2080" spans="1:4" x14ac:dyDescent="0.25">
      <c r="A2080">
        <v>33264</v>
      </c>
      <c r="B2080">
        <v>516132.138091214</v>
      </c>
      <c r="C2080">
        <v>687443.51809121703</v>
      </c>
      <c r="D2080">
        <v>86527.390117382005</v>
      </c>
    </row>
    <row r="2081" spans="1:4" x14ac:dyDescent="0.25">
      <c r="A2081">
        <v>33280</v>
      </c>
      <c r="B2081">
        <v>516132.138091214</v>
      </c>
      <c r="C2081">
        <v>726147.83809121605</v>
      </c>
      <c r="D2081">
        <v>96170.365845877997</v>
      </c>
    </row>
    <row r="2082" spans="1:4" x14ac:dyDescent="0.25">
      <c r="A2082">
        <v>33296</v>
      </c>
      <c r="B2082">
        <v>516132.138091214</v>
      </c>
      <c r="C2082">
        <v>690361.40809121705</v>
      </c>
      <c r="D2082">
        <v>76585.929583488702</v>
      </c>
    </row>
    <row r="2083" spans="1:4" x14ac:dyDescent="0.25">
      <c r="A2083">
        <v>33312</v>
      </c>
      <c r="B2083">
        <v>516132.138091214</v>
      </c>
      <c r="C2083">
        <v>631069.02809121704</v>
      </c>
      <c r="D2083">
        <v>94179.770360932103</v>
      </c>
    </row>
    <row r="2084" spans="1:4" x14ac:dyDescent="0.25">
      <c r="A2084">
        <v>33328</v>
      </c>
      <c r="B2084">
        <v>516132.138091214</v>
      </c>
      <c r="C2084">
        <v>685331.34809121699</v>
      </c>
      <c r="D2084">
        <v>80903.856603476597</v>
      </c>
    </row>
    <row r="2085" spans="1:4" x14ac:dyDescent="0.25">
      <c r="A2085">
        <v>33344</v>
      </c>
      <c r="B2085">
        <v>516132.138091214</v>
      </c>
      <c r="C2085">
        <v>664950.54809121694</v>
      </c>
      <c r="D2085">
        <v>75762.840526553002</v>
      </c>
    </row>
    <row r="2086" spans="1:4" x14ac:dyDescent="0.25">
      <c r="A2086">
        <v>33360</v>
      </c>
      <c r="B2086">
        <v>516132.138091214</v>
      </c>
      <c r="C2086">
        <v>768510.58309121605</v>
      </c>
      <c r="D2086">
        <v>122495.696494599</v>
      </c>
    </row>
    <row r="2087" spans="1:4" x14ac:dyDescent="0.25">
      <c r="A2087">
        <v>33376</v>
      </c>
      <c r="B2087">
        <v>516132.138091214</v>
      </c>
      <c r="C2087">
        <v>857694.88809121505</v>
      </c>
      <c r="D2087">
        <v>115761.063583389</v>
      </c>
    </row>
    <row r="2088" spans="1:4" x14ac:dyDescent="0.25">
      <c r="A2088">
        <v>33392</v>
      </c>
      <c r="B2088">
        <v>516132.138091214</v>
      </c>
      <c r="C2088">
        <v>720119.353091217</v>
      </c>
      <c r="D2088">
        <v>82407.603084902206</v>
      </c>
    </row>
    <row r="2089" spans="1:4" x14ac:dyDescent="0.25">
      <c r="A2089">
        <v>33408</v>
      </c>
      <c r="B2089">
        <v>516132.138091214</v>
      </c>
      <c r="C2089">
        <v>714134.18809121696</v>
      </c>
      <c r="D2089">
        <v>90367.768712287696</v>
      </c>
    </row>
    <row r="2090" spans="1:4" x14ac:dyDescent="0.25">
      <c r="A2090">
        <v>33424</v>
      </c>
      <c r="B2090">
        <v>516132.138091214</v>
      </c>
      <c r="C2090">
        <v>677357.24809121701</v>
      </c>
      <c r="D2090">
        <v>87925.095968602196</v>
      </c>
    </row>
    <row r="2091" spans="1:4" x14ac:dyDescent="0.25">
      <c r="A2091">
        <v>33440</v>
      </c>
      <c r="B2091">
        <v>516132.138091214</v>
      </c>
      <c r="C2091">
        <v>673859.37809121702</v>
      </c>
      <c r="D2091">
        <v>101616.042707745</v>
      </c>
    </row>
    <row r="2092" spans="1:4" x14ac:dyDescent="0.25">
      <c r="A2092">
        <v>33456</v>
      </c>
      <c r="B2092">
        <v>516132.138091214</v>
      </c>
      <c r="C2092">
        <v>724383.00309121702</v>
      </c>
      <c r="D2092">
        <v>63350.826722204401</v>
      </c>
    </row>
    <row r="2093" spans="1:4" x14ac:dyDescent="0.25">
      <c r="A2093">
        <v>33472</v>
      </c>
      <c r="B2093">
        <v>516132.138091214</v>
      </c>
      <c r="C2093">
        <v>613532.53809121705</v>
      </c>
      <c r="D2093">
        <v>103682.718095206</v>
      </c>
    </row>
    <row r="2094" spans="1:4" x14ac:dyDescent="0.25">
      <c r="A2094">
        <v>33488</v>
      </c>
      <c r="B2094">
        <v>516132.138091214</v>
      </c>
      <c r="C2094">
        <v>660196.32309121697</v>
      </c>
      <c r="D2094">
        <v>81790.064763947797</v>
      </c>
    </row>
    <row r="2095" spans="1:4" x14ac:dyDescent="0.25">
      <c r="A2095">
        <v>33504</v>
      </c>
      <c r="B2095">
        <v>516132.138091214</v>
      </c>
      <c r="C2095">
        <v>702546.228091217</v>
      </c>
      <c r="D2095">
        <v>90576.436250340004</v>
      </c>
    </row>
    <row r="2096" spans="1:4" x14ac:dyDescent="0.25">
      <c r="A2096">
        <v>33520</v>
      </c>
      <c r="B2096">
        <v>516132.138091214</v>
      </c>
      <c r="C2096">
        <v>637119.90809121705</v>
      </c>
      <c r="D2096">
        <v>114845.846884278</v>
      </c>
    </row>
    <row r="2097" spans="1:4" x14ac:dyDescent="0.25">
      <c r="A2097">
        <v>33536</v>
      </c>
      <c r="B2097">
        <v>516132.138091214</v>
      </c>
      <c r="C2097">
        <v>606812.61809121701</v>
      </c>
      <c r="D2097">
        <v>109312.482843907</v>
      </c>
    </row>
    <row r="2098" spans="1:4" x14ac:dyDescent="0.25">
      <c r="A2098">
        <v>33552</v>
      </c>
      <c r="B2098">
        <v>516132.138091214</v>
      </c>
      <c r="C2098">
        <v>669200.09809121699</v>
      </c>
      <c r="D2098">
        <v>88643.290530239305</v>
      </c>
    </row>
    <row r="2099" spans="1:4" x14ac:dyDescent="0.25">
      <c r="A2099">
        <v>33568</v>
      </c>
      <c r="B2099">
        <v>516132.138091214</v>
      </c>
      <c r="C2099">
        <v>732633.90309121599</v>
      </c>
      <c r="D2099">
        <v>93200.388892159594</v>
      </c>
    </row>
    <row r="2100" spans="1:4" x14ac:dyDescent="0.25">
      <c r="A2100">
        <v>33584</v>
      </c>
      <c r="B2100">
        <v>516132.138091214</v>
      </c>
      <c r="C2100">
        <v>695775.33309121698</v>
      </c>
      <c r="D2100">
        <v>82318.613474699494</v>
      </c>
    </row>
    <row r="2101" spans="1:4" x14ac:dyDescent="0.25">
      <c r="A2101">
        <v>33600</v>
      </c>
      <c r="B2101">
        <v>516132.138091214</v>
      </c>
      <c r="C2101">
        <v>697571.78809121705</v>
      </c>
      <c r="D2101">
        <v>67855.3200649551</v>
      </c>
    </row>
    <row r="2102" spans="1:4" x14ac:dyDescent="0.25">
      <c r="A2102">
        <v>33616</v>
      </c>
      <c r="B2102">
        <v>516132.138091214</v>
      </c>
      <c r="C2102">
        <v>703532.12809121702</v>
      </c>
      <c r="D2102">
        <v>81372.501784754597</v>
      </c>
    </row>
    <row r="2103" spans="1:4" x14ac:dyDescent="0.25">
      <c r="A2103">
        <v>33632</v>
      </c>
      <c r="B2103">
        <v>516132.138091214</v>
      </c>
      <c r="C2103">
        <v>895336.89309121505</v>
      </c>
      <c r="D2103">
        <v>166745.30342781701</v>
      </c>
    </row>
    <row r="2104" spans="1:4" x14ac:dyDescent="0.25">
      <c r="A2104">
        <v>33648</v>
      </c>
      <c r="B2104">
        <v>516132.138091214</v>
      </c>
      <c r="C2104">
        <v>772824.25309121597</v>
      </c>
      <c r="D2104">
        <v>108246.116192969</v>
      </c>
    </row>
    <row r="2105" spans="1:4" x14ac:dyDescent="0.25">
      <c r="A2105">
        <v>33664</v>
      </c>
      <c r="B2105">
        <v>516132.138091214</v>
      </c>
      <c r="C2105">
        <v>699224.77809121704</v>
      </c>
      <c r="D2105">
        <v>71207.061708656503</v>
      </c>
    </row>
    <row r="2106" spans="1:4" x14ac:dyDescent="0.25">
      <c r="A2106">
        <v>33680</v>
      </c>
      <c r="B2106">
        <v>516132.138091214</v>
      </c>
      <c r="C2106">
        <v>681513.01809121703</v>
      </c>
      <c r="D2106">
        <v>92431.024470875607</v>
      </c>
    </row>
    <row r="2107" spans="1:4" x14ac:dyDescent="0.25">
      <c r="A2107">
        <v>33696</v>
      </c>
      <c r="B2107">
        <v>516132.138091214</v>
      </c>
      <c r="C2107">
        <v>619813.81309121696</v>
      </c>
      <c r="D2107">
        <v>94500.722317077496</v>
      </c>
    </row>
    <row r="2108" spans="1:4" x14ac:dyDescent="0.25">
      <c r="A2108">
        <v>33712</v>
      </c>
      <c r="B2108">
        <v>516132.138091214</v>
      </c>
      <c r="C2108">
        <v>733268.33809121698</v>
      </c>
      <c r="D2108">
        <v>101711.218035524</v>
      </c>
    </row>
    <row r="2109" spans="1:4" x14ac:dyDescent="0.25">
      <c r="A2109">
        <v>33728</v>
      </c>
      <c r="B2109">
        <v>516132.138091214</v>
      </c>
      <c r="C2109">
        <v>690334.49309121701</v>
      </c>
      <c r="D2109">
        <v>80043.392470952793</v>
      </c>
    </row>
    <row r="2110" spans="1:4" x14ac:dyDescent="0.25">
      <c r="A2110">
        <v>33744</v>
      </c>
      <c r="B2110">
        <v>516132.138091214</v>
      </c>
      <c r="C2110">
        <v>669037.83309121698</v>
      </c>
      <c r="D2110">
        <v>86150.899870587396</v>
      </c>
    </row>
    <row r="2111" spans="1:4" x14ac:dyDescent="0.25">
      <c r="A2111">
        <v>33760</v>
      </c>
      <c r="B2111">
        <v>516132.138091214</v>
      </c>
      <c r="C2111">
        <v>615933.67809121695</v>
      </c>
      <c r="D2111">
        <v>121717.134833836</v>
      </c>
    </row>
    <row r="2112" spans="1:4" x14ac:dyDescent="0.25">
      <c r="A2112">
        <v>33776</v>
      </c>
      <c r="B2112">
        <v>516132.138091214</v>
      </c>
      <c r="C2112">
        <v>647116.34809121699</v>
      </c>
      <c r="D2112">
        <v>93161.649803370907</v>
      </c>
    </row>
    <row r="2113" spans="1:4" x14ac:dyDescent="0.25">
      <c r="A2113">
        <v>33792</v>
      </c>
      <c r="B2113">
        <v>516132.138091214</v>
      </c>
      <c r="C2113">
        <v>730023.37809121597</v>
      </c>
      <c r="D2113">
        <v>84004.994728661302</v>
      </c>
    </row>
    <row r="2114" spans="1:4" x14ac:dyDescent="0.25">
      <c r="A2114">
        <v>33808</v>
      </c>
      <c r="B2114">
        <v>516132.138091214</v>
      </c>
      <c r="C2114">
        <v>788217.64309121598</v>
      </c>
      <c r="D2114">
        <v>97908.523935712496</v>
      </c>
    </row>
    <row r="2115" spans="1:4" x14ac:dyDescent="0.25">
      <c r="A2115">
        <v>33824</v>
      </c>
      <c r="B2115">
        <v>516132.138091214</v>
      </c>
      <c r="C2115">
        <v>666146.57809121697</v>
      </c>
      <c r="D2115">
        <v>72112.868003612297</v>
      </c>
    </row>
    <row r="2116" spans="1:4" x14ac:dyDescent="0.25">
      <c r="A2116">
        <v>33840</v>
      </c>
      <c r="B2116">
        <v>516132.138091214</v>
      </c>
      <c r="C2116">
        <v>713073.25309121702</v>
      </c>
      <c r="D2116">
        <v>87590.182455808303</v>
      </c>
    </row>
    <row r="2117" spans="1:4" x14ac:dyDescent="0.25">
      <c r="A2117">
        <v>33856</v>
      </c>
      <c r="B2117">
        <v>516132.138091214</v>
      </c>
      <c r="C2117">
        <v>764291.57309121604</v>
      </c>
      <c r="D2117">
        <v>98138.898747060404</v>
      </c>
    </row>
    <row r="2118" spans="1:4" x14ac:dyDescent="0.25">
      <c r="A2118">
        <v>33872</v>
      </c>
      <c r="B2118">
        <v>516132.138091214</v>
      </c>
      <c r="C2118">
        <v>650295.738091217</v>
      </c>
      <c r="D2118">
        <v>98235.1328381044</v>
      </c>
    </row>
    <row r="2119" spans="1:4" x14ac:dyDescent="0.25">
      <c r="A2119">
        <v>33888</v>
      </c>
      <c r="B2119">
        <v>516132.138091214</v>
      </c>
      <c r="C2119">
        <v>705594.19809121697</v>
      </c>
      <c r="D2119">
        <v>82371.011494799604</v>
      </c>
    </row>
    <row r="2120" spans="1:4" x14ac:dyDescent="0.25">
      <c r="A2120">
        <v>33904</v>
      </c>
      <c r="B2120">
        <v>516132.138091214</v>
      </c>
      <c r="C2120">
        <v>743618.21309121605</v>
      </c>
      <c r="D2120">
        <v>116036.660118556</v>
      </c>
    </row>
    <row r="2121" spans="1:4" x14ac:dyDescent="0.25">
      <c r="A2121">
        <v>33920</v>
      </c>
      <c r="B2121">
        <v>516132.138091214</v>
      </c>
      <c r="C2121">
        <v>633628.56809121696</v>
      </c>
      <c r="D2121">
        <v>77002.986848466404</v>
      </c>
    </row>
    <row r="2122" spans="1:4" x14ac:dyDescent="0.25">
      <c r="A2122">
        <v>33936</v>
      </c>
      <c r="B2122">
        <v>516132.138091214</v>
      </c>
      <c r="C2122">
        <v>742121.06309121603</v>
      </c>
      <c r="D2122">
        <v>88308.352765236094</v>
      </c>
    </row>
    <row r="2123" spans="1:4" x14ac:dyDescent="0.25">
      <c r="A2123">
        <v>33952</v>
      </c>
      <c r="B2123">
        <v>516132.138091214</v>
      </c>
      <c r="C2123">
        <v>654558.90809121705</v>
      </c>
      <c r="D2123">
        <v>78356.033730192794</v>
      </c>
    </row>
    <row r="2124" spans="1:4" x14ac:dyDescent="0.25">
      <c r="A2124">
        <v>33968</v>
      </c>
      <c r="B2124">
        <v>516132.138091214</v>
      </c>
      <c r="C2124">
        <v>651335.02309121704</v>
      </c>
      <c r="D2124">
        <v>87307.562979742899</v>
      </c>
    </row>
    <row r="2125" spans="1:4" x14ac:dyDescent="0.25">
      <c r="A2125">
        <v>33984</v>
      </c>
      <c r="B2125">
        <v>516132.138091214</v>
      </c>
      <c r="C2125">
        <v>613436.63309121702</v>
      </c>
      <c r="D2125">
        <v>126355.36280744</v>
      </c>
    </row>
    <row r="2126" spans="1:4" x14ac:dyDescent="0.25">
      <c r="A2126">
        <v>34000</v>
      </c>
      <c r="B2126">
        <v>516132.138091214</v>
      </c>
      <c r="C2126">
        <v>825809.56809121498</v>
      </c>
      <c r="D2126">
        <v>138325.21953257499</v>
      </c>
    </row>
    <row r="2127" spans="1:4" x14ac:dyDescent="0.25">
      <c r="A2127">
        <v>34016</v>
      </c>
      <c r="B2127">
        <v>516132.138091214</v>
      </c>
      <c r="C2127">
        <v>729243.76809121598</v>
      </c>
      <c r="D2127">
        <v>79992.455490959197</v>
      </c>
    </row>
    <row r="2128" spans="1:4" x14ac:dyDescent="0.25">
      <c r="A2128">
        <v>34032</v>
      </c>
      <c r="B2128">
        <v>516132.138091214</v>
      </c>
      <c r="C2128">
        <v>698698.80809121695</v>
      </c>
      <c r="D2128">
        <v>85133.056452421006</v>
      </c>
    </row>
    <row r="2129" spans="1:4" x14ac:dyDescent="0.25">
      <c r="A2129">
        <v>34048</v>
      </c>
      <c r="B2129">
        <v>516132.138091214</v>
      </c>
      <c r="C2129">
        <v>724005.37809121702</v>
      </c>
      <c r="D2129">
        <v>96163.916310705594</v>
      </c>
    </row>
    <row r="2130" spans="1:4" x14ac:dyDescent="0.25">
      <c r="A2130">
        <v>34064</v>
      </c>
      <c r="B2130">
        <v>516132.138091214</v>
      </c>
      <c r="C2130">
        <v>743867.06309121603</v>
      </c>
      <c r="D2130">
        <v>88944.775398273894</v>
      </c>
    </row>
    <row r="2131" spans="1:4" x14ac:dyDescent="0.25">
      <c r="A2131">
        <v>34080</v>
      </c>
      <c r="B2131">
        <v>516132.138091214</v>
      </c>
      <c r="C2131">
        <v>652813.92309121694</v>
      </c>
      <c r="D2131">
        <v>81885.661774017499</v>
      </c>
    </row>
    <row r="2132" spans="1:4" x14ac:dyDescent="0.25">
      <c r="A2132">
        <v>34096</v>
      </c>
      <c r="B2132">
        <v>516132.138091214</v>
      </c>
      <c r="C2132">
        <v>651042.99809121701</v>
      </c>
      <c r="D2132">
        <v>79979.095580972906</v>
      </c>
    </row>
    <row r="2133" spans="1:4" x14ac:dyDescent="0.25">
      <c r="A2133">
        <v>34112</v>
      </c>
      <c r="B2133">
        <v>516132.138091214</v>
      </c>
      <c r="C2133">
        <v>736620.67309121601</v>
      </c>
      <c r="D2133">
        <v>108699.049862033</v>
      </c>
    </row>
    <row r="2134" spans="1:4" x14ac:dyDescent="0.25">
      <c r="A2134">
        <v>34128</v>
      </c>
      <c r="B2134">
        <v>516132.138091214</v>
      </c>
      <c r="C2134">
        <v>812690.25309121597</v>
      </c>
      <c r="D2134">
        <v>127109.2615086</v>
      </c>
    </row>
    <row r="2135" spans="1:4" x14ac:dyDescent="0.25">
      <c r="A2135">
        <v>34144</v>
      </c>
      <c r="B2135">
        <v>516132.138091214</v>
      </c>
      <c r="C2135">
        <v>678696.108091217</v>
      </c>
      <c r="D2135">
        <v>66715.679286574799</v>
      </c>
    </row>
    <row r="2136" spans="1:4" x14ac:dyDescent="0.25">
      <c r="A2136">
        <v>34160</v>
      </c>
      <c r="B2136">
        <v>516132.138091214</v>
      </c>
      <c r="C2136">
        <v>633365.05809121695</v>
      </c>
      <c r="D2136">
        <v>74205.125393220704</v>
      </c>
    </row>
    <row r="2137" spans="1:4" x14ac:dyDescent="0.25">
      <c r="A2137">
        <v>34176</v>
      </c>
      <c r="B2137">
        <v>516132.138091214</v>
      </c>
      <c r="C2137">
        <v>765902.65309121599</v>
      </c>
      <c r="D2137">
        <v>93231.225063010803</v>
      </c>
    </row>
    <row r="2138" spans="1:4" x14ac:dyDescent="0.25">
      <c r="A2138">
        <v>34192</v>
      </c>
      <c r="B2138">
        <v>516132.138091214</v>
      </c>
      <c r="C2138">
        <v>685970.33809121698</v>
      </c>
      <c r="D2138">
        <v>66081.417284589203</v>
      </c>
    </row>
    <row r="2139" spans="1:4" x14ac:dyDescent="0.25">
      <c r="A2139">
        <v>34208</v>
      </c>
      <c r="B2139">
        <v>516132.138091214</v>
      </c>
      <c r="C2139">
        <v>708551.77809121704</v>
      </c>
      <c r="D2139">
        <v>75147.920930391701</v>
      </c>
    </row>
    <row r="2140" spans="1:4" x14ac:dyDescent="0.25">
      <c r="A2140">
        <v>34224</v>
      </c>
      <c r="B2140">
        <v>516132.138091214</v>
      </c>
      <c r="C2140">
        <v>684416.49809121701</v>
      </c>
      <c r="D2140">
        <v>95158.873205132099</v>
      </c>
    </row>
    <row r="2141" spans="1:4" x14ac:dyDescent="0.25">
      <c r="A2141">
        <v>34240</v>
      </c>
      <c r="B2141">
        <v>516132.138091214</v>
      </c>
      <c r="C2141">
        <v>649057.20309121697</v>
      </c>
      <c r="D2141">
        <v>67534.479026129906</v>
      </c>
    </row>
    <row r="2142" spans="1:4" x14ac:dyDescent="0.25">
      <c r="A2142">
        <v>34256</v>
      </c>
      <c r="B2142">
        <v>516132.138091214</v>
      </c>
      <c r="C2142">
        <v>694409.65309121704</v>
      </c>
      <c r="D2142">
        <v>81197.723707255398</v>
      </c>
    </row>
    <row r="2143" spans="1:4" x14ac:dyDescent="0.25">
      <c r="A2143">
        <v>34272</v>
      </c>
      <c r="B2143">
        <v>516132.138091214</v>
      </c>
      <c r="C2143">
        <v>695308.11809121701</v>
      </c>
      <c r="D2143">
        <v>93028.255221731393</v>
      </c>
    </row>
    <row r="2144" spans="1:4" x14ac:dyDescent="0.25">
      <c r="A2144">
        <v>34288</v>
      </c>
      <c r="B2144">
        <v>516132.138091214</v>
      </c>
      <c r="C2144">
        <v>649617.70809121698</v>
      </c>
      <c r="D2144">
        <v>90336.764761336904</v>
      </c>
    </row>
    <row r="2145" spans="1:4" x14ac:dyDescent="0.25">
      <c r="A2145">
        <v>34304</v>
      </c>
      <c r="B2145">
        <v>516132.138091214</v>
      </c>
      <c r="C2145">
        <v>747722.29809121601</v>
      </c>
      <c r="D2145">
        <v>92834.235381104896</v>
      </c>
    </row>
    <row r="2146" spans="1:4" x14ac:dyDescent="0.25">
      <c r="A2146">
        <v>34320</v>
      </c>
      <c r="B2146">
        <v>516132.138091214</v>
      </c>
      <c r="C2146">
        <v>688936.34809121699</v>
      </c>
      <c r="D2146">
        <v>81522.919808394407</v>
      </c>
    </row>
    <row r="2147" spans="1:4" x14ac:dyDescent="0.25">
      <c r="A2147">
        <v>34336</v>
      </c>
      <c r="B2147">
        <v>516132.138091214</v>
      </c>
      <c r="C2147">
        <v>670116.00809121702</v>
      </c>
      <c r="D2147">
        <v>72142.617173159902</v>
      </c>
    </row>
    <row r="2148" spans="1:4" x14ac:dyDescent="0.25">
      <c r="A2148">
        <v>34352</v>
      </c>
      <c r="B2148">
        <v>516132.138091214</v>
      </c>
      <c r="C2148">
        <v>754621.68309121602</v>
      </c>
      <c r="D2148">
        <v>92729.273222526594</v>
      </c>
    </row>
    <row r="2149" spans="1:4" x14ac:dyDescent="0.25">
      <c r="A2149">
        <v>34368</v>
      </c>
      <c r="B2149">
        <v>516132.138091214</v>
      </c>
      <c r="C2149">
        <v>612132.16809121706</v>
      </c>
      <c r="D2149">
        <v>106734.7555998</v>
      </c>
    </row>
    <row r="2150" spans="1:4" x14ac:dyDescent="0.25">
      <c r="A2150">
        <v>34384</v>
      </c>
      <c r="B2150">
        <v>516132.138091214</v>
      </c>
      <c r="C2150">
        <v>660943.33809121698</v>
      </c>
      <c r="D2150">
        <v>77942.587778505302</v>
      </c>
    </row>
    <row r="2151" spans="1:4" x14ac:dyDescent="0.25">
      <c r="A2151">
        <v>34400</v>
      </c>
      <c r="B2151">
        <v>516132.138091214</v>
      </c>
      <c r="C2151">
        <v>657142.14309121703</v>
      </c>
      <c r="D2151">
        <v>80832.018228143905</v>
      </c>
    </row>
    <row r="2152" spans="1:4" x14ac:dyDescent="0.25">
      <c r="A2152">
        <v>34416</v>
      </c>
      <c r="B2152">
        <v>516132.138091214</v>
      </c>
      <c r="C2152">
        <v>645845.79809121694</v>
      </c>
      <c r="D2152">
        <v>96723.280908964298</v>
      </c>
    </row>
    <row r="2153" spans="1:4" x14ac:dyDescent="0.25">
      <c r="A2153">
        <v>34432</v>
      </c>
      <c r="B2153">
        <v>516132.138091214</v>
      </c>
      <c r="C2153">
        <v>683343.07809121697</v>
      </c>
      <c r="D2153">
        <v>85662.231617127603</v>
      </c>
    </row>
    <row r="2154" spans="1:4" x14ac:dyDescent="0.25">
      <c r="A2154">
        <v>34448</v>
      </c>
      <c r="B2154">
        <v>516132.138091214</v>
      </c>
      <c r="C2154">
        <v>739513.73809121596</v>
      </c>
      <c r="D2154">
        <v>102278.69933505201</v>
      </c>
    </row>
    <row r="2155" spans="1:4" x14ac:dyDescent="0.25">
      <c r="A2155">
        <v>34464</v>
      </c>
      <c r="B2155">
        <v>516132.138091214</v>
      </c>
      <c r="C2155">
        <v>726450.783091216</v>
      </c>
      <c r="D2155">
        <v>99868.963709547694</v>
      </c>
    </row>
    <row r="2156" spans="1:4" x14ac:dyDescent="0.25">
      <c r="A2156">
        <v>34480</v>
      </c>
      <c r="B2156">
        <v>516132.138091214</v>
      </c>
      <c r="C2156">
        <v>724244.43309121695</v>
      </c>
      <c r="D2156">
        <v>105660.536963418</v>
      </c>
    </row>
    <row r="2157" spans="1:4" x14ac:dyDescent="0.25">
      <c r="A2157">
        <v>34496</v>
      </c>
      <c r="B2157">
        <v>516132.138091214</v>
      </c>
      <c r="C2157">
        <v>647421.42309121694</v>
      </c>
      <c r="D2157">
        <v>88343.603510179397</v>
      </c>
    </row>
    <row r="2158" spans="1:4" x14ac:dyDescent="0.25">
      <c r="A2158">
        <v>34512</v>
      </c>
      <c r="B2158">
        <v>516132.138091214</v>
      </c>
      <c r="C2158">
        <v>701785.50809121702</v>
      </c>
      <c r="D2158">
        <v>74829.251164120898</v>
      </c>
    </row>
    <row r="2159" spans="1:4" x14ac:dyDescent="0.25">
      <c r="A2159">
        <v>34528</v>
      </c>
      <c r="B2159">
        <v>516132.138091214</v>
      </c>
      <c r="C2159">
        <v>679709.94309121696</v>
      </c>
      <c r="D2159">
        <v>83341.205796034599</v>
      </c>
    </row>
    <row r="2160" spans="1:4" x14ac:dyDescent="0.25">
      <c r="A2160">
        <v>34544</v>
      </c>
      <c r="B2160">
        <v>516132.138091214</v>
      </c>
      <c r="C2160">
        <v>726423.83809121698</v>
      </c>
      <c r="D2160">
        <v>86761.061894608007</v>
      </c>
    </row>
    <row r="2161" spans="1:4" x14ac:dyDescent="0.25">
      <c r="A2161">
        <v>34560</v>
      </c>
      <c r="B2161">
        <v>516132.138091214</v>
      </c>
      <c r="C2161">
        <v>624382.11809121701</v>
      </c>
      <c r="D2161">
        <v>92025.588018059498</v>
      </c>
    </row>
    <row r="2162" spans="1:4" x14ac:dyDescent="0.25">
      <c r="A2162">
        <v>34576</v>
      </c>
      <c r="B2162">
        <v>516132.138091214</v>
      </c>
      <c r="C2162">
        <v>651174.728091217</v>
      </c>
      <c r="D2162">
        <v>78374.175235608694</v>
      </c>
    </row>
    <row r="2163" spans="1:4" x14ac:dyDescent="0.25">
      <c r="A2163">
        <v>34592</v>
      </c>
      <c r="B2163">
        <v>516132.138091214</v>
      </c>
      <c r="C2163">
        <v>778513.71809121605</v>
      </c>
      <c r="D2163">
        <v>115608.831363713</v>
      </c>
    </row>
    <row r="2164" spans="1:4" x14ac:dyDescent="0.25">
      <c r="A2164">
        <v>34608</v>
      </c>
      <c r="B2164">
        <v>516132.138091214</v>
      </c>
      <c r="C2164">
        <v>625269.43309121695</v>
      </c>
      <c r="D2164">
        <v>96025.604832607001</v>
      </c>
    </row>
    <row r="2165" spans="1:4" x14ac:dyDescent="0.25">
      <c r="A2165">
        <v>34624</v>
      </c>
      <c r="B2165">
        <v>516132.138091214</v>
      </c>
      <c r="C2165">
        <v>668336.28809121705</v>
      </c>
      <c r="D2165">
        <v>110448.175375501</v>
      </c>
    </row>
    <row r="2166" spans="1:4" x14ac:dyDescent="0.25">
      <c r="A2166">
        <v>34640</v>
      </c>
      <c r="B2166">
        <v>516132.138091214</v>
      </c>
      <c r="C2166">
        <v>729796.67309121694</v>
      </c>
      <c r="D2166">
        <v>90758.092594097499</v>
      </c>
    </row>
    <row r="2167" spans="1:4" x14ac:dyDescent="0.25">
      <c r="A2167">
        <v>34656</v>
      </c>
      <c r="B2167">
        <v>516132.138091214</v>
      </c>
      <c r="C2167">
        <v>703681.41809121706</v>
      </c>
      <c r="D2167">
        <v>87132.851210273206</v>
      </c>
    </row>
    <row r="2168" spans="1:4" x14ac:dyDescent="0.25">
      <c r="A2168">
        <v>34672</v>
      </c>
      <c r="B2168">
        <v>516132.138091214</v>
      </c>
      <c r="C2168">
        <v>721911.74809121701</v>
      </c>
      <c r="D2168">
        <v>93615.720115095595</v>
      </c>
    </row>
    <row r="2169" spans="1:4" x14ac:dyDescent="0.25">
      <c r="A2169">
        <v>34688</v>
      </c>
      <c r="B2169">
        <v>516132.138091214</v>
      </c>
      <c r="C2169">
        <v>728916.52309121704</v>
      </c>
      <c r="D2169">
        <v>98130.467627270395</v>
      </c>
    </row>
    <row r="2170" spans="1:4" x14ac:dyDescent="0.25">
      <c r="A2170">
        <v>34704</v>
      </c>
      <c r="B2170">
        <v>516132.138091214</v>
      </c>
      <c r="C2170">
        <v>757994.27809121599</v>
      </c>
      <c r="D2170">
        <v>93809.097657852006</v>
      </c>
    </row>
    <row r="2171" spans="1:4" x14ac:dyDescent="0.25">
      <c r="A2171">
        <v>34720</v>
      </c>
      <c r="B2171">
        <v>516132.138091214</v>
      </c>
      <c r="C2171">
        <v>615334.46809121699</v>
      </c>
      <c r="D2171">
        <v>100436.02626394101</v>
      </c>
    </row>
    <row r="2172" spans="1:4" x14ac:dyDescent="0.25">
      <c r="A2172">
        <v>34736</v>
      </c>
      <c r="B2172">
        <v>516132.138091214</v>
      </c>
      <c r="C2172">
        <v>749456.18809121603</v>
      </c>
      <c r="D2172">
        <v>102282.669127264</v>
      </c>
    </row>
    <row r="2173" spans="1:4" x14ac:dyDescent="0.25">
      <c r="A2173">
        <v>34752</v>
      </c>
      <c r="B2173">
        <v>516132.138091214</v>
      </c>
      <c r="C2173">
        <v>687339.96309121698</v>
      </c>
      <c r="D2173">
        <v>73674.081591387105</v>
      </c>
    </row>
    <row r="2174" spans="1:4" x14ac:dyDescent="0.25">
      <c r="A2174">
        <v>34768</v>
      </c>
      <c r="B2174">
        <v>516132.138091214</v>
      </c>
      <c r="C2174">
        <v>703820.90309121704</v>
      </c>
      <c r="D2174">
        <v>110169.90727526099</v>
      </c>
    </row>
    <row r="2175" spans="1:4" x14ac:dyDescent="0.25">
      <c r="A2175">
        <v>34784</v>
      </c>
      <c r="B2175">
        <v>516132.138091214</v>
      </c>
      <c r="C2175">
        <v>708998.613091217</v>
      </c>
      <c r="D2175">
        <v>81302.812329890396</v>
      </c>
    </row>
    <row r="2176" spans="1:4" x14ac:dyDescent="0.25">
      <c r="A2176">
        <v>34800</v>
      </c>
      <c r="B2176">
        <v>516132.138091214</v>
      </c>
      <c r="C2176">
        <v>704727.16309121705</v>
      </c>
      <c r="D2176">
        <v>104212.021673722</v>
      </c>
    </row>
    <row r="2177" spans="1:4" x14ac:dyDescent="0.25">
      <c r="A2177">
        <v>34816</v>
      </c>
      <c r="B2177">
        <v>516132.138091214</v>
      </c>
      <c r="C2177">
        <v>827884.208091215</v>
      </c>
      <c r="D2177">
        <v>116789.75338656599</v>
      </c>
    </row>
    <row r="2178" spans="1:4" x14ac:dyDescent="0.25">
      <c r="A2178">
        <v>34832</v>
      </c>
      <c r="B2178">
        <v>516132.138091214</v>
      </c>
      <c r="C2178">
        <v>801306.99309121596</v>
      </c>
      <c r="D2178">
        <v>116159.398930065</v>
      </c>
    </row>
    <row r="2179" spans="1:4" x14ac:dyDescent="0.25">
      <c r="A2179">
        <v>34848</v>
      </c>
      <c r="B2179">
        <v>516132.138091214</v>
      </c>
      <c r="C2179">
        <v>674552.66809121706</v>
      </c>
      <c r="D2179">
        <v>69033.627578949599</v>
      </c>
    </row>
    <row r="2180" spans="1:4" x14ac:dyDescent="0.25">
      <c r="A2180">
        <v>34864</v>
      </c>
      <c r="B2180">
        <v>516132.138091214</v>
      </c>
      <c r="C2180">
        <v>640472.99809121701</v>
      </c>
      <c r="D2180">
        <v>94948.010623869399</v>
      </c>
    </row>
    <row r="2181" spans="1:4" x14ac:dyDescent="0.25">
      <c r="A2181">
        <v>34880</v>
      </c>
      <c r="B2181">
        <v>516132.138091214</v>
      </c>
      <c r="C2181">
        <v>680847.67809121695</v>
      </c>
      <c r="D2181">
        <v>91885.030091350505</v>
      </c>
    </row>
    <row r="2182" spans="1:4" x14ac:dyDescent="0.25">
      <c r="A2182">
        <v>34896</v>
      </c>
      <c r="B2182">
        <v>516132.138091214</v>
      </c>
      <c r="C2182">
        <v>706500.27809121704</v>
      </c>
      <c r="D2182">
        <v>89325.4122499886</v>
      </c>
    </row>
    <row r="2183" spans="1:4" x14ac:dyDescent="0.25">
      <c r="A2183">
        <v>34912</v>
      </c>
      <c r="B2183">
        <v>516132.138091214</v>
      </c>
      <c r="C2183">
        <v>689101.57809121697</v>
      </c>
      <c r="D2183">
        <v>88340.535851818393</v>
      </c>
    </row>
    <row r="2184" spans="1:4" x14ac:dyDescent="0.25">
      <c r="A2184">
        <v>34928</v>
      </c>
      <c r="B2184">
        <v>516132.138091214</v>
      </c>
      <c r="C2184">
        <v>644498.34309121699</v>
      </c>
      <c r="D2184">
        <v>81823.570651389804</v>
      </c>
    </row>
    <row r="2185" spans="1:4" x14ac:dyDescent="0.25">
      <c r="A2185">
        <v>34944</v>
      </c>
      <c r="B2185">
        <v>516132.138091214</v>
      </c>
      <c r="C2185">
        <v>696177.46309121698</v>
      </c>
      <c r="D2185">
        <v>80479.417471608103</v>
      </c>
    </row>
    <row r="2186" spans="1:4" x14ac:dyDescent="0.25">
      <c r="A2186">
        <v>34960</v>
      </c>
      <c r="B2186">
        <v>516132.138091214</v>
      </c>
      <c r="C2186">
        <v>716254.20809121698</v>
      </c>
      <c r="D2186">
        <v>86583.455602182497</v>
      </c>
    </row>
    <row r="2187" spans="1:4" x14ac:dyDescent="0.25">
      <c r="A2187">
        <v>34976</v>
      </c>
      <c r="B2187">
        <v>516132.138091214</v>
      </c>
      <c r="C2187">
        <v>754742.97809121595</v>
      </c>
      <c r="D2187">
        <v>110530.157335382</v>
      </c>
    </row>
    <row r="2188" spans="1:4" x14ac:dyDescent="0.25">
      <c r="A2188">
        <v>34992</v>
      </c>
      <c r="B2188">
        <v>516132.138091214</v>
      </c>
      <c r="C2188">
        <v>717721.43809121696</v>
      </c>
      <c r="D2188">
        <v>82296.179964564595</v>
      </c>
    </row>
    <row r="2189" spans="1:4" x14ac:dyDescent="0.25">
      <c r="A2189">
        <v>35008</v>
      </c>
      <c r="B2189">
        <v>516132.138091214</v>
      </c>
      <c r="C2189">
        <v>678913.55809121695</v>
      </c>
      <c r="D2189">
        <v>81400.437994789696</v>
      </c>
    </row>
    <row r="2190" spans="1:4" x14ac:dyDescent="0.25">
      <c r="A2190">
        <v>35024</v>
      </c>
      <c r="B2190">
        <v>516132.138091214</v>
      </c>
      <c r="C2190">
        <v>709263.55809121695</v>
      </c>
      <c r="D2190">
        <v>79525.092108614394</v>
      </c>
    </row>
    <row r="2191" spans="1:4" x14ac:dyDescent="0.25">
      <c r="A2191">
        <v>35040</v>
      </c>
      <c r="B2191">
        <v>516132.138091214</v>
      </c>
      <c r="C2191">
        <v>661701.863091217</v>
      </c>
      <c r="D2191">
        <v>76258.867943403005</v>
      </c>
    </row>
    <row r="2192" spans="1:4" x14ac:dyDescent="0.25">
      <c r="A2192">
        <v>35056</v>
      </c>
      <c r="B2192">
        <v>516132.138091214</v>
      </c>
      <c r="C2192">
        <v>718524.158091216</v>
      </c>
      <c r="D2192">
        <v>87531.541440554996</v>
      </c>
    </row>
    <row r="2193" spans="1:4" x14ac:dyDescent="0.25">
      <c r="A2193">
        <v>35072</v>
      </c>
      <c r="B2193">
        <v>516132.138091214</v>
      </c>
      <c r="C2193">
        <v>637872.00809121702</v>
      </c>
      <c r="D2193">
        <v>94106.643287725004</v>
      </c>
    </row>
    <row r="2194" spans="1:4" x14ac:dyDescent="0.25">
      <c r="A2194">
        <v>35088</v>
      </c>
      <c r="B2194">
        <v>516132.138091214</v>
      </c>
      <c r="C2194">
        <v>730088.738091217</v>
      </c>
      <c r="D2194">
        <v>82154.663351997195</v>
      </c>
    </row>
    <row r="2195" spans="1:4" x14ac:dyDescent="0.25">
      <c r="A2195">
        <v>35104</v>
      </c>
      <c r="B2195">
        <v>516132.138091214</v>
      </c>
      <c r="C2195">
        <v>681309.76309121703</v>
      </c>
      <c r="D2195">
        <v>94950.606314095596</v>
      </c>
    </row>
    <row r="2196" spans="1:4" x14ac:dyDescent="0.25">
      <c r="A2196">
        <v>35120</v>
      </c>
      <c r="B2196">
        <v>516132.138091214</v>
      </c>
      <c r="C2196">
        <v>732799.913091216</v>
      </c>
      <c r="D2196">
        <v>93487.614403910993</v>
      </c>
    </row>
    <row r="2197" spans="1:4" x14ac:dyDescent="0.25">
      <c r="A2197">
        <v>35136</v>
      </c>
      <c r="B2197">
        <v>516132.138091214</v>
      </c>
      <c r="C2197">
        <v>708657.70309121697</v>
      </c>
      <c r="D2197">
        <v>69967.670142543604</v>
      </c>
    </row>
    <row r="2198" spans="1:4" x14ac:dyDescent="0.25">
      <c r="A2198">
        <v>35152</v>
      </c>
      <c r="B2198">
        <v>516132.138091214</v>
      </c>
      <c r="C2198">
        <v>735859.69809121604</v>
      </c>
      <c r="D2198">
        <v>98904.766219057405</v>
      </c>
    </row>
    <row r="2199" spans="1:4" x14ac:dyDescent="0.25">
      <c r="A2199">
        <v>35168</v>
      </c>
      <c r="B2199">
        <v>516132.138091214</v>
      </c>
      <c r="C2199">
        <v>749437.93809121603</v>
      </c>
      <c r="D2199">
        <v>121064.57540217901</v>
      </c>
    </row>
    <row r="2200" spans="1:4" x14ac:dyDescent="0.25">
      <c r="A2200">
        <v>35184</v>
      </c>
      <c r="B2200">
        <v>516132.138091214</v>
      </c>
      <c r="C2200">
        <v>779737.01809121598</v>
      </c>
      <c r="D2200">
        <v>95654.067214863302</v>
      </c>
    </row>
    <row r="2201" spans="1:4" x14ac:dyDescent="0.25">
      <c r="A2201">
        <v>35200</v>
      </c>
      <c r="B2201">
        <v>516132.138091214</v>
      </c>
      <c r="C2201">
        <v>670784.93809121696</v>
      </c>
      <c r="D2201">
        <v>97228.181712299804</v>
      </c>
    </row>
    <row r="2202" spans="1:4" x14ac:dyDescent="0.25">
      <c r="A2202">
        <v>35216</v>
      </c>
      <c r="B2202">
        <v>516132.138091214</v>
      </c>
      <c r="C2202">
        <v>659139.57809121697</v>
      </c>
      <c r="D2202">
        <v>74206.028945608006</v>
      </c>
    </row>
    <row r="2203" spans="1:4" x14ac:dyDescent="0.25">
      <c r="A2203">
        <v>35232</v>
      </c>
      <c r="B2203">
        <v>516132.138091214</v>
      </c>
      <c r="C2203">
        <v>741769.538091216</v>
      </c>
      <c r="D2203">
        <v>120376.524222208</v>
      </c>
    </row>
    <row r="2204" spans="1:4" x14ac:dyDescent="0.25">
      <c r="A2204">
        <v>35248</v>
      </c>
      <c r="B2204">
        <v>516132.138091214</v>
      </c>
      <c r="C2204">
        <v>668261.228091217</v>
      </c>
      <c r="D2204">
        <v>82802.567500119796</v>
      </c>
    </row>
    <row r="2205" spans="1:4" x14ac:dyDescent="0.25">
      <c r="A2205">
        <v>35264</v>
      </c>
      <c r="B2205">
        <v>516132.138091214</v>
      </c>
      <c r="C2205">
        <v>680837.94809121697</v>
      </c>
      <c r="D2205">
        <v>63712.422079088399</v>
      </c>
    </row>
    <row r="2206" spans="1:4" x14ac:dyDescent="0.25">
      <c r="A2206">
        <v>35280</v>
      </c>
      <c r="B2206">
        <v>516132.138091214</v>
      </c>
      <c r="C2206">
        <v>703548.24309121701</v>
      </c>
      <c r="D2206">
        <v>104660.634846555</v>
      </c>
    </row>
    <row r="2207" spans="1:4" x14ac:dyDescent="0.25">
      <c r="A2207">
        <v>35296</v>
      </c>
      <c r="B2207">
        <v>516132.138091214</v>
      </c>
      <c r="C2207">
        <v>667086.608091217</v>
      </c>
      <c r="D2207">
        <v>93171.893506674605</v>
      </c>
    </row>
    <row r="2208" spans="1:4" x14ac:dyDescent="0.25">
      <c r="A2208">
        <v>35312</v>
      </c>
      <c r="B2208">
        <v>516132.138091214</v>
      </c>
      <c r="C2208">
        <v>679036.103091217</v>
      </c>
      <c r="D2208">
        <v>102003.404409087</v>
      </c>
    </row>
    <row r="2209" spans="1:4" x14ac:dyDescent="0.25">
      <c r="A2209">
        <v>35328</v>
      </c>
      <c r="B2209">
        <v>516132.138091214</v>
      </c>
      <c r="C2209">
        <v>753290.00309121597</v>
      </c>
      <c r="D2209">
        <v>98684.4176633108</v>
      </c>
    </row>
    <row r="2210" spans="1:4" x14ac:dyDescent="0.25">
      <c r="A2210">
        <v>35344</v>
      </c>
      <c r="B2210">
        <v>516132.138091214</v>
      </c>
      <c r="C2210">
        <v>684133.56809121696</v>
      </c>
      <c r="D2210">
        <v>87324.2183956152</v>
      </c>
    </row>
    <row r="2211" spans="1:4" x14ac:dyDescent="0.25">
      <c r="A2211">
        <v>35360</v>
      </c>
      <c r="B2211">
        <v>516132.138091214</v>
      </c>
      <c r="C2211">
        <v>702897.62309121701</v>
      </c>
      <c r="D2211">
        <v>81380.5499182684</v>
      </c>
    </row>
    <row r="2212" spans="1:4" x14ac:dyDescent="0.25">
      <c r="A2212">
        <v>35376</v>
      </c>
      <c r="B2212">
        <v>516132.138091214</v>
      </c>
      <c r="C2212">
        <v>614634.53809121705</v>
      </c>
      <c r="D2212">
        <v>111997.67382753899</v>
      </c>
    </row>
    <row r="2213" spans="1:4" x14ac:dyDescent="0.25">
      <c r="A2213">
        <v>35392</v>
      </c>
      <c r="B2213">
        <v>516132.138091214</v>
      </c>
      <c r="C2213">
        <v>635106.81309121696</v>
      </c>
      <c r="D2213">
        <v>101098.560890496</v>
      </c>
    </row>
    <row r="2214" spans="1:4" x14ac:dyDescent="0.25">
      <c r="A2214">
        <v>35408</v>
      </c>
      <c r="B2214">
        <v>516132.138091214</v>
      </c>
      <c r="C2214">
        <v>748759.62809121597</v>
      </c>
      <c r="D2214">
        <v>107512.531336304</v>
      </c>
    </row>
    <row r="2215" spans="1:4" x14ac:dyDescent="0.25">
      <c r="A2215">
        <v>35424</v>
      </c>
      <c r="B2215">
        <v>516132.138091214</v>
      </c>
      <c r="C2215">
        <v>710032.29309121706</v>
      </c>
      <c r="D2215">
        <v>95846.318473173305</v>
      </c>
    </row>
    <row r="2216" spans="1:4" x14ac:dyDescent="0.25">
      <c r="A2216">
        <v>35440</v>
      </c>
      <c r="B2216">
        <v>516132.138091214</v>
      </c>
      <c r="C2216">
        <v>670865.74809121701</v>
      </c>
      <c r="D2216">
        <v>92861.838382771195</v>
      </c>
    </row>
    <row r="2217" spans="1:4" x14ac:dyDescent="0.25">
      <c r="A2217">
        <v>35456</v>
      </c>
      <c r="B2217">
        <v>516132.138091214</v>
      </c>
      <c r="C2217">
        <v>727162.55309121695</v>
      </c>
      <c r="D2217">
        <v>100414.974250122</v>
      </c>
    </row>
    <row r="2218" spans="1:4" x14ac:dyDescent="0.25">
      <c r="A2218">
        <v>35472</v>
      </c>
      <c r="B2218">
        <v>516132.138091214</v>
      </c>
      <c r="C2218">
        <v>742182.18809121603</v>
      </c>
      <c r="D2218">
        <v>85661.177986749099</v>
      </c>
    </row>
    <row r="2219" spans="1:4" x14ac:dyDescent="0.25">
      <c r="A2219">
        <v>35488</v>
      </c>
      <c r="B2219">
        <v>516132.138091214</v>
      </c>
      <c r="C2219">
        <v>712123.45309121697</v>
      </c>
      <c r="D2219">
        <v>74038.008607577896</v>
      </c>
    </row>
    <row r="2220" spans="1:4" x14ac:dyDescent="0.25">
      <c r="A2220">
        <v>35504</v>
      </c>
      <c r="B2220">
        <v>516132.138091214</v>
      </c>
      <c r="C2220">
        <v>714936.58309121698</v>
      </c>
      <c r="D2220">
        <v>83389.338476312303</v>
      </c>
    </row>
    <row r="2221" spans="1:4" x14ac:dyDescent="0.25">
      <c r="A2221">
        <v>35520</v>
      </c>
      <c r="B2221">
        <v>516132.138091214</v>
      </c>
      <c r="C2221">
        <v>635028.76309121703</v>
      </c>
      <c r="D2221">
        <v>89158.760903650895</v>
      </c>
    </row>
    <row r="2222" spans="1:4" x14ac:dyDescent="0.25">
      <c r="A2222">
        <v>35536</v>
      </c>
      <c r="B2222">
        <v>516132.138091214</v>
      </c>
      <c r="C2222">
        <v>635878.57309121697</v>
      </c>
      <c r="D2222">
        <v>98563.330588793498</v>
      </c>
    </row>
    <row r="2223" spans="1:4" x14ac:dyDescent="0.25">
      <c r="A2223">
        <v>35552</v>
      </c>
      <c r="B2223">
        <v>516132.138091214</v>
      </c>
      <c r="C2223">
        <v>685390.05309121695</v>
      </c>
      <c r="D2223">
        <v>93237.646794027198</v>
      </c>
    </row>
    <row r="2224" spans="1:4" x14ac:dyDescent="0.25">
      <c r="A2224">
        <v>35568</v>
      </c>
      <c r="B2224">
        <v>516132.138091214</v>
      </c>
      <c r="C2224">
        <v>663712.11809121701</v>
      </c>
      <c r="D2224">
        <v>101708.63430107399</v>
      </c>
    </row>
    <row r="2225" spans="1:4" x14ac:dyDescent="0.25">
      <c r="A2225">
        <v>35584</v>
      </c>
      <c r="B2225">
        <v>516132.138091214</v>
      </c>
      <c r="C2225">
        <v>748378.93809121603</v>
      </c>
      <c r="D2225">
        <v>89018.6403567253</v>
      </c>
    </row>
    <row r="2226" spans="1:4" x14ac:dyDescent="0.25">
      <c r="A2226">
        <v>35600</v>
      </c>
      <c r="B2226">
        <v>516132.138091214</v>
      </c>
      <c r="C2226">
        <v>692748.25809121702</v>
      </c>
      <c r="D2226">
        <v>89013.541472270401</v>
      </c>
    </row>
    <row r="2227" spans="1:4" x14ac:dyDescent="0.25">
      <c r="A2227">
        <v>35616</v>
      </c>
      <c r="B2227">
        <v>516132.138091214</v>
      </c>
      <c r="C2227">
        <v>774187.75809121598</v>
      </c>
      <c r="D2227">
        <v>105798.729040076</v>
      </c>
    </row>
    <row r="2228" spans="1:4" x14ac:dyDescent="0.25">
      <c r="A2228">
        <v>35632</v>
      </c>
      <c r="B2228">
        <v>516132.138091214</v>
      </c>
      <c r="C2228">
        <v>661644.09809121699</v>
      </c>
      <c r="D2228">
        <v>82646.418330308705</v>
      </c>
    </row>
    <row r="2229" spans="1:4" x14ac:dyDescent="0.25">
      <c r="A2229">
        <v>35648</v>
      </c>
      <c r="B2229">
        <v>516132.138091214</v>
      </c>
      <c r="C2229">
        <v>693050.03809121705</v>
      </c>
      <c r="D2229">
        <v>91193.314065944607</v>
      </c>
    </row>
    <row r="2230" spans="1:4" x14ac:dyDescent="0.25">
      <c r="A2230">
        <v>35664</v>
      </c>
      <c r="B2230">
        <v>516132.138091214</v>
      </c>
      <c r="C2230">
        <v>633589.76809121703</v>
      </c>
      <c r="D2230">
        <v>81585.683776095801</v>
      </c>
    </row>
    <row r="2231" spans="1:4" x14ac:dyDescent="0.25">
      <c r="A2231">
        <v>35680</v>
      </c>
      <c r="B2231">
        <v>516132.138091214</v>
      </c>
      <c r="C2231">
        <v>691482.15309121704</v>
      </c>
      <c r="D2231">
        <v>106975.346213577</v>
      </c>
    </row>
    <row r="2232" spans="1:4" x14ac:dyDescent="0.25">
      <c r="A2232">
        <v>35696</v>
      </c>
      <c r="B2232">
        <v>516132.138091214</v>
      </c>
      <c r="C2232">
        <v>636942.93809121696</v>
      </c>
      <c r="D2232">
        <v>77084.403561420899</v>
      </c>
    </row>
    <row r="2233" spans="1:4" x14ac:dyDescent="0.25">
      <c r="A2233">
        <v>35712</v>
      </c>
      <c r="B2233">
        <v>516132.138091214</v>
      </c>
      <c r="C2233">
        <v>625994.37809121702</v>
      </c>
      <c r="D2233">
        <v>74059.585082367295</v>
      </c>
    </row>
    <row r="2234" spans="1:4" x14ac:dyDescent="0.25">
      <c r="A2234">
        <v>35728</v>
      </c>
      <c r="B2234">
        <v>516132.138091214</v>
      </c>
      <c r="C2234">
        <v>699715.59309121699</v>
      </c>
      <c r="D2234">
        <v>91358.771299410495</v>
      </c>
    </row>
    <row r="2235" spans="1:4" x14ac:dyDescent="0.25">
      <c r="A2235">
        <v>35744</v>
      </c>
      <c r="B2235">
        <v>516132.138091214</v>
      </c>
      <c r="C2235">
        <v>839531.35809121502</v>
      </c>
      <c r="D2235">
        <v>111562.627552248</v>
      </c>
    </row>
    <row r="2236" spans="1:4" x14ac:dyDescent="0.25">
      <c r="A2236">
        <v>35760</v>
      </c>
      <c r="B2236">
        <v>516132.138091214</v>
      </c>
      <c r="C2236">
        <v>662917.80809121695</v>
      </c>
      <c r="D2236">
        <v>72826.946470390394</v>
      </c>
    </row>
    <row r="2237" spans="1:4" x14ac:dyDescent="0.25">
      <c r="A2237">
        <v>35776</v>
      </c>
      <c r="B2237">
        <v>516132.138091214</v>
      </c>
      <c r="C2237">
        <v>654961.40809121705</v>
      </c>
      <c r="D2237">
        <v>97212.759066375103</v>
      </c>
    </row>
    <row r="2238" spans="1:4" x14ac:dyDescent="0.25">
      <c r="A2238">
        <v>35792</v>
      </c>
      <c r="B2238">
        <v>516132.138091214</v>
      </c>
      <c r="C2238">
        <v>735082.27809121599</v>
      </c>
      <c r="D2238">
        <v>109101.41343442901</v>
      </c>
    </row>
    <row r="2239" spans="1:4" x14ac:dyDescent="0.25">
      <c r="A2239">
        <v>35808</v>
      </c>
      <c r="B2239">
        <v>516132.138091214</v>
      </c>
      <c r="C2239">
        <v>629032.17309121694</v>
      </c>
      <c r="D2239">
        <v>98306.880653562504</v>
      </c>
    </row>
    <row r="2240" spans="1:4" x14ac:dyDescent="0.25">
      <c r="A2240">
        <v>35824</v>
      </c>
      <c r="B2240">
        <v>516132.138091214</v>
      </c>
      <c r="C2240">
        <v>705487.97309121699</v>
      </c>
      <c r="D2240">
        <v>83739.009792914207</v>
      </c>
    </row>
    <row r="2241" spans="1:4" x14ac:dyDescent="0.25">
      <c r="A2241">
        <v>35840</v>
      </c>
      <c r="B2241">
        <v>516132.138091214</v>
      </c>
      <c r="C2241">
        <v>691284.64309121703</v>
      </c>
      <c r="D2241">
        <v>82261.834592172701</v>
      </c>
    </row>
    <row r="2242" spans="1:4" x14ac:dyDescent="0.25">
      <c r="A2242">
        <v>35856</v>
      </c>
      <c r="B2242">
        <v>516132.138091214</v>
      </c>
      <c r="C2242">
        <v>736997.69809121604</v>
      </c>
      <c r="D2242">
        <v>81102.272755554804</v>
      </c>
    </row>
    <row r="2243" spans="1:4" x14ac:dyDescent="0.25">
      <c r="A2243">
        <v>35872</v>
      </c>
      <c r="B2243">
        <v>516132.138091214</v>
      </c>
      <c r="C2243">
        <v>688799.43809121696</v>
      </c>
      <c r="D2243">
        <v>73368.912485738707</v>
      </c>
    </row>
    <row r="2244" spans="1:4" x14ac:dyDescent="0.25">
      <c r="A2244">
        <v>35888</v>
      </c>
      <c r="B2244">
        <v>516132.138091214</v>
      </c>
      <c r="C2244">
        <v>694345.603091217</v>
      </c>
      <c r="D2244">
        <v>76898.4185417931</v>
      </c>
    </row>
    <row r="2245" spans="1:4" x14ac:dyDescent="0.25">
      <c r="A2245">
        <v>35904</v>
      </c>
      <c r="B2245">
        <v>516132.138091214</v>
      </c>
      <c r="C2245">
        <v>755833.85309121595</v>
      </c>
      <c r="D2245">
        <v>111398.336454202</v>
      </c>
    </row>
    <row r="2246" spans="1:4" x14ac:dyDescent="0.25">
      <c r="A2246">
        <v>35920</v>
      </c>
      <c r="B2246">
        <v>516132.138091214</v>
      </c>
      <c r="C2246">
        <v>707463.38309121702</v>
      </c>
      <c r="D2246">
        <v>79367.902211126697</v>
      </c>
    </row>
    <row r="2247" spans="1:4" x14ac:dyDescent="0.25">
      <c r="A2247">
        <v>35936</v>
      </c>
      <c r="B2247">
        <v>516132.138091214</v>
      </c>
      <c r="C2247">
        <v>685037.42309121694</v>
      </c>
      <c r="D2247">
        <v>100397.005670208</v>
      </c>
    </row>
    <row r="2248" spans="1:4" x14ac:dyDescent="0.25">
      <c r="A2248">
        <v>35952</v>
      </c>
      <c r="B2248">
        <v>516132.138091214</v>
      </c>
      <c r="C2248">
        <v>679249.27309121704</v>
      </c>
      <c r="D2248">
        <v>100918.510118841</v>
      </c>
    </row>
    <row r="2249" spans="1:4" x14ac:dyDescent="0.25">
      <c r="A2249">
        <v>35968</v>
      </c>
      <c r="B2249">
        <v>516132.138091214</v>
      </c>
      <c r="C2249">
        <v>730531.42809121602</v>
      </c>
      <c r="D2249">
        <v>94591.164181999004</v>
      </c>
    </row>
    <row r="2250" spans="1:4" x14ac:dyDescent="0.25">
      <c r="A2250">
        <v>35984</v>
      </c>
      <c r="B2250">
        <v>516132.138091214</v>
      </c>
      <c r="C2250">
        <v>795884.033091216</v>
      </c>
      <c r="D2250">
        <v>139008.29570962201</v>
      </c>
    </row>
    <row r="2251" spans="1:4" x14ac:dyDescent="0.25">
      <c r="A2251">
        <v>36000</v>
      </c>
      <c r="B2251">
        <v>516132.138091214</v>
      </c>
      <c r="C2251">
        <v>674920.89809121704</v>
      </c>
      <c r="D2251">
        <v>72263.506265212505</v>
      </c>
    </row>
    <row r="2252" spans="1:4" x14ac:dyDescent="0.25">
      <c r="A2252">
        <v>36016</v>
      </c>
      <c r="B2252">
        <v>516132.138091214</v>
      </c>
      <c r="C2252">
        <v>763521.56309121603</v>
      </c>
      <c r="D2252">
        <v>100236.737095609</v>
      </c>
    </row>
    <row r="2253" spans="1:4" x14ac:dyDescent="0.25">
      <c r="A2253">
        <v>36032</v>
      </c>
      <c r="B2253">
        <v>516132.138091214</v>
      </c>
      <c r="C2253">
        <v>728333.88309121598</v>
      </c>
      <c r="D2253">
        <v>101212.53627372401</v>
      </c>
    </row>
    <row r="2254" spans="1:4" x14ac:dyDescent="0.25">
      <c r="A2254">
        <v>36048</v>
      </c>
      <c r="B2254">
        <v>516132.138091214</v>
      </c>
      <c r="C2254">
        <v>789281.32809121604</v>
      </c>
      <c r="D2254">
        <v>115152.034820596</v>
      </c>
    </row>
    <row r="2255" spans="1:4" x14ac:dyDescent="0.25">
      <c r="A2255">
        <v>36064</v>
      </c>
      <c r="B2255">
        <v>516132.138091214</v>
      </c>
      <c r="C2255">
        <v>657753.68809121696</v>
      </c>
      <c r="D2255">
        <v>70729.524828868394</v>
      </c>
    </row>
    <row r="2256" spans="1:4" x14ac:dyDescent="0.25">
      <c r="A2256">
        <v>36080</v>
      </c>
      <c r="B2256">
        <v>516132.138091214</v>
      </c>
      <c r="C2256">
        <v>701057.14809121704</v>
      </c>
      <c r="D2256">
        <v>86781.784104787293</v>
      </c>
    </row>
    <row r="2257" spans="1:4" x14ac:dyDescent="0.25">
      <c r="A2257">
        <v>36096</v>
      </c>
      <c r="B2257">
        <v>516132.138091214</v>
      </c>
      <c r="C2257">
        <v>636689.34809121699</v>
      </c>
      <c r="D2257">
        <v>90429.937256562902</v>
      </c>
    </row>
    <row r="2258" spans="1:4" x14ac:dyDescent="0.25">
      <c r="A2258">
        <v>36112</v>
      </c>
      <c r="B2258">
        <v>516132.138091214</v>
      </c>
      <c r="C2258">
        <v>688528.92309121694</v>
      </c>
      <c r="D2258">
        <v>82507.883043614594</v>
      </c>
    </row>
    <row r="2259" spans="1:4" x14ac:dyDescent="0.25">
      <c r="A2259">
        <v>36128</v>
      </c>
      <c r="B2259">
        <v>516132.138091214</v>
      </c>
      <c r="C2259">
        <v>752583.70309121604</v>
      </c>
      <c r="D2259">
        <v>104351.89530983999</v>
      </c>
    </row>
    <row r="2260" spans="1:4" x14ac:dyDescent="0.25">
      <c r="A2260">
        <v>36144</v>
      </c>
      <c r="B2260">
        <v>516132.138091214</v>
      </c>
      <c r="C2260">
        <v>745864.77809121599</v>
      </c>
      <c r="D2260">
        <v>100080.574360564</v>
      </c>
    </row>
    <row r="2261" spans="1:4" x14ac:dyDescent="0.25">
      <c r="A2261">
        <v>36160</v>
      </c>
      <c r="B2261">
        <v>516132.138091214</v>
      </c>
      <c r="C2261">
        <v>705250.31809121696</v>
      </c>
      <c r="D2261">
        <v>84473.154982619206</v>
      </c>
    </row>
    <row r="2262" spans="1:4" x14ac:dyDescent="0.25">
      <c r="A2262">
        <v>36176</v>
      </c>
      <c r="B2262">
        <v>516132.138091214</v>
      </c>
      <c r="C2262">
        <v>701545.478091217</v>
      </c>
      <c r="D2262">
        <v>79471.511877869896</v>
      </c>
    </row>
    <row r="2263" spans="1:4" x14ac:dyDescent="0.25">
      <c r="A2263">
        <v>36192</v>
      </c>
      <c r="B2263">
        <v>516132.138091214</v>
      </c>
      <c r="C2263">
        <v>734038.228091217</v>
      </c>
      <c r="D2263">
        <v>109610.516554899</v>
      </c>
    </row>
    <row r="2264" spans="1:4" x14ac:dyDescent="0.25">
      <c r="A2264">
        <v>36208</v>
      </c>
      <c r="B2264">
        <v>516132.138091214</v>
      </c>
      <c r="C2264">
        <v>642161.478091217</v>
      </c>
      <c r="D2264">
        <v>73939.193314198405</v>
      </c>
    </row>
    <row r="2265" spans="1:4" x14ac:dyDescent="0.25">
      <c r="A2265">
        <v>36224</v>
      </c>
      <c r="B2265">
        <v>516132.138091214</v>
      </c>
      <c r="C2265">
        <v>642692.75809121702</v>
      </c>
      <c r="D2265">
        <v>93281.423885281794</v>
      </c>
    </row>
    <row r="2266" spans="1:4" x14ac:dyDescent="0.25">
      <c r="A2266">
        <v>36240</v>
      </c>
      <c r="B2266">
        <v>516132.138091214</v>
      </c>
      <c r="C2266">
        <v>708303.90809121705</v>
      </c>
      <c r="D2266">
        <v>127793.47214848999</v>
      </c>
    </row>
    <row r="2267" spans="1:4" x14ac:dyDescent="0.25">
      <c r="A2267">
        <v>36256</v>
      </c>
      <c r="B2267">
        <v>516132.138091214</v>
      </c>
      <c r="C2267">
        <v>816731.82309121499</v>
      </c>
      <c r="D2267">
        <v>146701.65407395901</v>
      </c>
    </row>
    <row r="2268" spans="1:4" x14ac:dyDescent="0.25">
      <c r="A2268">
        <v>36272</v>
      </c>
      <c r="B2268">
        <v>516132.138091214</v>
      </c>
      <c r="C2268">
        <v>635256.478091217</v>
      </c>
      <c r="D2268">
        <v>75812.9107679187</v>
      </c>
    </row>
    <row r="2269" spans="1:4" x14ac:dyDescent="0.25">
      <c r="A2269">
        <v>36288</v>
      </c>
      <c r="B2269">
        <v>516132.138091214</v>
      </c>
      <c r="C2269">
        <v>641317.99809121701</v>
      </c>
      <c r="D2269">
        <v>70303.874746491696</v>
      </c>
    </row>
    <row r="2270" spans="1:4" x14ac:dyDescent="0.25">
      <c r="A2270">
        <v>36304</v>
      </c>
      <c r="B2270">
        <v>516132.138091214</v>
      </c>
      <c r="C2270">
        <v>633048.108091217</v>
      </c>
      <c r="D2270">
        <v>115080.681054897</v>
      </c>
    </row>
    <row r="2271" spans="1:4" x14ac:dyDescent="0.25">
      <c r="A2271">
        <v>36320</v>
      </c>
      <c r="B2271">
        <v>516132.138091214</v>
      </c>
      <c r="C2271">
        <v>700191.38809121703</v>
      </c>
      <c r="D2271">
        <v>100132.12220210599</v>
      </c>
    </row>
    <row r="2272" spans="1:4" x14ac:dyDescent="0.25">
      <c r="A2272">
        <v>36336</v>
      </c>
      <c r="B2272">
        <v>516132.138091214</v>
      </c>
      <c r="C2272">
        <v>642246.43809121696</v>
      </c>
      <c r="D2272">
        <v>93073.057360656298</v>
      </c>
    </row>
    <row r="2273" spans="1:4" x14ac:dyDescent="0.25">
      <c r="A2273">
        <v>36352</v>
      </c>
      <c r="B2273">
        <v>516132.138091214</v>
      </c>
      <c r="C2273">
        <v>817568.88309121598</v>
      </c>
      <c r="D2273">
        <v>173630.09839765599</v>
      </c>
    </row>
    <row r="2274" spans="1:4" x14ac:dyDescent="0.25">
      <c r="A2274">
        <v>36368</v>
      </c>
      <c r="B2274">
        <v>516132.138091214</v>
      </c>
      <c r="C2274">
        <v>652428.31809121696</v>
      </c>
      <c r="D2274">
        <v>94463.399112871295</v>
      </c>
    </row>
    <row r="2275" spans="1:4" x14ac:dyDescent="0.25">
      <c r="A2275">
        <v>36384</v>
      </c>
      <c r="B2275">
        <v>516132.138091214</v>
      </c>
      <c r="C2275">
        <v>720490.12809121702</v>
      </c>
      <c r="D2275">
        <v>79927.723257139602</v>
      </c>
    </row>
    <row r="2276" spans="1:4" x14ac:dyDescent="0.25">
      <c r="A2276">
        <v>36400</v>
      </c>
      <c r="B2276">
        <v>516132.138091214</v>
      </c>
      <c r="C2276">
        <v>673705.43809121696</v>
      </c>
      <c r="D2276">
        <v>93819.225446973302</v>
      </c>
    </row>
    <row r="2277" spans="1:4" x14ac:dyDescent="0.25">
      <c r="A2277">
        <v>36416</v>
      </c>
      <c r="B2277">
        <v>516132.138091214</v>
      </c>
      <c r="C2277">
        <v>650983.09309121699</v>
      </c>
      <c r="D2277">
        <v>79653.183778885999</v>
      </c>
    </row>
    <row r="2278" spans="1:4" x14ac:dyDescent="0.25">
      <c r="A2278">
        <v>36432</v>
      </c>
      <c r="B2278">
        <v>516132.138091214</v>
      </c>
      <c r="C2278">
        <v>665320.55809121695</v>
      </c>
      <c r="D2278">
        <v>108076.77559981799</v>
      </c>
    </row>
    <row r="2279" spans="1:4" x14ac:dyDescent="0.25">
      <c r="A2279">
        <v>36448</v>
      </c>
      <c r="B2279">
        <v>516132.138091214</v>
      </c>
      <c r="C2279">
        <v>743257.94309121603</v>
      </c>
      <c r="D2279">
        <v>83100.009660330194</v>
      </c>
    </row>
    <row r="2280" spans="1:4" x14ac:dyDescent="0.25">
      <c r="A2280">
        <v>36464</v>
      </c>
      <c r="B2280">
        <v>516132.138091214</v>
      </c>
      <c r="C2280">
        <v>673528.488091217</v>
      </c>
      <c r="D2280">
        <v>71318.217740122403</v>
      </c>
    </row>
    <row r="2281" spans="1:4" x14ac:dyDescent="0.25">
      <c r="A2281">
        <v>36480</v>
      </c>
      <c r="B2281">
        <v>516132.138091214</v>
      </c>
      <c r="C2281">
        <v>673100.32309121697</v>
      </c>
      <c r="D2281">
        <v>108054.22009181599</v>
      </c>
    </row>
    <row r="2282" spans="1:4" x14ac:dyDescent="0.25">
      <c r="A2282">
        <v>36496</v>
      </c>
      <c r="B2282">
        <v>516132.138091214</v>
      </c>
      <c r="C2282">
        <v>716064.08309121698</v>
      </c>
      <c r="D2282">
        <v>87681.1054442288</v>
      </c>
    </row>
    <row r="2283" spans="1:4" x14ac:dyDescent="0.25">
      <c r="A2283">
        <v>36512</v>
      </c>
      <c r="B2283">
        <v>516132.138091214</v>
      </c>
      <c r="C2283">
        <v>775815.06309121603</v>
      </c>
      <c r="D2283">
        <v>96428.143671541198</v>
      </c>
    </row>
    <row r="2284" spans="1:4" x14ac:dyDescent="0.25">
      <c r="A2284">
        <v>36528</v>
      </c>
      <c r="B2284">
        <v>516132.138091214</v>
      </c>
      <c r="C2284">
        <v>647246.83309121698</v>
      </c>
      <c r="D2284">
        <v>114745.610666865</v>
      </c>
    </row>
    <row r="2285" spans="1:4" x14ac:dyDescent="0.25">
      <c r="A2285">
        <v>36544</v>
      </c>
      <c r="B2285">
        <v>516132.138091214</v>
      </c>
      <c r="C2285">
        <v>745210.69809121604</v>
      </c>
      <c r="D2285">
        <v>109050.72723268</v>
      </c>
    </row>
    <row r="2286" spans="1:4" x14ac:dyDescent="0.25">
      <c r="A2286">
        <v>36560</v>
      </c>
      <c r="B2286">
        <v>516132.138091214</v>
      </c>
      <c r="C2286">
        <v>770290.06809121603</v>
      </c>
      <c r="D2286">
        <v>104875.180314148</v>
      </c>
    </row>
    <row r="2287" spans="1:4" x14ac:dyDescent="0.25">
      <c r="A2287">
        <v>36576</v>
      </c>
      <c r="B2287">
        <v>516132.138091214</v>
      </c>
      <c r="C2287">
        <v>713779.853091217</v>
      </c>
      <c r="D2287">
        <v>85476.409869470896</v>
      </c>
    </row>
    <row r="2288" spans="1:4" x14ac:dyDescent="0.25">
      <c r="A2288">
        <v>36592</v>
      </c>
      <c r="B2288">
        <v>516132.138091214</v>
      </c>
      <c r="C2288">
        <v>646184.613091217</v>
      </c>
      <c r="D2288">
        <v>72605.045640433207</v>
      </c>
    </row>
    <row r="2289" spans="1:4" x14ac:dyDescent="0.25">
      <c r="A2289">
        <v>36608</v>
      </c>
      <c r="B2289">
        <v>516132.138091214</v>
      </c>
      <c r="C2289">
        <v>687555.13809121703</v>
      </c>
      <c r="D2289">
        <v>91710.0748731567</v>
      </c>
    </row>
    <row r="2290" spans="1:4" x14ac:dyDescent="0.25">
      <c r="A2290">
        <v>36624</v>
      </c>
      <c r="B2290">
        <v>516132.138091214</v>
      </c>
      <c r="C2290">
        <v>711065.04309121706</v>
      </c>
      <c r="D2290">
        <v>80252.040920626896</v>
      </c>
    </row>
    <row r="2291" spans="1:4" x14ac:dyDescent="0.25">
      <c r="A2291">
        <v>36640</v>
      </c>
      <c r="B2291">
        <v>516132.138091214</v>
      </c>
      <c r="C2291">
        <v>659983.51809121703</v>
      </c>
      <c r="D2291">
        <v>78773.108461807002</v>
      </c>
    </row>
    <row r="2292" spans="1:4" x14ac:dyDescent="0.25">
      <c r="A2292">
        <v>36656</v>
      </c>
      <c r="B2292">
        <v>516132.138091214</v>
      </c>
      <c r="C2292">
        <v>717651.66809121706</v>
      </c>
      <c r="D2292">
        <v>99270.668551990297</v>
      </c>
    </row>
    <row r="2293" spans="1:4" x14ac:dyDescent="0.25">
      <c r="A2293">
        <v>36672</v>
      </c>
      <c r="B2293">
        <v>516132.138091214</v>
      </c>
      <c r="C2293">
        <v>754216.98809121596</v>
      </c>
      <c r="D2293">
        <v>109297.030992371</v>
      </c>
    </row>
    <row r="2294" spans="1:4" x14ac:dyDescent="0.25">
      <c r="A2294">
        <v>36688</v>
      </c>
      <c r="B2294">
        <v>516132.138091214</v>
      </c>
      <c r="C2294">
        <v>659104.01809121703</v>
      </c>
      <c r="D2294">
        <v>72429.6794220132</v>
      </c>
    </row>
    <row r="2295" spans="1:4" x14ac:dyDescent="0.25">
      <c r="A2295">
        <v>36704</v>
      </c>
      <c r="B2295">
        <v>516132.138091214</v>
      </c>
      <c r="C2295">
        <v>752327.29809121601</v>
      </c>
      <c r="D2295">
        <v>111058.76050796</v>
      </c>
    </row>
    <row r="2296" spans="1:4" x14ac:dyDescent="0.25">
      <c r="A2296">
        <v>36720</v>
      </c>
      <c r="B2296">
        <v>516132.138091214</v>
      </c>
      <c r="C2296">
        <v>648774.14309121703</v>
      </c>
      <c r="D2296">
        <v>83620.954100661795</v>
      </c>
    </row>
    <row r="2297" spans="1:4" x14ac:dyDescent="0.25">
      <c r="A2297">
        <v>36736</v>
      </c>
      <c r="B2297">
        <v>516132.138091214</v>
      </c>
      <c r="C2297">
        <v>689662.96309121698</v>
      </c>
      <c r="D2297">
        <v>81102.836953859907</v>
      </c>
    </row>
    <row r="2298" spans="1:4" x14ac:dyDescent="0.25">
      <c r="A2298">
        <v>36752</v>
      </c>
      <c r="B2298">
        <v>516132.138091214</v>
      </c>
      <c r="C2298">
        <v>673404.79309121706</v>
      </c>
      <c r="D2298">
        <v>75975.535883308999</v>
      </c>
    </row>
    <row r="2299" spans="1:4" x14ac:dyDescent="0.25">
      <c r="A2299">
        <v>36768</v>
      </c>
      <c r="B2299">
        <v>516132.138091214</v>
      </c>
      <c r="C2299">
        <v>731124.09809121594</v>
      </c>
      <c r="D2299">
        <v>95271.900334927705</v>
      </c>
    </row>
    <row r="2300" spans="1:4" x14ac:dyDescent="0.25">
      <c r="A2300">
        <v>36784</v>
      </c>
      <c r="B2300">
        <v>516132.138091214</v>
      </c>
      <c r="C2300">
        <v>866016.82309121499</v>
      </c>
      <c r="D2300">
        <v>134305.270343891</v>
      </c>
    </row>
    <row r="2301" spans="1:4" x14ac:dyDescent="0.25">
      <c r="A2301">
        <v>36800</v>
      </c>
      <c r="B2301">
        <v>516132.138091214</v>
      </c>
      <c r="C2301">
        <v>705633.113091217</v>
      </c>
      <c r="D2301">
        <v>79065.861545071297</v>
      </c>
    </row>
    <row r="2302" spans="1:4" x14ac:dyDescent="0.25">
      <c r="A2302">
        <v>36816</v>
      </c>
      <c r="B2302">
        <v>516132.138091214</v>
      </c>
      <c r="C2302">
        <v>690134.09309121699</v>
      </c>
      <c r="D2302">
        <v>107372.298754441</v>
      </c>
    </row>
    <row r="2303" spans="1:4" x14ac:dyDescent="0.25">
      <c r="A2303">
        <v>36832</v>
      </c>
      <c r="B2303">
        <v>516132.138091214</v>
      </c>
      <c r="C2303">
        <v>665420.94309121696</v>
      </c>
      <c r="D2303">
        <v>87196.286477962902</v>
      </c>
    </row>
    <row r="2304" spans="1:4" x14ac:dyDescent="0.25">
      <c r="A2304">
        <v>36848</v>
      </c>
      <c r="B2304">
        <v>516132.138091214</v>
      </c>
      <c r="C2304">
        <v>680564.92809121695</v>
      </c>
      <c r="D2304">
        <v>79487.942581160707</v>
      </c>
    </row>
    <row r="2305" spans="1:4" x14ac:dyDescent="0.25">
      <c r="A2305">
        <v>36864</v>
      </c>
      <c r="B2305">
        <v>516132.138091214</v>
      </c>
      <c r="C2305">
        <v>715241.50809121702</v>
      </c>
      <c r="D2305">
        <v>111564.571044275</v>
      </c>
    </row>
    <row r="2306" spans="1:4" x14ac:dyDescent="0.25">
      <c r="A2306">
        <v>36880</v>
      </c>
      <c r="B2306">
        <v>516132.138091214</v>
      </c>
      <c r="C2306">
        <v>705843.988091217</v>
      </c>
      <c r="D2306">
        <v>109343.333385431</v>
      </c>
    </row>
    <row r="2307" spans="1:4" x14ac:dyDescent="0.25">
      <c r="A2307">
        <v>36896</v>
      </c>
      <c r="B2307">
        <v>516132.138091214</v>
      </c>
      <c r="C2307">
        <v>603648.79809121694</v>
      </c>
      <c r="D2307">
        <v>115406.543419965</v>
      </c>
    </row>
    <row r="2308" spans="1:4" x14ac:dyDescent="0.25">
      <c r="A2308">
        <v>36912</v>
      </c>
      <c r="B2308">
        <v>516132.138091214</v>
      </c>
      <c r="C2308">
        <v>707526.74809121701</v>
      </c>
      <c r="D2308">
        <v>86112.847308679105</v>
      </c>
    </row>
    <row r="2309" spans="1:4" x14ac:dyDescent="0.25">
      <c r="A2309">
        <v>36928</v>
      </c>
      <c r="B2309">
        <v>516132.138091214</v>
      </c>
      <c r="C2309">
        <v>727049.538091216</v>
      </c>
      <c r="D2309">
        <v>84260.052854066103</v>
      </c>
    </row>
    <row r="2310" spans="1:4" x14ac:dyDescent="0.25">
      <c r="A2310">
        <v>36944</v>
      </c>
      <c r="B2310">
        <v>516132.138091214</v>
      </c>
      <c r="C2310">
        <v>696745.12809121702</v>
      </c>
      <c r="D2310">
        <v>72181.353905284297</v>
      </c>
    </row>
    <row r="2311" spans="1:4" x14ac:dyDescent="0.25">
      <c r="A2311">
        <v>36960</v>
      </c>
      <c r="B2311">
        <v>516132.138091214</v>
      </c>
      <c r="C2311">
        <v>712507.95309121697</v>
      </c>
      <c r="D2311">
        <v>83242.469511126197</v>
      </c>
    </row>
    <row r="2312" spans="1:4" x14ac:dyDescent="0.25">
      <c r="A2312">
        <v>36976</v>
      </c>
      <c r="B2312">
        <v>516132.138091214</v>
      </c>
      <c r="C2312">
        <v>613201.77309121704</v>
      </c>
      <c r="D2312">
        <v>106485.035469505</v>
      </c>
    </row>
    <row r="2313" spans="1:4" x14ac:dyDescent="0.25">
      <c r="A2313">
        <v>36992</v>
      </c>
      <c r="B2313">
        <v>516132.138091214</v>
      </c>
      <c r="C2313">
        <v>718211.97309121699</v>
      </c>
      <c r="D2313">
        <v>79315.271090552094</v>
      </c>
    </row>
    <row r="2314" spans="1:4" x14ac:dyDescent="0.25">
      <c r="A2314">
        <v>37008</v>
      </c>
      <c r="B2314">
        <v>516132.138091214</v>
      </c>
      <c r="C2314">
        <v>663467.66809121706</v>
      </c>
      <c r="D2314">
        <v>79466.525501490905</v>
      </c>
    </row>
    <row r="2315" spans="1:4" x14ac:dyDescent="0.25">
      <c r="A2315">
        <v>37024</v>
      </c>
      <c r="B2315">
        <v>516132.138091214</v>
      </c>
      <c r="C2315">
        <v>728094.83809121605</v>
      </c>
      <c r="D2315">
        <v>89780.5983635663</v>
      </c>
    </row>
    <row r="2316" spans="1:4" x14ac:dyDescent="0.25">
      <c r="A2316">
        <v>37040</v>
      </c>
      <c r="B2316">
        <v>516132.138091214</v>
      </c>
      <c r="C2316">
        <v>714070.13809121703</v>
      </c>
      <c r="D2316">
        <v>87261.010332163802</v>
      </c>
    </row>
    <row r="2317" spans="1:4" x14ac:dyDescent="0.25">
      <c r="A2317">
        <v>37056</v>
      </c>
      <c r="B2317">
        <v>516132.138091214</v>
      </c>
      <c r="C2317">
        <v>668729.66809121706</v>
      </c>
      <c r="D2317">
        <v>72841.224392023403</v>
      </c>
    </row>
    <row r="2318" spans="1:4" x14ac:dyDescent="0.25">
      <c r="A2318">
        <v>37072</v>
      </c>
      <c r="B2318">
        <v>516132.138091214</v>
      </c>
      <c r="C2318">
        <v>645442.06809121696</v>
      </c>
      <c r="D2318">
        <v>55739.366840995797</v>
      </c>
    </row>
    <row r="2319" spans="1:4" x14ac:dyDescent="0.25">
      <c r="A2319">
        <v>37088</v>
      </c>
      <c r="B2319">
        <v>516132.138091214</v>
      </c>
      <c r="C2319">
        <v>675336.49309121701</v>
      </c>
      <c r="D2319">
        <v>96657.255537486504</v>
      </c>
    </row>
    <row r="2320" spans="1:4" x14ac:dyDescent="0.25">
      <c r="A2320">
        <v>37104</v>
      </c>
      <c r="B2320">
        <v>516132.138091214</v>
      </c>
      <c r="C2320">
        <v>737088.75309121597</v>
      </c>
      <c r="D2320">
        <v>85133.447215690598</v>
      </c>
    </row>
    <row r="2321" spans="1:4" x14ac:dyDescent="0.25">
      <c r="A2321">
        <v>37120</v>
      </c>
      <c r="B2321">
        <v>516132.138091214</v>
      </c>
      <c r="C2321">
        <v>642296.93309121695</v>
      </c>
      <c r="D2321">
        <v>92140.230982198904</v>
      </c>
    </row>
    <row r="2322" spans="1:4" x14ac:dyDescent="0.25">
      <c r="A2322">
        <v>37136</v>
      </c>
      <c r="B2322">
        <v>516132.138091214</v>
      </c>
      <c r="C2322">
        <v>643075.06309121696</v>
      </c>
      <c r="D2322">
        <v>94733.765270833494</v>
      </c>
    </row>
    <row r="2323" spans="1:4" x14ac:dyDescent="0.25">
      <c r="A2323">
        <v>37152</v>
      </c>
      <c r="B2323">
        <v>516132.138091214</v>
      </c>
      <c r="C2323">
        <v>667853.59309121699</v>
      </c>
      <c r="D2323">
        <v>74642.1739740208</v>
      </c>
    </row>
    <row r="2324" spans="1:4" x14ac:dyDescent="0.25">
      <c r="A2324">
        <v>37168</v>
      </c>
      <c r="B2324">
        <v>516132.138091214</v>
      </c>
      <c r="C2324">
        <v>694100.59809121699</v>
      </c>
      <c r="D2324">
        <v>88348.2258533719</v>
      </c>
    </row>
    <row r="2325" spans="1:4" x14ac:dyDescent="0.25">
      <c r="A2325">
        <v>37184</v>
      </c>
      <c r="B2325">
        <v>516132.138091214</v>
      </c>
      <c r="C2325">
        <v>699736.853091217</v>
      </c>
      <c r="D2325">
        <v>84311.836779445104</v>
      </c>
    </row>
    <row r="2326" spans="1:4" x14ac:dyDescent="0.25">
      <c r="A2326">
        <v>37200</v>
      </c>
      <c r="B2326">
        <v>516132.138091214</v>
      </c>
      <c r="C2326">
        <v>702546.488091217</v>
      </c>
      <c r="D2326">
        <v>73935.841885296104</v>
      </c>
    </row>
    <row r="2327" spans="1:4" x14ac:dyDescent="0.25">
      <c r="A2327">
        <v>37216</v>
      </c>
      <c r="B2327">
        <v>516132.138091214</v>
      </c>
      <c r="C2327">
        <v>732025.01809121703</v>
      </c>
      <c r="D2327">
        <v>92223.8016288941</v>
      </c>
    </row>
    <row r="2328" spans="1:4" x14ac:dyDescent="0.25">
      <c r="A2328">
        <v>37232</v>
      </c>
      <c r="B2328">
        <v>516132.138091214</v>
      </c>
      <c r="C2328">
        <v>697319.76309121703</v>
      </c>
      <c r="D2328">
        <v>79944.900034988998</v>
      </c>
    </row>
    <row r="2329" spans="1:4" x14ac:dyDescent="0.25">
      <c r="A2329">
        <v>37248</v>
      </c>
      <c r="B2329">
        <v>516132.138091214</v>
      </c>
      <c r="C2329">
        <v>762739.89809121599</v>
      </c>
      <c r="D2329">
        <v>111193.51788032601</v>
      </c>
    </row>
    <row r="2330" spans="1:4" x14ac:dyDescent="0.25">
      <c r="A2330">
        <v>37264</v>
      </c>
      <c r="B2330">
        <v>516132.138091214</v>
      </c>
      <c r="C2330">
        <v>800049.30309121602</v>
      </c>
      <c r="D2330">
        <v>109294.215247321</v>
      </c>
    </row>
    <row r="2331" spans="1:4" x14ac:dyDescent="0.25">
      <c r="A2331">
        <v>37280</v>
      </c>
      <c r="B2331">
        <v>516132.138091214</v>
      </c>
      <c r="C2331">
        <v>666398.41309121705</v>
      </c>
      <c r="D2331">
        <v>84370.941447689096</v>
      </c>
    </row>
    <row r="2332" spans="1:4" x14ac:dyDescent="0.25">
      <c r="A2332">
        <v>37296</v>
      </c>
      <c r="B2332">
        <v>516132.138091214</v>
      </c>
      <c r="C2332">
        <v>706185.19309121696</v>
      </c>
      <c r="D2332">
        <v>91143.792467353298</v>
      </c>
    </row>
    <row r="2333" spans="1:4" x14ac:dyDescent="0.25">
      <c r="A2333">
        <v>37312</v>
      </c>
      <c r="B2333">
        <v>516132.138091214</v>
      </c>
      <c r="C2333">
        <v>685894.03309121705</v>
      </c>
      <c r="D2333">
        <v>75198.623209564001</v>
      </c>
    </row>
    <row r="2334" spans="1:4" x14ac:dyDescent="0.25">
      <c r="A2334">
        <v>37328</v>
      </c>
      <c r="B2334">
        <v>516132.138091214</v>
      </c>
      <c r="C2334">
        <v>738873.19309121603</v>
      </c>
      <c r="D2334">
        <v>109667.02739967901</v>
      </c>
    </row>
    <row r="2335" spans="1:4" x14ac:dyDescent="0.25">
      <c r="A2335">
        <v>37344</v>
      </c>
      <c r="B2335">
        <v>516132.138091214</v>
      </c>
      <c r="C2335">
        <v>665623.36809121701</v>
      </c>
      <c r="D2335">
        <v>78808.926865343805</v>
      </c>
    </row>
    <row r="2336" spans="1:4" x14ac:dyDescent="0.25">
      <c r="A2336">
        <v>37360</v>
      </c>
      <c r="B2336">
        <v>516132.138091214</v>
      </c>
      <c r="C2336">
        <v>780827.31309121603</v>
      </c>
      <c r="D2336">
        <v>106935.237447786</v>
      </c>
    </row>
    <row r="2337" spans="1:4" x14ac:dyDescent="0.25">
      <c r="A2337">
        <v>37376</v>
      </c>
      <c r="B2337">
        <v>516132.138091214</v>
      </c>
      <c r="C2337">
        <v>721839.29309121601</v>
      </c>
      <c r="D2337">
        <v>80727.306249254907</v>
      </c>
    </row>
    <row r="2338" spans="1:4" x14ac:dyDescent="0.25">
      <c r="A2338">
        <v>37392</v>
      </c>
      <c r="B2338">
        <v>516132.138091214</v>
      </c>
      <c r="C2338">
        <v>713303.40809121705</v>
      </c>
      <c r="D2338">
        <v>89369.111817322599</v>
      </c>
    </row>
    <row r="2339" spans="1:4" x14ac:dyDescent="0.25">
      <c r="A2339">
        <v>37408</v>
      </c>
      <c r="B2339">
        <v>516132.138091214</v>
      </c>
      <c r="C2339">
        <v>623088.57309121697</v>
      </c>
      <c r="D2339">
        <v>90462.836967650903</v>
      </c>
    </row>
    <row r="2340" spans="1:4" x14ac:dyDescent="0.25">
      <c r="A2340">
        <v>37424</v>
      </c>
      <c r="B2340">
        <v>516132.138091214</v>
      </c>
      <c r="C2340">
        <v>792894.27309121599</v>
      </c>
      <c r="D2340">
        <v>106899.54456585299</v>
      </c>
    </row>
    <row r="2341" spans="1:4" x14ac:dyDescent="0.25">
      <c r="A2341">
        <v>37440</v>
      </c>
      <c r="B2341">
        <v>516132.138091214</v>
      </c>
      <c r="C2341">
        <v>646164.82309121697</v>
      </c>
      <c r="D2341">
        <v>80560.0310329247</v>
      </c>
    </row>
    <row r="2342" spans="1:4" x14ac:dyDescent="0.25">
      <c r="A2342">
        <v>37456</v>
      </c>
      <c r="B2342">
        <v>516132.138091214</v>
      </c>
      <c r="C2342">
        <v>624894.483091217</v>
      </c>
      <c r="D2342">
        <v>101708.172524168</v>
      </c>
    </row>
    <row r="2343" spans="1:4" x14ac:dyDescent="0.25">
      <c r="A2343">
        <v>37472</v>
      </c>
      <c r="B2343">
        <v>516132.138091214</v>
      </c>
      <c r="C2343">
        <v>680992.00809121702</v>
      </c>
      <c r="D2343">
        <v>83795.225438464593</v>
      </c>
    </row>
    <row r="2344" spans="1:4" x14ac:dyDescent="0.25">
      <c r="A2344">
        <v>37488</v>
      </c>
      <c r="B2344">
        <v>516132.138091214</v>
      </c>
      <c r="C2344">
        <v>691714.99309121701</v>
      </c>
      <c r="D2344">
        <v>72228.325121686095</v>
      </c>
    </row>
    <row r="2345" spans="1:4" x14ac:dyDescent="0.25">
      <c r="A2345">
        <v>37504</v>
      </c>
      <c r="B2345">
        <v>516132.138091214</v>
      </c>
      <c r="C2345">
        <v>795748.64309121598</v>
      </c>
      <c r="D2345">
        <v>122011.351474893</v>
      </c>
    </row>
    <row r="2346" spans="1:4" x14ac:dyDescent="0.25">
      <c r="A2346">
        <v>37520</v>
      </c>
      <c r="B2346">
        <v>516132.138091214</v>
      </c>
      <c r="C2346">
        <v>708154.738091217</v>
      </c>
      <c r="D2346">
        <v>95227.969013887894</v>
      </c>
    </row>
    <row r="2347" spans="1:4" x14ac:dyDescent="0.25">
      <c r="A2347">
        <v>37536</v>
      </c>
      <c r="B2347">
        <v>516132.138091214</v>
      </c>
      <c r="C2347">
        <v>745407.73809121596</v>
      </c>
      <c r="D2347">
        <v>86839.353777190205</v>
      </c>
    </row>
    <row r="2348" spans="1:4" x14ac:dyDescent="0.25">
      <c r="A2348">
        <v>37552</v>
      </c>
      <c r="B2348">
        <v>516132.138091214</v>
      </c>
      <c r="C2348">
        <v>665514.82809121697</v>
      </c>
      <c r="D2348">
        <v>95540.532758583198</v>
      </c>
    </row>
    <row r="2349" spans="1:4" x14ac:dyDescent="0.25">
      <c r="A2349">
        <v>37568</v>
      </c>
      <c r="B2349">
        <v>516132.138091214</v>
      </c>
      <c r="C2349">
        <v>636762.67809121695</v>
      </c>
      <c r="D2349">
        <v>98877.785227716406</v>
      </c>
    </row>
    <row r="2350" spans="1:4" x14ac:dyDescent="0.25">
      <c r="A2350">
        <v>37584</v>
      </c>
      <c r="B2350">
        <v>516132.138091214</v>
      </c>
      <c r="C2350">
        <v>636050.59809121699</v>
      </c>
      <c r="D2350">
        <v>93594.6453987001</v>
      </c>
    </row>
    <row r="2351" spans="1:4" x14ac:dyDescent="0.25">
      <c r="A2351">
        <v>37600</v>
      </c>
      <c r="B2351">
        <v>516132.138091214</v>
      </c>
      <c r="C2351">
        <v>725837.62309121701</v>
      </c>
      <c r="D2351">
        <v>87528.923818357202</v>
      </c>
    </row>
    <row r="2352" spans="1:4" x14ac:dyDescent="0.25">
      <c r="A2352">
        <v>37616</v>
      </c>
      <c r="B2352">
        <v>516132.138091214</v>
      </c>
      <c r="C2352">
        <v>715978.69309121696</v>
      </c>
      <c r="D2352">
        <v>77628.853878998998</v>
      </c>
    </row>
    <row r="2353" spans="1:4" x14ac:dyDescent="0.25">
      <c r="A2353">
        <v>37632</v>
      </c>
      <c r="B2353">
        <v>516132.138091214</v>
      </c>
      <c r="C2353">
        <v>682039.55309121695</v>
      </c>
      <c r="D2353">
        <v>91270.814225976806</v>
      </c>
    </row>
    <row r="2354" spans="1:4" x14ac:dyDescent="0.25">
      <c r="A2354">
        <v>37648</v>
      </c>
      <c r="B2354">
        <v>516132.138091214</v>
      </c>
      <c r="C2354">
        <v>708390.94809121697</v>
      </c>
      <c r="D2354">
        <v>101905.649825826</v>
      </c>
    </row>
    <row r="2355" spans="1:4" x14ac:dyDescent="0.25">
      <c r="A2355">
        <v>37664</v>
      </c>
      <c r="B2355">
        <v>516132.138091214</v>
      </c>
      <c r="C2355">
        <v>741174.43309121602</v>
      </c>
      <c r="D2355">
        <v>94187.399141169502</v>
      </c>
    </row>
    <row r="2356" spans="1:4" x14ac:dyDescent="0.25">
      <c r="A2356">
        <v>37680</v>
      </c>
      <c r="B2356">
        <v>516132.138091214</v>
      </c>
      <c r="C2356">
        <v>660986.38309121702</v>
      </c>
      <c r="D2356">
        <v>75710.185743366004</v>
      </c>
    </row>
    <row r="2357" spans="1:4" x14ac:dyDescent="0.25">
      <c r="A2357">
        <v>37696</v>
      </c>
      <c r="B2357">
        <v>516132.138091214</v>
      </c>
      <c r="C2357">
        <v>708530.71309121698</v>
      </c>
      <c r="D2357">
        <v>84459.609551100701</v>
      </c>
    </row>
    <row r="2358" spans="1:4" x14ac:dyDescent="0.25">
      <c r="A2358">
        <v>37712</v>
      </c>
      <c r="B2358">
        <v>516132.138091214</v>
      </c>
      <c r="C2358">
        <v>630374.15309121704</v>
      </c>
      <c r="D2358">
        <v>112170.71793687801</v>
      </c>
    </row>
    <row r="2359" spans="1:4" x14ac:dyDescent="0.25">
      <c r="A2359">
        <v>37728</v>
      </c>
      <c r="B2359">
        <v>516132.138091214</v>
      </c>
      <c r="C2359">
        <v>648135.20309121697</v>
      </c>
      <c r="D2359">
        <v>105538.723230484</v>
      </c>
    </row>
    <row r="2360" spans="1:4" x14ac:dyDescent="0.25">
      <c r="A2360">
        <v>37744</v>
      </c>
      <c r="B2360">
        <v>516132.138091214</v>
      </c>
      <c r="C2360">
        <v>620411.86809121701</v>
      </c>
      <c r="D2360">
        <v>114352.73985496401</v>
      </c>
    </row>
    <row r="2361" spans="1:4" x14ac:dyDescent="0.25">
      <c r="A2361">
        <v>37760</v>
      </c>
      <c r="B2361">
        <v>516132.138091214</v>
      </c>
      <c r="C2361">
        <v>749217.74309121596</v>
      </c>
      <c r="D2361">
        <v>99572.174591795396</v>
      </c>
    </row>
    <row r="2362" spans="1:4" x14ac:dyDescent="0.25">
      <c r="A2362">
        <v>37776</v>
      </c>
      <c r="B2362">
        <v>516132.138091214</v>
      </c>
      <c r="C2362">
        <v>697131.14809121704</v>
      </c>
      <c r="D2362">
        <v>115551.07381322701</v>
      </c>
    </row>
    <row r="2363" spans="1:4" x14ac:dyDescent="0.25">
      <c r="A2363">
        <v>37792</v>
      </c>
      <c r="B2363">
        <v>516132.138091214</v>
      </c>
      <c r="C2363">
        <v>650116.74809121701</v>
      </c>
      <c r="D2363">
        <v>79655.5084832047</v>
      </c>
    </row>
    <row r="2364" spans="1:4" x14ac:dyDescent="0.25">
      <c r="A2364">
        <v>37808</v>
      </c>
      <c r="B2364">
        <v>516132.138091214</v>
      </c>
      <c r="C2364">
        <v>761779.29309121601</v>
      </c>
      <c r="D2364">
        <v>124521.545392638</v>
      </c>
    </row>
    <row r="2365" spans="1:4" x14ac:dyDescent="0.25">
      <c r="A2365">
        <v>37824</v>
      </c>
      <c r="B2365">
        <v>516132.138091214</v>
      </c>
      <c r="C2365">
        <v>684656.46309121698</v>
      </c>
      <c r="D2365">
        <v>66368.828431194896</v>
      </c>
    </row>
    <row r="2366" spans="1:4" x14ac:dyDescent="0.25">
      <c r="A2366">
        <v>37840</v>
      </c>
      <c r="B2366">
        <v>516132.138091214</v>
      </c>
      <c r="C2366">
        <v>863468.84309121501</v>
      </c>
      <c r="D2366">
        <v>153384.79583778101</v>
      </c>
    </row>
    <row r="2367" spans="1:4" x14ac:dyDescent="0.25">
      <c r="A2367">
        <v>37856</v>
      </c>
      <c r="B2367">
        <v>516132.138091214</v>
      </c>
      <c r="C2367">
        <v>696767.72309121699</v>
      </c>
      <c r="D2367">
        <v>80512.330822693097</v>
      </c>
    </row>
    <row r="2368" spans="1:4" x14ac:dyDescent="0.25">
      <c r="A2368">
        <v>37872</v>
      </c>
      <c r="B2368">
        <v>516132.138091214</v>
      </c>
      <c r="C2368">
        <v>728159.91809121601</v>
      </c>
      <c r="D2368">
        <v>102157.59713374999</v>
      </c>
    </row>
    <row r="2369" spans="1:4" x14ac:dyDescent="0.25">
      <c r="A2369">
        <v>37888</v>
      </c>
      <c r="B2369">
        <v>516132.138091214</v>
      </c>
      <c r="C2369">
        <v>700117.983091217</v>
      </c>
      <c r="D2369">
        <v>71084.392992210094</v>
      </c>
    </row>
    <row r="2370" spans="1:4" x14ac:dyDescent="0.25">
      <c r="A2370">
        <v>37904</v>
      </c>
      <c r="B2370">
        <v>516132.138091214</v>
      </c>
      <c r="C2370">
        <v>702599.76809121703</v>
      </c>
      <c r="D2370">
        <v>74789.144170548607</v>
      </c>
    </row>
    <row r="2371" spans="1:4" x14ac:dyDescent="0.25">
      <c r="A2371">
        <v>37920</v>
      </c>
      <c r="B2371">
        <v>516132.138091214</v>
      </c>
      <c r="C2371">
        <v>661619.59809121699</v>
      </c>
      <c r="D2371">
        <v>78729.054850280096</v>
      </c>
    </row>
    <row r="2372" spans="1:4" x14ac:dyDescent="0.25">
      <c r="A2372">
        <v>37936</v>
      </c>
      <c r="B2372">
        <v>516132.138091214</v>
      </c>
      <c r="C2372">
        <v>675433.113091217</v>
      </c>
      <c r="D2372">
        <v>71940.942696105805</v>
      </c>
    </row>
    <row r="2373" spans="1:4" x14ac:dyDescent="0.25">
      <c r="A2373">
        <v>37952</v>
      </c>
      <c r="B2373">
        <v>516132.138091214</v>
      </c>
      <c r="C2373">
        <v>720813.93809121696</v>
      </c>
      <c r="D2373">
        <v>112850.889047317</v>
      </c>
    </row>
    <row r="2374" spans="1:4" x14ac:dyDescent="0.25">
      <c r="A2374">
        <v>37968</v>
      </c>
      <c r="B2374">
        <v>516132.138091214</v>
      </c>
      <c r="C2374">
        <v>673205.47309121699</v>
      </c>
      <c r="D2374">
        <v>87573.694528452994</v>
      </c>
    </row>
    <row r="2375" spans="1:4" x14ac:dyDescent="0.25">
      <c r="A2375">
        <v>37984</v>
      </c>
      <c r="B2375">
        <v>516132.138091214</v>
      </c>
      <c r="C2375">
        <v>710773.30809121695</v>
      </c>
      <c r="D2375">
        <v>108018.30814168</v>
      </c>
    </row>
    <row r="2376" spans="1:4" x14ac:dyDescent="0.25">
      <c r="A2376">
        <v>38000</v>
      </c>
      <c r="B2376">
        <v>516132.138091214</v>
      </c>
      <c r="C2376">
        <v>615102.63809121703</v>
      </c>
      <c r="D2376">
        <v>92058.340820862097</v>
      </c>
    </row>
    <row r="2377" spans="1:4" x14ac:dyDescent="0.25">
      <c r="A2377">
        <v>38016</v>
      </c>
      <c r="B2377">
        <v>516132.138091214</v>
      </c>
      <c r="C2377">
        <v>646823.06309121696</v>
      </c>
      <c r="D2377">
        <v>86613.6448550653</v>
      </c>
    </row>
    <row r="2378" spans="1:4" x14ac:dyDescent="0.25">
      <c r="A2378">
        <v>38032</v>
      </c>
      <c r="B2378">
        <v>516132.138091214</v>
      </c>
      <c r="C2378">
        <v>631132.53309121705</v>
      </c>
      <c r="D2378">
        <v>96099.725938469695</v>
      </c>
    </row>
    <row r="2379" spans="1:4" x14ac:dyDescent="0.25">
      <c r="A2379">
        <v>38048</v>
      </c>
      <c r="B2379">
        <v>516132.138091214</v>
      </c>
      <c r="C2379">
        <v>660199.14309121703</v>
      </c>
      <c r="D2379">
        <v>85673.7431497246</v>
      </c>
    </row>
    <row r="2380" spans="1:4" x14ac:dyDescent="0.25">
      <c r="A2380">
        <v>38064</v>
      </c>
      <c r="B2380">
        <v>516132.138091214</v>
      </c>
      <c r="C2380">
        <v>767126.22809121595</v>
      </c>
      <c r="D2380">
        <v>101695.943884758</v>
      </c>
    </row>
    <row r="2381" spans="1:4" x14ac:dyDescent="0.25">
      <c r="A2381">
        <v>38080</v>
      </c>
      <c r="B2381">
        <v>516132.138091214</v>
      </c>
      <c r="C2381">
        <v>720957.96809121699</v>
      </c>
      <c r="D2381">
        <v>97390.302958513799</v>
      </c>
    </row>
    <row r="2382" spans="1:4" x14ac:dyDescent="0.25">
      <c r="A2382">
        <v>38096</v>
      </c>
      <c r="B2382">
        <v>516132.138091214</v>
      </c>
      <c r="C2382">
        <v>720815.49309121701</v>
      </c>
      <c r="D2382">
        <v>73850.961355279404</v>
      </c>
    </row>
    <row r="2383" spans="1:4" x14ac:dyDescent="0.25">
      <c r="A2383">
        <v>38112</v>
      </c>
      <c r="B2383">
        <v>516132.138091214</v>
      </c>
      <c r="C2383">
        <v>799710.15809121495</v>
      </c>
      <c r="D2383">
        <v>112462.74149254699</v>
      </c>
    </row>
    <row r="2384" spans="1:4" x14ac:dyDescent="0.25">
      <c r="A2384">
        <v>38128</v>
      </c>
      <c r="B2384">
        <v>516132.138091214</v>
      </c>
      <c r="C2384">
        <v>743888.54809121601</v>
      </c>
      <c r="D2384">
        <v>120030.656797302</v>
      </c>
    </row>
    <row r="2385" spans="1:4" x14ac:dyDescent="0.25">
      <c r="A2385">
        <v>38144</v>
      </c>
      <c r="B2385">
        <v>516132.138091214</v>
      </c>
      <c r="C2385">
        <v>644373.09809121699</v>
      </c>
      <c r="D2385">
        <v>98782.294507307306</v>
      </c>
    </row>
    <row r="2386" spans="1:4" x14ac:dyDescent="0.25">
      <c r="A2386">
        <v>38160</v>
      </c>
      <c r="B2386">
        <v>516132.138091214</v>
      </c>
      <c r="C2386">
        <v>699938.38309121702</v>
      </c>
      <c r="D2386">
        <v>103211.771001204</v>
      </c>
    </row>
    <row r="2387" spans="1:4" x14ac:dyDescent="0.25">
      <c r="A2387">
        <v>38176</v>
      </c>
      <c r="B2387">
        <v>516132.138091214</v>
      </c>
      <c r="C2387">
        <v>705679.15309121704</v>
      </c>
      <c r="D2387">
        <v>76272.654415555604</v>
      </c>
    </row>
    <row r="2388" spans="1:4" x14ac:dyDescent="0.25">
      <c r="A2388">
        <v>38192</v>
      </c>
      <c r="B2388">
        <v>516132.138091214</v>
      </c>
      <c r="C2388">
        <v>651133.33809121698</v>
      </c>
      <c r="D2388">
        <v>82395.566540621599</v>
      </c>
    </row>
    <row r="2389" spans="1:4" x14ac:dyDescent="0.25">
      <c r="A2389">
        <v>38208</v>
      </c>
      <c r="B2389">
        <v>516132.138091214</v>
      </c>
      <c r="C2389">
        <v>640971.27309121704</v>
      </c>
      <c r="D2389">
        <v>84787.785203688196</v>
      </c>
    </row>
    <row r="2390" spans="1:4" x14ac:dyDescent="0.25">
      <c r="A2390">
        <v>38224</v>
      </c>
      <c r="B2390">
        <v>516132.138091214</v>
      </c>
      <c r="C2390">
        <v>681853.24809121701</v>
      </c>
      <c r="D2390">
        <v>89732.555850582503</v>
      </c>
    </row>
    <row r="2391" spans="1:4" x14ac:dyDescent="0.25">
      <c r="A2391">
        <v>38240</v>
      </c>
      <c r="B2391">
        <v>516132.138091214</v>
      </c>
      <c r="C2391">
        <v>750914.24809121597</v>
      </c>
      <c r="D2391">
        <v>94202.509487157004</v>
      </c>
    </row>
    <row r="2392" spans="1:4" x14ac:dyDescent="0.25">
      <c r="A2392">
        <v>38256</v>
      </c>
      <c r="B2392">
        <v>516132.138091214</v>
      </c>
      <c r="C2392">
        <v>813914.26809121598</v>
      </c>
      <c r="D2392">
        <v>122327.22448450699</v>
      </c>
    </row>
    <row r="2393" spans="1:4" x14ac:dyDescent="0.25">
      <c r="A2393">
        <v>38272</v>
      </c>
      <c r="B2393">
        <v>516132.138091214</v>
      </c>
      <c r="C2393">
        <v>735584.05809121602</v>
      </c>
      <c r="D2393">
        <v>103470.24180736</v>
      </c>
    </row>
    <row r="2394" spans="1:4" x14ac:dyDescent="0.25">
      <c r="A2394">
        <v>38288</v>
      </c>
      <c r="B2394">
        <v>516132.138091214</v>
      </c>
      <c r="C2394">
        <v>620895.07309121697</v>
      </c>
      <c r="D2394">
        <v>92691.694092247504</v>
      </c>
    </row>
    <row r="2395" spans="1:4" x14ac:dyDescent="0.25">
      <c r="A2395">
        <v>38304</v>
      </c>
      <c r="B2395">
        <v>516132.138091214</v>
      </c>
      <c r="C2395">
        <v>731882.67309121694</v>
      </c>
      <c r="D2395">
        <v>88519.300346301796</v>
      </c>
    </row>
    <row r="2396" spans="1:4" x14ac:dyDescent="0.25">
      <c r="A2396">
        <v>38320</v>
      </c>
      <c r="B2396">
        <v>516132.138091214</v>
      </c>
      <c r="C2396">
        <v>804818.45309121499</v>
      </c>
      <c r="D2396">
        <v>142114.83027230401</v>
      </c>
    </row>
    <row r="2397" spans="1:4" x14ac:dyDescent="0.25">
      <c r="A2397">
        <v>38336</v>
      </c>
      <c r="B2397">
        <v>516132.138091214</v>
      </c>
      <c r="C2397">
        <v>683238.81309121696</v>
      </c>
      <c r="D2397">
        <v>76886.795071126297</v>
      </c>
    </row>
    <row r="2398" spans="1:4" x14ac:dyDescent="0.25">
      <c r="A2398">
        <v>38352</v>
      </c>
      <c r="B2398">
        <v>516132.138091214</v>
      </c>
      <c r="C2398">
        <v>651053.49809121701</v>
      </c>
      <c r="D2398">
        <v>81415.250982419806</v>
      </c>
    </row>
    <row r="2399" spans="1:4" x14ac:dyDescent="0.25">
      <c r="A2399">
        <v>38368</v>
      </c>
      <c r="B2399">
        <v>516132.138091214</v>
      </c>
      <c r="C2399">
        <v>708757.76809121703</v>
      </c>
      <c r="D2399">
        <v>83103.068750877705</v>
      </c>
    </row>
    <row r="2400" spans="1:4" x14ac:dyDescent="0.25">
      <c r="A2400">
        <v>38384</v>
      </c>
      <c r="B2400">
        <v>516132.138091214</v>
      </c>
      <c r="C2400">
        <v>739217.37309121597</v>
      </c>
      <c r="D2400">
        <v>95453.360628265902</v>
      </c>
    </row>
    <row r="2401" spans="1:4" x14ac:dyDescent="0.25">
      <c r="A2401">
        <v>38400</v>
      </c>
      <c r="B2401">
        <v>516132.138091214</v>
      </c>
      <c r="C2401">
        <v>651791.71809121699</v>
      </c>
      <c r="D2401">
        <v>92391.811582431896</v>
      </c>
    </row>
    <row r="2402" spans="1:4" x14ac:dyDescent="0.25">
      <c r="A2402">
        <v>38416</v>
      </c>
      <c r="B2402">
        <v>516132.138091214</v>
      </c>
      <c r="C2402">
        <v>877562.208091215</v>
      </c>
      <c r="D2402">
        <v>131854.318128513</v>
      </c>
    </row>
    <row r="2403" spans="1:4" x14ac:dyDescent="0.25">
      <c r="A2403">
        <v>38432</v>
      </c>
      <c r="B2403">
        <v>516132.138091214</v>
      </c>
      <c r="C2403">
        <v>703028.55809121695</v>
      </c>
      <c r="D2403">
        <v>83938.689203570495</v>
      </c>
    </row>
    <row r="2404" spans="1:4" x14ac:dyDescent="0.25">
      <c r="A2404">
        <v>38448</v>
      </c>
      <c r="B2404">
        <v>516132.138091214</v>
      </c>
      <c r="C2404">
        <v>745170.60809121595</v>
      </c>
      <c r="D2404">
        <v>113491.878878398</v>
      </c>
    </row>
    <row r="2405" spans="1:4" x14ac:dyDescent="0.25">
      <c r="A2405">
        <v>38464</v>
      </c>
      <c r="B2405">
        <v>516132.138091214</v>
      </c>
      <c r="C2405">
        <v>710591.27309121704</v>
      </c>
      <c r="D2405">
        <v>92322.902235614194</v>
      </c>
    </row>
    <row r="2406" spans="1:4" x14ac:dyDescent="0.25">
      <c r="A2406">
        <v>38480</v>
      </c>
      <c r="B2406">
        <v>516132.138091214</v>
      </c>
      <c r="C2406">
        <v>773298.38809121598</v>
      </c>
      <c r="D2406">
        <v>101965.869651945</v>
      </c>
    </row>
    <row r="2407" spans="1:4" x14ac:dyDescent="0.25">
      <c r="A2407">
        <v>38496</v>
      </c>
      <c r="B2407">
        <v>516132.138091214</v>
      </c>
      <c r="C2407">
        <v>861795.50309121504</v>
      </c>
      <c r="D2407">
        <v>130140.13869814199</v>
      </c>
    </row>
    <row r="2408" spans="1:4" x14ac:dyDescent="0.25">
      <c r="A2408">
        <v>38512</v>
      </c>
      <c r="B2408">
        <v>516132.138091214</v>
      </c>
      <c r="C2408">
        <v>750854.46309121605</v>
      </c>
      <c r="D2408">
        <v>97387.335835360893</v>
      </c>
    </row>
    <row r="2409" spans="1:4" x14ac:dyDescent="0.25">
      <c r="A2409">
        <v>38528</v>
      </c>
      <c r="B2409">
        <v>516132.138091214</v>
      </c>
      <c r="C2409">
        <v>789987.75309121597</v>
      </c>
      <c r="D2409">
        <v>111843.82742751901</v>
      </c>
    </row>
    <row r="2410" spans="1:4" x14ac:dyDescent="0.25">
      <c r="A2410">
        <v>38544</v>
      </c>
      <c r="B2410">
        <v>516132.138091214</v>
      </c>
      <c r="C2410">
        <v>656074.95309121697</v>
      </c>
      <c r="D2410">
        <v>85834.288583180896</v>
      </c>
    </row>
    <row r="2411" spans="1:4" x14ac:dyDescent="0.25">
      <c r="A2411">
        <v>38560</v>
      </c>
      <c r="B2411">
        <v>516132.138091214</v>
      </c>
      <c r="C2411">
        <v>765128.94809121604</v>
      </c>
      <c r="D2411">
        <v>100262.776599014</v>
      </c>
    </row>
    <row r="2412" spans="1:4" x14ac:dyDescent="0.25">
      <c r="A2412">
        <v>38576</v>
      </c>
      <c r="B2412">
        <v>516132.138091214</v>
      </c>
      <c r="C2412">
        <v>749351.66809121601</v>
      </c>
      <c r="D2412">
        <v>100988.921499138</v>
      </c>
    </row>
    <row r="2413" spans="1:4" x14ac:dyDescent="0.25">
      <c r="A2413">
        <v>38592</v>
      </c>
      <c r="B2413">
        <v>516132.138091214</v>
      </c>
      <c r="C2413">
        <v>674837.91809121706</v>
      </c>
      <c r="D2413">
        <v>100435.47748854299</v>
      </c>
    </row>
    <row r="2414" spans="1:4" x14ac:dyDescent="0.25">
      <c r="A2414">
        <v>38608</v>
      </c>
      <c r="B2414">
        <v>516132.138091214</v>
      </c>
      <c r="C2414">
        <v>677867.89309121703</v>
      </c>
      <c r="D2414">
        <v>90121.866435981894</v>
      </c>
    </row>
    <row r="2415" spans="1:4" x14ac:dyDescent="0.25">
      <c r="A2415">
        <v>38624</v>
      </c>
      <c r="B2415">
        <v>516132.138091214</v>
      </c>
      <c r="C2415">
        <v>625489.01309121703</v>
      </c>
      <c r="D2415">
        <v>87868.371141039097</v>
      </c>
    </row>
    <row r="2416" spans="1:4" x14ac:dyDescent="0.25">
      <c r="A2416">
        <v>38640</v>
      </c>
      <c r="B2416">
        <v>516132.138091214</v>
      </c>
      <c r="C2416">
        <v>672255.29809121694</v>
      </c>
      <c r="D2416">
        <v>69195.920434259693</v>
      </c>
    </row>
    <row r="2417" spans="1:4" x14ac:dyDescent="0.25">
      <c r="A2417">
        <v>38656</v>
      </c>
      <c r="B2417">
        <v>516132.138091214</v>
      </c>
      <c r="C2417">
        <v>784658.02309121599</v>
      </c>
      <c r="D2417">
        <v>109656.894868046</v>
      </c>
    </row>
    <row r="2418" spans="1:4" x14ac:dyDescent="0.25">
      <c r="A2418">
        <v>38672</v>
      </c>
      <c r="B2418">
        <v>516132.138091214</v>
      </c>
      <c r="C2418">
        <v>712898.988091217</v>
      </c>
      <c r="D2418">
        <v>86483.690888788406</v>
      </c>
    </row>
    <row r="2419" spans="1:4" x14ac:dyDescent="0.25">
      <c r="A2419">
        <v>38688</v>
      </c>
      <c r="B2419">
        <v>516132.138091214</v>
      </c>
      <c r="C2419">
        <v>702954.01809121703</v>
      </c>
      <c r="D2419">
        <v>89882.152229325293</v>
      </c>
    </row>
    <row r="2420" spans="1:4" x14ac:dyDescent="0.25">
      <c r="A2420">
        <v>38704</v>
      </c>
      <c r="B2420">
        <v>516132.138091214</v>
      </c>
      <c r="C2420">
        <v>701578.43309121695</v>
      </c>
      <c r="D2420">
        <v>83157.216652603194</v>
      </c>
    </row>
    <row r="2421" spans="1:4" x14ac:dyDescent="0.25">
      <c r="A2421">
        <v>38720</v>
      </c>
      <c r="B2421">
        <v>516132.138091214</v>
      </c>
      <c r="C2421">
        <v>681603.64809121704</v>
      </c>
      <c r="D2421">
        <v>88215.355394511105</v>
      </c>
    </row>
    <row r="2422" spans="1:4" x14ac:dyDescent="0.25">
      <c r="A2422">
        <v>38736</v>
      </c>
      <c r="B2422">
        <v>516132.138091214</v>
      </c>
      <c r="C2422">
        <v>705073.32809121697</v>
      </c>
      <c r="D2422">
        <v>79483.058988276898</v>
      </c>
    </row>
    <row r="2423" spans="1:4" x14ac:dyDescent="0.25">
      <c r="A2423">
        <v>38752</v>
      </c>
      <c r="B2423">
        <v>516132.138091214</v>
      </c>
      <c r="C2423">
        <v>653739.70309121697</v>
      </c>
      <c r="D2423">
        <v>96347.218783864198</v>
      </c>
    </row>
    <row r="2424" spans="1:4" x14ac:dyDescent="0.25">
      <c r="A2424">
        <v>38768</v>
      </c>
      <c r="B2424">
        <v>516132.138091214</v>
      </c>
      <c r="C2424">
        <v>743134.73309121595</v>
      </c>
      <c r="D2424">
        <v>91836.127858816995</v>
      </c>
    </row>
    <row r="2425" spans="1:4" x14ac:dyDescent="0.25">
      <c r="A2425">
        <v>38784</v>
      </c>
      <c r="B2425">
        <v>516132.138091214</v>
      </c>
      <c r="C2425">
        <v>771037.10809121595</v>
      </c>
      <c r="D2425">
        <v>131350.417699218</v>
      </c>
    </row>
    <row r="2426" spans="1:4" x14ac:dyDescent="0.25">
      <c r="A2426">
        <v>38800</v>
      </c>
      <c r="B2426">
        <v>516132.138091214</v>
      </c>
      <c r="C2426">
        <v>663341.21309121698</v>
      </c>
      <c r="D2426">
        <v>88799.243846664496</v>
      </c>
    </row>
    <row r="2427" spans="1:4" x14ac:dyDescent="0.25">
      <c r="A2427">
        <v>38816</v>
      </c>
      <c r="B2427">
        <v>516132.138091214</v>
      </c>
      <c r="C2427">
        <v>622742.353091217</v>
      </c>
      <c r="D2427">
        <v>76243.471936086295</v>
      </c>
    </row>
    <row r="2428" spans="1:4" x14ac:dyDescent="0.25">
      <c r="A2428">
        <v>38832</v>
      </c>
      <c r="B2428">
        <v>516132.138091214</v>
      </c>
      <c r="C2428">
        <v>654725.45809121698</v>
      </c>
      <c r="D2428">
        <v>96920.125380890895</v>
      </c>
    </row>
    <row r="2429" spans="1:4" x14ac:dyDescent="0.25">
      <c r="A2429">
        <v>38848</v>
      </c>
      <c r="B2429">
        <v>516132.138091214</v>
      </c>
      <c r="C2429">
        <v>624737.38809121703</v>
      </c>
      <c r="D2429">
        <v>84890.297541164895</v>
      </c>
    </row>
    <row r="2430" spans="1:4" x14ac:dyDescent="0.25">
      <c r="A2430">
        <v>38864</v>
      </c>
      <c r="B2430">
        <v>516132.138091214</v>
      </c>
      <c r="C2430">
        <v>652225.30809121695</v>
      </c>
      <c r="D2430">
        <v>95723.534538801396</v>
      </c>
    </row>
    <row r="2431" spans="1:4" x14ac:dyDescent="0.25">
      <c r="A2431">
        <v>38880</v>
      </c>
      <c r="B2431">
        <v>516132.138091214</v>
      </c>
      <c r="C2431">
        <v>637165.50809121702</v>
      </c>
      <c r="D2431">
        <v>70889.879513884807</v>
      </c>
    </row>
    <row r="2432" spans="1:4" x14ac:dyDescent="0.25">
      <c r="A2432">
        <v>38896</v>
      </c>
      <c r="B2432">
        <v>516132.138091214</v>
      </c>
      <c r="C2432">
        <v>705891.39809121704</v>
      </c>
      <c r="D2432">
        <v>84898.6758666612</v>
      </c>
    </row>
    <row r="2433" spans="1:4" x14ac:dyDescent="0.25">
      <c r="A2433">
        <v>38912</v>
      </c>
      <c r="B2433">
        <v>516132.138091214</v>
      </c>
      <c r="C2433">
        <v>739649.27809121599</v>
      </c>
      <c r="D2433">
        <v>105243.324297317</v>
      </c>
    </row>
    <row r="2434" spans="1:4" x14ac:dyDescent="0.25">
      <c r="A2434">
        <v>38928</v>
      </c>
      <c r="B2434">
        <v>516132.138091214</v>
      </c>
      <c r="C2434">
        <v>670346.87309121701</v>
      </c>
      <c r="D2434">
        <v>80522.9374412334</v>
      </c>
    </row>
    <row r="2435" spans="1:4" x14ac:dyDescent="0.25">
      <c r="A2435">
        <v>38944</v>
      </c>
      <c r="B2435">
        <v>516132.138091214</v>
      </c>
      <c r="C2435">
        <v>660874.59309121699</v>
      </c>
      <c r="D2435">
        <v>65020.464913502197</v>
      </c>
    </row>
    <row r="2436" spans="1:4" x14ac:dyDescent="0.25">
      <c r="A2436">
        <v>38960</v>
      </c>
      <c r="B2436">
        <v>516132.138091214</v>
      </c>
      <c r="C2436">
        <v>629791.14809121704</v>
      </c>
      <c r="D2436">
        <v>71846.418785210903</v>
      </c>
    </row>
    <row r="2437" spans="1:4" x14ac:dyDescent="0.25">
      <c r="A2437">
        <v>38976</v>
      </c>
      <c r="B2437">
        <v>516132.138091214</v>
      </c>
      <c r="C2437">
        <v>671819.87809121702</v>
      </c>
      <c r="D2437">
        <v>68483.521192418295</v>
      </c>
    </row>
    <row r="2438" spans="1:4" x14ac:dyDescent="0.25">
      <c r="A2438">
        <v>38992</v>
      </c>
      <c r="B2438">
        <v>516132.138091214</v>
      </c>
      <c r="C2438">
        <v>654922.46809121699</v>
      </c>
      <c r="D2438">
        <v>116271.475876635</v>
      </c>
    </row>
    <row r="2439" spans="1:4" x14ac:dyDescent="0.25">
      <c r="A2439">
        <v>39008</v>
      </c>
      <c r="B2439">
        <v>516132.138091214</v>
      </c>
      <c r="C2439">
        <v>648832.59809121699</v>
      </c>
      <c r="D2439">
        <v>67691.548256768394</v>
      </c>
    </row>
    <row r="2440" spans="1:4" x14ac:dyDescent="0.25">
      <c r="A2440">
        <v>39024</v>
      </c>
      <c r="B2440">
        <v>516132.138091214</v>
      </c>
      <c r="C2440">
        <v>672546.738091217</v>
      </c>
      <c r="D2440">
        <v>88788.899795300997</v>
      </c>
    </row>
    <row r="2441" spans="1:4" x14ac:dyDescent="0.25">
      <c r="A2441">
        <v>39040</v>
      </c>
      <c r="B2441">
        <v>516132.138091214</v>
      </c>
      <c r="C2441">
        <v>625401.32309121697</v>
      </c>
      <c r="D2441">
        <v>89389.632351636799</v>
      </c>
    </row>
    <row r="2442" spans="1:4" x14ac:dyDescent="0.25">
      <c r="A2442">
        <v>39056</v>
      </c>
      <c r="B2442">
        <v>516132.138091214</v>
      </c>
      <c r="C2442">
        <v>814379.19809121499</v>
      </c>
      <c r="D2442">
        <v>124181.769320163</v>
      </c>
    </row>
    <row r="2443" spans="1:4" x14ac:dyDescent="0.25">
      <c r="A2443">
        <v>39072</v>
      </c>
      <c r="B2443">
        <v>516132.138091214</v>
      </c>
      <c r="C2443">
        <v>793396.33809121605</v>
      </c>
      <c r="D2443">
        <v>104350.76072583201</v>
      </c>
    </row>
    <row r="2444" spans="1:4" x14ac:dyDescent="0.25">
      <c r="A2444">
        <v>39088</v>
      </c>
      <c r="B2444">
        <v>516132.138091214</v>
      </c>
      <c r="C2444">
        <v>652524.72309121699</v>
      </c>
      <c r="D2444">
        <v>72853.512071435296</v>
      </c>
    </row>
    <row r="2445" spans="1:4" x14ac:dyDescent="0.25">
      <c r="A2445">
        <v>39104</v>
      </c>
      <c r="B2445">
        <v>516132.138091214</v>
      </c>
      <c r="C2445">
        <v>682559.70809121698</v>
      </c>
      <c r="D2445">
        <v>69170.967833514602</v>
      </c>
    </row>
    <row r="2446" spans="1:4" x14ac:dyDescent="0.25">
      <c r="A2446">
        <v>39120</v>
      </c>
      <c r="B2446">
        <v>516132.138091214</v>
      </c>
      <c r="C2446">
        <v>819626.17809121497</v>
      </c>
      <c r="D2446">
        <v>127784.477630807</v>
      </c>
    </row>
    <row r="2447" spans="1:4" x14ac:dyDescent="0.25">
      <c r="A2447">
        <v>39136</v>
      </c>
      <c r="B2447">
        <v>516132.138091214</v>
      </c>
      <c r="C2447">
        <v>637211.16309121705</v>
      </c>
      <c r="D2447">
        <v>100721.50948598</v>
      </c>
    </row>
    <row r="2448" spans="1:4" x14ac:dyDescent="0.25">
      <c r="A2448">
        <v>39152</v>
      </c>
      <c r="B2448">
        <v>516132.138091214</v>
      </c>
      <c r="C2448">
        <v>760950.86809121596</v>
      </c>
      <c r="D2448">
        <v>100231.20980750999</v>
      </c>
    </row>
    <row r="2449" spans="1:4" x14ac:dyDescent="0.25">
      <c r="A2449">
        <v>39168</v>
      </c>
      <c r="B2449">
        <v>516132.138091214</v>
      </c>
      <c r="C2449">
        <v>714573.70809121698</v>
      </c>
      <c r="D2449">
        <v>86177.990350930704</v>
      </c>
    </row>
    <row r="2450" spans="1:4" x14ac:dyDescent="0.25">
      <c r="A2450">
        <v>39184</v>
      </c>
      <c r="B2450">
        <v>516132.138091214</v>
      </c>
      <c r="C2450">
        <v>735446.25809121598</v>
      </c>
      <c r="D2450">
        <v>102884.788384268</v>
      </c>
    </row>
    <row r="2451" spans="1:4" x14ac:dyDescent="0.25">
      <c r="A2451">
        <v>39200</v>
      </c>
      <c r="B2451">
        <v>516132.138091214</v>
      </c>
      <c r="C2451">
        <v>723276.09309121699</v>
      </c>
      <c r="D2451">
        <v>84046.325482277796</v>
      </c>
    </row>
    <row r="2452" spans="1:4" x14ac:dyDescent="0.25">
      <c r="A2452">
        <v>39216</v>
      </c>
      <c r="B2452">
        <v>516132.138091214</v>
      </c>
      <c r="C2452">
        <v>789704.94309121603</v>
      </c>
      <c r="D2452">
        <v>133968.692878325</v>
      </c>
    </row>
    <row r="2453" spans="1:4" x14ac:dyDescent="0.25">
      <c r="A2453">
        <v>39232</v>
      </c>
      <c r="B2453">
        <v>516132.138091214</v>
      </c>
      <c r="C2453">
        <v>717841.82809121697</v>
      </c>
      <c r="D2453">
        <v>82930.884900161895</v>
      </c>
    </row>
    <row r="2454" spans="1:4" x14ac:dyDescent="0.25">
      <c r="A2454">
        <v>39248</v>
      </c>
      <c r="B2454">
        <v>516132.138091214</v>
      </c>
      <c r="C2454">
        <v>683093.47309121699</v>
      </c>
      <c r="D2454">
        <v>77304.827825969405</v>
      </c>
    </row>
    <row r="2455" spans="1:4" x14ac:dyDescent="0.25">
      <c r="A2455">
        <v>39264</v>
      </c>
      <c r="B2455">
        <v>516132.138091214</v>
      </c>
      <c r="C2455">
        <v>800725.91309121496</v>
      </c>
      <c r="D2455">
        <v>108002.00797052</v>
      </c>
    </row>
    <row r="2456" spans="1:4" x14ac:dyDescent="0.25">
      <c r="A2456">
        <v>39280</v>
      </c>
      <c r="B2456">
        <v>516132.138091214</v>
      </c>
      <c r="C2456">
        <v>712014.04309121706</v>
      </c>
      <c r="D2456">
        <v>85612.862917881503</v>
      </c>
    </row>
    <row r="2457" spans="1:4" x14ac:dyDescent="0.25">
      <c r="A2457">
        <v>39296</v>
      </c>
      <c r="B2457">
        <v>516132.138091214</v>
      </c>
      <c r="C2457">
        <v>669452.18809121696</v>
      </c>
      <c r="D2457">
        <v>78681.587000565196</v>
      </c>
    </row>
    <row r="2458" spans="1:4" x14ac:dyDescent="0.25">
      <c r="A2458">
        <v>39312</v>
      </c>
      <c r="B2458">
        <v>516132.138091214</v>
      </c>
      <c r="C2458">
        <v>866194.30309121497</v>
      </c>
      <c r="D2458">
        <v>124193.508680114</v>
      </c>
    </row>
    <row r="2459" spans="1:4" x14ac:dyDescent="0.25">
      <c r="A2459">
        <v>39328</v>
      </c>
      <c r="B2459">
        <v>516132.138091214</v>
      </c>
      <c r="C2459">
        <v>657039.27309121704</v>
      </c>
      <c r="D2459">
        <v>71095.284549446602</v>
      </c>
    </row>
    <row r="2460" spans="1:4" x14ac:dyDescent="0.25">
      <c r="A2460">
        <v>39344</v>
      </c>
      <c r="B2460">
        <v>516132.138091214</v>
      </c>
      <c r="C2460">
        <v>674195.00309121702</v>
      </c>
      <c r="D2460">
        <v>83835.400652688404</v>
      </c>
    </row>
    <row r="2461" spans="1:4" x14ac:dyDescent="0.25">
      <c r="A2461">
        <v>39360</v>
      </c>
      <c r="B2461">
        <v>516132.138091214</v>
      </c>
      <c r="C2461">
        <v>692655.01309121703</v>
      </c>
      <c r="D2461">
        <v>92717.108173946996</v>
      </c>
    </row>
    <row r="2462" spans="1:4" x14ac:dyDescent="0.25">
      <c r="A2462">
        <v>39376</v>
      </c>
      <c r="B2462">
        <v>516132.138091214</v>
      </c>
      <c r="C2462">
        <v>810577.00309121597</v>
      </c>
      <c r="D2462">
        <v>113631.407130101</v>
      </c>
    </row>
    <row r="2463" spans="1:4" x14ac:dyDescent="0.25">
      <c r="A2463">
        <v>39392</v>
      </c>
      <c r="B2463">
        <v>516132.138091214</v>
      </c>
      <c r="C2463">
        <v>759201.98309121595</v>
      </c>
      <c r="D2463">
        <v>101913.999119556</v>
      </c>
    </row>
    <row r="2464" spans="1:4" x14ac:dyDescent="0.25">
      <c r="A2464">
        <v>39408</v>
      </c>
      <c r="B2464">
        <v>516132.138091214</v>
      </c>
      <c r="C2464">
        <v>688010.95309121697</v>
      </c>
      <c r="D2464">
        <v>58883.313670604301</v>
      </c>
    </row>
    <row r="2465" spans="1:4" x14ac:dyDescent="0.25">
      <c r="A2465">
        <v>39424</v>
      </c>
      <c r="B2465">
        <v>516132.138091214</v>
      </c>
      <c r="C2465">
        <v>603171.70309121697</v>
      </c>
      <c r="D2465">
        <v>99808.415305803603</v>
      </c>
    </row>
    <row r="2466" spans="1:4" x14ac:dyDescent="0.25">
      <c r="A2466">
        <v>39440</v>
      </c>
      <c r="B2466">
        <v>516132.138091214</v>
      </c>
      <c r="C2466">
        <v>730739.70309121604</v>
      </c>
      <c r="D2466">
        <v>92296.058946716497</v>
      </c>
    </row>
    <row r="2467" spans="1:4" x14ac:dyDescent="0.25">
      <c r="A2467">
        <v>39456</v>
      </c>
      <c r="B2467">
        <v>516132.138091214</v>
      </c>
      <c r="C2467">
        <v>663933.97309121699</v>
      </c>
      <c r="D2467">
        <v>71535.880964993907</v>
      </c>
    </row>
    <row r="2468" spans="1:4" x14ac:dyDescent="0.25">
      <c r="A2468">
        <v>39472</v>
      </c>
      <c r="B2468">
        <v>516132.138091214</v>
      </c>
      <c r="C2468">
        <v>725076.34809121699</v>
      </c>
      <c r="D2468">
        <v>91909.332944679307</v>
      </c>
    </row>
    <row r="2469" spans="1:4" x14ac:dyDescent="0.25">
      <c r="A2469">
        <v>39488</v>
      </c>
      <c r="B2469">
        <v>516132.138091214</v>
      </c>
      <c r="C2469">
        <v>651542.93809121696</v>
      </c>
      <c r="D2469">
        <v>99372.746250518801</v>
      </c>
    </row>
    <row r="2470" spans="1:4" x14ac:dyDescent="0.25">
      <c r="A2470">
        <v>39504</v>
      </c>
      <c r="B2470">
        <v>516132.138091214</v>
      </c>
      <c r="C2470">
        <v>645064.608091217</v>
      </c>
      <c r="D2470">
        <v>70075.276641474004</v>
      </c>
    </row>
    <row r="2471" spans="1:4" x14ac:dyDescent="0.25">
      <c r="A2471">
        <v>39520</v>
      </c>
      <c r="B2471">
        <v>516132.138091214</v>
      </c>
      <c r="C2471">
        <v>704894.16809121706</v>
      </c>
      <c r="D2471">
        <v>77558.879564490198</v>
      </c>
    </row>
    <row r="2472" spans="1:4" x14ac:dyDescent="0.25">
      <c r="A2472">
        <v>39536</v>
      </c>
      <c r="B2472">
        <v>516132.138091214</v>
      </c>
      <c r="C2472">
        <v>659033.62309121701</v>
      </c>
      <c r="D2472">
        <v>85763.378663038806</v>
      </c>
    </row>
    <row r="2473" spans="1:4" x14ac:dyDescent="0.25">
      <c r="A2473">
        <v>39552</v>
      </c>
      <c r="B2473">
        <v>516132.138091214</v>
      </c>
      <c r="C2473">
        <v>618028.483091217</v>
      </c>
      <c r="D2473">
        <v>111228.19094827501</v>
      </c>
    </row>
    <row r="2474" spans="1:4" x14ac:dyDescent="0.25">
      <c r="A2474">
        <v>39568</v>
      </c>
      <c r="B2474">
        <v>516132.138091214</v>
      </c>
      <c r="C2474">
        <v>791496.75809121598</v>
      </c>
      <c r="D2474">
        <v>112308.96732076</v>
      </c>
    </row>
    <row r="2475" spans="1:4" x14ac:dyDescent="0.25">
      <c r="A2475">
        <v>39584</v>
      </c>
      <c r="B2475">
        <v>516132.138091214</v>
      </c>
      <c r="C2475">
        <v>791661.98309121595</v>
      </c>
      <c r="D2475">
        <v>108807.59275864399</v>
      </c>
    </row>
    <row r="2476" spans="1:4" x14ac:dyDescent="0.25">
      <c r="A2476">
        <v>39600</v>
      </c>
      <c r="B2476">
        <v>516132.138091214</v>
      </c>
      <c r="C2476">
        <v>709454.41809121706</v>
      </c>
      <c r="D2476">
        <v>101601.90322612799</v>
      </c>
    </row>
    <row r="2477" spans="1:4" x14ac:dyDescent="0.25">
      <c r="A2477">
        <v>39616</v>
      </c>
      <c r="B2477">
        <v>516132.138091214</v>
      </c>
      <c r="C2477">
        <v>686848.37809121702</v>
      </c>
      <c r="D2477">
        <v>80995.331085825004</v>
      </c>
    </row>
    <row r="2478" spans="1:4" x14ac:dyDescent="0.25">
      <c r="A2478">
        <v>39632</v>
      </c>
      <c r="B2478">
        <v>516132.138091214</v>
      </c>
      <c r="C2478">
        <v>697965.18809121696</v>
      </c>
      <c r="D2478">
        <v>94740.589069614201</v>
      </c>
    </row>
    <row r="2479" spans="1:4" x14ac:dyDescent="0.25">
      <c r="A2479">
        <v>39648</v>
      </c>
      <c r="B2479">
        <v>516132.138091214</v>
      </c>
      <c r="C2479">
        <v>699268.69309121696</v>
      </c>
      <c r="D2479">
        <v>77283.317291359694</v>
      </c>
    </row>
    <row r="2480" spans="1:4" x14ac:dyDescent="0.25">
      <c r="A2480">
        <v>39664</v>
      </c>
      <c r="B2480">
        <v>516132.138091214</v>
      </c>
      <c r="C2480">
        <v>633700.29809121694</v>
      </c>
      <c r="D2480">
        <v>81333.763650862806</v>
      </c>
    </row>
    <row r="2481" spans="1:4" x14ac:dyDescent="0.25">
      <c r="A2481">
        <v>39680</v>
      </c>
      <c r="B2481">
        <v>516132.138091214</v>
      </c>
      <c r="C2481">
        <v>772332.68809121603</v>
      </c>
      <c r="D2481">
        <v>108887.095446694</v>
      </c>
    </row>
    <row r="2482" spans="1:4" x14ac:dyDescent="0.25">
      <c r="A2482">
        <v>39696</v>
      </c>
      <c r="B2482">
        <v>516132.138091214</v>
      </c>
      <c r="C2482">
        <v>827398.37309121503</v>
      </c>
      <c r="D2482">
        <v>142033.34337605201</v>
      </c>
    </row>
    <row r="2483" spans="1:4" x14ac:dyDescent="0.25">
      <c r="A2483">
        <v>39712</v>
      </c>
      <c r="B2483">
        <v>516132.138091214</v>
      </c>
      <c r="C2483">
        <v>679293.05309121695</v>
      </c>
      <c r="D2483">
        <v>74859.439994484201</v>
      </c>
    </row>
    <row r="2484" spans="1:4" x14ac:dyDescent="0.25">
      <c r="A2484">
        <v>39728</v>
      </c>
      <c r="B2484">
        <v>516132.138091214</v>
      </c>
      <c r="C2484">
        <v>656079.00809121702</v>
      </c>
      <c r="D2484">
        <v>80909.233154585701</v>
      </c>
    </row>
    <row r="2485" spans="1:4" x14ac:dyDescent="0.25">
      <c r="A2485">
        <v>39744</v>
      </c>
      <c r="B2485">
        <v>516132.138091214</v>
      </c>
      <c r="C2485">
        <v>722571.84809121699</v>
      </c>
      <c r="D2485">
        <v>90845.254733012305</v>
      </c>
    </row>
    <row r="2486" spans="1:4" x14ac:dyDescent="0.25">
      <c r="A2486">
        <v>39760</v>
      </c>
      <c r="B2486">
        <v>516132.138091214</v>
      </c>
      <c r="C2486">
        <v>626069.81309121696</v>
      </c>
      <c r="D2486">
        <v>108715.403311257</v>
      </c>
    </row>
    <row r="2487" spans="1:4" x14ac:dyDescent="0.25">
      <c r="A2487">
        <v>39776</v>
      </c>
      <c r="B2487">
        <v>516132.138091214</v>
      </c>
      <c r="C2487">
        <v>819189.95309121499</v>
      </c>
      <c r="D2487">
        <v>123631.576386539</v>
      </c>
    </row>
    <row r="2488" spans="1:4" x14ac:dyDescent="0.25">
      <c r="A2488">
        <v>39792</v>
      </c>
      <c r="B2488">
        <v>516132.138091214</v>
      </c>
      <c r="C2488">
        <v>682799.83309121698</v>
      </c>
      <c r="D2488">
        <v>82576.360152297697</v>
      </c>
    </row>
    <row r="2489" spans="1:4" x14ac:dyDescent="0.25">
      <c r="A2489">
        <v>39808</v>
      </c>
      <c r="B2489">
        <v>516132.138091214</v>
      </c>
      <c r="C2489">
        <v>724607.36809121701</v>
      </c>
      <c r="D2489">
        <v>91934.721764451504</v>
      </c>
    </row>
    <row r="2490" spans="1:4" x14ac:dyDescent="0.25">
      <c r="A2490">
        <v>39824</v>
      </c>
      <c r="B2490">
        <v>516132.138091214</v>
      </c>
      <c r="C2490">
        <v>652689.80309121695</v>
      </c>
      <c r="D2490">
        <v>84653.766803803694</v>
      </c>
    </row>
    <row r="2491" spans="1:4" x14ac:dyDescent="0.25">
      <c r="A2491">
        <v>39840</v>
      </c>
      <c r="B2491">
        <v>516132.138091214</v>
      </c>
      <c r="C2491">
        <v>713900.96809121699</v>
      </c>
      <c r="D2491">
        <v>103393.69461814901</v>
      </c>
    </row>
    <row r="2492" spans="1:4" x14ac:dyDescent="0.25">
      <c r="A2492">
        <v>39856</v>
      </c>
      <c r="B2492">
        <v>516132.138091214</v>
      </c>
      <c r="C2492">
        <v>622621.91809121706</v>
      </c>
      <c r="D2492">
        <v>98411.2646499455</v>
      </c>
    </row>
    <row r="2493" spans="1:4" x14ac:dyDescent="0.25">
      <c r="A2493">
        <v>39872</v>
      </c>
      <c r="B2493">
        <v>516132.138091214</v>
      </c>
      <c r="C2493">
        <v>644956.43309121695</v>
      </c>
      <c r="D2493">
        <v>76496.951790107196</v>
      </c>
    </row>
    <row r="2494" spans="1:4" x14ac:dyDescent="0.25">
      <c r="A2494">
        <v>39888</v>
      </c>
      <c r="B2494">
        <v>516132.138091214</v>
      </c>
      <c r="C2494">
        <v>696109.34309121699</v>
      </c>
      <c r="D2494">
        <v>96394.996474002604</v>
      </c>
    </row>
    <row r="2495" spans="1:4" x14ac:dyDescent="0.25">
      <c r="A2495">
        <v>39904</v>
      </c>
      <c r="B2495">
        <v>516132.138091214</v>
      </c>
      <c r="C2495">
        <v>674870.113091217</v>
      </c>
      <c r="D2495">
        <v>73023.559025936207</v>
      </c>
    </row>
    <row r="2496" spans="1:4" x14ac:dyDescent="0.25">
      <c r="A2496">
        <v>39920</v>
      </c>
      <c r="B2496">
        <v>516132.138091214</v>
      </c>
      <c r="C2496">
        <v>764065.12309121597</v>
      </c>
      <c r="D2496">
        <v>111267.049096193</v>
      </c>
    </row>
    <row r="2497" spans="1:4" x14ac:dyDescent="0.25">
      <c r="A2497">
        <v>39936</v>
      </c>
      <c r="B2497">
        <v>516132.138091214</v>
      </c>
      <c r="C2497">
        <v>630339.68809121696</v>
      </c>
      <c r="D2497">
        <v>88100.5232560937</v>
      </c>
    </row>
    <row r="2498" spans="1:4" x14ac:dyDescent="0.25">
      <c r="A2498">
        <v>39952</v>
      </c>
      <c r="B2498">
        <v>516132.138091214</v>
      </c>
      <c r="C2498">
        <v>684311.853091217</v>
      </c>
      <c r="D2498">
        <v>78436.500663235696</v>
      </c>
    </row>
    <row r="2499" spans="1:4" x14ac:dyDescent="0.25">
      <c r="A2499">
        <v>39968</v>
      </c>
      <c r="B2499">
        <v>516132.138091214</v>
      </c>
      <c r="C2499">
        <v>671410.33309121698</v>
      </c>
      <c r="D2499">
        <v>76140.083087208302</v>
      </c>
    </row>
    <row r="2500" spans="1:4" x14ac:dyDescent="0.25">
      <c r="A2500">
        <v>39984</v>
      </c>
      <c r="B2500">
        <v>516132.138091214</v>
      </c>
      <c r="C2500">
        <v>728522.39809121704</v>
      </c>
      <c r="D2500">
        <v>85745.585942965103</v>
      </c>
    </row>
    <row r="2501" spans="1:4" x14ac:dyDescent="0.25">
      <c r="A2501">
        <v>40000</v>
      </c>
      <c r="B2501">
        <v>516132.138091214</v>
      </c>
      <c r="C2501">
        <v>778074.40309121599</v>
      </c>
      <c r="D2501">
        <v>115842.000977818</v>
      </c>
    </row>
    <row r="2502" spans="1:4" x14ac:dyDescent="0.25">
      <c r="A2502">
        <v>40016</v>
      </c>
      <c r="B2502">
        <v>516132.138091214</v>
      </c>
      <c r="C2502">
        <v>764526.25309121597</v>
      </c>
      <c r="D2502">
        <v>102662.81975307201</v>
      </c>
    </row>
    <row r="2503" spans="1:4" x14ac:dyDescent="0.25">
      <c r="A2503">
        <v>40032</v>
      </c>
      <c r="B2503">
        <v>516132.138091214</v>
      </c>
      <c r="C2503">
        <v>699994.87309121701</v>
      </c>
      <c r="D2503">
        <v>116199.94262066</v>
      </c>
    </row>
    <row r="2504" spans="1:4" x14ac:dyDescent="0.25">
      <c r="A2504">
        <v>40048</v>
      </c>
      <c r="B2504">
        <v>516132.138091214</v>
      </c>
      <c r="C2504">
        <v>629289.89309121703</v>
      </c>
      <c r="D2504">
        <v>98357.631184951606</v>
      </c>
    </row>
    <row r="2505" spans="1:4" x14ac:dyDescent="0.25">
      <c r="A2505">
        <v>40064</v>
      </c>
      <c r="B2505">
        <v>516132.138091214</v>
      </c>
      <c r="C2505">
        <v>742657.16809121601</v>
      </c>
      <c r="D2505">
        <v>93837.381775969799</v>
      </c>
    </row>
    <row r="2506" spans="1:4" x14ac:dyDescent="0.25">
      <c r="A2506">
        <v>40080</v>
      </c>
      <c r="B2506">
        <v>516132.138091214</v>
      </c>
      <c r="C2506">
        <v>646257.57809121697</v>
      </c>
      <c r="D2506">
        <v>114055.683136775</v>
      </c>
    </row>
    <row r="2507" spans="1:4" x14ac:dyDescent="0.25">
      <c r="A2507">
        <v>40096</v>
      </c>
      <c r="B2507">
        <v>516132.138091214</v>
      </c>
      <c r="C2507">
        <v>742680.48309121595</v>
      </c>
      <c r="D2507">
        <v>104742.34188114099</v>
      </c>
    </row>
    <row r="2508" spans="1:4" x14ac:dyDescent="0.25">
      <c r="A2508">
        <v>40112</v>
      </c>
      <c r="B2508">
        <v>516132.138091214</v>
      </c>
      <c r="C2508">
        <v>801900.99809121597</v>
      </c>
      <c r="D2508">
        <v>131048.664112078</v>
      </c>
    </row>
    <row r="2509" spans="1:4" x14ac:dyDescent="0.25">
      <c r="A2509">
        <v>40128</v>
      </c>
      <c r="B2509">
        <v>516132.138091214</v>
      </c>
      <c r="C2509">
        <v>624078.50809121702</v>
      </c>
      <c r="D2509">
        <v>89678.1811500607</v>
      </c>
    </row>
    <row r="2510" spans="1:4" x14ac:dyDescent="0.25">
      <c r="A2510">
        <v>40144</v>
      </c>
      <c r="B2510">
        <v>516132.138091214</v>
      </c>
      <c r="C2510">
        <v>839349.708091215</v>
      </c>
      <c r="D2510">
        <v>121969.382588726</v>
      </c>
    </row>
    <row r="2511" spans="1:4" x14ac:dyDescent="0.25">
      <c r="A2511">
        <v>40160</v>
      </c>
      <c r="B2511">
        <v>516132.138091214</v>
      </c>
      <c r="C2511">
        <v>671803.83309121698</v>
      </c>
      <c r="D2511">
        <v>76535.979953692295</v>
      </c>
    </row>
    <row r="2512" spans="1:4" x14ac:dyDescent="0.25">
      <c r="A2512">
        <v>40176</v>
      </c>
      <c r="B2512">
        <v>516132.138091214</v>
      </c>
      <c r="C2512">
        <v>700377.49809121701</v>
      </c>
      <c r="D2512">
        <v>96682.729199327005</v>
      </c>
    </row>
    <row r="2513" spans="1:4" x14ac:dyDescent="0.25">
      <c r="A2513">
        <v>40192</v>
      </c>
      <c r="B2513">
        <v>516132.138091214</v>
      </c>
      <c r="C2513">
        <v>731393.07309121697</v>
      </c>
      <c r="D2513">
        <v>86213.627702184007</v>
      </c>
    </row>
    <row r="2514" spans="1:4" x14ac:dyDescent="0.25">
      <c r="A2514">
        <v>40208</v>
      </c>
      <c r="B2514">
        <v>516132.138091214</v>
      </c>
      <c r="C2514">
        <v>726496.79809121694</v>
      </c>
      <c r="D2514">
        <v>74006.617131945706</v>
      </c>
    </row>
    <row r="2515" spans="1:4" x14ac:dyDescent="0.25">
      <c r="A2515">
        <v>40224</v>
      </c>
      <c r="B2515">
        <v>516132.138091214</v>
      </c>
      <c r="C2515">
        <v>869960.41809121496</v>
      </c>
      <c r="D2515">
        <v>129993.412537911</v>
      </c>
    </row>
    <row r="2516" spans="1:4" x14ac:dyDescent="0.25">
      <c r="A2516">
        <v>40240</v>
      </c>
      <c r="B2516">
        <v>516132.138091214</v>
      </c>
      <c r="C2516">
        <v>679171.63309121702</v>
      </c>
      <c r="D2516">
        <v>84923.471221211803</v>
      </c>
    </row>
    <row r="2517" spans="1:4" x14ac:dyDescent="0.25">
      <c r="A2517">
        <v>40256</v>
      </c>
      <c r="B2517">
        <v>516132.138091214</v>
      </c>
      <c r="C2517">
        <v>620537.56809121696</v>
      </c>
      <c r="D2517">
        <v>132028.46063067199</v>
      </c>
    </row>
    <row r="2518" spans="1:4" x14ac:dyDescent="0.25">
      <c r="A2518">
        <v>40272</v>
      </c>
      <c r="B2518">
        <v>516132.138091214</v>
      </c>
      <c r="C2518">
        <v>749907.67309121601</v>
      </c>
      <c r="D2518">
        <v>126926.45488561</v>
      </c>
    </row>
    <row r="2519" spans="1:4" x14ac:dyDescent="0.25">
      <c r="A2519">
        <v>40288</v>
      </c>
      <c r="B2519">
        <v>516132.138091214</v>
      </c>
      <c r="C2519">
        <v>675532.96309121698</v>
      </c>
      <c r="D2519">
        <v>83294.886315694006</v>
      </c>
    </row>
    <row r="2520" spans="1:4" x14ac:dyDescent="0.25">
      <c r="A2520">
        <v>40304</v>
      </c>
      <c r="B2520">
        <v>516132.138091214</v>
      </c>
      <c r="C2520">
        <v>760171.90309121599</v>
      </c>
      <c r="D2520">
        <v>90450.687014139301</v>
      </c>
    </row>
    <row r="2521" spans="1:4" x14ac:dyDescent="0.25">
      <c r="A2521">
        <v>40320</v>
      </c>
      <c r="B2521">
        <v>516132.138091214</v>
      </c>
      <c r="C2521">
        <v>732132.788091216</v>
      </c>
      <c r="D2521">
        <v>82499.893882704506</v>
      </c>
    </row>
    <row r="2522" spans="1:4" x14ac:dyDescent="0.25">
      <c r="A2522">
        <v>40336</v>
      </c>
      <c r="B2522">
        <v>516132.138091214</v>
      </c>
      <c r="C2522">
        <v>775052.79309121601</v>
      </c>
      <c r="D2522">
        <v>95568.052990609707</v>
      </c>
    </row>
    <row r="2523" spans="1:4" x14ac:dyDescent="0.25">
      <c r="A2523">
        <v>40352</v>
      </c>
      <c r="B2523">
        <v>516132.138091214</v>
      </c>
      <c r="C2523">
        <v>664629.06309121696</v>
      </c>
      <c r="D2523">
        <v>79161.950647324207</v>
      </c>
    </row>
    <row r="2524" spans="1:4" x14ac:dyDescent="0.25">
      <c r="A2524">
        <v>40368</v>
      </c>
      <c r="B2524">
        <v>516132.138091214</v>
      </c>
      <c r="C2524">
        <v>696382.858091217</v>
      </c>
      <c r="D2524">
        <v>81210.226455918702</v>
      </c>
    </row>
    <row r="2525" spans="1:4" x14ac:dyDescent="0.25">
      <c r="A2525">
        <v>40384</v>
      </c>
      <c r="B2525">
        <v>516132.138091214</v>
      </c>
      <c r="C2525">
        <v>692749.363091217</v>
      </c>
      <c r="D2525">
        <v>87357.696854852897</v>
      </c>
    </row>
    <row r="2526" spans="1:4" x14ac:dyDescent="0.25">
      <c r="A2526">
        <v>40400</v>
      </c>
      <c r="B2526">
        <v>516132.138091214</v>
      </c>
      <c r="C2526">
        <v>715438.16309121705</v>
      </c>
      <c r="D2526">
        <v>72469.430790812607</v>
      </c>
    </row>
    <row r="2527" spans="1:4" x14ac:dyDescent="0.25">
      <c r="A2527">
        <v>40416</v>
      </c>
      <c r="B2527">
        <v>516132.138091214</v>
      </c>
      <c r="C2527">
        <v>658154.483091217</v>
      </c>
      <c r="D2527">
        <v>70795.189782682093</v>
      </c>
    </row>
    <row r="2528" spans="1:4" x14ac:dyDescent="0.25">
      <c r="A2528">
        <v>40432</v>
      </c>
      <c r="B2528">
        <v>516132.138091214</v>
      </c>
      <c r="C2528">
        <v>688131.88809121703</v>
      </c>
      <c r="D2528">
        <v>85082.683094666907</v>
      </c>
    </row>
    <row r="2529" spans="1:4" x14ac:dyDescent="0.25">
      <c r="A2529">
        <v>40448</v>
      </c>
      <c r="B2529">
        <v>516132.138091214</v>
      </c>
      <c r="C2529">
        <v>728576.24309121596</v>
      </c>
      <c r="D2529">
        <v>107950.81376337</v>
      </c>
    </row>
    <row r="2530" spans="1:4" x14ac:dyDescent="0.25">
      <c r="A2530">
        <v>40464</v>
      </c>
      <c r="B2530">
        <v>516132.138091214</v>
      </c>
      <c r="C2530">
        <v>720837.58809121698</v>
      </c>
      <c r="D2530">
        <v>78645.718003763599</v>
      </c>
    </row>
    <row r="2531" spans="1:4" x14ac:dyDescent="0.25">
      <c r="A2531">
        <v>40480</v>
      </c>
      <c r="B2531">
        <v>516132.138091214</v>
      </c>
      <c r="C2531">
        <v>665226.09309121699</v>
      </c>
      <c r="D2531">
        <v>102602.641062952</v>
      </c>
    </row>
    <row r="2532" spans="1:4" x14ac:dyDescent="0.25">
      <c r="A2532">
        <v>40496</v>
      </c>
      <c r="B2532">
        <v>516132.138091214</v>
      </c>
      <c r="C2532">
        <v>680847.38309121702</v>
      </c>
      <c r="D2532">
        <v>81202.748920433602</v>
      </c>
    </row>
    <row r="2533" spans="1:4" x14ac:dyDescent="0.25">
      <c r="A2533">
        <v>40512</v>
      </c>
      <c r="B2533">
        <v>516132.138091214</v>
      </c>
      <c r="C2533">
        <v>754052.81809121603</v>
      </c>
      <c r="D2533">
        <v>106000.088279716</v>
      </c>
    </row>
    <row r="2534" spans="1:4" x14ac:dyDescent="0.25">
      <c r="A2534">
        <v>40528</v>
      </c>
      <c r="B2534">
        <v>516132.138091214</v>
      </c>
      <c r="C2534">
        <v>667437.103091217</v>
      </c>
      <c r="D2534">
        <v>84580.791166456795</v>
      </c>
    </row>
    <row r="2535" spans="1:4" x14ac:dyDescent="0.25">
      <c r="A2535">
        <v>40544</v>
      </c>
      <c r="B2535">
        <v>516132.138091214</v>
      </c>
      <c r="C2535">
        <v>676260.70309121697</v>
      </c>
      <c r="D2535">
        <v>66418.0426346319</v>
      </c>
    </row>
    <row r="2536" spans="1:4" x14ac:dyDescent="0.25">
      <c r="A2536">
        <v>40560</v>
      </c>
      <c r="B2536">
        <v>516132.138091214</v>
      </c>
      <c r="C2536">
        <v>710482.52809121704</v>
      </c>
      <c r="D2536">
        <v>120897.93535266801</v>
      </c>
    </row>
    <row r="2537" spans="1:4" x14ac:dyDescent="0.25">
      <c r="A2537">
        <v>40576</v>
      </c>
      <c r="B2537">
        <v>516132.138091214</v>
      </c>
      <c r="C2537">
        <v>687951.108091217</v>
      </c>
      <c r="D2537">
        <v>80732.505394661901</v>
      </c>
    </row>
    <row r="2538" spans="1:4" x14ac:dyDescent="0.25">
      <c r="A2538">
        <v>40592</v>
      </c>
      <c r="B2538">
        <v>516132.138091214</v>
      </c>
      <c r="C2538">
        <v>741551.07309121604</v>
      </c>
      <c r="D2538">
        <v>85163.438967498194</v>
      </c>
    </row>
    <row r="2539" spans="1:4" x14ac:dyDescent="0.25">
      <c r="A2539">
        <v>40608</v>
      </c>
      <c r="B2539">
        <v>516132.138091214</v>
      </c>
      <c r="C2539">
        <v>647553.41309121705</v>
      </c>
      <c r="D2539">
        <v>83408.889402985005</v>
      </c>
    </row>
    <row r="2540" spans="1:4" x14ac:dyDescent="0.25">
      <c r="A2540">
        <v>40624</v>
      </c>
      <c r="B2540">
        <v>516132.138091214</v>
      </c>
      <c r="C2540">
        <v>755033.14809121599</v>
      </c>
      <c r="D2540">
        <v>119645.388052444</v>
      </c>
    </row>
    <row r="2541" spans="1:4" x14ac:dyDescent="0.25">
      <c r="A2541">
        <v>40640</v>
      </c>
      <c r="B2541">
        <v>516132.138091214</v>
      </c>
      <c r="C2541">
        <v>673598.07309121697</v>
      </c>
      <c r="D2541">
        <v>70994.107238986893</v>
      </c>
    </row>
    <row r="2542" spans="1:4" x14ac:dyDescent="0.25">
      <c r="A2542">
        <v>40656</v>
      </c>
      <c r="B2542">
        <v>516132.138091214</v>
      </c>
      <c r="C2542">
        <v>663848.42309121694</v>
      </c>
      <c r="D2542">
        <v>82547.941158539994</v>
      </c>
    </row>
    <row r="2543" spans="1:4" x14ac:dyDescent="0.25">
      <c r="A2543">
        <v>40672</v>
      </c>
      <c r="B2543">
        <v>516132.138091214</v>
      </c>
      <c r="C2543">
        <v>677873.55309121695</v>
      </c>
      <c r="D2543">
        <v>113627.624337142</v>
      </c>
    </row>
    <row r="2544" spans="1:4" x14ac:dyDescent="0.25">
      <c r="A2544">
        <v>40688</v>
      </c>
      <c r="B2544">
        <v>516132.138091214</v>
      </c>
      <c r="C2544">
        <v>755844.68309121602</v>
      </c>
      <c r="D2544">
        <v>125130.302876353</v>
      </c>
    </row>
    <row r="2545" spans="1:4" x14ac:dyDescent="0.25">
      <c r="A2545">
        <v>40704</v>
      </c>
      <c r="B2545">
        <v>516132.138091214</v>
      </c>
      <c r="C2545">
        <v>690113.18809121696</v>
      </c>
      <c r="D2545">
        <v>87942.594475643593</v>
      </c>
    </row>
    <row r="2546" spans="1:4" x14ac:dyDescent="0.25">
      <c r="A2546">
        <v>40720</v>
      </c>
      <c r="B2546">
        <v>516132.138091214</v>
      </c>
      <c r="C2546">
        <v>669044.38809121703</v>
      </c>
      <c r="D2546">
        <v>88445.915101871797</v>
      </c>
    </row>
    <row r="2547" spans="1:4" x14ac:dyDescent="0.25">
      <c r="A2547">
        <v>40736</v>
      </c>
      <c r="B2547">
        <v>516132.138091214</v>
      </c>
      <c r="C2547">
        <v>634118.09309121699</v>
      </c>
      <c r="D2547">
        <v>78293.181965756099</v>
      </c>
    </row>
    <row r="2548" spans="1:4" x14ac:dyDescent="0.25">
      <c r="A2548">
        <v>40752</v>
      </c>
      <c r="B2548">
        <v>516132.138091214</v>
      </c>
      <c r="C2548">
        <v>710558.52309121704</v>
      </c>
      <c r="D2548">
        <v>111066.677842712</v>
      </c>
    </row>
    <row r="2549" spans="1:4" x14ac:dyDescent="0.25">
      <c r="A2549">
        <v>40768</v>
      </c>
      <c r="B2549">
        <v>516132.138091214</v>
      </c>
      <c r="C2549">
        <v>609564.71809121699</v>
      </c>
      <c r="D2549">
        <v>88060.991391442003</v>
      </c>
    </row>
    <row r="2550" spans="1:4" x14ac:dyDescent="0.25">
      <c r="A2550">
        <v>40784</v>
      </c>
      <c r="B2550">
        <v>516132.138091214</v>
      </c>
      <c r="C2550">
        <v>746041.75309121597</v>
      </c>
      <c r="D2550">
        <v>105519.94770268199</v>
      </c>
    </row>
    <row r="2551" spans="1:4" x14ac:dyDescent="0.25">
      <c r="A2551">
        <v>40800</v>
      </c>
      <c r="B2551">
        <v>516132.138091214</v>
      </c>
      <c r="C2551">
        <v>653502.29309121706</v>
      </c>
      <c r="D2551">
        <v>82887.033253706104</v>
      </c>
    </row>
    <row r="2552" spans="1:4" x14ac:dyDescent="0.25">
      <c r="A2552">
        <v>40816</v>
      </c>
      <c r="B2552">
        <v>516132.138091214</v>
      </c>
      <c r="C2552">
        <v>784639.158091216</v>
      </c>
      <c r="D2552">
        <v>118362.53068281199</v>
      </c>
    </row>
    <row r="2553" spans="1:4" x14ac:dyDescent="0.25">
      <c r="A2553">
        <v>40832</v>
      </c>
      <c r="B2553">
        <v>516132.138091214</v>
      </c>
      <c r="C2553">
        <v>729728.42309121694</v>
      </c>
      <c r="D2553">
        <v>87776.524460095694</v>
      </c>
    </row>
    <row r="2554" spans="1:4" x14ac:dyDescent="0.25">
      <c r="A2554">
        <v>40848</v>
      </c>
      <c r="B2554">
        <v>516132.138091214</v>
      </c>
      <c r="C2554">
        <v>695208.19809121697</v>
      </c>
      <c r="D2554">
        <v>71263.268332685999</v>
      </c>
    </row>
    <row r="2555" spans="1:4" x14ac:dyDescent="0.25">
      <c r="A2555">
        <v>40864</v>
      </c>
      <c r="B2555">
        <v>516132.138091214</v>
      </c>
      <c r="C2555">
        <v>646176.858091217</v>
      </c>
      <c r="D2555">
        <v>94513.386371569693</v>
      </c>
    </row>
    <row r="2556" spans="1:4" x14ac:dyDescent="0.25">
      <c r="A2556">
        <v>40880</v>
      </c>
      <c r="B2556">
        <v>516132.138091214</v>
      </c>
      <c r="C2556">
        <v>670763.28809121705</v>
      </c>
      <c r="D2556">
        <v>79872.9885205725</v>
      </c>
    </row>
    <row r="2557" spans="1:4" x14ac:dyDescent="0.25">
      <c r="A2557">
        <v>40896</v>
      </c>
      <c r="B2557">
        <v>516132.138091214</v>
      </c>
      <c r="C2557">
        <v>684284.613091217</v>
      </c>
      <c r="D2557">
        <v>100873.144298516</v>
      </c>
    </row>
    <row r="2558" spans="1:4" x14ac:dyDescent="0.25">
      <c r="A2558">
        <v>40912</v>
      </c>
      <c r="B2558">
        <v>516132.138091214</v>
      </c>
      <c r="C2558">
        <v>696940.53809121705</v>
      </c>
      <c r="D2558">
        <v>69596.914970349098</v>
      </c>
    </row>
    <row r="2559" spans="1:4" x14ac:dyDescent="0.25">
      <c r="A2559">
        <v>40928</v>
      </c>
      <c r="B2559">
        <v>516132.138091214</v>
      </c>
      <c r="C2559">
        <v>619147.04809121694</v>
      </c>
      <c r="D2559">
        <v>90868.780495073806</v>
      </c>
    </row>
    <row r="2560" spans="1:4" x14ac:dyDescent="0.25">
      <c r="A2560">
        <v>40944</v>
      </c>
      <c r="B2560">
        <v>516132.138091214</v>
      </c>
      <c r="C2560">
        <v>669755.58309121698</v>
      </c>
      <c r="D2560">
        <v>67406.243215053706</v>
      </c>
    </row>
    <row r="2561" spans="1:4" x14ac:dyDescent="0.25">
      <c r="A2561">
        <v>40960</v>
      </c>
      <c r="B2561">
        <v>516132.138091214</v>
      </c>
      <c r="C2561">
        <v>703700.25809121702</v>
      </c>
      <c r="D2561">
        <v>82936.586753287702</v>
      </c>
    </row>
    <row r="2562" spans="1:4" x14ac:dyDescent="0.25">
      <c r="A2562">
        <v>40976</v>
      </c>
      <c r="B2562">
        <v>516132.138091214</v>
      </c>
      <c r="C2562">
        <v>683610.84809121699</v>
      </c>
      <c r="D2562">
        <v>71322.614690825096</v>
      </c>
    </row>
    <row r="2563" spans="1:4" x14ac:dyDescent="0.25">
      <c r="A2563">
        <v>40992</v>
      </c>
      <c r="B2563">
        <v>516132.138091214</v>
      </c>
      <c r="C2563">
        <v>671457.95809121698</v>
      </c>
      <c r="D2563">
        <v>82993.716176633505</v>
      </c>
    </row>
    <row r="2564" spans="1:4" x14ac:dyDescent="0.25">
      <c r="A2564">
        <v>41008</v>
      </c>
      <c r="B2564">
        <v>516132.138091214</v>
      </c>
      <c r="C2564">
        <v>728824.45309121697</v>
      </c>
      <c r="D2564">
        <v>89539.240092463195</v>
      </c>
    </row>
    <row r="2565" spans="1:4" x14ac:dyDescent="0.25">
      <c r="A2565">
        <v>41024</v>
      </c>
      <c r="B2565">
        <v>516132.138091214</v>
      </c>
      <c r="C2565">
        <v>676138.74309121701</v>
      </c>
      <c r="D2565">
        <v>78550.705559332695</v>
      </c>
    </row>
    <row r="2566" spans="1:4" x14ac:dyDescent="0.25">
      <c r="A2566">
        <v>41040</v>
      </c>
      <c r="B2566">
        <v>516132.138091214</v>
      </c>
      <c r="C2566">
        <v>748244.02809121599</v>
      </c>
      <c r="D2566">
        <v>115403.738740163</v>
      </c>
    </row>
    <row r="2567" spans="1:4" x14ac:dyDescent="0.25">
      <c r="A2567">
        <v>41056</v>
      </c>
      <c r="B2567">
        <v>516132.138091214</v>
      </c>
      <c r="C2567">
        <v>634247.31809121696</v>
      </c>
      <c r="D2567">
        <v>75450.112307123898</v>
      </c>
    </row>
    <row r="2568" spans="1:4" x14ac:dyDescent="0.25">
      <c r="A2568">
        <v>41072</v>
      </c>
      <c r="B2568">
        <v>516132.138091214</v>
      </c>
      <c r="C2568">
        <v>760221.68809121603</v>
      </c>
      <c r="D2568">
        <v>102285.53327737701</v>
      </c>
    </row>
    <row r="2569" spans="1:4" x14ac:dyDescent="0.25">
      <c r="A2569">
        <v>41088</v>
      </c>
      <c r="B2569">
        <v>516132.138091214</v>
      </c>
      <c r="C2569">
        <v>696380.55309121695</v>
      </c>
      <c r="D2569">
        <v>100033.071589863</v>
      </c>
    </row>
    <row r="2570" spans="1:4" x14ac:dyDescent="0.25">
      <c r="A2570">
        <v>41104</v>
      </c>
      <c r="B2570">
        <v>516132.138091214</v>
      </c>
      <c r="C2570">
        <v>725285.75309121702</v>
      </c>
      <c r="D2570">
        <v>102064.00713609401</v>
      </c>
    </row>
    <row r="2571" spans="1:4" x14ac:dyDescent="0.25">
      <c r="A2571">
        <v>41120</v>
      </c>
      <c r="B2571">
        <v>516132.138091214</v>
      </c>
      <c r="C2571">
        <v>722595.988091217</v>
      </c>
      <c r="D2571">
        <v>102580.129043921</v>
      </c>
    </row>
    <row r="2572" spans="1:4" x14ac:dyDescent="0.25">
      <c r="A2572">
        <v>41136</v>
      </c>
      <c r="B2572">
        <v>516132.138091214</v>
      </c>
      <c r="C2572">
        <v>618432.17309121694</v>
      </c>
      <c r="D2572">
        <v>86900.729604036096</v>
      </c>
    </row>
    <row r="2573" spans="1:4" x14ac:dyDescent="0.25">
      <c r="A2573">
        <v>41152</v>
      </c>
      <c r="B2573">
        <v>516132.138091214</v>
      </c>
      <c r="C2573">
        <v>630370.12309121701</v>
      </c>
      <c r="D2573">
        <v>86259.176490416299</v>
      </c>
    </row>
    <row r="2574" spans="1:4" x14ac:dyDescent="0.25">
      <c r="A2574">
        <v>41168</v>
      </c>
      <c r="B2574">
        <v>516132.138091214</v>
      </c>
      <c r="C2574">
        <v>716773.63809121703</v>
      </c>
      <c r="D2574">
        <v>76963.772534355405</v>
      </c>
    </row>
    <row r="2575" spans="1:4" x14ac:dyDescent="0.25">
      <c r="A2575">
        <v>41184</v>
      </c>
      <c r="B2575">
        <v>516132.138091214</v>
      </c>
      <c r="C2575">
        <v>701515.44309121696</v>
      </c>
      <c r="D2575">
        <v>91450.7639123478</v>
      </c>
    </row>
    <row r="2576" spans="1:4" x14ac:dyDescent="0.25">
      <c r="A2576">
        <v>41200</v>
      </c>
      <c r="B2576">
        <v>516132.138091214</v>
      </c>
      <c r="C2576">
        <v>793412.12309121597</v>
      </c>
      <c r="D2576">
        <v>126760.540118148</v>
      </c>
    </row>
    <row r="2577" spans="1:4" x14ac:dyDescent="0.25">
      <c r="A2577">
        <v>41216</v>
      </c>
      <c r="B2577">
        <v>516132.138091214</v>
      </c>
      <c r="C2577">
        <v>726172.27309121599</v>
      </c>
      <c r="D2577">
        <v>92633.264004118901</v>
      </c>
    </row>
    <row r="2578" spans="1:4" x14ac:dyDescent="0.25">
      <c r="A2578">
        <v>41232</v>
      </c>
      <c r="B2578">
        <v>516132.138091214</v>
      </c>
      <c r="C2578">
        <v>772526.27309121599</v>
      </c>
      <c r="D2578">
        <v>111396.869544196</v>
      </c>
    </row>
    <row r="2579" spans="1:4" x14ac:dyDescent="0.25">
      <c r="A2579">
        <v>41248</v>
      </c>
      <c r="B2579">
        <v>516132.138091214</v>
      </c>
      <c r="C2579">
        <v>708036.93809121696</v>
      </c>
      <c r="D2579">
        <v>79343.049490172794</v>
      </c>
    </row>
    <row r="2580" spans="1:4" x14ac:dyDescent="0.25">
      <c r="A2580">
        <v>41264</v>
      </c>
      <c r="B2580">
        <v>516132.138091214</v>
      </c>
      <c r="C2580">
        <v>717504.478091217</v>
      </c>
      <c r="D2580">
        <v>131313.35086153401</v>
      </c>
    </row>
    <row r="2581" spans="1:4" x14ac:dyDescent="0.25">
      <c r="A2581">
        <v>41280</v>
      </c>
      <c r="B2581">
        <v>516132.138091214</v>
      </c>
      <c r="C2581">
        <v>792194.99809121597</v>
      </c>
      <c r="D2581">
        <v>112018.962252738</v>
      </c>
    </row>
    <row r="2582" spans="1:4" x14ac:dyDescent="0.25">
      <c r="A2582">
        <v>41296</v>
      </c>
      <c r="B2582">
        <v>516132.138091214</v>
      </c>
      <c r="C2582">
        <v>680047.41809121706</v>
      </c>
      <c r="D2582">
        <v>98179.994946738603</v>
      </c>
    </row>
    <row r="2583" spans="1:4" x14ac:dyDescent="0.25">
      <c r="A2583">
        <v>41312</v>
      </c>
      <c r="B2583">
        <v>516132.138091214</v>
      </c>
      <c r="C2583">
        <v>761300.47809121595</v>
      </c>
      <c r="D2583">
        <v>105017.43845107</v>
      </c>
    </row>
    <row r="2584" spans="1:4" x14ac:dyDescent="0.25">
      <c r="A2584">
        <v>41328</v>
      </c>
      <c r="B2584">
        <v>516132.138091214</v>
      </c>
      <c r="C2584">
        <v>665053.02809121704</v>
      </c>
      <c r="D2584">
        <v>76836.448161194305</v>
      </c>
    </row>
    <row r="2585" spans="1:4" x14ac:dyDescent="0.25">
      <c r="A2585">
        <v>41344</v>
      </c>
      <c r="B2585">
        <v>516132.138091214</v>
      </c>
      <c r="C2585">
        <v>739009.67309121601</v>
      </c>
      <c r="D2585">
        <v>93826.214886878894</v>
      </c>
    </row>
    <row r="2586" spans="1:4" x14ac:dyDescent="0.25">
      <c r="A2586">
        <v>41360</v>
      </c>
      <c r="B2586">
        <v>516132.138091214</v>
      </c>
      <c r="C2586">
        <v>721202.88809121703</v>
      </c>
      <c r="D2586">
        <v>90305.931009305801</v>
      </c>
    </row>
    <row r="2587" spans="1:4" x14ac:dyDescent="0.25">
      <c r="A2587">
        <v>41376</v>
      </c>
      <c r="B2587">
        <v>516132.138091214</v>
      </c>
      <c r="C2587">
        <v>647897.358091217</v>
      </c>
      <c r="D2587">
        <v>80778.832053215505</v>
      </c>
    </row>
    <row r="2588" spans="1:4" x14ac:dyDescent="0.25">
      <c r="A2588">
        <v>41392</v>
      </c>
      <c r="B2588">
        <v>516132.138091214</v>
      </c>
      <c r="C2588">
        <v>671753.238091217</v>
      </c>
      <c r="D2588">
        <v>74114.152666410504</v>
      </c>
    </row>
    <row r="2589" spans="1:4" x14ac:dyDescent="0.25">
      <c r="A2589">
        <v>41408</v>
      </c>
      <c r="B2589">
        <v>516132.138091214</v>
      </c>
      <c r="C2589">
        <v>729841.92809121695</v>
      </c>
      <c r="D2589">
        <v>93889.164108196695</v>
      </c>
    </row>
    <row r="2590" spans="1:4" x14ac:dyDescent="0.25">
      <c r="A2590">
        <v>41424</v>
      </c>
      <c r="B2590">
        <v>516132.138091214</v>
      </c>
      <c r="C2590">
        <v>638825.87309121701</v>
      </c>
      <c r="D2590">
        <v>88592.098243832006</v>
      </c>
    </row>
    <row r="2591" spans="1:4" x14ac:dyDescent="0.25">
      <c r="A2591">
        <v>41440</v>
      </c>
      <c r="B2591">
        <v>516132.138091214</v>
      </c>
      <c r="C2591">
        <v>653910.92809121695</v>
      </c>
      <c r="D2591">
        <v>80716.286072551098</v>
      </c>
    </row>
    <row r="2592" spans="1:4" x14ac:dyDescent="0.25">
      <c r="A2592">
        <v>41456</v>
      </c>
      <c r="B2592">
        <v>516132.138091214</v>
      </c>
      <c r="C2592">
        <v>699135.37809121702</v>
      </c>
      <c r="D2592">
        <v>85582.196389099496</v>
      </c>
    </row>
    <row r="2593" spans="1:4" x14ac:dyDescent="0.25">
      <c r="A2593">
        <v>41472</v>
      </c>
      <c r="B2593">
        <v>516132.138091214</v>
      </c>
      <c r="C2593">
        <v>659373.82809121697</v>
      </c>
      <c r="D2593">
        <v>95144.407848091098</v>
      </c>
    </row>
    <row r="2594" spans="1:4" x14ac:dyDescent="0.25">
      <c r="A2594">
        <v>41488</v>
      </c>
      <c r="B2594">
        <v>516132.138091214</v>
      </c>
      <c r="C2594">
        <v>617021.77309121704</v>
      </c>
      <c r="D2594">
        <v>107240.041708877</v>
      </c>
    </row>
    <row r="2595" spans="1:4" x14ac:dyDescent="0.25">
      <c r="A2595">
        <v>41504</v>
      </c>
      <c r="B2595">
        <v>516132.138091214</v>
      </c>
      <c r="C2595">
        <v>656812.04809121694</v>
      </c>
      <c r="D2595">
        <v>100773.70577542399</v>
      </c>
    </row>
    <row r="2596" spans="1:4" x14ac:dyDescent="0.25">
      <c r="A2596">
        <v>41520</v>
      </c>
      <c r="B2596">
        <v>516132.138091214</v>
      </c>
      <c r="C2596">
        <v>707742.72309121699</v>
      </c>
      <c r="D2596">
        <v>88929.586215852702</v>
      </c>
    </row>
    <row r="2597" spans="1:4" x14ac:dyDescent="0.25">
      <c r="A2597">
        <v>41536</v>
      </c>
      <c r="B2597">
        <v>516132.138091214</v>
      </c>
      <c r="C2597">
        <v>663775.483091217</v>
      </c>
      <c r="D2597">
        <v>69593.858898080798</v>
      </c>
    </row>
    <row r="2598" spans="1:4" x14ac:dyDescent="0.25">
      <c r="A2598">
        <v>41552</v>
      </c>
      <c r="B2598">
        <v>516132.138091214</v>
      </c>
      <c r="C2598">
        <v>755545.96809121605</v>
      </c>
      <c r="D2598">
        <v>127007.719704241</v>
      </c>
    </row>
    <row r="2599" spans="1:4" x14ac:dyDescent="0.25">
      <c r="A2599">
        <v>41568</v>
      </c>
      <c r="B2599">
        <v>516132.138091214</v>
      </c>
      <c r="C2599">
        <v>623296.24809121701</v>
      </c>
      <c r="D2599">
        <v>127289.387364532</v>
      </c>
    </row>
    <row r="2600" spans="1:4" x14ac:dyDescent="0.25">
      <c r="A2600">
        <v>41584</v>
      </c>
      <c r="B2600">
        <v>516132.138091214</v>
      </c>
      <c r="C2600">
        <v>735138.658091216</v>
      </c>
      <c r="D2600">
        <v>82124.617459745903</v>
      </c>
    </row>
    <row r="2601" spans="1:4" x14ac:dyDescent="0.25">
      <c r="A2601">
        <v>41600</v>
      </c>
      <c r="B2601">
        <v>516132.138091214</v>
      </c>
      <c r="C2601">
        <v>694644.93309121695</v>
      </c>
      <c r="D2601">
        <v>98475.892449081002</v>
      </c>
    </row>
    <row r="2602" spans="1:4" x14ac:dyDescent="0.25">
      <c r="A2602">
        <v>41616</v>
      </c>
      <c r="B2602">
        <v>516132.138091214</v>
      </c>
      <c r="C2602">
        <v>708088.88809121703</v>
      </c>
      <c r="D2602">
        <v>92726.695017656602</v>
      </c>
    </row>
    <row r="2603" spans="1:4" x14ac:dyDescent="0.25">
      <c r="A2603">
        <v>41632</v>
      </c>
      <c r="B2603">
        <v>516132.138091214</v>
      </c>
      <c r="C2603">
        <v>643739.57809121697</v>
      </c>
      <c r="D2603">
        <v>92681.651142857794</v>
      </c>
    </row>
    <row r="2604" spans="1:4" x14ac:dyDescent="0.25">
      <c r="A2604">
        <v>41648</v>
      </c>
      <c r="B2604">
        <v>516132.138091214</v>
      </c>
      <c r="C2604">
        <v>670124.353091217</v>
      </c>
      <c r="D2604">
        <v>76957.273539534901</v>
      </c>
    </row>
    <row r="2605" spans="1:4" x14ac:dyDescent="0.25">
      <c r="A2605">
        <v>41664</v>
      </c>
      <c r="B2605">
        <v>516132.138091214</v>
      </c>
      <c r="C2605">
        <v>683688.108091217</v>
      </c>
      <c r="D2605">
        <v>107779.091847812</v>
      </c>
    </row>
    <row r="2606" spans="1:4" x14ac:dyDescent="0.25">
      <c r="A2606">
        <v>41680</v>
      </c>
      <c r="B2606">
        <v>516132.138091214</v>
      </c>
      <c r="C2606">
        <v>726578.50309121702</v>
      </c>
      <c r="D2606">
        <v>111462.894790651</v>
      </c>
    </row>
    <row r="2607" spans="1:4" x14ac:dyDescent="0.25">
      <c r="A2607">
        <v>41696</v>
      </c>
      <c r="B2607">
        <v>516132.138091214</v>
      </c>
      <c r="C2607">
        <v>639176.27809121704</v>
      </c>
      <c r="D2607">
        <v>81742.472543656302</v>
      </c>
    </row>
    <row r="2608" spans="1:4" x14ac:dyDescent="0.25">
      <c r="A2608">
        <v>41712</v>
      </c>
      <c r="B2608">
        <v>516132.138091214</v>
      </c>
      <c r="C2608">
        <v>805548.99309121596</v>
      </c>
      <c r="D2608">
        <v>116285.294626766</v>
      </c>
    </row>
    <row r="2609" spans="1:4" x14ac:dyDescent="0.25">
      <c r="A2609">
        <v>41728</v>
      </c>
      <c r="B2609">
        <v>516132.138091214</v>
      </c>
      <c r="C2609">
        <v>641322.80309121695</v>
      </c>
      <c r="D2609">
        <v>106367.573082085</v>
      </c>
    </row>
    <row r="2610" spans="1:4" x14ac:dyDescent="0.25">
      <c r="A2610">
        <v>41744</v>
      </c>
      <c r="B2610">
        <v>516132.138091214</v>
      </c>
      <c r="C2610">
        <v>674003.78809121705</v>
      </c>
      <c r="D2610">
        <v>87256.749672203106</v>
      </c>
    </row>
    <row r="2611" spans="1:4" x14ac:dyDescent="0.25">
      <c r="A2611">
        <v>41760</v>
      </c>
      <c r="B2611">
        <v>516132.138091214</v>
      </c>
      <c r="C2611">
        <v>668565.74309121701</v>
      </c>
      <c r="D2611">
        <v>86356.737878170097</v>
      </c>
    </row>
    <row r="2612" spans="1:4" x14ac:dyDescent="0.25">
      <c r="A2612">
        <v>41776</v>
      </c>
      <c r="B2612">
        <v>516132.138091214</v>
      </c>
      <c r="C2612">
        <v>749197.83309121605</v>
      </c>
      <c r="D2612">
        <v>98903.344150801902</v>
      </c>
    </row>
    <row r="2613" spans="1:4" x14ac:dyDescent="0.25">
      <c r="A2613">
        <v>41792</v>
      </c>
      <c r="B2613">
        <v>516132.138091214</v>
      </c>
      <c r="C2613">
        <v>619350.25809121702</v>
      </c>
      <c r="D2613">
        <v>110660.24108267399</v>
      </c>
    </row>
    <row r="2614" spans="1:4" x14ac:dyDescent="0.25">
      <c r="A2614">
        <v>41808</v>
      </c>
      <c r="B2614">
        <v>516132.138091214</v>
      </c>
      <c r="C2614">
        <v>721160.908091216</v>
      </c>
      <c r="D2614">
        <v>93397.092513027907</v>
      </c>
    </row>
    <row r="2615" spans="1:4" x14ac:dyDescent="0.25">
      <c r="A2615">
        <v>41824</v>
      </c>
      <c r="B2615">
        <v>516132.138091214</v>
      </c>
      <c r="C2615">
        <v>636644.108091217</v>
      </c>
      <c r="D2615">
        <v>82928.315703619097</v>
      </c>
    </row>
    <row r="2616" spans="1:4" x14ac:dyDescent="0.25">
      <c r="A2616">
        <v>41840</v>
      </c>
      <c r="B2616">
        <v>516132.138091214</v>
      </c>
      <c r="C2616">
        <v>847316.04809121497</v>
      </c>
      <c r="D2616">
        <v>175489.01267980199</v>
      </c>
    </row>
    <row r="2617" spans="1:4" x14ac:dyDescent="0.25">
      <c r="A2617">
        <v>41856</v>
      </c>
      <c r="B2617">
        <v>516132.138091214</v>
      </c>
      <c r="C2617">
        <v>686467.00309121702</v>
      </c>
      <c r="D2617">
        <v>89329.438530737301</v>
      </c>
    </row>
    <row r="2618" spans="1:4" x14ac:dyDescent="0.25">
      <c r="A2618">
        <v>41872</v>
      </c>
      <c r="B2618">
        <v>516132.138091214</v>
      </c>
      <c r="C2618">
        <v>688751.41309121705</v>
      </c>
      <c r="D2618">
        <v>117528.435575733</v>
      </c>
    </row>
    <row r="2619" spans="1:4" x14ac:dyDescent="0.25">
      <c r="A2619">
        <v>41888</v>
      </c>
      <c r="B2619">
        <v>516132.138091214</v>
      </c>
      <c r="C2619">
        <v>707593.21809121699</v>
      </c>
      <c r="D2619">
        <v>82208.169049697302</v>
      </c>
    </row>
    <row r="2620" spans="1:4" x14ac:dyDescent="0.25">
      <c r="A2620">
        <v>41904</v>
      </c>
      <c r="B2620">
        <v>516132.138091214</v>
      </c>
      <c r="C2620">
        <v>818394.65809121495</v>
      </c>
      <c r="D2620">
        <v>140521.815456496</v>
      </c>
    </row>
    <row r="2621" spans="1:4" x14ac:dyDescent="0.25">
      <c r="A2621">
        <v>41920</v>
      </c>
      <c r="B2621">
        <v>516132.138091214</v>
      </c>
      <c r="C2621">
        <v>864632.083091215</v>
      </c>
      <c r="D2621">
        <v>129064.290960365</v>
      </c>
    </row>
    <row r="2622" spans="1:4" x14ac:dyDescent="0.25">
      <c r="A2622">
        <v>41936</v>
      </c>
      <c r="B2622">
        <v>516132.138091214</v>
      </c>
      <c r="C2622">
        <v>642537.25309121702</v>
      </c>
      <c r="D2622">
        <v>103271.93237609</v>
      </c>
    </row>
    <row r="2623" spans="1:4" x14ac:dyDescent="0.25">
      <c r="A2623">
        <v>41952</v>
      </c>
      <c r="B2623">
        <v>516132.138091214</v>
      </c>
      <c r="C2623">
        <v>704978.94309121696</v>
      </c>
      <c r="D2623">
        <v>83613.631926002301</v>
      </c>
    </row>
    <row r="2624" spans="1:4" x14ac:dyDescent="0.25">
      <c r="A2624">
        <v>41968</v>
      </c>
      <c r="B2624">
        <v>516132.138091214</v>
      </c>
      <c r="C2624">
        <v>722832.84309121699</v>
      </c>
      <c r="D2624">
        <v>83126.564797229395</v>
      </c>
    </row>
    <row r="2625" spans="1:4" x14ac:dyDescent="0.25">
      <c r="A2625">
        <v>41984</v>
      </c>
      <c r="B2625">
        <v>516132.138091214</v>
      </c>
      <c r="C2625">
        <v>729708.08809121698</v>
      </c>
      <c r="D2625">
        <v>93646.754288856697</v>
      </c>
    </row>
    <row r="2626" spans="1:4" x14ac:dyDescent="0.25">
      <c r="A2626">
        <v>42000</v>
      </c>
      <c r="B2626">
        <v>516132.138091214</v>
      </c>
      <c r="C2626">
        <v>689399.01809121703</v>
      </c>
      <c r="D2626">
        <v>80870.0821229063</v>
      </c>
    </row>
    <row r="2627" spans="1:4" x14ac:dyDescent="0.25">
      <c r="A2627">
        <v>42016</v>
      </c>
      <c r="B2627">
        <v>516132.138091214</v>
      </c>
      <c r="C2627">
        <v>678449.59309121699</v>
      </c>
      <c r="D2627">
        <v>77957.921254276502</v>
      </c>
    </row>
    <row r="2628" spans="1:4" x14ac:dyDescent="0.25">
      <c r="A2628">
        <v>42032</v>
      </c>
      <c r="B2628">
        <v>516132.138091214</v>
      </c>
      <c r="C2628">
        <v>701377.12309121701</v>
      </c>
      <c r="D2628">
        <v>82691.836348727797</v>
      </c>
    </row>
    <row r="2629" spans="1:4" x14ac:dyDescent="0.25">
      <c r="A2629">
        <v>42048</v>
      </c>
      <c r="B2629">
        <v>516132.138091214</v>
      </c>
      <c r="C2629">
        <v>697292.67309121694</v>
      </c>
      <c r="D2629">
        <v>79230.165386163193</v>
      </c>
    </row>
    <row r="2630" spans="1:4" x14ac:dyDescent="0.25">
      <c r="A2630">
        <v>42064</v>
      </c>
      <c r="B2630">
        <v>516132.138091214</v>
      </c>
      <c r="C2630">
        <v>664475.32809121697</v>
      </c>
      <c r="D2630">
        <v>92505.7787496214</v>
      </c>
    </row>
    <row r="2631" spans="1:4" x14ac:dyDescent="0.25">
      <c r="A2631">
        <v>42080</v>
      </c>
      <c r="B2631">
        <v>516132.138091214</v>
      </c>
      <c r="C2631">
        <v>698166.603091217</v>
      </c>
      <c r="D2631">
        <v>87816.437221107801</v>
      </c>
    </row>
    <row r="2632" spans="1:4" x14ac:dyDescent="0.25">
      <c r="A2632">
        <v>42096</v>
      </c>
      <c r="B2632">
        <v>516132.138091214</v>
      </c>
      <c r="C2632">
        <v>677139.18809121696</v>
      </c>
      <c r="D2632">
        <v>96198.790297734595</v>
      </c>
    </row>
    <row r="2633" spans="1:4" x14ac:dyDescent="0.25">
      <c r="A2633">
        <v>42112</v>
      </c>
      <c r="B2633">
        <v>516132.138091214</v>
      </c>
      <c r="C2633">
        <v>685732.93309121695</v>
      </c>
      <c r="D2633">
        <v>86594.364339678505</v>
      </c>
    </row>
    <row r="2634" spans="1:4" x14ac:dyDescent="0.25">
      <c r="A2634">
        <v>42128</v>
      </c>
      <c r="B2634">
        <v>516132.138091214</v>
      </c>
      <c r="C2634">
        <v>663743.39809121704</v>
      </c>
      <c r="D2634">
        <v>78446.3831295134</v>
      </c>
    </row>
    <row r="2635" spans="1:4" x14ac:dyDescent="0.25">
      <c r="A2635">
        <v>42144</v>
      </c>
      <c r="B2635">
        <v>516132.138091214</v>
      </c>
      <c r="C2635">
        <v>661715.67309121694</v>
      </c>
      <c r="D2635">
        <v>81410.811854929896</v>
      </c>
    </row>
    <row r="2636" spans="1:4" x14ac:dyDescent="0.25">
      <c r="A2636">
        <v>42160</v>
      </c>
      <c r="B2636">
        <v>516132.138091214</v>
      </c>
      <c r="C2636">
        <v>829153.55309121497</v>
      </c>
      <c r="D2636">
        <v>104394.421093431</v>
      </c>
    </row>
    <row r="2637" spans="1:4" x14ac:dyDescent="0.25">
      <c r="A2637">
        <v>42176</v>
      </c>
      <c r="B2637">
        <v>516132.138091214</v>
      </c>
      <c r="C2637">
        <v>707800.91309121705</v>
      </c>
      <c r="D2637">
        <v>83300.294976214704</v>
      </c>
    </row>
    <row r="2638" spans="1:4" x14ac:dyDescent="0.25">
      <c r="A2638">
        <v>42192</v>
      </c>
      <c r="B2638">
        <v>516132.138091214</v>
      </c>
      <c r="C2638">
        <v>755965.68809121603</v>
      </c>
      <c r="D2638">
        <v>107184.77360585</v>
      </c>
    </row>
    <row r="2639" spans="1:4" x14ac:dyDescent="0.25">
      <c r="A2639">
        <v>42208</v>
      </c>
      <c r="B2639">
        <v>516132.138091214</v>
      </c>
      <c r="C2639">
        <v>695580.62809121702</v>
      </c>
      <c r="D2639">
        <v>71904.395444227994</v>
      </c>
    </row>
    <row r="2640" spans="1:4" x14ac:dyDescent="0.25">
      <c r="A2640">
        <v>42224</v>
      </c>
      <c r="B2640">
        <v>516132.138091214</v>
      </c>
      <c r="C2640">
        <v>633221.233091217</v>
      </c>
      <c r="D2640">
        <v>80736.891657816406</v>
      </c>
    </row>
    <row r="2641" spans="1:4" x14ac:dyDescent="0.25">
      <c r="A2641">
        <v>42240</v>
      </c>
      <c r="B2641">
        <v>516132.138091214</v>
      </c>
      <c r="C2641">
        <v>726545.04309121601</v>
      </c>
      <c r="D2641">
        <v>113674.336139587</v>
      </c>
    </row>
    <row r="2642" spans="1:4" x14ac:dyDescent="0.25">
      <c r="A2642">
        <v>42256</v>
      </c>
      <c r="B2642">
        <v>516132.138091214</v>
      </c>
      <c r="C2642">
        <v>626464.13809121703</v>
      </c>
      <c r="D2642">
        <v>113289.429645223</v>
      </c>
    </row>
    <row r="2643" spans="1:4" x14ac:dyDescent="0.25">
      <c r="A2643">
        <v>42272</v>
      </c>
      <c r="B2643">
        <v>516132.138091214</v>
      </c>
      <c r="C2643">
        <v>790275.30809121602</v>
      </c>
      <c r="D2643">
        <v>107028.804068816</v>
      </c>
    </row>
    <row r="2644" spans="1:4" x14ac:dyDescent="0.25">
      <c r="A2644">
        <v>42288</v>
      </c>
      <c r="B2644">
        <v>516132.138091214</v>
      </c>
      <c r="C2644">
        <v>708215.00809121702</v>
      </c>
      <c r="D2644">
        <v>82879.223036374504</v>
      </c>
    </row>
    <row r="2645" spans="1:4" x14ac:dyDescent="0.25">
      <c r="A2645">
        <v>42304</v>
      </c>
      <c r="B2645">
        <v>516132.138091214</v>
      </c>
      <c r="C2645">
        <v>654202.71809121699</v>
      </c>
      <c r="D2645">
        <v>75100.865985244207</v>
      </c>
    </row>
    <row r="2646" spans="1:4" x14ac:dyDescent="0.25">
      <c r="A2646">
        <v>42320</v>
      </c>
      <c r="B2646">
        <v>516132.138091214</v>
      </c>
      <c r="C2646">
        <v>756808.37309121597</v>
      </c>
      <c r="D2646">
        <v>91113.768105977098</v>
      </c>
    </row>
    <row r="2647" spans="1:4" x14ac:dyDescent="0.25">
      <c r="A2647">
        <v>42336</v>
      </c>
      <c r="B2647">
        <v>516132.138091214</v>
      </c>
      <c r="C2647">
        <v>770219.34809121594</v>
      </c>
      <c r="D2647">
        <v>101029.783131341</v>
      </c>
    </row>
    <row r="2648" spans="1:4" x14ac:dyDescent="0.25">
      <c r="A2648">
        <v>42352</v>
      </c>
      <c r="B2648">
        <v>516132.138091214</v>
      </c>
      <c r="C2648">
        <v>680878.76309121703</v>
      </c>
      <c r="D2648">
        <v>85505.810190269505</v>
      </c>
    </row>
    <row r="2649" spans="1:4" x14ac:dyDescent="0.25">
      <c r="A2649">
        <v>42368</v>
      </c>
      <c r="B2649">
        <v>516132.138091214</v>
      </c>
      <c r="C2649">
        <v>715952.00809121702</v>
      </c>
      <c r="D2649">
        <v>79210.349990093498</v>
      </c>
    </row>
    <row r="2650" spans="1:4" x14ac:dyDescent="0.25">
      <c r="A2650">
        <v>42384</v>
      </c>
      <c r="B2650">
        <v>516132.138091214</v>
      </c>
      <c r="C2650">
        <v>691469.863091217</v>
      </c>
      <c r="D2650">
        <v>86886.845919617699</v>
      </c>
    </row>
    <row r="2651" spans="1:4" x14ac:dyDescent="0.25">
      <c r="A2651">
        <v>42400</v>
      </c>
      <c r="B2651">
        <v>516132.138091214</v>
      </c>
      <c r="C2651">
        <v>784587.663091216</v>
      </c>
      <c r="D2651">
        <v>105561.409742904</v>
      </c>
    </row>
    <row r="2652" spans="1:4" x14ac:dyDescent="0.25">
      <c r="A2652">
        <v>42416</v>
      </c>
      <c r="B2652">
        <v>516132.138091214</v>
      </c>
      <c r="C2652">
        <v>821046.97809121502</v>
      </c>
      <c r="D2652">
        <v>113740.07717609601</v>
      </c>
    </row>
    <row r="2653" spans="1:4" x14ac:dyDescent="0.25">
      <c r="A2653">
        <v>42432</v>
      </c>
      <c r="B2653">
        <v>516132.138091214</v>
      </c>
      <c r="C2653">
        <v>725404.17809121602</v>
      </c>
      <c r="D2653">
        <v>79592.853433134398</v>
      </c>
    </row>
    <row r="2654" spans="1:4" x14ac:dyDescent="0.25">
      <c r="A2654">
        <v>42448</v>
      </c>
      <c r="B2654">
        <v>516132.138091214</v>
      </c>
      <c r="C2654">
        <v>697317.53809121705</v>
      </c>
      <c r="D2654">
        <v>78831.408801187907</v>
      </c>
    </row>
    <row r="2655" spans="1:4" x14ac:dyDescent="0.25">
      <c r="A2655">
        <v>42464</v>
      </c>
      <c r="B2655">
        <v>516132.138091214</v>
      </c>
      <c r="C2655">
        <v>744966.32809121604</v>
      </c>
      <c r="D2655">
        <v>92006.030216904197</v>
      </c>
    </row>
    <row r="2656" spans="1:4" x14ac:dyDescent="0.25">
      <c r="A2656">
        <v>42480</v>
      </c>
      <c r="B2656">
        <v>516132.138091214</v>
      </c>
      <c r="C2656">
        <v>635829.76809121703</v>
      </c>
      <c r="D2656">
        <v>118688.87872814</v>
      </c>
    </row>
    <row r="2657" spans="1:4" x14ac:dyDescent="0.25">
      <c r="A2657">
        <v>42496</v>
      </c>
      <c r="B2657">
        <v>516132.138091214</v>
      </c>
      <c r="C2657">
        <v>707374.05309121695</v>
      </c>
      <c r="D2657">
        <v>75214.568474583197</v>
      </c>
    </row>
    <row r="2658" spans="1:4" x14ac:dyDescent="0.25">
      <c r="A2658">
        <v>42512</v>
      </c>
      <c r="B2658">
        <v>516132.138091214</v>
      </c>
      <c r="C2658">
        <v>676320.36809121701</v>
      </c>
      <c r="D2658">
        <v>77801.905028071793</v>
      </c>
    </row>
    <row r="2659" spans="1:4" x14ac:dyDescent="0.25">
      <c r="A2659">
        <v>42528</v>
      </c>
      <c r="B2659">
        <v>516132.138091214</v>
      </c>
      <c r="C2659">
        <v>763051.94809121604</v>
      </c>
      <c r="D2659">
        <v>118530.67434931701</v>
      </c>
    </row>
    <row r="2660" spans="1:4" x14ac:dyDescent="0.25">
      <c r="A2660">
        <v>42544</v>
      </c>
      <c r="B2660">
        <v>516132.138091214</v>
      </c>
      <c r="C2660">
        <v>720058.69809121697</v>
      </c>
      <c r="D2660">
        <v>82501.226123472807</v>
      </c>
    </row>
    <row r="2661" spans="1:4" x14ac:dyDescent="0.25">
      <c r="A2661">
        <v>42560</v>
      </c>
      <c r="B2661">
        <v>516132.138091214</v>
      </c>
      <c r="C2661">
        <v>620491.19809121697</v>
      </c>
      <c r="D2661">
        <v>126454.42167542499</v>
      </c>
    </row>
    <row r="2662" spans="1:4" x14ac:dyDescent="0.25">
      <c r="A2662">
        <v>42576</v>
      </c>
      <c r="B2662">
        <v>516132.138091214</v>
      </c>
      <c r="C2662">
        <v>823657.94309121498</v>
      </c>
      <c r="D2662">
        <v>140954.42967720801</v>
      </c>
    </row>
    <row r="2663" spans="1:4" x14ac:dyDescent="0.25">
      <c r="A2663">
        <v>42592</v>
      </c>
      <c r="B2663">
        <v>516132.138091214</v>
      </c>
      <c r="C2663">
        <v>719275.62309121701</v>
      </c>
      <c r="D2663">
        <v>82220.157671277804</v>
      </c>
    </row>
    <row r="2664" spans="1:4" x14ac:dyDescent="0.25">
      <c r="A2664">
        <v>42608</v>
      </c>
      <c r="B2664">
        <v>516132.138091214</v>
      </c>
      <c r="C2664">
        <v>680864.94309121696</v>
      </c>
      <c r="D2664">
        <v>99328.949128675493</v>
      </c>
    </row>
    <row r="2665" spans="1:4" x14ac:dyDescent="0.25">
      <c r="A2665">
        <v>42624</v>
      </c>
      <c r="B2665">
        <v>516132.138091214</v>
      </c>
      <c r="C2665">
        <v>650659.99809121701</v>
      </c>
      <c r="D2665">
        <v>93279.193681498</v>
      </c>
    </row>
    <row r="2666" spans="1:4" x14ac:dyDescent="0.25">
      <c r="A2666">
        <v>42640</v>
      </c>
      <c r="B2666">
        <v>516132.138091214</v>
      </c>
      <c r="C2666">
        <v>762239.88309121598</v>
      </c>
      <c r="D2666">
        <v>95178.594236046498</v>
      </c>
    </row>
    <row r="2667" spans="1:4" x14ac:dyDescent="0.25">
      <c r="A2667">
        <v>42656</v>
      </c>
      <c r="B2667">
        <v>516132.138091214</v>
      </c>
      <c r="C2667">
        <v>681290.56309121696</v>
      </c>
      <c r="D2667">
        <v>71331.027265520097</v>
      </c>
    </row>
    <row r="2668" spans="1:4" x14ac:dyDescent="0.25">
      <c r="A2668">
        <v>42672</v>
      </c>
      <c r="B2668">
        <v>516132.138091214</v>
      </c>
      <c r="C2668">
        <v>754241.788091216</v>
      </c>
      <c r="D2668">
        <v>94975.053658144898</v>
      </c>
    </row>
    <row r="2669" spans="1:4" x14ac:dyDescent="0.25">
      <c r="A2669">
        <v>42688</v>
      </c>
      <c r="B2669">
        <v>516132.138091214</v>
      </c>
      <c r="C2669">
        <v>706699.02809121704</v>
      </c>
      <c r="D2669">
        <v>85435.384330661793</v>
      </c>
    </row>
    <row r="2670" spans="1:4" x14ac:dyDescent="0.25">
      <c r="A2670">
        <v>42704</v>
      </c>
      <c r="B2670">
        <v>516132.138091214</v>
      </c>
      <c r="C2670">
        <v>618215.483091217</v>
      </c>
      <c r="D2670">
        <v>91418.895920077601</v>
      </c>
    </row>
    <row r="2671" spans="1:4" x14ac:dyDescent="0.25">
      <c r="A2671">
        <v>42720</v>
      </c>
      <c r="B2671">
        <v>516132.138091214</v>
      </c>
      <c r="C2671">
        <v>686882.87809121702</v>
      </c>
      <c r="D2671">
        <v>79279.037879457203</v>
      </c>
    </row>
    <row r="2672" spans="1:4" x14ac:dyDescent="0.25">
      <c r="A2672">
        <v>42736</v>
      </c>
      <c r="B2672">
        <v>516132.138091214</v>
      </c>
      <c r="C2672">
        <v>759972.89309121598</v>
      </c>
      <c r="D2672">
        <v>99700.283032672407</v>
      </c>
    </row>
    <row r="2673" spans="1:4" x14ac:dyDescent="0.25">
      <c r="A2673">
        <v>42752</v>
      </c>
      <c r="B2673">
        <v>516132.138091214</v>
      </c>
      <c r="C2673">
        <v>714962.233091217</v>
      </c>
      <c r="D2673">
        <v>103047.792120724</v>
      </c>
    </row>
    <row r="2674" spans="1:4" x14ac:dyDescent="0.25">
      <c r="A2674">
        <v>42768</v>
      </c>
      <c r="B2674">
        <v>516132.138091214</v>
      </c>
      <c r="C2674">
        <v>653512.70309121697</v>
      </c>
      <c r="D2674">
        <v>76995.730146520305</v>
      </c>
    </row>
    <row r="2675" spans="1:4" x14ac:dyDescent="0.25">
      <c r="A2675">
        <v>42784</v>
      </c>
      <c r="B2675">
        <v>516132.138091214</v>
      </c>
      <c r="C2675">
        <v>652844.69809121697</v>
      </c>
      <c r="D2675">
        <v>108727.545074725</v>
      </c>
    </row>
    <row r="2676" spans="1:4" x14ac:dyDescent="0.25">
      <c r="A2676">
        <v>42800</v>
      </c>
      <c r="B2676">
        <v>516132.138091214</v>
      </c>
      <c r="C2676">
        <v>622517.08309121698</v>
      </c>
      <c r="D2676">
        <v>67783.895792083102</v>
      </c>
    </row>
    <row r="2677" spans="1:4" x14ac:dyDescent="0.25">
      <c r="A2677">
        <v>42816</v>
      </c>
      <c r="B2677">
        <v>516132.138091214</v>
      </c>
      <c r="C2677">
        <v>757637.11309121596</v>
      </c>
      <c r="D2677">
        <v>120114.93312079999</v>
      </c>
    </row>
    <row r="2678" spans="1:4" x14ac:dyDescent="0.25">
      <c r="A2678">
        <v>42832</v>
      </c>
      <c r="B2678">
        <v>516132.138091214</v>
      </c>
      <c r="C2678">
        <v>637166.32809121697</v>
      </c>
      <c r="D2678">
        <v>83191.553024233799</v>
      </c>
    </row>
    <row r="2679" spans="1:4" x14ac:dyDescent="0.25">
      <c r="A2679">
        <v>42848</v>
      </c>
      <c r="B2679">
        <v>516132.138091214</v>
      </c>
      <c r="C2679">
        <v>750865.30309121602</v>
      </c>
      <c r="D2679">
        <v>119605.679609071</v>
      </c>
    </row>
    <row r="2680" spans="1:4" x14ac:dyDescent="0.25">
      <c r="A2680">
        <v>42864</v>
      </c>
      <c r="B2680">
        <v>516132.138091214</v>
      </c>
      <c r="C2680">
        <v>675156.12309121701</v>
      </c>
      <c r="D2680">
        <v>80613.524646021906</v>
      </c>
    </row>
    <row r="2681" spans="1:4" x14ac:dyDescent="0.25">
      <c r="A2681">
        <v>42880</v>
      </c>
      <c r="B2681">
        <v>516132.138091214</v>
      </c>
      <c r="C2681">
        <v>697044.83809121698</v>
      </c>
      <c r="D2681">
        <v>81777.839674572097</v>
      </c>
    </row>
    <row r="2682" spans="1:4" x14ac:dyDescent="0.25">
      <c r="A2682">
        <v>42896</v>
      </c>
      <c r="B2682">
        <v>516132.138091214</v>
      </c>
      <c r="C2682">
        <v>708941.91809121706</v>
      </c>
      <c r="D2682">
        <v>115179.114016828</v>
      </c>
    </row>
    <row r="2683" spans="1:4" x14ac:dyDescent="0.25">
      <c r="A2683">
        <v>42912</v>
      </c>
      <c r="B2683">
        <v>516132.138091214</v>
      </c>
      <c r="C2683">
        <v>665249.00809121702</v>
      </c>
      <c r="D2683">
        <v>91332.170996988207</v>
      </c>
    </row>
    <row r="2684" spans="1:4" x14ac:dyDescent="0.25">
      <c r="A2684">
        <v>42928</v>
      </c>
      <c r="B2684">
        <v>516132.138091214</v>
      </c>
      <c r="C2684">
        <v>655213.79809121694</v>
      </c>
      <c r="D2684">
        <v>77835.759872467403</v>
      </c>
    </row>
    <row r="2685" spans="1:4" x14ac:dyDescent="0.25">
      <c r="A2685">
        <v>42944</v>
      </c>
      <c r="B2685">
        <v>516132.138091214</v>
      </c>
      <c r="C2685">
        <v>702411.99309121701</v>
      </c>
      <c r="D2685">
        <v>88243.3814761424</v>
      </c>
    </row>
    <row r="2686" spans="1:4" x14ac:dyDescent="0.25">
      <c r="A2686">
        <v>42960</v>
      </c>
      <c r="B2686">
        <v>516132.138091214</v>
      </c>
      <c r="C2686">
        <v>815571.76809121505</v>
      </c>
      <c r="D2686">
        <v>139598.82937311099</v>
      </c>
    </row>
    <row r="2687" spans="1:4" x14ac:dyDescent="0.25">
      <c r="A2687">
        <v>42976</v>
      </c>
      <c r="B2687">
        <v>516132.138091214</v>
      </c>
      <c r="C2687">
        <v>781540.48809121596</v>
      </c>
      <c r="D2687">
        <v>109123.190671495</v>
      </c>
    </row>
    <row r="2688" spans="1:4" x14ac:dyDescent="0.25">
      <c r="A2688">
        <v>42992</v>
      </c>
      <c r="B2688">
        <v>516132.138091214</v>
      </c>
      <c r="C2688">
        <v>647713.38809121703</v>
      </c>
      <c r="D2688">
        <v>77232.413434953007</v>
      </c>
    </row>
    <row r="2689" spans="1:4" x14ac:dyDescent="0.25">
      <c r="A2689">
        <v>43008</v>
      </c>
      <c r="B2689">
        <v>516132.138091214</v>
      </c>
      <c r="C2689">
        <v>686052.28809121705</v>
      </c>
      <c r="D2689">
        <v>78617.311367137794</v>
      </c>
    </row>
    <row r="2690" spans="1:4" x14ac:dyDescent="0.25">
      <c r="A2690">
        <v>43024</v>
      </c>
      <c r="B2690">
        <v>516132.138091214</v>
      </c>
      <c r="C2690">
        <v>820446.95309121499</v>
      </c>
      <c r="D2690">
        <v>139457.364141664</v>
      </c>
    </row>
    <row r="2691" spans="1:4" x14ac:dyDescent="0.25">
      <c r="A2691">
        <v>43040</v>
      </c>
      <c r="B2691">
        <v>516132.138091214</v>
      </c>
      <c r="C2691">
        <v>644051.34309121699</v>
      </c>
      <c r="D2691">
        <v>98574.156146187597</v>
      </c>
    </row>
    <row r="2692" spans="1:4" x14ac:dyDescent="0.25">
      <c r="A2692">
        <v>43056</v>
      </c>
      <c r="B2692">
        <v>516132.138091214</v>
      </c>
      <c r="C2692">
        <v>692777.03309121705</v>
      </c>
      <c r="D2692">
        <v>77876.489226171296</v>
      </c>
    </row>
    <row r="2693" spans="1:4" x14ac:dyDescent="0.25">
      <c r="A2693">
        <v>43072</v>
      </c>
      <c r="B2693">
        <v>516132.138091214</v>
      </c>
      <c r="C2693">
        <v>691458.07809121697</v>
      </c>
      <c r="D2693">
        <v>82794.718114300107</v>
      </c>
    </row>
    <row r="2694" spans="1:4" x14ac:dyDescent="0.25">
      <c r="A2694">
        <v>43088</v>
      </c>
      <c r="B2694">
        <v>516132.138091214</v>
      </c>
      <c r="C2694">
        <v>677970.09809121699</v>
      </c>
      <c r="D2694">
        <v>81297.958349139299</v>
      </c>
    </row>
    <row r="2695" spans="1:4" x14ac:dyDescent="0.25">
      <c r="A2695">
        <v>43104</v>
      </c>
      <c r="B2695">
        <v>516132.138091214</v>
      </c>
      <c r="C2695">
        <v>669912.983091217</v>
      </c>
      <c r="D2695">
        <v>75194.944185503497</v>
      </c>
    </row>
    <row r="2696" spans="1:4" x14ac:dyDescent="0.25">
      <c r="A2696">
        <v>43120</v>
      </c>
      <c r="B2696">
        <v>516132.138091214</v>
      </c>
      <c r="C2696">
        <v>654737.858091217</v>
      </c>
      <c r="D2696">
        <v>84213.233528179</v>
      </c>
    </row>
    <row r="2697" spans="1:4" x14ac:dyDescent="0.25">
      <c r="A2697">
        <v>43136</v>
      </c>
      <c r="B2697">
        <v>516132.138091214</v>
      </c>
      <c r="C2697">
        <v>661412.103091217</v>
      </c>
      <c r="D2697">
        <v>84154.019357091805</v>
      </c>
    </row>
    <row r="2698" spans="1:4" x14ac:dyDescent="0.25">
      <c r="A2698">
        <v>43152</v>
      </c>
      <c r="B2698">
        <v>516132.138091214</v>
      </c>
      <c r="C2698">
        <v>659229.94809121697</v>
      </c>
      <c r="D2698">
        <v>80998.430554202103</v>
      </c>
    </row>
    <row r="2699" spans="1:4" x14ac:dyDescent="0.25">
      <c r="A2699">
        <v>43168</v>
      </c>
      <c r="B2699">
        <v>516132.138091214</v>
      </c>
      <c r="C2699">
        <v>660622.988091217</v>
      </c>
      <c r="D2699">
        <v>79346.080558761707</v>
      </c>
    </row>
    <row r="2700" spans="1:4" x14ac:dyDescent="0.25">
      <c r="A2700">
        <v>43184</v>
      </c>
      <c r="B2700">
        <v>516132.138091214</v>
      </c>
      <c r="C2700">
        <v>654599.64309121703</v>
      </c>
      <c r="D2700">
        <v>97856.359748664094</v>
      </c>
    </row>
    <row r="2701" spans="1:4" x14ac:dyDescent="0.25">
      <c r="A2701">
        <v>43200</v>
      </c>
      <c r="B2701">
        <v>516132.138091214</v>
      </c>
      <c r="C2701">
        <v>795289.22309121594</v>
      </c>
      <c r="D2701">
        <v>112415.17119867601</v>
      </c>
    </row>
    <row r="2702" spans="1:4" x14ac:dyDescent="0.25">
      <c r="A2702">
        <v>43216</v>
      </c>
      <c r="B2702">
        <v>516132.138091214</v>
      </c>
      <c r="C2702">
        <v>722431.94309121696</v>
      </c>
      <c r="D2702">
        <v>95946.244664171099</v>
      </c>
    </row>
    <row r="2703" spans="1:4" x14ac:dyDescent="0.25">
      <c r="A2703">
        <v>43232</v>
      </c>
      <c r="B2703">
        <v>516132.138091214</v>
      </c>
      <c r="C2703">
        <v>733014.34309121605</v>
      </c>
      <c r="D2703">
        <v>89362.111268103894</v>
      </c>
    </row>
    <row r="2704" spans="1:4" x14ac:dyDescent="0.25">
      <c r="A2704">
        <v>43248</v>
      </c>
      <c r="B2704">
        <v>516132.138091214</v>
      </c>
      <c r="C2704">
        <v>698283.26309121703</v>
      </c>
      <c r="D2704">
        <v>74608.922192116996</v>
      </c>
    </row>
    <row r="2705" spans="1:4" x14ac:dyDescent="0.25">
      <c r="A2705">
        <v>43264</v>
      </c>
      <c r="B2705">
        <v>516132.138091214</v>
      </c>
      <c r="C2705">
        <v>677803.96309121698</v>
      </c>
      <c r="D2705">
        <v>77080.639617704102</v>
      </c>
    </row>
    <row r="2706" spans="1:4" x14ac:dyDescent="0.25">
      <c r="A2706">
        <v>43280</v>
      </c>
      <c r="B2706">
        <v>516132.138091214</v>
      </c>
      <c r="C2706">
        <v>742360.00309121597</v>
      </c>
      <c r="D2706">
        <v>99852.176899889397</v>
      </c>
    </row>
    <row r="2707" spans="1:4" x14ac:dyDescent="0.25">
      <c r="A2707">
        <v>43296</v>
      </c>
      <c r="B2707">
        <v>516132.138091214</v>
      </c>
      <c r="C2707">
        <v>804134.29309121496</v>
      </c>
      <c r="D2707">
        <v>98633.231633466101</v>
      </c>
    </row>
    <row r="2708" spans="1:4" x14ac:dyDescent="0.25">
      <c r="A2708">
        <v>43312</v>
      </c>
      <c r="B2708">
        <v>516132.138091214</v>
      </c>
      <c r="C2708">
        <v>732401.98809121596</v>
      </c>
      <c r="D2708">
        <v>88701.986734444203</v>
      </c>
    </row>
    <row r="2709" spans="1:4" x14ac:dyDescent="0.25">
      <c r="A2709">
        <v>43328</v>
      </c>
      <c r="B2709">
        <v>516132.138091214</v>
      </c>
      <c r="C2709">
        <v>673195.06309121696</v>
      </c>
      <c r="D2709">
        <v>87086.636688583705</v>
      </c>
    </row>
    <row r="2710" spans="1:4" x14ac:dyDescent="0.25">
      <c r="A2710">
        <v>43344</v>
      </c>
      <c r="B2710">
        <v>516132.138091214</v>
      </c>
      <c r="C2710">
        <v>614561.64809121704</v>
      </c>
      <c r="D2710">
        <v>108509.515683141</v>
      </c>
    </row>
    <row r="2711" spans="1:4" x14ac:dyDescent="0.25">
      <c r="A2711">
        <v>43360</v>
      </c>
      <c r="B2711">
        <v>516132.138091214</v>
      </c>
      <c r="C2711">
        <v>708709.56309121696</v>
      </c>
      <c r="D2711">
        <v>79645.147568350803</v>
      </c>
    </row>
    <row r="2712" spans="1:4" x14ac:dyDescent="0.25">
      <c r="A2712">
        <v>43376</v>
      </c>
      <c r="B2712">
        <v>516132.138091214</v>
      </c>
      <c r="C2712">
        <v>628766.228091217</v>
      </c>
      <c r="D2712">
        <v>100550.08290484799</v>
      </c>
    </row>
    <row r="2713" spans="1:4" x14ac:dyDescent="0.25">
      <c r="A2713">
        <v>43392</v>
      </c>
      <c r="B2713">
        <v>516132.138091214</v>
      </c>
      <c r="C2713">
        <v>692085.74809121701</v>
      </c>
      <c r="D2713">
        <v>80588.496113824498</v>
      </c>
    </row>
    <row r="2714" spans="1:4" x14ac:dyDescent="0.25">
      <c r="A2714">
        <v>43408</v>
      </c>
      <c r="B2714">
        <v>516132.138091214</v>
      </c>
      <c r="C2714">
        <v>640080.103091217</v>
      </c>
      <c r="D2714">
        <v>97572.995461622399</v>
      </c>
    </row>
    <row r="2715" spans="1:4" x14ac:dyDescent="0.25">
      <c r="A2715">
        <v>43424</v>
      </c>
      <c r="B2715">
        <v>516132.138091214</v>
      </c>
      <c r="C2715">
        <v>752136.04309121601</v>
      </c>
      <c r="D2715">
        <v>106582.936741</v>
      </c>
    </row>
    <row r="2716" spans="1:4" x14ac:dyDescent="0.25">
      <c r="A2716">
        <v>43440</v>
      </c>
      <c r="B2716">
        <v>516132.138091214</v>
      </c>
      <c r="C2716">
        <v>731125.163091216</v>
      </c>
      <c r="D2716">
        <v>98217.351347022093</v>
      </c>
    </row>
    <row r="2717" spans="1:4" x14ac:dyDescent="0.25">
      <c r="A2717">
        <v>43456</v>
      </c>
      <c r="B2717">
        <v>516132.138091214</v>
      </c>
      <c r="C2717">
        <v>726218.36809121701</v>
      </c>
      <c r="D2717">
        <v>101015.99205555</v>
      </c>
    </row>
    <row r="2718" spans="1:4" x14ac:dyDescent="0.25">
      <c r="A2718">
        <v>43472</v>
      </c>
      <c r="B2718">
        <v>516132.138091214</v>
      </c>
      <c r="C2718">
        <v>656263.90809121705</v>
      </c>
      <c r="D2718">
        <v>87985.907275410398</v>
      </c>
    </row>
    <row r="2719" spans="1:4" x14ac:dyDescent="0.25">
      <c r="A2719">
        <v>43488</v>
      </c>
      <c r="B2719">
        <v>516132.138091214</v>
      </c>
      <c r="C2719">
        <v>669143.17309121694</v>
      </c>
      <c r="D2719">
        <v>74184.094876555493</v>
      </c>
    </row>
    <row r="2720" spans="1:4" x14ac:dyDescent="0.25">
      <c r="A2720">
        <v>43504</v>
      </c>
      <c r="B2720">
        <v>516132.138091214</v>
      </c>
      <c r="C2720">
        <v>769009.93809121603</v>
      </c>
      <c r="D2720">
        <v>95442.238597069794</v>
      </c>
    </row>
    <row r="2721" spans="1:4" x14ac:dyDescent="0.25">
      <c r="A2721">
        <v>43520</v>
      </c>
      <c r="B2721">
        <v>516132.138091214</v>
      </c>
      <c r="C2721">
        <v>643798.09309121699</v>
      </c>
      <c r="D2721">
        <v>116318.489648692</v>
      </c>
    </row>
    <row r="2722" spans="1:4" x14ac:dyDescent="0.25">
      <c r="A2722">
        <v>43536</v>
      </c>
      <c r="B2722">
        <v>516132.138091214</v>
      </c>
      <c r="C2722">
        <v>857125.10809121502</v>
      </c>
      <c r="D2722">
        <v>171307.03405624899</v>
      </c>
    </row>
    <row r="2723" spans="1:4" x14ac:dyDescent="0.25">
      <c r="A2723">
        <v>43552</v>
      </c>
      <c r="B2723">
        <v>516132.138091214</v>
      </c>
      <c r="C2723">
        <v>676409.17809121695</v>
      </c>
      <c r="D2723">
        <v>79539.050473138006</v>
      </c>
    </row>
    <row r="2724" spans="1:4" x14ac:dyDescent="0.25">
      <c r="A2724">
        <v>43568</v>
      </c>
      <c r="B2724">
        <v>516132.138091214</v>
      </c>
      <c r="C2724">
        <v>763519.46809121605</v>
      </c>
      <c r="D2724">
        <v>109181.767677946</v>
      </c>
    </row>
    <row r="2725" spans="1:4" x14ac:dyDescent="0.25">
      <c r="A2725">
        <v>43584</v>
      </c>
      <c r="B2725">
        <v>516132.138091214</v>
      </c>
      <c r="C2725">
        <v>747280.158091216</v>
      </c>
      <c r="D2725">
        <v>113665.34217706601</v>
      </c>
    </row>
    <row r="2726" spans="1:4" x14ac:dyDescent="0.25">
      <c r="A2726">
        <v>43600</v>
      </c>
      <c r="B2726">
        <v>516132.138091214</v>
      </c>
      <c r="C2726">
        <v>825477.59309121501</v>
      </c>
      <c r="D2726">
        <v>111115.10017048899</v>
      </c>
    </row>
    <row r="2727" spans="1:4" x14ac:dyDescent="0.25">
      <c r="A2727">
        <v>43616</v>
      </c>
      <c r="B2727">
        <v>516132.138091214</v>
      </c>
      <c r="C2727">
        <v>700363.45309121697</v>
      </c>
      <c r="D2727">
        <v>83366.182652774602</v>
      </c>
    </row>
    <row r="2728" spans="1:4" x14ac:dyDescent="0.25">
      <c r="A2728">
        <v>43632</v>
      </c>
      <c r="B2728">
        <v>516132.138091214</v>
      </c>
      <c r="C2728">
        <v>658021.228091217</v>
      </c>
      <c r="D2728">
        <v>66622.462945705498</v>
      </c>
    </row>
    <row r="2729" spans="1:4" x14ac:dyDescent="0.25">
      <c r="A2729">
        <v>43648</v>
      </c>
      <c r="B2729">
        <v>516132.138091214</v>
      </c>
      <c r="C2729">
        <v>817087.24309121503</v>
      </c>
      <c r="D2729">
        <v>139205.471924073</v>
      </c>
    </row>
    <row r="2730" spans="1:4" x14ac:dyDescent="0.25">
      <c r="A2730">
        <v>43664</v>
      </c>
      <c r="B2730">
        <v>516132.138091214</v>
      </c>
      <c r="C2730">
        <v>688398.233091217</v>
      </c>
      <c r="D2730">
        <v>66959.994539246894</v>
      </c>
    </row>
    <row r="2731" spans="1:4" x14ac:dyDescent="0.25">
      <c r="A2731">
        <v>43680</v>
      </c>
      <c r="B2731">
        <v>516132.138091214</v>
      </c>
      <c r="C2731">
        <v>699434.49809121701</v>
      </c>
      <c r="D2731">
        <v>89031.275547081896</v>
      </c>
    </row>
    <row r="2732" spans="1:4" x14ac:dyDescent="0.25">
      <c r="A2732">
        <v>43696</v>
      </c>
      <c r="B2732">
        <v>516132.138091214</v>
      </c>
      <c r="C2732">
        <v>725054.95309121697</v>
      </c>
      <c r="D2732">
        <v>85979.517742953103</v>
      </c>
    </row>
    <row r="2733" spans="1:4" x14ac:dyDescent="0.25">
      <c r="A2733">
        <v>43712</v>
      </c>
      <c r="B2733">
        <v>516132.138091214</v>
      </c>
      <c r="C2733">
        <v>758927.75809121598</v>
      </c>
      <c r="D2733">
        <v>112015.812141481</v>
      </c>
    </row>
    <row r="2734" spans="1:4" x14ac:dyDescent="0.25">
      <c r="A2734">
        <v>43728</v>
      </c>
      <c r="B2734">
        <v>516132.138091214</v>
      </c>
      <c r="C2734">
        <v>710039.65309121704</v>
      </c>
      <c r="D2734">
        <v>89138.811965270201</v>
      </c>
    </row>
    <row r="2735" spans="1:4" x14ac:dyDescent="0.25">
      <c r="A2735">
        <v>43744</v>
      </c>
      <c r="B2735">
        <v>516132.138091214</v>
      </c>
      <c r="C2735">
        <v>685573.88309121702</v>
      </c>
      <c r="D2735">
        <v>83316.650899084896</v>
      </c>
    </row>
    <row r="2736" spans="1:4" x14ac:dyDescent="0.25">
      <c r="A2736">
        <v>43760</v>
      </c>
      <c r="B2736">
        <v>516132.138091214</v>
      </c>
      <c r="C2736">
        <v>790039.033091216</v>
      </c>
      <c r="D2736">
        <v>108524.85475569101</v>
      </c>
    </row>
    <row r="2737" spans="1:4" x14ac:dyDescent="0.25">
      <c r="A2737">
        <v>43776</v>
      </c>
      <c r="B2737">
        <v>516132.138091214</v>
      </c>
      <c r="C2737">
        <v>716325.52309121704</v>
      </c>
      <c r="D2737">
        <v>81640.729929103298</v>
      </c>
    </row>
    <row r="2738" spans="1:4" x14ac:dyDescent="0.25">
      <c r="A2738">
        <v>43792</v>
      </c>
      <c r="B2738">
        <v>516132.138091214</v>
      </c>
      <c r="C2738">
        <v>722825.05809121695</v>
      </c>
      <c r="D2738">
        <v>119751.829774219</v>
      </c>
    </row>
    <row r="2739" spans="1:4" x14ac:dyDescent="0.25">
      <c r="A2739">
        <v>43808</v>
      </c>
      <c r="B2739">
        <v>516132.138091214</v>
      </c>
      <c r="C2739">
        <v>680539.58309121698</v>
      </c>
      <c r="D2739">
        <v>76586.415402974599</v>
      </c>
    </row>
    <row r="2740" spans="1:4" x14ac:dyDescent="0.25">
      <c r="A2740">
        <v>43824</v>
      </c>
      <c r="B2740">
        <v>516132.138091214</v>
      </c>
      <c r="C2740">
        <v>696209.79809121694</v>
      </c>
      <c r="D2740">
        <v>81895.487711438705</v>
      </c>
    </row>
    <row r="2741" spans="1:4" x14ac:dyDescent="0.25">
      <c r="A2741">
        <v>43840</v>
      </c>
      <c r="B2741">
        <v>516132.138091214</v>
      </c>
      <c r="C2741">
        <v>759563.57809121604</v>
      </c>
      <c r="D2741">
        <v>106614.330897006</v>
      </c>
    </row>
    <row r="2742" spans="1:4" x14ac:dyDescent="0.25">
      <c r="A2742">
        <v>43856</v>
      </c>
      <c r="B2742">
        <v>516132.138091214</v>
      </c>
      <c r="C2742">
        <v>635428.34309121699</v>
      </c>
      <c r="D2742">
        <v>88140.312464745599</v>
      </c>
    </row>
    <row r="2743" spans="1:4" x14ac:dyDescent="0.25">
      <c r="A2743">
        <v>43872</v>
      </c>
      <c r="B2743">
        <v>516132.138091214</v>
      </c>
      <c r="C2743">
        <v>778984.94809121604</v>
      </c>
      <c r="D2743">
        <v>126538.241121385</v>
      </c>
    </row>
    <row r="2744" spans="1:4" x14ac:dyDescent="0.25">
      <c r="A2744">
        <v>43888</v>
      </c>
      <c r="B2744">
        <v>516132.138091214</v>
      </c>
      <c r="C2744">
        <v>759717.36309121596</v>
      </c>
      <c r="D2744">
        <v>95863.648342916596</v>
      </c>
    </row>
    <row r="2745" spans="1:4" x14ac:dyDescent="0.25">
      <c r="A2745">
        <v>43904</v>
      </c>
      <c r="B2745">
        <v>516132.138091214</v>
      </c>
      <c r="C2745">
        <v>679479.40309121704</v>
      </c>
      <c r="D2745">
        <v>90253.497045902797</v>
      </c>
    </row>
    <row r="2746" spans="1:4" x14ac:dyDescent="0.25">
      <c r="A2746">
        <v>43920</v>
      </c>
      <c r="B2746">
        <v>516132.138091214</v>
      </c>
      <c r="C2746">
        <v>682778.00809121702</v>
      </c>
      <c r="D2746">
        <v>79281.702195797407</v>
      </c>
    </row>
    <row r="2747" spans="1:4" x14ac:dyDescent="0.25">
      <c r="A2747">
        <v>43936</v>
      </c>
      <c r="B2747">
        <v>516132.138091214</v>
      </c>
      <c r="C2747">
        <v>744151.73309121595</v>
      </c>
      <c r="D2747">
        <v>89788.934663581895</v>
      </c>
    </row>
    <row r="2748" spans="1:4" x14ac:dyDescent="0.25">
      <c r="A2748">
        <v>43952</v>
      </c>
      <c r="B2748">
        <v>516132.138091214</v>
      </c>
      <c r="C2748">
        <v>641602.95309121697</v>
      </c>
      <c r="D2748">
        <v>78351.434389619099</v>
      </c>
    </row>
    <row r="2749" spans="1:4" x14ac:dyDescent="0.25">
      <c r="A2749">
        <v>43968</v>
      </c>
      <c r="B2749">
        <v>516132.138091214</v>
      </c>
      <c r="C2749">
        <v>767855.783091216</v>
      </c>
      <c r="D2749">
        <v>101384.59144509499</v>
      </c>
    </row>
    <row r="2750" spans="1:4" x14ac:dyDescent="0.25">
      <c r="A2750">
        <v>43984</v>
      </c>
      <c r="B2750">
        <v>516132.138091214</v>
      </c>
      <c r="C2750">
        <v>641357.28309121705</v>
      </c>
      <c r="D2750">
        <v>76980.588326629295</v>
      </c>
    </row>
    <row r="2751" spans="1:4" x14ac:dyDescent="0.25">
      <c r="A2751">
        <v>44000</v>
      </c>
      <c r="B2751">
        <v>516132.138091214</v>
      </c>
      <c r="C2751">
        <v>640708.00809121702</v>
      </c>
      <c r="D2751">
        <v>82017.947465863297</v>
      </c>
    </row>
    <row r="2752" spans="1:4" x14ac:dyDescent="0.25">
      <c r="A2752">
        <v>44016</v>
      </c>
      <c r="B2752">
        <v>516132.138091214</v>
      </c>
      <c r="C2752">
        <v>632111.95309121697</v>
      </c>
      <c r="D2752">
        <v>110773.873770536</v>
      </c>
    </row>
    <row r="2753" spans="1:4" x14ac:dyDescent="0.25">
      <c r="A2753">
        <v>44032</v>
      </c>
      <c r="B2753">
        <v>516132.138091214</v>
      </c>
      <c r="C2753">
        <v>703321.75809121702</v>
      </c>
      <c r="D2753">
        <v>110004.56537769501</v>
      </c>
    </row>
    <row r="2754" spans="1:4" x14ac:dyDescent="0.25">
      <c r="A2754">
        <v>44048</v>
      </c>
      <c r="B2754">
        <v>516132.138091214</v>
      </c>
      <c r="C2754">
        <v>817996.47809121595</v>
      </c>
      <c r="D2754">
        <v>142354.71466732101</v>
      </c>
    </row>
    <row r="2755" spans="1:4" x14ac:dyDescent="0.25">
      <c r="A2755">
        <v>44064</v>
      </c>
      <c r="B2755">
        <v>516132.138091214</v>
      </c>
      <c r="C2755">
        <v>700933.49309121701</v>
      </c>
      <c r="D2755">
        <v>78414.116953638993</v>
      </c>
    </row>
    <row r="2756" spans="1:4" x14ac:dyDescent="0.25">
      <c r="A2756">
        <v>44080</v>
      </c>
      <c r="B2756">
        <v>516132.138091214</v>
      </c>
      <c r="C2756">
        <v>624833.30809121695</v>
      </c>
      <c r="D2756">
        <v>80931.6903357462</v>
      </c>
    </row>
    <row r="2757" spans="1:4" x14ac:dyDescent="0.25">
      <c r="A2757">
        <v>44096</v>
      </c>
      <c r="B2757">
        <v>516132.138091214</v>
      </c>
      <c r="C2757">
        <v>621316.63809121703</v>
      </c>
      <c r="D2757">
        <v>132555.64769488299</v>
      </c>
    </row>
    <row r="2758" spans="1:4" x14ac:dyDescent="0.25">
      <c r="A2758">
        <v>44112</v>
      </c>
      <c r="B2758">
        <v>516132.138091214</v>
      </c>
      <c r="C2758">
        <v>772611.23309121595</v>
      </c>
      <c r="D2758">
        <v>104229.29822567099</v>
      </c>
    </row>
    <row r="2759" spans="1:4" x14ac:dyDescent="0.25">
      <c r="A2759">
        <v>44128</v>
      </c>
      <c r="B2759">
        <v>516132.138091214</v>
      </c>
      <c r="C2759">
        <v>722913.06309121696</v>
      </c>
      <c r="D2759">
        <v>85938.697239424</v>
      </c>
    </row>
    <row r="2760" spans="1:4" x14ac:dyDescent="0.25">
      <c r="A2760">
        <v>44144</v>
      </c>
      <c r="B2760">
        <v>516132.138091214</v>
      </c>
      <c r="C2760">
        <v>767100.22309121594</v>
      </c>
      <c r="D2760">
        <v>106847.583569109</v>
      </c>
    </row>
    <row r="2761" spans="1:4" x14ac:dyDescent="0.25">
      <c r="A2761">
        <v>44160</v>
      </c>
      <c r="B2761">
        <v>516132.138091214</v>
      </c>
      <c r="C2761">
        <v>660619.103091217</v>
      </c>
      <c r="D2761">
        <v>80263.581955478294</v>
      </c>
    </row>
    <row r="2762" spans="1:4" x14ac:dyDescent="0.25">
      <c r="A2762">
        <v>44176</v>
      </c>
      <c r="B2762">
        <v>516132.138091214</v>
      </c>
      <c r="C2762">
        <v>643289.84309121699</v>
      </c>
      <c r="D2762">
        <v>92298.2798547079</v>
      </c>
    </row>
    <row r="2763" spans="1:4" x14ac:dyDescent="0.25">
      <c r="A2763">
        <v>44192</v>
      </c>
      <c r="B2763">
        <v>516132.138091214</v>
      </c>
      <c r="C2763">
        <v>700554.17309121694</v>
      </c>
      <c r="D2763">
        <v>67095.539444390597</v>
      </c>
    </row>
    <row r="2764" spans="1:4" x14ac:dyDescent="0.25">
      <c r="A2764">
        <v>44208</v>
      </c>
      <c r="B2764">
        <v>516132.138091214</v>
      </c>
      <c r="C2764">
        <v>629173.17809121695</v>
      </c>
      <c r="D2764">
        <v>84854.0039252032</v>
      </c>
    </row>
    <row r="2765" spans="1:4" x14ac:dyDescent="0.25">
      <c r="A2765">
        <v>44224</v>
      </c>
      <c r="B2765">
        <v>516132.138091214</v>
      </c>
      <c r="C2765">
        <v>746150.09809121594</v>
      </c>
      <c r="D2765">
        <v>122238.76348433099</v>
      </c>
    </row>
    <row r="2766" spans="1:4" x14ac:dyDescent="0.25">
      <c r="A2766">
        <v>44240</v>
      </c>
      <c r="B2766">
        <v>516132.138091214</v>
      </c>
      <c r="C2766">
        <v>755572.08809121605</v>
      </c>
      <c r="D2766">
        <v>114714.678798301</v>
      </c>
    </row>
    <row r="2767" spans="1:4" x14ac:dyDescent="0.25">
      <c r="A2767">
        <v>44256</v>
      </c>
      <c r="B2767">
        <v>516132.138091214</v>
      </c>
      <c r="C2767">
        <v>625626.59809121699</v>
      </c>
      <c r="D2767">
        <v>119514.564579503</v>
      </c>
    </row>
    <row r="2768" spans="1:4" x14ac:dyDescent="0.25">
      <c r="A2768">
        <v>44272</v>
      </c>
      <c r="B2768">
        <v>516132.138091214</v>
      </c>
      <c r="C2768">
        <v>720102.26309121703</v>
      </c>
      <c r="D2768">
        <v>90168.750014122896</v>
      </c>
    </row>
    <row r="2769" spans="1:4" x14ac:dyDescent="0.25">
      <c r="A2769">
        <v>44288</v>
      </c>
      <c r="B2769">
        <v>516132.138091214</v>
      </c>
      <c r="C2769">
        <v>836826.36309121503</v>
      </c>
      <c r="D2769">
        <v>108935.733964179</v>
      </c>
    </row>
    <row r="2770" spans="1:4" x14ac:dyDescent="0.25">
      <c r="A2770">
        <v>44304</v>
      </c>
      <c r="B2770">
        <v>516132.138091214</v>
      </c>
      <c r="C2770">
        <v>653562.81309121696</v>
      </c>
      <c r="D2770">
        <v>81591.514554145702</v>
      </c>
    </row>
    <row r="2771" spans="1:4" x14ac:dyDescent="0.25">
      <c r="A2771">
        <v>44320</v>
      </c>
      <c r="B2771">
        <v>516132.138091214</v>
      </c>
      <c r="C2771">
        <v>761769.82809121604</v>
      </c>
      <c r="D2771">
        <v>94377.195779668706</v>
      </c>
    </row>
    <row r="2772" spans="1:4" x14ac:dyDescent="0.25">
      <c r="A2772">
        <v>44336</v>
      </c>
      <c r="B2772">
        <v>516132.138091214</v>
      </c>
      <c r="C2772">
        <v>633640.97309121699</v>
      </c>
      <c r="D2772">
        <v>96879.871188693302</v>
      </c>
    </row>
    <row r="2773" spans="1:4" x14ac:dyDescent="0.25">
      <c r="A2773">
        <v>44352</v>
      </c>
      <c r="B2773">
        <v>516132.138091214</v>
      </c>
      <c r="C2773">
        <v>671776.93809121696</v>
      </c>
      <c r="D2773">
        <v>76887.8929320475</v>
      </c>
    </row>
    <row r="2774" spans="1:4" x14ac:dyDescent="0.25">
      <c r="A2774">
        <v>44368</v>
      </c>
      <c r="B2774">
        <v>516132.138091214</v>
      </c>
      <c r="C2774">
        <v>725735.733091217</v>
      </c>
      <c r="D2774">
        <v>78744.954577045602</v>
      </c>
    </row>
    <row r="2775" spans="1:4" x14ac:dyDescent="0.25">
      <c r="A2775">
        <v>44384</v>
      </c>
      <c r="B2775">
        <v>516132.138091214</v>
      </c>
      <c r="C2775">
        <v>646002.32809121697</v>
      </c>
      <c r="D2775">
        <v>106715.505030965</v>
      </c>
    </row>
    <row r="2776" spans="1:4" x14ac:dyDescent="0.25">
      <c r="A2776">
        <v>44400</v>
      </c>
      <c r="B2776">
        <v>516132.138091214</v>
      </c>
      <c r="C2776">
        <v>677051.12309121701</v>
      </c>
      <c r="D2776">
        <v>92017.134461820606</v>
      </c>
    </row>
    <row r="2777" spans="1:4" x14ac:dyDescent="0.25">
      <c r="A2777">
        <v>44416</v>
      </c>
      <c r="B2777">
        <v>516132.138091214</v>
      </c>
      <c r="C2777">
        <v>633394.58309121698</v>
      </c>
      <c r="D2777">
        <v>80839.567793853203</v>
      </c>
    </row>
    <row r="2778" spans="1:4" x14ac:dyDescent="0.25">
      <c r="A2778">
        <v>44432</v>
      </c>
      <c r="B2778">
        <v>516132.138091214</v>
      </c>
      <c r="C2778">
        <v>723858.00809121598</v>
      </c>
      <c r="D2778">
        <v>89290.295414860797</v>
      </c>
    </row>
    <row r="2779" spans="1:4" x14ac:dyDescent="0.25">
      <c r="A2779">
        <v>44448</v>
      </c>
      <c r="B2779">
        <v>516132.138091214</v>
      </c>
      <c r="C2779">
        <v>778385.10309121595</v>
      </c>
      <c r="D2779">
        <v>88056.326049204305</v>
      </c>
    </row>
    <row r="2780" spans="1:4" x14ac:dyDescent="0.25">
      <c r="A2780">
        <v>44464</v>
      </c>
      <c r="B2780">
        <v>516132.138091214</v>
      </c>
      <c r="C2780">
        <v>753485.49809121597</v>
      </c>
      <c r="D2780">
        <v>113796.29825201</v>
      </c>
    </row>
    <row r="2781" spans="1:4" x14ac:dyDescent="0.25">
      <c r="A2781">
        <v>44480</v>
      </c>
      <c r="B2781">
        <v>516132.138091214</v>
      </c>
      <c r="C2781">
        <v>645497.08809121698</v>
      </c>
      <c r="D2781">
        <v>92672.199165863596</v>
      </c>
    </row>
    <row r="2782" spans="1:4" x14ac:dyDescent="0.25">
      <c r="A2782">
        <v>44496</v>
      </c>
      <c r="B2782">
        <v>516132.138091214</v>
      </c>
      <c r="C2782">
        <v>650421.25809121702</v>
      </c>
      <c r="D2782">
        <v>79028.456711716295</v>
      </c>
    </row>
    <row r="2783" spans="1:4" x14ac:dyDescent="0.25">
      <c r="A2783">
        <v>44512</v>
      </c>
      <c r="B2783">
        <v>516132.138091214</v>
      </c>
      <c r="C2783">
        <v>705056.988091217</v>
      </c>
      <c r="D2783">
        <v>90045.679291776702</v>
      </c>
    </row>
    <row r="2784" spans="1:4" x14ac:dyDescent="0.25">
      <c r="A2784">
        <v>44528</v>
      </c>
      <c r="B2784">
        <v>516132.138091214</v>
      </c>
      <c r="C2784">
        <v>676667.64809121704</v>
      </c>
      <c r="D2784">
        <v>81804.868848253202</v>
      </c>
    </row>
    <row r="2785" spans="1:4" x14ac:dyDescent="0.25">
      <c r="A2785">
        <v>44544</v>
      </c>
      <c r="B2785">
        <v>516132.138091214</v>
      </c>
      <c r="C2785">
        <v>701028.88809121703</v>
      </c>
      <c r="D2785">
        <v>116281.05396085601</v>
      </c>
    </row>
    <row r="2786" spans="1:4" x14ac:dyDescent="0.25">
      <c r="A2786">
        <v>44560</v>
      </c>
      <c r="B2786">
        <v>516132.138091214</v>
      </c>
      <c r="C2786">
        <v>651516.45809121698</v>
      </c>
      <c r="D2786">
        <v>79827.749484922897</v>
      </c>
    </row>
    <row r="2787" spans="1:4" x14ac:dyDescent="0.25">
      <c r="A2787">
        <v>44576</v>
      </c>
      <c r="B2787">
        <v>516132.138091214</v>
      </c>
      <c r="C2787">
        <v>737834.61309121596</v>
      </c>
      <c r="D2787">
        <v>124501.33043317001</v>
      </c>
    </row>
    <row r="2788" spans="1:4" x14ac:dyDescent="0.25">
      <c r="A2788">
        <v>44592</v>
      </c>
      <c r="B2788">
        <v>516132.138091214</v>
      </c>
      <c r="C2788">
        <v>721613.49309121701</v>
      </c>
      <c r="D2788">
        <v>73471.299367909494</v>
      </c>
    </row>
    <row r="2789" spans="1:4" x14ac:dyDescent="0.25">
      <c r="A2789">
        <v>44608</v>
      </c>
      <c r="B2789">
        <v>516132.138091214</v>
      </c>
      <c r="C2789">
        <v>647470.93809121696</v>
      </c>
      <c r="D2789">
        <v>77514.829242474705</v>
      </c>
    </row>
    <row r="2790" spans="1:4" x14ac:dyDescent="0.25">
      <c r="A2790">
        <v>44624</v>
      </c>
      <c r="B2790">
        <v>516132.138091214</v>
      </c>
      <c r="C2790">
        <v>675546.63309121702</v>
      </c>
      <c r="D2790">
        <v>95083.186205290694</v>
      </c>
    </row>
    <row r="2791" spans="1:4" x14ac:dyDescent="0.25">
      <c r="A2791">
        <v>44640</v>
      </c>
      <c r="B2791">
        <v>516132.138091214</v>
      </c>
      <c r="C2791">
        <v>651826.488091217</v>
      </c>
      <c r="D2791">
        <v>73630.934288908102</v>
      </c>
    </row>
    <row r="2792" spans="1:4" x14ac:dyDescent="0.25">
      <c r="A2792">
        <v>44656</v>
      </c>
      <c r="B2792">
        <v>516132.138091214</v>
      </c>
      <c r="C2792">
        <v>657488.26309121703</v>
      </c>
      <c r="D2792">
        <v>108374.652136693</v>
      </c>
    </row>
    <row r="2793" spans="1:4" x14ac:dyDescent="0.25">
      <c r="A2793">
        <v>44672</v>
      </c>
      <c r="B2793">
        <v>516132.138091214</v>
      </c>
      <c r="C2793">
        <v>669009.65809121705</v>
      </c>
      <c r="D2793">
        <v>75086.411763511496</v>
      </c>
    </row>
    <row r="2794" spans="1:4" x14ac:dyDescent="0.25">
      <c r="A2794">
        <v>44688</v>
      </c>
      <c r="B2794">
        <v>516132.138091214</v>
      </c>
      <c r="C2794">
        <v>657632.64309121703</v>
      </c>
      <c r="D2794">
        <v>72937.850497529595</v>
      </c>
    </row>
    <row r="2795" spans="1:4" x14ac:dyDescent="0.25">
      <c r="A2795">
        <v>44704</v>
      </c>
      <c r="B2795">
        <v>516132.138091214</v>
      </c>
      <c r="C2795">
        <v>626440.15809121705</v>
      </c>
      <c r="D2795">
        <v>104423.834863931</v>
      </c>
    </row>
    <row r="2796" spans="1:4" x14ac:dyDescent="0.25">
      <c r="A2796">
        <v>44720</v>
      </c>
      <c r="B2796">
        <v>516132.138091214</v>
      </c>
      <c r="C2796">
        <v>695570.97309121699</v>
      </c>
      <c r="D2796">
        <v>83128.792442918202</v>
      </c>
    </row>
    <row r="2797" spans="1:4" x14ac:dyDescent="0.25">
      <c r="A2797">
        <v>44736</v>
      </c>
      <c r="B2797">
        <v>516132.138091214</v>
      </c>
      <c r="C2797">
        <v>717946.87809121702</v>
      </c>
      <c r="D2797">
        <v>111613.96303327099</v>
      </c>
    </row>
    <row r="2798" spans="1:4" x14ac:dyDescent="0.25">
      <c r="A2798">
        <v>44752</v>
      </c>
      <c r="B2798">
        <v>516132.138091214</v>
      </c>
      <c r="C2798">
        <v>679163.01809121703</v>
      </c>
      <c r="D2798">
        <v>89926.352522136804</v>
      </c>
    </row>
    <row r="2799" spans="1:4" x14ac:dyDescent="0.25">
      <c r="A2799">
        <v>44768</v>
      </c>
      <c r="B2799">
        <v>516132.138091214</v>
      </c>
      <c r="C2799">
        <v>721321.56809121696</v>
      </c>
      <c r="D2799">
        <v>91051.449136216906</v>
      </c>
    </row>
    <row r="2800" spans="1:4" x14ac:dyDescent="0.25">
      <c r="A2800">
        <v>44784</v>
      </c>
      <c r="B2800">
        <v>516132.138091214</v>
      </c>
      <c r="C2800">
        <v>638098.728091217</v>
      </c>
      <c r="D2800">
        <v>96902.8272773395</v>
      </c>
    </row>
    <row r="2801" spans="1:4" x14ac:dyDescent="0.25">
      <c r="A2801">
        <v>44800</v>
      </c>
      <c r="B2801">
        <v>516132.138091214</v>
      </c>
      <c r="C2801">
        <v>685927.43309121695</v>
      </c>
      <c r="D2801">
        <v>82362.230694523896</v>
      </c>
    </row>
    <row r="2802" spans="1:4" x14ac:dyDescent="0.25">
      <c r="A2802">
        <v>44816</v>
      </c>
      <c r="B2802">
        <v>516132.138091214</v>
      </c>
      <c r="C2802">
        <v>667818.39309121703</v>
      </c>
      <c r="D2802">
        <v>96716.260926950505</v>
      </c>
    </row>
    <row r="2803" spans="1:4" x14ac:dyDescent="0.25">
      <c r="A2803">
        <v>44832</v>
      </c>
      <c r="B2803">
        <v>516132.138091214</v>
      </c>
      <c r="C2803">
        <v>692136.94809121697</v>
      </c>
      <c r="D2803">
        <v>74872.853478439705</v>
      </c>
    </row>
    <row r="2804" spans="1:4" x14ac:dyDescent="0.25">
      <c r="A2804">
        <v>44848</v>
      </c>
      <c r="B2804">
        <v>516132.138091214</v>
      </c>
      <c r="C2804">
        <v>682338.59309121699</v>
      </c>
      <c r="D2804">
        <v>73992.495927141004</v>
      </c>
    </row>
    <row r="2805" spans="1:4" x14ac:dyDescent="0.25">
      <c r="A2805">
        <v>44864</v>
      </c>
      <c r="B2805">
        <v>516132.138091214</v>
      </c>
      <c r="C2805">
        <v>895016.17809121497</v>
      </c>
      <c r="D2805">
        <v>166306.708281561</v>
      </c>
    </row>
    <row r="2806" spans="1:4" x14ac:dyDescent="0.25">
      <c r="A2806">
        <v>44880</v>
      </c>
      <c r="B2806">
        <v>516132.138091214</v>
      </c>
      <c r="C2806">
        <v>709465.478091217</v>
      </c>
      <c r="D2806">
        <v>82913.814365486804</v>
      </c>
    </row>
    <row r="2807" spans="1:4" x14ac:dyDescent="0.25">
      <c r="A2807">
        <v>44896</v>
      </c>
      <c r="B2807">
        <v>516132.138091214</v>
      </c>
      <c r="C2807">
        <v>723268.983091217</v>
      </c>
      <c r="D2807">
        <v>75784.3049517576</v>
      </c>
    </row>
    <row r="2808" spans="1:4" x14ac:dyDescent="0.25">
      <c r="A2808">
        <v>44912</v>
      </c>
      <c r="B2808">
        <v>516132.138091214</v>
      </c>
      <c r="C2808">
        <v>621201.04309121706</v>
      </c>
      <c r="D2808">
        <v>120038.848643786</v>
      </c>
    </row>
    <row r="2809" spans="1:4" x14ac:dyDescent="0.25">
      <c r="A2809">
        <v>44928</v>
      </c>
      <c r="B2809">
        <v>516132.138091214</v>
      </c>
      <c r="C2809">
        <v>649189.65309121704</v>
      </c>
      <c r="D2809">
        <v>76905.073206062196</v>
      </c>
    </row>
    <row r="2810" spans="1:4" x14ac:dyDescent="0.25">
      <c r="A2810">
        <v>44944</v>
      </c>
      <c r="B2810">
        <v>516132.138091214</v>
      </c>
      <c r="C2810">
        <v>702499.66309121705</v>
      </c>
      <c r="D2810">
        <v>78868.379335696896</v>
      </c>
    </row>
    <row r="2811" spans="1:4" x14ac:dyDescent="0.25">
      <c r="A2811">
        <v>44960</v>
      </c>
      <c r="B2811">
        <v>516132.138091214</v>
      </c>
      <c r="C2811">
        <v>656244.12809121702</v>
      </c>
      <c r="D2811">
        <v>96230.714043125903</v>
      </c>
    </row>
    <row r="2812" spans="1:4" x14ac:dyDescent="0.25">
      <c r="A2812">
        <v>44976</v>
      </c>
      <c r="B2812">
        <v>516132.138091214</v>
      </c>
      <c r="C2812">
        <v>789989.11309121596</v>
      </c>
      <c r="D2812">
        <v>113932.099711338</v>
      </c>
    </row>
    <row r="2813" spans="1:4" x14ac:dyDescent="0.25">
      <c r="A2813">
        <v>44992</v>
      </c>
      <c r="B2813">
        <v>516132.138091214</v>
      </c>
      <c r="C2813">
        <v>868589.15309121495</v>
      </c>
      <c r="D2813">
        <v>145208.54246308899</v>
      </c>
    </row>
    <row r="2814" spans="1:4" x14ac:dyDescent="0.25">
      <c r="A2814">
        <v>45008</v>
      </c>
      <c r="B2814">
        <v>516132.138091214</v>
      </c>
      <c r="C2814">
        <v>653331.78309121705</v>
      </c>
      <c r="D2814">
        <v>86650.533926681397</v>
      </c>
    </row>
    <row r="2815" spans="1:4" x14ac:dyDescent="0.25">
      <c r="A2815">
        <v>45024</v>
      </c>
      <c r="B2815">
        <v>516132.138091214</v>
      </c>
      <c r="C2815">
        <v>676666.04309121706</v>
      </c>
      <c r="D2815">
        <v>76181.163944875399</v>
      </c>
    </row>
    <row r="2816" spans="1:4" x14ac:dyDescent="0.25">
      <c r="A2816">
        <v>45040</v>
      </c>
      <c r="B2816">
        <v>516132.138091214</v>
      </c>
      <c r="C2816">
        <v>688223.37309121701</v>
      </c>
      <c r="D2816">
        <v>77910.7355466484</v>
      </c>
    </row>
    <row r="2817" spans="1:4" x14ac:dyDescent="0.25">
      <c r="A2817">
        <v>45056</v>
      </c>
      <c r="B2817">
        <v>516132.138091214</v>
      </c>
      <c r="C2817">
        <v>694364.45809121698</v>
      </c>
      <c r="D2817">
        <v>73086.275139300895</v>
      </c>
    </row>
    <row r="2818" spans="1:4" x14ac:dyDescent="0.25">
      <c r="A2818">
        <v>45072</v>
      </c>
      <c r="B2818">
        <v>516132.138091214</v>
      </c>
      <c r="C2818">
        <v>671727.63309121702</v>
      </c>
      <c r="D2818">
        <v>68832.196057731402</v>
      </c>
    </row>
    <row r="2819" spans="1:4" x14ac:dyDescent="0.25">
      <c r="A2819">
        <v>45088</v>
      </c>
      <c r="B2819">
        <v>516132.138091214</v>
      </c>
      <c r="C2819">
        <v>708270.43809121696</v>
      </c>
      <c r="D2819">
        <v>73780.198942466901</v>
      </c>
    </row>
    <row r="2820" spans="1:4" x14ac:dyDescent="0.25">
      <c r="A2820">
        <v>45104</v>
      </c>
      <c r="B2820">
        <v>516132.138091214</v>
      </c>
      <c r="C2820">
        <v>676077.57309121697</v>
      </c>
      <c r="D2820">
        <v>93488.3667483061</v>
      </c>
    </row>
    <row r="2821" spans="1:4" x14ac:dyDescent="0.25">
      <c r="A2821">
        <v>45120</v>
      </c>
      <c r="B2821">
        <v>516132.138091214</v>
      </c>
      <c r="C2821">
        <v>697148.54809121694</v>
      </c>
      <c r="D2821">
        <v>107020.39853248499</v>
      </c>
    </row>
    <row r="2822" spans="1:4" x14ac:dyDescent="0.25">
      <c r="A2822">
        <v>45136</v>
      </c>
      <c r="B2822">
        <v>516132.138091214</v>
      </c>
      <c r="C2822">
        <v>756117.74309121596</v>
      </c>
      <c r="D2822">
        <v>101886.537169976</v>
      </c>
    </row>
    <row r="2823" spans="1:4" x14ac:dyDescent="0.25">
      <c r="A2823">
        <v>45152</v>
      </c>
      <c r="B2823">
        <v>516132.138091214</v>
      </c>
      <c r="C2823">
        <v>738577.80309121602</v>
      </c>
      <c r="D2823">
        <v>119624.10206372599</v>
      </c>
    </row>
    <row r="2824" spans="1:4" x14ac:dyDescent="0.25">
      <c r="A2824">
        <v>45168</v>
      </c>
      <c r="B2824">
        <v>516132.138091214</v>
      </c>
      <c r="C2824">
        <v>700153.92809121695</v>
      </c>
      <c r="D2824">
        <v>85396.334282836193</v>
      </c>
    </row>
    <row r="2825" spans="1:4" x14ac:dyDescent="0.25">
      <c r="A2825">
        <v>45184</v>
      </c>
      <c r="B2825">
        <v>516132.138091214</v>
      </c>
      <c r="C2825">
        <v>785749.98309121595</v>
      </c>
      <c r="D2825">
        <v>99585.294073376994</v>
      </c>
    </row>
    <row r="2826" spans="1:4" x14ac:dyDescent="0.25">
      <c r="A2826">
        <v>45200</v>
      </c>
      <c r="B2826">
        <v>516132.138091214</v>
      </c>
      <c r="C2826">
        <v>719144.84309121699</v>
      </c>
      <c r="D2826">
        <v>79781.595597280306</v>
      </c>
    </row>
    <row r="2827" spans="1:4" x14ac:dyDescent="0.25">
      <c r="A2827">
        <v>45216</v>
      </c>
      <c r="B2827">
        <v>516132.138091214</v>
      </c>
      <c r="C2827">
        <v>730861.08309121698</v>
      </c>
      <c r="D2827">
        <v>91162.440342785703</v>
      </c>
    </row>
    <row r="2828" spans="1:4" x14ac:dyDescent="0.25">
      <c r="A2828">
        <v>45232</v>
      </c>
      <c r="B2828">
        <v>516132.138091214</v>
      </c>
      <c r="C2828">
        <v>719295.93809121696</v>
      </c>
      <c r="D2828">
        <v>103926.30209003801</v>
      </c>
    </row>
    <row r="2829" spans="1:4" x14ac:dyDescent="0.25">
      <c r="A2829">
        <v>45248</v>
      </c>
      <c r="B2829">
        <v>516132.138091214</v>
      </c>
      <c r="C2829">
        <v>790789.40309121599</v>
      </c>
      <c r="D2829">
        <v>107541.286813831</v>
      </c>
    </row>
    <row r="2830" spans="1:4" x14ac:dyDescent="0.25">
      <c r="A2830">
        <v>45264</v>
      </c>
      <c r="B2830">
        <v>516132.138091214</v>
      </c>
      <c r="C2830">
        <v>627753.37309121701</v>
      </c>
      <c r="D2830">
        <v>70835.315613257306</v>
      </c>
    </row>
    <row r="2831" spans="1:4" x14ac:dyDescent="0.25">
      <c r="A2831">
        <v>45280</v>
      </c>
      <c r="B2831">
        <v>516132.138091214</v>
      </c>
      <c r="C2831">
        <v>781280.57309121604</v>
      </c>
      <c r="D2831">
        <v>110873.614765893</v>
      </c>
    </row>
    <row r="2832" spans="1:4" x14ac:dyDescent="0.25">
      <c r="A2832">
        <v>45296</v>
      </c>
      <c r="B2832">
        <v>516132.138091214</v>
      </c>
      <c r="C2832">
        <v>646529.52809121704</v>
      </c>
      <c r="D2832">
        <v>84588.267037916696</v>
      </c>
    </row>
    <row r="2833" spans="1:4" x14ac:dyDescent="0.25">
      <c r="A2833">
        <v>45312</v>
      </c>
      <c r="B2833">
        <v>516132.138091214</v>
      </c>
      <c r="C2833">
        <v>649685.84809121699</v>
      </c>
      <c r="D2833">
        <v>82249.866760049597</v>
      </c>
    </row>
    <row r="2834" spans="1:4" x14ac:dyDescent="0.25">
      <c r="A2834">
        <v>45328</v>
      </c>
      <c r="B2834">
        <v>516132.138091214</v>
      </c>
      <c r="C2834">
        <v>650381.77309121704</v>
      </c>
      <c r="D2834">
        <v>80591.918591765701</v>
      </c>
    </row>
    <row r="2835" spans="1:4" x14ac:dyDescent="0.25">
      <c r="A2835">
        <v>45344</v>
      </c>
      <c r="B2835">
        <v>516132.138091214</v>
      </c>
      <c r="C2835">
        <v>740918.72309121594</v>
      </c>
      <c r="D2835">
        <v>102723.68544232</v>
      </c>
    </row>
    <row r="2836" spans="1:4" x14ac:dyDescent="0.25">
      <c r="A2836">
        <v>45360</v>
      </c>
      <c r="B2836">
        <v>516132.138091214</v>
      </c>
      <c r="C2836">
        <v>714436.42309121694</v>
      </c>
      <c r="D2836">
        <v>88927.425988239294</v>
      </c>
    </row>
    <row r="2837" spans="1:4" x14ac:dyDescent="0.25">
      <c r="A2837">
        <v>45376</v>
      </c>
      <c r="B2837">
        <v>516132.138091214</v>
      </c>
      <c r="C2837">
        <v>666720.99809121701</v>
      </c>
      <c r="D2837">
        <v>78980.407432035994</v>
      </c>
    </row>
    <row r="2838" spans="1:4" x14ac:dyDescent="0.25">
      <c r="A2838">
        <v>45392</v>
      </c>
      <c r="B2838">
        <v>516132.138091214</v>
      </c>
      <c r="C2838">
        <v>697067.25309121702</v>
      </c>
      <c r="D2838">
        <v>86318.383706727196</v>
      </c>
    </row>
    <row r="2839" spans="1:4" x14ac:dyDescent="0.25">
      <c r="A2839">
        <v>45408</v>
      </c>
      <c r="B2839">
        <v>516132.138091214</v>
      </c>
      <c r="C2839">
        <v>648794.30309121695</v>
      </c>
      <c r="D2839">
        <v>90732.258005561496</v>
      </c>
    </row>
    <row r="2840" spans="1:4" x14ac:dyDescent="0.25">
      <c r="A2840">
        <v>45424</v>
      </c>
      <c r="B2840">
        <v>516132.138091214</v>
      </c>
      <c r="C2840">
        <v>682216.54309121706</v>
      </c>
      <c r="D2840">
        <v>98739.701376553596</v>
      </c>
    </row>
    <row r="2841" spans="1:4" x14ac:dyDescent="0.25">
      <c r="A2841">
        <v>45440</v>
      </c>
      <c r="B2841">
        <v>516132.138091214</v>
      </c>
      <c r="C2841">
        <v>622823.40809121705</v>
      </c>
      <c r="D2841">
        <v>93347.650916705607</v>
      </c>
    </row>
    <row r="2842" spans="1:4" x14ac:dyDescent="0.25">
      <c r="A2842">
        <v>45456</v>
      </c>
      <c r="B2842">
        <v>516132.138091214</v>
      </c>
      <c r="C2842">
        <v>707949.57809121697</v>
      </c>
      <c r="D2842">
        <v>76645.269016465798</v>
      </c>
    </row>
    <row r="2843" spans="1:4" x14ac:dyDescent="0.25">
      <c r="A2843">
        <v>45472</v>
      </c>
      <c r="B2843">
        <v>516132.138091214</v>
      </c>
      <c r="C2843">
        <v>720169.68309121695</v>
      </c>
      <c r="D2843">
        <v>78872.2001809762</v>
      </c>
    </row>
    <row r="2844" spans="1:4" x14ac:dyDescent="0.25">
      <c r="A2844">
        <v>45488</v>
      </c>
      <c r="B2844">
        <v>516132.138091214</v>
      </c>
      <c r="C2844">
        <v>667190.65309121704</v>
      </c>
      <c r="D2844">
        <v>84754.659666473701</v>
      </c>
    </row>
    <row r="2845" spans="1:4" x14ac:dyDescent="0.25">
      <c r="A2845">
        <v>45504</v>
      </c>
      <c r="B2845">
        <v>516132.138091214</v>
      </c>
      <c r="C2845">
        <v>656148.92809121695</v>
      </c>
      <c r="D2845">
        <v>67816.114781856304</v>
      </c>
    </row>
    <row r="2846" spans="1:4" x14ac:dyDescent="0.25">
      <c r="A2846">
        <v>45520</v>
      </c>
      <c r="B2846">
        <v>516132.138091214</v>
      </c>
      <c r="C2846">
        <v>654330.603091217</v>
      </c>
      <c r="D2846">
        <v>94531.728381368201</v>
      </c>
    </row>
    <row r="2847" spans="1:4" x14ac:dyDescent="0.25">
      <c r="A2847">
        <v>45536</v>
      </c>
      <c r="B2847">
        <v>516132.138091214</v>
      </c>
      <c r="C2847">
        <v>803731.73309121595</v>
      </c>
      <c r="D2847">
        <v>118262.26695134401</v>
      </c>
    </row>
    <row r="2848" spans="1:4" x14ac:dyDescent="0.25">
      <c r="A2848">
        <v>45552</v>
      </c>
      <c r="B2848">
        <v>516132.138091214</v>
      </c>
      <c r="C2848">
        <v>634594.38309121702</v>
      </c>
      <c r="D2848">
        <v>129707.793408164</v>
      </c>
    </row>
    <row r="2849" spans="1:4" x14ac:dyDescent="0.25">
      <c r="A2849">
        <v>45568</v>
      </c>
      <c r="B2849">
        <v>516132.138091214</v>
      </c>
      <c r="C2849">
        <v>708006.87309121701</v>
      </c>
      <c r="D2849">
        <v>83019.530093676003</v>
      </c>
    </row>
    <row r="2850" spans="1:4" x14ac:dyDescent="0.25">
      <c r="A2850">
        <v>45584</v>
      </c>
      <c r="B2850">
        <v>516132.138091214</v>
      </c>
      <c r="C2850">
        <v>770368.16809121601</v>
      </c>
      <c r="D2850">
        <v>96841.148679366204</v>
      </c>
    </row>
    <row r="2851" spans="1:4" x14ac:dyDescent="0.25">
      <c r="A2851">
        <v>45600</v>
      </c>
      <c r="B2851">
        <v>516132.138091214</v>
      </c>
      <c r="C2851">
        <v>796684.52309121599</v>
      </c>
      <c r="D2851">
        <v>119637.048149002</v>
      </c>
    </row>
    <row r="2852" spans="1:4" x14ac:dyDescent="0.25">
      <c r="A2852">
        <v>45616</v>
      </c>
      <c r="B2852">
        <v>516132.138091214</v>
      </c>
      <c r="C2852">
        <v>773319.89809121599</v>
      </c>
      <c r="D2852">
        <v>108598.755246238</v>
      </c>
    </row>
    <row r="2853" spans="1:4" x14ac:dyDescent="0.25">
      <c r="A2853">
        <v>45632</v>
      </c>
      <c r="B2853">
        <v>516132.138091214</v>
      </c>
      <c r="C2853">
        <v>705216.97309121699</v>
      </c>
      <c r="D2853">
        <v>98622.842298768606</v>
      </c>
    </row>
    <row r="2854" spans="1:4" x14ac:dyDescent="0.25">
      <c r="A2854">
        <v>45648</v>
      </c>
      <c r="B2854">
        <v>516132.138091214</v>
      </c>
      <c r="C2854">
        <v>838167.37309121503</v>
      </c>
      <c r="D2854">
        <v>124931.55577363</v>
      </c>
    </row>
    <row r="2855" spans="1:4" x14ac:dyDescent="0.25">
      <c r="A2855">
        <v>45664</v>
      </c>
      <c r="B2855">
        <v>516132.138091214</v>
      </c>
      <c r="C2855">
        <v>743809.09809121594</v>
      </c>
      <c r="D2855">
        <v>115619.17956506299</v>
      </c>
    </row>
    <row r="2856" spans="1:4" x14ac:dyDescent="0.25">
      <c r="A2856">
        <v>45680</v>
      </c>
      <c r="B2856">
        <v>516132.138091214</v>
      </c>
      <c r="C2856">
        <v>720445.728091217</v>
      </c>
      <c r="D2856">
        <v>77200.253781136606</v>
      </c>
    </row>
    <row r="2857" spans="1:4" x14ac:dyDescent="0.25">
      <c r="A2857">
        <v>45696</v>
      </c>
      <c r="B2857">
        <v>516132.138091214</v>
      </c>
      <c r="C2857">
        <v>678818.15309121704</v>
      </c>
      <c r="D2857">
        <v>94919.4673348137</v>
      </c>
    </row>
    <row r="2858" spans="1:4" x14ac:dyDescent="0.25">
      <c r="A2858">
        <v>45712</v>
      </c>
      <c r="B2858">
        <v>516132.138091214</v>
      </c>
      <c r="C2858">
        <v>668418.51809121703</v>
      </c>
      <c r="D2858">
        <v>76046.488311858295</v>
      </c>
    </row>
    <row r="2859" spans="1:4" x14ac:dyDescent="0.25">
      <c r="A2859">
        <v>45728</v>
      </c>
      <c r="B2859">
        <v>516132.138091214</v>
      </c>
      <c r="C2859">
        <v>696595.83809121698</v>
      </c>
      <c r="D2859">
        <v>75545.095934613797</v>
      </c>
    </row>
    <row r="2860" spans="1:4" x14ac:dyDescent="0.25">
      <c r="A2860">
        <v>45744</v>
      </c>
      <c r="B2860">
        <v>516132.138091214</v>
      </c>
      <c r="C2860">
        <v>700077.93809121696</v>
      </c>
      <c r="D2860">
        <v>76335.306937550296</v>
      </c>
    </row>
    <row r="2861" spans="1:4" x14ac:dyDescent="0.25">
      <c r="A2861">
        <v>45760</v>
      </c>
      <c r="B2861">
        <v>516132.138091214</v>
      </c>
      <c r="C2861">
        <v>809140.92809121497</v>
      </c>
      <c r="D2861">
        <v>117504.283406588</v>
      </c>
    </row>
    <row r="2862" spans="1:4" x14ac:dyDescent="0.25">
      <c r="A2862">
        <v>45776</v>
      </c>
      <c r="B2862">
        <v>516132.138091214</v>
      </c>
      <c r="C2862">
        <v>733571.01809121598</v>
      </c>
      <c r="D2862">
        <v>87929.794577808498</v>
      </c>
    </row>
    <row r="2863" spans="1:4" x14ac:dyDescent="0.25">
      <c r="A2863">
        <v>45792</v>
      </c>
      <c r="B2863">
        <v>516132.138091214</v>
      </c>
      <c r="C2863">
        <v>662642.608091217</v>
      </c>
      <c r="D2863">
        <v>62600.343153924499</v>
      </c>
    </row>
    <row r="2864" spans="1:4" x14ac:dyDescent="0.25">
      <c r="A2864">
        <v>45808</v>
      </c>
      <c r="B2864">
        <v>516132.138091214</v>
      </c>
      <c r="C2864">
        <v>664789.44809121697</v>
      </c>
      <c r="D2864">
        <v>78805.529557981499</v>
      </c>
    </row>
    <row r="2865" spans="1:4" x14ac:dyDescent="0.25">
      <c r="A2865">
        <v>45824</v>
      </c>
      <c r="B2865">
        <v>516132.138091214</v>
      </c>
      <c r="C2865">
        <v>850072.708091215</v>
      </c>
      <c r="D2865">
        <v>132985.24161528199</v>
      </c>
    </row>
    <row r="2866" spans="1:4" x14ac:dyDescent="0.25">
      <c r="A2866">
        <v>45840</v>
      </c>
      <c r="B2866">
        <v>516132.138091214</v>
      </c>
      <c r="C2866">
        <v>666960.86809121701</v>
      </c>
      <c r="D2866">
        <v>78226.644389856694</v>
      </c>
    </row>
    <row r="2867" spans="1:4" x14ac:dyDescent="0.25">
      <c r="A2867">
        <v>45856</v>
      </c>
      <c r="B2867">
        <v>516132.138091214</v>
      </c>
      <c r="C2867">
        <v>691206.78809121705</v>
      </c>
      <c r="D2867">
        <v>79935.920926686595</v>
      </c>
    </row>
    <row r="2868" spans="1:4" x14ac:dyDescent="0.25">
      <c r="A2868">
        <v>45872</v>
      </c>
      <c r="B2868">
        <v>516132.138091214</v>
      </c>
      <c r="C2868">
        <v>654011.76809121703</v>
      </c>
      <c r="D2868">
        <v>112894.037811228</v>
      </c>
    </row>
    <row r="2869" spans="1:4" x14ac:dyDescent="0.25">
      <c r="A2869">
        <v>45888</v>
      </c>
      <c r="B2869">
        <v>516132.138091214</v>
      </c>
      <c r="C2869">
        <v>686822.79309121706</v>
      </c>
      <c r="D2869">
        <v>80926.491046788695</v>
      </c>
    </row>
    <row r="2870" spans="1:4" x14ac:dyDescent="0.25">
      <c r="A2870">
        <v>45904</v>
      </c>
      <c r="B2870">
        <v>516132.138091214</v>
      </c>
      <c r="C2870">
        <v>753049.34309121605</v>
      </c>
      <c r="D2870">
        <v>99258.062720682603</v>
      </c>
    </row>
    <row r="2871" spans="1:4" x14ac:dyDescent="0.25">
      <c r="A2871">
        <v>45920</v>
      </c>
      <c r="B2871">
        <v>516132.138091214</v>
      </c>
      <c r="C2871">
        <v>689299.65309121704</v>
      </c>
      <c r="D2871">
        <v>79340.315759957593</v>
      </c>
    </row>
    <row r="2872" spans="1:4" x14ac:dyDescent="0.25">
      <c r="A2872">
        <v>45936</v>
      </c>
      <c r="B2872">
        <v>516132.138091214</v>
      </c>
      <c r="C2872">
        <v>707765.25809121702</v>
      </c>
      <c r="D2872">
        <v>77933.331614948998</v>
      </c>
    </row>
    <row r="2873" spans="1:4" x14ac:dyDescent="0.25">
      <c r="A2873">
        <v>45952</v>
      </c>
      <c r="B2873">
        <v>516132.138091214</v>
      </c>
      <c r="C2873">
        <v>661480.88809121703</v>
      </c>
      <c r="D2873">
        <v>86326.992116993802</v>
      </c>
    </row>
    <row r="2874" spans="1:4" x14ac:dyDescent="0.25">
      <c r="A2874">
        <v>45968</v>
      </c>
      <c r="B2874">
        <v>516132.138091214</v>
      </c>
      <c r="C2874">
        <v>689729.14809121704</v>
      </c>
      <c r="D2874">
        <v>77915.368907038501</v>
      </c>
    </row>
    <row r="2875" spans="1:4" x14ac:dyDescent="0.25">
      <c r="A2875">
        <v>45984</v>
      </c>
      <c r="B2875">
        <v>516132.138091214</v>
      </c>
      <c r="C2875">
        <v>734194.95309121604</v>
      </c>
      <c r="D2875">
        <v>78791.160696367297</v>
      </c>
    </row>
    <row r="2876" spans="1:4" x14ac:dyDescent="0.25">
      <c r="A2876">
        <v>46000</v>
      </c>
      <c r="B2876">
        <v>516132.138091214</v>
      </c>
      <c r="C2876">
        <v>635017.68809121696</v>
      </c>
      <c r="D2876">
        <v>113864.985416226</v>
      </c>
    </row>
    <row r="2877" spans="1:4" x14ac:dyDescent="0.25">
      <c r="A2877">
        <v>46016</v>
      </c>
      <c r="B2877">
        <v>516132.138091214</v>
      </c>
      <c r="C2877">
        <v>691061.16809121706</v>
      </c>
      <c r="D2877">
        <v>75137.1862154759</v>
      </c>
    </row>
    <row r="2878" spans="1:4" x14ac:dyDescent="0.25">
      <c r="A2878">
        <v>46032</v>
      </c>
      <c r="B2878">
        <v>516132.138091214</v>
      </c>
      <c r="C2878">
        <v>735270.42309121601</v>
      </c>
      <c r="D2878">
        <v>87645.848246701207</v>
      </c>
    </row>
    <row r="2879" spans="1:4" x14ac:dyDescent="0.25">
      <c r="A2879">
        <v>46048</v>
      </c>
      <c r="B2879">
        <v>516132.138091214</v>
      </c>
      <c r="C2879">
        <v>674127.03809121705</v>
      </c>
      <c r="D2879">
        <v>87795.220044430796</v>
      </c>
    </row>
    <row r="2880" spans="1:4" x14ac:dyDescent="0.25">
      <c r="A2880">
        <v>46064</v>
      </c>
      <c r="B2880">
        <v>516132.138091214</v>
      </c>
      <c r="C2880">
        <v>655904.83809121698</v>
      </c>
      <c r="D2880">
        <v>92022.4136312997</v>
      </c>
    </row>
    <row r="2881" spans="1:4" x14ac:dyDescent="0.25">
      <c r="A2881">
        <v>46080</v>
      </c>
      <c r="B2881">
        <v>516132.138091214</v>
      </c>
      <c r="C2881">
        <v>675497.63309121702</v>
      </c>
      <c r="D2881">
        <v>89550.122186907101</v>
      </c>
    </row>
    <row r="2882" spans="1:4" x14ac:dyDescent="0.25">
      <c r="A2882">
        <v>46096</v>
      </c>
      <c r="B2882">
        <v>516132.138091214</v>
      </c>
      <c r="C2882">
        <v>640398.44309121696</v>
      </c>
      <c r="D2882">
        <v>107340.482650219</v>
      </c>
    </row>
    <row r="2883" spans="1:4" x14ac:dyDescent="0.25">
      <c r="A2883">
        <v>46112</v>
      </c>
      <c r="B2883">
        <v>516132.138091214</v>
      </c>
      <c r="C2883">
        <v>651946.89309121703</v>
      </c>
      <c r="D2883">
        <v>98106.158669499404</v>
      </c>
    </row>
    <row r="2884" spans="1:4" x14ac:dyDescent="0.25">
      <c r="A2884">
        <v>46128</v>
      </c>
      <c r="B2884">
        <v>516132.138091214</v>
      </c>
      <c r="C2884">
        <v>712070.83309121698</v>
      </c>
      <c r="D2884">
        <v>84844.901795876794</v>
      </c>
    </row>
    <row r="2885" spans="1:4" x14ac:dyDescent="0.25">
      <c r="A2885">
        <v>46144</v>
      </c>
      <c r="B2885">
        <v>516132.138091214</v>
      </c>
      <c r="C2885">
        <v>708050.29309121706</v>
      </c>
      <c r="D2885">
        <v>85735.487107912195</v>
      </c>
    </row>
    <row r="2886" spans="1:4" x14ac:dyDescent="0.25">
      <c r="A2886">
        <v>46160</v>
      </c>
      <c r="B2886">
        <v>516132.138091214</v>
      </c>
      <c r="C2886">
        <v>660936.76809121703</v>
      </c>
      <c r="D2886">
        <v>72301.0760387638</v>
      </c>
    </row>
    <row r="2887" spans="1:4" x14ac:dyDescent="0.25">
      <c r="A2887">
        <v>46176</v>
      </c>
      <c r="B2887">
        <v>516132.138091214</v>
      </c>
      <c r="C2887">
        <v>662501.21809121699</v>
      </c>
      <c r="D2887">
        <v>115353.278486454</v>
      </c>
    </row>
    <row r="2888" spans="1:4" x14ac:dyDescent="0.25">
      <c r="A2888">
        <v>46192</v>
      </c>
      <c r="B2888">
        <v>516132.138091214</v>
      </c>
      <c r="C2888">
        <v>649057.62309121701</v>
      </c>
      <c r="D2888">
        <v>77488.5688035325</v>
      </c>
    </row>
    <row r="2889" spans="1:4" x14ac:dyDescent="0.25">
      <c r="A2889">
        <v>46208</v>
      </c>
      <c r="B2889">
        <v>516132.138091214</v>
      </c>
      <c r="C2889">
        <v>790573.48309121595</v>
      </c>
      <c r="D2889">
        <v>128297.22741114</v>
      </c>
    </row>
    <row r="2890" spans="1:4" x14ac:dyDescent="0.25">
      <c r="A2890">
        <v>46224</v>
      </c>
      <c r="B2890">
        <v>516132.138091214</v>
      </c>
      <c r="C2890">
        <v>680543.31809121696</v>
      </c>
      <c r="D2890">
        <v>86512.309802869102</v>
      </c>
    </row>
    <row r="2891" spans="1:4" x14ac:dyDescent="0.25">
      <c r="A2891">
        <v>46240</v>
      </c>
      <c r="B2891">
        <v>516132.138091214</v>
      </c>
      <c r="C2891">
        <v>745834.11309121596</v>
      </c>
      <c r="D2891">
        <v>107109.236094486</v>
      </c>
    </row>
    <row r="2892" spans="1:4" x14ac:dyDescent="0.25">
      <c r="A2892">
        <v>46256</v>
      </c>
      <c r="B2892">
        <v>516132.138091214</v>
      </c>
      <c r="C2892">
        <v>709296.488091217</v>
      </c>
      <c r="D2892">
        <v>77799.135155459895</v>
      </c>
    </row>
    <row r="2893" spans="1:4" x14ac:dyDescent="0.25">
      <c r="A2893">
        <v>46272</v>
      </c>
      <c r="B2893">
        <v>516132.138091214</v>
      </c>
      <c r="C2893">
        <v>754434.48809121596</v>
      </c>
      <c r="D2893">
        <v>109597.820251807</v>
      </c>
    </row>
    <row r="2894" spans="1:4" x14ac:dyDescent="0.25">
      <c r="A2894">
        <v>46288</v>
      </c>
      <c r="B2894">
        <v>516132.138091214</v>
      </c>
      <c r="C2894">
        <v>677584.478091217</v>
      </c>
      <c r="D2894">
        <v>82310.222053851903</v>
      </c>
    </row>
    <row r="2895" spans="1:4" x14ac:dyDescent="0.25">
      <c r="A2895">
        <v>46304</v>
      </c>
      <c r="B2895">
        <v>516132.138091214</v>
      </c>
      <c r="C2895">
        <v>645482.61809121701</v>
      </c>
      <c r="D2895">
        <v>98525.906211511901</v>
      </c>
    </row>
    <row r="2896" spans="1:4" x14ac:dyDescent="0.25">
      <c r="A2896">
        <v>46320</v>
      </c>
      <c r="B2896">
        <v>516132.138091214</v>
      </c>
      <c r="C2896">
        <v>736049.33309121698</v>
      </c>
      <c r="D2896">
        <v>76114.164926293306</v>
      </c>
    </row>
    <row r="2897" spans="1:4" x14ac:dyDescent="0.25">
      <c r="A2897">
        <v>46336</v>
      </c>
      <c r="B2897">
        <v>516132.138091214</v>
      </c>
      <c r="C2897">
        <v>633560.43309121695</v>
      </c>
      <c r="D2897">
        <v>118849.660166817</v>
      </c>
    </row>
    <row r="2898" spans="1:4" x14ac:dyDescent="0.25">
      <c r="A2898">
        <v>46352</v>
      </c>
      <c r="B2898">
        <v>516132.138091214</v>
      </c>
      <c r="C2898">
        <v>675983.99309121701</v>
      </c>
      <c r="D2898">
        <v>83626.405462174298</v>
      </c>
    </row>
    <row r="2899" spans="1:4" x14ac:dyDescent="0.25">
      <c r="A2899">
        <v>46368</v>
      </c>
      <c r="B2899">
        <v>516132.138091214</v>
      </c>
      <c r="C2899">
        <v>648150.30809121695</v>
      </c>
      <c r="D2899">
        <v>96360.171626098294</v>
      </c>
    </row>
    <row r="2900" spans="1:4" x14ac:dyDescent="0.25">
      <c r="A2900">
        <v>46384</v>
      </c>
      <c r="B2900">
        <v>516132.138091214</v>
      </c>
      <c r="C2900">
        <v>690159.59309121699</v>
      </c>
      <c r="D2900">
        <v>86964.459389039999</v>
      </c>
    </row>
    <row r="2901" spans="1:4" x14ac:dyDescent="0.25">
      <c r="A2901">
        <v>46400</v>
      </c>
      <c r="B2901">
        <v>516132.138091214</v>
      </c>
      <c r="C2901">
        <v>675738.08809121698</v>
      </c>
      <c r="D2901">
        <v>80477.095284357099</v>
      </c>
    </row>
    <row r="2902" spans="1:4" x14ac:dyDescent="0.25">
      <c r="A2902">
        <v>46416</v>
      </c>
      <c r="B2902">
        <v>516132.138091214</v>
      </c>
      <c r="C2902">
        <v>747650.533091216</v>
      </c>
      <c r="D2902">
        <v>87940.256757806696</v>
      </c>
    </row>
    <row r="2903" spans="1:4" x14ac:dyDescent="0.25">
      <c r="A2903">
        <v>46432</v>
      </c>
      <c r="B2903">
        <v>516132.138091214</v>
      </c>
      <c r="C2903">
        <v>798511.91809121601</v>
      </c>
      <c r="D2903">
        <v>134036.50731760199</v>
      </c>
    </row>
    <row r="2904" spans="1:4" x14ac:dyDescent="0.25">
      <c r="A2904">
        <v>46448</v>
      </c>
      <c r="B2904">
        <v>516132.138091214</v>
      </c>
      <c r="C2904">
        <v>652529.83809121698</v>
      </c>
      <c r="D2904">
        <v>84955.602668158404</v>
      </c>
    </row>
    <row r="2905" spans="1:4" x14ac:dyDescent="0.25">
      <c r="A2905">
        <v>46464</v>
      </c>
      <c r="B2905">
        <v>516132.138091214</v>
      </c>
      <c r="C2905">
        <v>637018.78309121705</v>
      </c>
      <c r="D2905">
        <v>74784.911132319801</v>
      </c>
    </row>
    <row r="2906" spans="1:4" x14ac:dyDescent="0.25">
      <c r="A2906">
        <v>46480</v>
      </c>
      <c r="B2906">
        <v>516132.138091214</v>
      </c>
      <c r="C2906">
        <v>632371.62809121702</v>
      </c>
      <c r="D2906">
        <v>64876.5473423941</v>
      </c>
    </row>
    <row r="2907" spans="1:4" x14ac:dyDescent="0.25">
      <c r="A2907">
        <v>46496</v>
      </c>
      <c r="B2907">
        <v>516132.138091214</v>
      </c>
      <c r="C2907">
        <v>779595.55809121602</v>
      </c>
      <c r="D2907">
        <v>132084.88449903499</v>
      </c>
    </row>
    <row r="2908" spans="1:4" x14ac:dyDescent="0.25">
      <c r="A2908">
        <v>46512</v>
      </c>
      <c r="B2908">
        <v>516132.138091214</v>
      </c>
      <c r="C2908">
        <v>727676.82309121697</v>
      </c>
      <c r="D2908">
        <v>104077.94826347999</v>
      </c>
    </row>
    <row r="2909" spans="1:4" x14ac:dyDescent="0.25">
      <c r="A2909">
        <v>46528</v>
      </c>
      <c r="B2909">
        <v>516132.138091214</v>
      </c>
      <c r="C2909">
        <v>684835.00309121702</v>
      </c>
      <c r="D2909">
        <v>80266.4871736442</v>
      </c>
    </row>
    <row r="2910" spans="1:4" x14ac:dyDescent="0.25">
      <c r="A2910">
        <v>46544</v>
      </c>
      <c r="B2910">
        <v>516132.138091214</v>
      </c>
      <c r="C2910">
        <v>637523.69309121696</v>
      </c>
      <c r="D2910">
        <v>79885.131332288496</v>
      </c>
    </row>
    <row r="2911" spans="1:4" x14ac:dyDescent="0.25">
      <c r="A2911">
        <v>46560</v>
      </c>
      <c r="B2911">
        <v>516132.138091214</v>
      </c>
      <c r="C2911">
        <v>641575.96309121698</v>
      </c>
      <c r="D2911">
        <v>100571.43916199201</v>
      </c>
    </row>
    <row r="2912" spans="1:4" x14ac:dyDescent="0.25">
      <c r="A2912">
        <v>46576</v>
      </c>
      <c r="B2912">
        <v>516132.138091214</v>
      </c>
      <c r="C2912">
        <v>704521.08809121698</v>
      </c>
      <c r="D2912">
        <v>80251.637286272802</v>
      </c>
    </row>
    <row r="2913" spans="1:4" x14ac:dyDescent="0.25">
      <c r="A2913">
        <v>46592</v>
      </c>
      <c r="B2913">
        <v>516132.138091214</v>
      </c>
      <c r="C2913">
        <v>661459.82809121697</v>
      </c>
      <c r="D2913">
        <v>71964.863938966097</v>
      </c>
    </row>
    <row r="2914" spans="1:4" x14ac:dyDescent="0.25">
      <c r="A2914">
        <v>46608</v>
      </c>
      <c r="B2914">
        <v>516132.138091214</v>
      </c>
      <c r="C2914">
        <v>690897.80809121695</v>
      </c>
      <c r="D2914">
        <v>85911.5952775357</v>
      </c>
    </row>
    <row r="2915" spans="1:4" x14ac:dyDescent="0.25">
      <c r="A2915">
        <v>46624</v>
      </c>
      <c r="B2915">
        <v>516132.138091214</v>
      </c>
      <c r="C2915">
        <v>712868.30809121695</v>
      </c>
      <c r="D2915">
        <v>76582.306100959802</v>
      </c>
    </row>
    <row r="2916" spans="1:4" x14ac:dyDescent="0.25">
      <c r="A2916">
        <v>46640</v>
      </c>
      <c r="B2916">
        <v>516132.138091214</v>
      </c>
      <c r="C2916">
        <v>650541.01809121703</v>
      </c>
      <c r="D2916">
        <v>90094.666184883696</v>
      </c>
    </row>
    <row r="2917" spans="1:4" x14ac:dyDescent="0.25">
      <c r="A2917">
        <v>46656</v>
      </c>
      <c r="B2917">
        <v>516132.138091214</v>
      </c>
      <c r="C2917">
        <v>640120.34809121699</v>
      </c>
      <c r="D2917">
        <v>108133.171039537</v>
      </c>
    </row>
    <row r="2918" spans="1:4" x14ac:dyDescent="0.25">
      <c r="A2918">
        <v>46672</v>
      </c>
      <c r="B2918">
        <v>516132.138091214</v>
      </c>
      <c r="C2918">
        <v>661097.18809121696</v>
      </c>
      <c r="D2918">
        <v>89218.421611836995</v>
      </c>
    </row>
    <row r="2919" spans="1:4" x14ac:dyDescent="0.25">
      <c r="A2919">
        <v>46688</v>
      </c>
      <c r="B2919">
        <v>516132.138091214</v>
      </c>
      <c r="C2919">
        <v>654107.74309121701</v>
      </c>
      <c r="D2919">
        <v>97428.518725365997</v>
      </c>
    </row>
    <row r="2920" spans="1:4" x14ac:dyDescent="0.25">
      <c r="A2920">
        <v>46704</v>
      </c>
      <c r="B2920">
        <v>516132.138091214</v>
      </c>
      <c r="C2920">
        <v>758497.77809121599</v>
      </c>
      <c r="D2920">
        <v>107740.397342967</v>
      </c>
    </row>
    <row r="2921" spans="1:4" x14ac:dyDescent="0.25">
      <c r="A2921">
        <v>46720</v>
      </c>
      <c r="B2921">
        <v>516132.138091214</v>
      </c>
      <c r="C2921">
        <v>682918.42309121694</v>
      </c>
      <c r="D2921">
        <v>76845.172817580402</v>
      </c>
    </row>
    <row r="2922" spans="1:4" x14ac:dyDescent="0.25">
      <c r="A2922">
        <v>46736</v>
      </c>
      <c r="B2922">
        <v>516132.138091214</v>
      </c>
      <c r="C2922">
        <v>700346.03809121705</v>
      </c>
      <c r="D2922">
        <v>77642.069700710606</v>
      </c>
    </row>
    <row r="2923" spans="1:4" x14ac:dyDescent="0.25">
      <c r="A2923">
        <v>46752</v>
      </c>
      <c r="B2923">
        <v>516132.138091214</v>
      </c>
      <c r="C2923">
        <v>818300.97809121595</v>
      </c>
      <c r="D2923">
        <v>105262.019086584</v>
      </c>
    </row>
    <row r="2924" spans="1:4" x14ac:dyDescent="0.25">
      <c r="A2924">
        <v>46768</v>
      </c>
      <c r="B2924">
        <v>516132.138091214</v>
      </c>
      <c r="C2924">
        <v>906948.47809121397</v>
      </c>
      <c r="D2924">
        <v>160304.44393510799</v>
      </c>
    </row>
    <row r="2925" spans="1:4" x14ac:dyDescent="0.25">
      <c r="A2925">
        <v>46784</v>
      </c>
      <c r="B2925">
        <v>516132.138091214</v>
      </c>
      <c r="C2925">
        <v>750550.45809121605</v>
      </c>
      <c r="D2925">
        <v>115490.370064813</v>
      </c>
    </row>
    <row r="2926" spans="1:4" x14ac:dyDescent="0.25">
      <c r="A2926">
        <v>46800</v>
      </c>
      <c r="B2926">
        <v>516132.138091214</v>
      </c>
      <c r="C2926">
        <v>847763.39309121505</v>
      </c>
      <c r="D2926">
        <v>133472.87396782101</v>
      </c>
    </row>
    <row r="2927" spans="1:4" x14ac:dyDescent="0.25">
      <c r="A2927">
        <v>46816</v>
      </c>
      <c r="B2927">
        <v>516132.138091214</v>
      </c>
      <c r="C2927">
        <v>677773.14809121704</v>
      </c>
      <c r="D2927">
        <v>85491.236390228398</v>
      </c>
    </row>
    <row r="2928" spans="1:4" x14ac:dyDescent="0.25">
      <c r="A2928">
        <v>46832</v>
      </c>
      <c r="B2928">
        <v>516132.138091214</v>
      </c>
      <c r="C2928">
        <v>637602.76809121703</v>
      </c>
      <c r="D2928">
        <v>80814.044119837796</v>
      </c>
    </row>
    <row r="2929" spans="1:4" x14ac:dyDescent="0.25">
      <c r="A2929">
        <v>46848</v>
      </c>
      <c r="B2929">
        <v>516132.138091214</v>
      </c>
      <c r="C2929">
        <v>849980.708091215</v>
      </c>
      <c r="D2929">
        <v>128484.66469978</v>
      </c>
    </row>
    <row r="2930" spans="1:4" x14ac:dyDescent="0.25">
      <c r="A2930">
        <v>46864</v>
      </c>
      <c r="B2930">
        <v>516132.138091214</v>
      </c>
      <c r="C2930">
        <v>707200.78809121705</v>
      </c>
      <c r="D2930">
        <v>71314.937932297893</v>
      </c>
    </row>
    <row r="2931" spans="1:4" x14ac:dyDescent="0.25">
      <c r="A2931">
        <v>46880</v>
      </c>
      <c r="B2931">
        <v>516132.138091214</v>
      </c>
      <c r="C2931">
        <v>688035.21809121699</v>
      </c>
      <c r="D2931">
        <v>81384.035131981494</v>
      </c>
    </row>
    <row r="2932" spans="1:4" x14ac:dyDescent="0.25">
      <c r="A2932">
        <v>46896</v>
      </c>
      <c r="B2932">
        <v>516132.138091214</v>
      </c>
      <c r="C2932">
        <v>694462.93309121695</v>
      </c>
      <c r="D2932">
        <v>71630.347201049997</v>
      </c>
    </row>
    <row r="2933" spans="1:4" x14ac:dyDescent="0.25">
      <c r="A2933">
        <v>46912</v>
      </c>
      <c r="B2933">
        <v>516132.138091214</v>
      </c>
      <c r="C2933">
        <v>757724.04309121601</v>
      </c>
      <c r="D2933">
        <v>113335.602806161</v>
      </c>
    </row>
    <row r="2934" spans="1:4" x14ac:dyDescent="0.25">
      <c r="A2934">
        <v>46928</v>
      </c>
      <c r="B2934">
        <v>516132.138091214</v>
      </c>
      <c r="C2934">
        <v>731292.50309121597</v>
      </c>
      <c r="D2934">
        <v>91113.413800393697</v>
      </c>
    </row>
    <row r="2935" spans="1:4" x14ac:dyDescent="0.25">
      <c r="A2935">
        <v>46944</v>
      </c>
      <c r="B2935">
        <v>516132.138091214</v>
      </c>
      <c r="C2935">
        <v>683993.57809121697</v>
      </c>
      <c r="D2935">
        <v>81825.581474172301</v>
      </c>
    </row>
    <row r="2936" spans="1:4" x14ac:dyDescent="0.25">
      <c r="A2936">
        <v>46960</v>
      </c>
      <c r="B2936">
        <v>516132.138091214</v>
      </c>
      <c r="C2936">
        <v>763081.413091216</v>
      </c>
      <c r="D2936">
        <v>90522.8506260125</v>
      </c>
    </row>
    <row r="2937" spans="1:4" x14ac:dyDescent="0.25">
      <c r="A2937">
        <v>46976</v>
      </c>
      <c r="B2937">
        <v>516132.138091214</v>
      </c>
      <c r="C2937">
        <v>818342.24809121503</v>
      </c>
      <c r="D2937">
        <v>111824.165776758</v>
      </c>
    </row>
    <row r="2938" spans="1:4" x14ac:dyDescent="0.25">
      <c r="A2938">
        <v>46992</v>
      </c>
      <c r="B2938">
        <v>516132.138091214</v>
      </c>
      <c r="C2938">
        <v>788488.80809121602</v>
      </c>
      <c r="D2938">
        <v>111000.59723483901</v>
      </c>
    </row>
    <row r="2939" spans="1:4" x14ac:dyDescent="0.25">
      <c r="A2939">
        <v>47008</v>
      </c>
      <c r="B2939">
        <v>516132.138091214</v>
      </c>
      <c r="C2939">
        <v>652252.30809121695</v>
      </c>
      <c r="D2939">
        <v>72558.9084515547</v>
      </c>
    </row>
    <row r="2940" spans="1:4" x14ac:dyDescent="0.25">
      <c r="A2940">
        <v>47024</v>
      </c>
      <c r="B2940">
        <v>516132.138091214</v>
      </c>
      <c r="C2940">
        <v>693795.19809121697</v>
      </c>
      <c r="D2940">
        <v>74908.822703446596</v>
      </c>
    </row>
    <row r="2941" spans="1:4" x14ac:dyDescent="0.25">
      <c r="A2941">
        <v>47040</v>
      </c>
      <c r="B2941">
        <v>516132.138091214</v>
      </c>
      <c r="C2941">
        <v>767251.33809121605</v>
      </c>
      <c r="D2941">
        <v>95337.626392049497</v>
      </c>
    </row>
    <row r="2942" spans="1:4" x14ac:dyDescent="0.25">
      <c r="A2942">
        <v>47056</v>
      </c>
      <c r="B2942">
        <v>516132.138091214</v>
      </c>
      <c r="C2942">
        <v>781948.39809121599</v>
      </c>
      <c r="D2942">
        <v>104417.865132372</v>
      </c>
    </row>
    <row r="2943" spans="1:4" x14ac:dyDescent="0.25">
      <c r="A2943">
        <v>47072</v>
      </c>
      <c r="B2943">
        <v>516132.138091214</v>
      </c>
      <c r="C2943">
        <v>649395.81809121696</v>
      </c>
      <c r="D2943">
        <v>86630.745026795295</v>
      </c>
    </row>
    <row r="2944" spans="1:4" x14ac:dyDescent="0.25">
      <c r="A2944">
        <v>47088</v>
      </c>
      <c r="B2944">
        <v>516132.138091214</v>
      </c>
      <c r="C2944">
        <v>671186.92309121694</v>
      </c>
      <c r="D2944">
        <v>74100.564076657203</v>
      </c>
    </row>
    <row r="2945" spans="1:4" x14ac:dyDescent="0.25">
      <c r="A2945">
        <v>47104</v>
      </c>
      <c r="B2945">
        <v>516132.138091214</v>
      </c>
      <c r="C2945">
        <v>753946.68309121602</v>
      </c>
      <c r="D2945">
        <v>94546.563556630601</v>
      </c>
    </row>
    <row r="2946" spans="1:4" x14ac:dyDescent="0.25">
      <c r="A2946">
        <v>47120</v>
      </c>
      <c r="B2946">
        <v>516132.138091214</v>
      </c>
      <c r="C2946">
        <v>661043.09309121699</v>
      </c>
      <c r="D2946">
        <v>79770.050621163493</v>
      </c>
    </row>
    <row r="2947" spans="1:4" x14ac:dyDescent="0.25">
      <c r="A2947">
        <v>47136</v>
      </c>
      <c r="B2947">
        <v>516132.138091214</v>
      </c>
      <c r="C2947">
        <v>754748.76309121598</v>
      </c>
      <c r="D2947">
        <v>92087.939932731606</v>
      </c>
    </row>
    <row r="2948" spans="1:4" x14ac:dyDescent="0.25">
      <c r="A2948">
        <v>47152</v>
      </c>
      <c r="B2948">
        <v>516132.138091214</v>
      </c>
      <c r="C2948">
        <v>634078.71809121699</v>
      </c>
      <c r="D2948">
        <v>94660.702432179402</v>
      </c>
    </row>
    <row r="2949" spans="1:4" x14ac:dyDescent="0.25">
      <c r="A2949">
        <v>47168</v>
      </c>
      <c r="B2949">
        <v>516132.138091214</v>
      </c>
      <c r="C2949">
        <v>686472.65309121704</v>
      </c>
      <c r="D2949">
        <v>87696.5383983871</v>
      </c>
    </row>
    <row r="2950" spans="1:4" x14ac:dyDescent="0.25">
      <c r="A2950">
        <v>47184</v>
      </c>
      <c r="B2950">
        <v>516132.138091214</v>
      </c>
      <c r="C2950">
        <v>645637.39809121704</v>
      </c>
      <c r="D2950">
        <v>59467.655132873697</v>
      </c>
    </row>
    <row r="2951" spans="1:4" x14ac:dyDescent="0.25">
      <c r="A2951">
        <v>47200</v>
      </c>
      <c r="B2951">
        <v>516132.138091214</v>
      </c>
      <c r="C2951">
        <v>686778.96809121699</v>
      </c>
      <c r="D2951">
        <v>74218.556551991205</v>
      </c>
    </row>
    <row r="2952" spans="1:4" x14ac:dyDescent="0.25">
      <c r="A2952">
        <v>47216</v>
      </c>
      <c r="B2952">
        <v>516132.138091214</v>
      </c>
      <c r="C2952">
        <v>680974.49309121701</v>
      </c>
      <c r="D2952">
        <v>92675.281221472294</v>
      </c>
    </row>
    <row r="2953" spans="1:4" x14ac:dyDescent="0.25">
      <c r="A2953">
        <v>47232</v>
      </c>
      <c r="B2953">
        <v>516132.138091214</v>
      </c>
      <c r="C2953">
        <v>613326.67809121695</v>
      </c>
      <c r="D2953">
        <v>126315.260763489</v>
      </c>
    </row>
    <row r="2954" spans="1:4" x14ac:dyDescent="0.25">
      <c r="A2954">
        <v>47248</v>
      </c>
      <c r="B2954">
        <v>516132.138091214</v>
      </c>
      <c r="C2954">
        <v>613574.988091217</v>
      </c>
      <c r="D2954">
        <v>110731.635795952</v>
      </c>
    </row>
    <row r="2955" spans="1:4" x14ac:dyDescent="0.25">
      <c r="A2955">
        <v>47264</v>
      </c>
      <c r="B2955">
        <v>516132.138091214</v>
      </c>
      <c r="C2955">
        <v>652792.19309121696</v>
      </c>
      <c r="D2955">
        <v>82694.453979889004</v>
      </c>
    </row>
    <row r="2956" spans="1:4" x14ac:dyDescent="0.25">
      <c r="A2956">
        <v>47280</v>
      </c>
      <c r="B2956">
        <v>516132.138091214</v>
      </c>
      <c r="C2956">
        <v>721665.21809121699</v>
      </c>
      <c r="D2956">
        <v>118907.772252294</v>
      </c>
    </row>
    <row r="2957" spans="1:4" x14ac:dyDescent="0.25">
      <c r="A2957">
        <v>47296</v>
      </c>
      <c r="B2957">
        <v>516132.138091214</v>
      </c>
      <c r="C2957">
        <v>705110.99309121701</v>
      </c>
      <c r="D2957">
        <v>100382.973522375</v>
      </c>
    </row>
    <row r="2958" spans="1:4" x14ac:dyDescent="0.25">
      <c r="A2958">
        <v>47312</v>
      </c>
      <c r="B2958">
        <v>516132.138091214</v>
      </c>
      <c r="C2958">
        <v>651003.21309121698</v>
      </c>
      <c r="D2958">
        <v>68709.675678170606</v>
      </c>
    </row>
    <row r="2959" spans="1:4" x14ac:dyDescent="0.25">
      <c r="A2959">
        <v>47328</v>
      </c>
      <c r="B2959">
        <v>516132.138091214</v>
      </c>
      <c r="C2959">
        <v>658109.863091217</v>
      </c>
      <c r="D2959">
        <v>83400.322753808199</v>
      </c>
    </row>
    <row r="2960" spans="1:4" x14ac:dyDescent="0.25">
      <c r="A2960">
        <v>47344</v>
      </c>
      <c r="B2960">
        <v>516132.138091214</v>
      </c>
      <c r="C2960">
        <v>692199.228091217</v>
      </c>
      <c r="D2960">
        <v>79040.712251673802</v>
      </c>
    </row>
    <row r="2961" spans="1:4" x14ac:dyDescent="0.25">
      <c r="A2961">
        <v>47360</v>
      </c>
      <c r="B2961">
        <v>516132.138091214</v>
      </c>
      <c r="C2961">
        <v>718554.29309121601</v>
      </c>
      <c r="D2961">
        <v>80922.384408524304</v>
      </c>
    </row>
    <row r="2962" spans="1:4" x14ac:dyDescent="0.25">
      <c r="A2962">
        <v>47376</v>
      </c>
      <c r="B2962">
        <v>516132.138091214</v>
      </c>
      <c r="C2962">
        <v>772078.69309121603</v>
      </c>
      <c r="D2962">
        <v>112025.105166507</v>
      </c>
    </row>
    <row r="2963" spans="1:4" x14ac:dyDescent="0.25">
      <c r="A2963">
        <v>47392</v>
      </c>
      <c r="B2963">
        <v>516132.138091214</v>
      </c>
      <c r="C2963">
        <v>673605.53809121705</v>
      </c>
      <c r="D2963">
        <v>86410.150383678905</v>
      </c>
    </row>
    <row r="2964" spans="1:4" x14ac:dyDescent="0.25">
      <c r="A2964">
        <v>47408</v>
      </c>
      <c r="B2964">
        <v>516132.138091214</v>
      </c>
      <c r="C2964">
        <v>738028.04309121601</v>
      </c>
      <c r="D2964">
        <v>90386.107462352695</v>
      </c>
    </row>
    <row r="2965" spans="1:4" x14ac:dyDescent="0.25">
      <c r="A2965">
        <v>47424</v>
      </c>
      <c r="B2965">
        <v>516132.138091214</v>
      </c>
      <c r="C2965">
        <v>735652.97309121594</v>
      </c>
      <c r="D2965">
        <v>88498.706729747093</v>
      </c>
    </row>
    <row r="2966" spans="1:4" x14ac:dyDescent="0.25">
      <c r="A2966">
        <v>47440</v>
      </c>
      <c r="B2966">
        <v>516132.138091214</v>
      </c>
      <c r="C2966">
        <v>701383.89309121703</v>
      </c>
      <c r="D2966">
        <v>84607.783777528297</v>
      </c>
    </row>
    <row r="2967" spans="1:4" x14ac:dyDescent="0.25">
      <c r="A2967">
        <v>47456</v>
      </c>
      <c r="B2967">
        <v>516132.138091214</v>
      </c>
      <c r="C2967">
        <v>671693.34309121699</v>
      </c>
      <c r="D2967">
        <v>85555.862972288305</v>
      </c>
    </row>
    <row r="2968" spans="1:4" x14ac:dyDescent="0.25">
      <c r="A2968">
        <v>47472</v>
      </c>
      <c r="B2968">
        <v>516132.138091214</v>
      </c>
      <c r="C2968">
        <v>718333.89809121704</v>
      </c>
      <c r="D2968">
        <v>87486.549565646899</v>
      </c>
    </row>
    <row r="2969" spans="1:4" x14ac:dyDescent="0.25">
      <c r="A2969">
        <v>47488</v>
      </c>
      <c r="B2969">
        <v>516132.138091214</v>
      </c>
      <c r="C2969">
        <v>747187.05309121602</v>
      </c>
      <c r="D2969">
        <v>98742.520268817098</v>
      </c>
    </row>
    <row r="2970" spans="1:4" x14ac:dyDescent="0.25">
      <c r="A2970">
        <v>47504</v>
      </c>
      <c r="B2970">
        <v>516132.138091214</v>
      </c>
      <c r="C2970">
        <v>702189.17809121695</v>
      </c>
      <c r="D2970">
        <v>80775.972907965697</v>
      </c>
    </row>
    <row r="2971" spans="1:4" x14ac:dyDescent="0.25">
      <c r="A2971">
        <v>47520</v>
      </c>
      <c r="B2971">
        <v>516132.138091214</v>
      </c>
      <c r="C2971">
        <v>751272.96309121605</v>
      </c>
      <c r="D2971">
        <v>88102.737944597204</v>
      </c>
    </row>
    <row r="2972" spans="1:4" x14ac:dyDescent="0.25">
      <c r="A2972">
        <v>47536</v>
      </c>
      <c r="B2972">
        <v>516132.138091214</v>
      </c>
      <c r="C2972">
        <v>727037.11809121701</v>
      </c>
      <c r="D2972">
        <v>77915.704251515301</v>
      </c>
    </row>
    <row r="2973" spans="1:4" x14ac:dyDescent="0.25">
      <c r="A2973">
        <v>47552</v>
      </c>
      <c r="B2973">
        <v>516132.138091214</v>
      </c>
      <c r="C2973">
        <v>700151.99309121701</v>
      </c>
      <c r="D2973">
        <v>76093.594895654503</v>
      </c>
    </row>
    <row r="2974" spans="1:4" x14ac:dyDescent="0.25">
      <c r="A2974">
        <v>47568</v>
      </c>
      <c r="B2974">
        <v>516132.138091214</v>
      </c>
      <c r="C2974">
        <v>691973.70809121698</v>
      </c>
      <c r="D2974">
        <v>105752.265842416</v>
      </c>
    </row>
    <row r="2975" spans="1:4" x14ac:dyDescent="0.25">
      <c r="A2975">
        <v>47584</v>
      </c>
      <c r="B2975">
        <v>516132.138091214</v>
      </c>
      <c r="C2975">
        <v>796556.10309121595</v>
      </c>
      <c r="D2975">
        <v>131305.20777837999</v>
      </c>
    </row>
    <row r="2976" spans="1:4" x14ac:dyDescent="0.25">
      <c r="A2976">
        <v>47600</v>
      </c>
      <c r="B2976">
        <v>516132.138091214</v>
      </c>
      <c r="C2976">
        <v>678754.29809121694</v>
      </c>
      <c r="D2976">
        <v>92203.6445309751</v>
      </c>
    </row>
    <row r="2977" spans="1:4" x14ac:dyDescent="0.25">
      <c r="A2977">
        <v>47616</v>
      </c>
      <c r="B2977">
        <v>516132.138091214</v>
      </c>
      <c r="C2977">
        <v>649966.92309121694</v>
      </c>
      <c r="D2977">
        <v>71528.953677855301</v>
      </c>
    </row>
    <row r="2978" spans="1:4" x14ac:dyDescent="0.25">
      <c r="A2978">
        <v>47632</v>
      </c>
      <c r="B2978">
        <v>516132.138091214</v>
      </c>
      <c r="C2978">
        <v>617718.01809121703</v>
      </c>
      <c r="D2978">
        <v>124801.77684374301</v>
      </c>
    </row>
    <row r="2979" spans="1:4" x14ac:dyDescent="0.25">
      <c r="A2979">
        <v>47648</v>
      </c>
      <c r="B2979">
        <v>516132.138091214</v>
      </c>
      <c r="C2979">
        <v>669793.53309121705</v>
      </c>
      <c r="D2979">
        <v>73384.531841451302</v>
      </c>
    </row>
    <row r="2980" spans="1:4" x14ac:dyDescent="0.25">
      <c r="A2980">
        <v>47664</v>
      </c>
      <c r="B2980">
        <v>516132.138091214</v>
      </c>
      <c r="C2980">
        <v>761747.73309121595</v>
      </c>
      <c r="D2980">
        <v>107473.291080253</v>
      </c>
    </row>
    <row r="2981" spans="1:4" x14ac:dyDescent="0.25">
      <c r="A2981">
        <v>47680</v>
      </c>
      <c r="B2981">
        <v>516132.138091214</v>
      </c>
      <c r="C2981">
        <v>729657.88309121702</v>
      </c>
      <c r="D2981">
        <v>85425.093637700993</v>
      </c>
    </row>
    <row r="2982" spans="1:4" x14ac:dyDescent="0.25">
      <c r="A2982">
        <v>47696</v>
      </c>
      <c r="B2982">
        <v>516132.138091214</v>
      </c>
      <c r="C2982">
        <v>741470.96809121605</v>
      </c>
      <c r="D2982">
        <v>88980.402750611902</v>
      </c>
    </row>
    <row r="2983" spans="1:4" x14ac:dyDescent="0.25">
      <c r="A2983">
        <v>47712</v>
      </c>
      <c r="B2983">
        <v>516132.138091214</v>
      </c>
      <c r="C2983">
        <v>650109.988091217</v>
      </c>
      <c r="D2983">
        <v>81874.836094599304</v>
      </c>
    </row>
    <row r="2984" spans="1:4" x14ac:dyDescent="0.25">
      <c r="A2984">
        <v>47728</v>
      </c>
      <c r="B2984">
        <v>516132.138091214</v>
      </c>
      <c r="C2984">
        <v>633237.233091217</v>
      </c>
      <c r="D2984">
        <v>83054.023678241996</v>
      </c>
    </row>
    <row r="2985" spans="1:4" x14ac:dyDescent="0.25">
      <c r="A2985">
        <v>47744</v>
      </c>
      <c r="B2985">
        <v>516132.138091214</v>
      </c>
      <c r="C2985">
        <v>792823.30809121497</v>
      </c>
      <c r="D2985">
        <v>135344.506335429</v>
      </c>
    </row>
    <row r="2986" spans="1:4" x14ac:dyDescent="0.25">
      <c r="A2986">
        <v>47760</v>
      </c>
      <c r="B2986">
        <v>516132.138091214</v>
      </c>
      <c r="C2986">
        <v>697826.42809121695</v>
      </c>
      <c r="D2986">
        <v>84524.757481733701</v>
      </c>
    </row>
    <row r="2987" spans="1:4" x14ac:dyDescent="0.25">
      <c r="A2987">
        <v>47776</v>
      </c>
      <c r="B2987">
        <v>516132.138091214</v>
      </c>
      <c r="C2987">
        <v>643115.04309121706</v>
      </c>
      <c r="D2987">
        <v>91420.367101734897</v>
      </c>
    </row>
    <row r="2988" spans="1:4" x14ac:dyDescent="0.25">
      <c r="A2988">
        <v>47792</v>
      </c>
      <c r="B2988">
        <v>516132.138091214</v>
      </c>
      <c r="C2988">
        <v>707794.29309121706</v>
      </c>
      <c r="D2988">
        <v>78212.008931052202</v>
      </c>
    </row>
    <row r="2989" spans="1:4" x14ac:dyDescent="0.25">
      <c r="A2989">
        <v>47808</v>
      </c>
      <c r="B2989">
        <v>516132.138091214</v>
      </c>
      <c r="C2989">
        <v>824269.31809121498</v>
      </c>
      <c r="D2989">
        <v>150540.9057565</v>
      </c>
    </row>
    <row r="2990" spans="1:4" x14ac:dyDescent="0.25">
      <c r="A2990">
        <v>47824</v>
      </c>
      <c r="B2990">
        <v>516132.138091214</v>
      </c>
      <c r="C2990">
        <v>640930.07809121697</v>
      </c>
      <c r="D2990">
        <v>91365.435414419204</v>
      </c>
    </row>
    <row r="2991" spans="1:4" x14ac:dyDescent="0.25">
      <c r="A2991">
        <v>47840</v>
      </c>
      <c r="B2991">
        <v>516132.138091214</v>
      </c>
      <c r="C2991">
        <v>704233.45809121698</v>
      </c>
      <c r="D2991">
        <v>83575.342725397204</v>
      </c>
    </row>
    <row r="2992" spans="1:4" x14ac:dyDescent="0.25">
      <c r="A2992">
        <v>47856</v>
      </c>
      <c r="B2992">
        <v>516132.138091214</v>
      </c>
      <c r="C2992">
        <v>702046.67309121694</v>
      </c>
      <c r="D2992">
        <v>72047.213121180306</v>
      </c>
    </row>
    <row r="2993" spans="1:4" x14ac:dyDescent="0.25">
      <c r="A2993">
        <v>47872</v>
      </c>
      <c r="B2993">
        <v>516132.138091214</v>
      </c>
      <c r="C2993">
        <v>728834.533091216</v>
      </c>
      <c r="D2993">
        <v>92383.072401057201</v>
      </c>
    </row>
    <row r="2994" spans="1:4" x14ac:dyDescent="0.25">
      <c r="A2994">
        <v>47888</v>
      </c>
      <c r="B2994">
        <v>516132.138091214</v>
      </c>
      <c r="C2994">
        <v>683040.24309121701</v>
      </c>
      <c r="D2994">
        <v>93284.103152755793</v>
      </c>
    </row>
    <row r="2995" spans="1:4" x14ac:dyDescent="0.25">
      <c r="A2995">
        <v>47904</v>
      </c>
      <c r="B2995">
        <v>516132.138091214</v>
      </c>
      <c r="C2995">
        <v>626895.02809121704</v>
      </c>
      <c r="D2995">
        <v>84404.607831669506</v>
      </c>
    </row>
    <row r="2996" spans="1:4" x14ac:dyDescent="0.25">
      <c r="A2996">
        <v>47920</v>
      </c>
      <c r="B2996">
        <v>516132.138091214</v>
      </c>
      <c r="C2996">
        <v>629174.70809121698</v>
      </c>
      <c r="D2996">
        <v>102111.83170943</v>
      </c>
    </row>
    <row r="2997" spans="1:4" x14ac:dyDescent="0.25">
      <c r="A2997">
        <v>47936</v>
      </c>
      <c r="B2997">
        <v>516132.138091214</v>
      </c>
      <c r="C2997">
        <v>621964.728091217</v>
      </c>
      <c r="D2997">
        <v>102019.755824016</v>
      </c>
    </row>
    <row r="2998" spans="1:4" x14ac:dyDescent="0.25">
      <c r="A2998">
        <v>47952</v>
      </c>
      <c r="B2998">
        <v>516132.138091214</v>
      </c>
      <c r="C2998">
        <v>631412.84809121699</v>
      </c>
      <c r="D2998">
        <v>108614.029120348</v>
      </c>
    </row>
    <row r="2999" spans="1:4" x14ac:dyDescent="0.25">
      <c r="A2999">
        <v>47968</v>
      </c>
      <c r="B2999">
        <v>516132.138091214</v>
      </c>
      <c r="C2999">
        <v>661969.21809121699</v>
      </c>
      <c r="D2999">
        <v>110945.142923985</v>
      </c>
    </row>
    <row r="3000" spans="1:4" x14ac:dyDescent="0.25">
      <c r="A3000">
        <v>47984</v>
      </c>
      <c r="B3000">
        <v>516132.138091214</v>
      </c>
      <c r="C3000">
        <v>712300.353091217</v>
      </c>
      <c r="D3000">
        <v>107829.84463922201</v>
      </c>
    </row>
    <row r="3001" spans="1:4" x14ac:dyDescent="0.25">
      <c r="A3001">
        <v>48000</v>
      </c>
      <c r="B3001">
        <v>516132.138091214</v>
      </c>
      <c r="C3001">
        <v>640465.733091217</v>
      </c>
      <c r="D3001">
        <v>83668.569186648398</v>
      </c>
    </row>
    <row r="3002" spans="1:4" x14ac:dyDescent="0.25">
      <c r="A3002">
        <v>48016</v>
      </c>
      <c r="B3002">
        <v>516132.138091214</v>
      </c>
      <c r="C3002">
        <v>686992.88309121702</v>
      </c>
      <c r="D3002">
        <v>70968.253162452704</v>
      </c>
    </row>
    <row r="3003" spans="1:4" x14ac:dyDescent="0.25">
      <c r="A3003">
        <v>48032</v>
      </c>
      <c r="B3003">
        <v>516132.138091214</v>
      </c>
      <c r="C3003">
        <v>672939.44309121696</v>
      </c>
      <c r="D3003">
        <v>83523.297596431003</v>
      </c>
    </row>
    <row r="3004" spans="1:4" x14ac:dyDescent="0.25">
      <c r="A3004">
        <v>48048</v>
      </c>
      <c r="B3004">
        <v>516132.138091214</v>
      </c>
      <c r="C3004">
        <v>813522.82309121499</v>
      </c>
      <c r="D3004">
        <v>116201.783582549</v>
      </c>
    </row>
    <row r="3005" spans="1:4" x14ac:dyDescent="0.25">
      <c r="A3005">
        <v>48064</v>
      </c>
      <c r="B3005">
        <v>516132.138091214</v>
      </c>
      <c r="C3005">
        <v>746359.64809121599</v>
      </c>
      <c r="D3005">
        <v>98330.965641602001</v>
      </c>
    </row>
    <row r="3006" spans="1:4" x14ac:dyDescent="0.25">
      <c r="A3006">
        <v>48080</v>
      </c>
      <c r="B3006">
        <v>516132.138091214</v>
      </c>
      <c r="C3006">
        <v>628054.46309121698</v>
      </c>
      <c r="D3006">
        <v>96862.854120036107</v>
      </c>
    </row>
    <row r="3007" spans="1:4" x14ac:dyDescent="0.25">
      <c r="A3007">
        <v>48096</v>
      </c>
      <c r="B3007">
        <v>516132.138091214</v>
      </c>
      <c r="C3007">
        <v>816562.333091215</v>
      </c>
      <c r="D3007">
        <v>147257.59367315099</v>
      </c>
    </row>
    <row r="3008" spans="1:4" x14ac:dyDescent="0.25">
      <c r="A3008">
        <v>48112</v>
      </c>
      <c r="B3008">
        <v>516132.138091214</v>
      </c>
      <c r="C3008">
        <v>647918.12809121702</v>
      </c>
      <c r="D3008">
        <v>91836.456705765304</v>
      </c>
    </row>
    <row r="3009" spans="1:4" x14ac:dyDescent="0.25">
      <c r="A3009">
        <v>48128</v>
      </c>
      <c r="B3009">
        <v>516132.138091214</v>
      </c>
      <c r="C3009">
        <v>659560.00809121702</v>
      </c>
      <c r="D3009">
        <v>93494.002117211305</v>
      </c>
    </row>
    <row r="3010" spans="1:4" x14ac:dyDescent="0.25">
      <c r="A3010">
        <v>48144</v>
      </c>
      <c r="B3010">
        <v>516132.138091214</v>
      </c>
      <c r="C3010">
        <v>740109.538091216</v>
      </c>
      <c r="D3010">
        <v>108656.965695255</v>
      </c>
    </row>
    <row r="3011" spans="1:4" x14ac:dyDescent="0.25">
      <c r="A3011">
        <v>48160</v>
      </c>
      <c r="B3011">
        <v>516132.138091214</v>
      </c>
      <c r="C3011">
        <v>733687.283091216</v>
      </c>
      <c r="D3011">
        <v>77350.883763302802</v>
      </c>
    </row>
    <row r="3012" spans="1:4" x14ac:dyDescent="0.25">
      <c r="A3012">
        <v>48176</v>
      </c>
      <c r="B3012">
        <v>516132.138091214</v>
      </c>
      <c r="C3012">
        <v>682778.983091217</v>
      </c>
      <c r="D3012">
        <v>71633.158581839598</v>
      </c>
    </row>
    <row r="3013" spans="1:4" x14ac:dyDescent="0.25">
      <c r="A3013">
        <v>48192</v>
      </c>
      <c r="B3013">
        <v>516132.138091214</v>
      </c>
      <c r="C3013">
        <v>767834.19309121603</v>
      </c>
      <c r="D3013">
        <v>111381.46230505301</v>
      </c>
    </row>
    <row r="3014" spans="1:4" x14ac:dyDescent="0.25">
      <c r="A3014">
        <v>48208</v>
      </c>
      <c r="B3014">
        <v>516132.138091214</v>
      </c>
      <c r="C3014">
        <v>696438.78809121705</v>
      </c>
      <c r="D3014">
        <v>87219.891702108405</v>
      </c>
    </row>
    <row r="3015" spans="1:4" x14ac:dyDescent="0.25">
      <c r="A3015">
        <v>48224</v>
      </c>
      <c r="B3015">
        <v>516132.138091214</v>
      </c>
      <c r="C3015">
        <v>836196.77309121494</v>
      </c>
      <c r="D3015">
        <v>145411.56210006701</v>
      </c>
    </row>
    <row r="3016" spans="1:4" x14ac:dyDescent="0.25">
      <c r="A3016">
        <v>48240</v>
      </c>
      <c r="B3016">
        <v>516132.138091214</v>
      </c>
      <c r="C3016">
        <v>668785.26809121703</v>
      </c>
      <c r="D3016">
        <v>85282.648377340505</v>
      </c>
    </row>
    <row r="3017" spans="1:4" x14ac:dyDescent="0.25">
      <c r="A3017">
        <v>48256</v>
      </c>
      <c r="B3017">
        <v>516132.138091214</v>
      </c>
      <c r="C3017">
        <v>640639.52809121704</v>
      </c>
      <c r="D3017">
        <v>97939.487809861006</v>
      </c>
    </row>
    <row r="3018" spans="1:4" x14ac:dyDescent="0.25">
      <c r="A3018">
        <v>48272</v>
      </c>
      <c r="B3018">
        <v>516132.138091214</v>
      </c>
      <c r="C3018">
        <v>759458.20309121604</v>
      </c>
      <c r="D3018">
        <v>102036.703595131</v>
      </c>
    </row>
    <row r="3019" spans="1:4" x14ac:dyDescent="0.25">
      <c r="A3019">
        <v>48288</v>
      </c>
      <c r="B3019">
        <v>516132.138091214</v>
      </c>
      <c r="C3019">
        <v>749289.54809121601</v>
      </c>
      <c r="D3019">
        <v>105470.559335304</v>
      </c>
    </row>
    <row r="3020" spans="1:4" x14ac:dyDescent="0.25">
      <c r="A3020">
        <v>48304</v>
      </c>
      <c r="B3020">
        <v>516132.138091214</v>
      </c>
      <c r="C3020">
        <v>675758.31809121696</v>
      </c>
      <c r="D3020">
        <v>100196.77441224099</v>
      </c>
    </row>
    <row r="3021" spans="1:4" x14ac:dyDescent="0.25">
      <c r="A3021">
        <v>48320</v>
      </c>
      <c r="B3021">
        <v>516132.138091214</v>
      </c>
      <c r="C3021">
        <v>909682.96309121395</v>
      </c>
      <c r="D3021">
        <v>148798.23096244899</v>
      </c>
    </row>
    <row r="3022" spans="1:4" x14ac:dyDescent="0.25">
      <c r="A3022">
        <v>48336</v>
      </c>
      <c r="B3022">
        <v>516132.138091214</v>
      </c>
      <c r="C3022">
        <v>669005.02309121704</v>
      </c>
      <c r="D3022">
        <v>75437.415101471895</v>
      </c>
    </row>
    <row r="3023" spans="1:4" x14ac:dyDescent="0.25">
      <c r="A3023">
        <v>48352</v>
      </c>
      <c r="B3023">
        <v>516132.138091214</v>
      </c>
      <c r="C3023">
        <v>707799.95809121698</v>
      </c>
      <c r="D3023">
        <v>82028.501939250302</v>
      </c>
    </row>
    <row r="3024" spans="1:4" x14ac:dyDescent="0.25">
      <c r="A3024">
        <v>48368</v>
      </c>
      <c r="B3024">
        <v>516132.138091214</v>
      </c>
      <c r="C3024">
        <v>640451.78309121705</v>
      </c>
      <c r="D3024">
        <v>113648.012534839</v>
      </c>
    </row>
    <row r="3025" spans="1:4" x14ac:dyDescent="0.25">
      <c r="A3025">
        <v>48384</v>
      </c>
      <c r="B3025">
        <v>516132.138091214</v>
      </c>
      <c r="C3025">
        <v>685099.71809121699</v>
      </c>
      <c r="D3025">
        <v>78204.494942896999</v>
      </c>
    </row>
    <row r="3026" spans="1:4" x14ac:dyDescent="0.25">
      <c r="A3026">
        <v>48400</v>
      </c>
      <c r="B3026">
        <v>516132.138091214</v>
      </c>
      <c r="C3026">
        <v>624180.853091217</v>
      </c>
      <c r="D3026">
        <v>86232.296745498999</v>
      </c>
    </row>
    <row r="3027" spans="1:4" x14ac:dyDescent="0.25">
      <c r="A3027">
        <v>48416</v>
      </c>
      <c r="B3027">
        <v>516132.138091214</v>
      </c>
      <c r="C3027">
        <v>717752.82309121697</v>
      </c>
      <c r="D3027">
        <v>93576.180629505194</v>
      </c>
    </row>
    <row r="3028" spans="1:4" x14ac:dyDescent="0.25">
      <c r="A3028">
        <v>48432</v>
      </c>
      <c r="B3028">
        <v>516132.138091214</v>
      </c>
      <c r="C3028">
        <v>738445.22809121595</v>
      </c>
      <c r="D3028">
        <v>106447.25161746499</v>
      </c>
    </row>
    <row r="3029" spans="1:4" x14ac:dyDescent="0.25">
      <c r="A3029">
        <v>48448</v>
      </c>
      <c r="B3029">
        <v>516132.138091214</v>
      </c>
      <c r="C3029">
        <v>790302.11309121596</v>
      </c>
      <c r="D3029">
        <v>127415.19764068301</v>
      </c>
    </row>
    <row r="3030" spans="1:4" x14ac:dyDescent="0.25">
      <c r="A3030">
        <v>48464</v>
      </c>
      <c r="B3030">
        <v>516132.138091214</v>
      </c>
      <c r="C3030">
        <v>835179.15809121495</v>
      </c>
      <c r="D3030">
        <v>116006.290134197</v>
      </c>
    </row>
    <row r="3031" spans="1:4" x14ac:dyDescent="0.25">
      <c r="A3031">
        <v>48480</v>
      </c>
      <c r="B3031">
        <v>516132.138091214</v>
      </c>
      <c r="C3031">
        <v>688586.66809121706</v>
      </c>
      <c r="D3031">
        <v>81837.212372545502</v>
      </c>
    </row>
    <row r="3032" spans="1:4" x14ac:dyDescent="0.25">
      <c r="A3032">
        <v>48496</v>
      </c>
      <c r="B3032">
        <v>516132.138091214</v>
      </c>
      <c r="C3032">
        <v>713552.49809121701</v>
      </c>
      <c r="D3032">
        <v>101160.78893133601</v>
      </c>
    </row>
    <row r="3033" spans="1:4" x14ac:dyDescent="0.25">
      <c r="A3033">
        <v>48512</v>
      </c>
      <c r="B3033">
        <v>516132.138091214</v>
      </c>
      <c r="C3033">
        <v>649158.88309121702</v>
      </c>
      <c r="D3033">
        <v>76038.060491309094</v>
      </c>
    </row>
    <row r="3034" spans="1:4" x14ac:dyDescent="0.25">
      <c r="A3034">
        <v>48528</v>
      </c>
      <c r="B3034">
        <v>516132.138091214</v>
      </c>
      <c r="C3034">
        <v>705202.87309121701</v>
      </c>
      <c r="D3034">
        <v>89996.319122699599</v>
      </c>
    </row>
    <row r="3035" spans="1:4" x14ac:dyDescent="0.25">
      <c r="A3035">
        <v>48544</v>
      </c>
      <c r="B3035">
        <v>516132.138091214</v>
      </c>
      <c r="C3035">
        <v>750390.55809121602</v>
      </c>
      <c r="D3035">
        <v>114530.134055206</v>
      </c>
    </row>
    <row r="3036" spans="1:4" x14ac:dyDescent="0.25">
      <c r="A3036">
        <v>48560</v>
      </c>
      <c r="B3036">
        <v>516132.138091214</v>
      </c>
      <c r="C3036">
        <v>642196.37309121701</v>
      </c>
      <c r="D3036">
        <v>78010.309724931707</v>
      </c>
    </row>
    <row r="3037" spans="1:4" x14ac:dyDescent="0.25">
      <c r="A3037">
        <v>48576</v>
      </c>
      <c r="B3037">
        <v>516132.138091214</v>
      </c>
      <c r="C3037">
        <v>679997.83809121698</v>
      </c>
      <c r="D3037">
        <v>107992.99671677699</v>
      </c>
    </row>
    <row r="3038" spans="1:4" x14ac:dyDescent="0.25">
      <c r="A3038">
        <v>48592</v>
      </c>
      <c r="B3038">
        <v>516132.138091214</v>
      </c>
      <c r="C3038">
        <v>751629.95809121605</v>
      </c>
      <c r="D3038">
        <v>86122.0389834542</v>
      </c>
    </row>
    <row r="3039" spans="1:4" x14ac:dyDescent="0.25">
      <c r="A3039">
        <v>48608</v>
      </c>
      <c r="B3039">
        <v>516132.138091214</v>
      </c>
      <c r="C3039">
        <v>693299.93309121695</v>
      </c>
      <c r="D3039">
        <v>113247.241685627</v>
      </c>
    </row>
    <row r="3040" spans="1:4" x14ac:dyDescent="0.25">
      <c r="A3040">
        <v>48624</v>
      </c>
      <c r="B3040">
        <v>516132.138091214</v>
      </c>
      <c r="C3040">
        <v>738825.97809121595</v>
      </c>
      <c r="D3040">
        <v>90519.617124048993</v>
      </c>
    </row>
    <row r="3041" spans="1:4" x14ac:dyDescent="0.25">
      <c r="A3041">
        <v>48640</v>
      </c>
      <c r="B3041">
        <v>516132.138091214</v>
      </c>
      <c r="C3041">
        <v>747991.06309121603</v>
      </c>
      <c r="D3041">
        <v>89824.3828278234</v>
      </c>
    </row>
    <row r="3042" spans="1:4" x14ac:dyDescent="0.25">
      <c r="A3042">
        <v>48656</v>
      </c>
      <c r="B3042">
        <v>516132.138091214</v>
      </c>
      <c r="C3042">
        <v>679239.06309121696</v>
      </c>
      <c r="D3042">
        <v>87196.594452532299</v>
      </c>
    </row>
    <row r="3043" spans="1:4" x14ac:dyDescent="0.25">
      <c r="A3043">
        <v>48672</v>
      </c>
      <c r="B3043">
        <v>516132.138091214</v>
      </c>
      <c r="C3043">
        <v>811495.54309121496</v>
      </c>
      <c r="D3043">
        <v>116168.821589878</v>
      </c>
    </row>
    <row r="3044" spans="1:4" x14ac:dyDescent="0.25">
      <c r="A3044">
        <v>48688</v>
      </c>
      <c r="B3044">
        <v>516132.138091214</v>
      </c>
      <c r="C3044">
        <v>748672.90309121599</v>
      </c>
      <c r="D3044">
        <v>112758.048284855</v>
      </c>
    </row>
    <row r="3045" spans="1:4" x14ac:dyDescent="0.25">
      <c r="A3045">
        <v>48704</v>
      </c>
      <c r="B3045">
        <v>516132.138091214</v>
      </c>
      <c r="C3045">
        <v>699851.52309121704</v>
      </c>
      <c r="D3045">
        <v>77500.727627337794</v>
      </c>
    </row>
    <row r="3046" spans="1:4" x14ac:dyDescent="0.25">
      <c r="A3046">
        <v>48720</v>
      </c>
      <c r="B3046">
        <v>516132.138091214</v>
      </c>
      <c r="C3046">
        <v>727160.35809121595</v>
      </c>
      <c r="D3046">
        <v>86540.747407921095</v>
      </c>
    </row>
    <row r="3047" spans="1:4" x14ac:dyDescent="0.25">
      <c r="A3047">
        <v>48736</v>
      </c>
      <c r="B3047">
        <v>516132.138091214</v>
      </c>
      <c r="C3047">
        <v>659386.04809121694</v>
      </c>
      <c r="D3047">
        <v>92327.665835500899</v>
      </c>
    </row>
    <row r="3048" spans="1:4" x14ac:dyDescent="0.25">
      <c r="A3048">
        <v>48752</v>
      </c>
      <c r="B3048">
        <v>516132.138091214</v>
      </c>
      <c r="C3048">
        <v>666781.95809121698</v>
      </c>
      <c r="D3048">
        <v>71292.381518137001</v>
      </c>
    </row>
    <row r="3049" spans="1:4" x14ac:dyDescent="0.25">
      <c r="A3049">
        <v>48768</v>
      </c>
      <c r="B3049">
        <v>516132.138091214</v>
      </c>
      <c r="C3049">
        <v>660945.49309121701</v>
      </c>
      <c r="D3049">
        <v>85156.887973721605</v>
      </c>
    </row>
    <row r="3050" spans="1:4" x14ac:dyDescent="0.25">
      <c r="A3050">
        <v>48784</v>
      </c>
      <c r="B3050">
        <v>516132.138091214</v>
      </c>
      <c r="C3050">
        <v>680509.988091217</v>
      </c>
      <c r="D3050">
        <v>74481.248084920604</v>
      </c>
    </row>
    <row r="3051" spans="1:4" x14ac:dyDescent="0.25">
      <c r="A3051">
        <v>48800</v>
      </c>
      <c r="B3051">
        <v>516132.138091214</v>
      </c>
      <c r="C3051">
        <v>641714.238091217</v>
      </c>
      <c r="D3051">
        <v>106723.586707625</v>
      </c>
    </row>
    <row r="3052" spans="1:4" x14ac:dyDescent="0.25">
      <c r="A3052">
        <v>48816</v>
      </c>
      <c r="B3052">
        <v>516132.138091214</v>
      </c>
      <c r="C3052">
        <v>691371.47309121699</v>
      </c>
      <c r="D3052">
        <v>67640.620070803401</v>
      </c>
    </row>
    <row r="3053" spans="1:4" x14ac:dyDescent="0.25">
      <c r="A3053">
        <v>48832</v>
      </c>
      <c r="B3053">
        <v>516132.138091214</v>
      </c>
      <c r="C3053">
        <v>625827.13309121702</v>
      </c>
      <c r="D3053">
        <v>77517.487038054795</v>
      </c>
    </row>
    <row r="3054" spans="1:4" x14ac:dyDescent="0.25">
      <c r="A3054">
        <v>48848</v>
      </c>
      <c r="B3054">
        <v>516132.138091214</v>
      </c>
      <c r="C3054">
        <v>720794.62809121702</v>
      </c>
      <c r="D3054">
        <v>89841.970287165299</v>
      </c>
    </row>
    <row r="3055" spans="1:4" x14ac:dyDescent="0.25">
      <c r="A3055">
        <v>48864</v>
      </c>
      <c r="B3055">
        <v>516132.138091214</v>
      </c>
      <c r="C3055">
        <v>719444.82309121697</v>
      </c>
      <c r="D3055">
        <v>79036.441575679302</v>
      </c>
    </row>
    <row r="3056" spans="1:4" x14ac:dyDescent="0.25">
      <c r="A3056">
        <v>48880</v>
      </c>
      <c r="B3056">
        <v>516132.138091214</v>
      </c>
      <c r="C3056">
        <v>678368.04309121706</v>
      </c>
      <c r="D3056">
        <v>89136.896037084298</v>
      </c>
    </row>
    <row r="3057" spans="1:4" x14ac:dyDescent="0.25">
      <c r="A3057">
        <v>48896</v>
      </c>
      <c r="B3057">
        <v>516132.138091214</v>
      </c>
      <c r="C3057">
        <v>666550.58309121698</v>
      </c>
      <c r="D3057">
        <v>92896.042108353504</v>
      </c>
    </row>
    <row r="3058" spans="1:4" x14ac:dyDescent="0.25">
      <c r="A3058">
        <v>48912</v>
      </c>
      <c r="B3058">
        <v>516132.138091214</v>
      </c>
      <c r="C3058">
        <v>650538.14309121703</v>
      </c>
      <c r="D3058">
        <v>87508.986408225406</v>
      </c>
    </row>
    <row r="3059" spans="1:4" x14ac:dyDescent="0.25">
      <c r="A3059">
        <v>48928</v>
      </c>
      <c r="B3059">
        <v>516132.138091214</v>
      </c>
      <c r="C3059">
        <v>744599.19809121604</v>
      </c>
      <c r="D3059">
        <v>90933.482528639594</v>
      </c>
    </row>
    <row r="3060" spans="1:4" x14ac:dyDescent="0.25">
      <c r="A3060">
        <v>48944</v>
      </c>
      <c r="B3060">
        <v>516132.138091214</v>
      </c>
      <c r="C3060">
        <v>797062.09309121605</v>
      </c>
      <c r="D3060">
        <v>108603.38148572001</v>
      </c>
    </row>
    <row r="3061" spans="1:4" x14ac:dyDescent="0.25">
      <c r="A3061">
        <v>48960</v>
      </c>
      <c r="B3061">
        <v>516132.138091214</v>
      </c>
      <c r="C3061">
        <v>763049.94309121603</v>
      </c>
      <c r="D3061">
        <v>103375.97358074501</v>
      </c>
    </row>
    <row r="3062" spans="1:4" x14ac:dyDescent="0.25">
      <c r="A3062">
        <v>48976</v>
      </c>
      <c r="B3062">
        <v>516132.138091214</v>
      </c>
      <c r="C3062">
        <v>748386.81809121603</v>
      </c>
      <c r="D3062">
        <v>105228.61792196801</v>
      </c>
    </row>
    <row r="3063" spans="1:4" x14ac:dyDescent="0.25">
      <c r="A3063">
        <v>48992</v>
      </c>
      <c r="B3063">
        <v>516132.138091214</v>
      </c>
      <c r="C3063">
        <v>676439.53809121705</v>
      </c>
      <c r="D3063">
        <v>75153.384167048702</v>
      </c>
    </row>
    <row r="3064" spans="1:4" x14ac:dyDescent="0.25">
      <c r="A3064">
        <v>49008</v>
      </c>
      <c r="B3064">
        <v>516132.138091214</v>
      </c>
      <c r="C3064">
        <v>621304.83309121698</v>
      </c>
      <c r="D3064">
        <v>117164.042057117</v>
      </c>
    </row>
    <row r="3065" spans="1:4" x14ac:dyDescent="0.25">
      <c r="A3065">
        <v>49024</v>
      </c>
      <c r="B3065">
        <v>516132.138091214</v>
      </c>
      <c r="C3065">
        <v>771611.11809121596</v>
      </c>
      <c r="D3065">
        <v>106669.06337434299</v>
      </c>
    </row>
    <row r="3066" spans="1:4" x14ac:dyDescent="0.25">
      <c r="A3066">
        <v>49040</v>
      </c>
      <c r="B3066">
        <v>516132.138091214</v>
      </c>
      <c r="C3066">
        <v>679694.27809121704</v>
      </c>
      <c r="D3066">
        <v>72450.211609355596</v>
      </c>
    </row>
    <row r="3067" spans="1:4" x14ac:dyDescent="0.25">
      <c r="A3067">
        <v>49056</v>
      </c>
      <c r="B3067">
        <v>516132.138091214</v>
      </c>
      <c r="C3067">
        <v>724938.68309121695</v>
      </c>
      <c r="D3067">
        <v>96321.732326915502</v>
      </c>
    </row>
    <row r="3068" spans="1:4" x14ac:dyDescent="0.25">
      <c r="A3068">
        <v>49072</v>
      </c>
      <c r="B3068">
        <v>516132.138091214</v>
      </c>
      <c r="C3068">
        <v>671640.66809121706</v>
      </c>
      <c r="D3068">
        <v>71047.2295728631</v>
      </c>
    </row>
    <row r="3069" spans="1:4" x14ac:dyDescent="0.25">
      <c r="A3069">
        <v>49088</v>
      </c>
      <c r="B3069">
        <v>516132.138091214</v>
      </c>
      <c r="C3069">
        <v>733034.48809121596</v>
      </c>
      <c r="D3069">
        <v>95365.131101978201</v>
      </c>
    </row>
    <row r="3070" spans="1:4" x14ac:dyDescent="0.25">
      <c r="A3070">
        <v>49104</v>
      </c>
      <c r="B3070">
        <v>516132.138091214</v>
      </c>
      <c r="C3070">
        <v>660063.613091217</v>
      </c>
      <c r="D3070">
        <v>84289.832256740003</v>
      </c>
    </row>
    <row r="3071" spans="1:4" x14ac:dyDescent="0.25">
      <c r="A3071">
        <v>49120</v>
      </c>
      <c r="B3071">
        <v>516132.138091214</v>
      </c>
      <c r="C3071">
        <v>636247.39309121703</v>
      </c>
      <c r="D3071">
        <v>78927.426905100496</v>
      </c>
    </row>
    <row r="3072" spans="1:4" x14ac:dyDescent="0.25">
      <c r="A3072">
        <v>49136</v>
      </c>
      <c r="B3072">
        <v>516132.138091214</v>
      </c>
      <c r="C3072">
        <v>657555.57309121697</v>
      </c>
      <c r="D3072">
        <v>85743.265434877001</v>
      </c>
    </row>
    <row r="3073" spans="1:4" x14ac:dyDescent="0.25">
      <c r="A3073">
        <v>49152</v>
      </c>
      <c r="B3073">
        <v>516132.138091214</v>
      </c>
      <c r="C3073">
        <v>631308.28309121705</v>
      </c>
      <c r="D3073">
        <v>83090.189077917006</v>
      </c>
    </row>
    <row r="3074" spans="1:4" x14ac:dyDescent="0.25">
      <c r="A3074">
        <v>49168</v>
      </c>
      <c r="B3074">
        <v>516132.138091214</v>
      </c>
      <c r="C3074">
        <v>639590.63309121702</v>
      </c>
      <c r="D3074">
        <v>94807.033565289705</v>
      </c>
    </row>
    <row r="3075" spans="1:4" x14ac:dyDescent="0.25">
      <c r="A3075">
        <v>49184</v>
      </c>
      <c r="B3075">
        <v>516132.138091214</v>
      </c>
      <c r="C3075">
        <v>711982.79809121694</v>
      </c>
      <c r="D3075">
        <v>110508.967611431</v>
      </c>
    </row>
    <row r="3076" spans="1:4" x14ac:dyDescent="0.25">
      <c r="A3076">
        <v>49200</v>
      </c>
      <c r="B3076">
        <v>516132.138091214</v>
      </c>
      <c r="C3076">
        <v>708212.07309121697</v>
      </c>
      <c r="D3076">
        <v>85647.465983243004</v>
      </c>
    </row>
    <row r="3077" spans="1:4" x14ac:dyDescent="0.25">
      <c r="A3077">
        <v>49216</v>
      </c>
      <c r="B3077">
        <v>516132.138091214</v>
      </c>
      <c r="C3077">
        <v>648463.00309121702</v>
      </c>
      <c r="D3077">
        <v>79550.744307057001</v>
      </c>
    </row>
    <row r="3078" spans="1:4" x14ac:dyDescent="0.25">
      <c r="A3078">
        <v>49232</v>
      </c>
      <c r="B3078">
        <v>516132.138091214</v>
      </c>
      <c r="C3078">
        <v>634747.14309121703</v>
      </c>
      <c r="D3078">
        <v>84297.182937954596</v>
      </c>
    </row>
    <row r="3079" spans="1:4" x14ac:dyDescent="0.25">
      <c r="A3079">
        <v>49248</v>
      </c>
      <c r="B3079">
        <v>516132.138091214</v>
      </c>
      <c r="C3079">
        <v>773228.66809121601</v>
      </c>
      <c r="D3079">
        <v>114100.895035618</v>
      </c>
    </row>
    <row r="3080" spans="1:4" x14ac:dyDescent="0.25">
      <c r="A3080">
        <v>49264</v>
      </c>
      <c r="B3080">
        <v>516132.138091214</v>
      </c>
      <c r="C3080">
        <v>719082.20809121698</v>
      </c>
      <c r="D3080">
        <v>86066.2163670804</v>
      </c>
    </row>
    <row r="3081" spans="1:4" x14ac:dyDescent="0.25">
      <c r="A3081">
        <v>49280</v>
      </c>
      <c r="B3081">
        <v>516132.138091214</v>
      </c>
      <c r="C3081">
        <v>618659.13809121703</v>
      </c>
      <c r="D3081">
        <v>125515.73921927001</v>
      </c>
    </row>
    <row r="3082" spans="1:4" x14ac:dyDescent="0.25">
      <c r="A3082">
        <v>49296</v>
      </c>
      <c r="B3082">
        <v>516132.138091214</v>
      </c>
      <c r="C3082">
        <v>736210.70809121605</v>
      </c>
      <c r="D3082">
        <v>100062.06024290599</v>
      </c>
    </row>
    <row r="3083" spans="1:4" x14ac:dyDescent="0.25">
      <c r="A3083">
        <v>49312</v>
      </c>
      <c r="B3083">
        <v>516132.138091214</v>
      </c>
      <c r="C3083">
        <v>733477.93809121603</v>
      </c>
      <c r="D3083">
        <v>90418.393104168805</v>
      </c>
    </row>
    <row r="3084" spans="1:4" x14ac:dyDescent="0.25">
      <c r="A3084">
        <v>49328</v>
      </c>
      <c r="B3084">
        <v>516132.138091214</v>
      </c>
      <c r="C3084">
        <v>659346.68309121695</v>
      </c>
      <c r="D3084">
        <v>82889.662237507</v>
      </c>
    </row>
    <row r="3085" spans="1:4" x14ac:dyDescent="0.25">
      <c r="A3085">
        <v>49344</v>
      </c>
      <c r="B3085">
        <v>516132.138091214</v>
      </c>
      <c r="C3085">
        <v>706174.49309121701</v>
      </c>
      <c r="D3085">
        <v>77676.776817263701</v>
      </c>
    </row>
    <row r="3086" spans="1:4" x14ac:dyDescent="0.25">
      <c r="A3086">
        <v>49360</v>
      </c>
      <c r="B3086">
        <v>516132.138091214</v>
      </c>
      <c r="C3086">
        <v>676796.19309121696</v>
      </c>
      <c r="D3086">
        <v>71510.774147131</v>
      </c>
    </row>
    <row r="3087" spans="1:4" x14ac:dyDescent="0.25">
      <c r="A3087">
        <v>49376</v>
      </c>
      <c r="B3087">
        <v>516132.138091214</v>
      </c>
      <c r="C3087">
        <v>730991.35309121595</v>
      </c>
      <c r="D3087">
        <v>80720.122324540498</v>
      </c>
    </row>
    <row r="3088" spans="1:4" x14ac:dyDescent="0.25">
      <c r="A3088">
        <v>49392</v>
      </c>
      <c r="B3088">
        <v>516132.138091214</v>
      </c>
      <c r="C3088">
        <v>715620.17809121695</v>
      </c>
      <c r="D3088">
        <v>100299.746007297</v>
      </c>
    </row>
    <row r="3089" spans="1:4" x14ac:dyDescent="0.25">
      <c r="A3089">
        <v>49408</v>
      </c>
      <c r="B3089">
        <v>516132.138091214</v>
      </c>
      <c r="C3089">
        <v>651377.83809121698</v>
      </c>
      <c r="D3089">
        <v>77176.022985963704</v>
      </c>
    </row>
    <row r="3090" spans="1:4" x14ac:dyDescent="0.25">
      <c r="A3090">
        <v>49424</v>
      </c>
      <c r="B3090">
        <v>516132.138091214</v>
      </c>
      <c r="C3090">
        <v>650029.28809121705</v>
      </c>
      <c r="D3090">
        <v>84661.348910039902</v>
      </c>
    </row>
    <row r="3091" spans="1:4" x14ac:dyDescent="0.25">
      <c r="A3091">
        <v>49440</v>
      </c>
      <c r="B3091">
        <v>516132.138091214</v>
      </c>
      <c r="C3091">
        <v>651271.07809121697</v>
      </c>
      <c r="D3091">
        <v>109381.780734071</v>
      </c>
    </row>
    <row r="3092" spans="1:4" x14ac:dyDescent="0.25">
      <c r="A3092">
        <v>49456</v>
      </c>
      <c r="B3092">
        <v>516132.138091214</v>
      </c>
      <c r="C3092">
        <v>698346.16309121705</v>
      </c>
      <c r="D3092">
        <v>77077.625616156496</v>
      </c>
    </row>
    <row r="3093" spans="1:4" x14ac:dyDescent="0.25">
      <c r="A3093">
        <v>49472</v>
      </c>
      <c r="B3093">
        <v>516132.138091214</v>
      </c>
      <c r="C3093">
        <v>719667.30809121695</v>
      </c>
      <c r="D3093">
        <v>108679.520611664</v>
      </c>
    </row>
    <row r="3094" spans="1:4" x14ac:dyDescent="0.25">
      <c r="A3094">
        <v>49488</v>
      </c>
      <c r="B3094">
        <v>516132.138091214</v>
      </c>
      <c r="C3094">
        <v>750276.55809121602</v>
      </c>
      <c r="D3094">
        <v>98138.624409218304</v>
      </c>
    </row>
    <row r="3095" spans="1:4" x14ac:dyDescent="0.25">
      <c r="A3095">
        <v>49504</v>
      </c>
      <c r="B3095">
        <v>516132.138091214</v>
      </c>
      <c r="C3095">
        <v>782200.80309121602</v>
      </c>
      <c r="D3095">
        <v>137882.596396509</v>
      </c>
    </row>
    <row r="3096" spans="1:4" x14ac:dyDescent="0.25">
      <c r="A3096">
        <v>49520</v>
      </c>
      <c r="B3096">
        <v>516132.138091214</v>
      </c>
      <c r="C3096">
        <v>827341.38309121504</v>
      </c>
      <c r="D3096">
        <v>149938.59161078199</v>
      </c>
    </row>
    <row r="3097" spans="1:4" x14ac:dyDescent="0.25">
      <c r="A3097">
        <v>49536</v>
      </c>
      <c r="B3097">
        <v>516132.138091214</v>
      </c>
      <c r="C3097">
        <v>717923.83809121698</v>
      </c>
      <c r="D3097">
        <v>74957.133502889599</v>
      </c>
    </row>
    <row r="3098" spans="1:4" x14ac:dyDescent="0.25">
      <c r="A3098">
        <v>49552</v>
      </c>
      <c r="B3098">
        <v>516132.138091214</v>
      </c>
      <c r="C3098">
        <v>698014.43309121695</v>
      </c>
      <c r="D3098">
        <v>79521.963231348796</v>
      </c>
    </row>
    <row r="3099" spans="1:4" x14ac:dyDescent="0.25">
      <c r="A3099">
        <v>49568</v>
      </c>
      <c r="B3099">
        <v>516132.138091214</v>
      </c>
      <c r="C3099">
        <v>692819.93809121696</v>
      </c>
      <c r="D3099">
        <v>94319.477894335301</v>
      </c>
    </row>
    <row r="3100" spans="1:4" x14ac:dyDescent="0.25">
      <c r="A3100">
        <v>49584</v>
      </c>
      <c r="B3100">
        <v>516132.138091214</v>
      </c>
      <c r="C3100">
        <v>701570.478091217</v>
      </c>
      <c r="D3100">
        <v>107286.324603997</v>
      </c>
    </row>
    <row r="3101" spans="1:4" x14ac:dyDescent="0.25">
      <c r="A3101">
        <v>49600</v>
      </c>
      <c r="B3101">
        <v>516132.138091214</v>
      </c>
      <c r="C3101">
        <v>645430.108091217</v>
      </c>
      <c r="D3101">
        <v>95244.308360075302</v>
      </c>
    </row>
    <row r="3102" spans="1:4" x14ac:dyDescent="0.25">
      <c r="A3102">
        <v>49616</v>
      </c>
      <c r="B3102">
        <v>516132.138091214</v>
      </c>
      <c r="C3102">
        <v>674024.57809121697</v>
      </c>
      <c r="D3102">
        <v>75348.212993716195</v>
      </c>
    </row>
    <row r="3103" spans="1:4" x14ac:dyDescent="0.25">
      <c r="A3103">
        <v>49632</v>
      </c>
      <c r="B3103">
        <v>516132.138091214</v>
      </c>
      <c r="C3103">
        <v>642750.91809121706</v>
      </c>
      <c r="D3103">
        <v>80129.601924954201</v>
      </c>
    </row>
    <row r="3104" spans="1:4" x14ac:dyDescent="0.25">
      <c r="A3104">
        <v>49648</v>
      </c>
      <c r="B3104">
        <v>516132.138091214</v>
      </c>
      <c r="C3104">
        <v>676794.733091217</v>
      </c>
      <c r="D3104">
        <v>87176.438826904297</v>
      </c>
    </row>
    <row r="3105" spans="1:4" x14ac:dyDescent="0.25">
      <c r="A3105">
        <v>49664</v>
      </c>
      <c r="B3105">
        <v>516132.138091214</v>
      </c>
      <c r="C3105">
        <v>773535.93309121602</v>
      </c>
      <c r="D3105">
        <v>104356.352395592</v>
      </c>
    </row>
    <row r="3106" spans="1:4" x14ac:dyDescent="0.25">
      <c r="A3106">
        <v>49680</v>
      </c>
      <c r="B3106">
        <v>516132.138091214</v>
      </c>
      <c r="C3106">
        <v>780829.663091216</v>
      </c>
      <c r="D3106">
        <v>117791.82584415301</v>
      </c>
    </row>
    <row r="3107" spans="1:4" x14ac:dyDescent="0.25">
      <c r="A3107">
        <v>49696</v>
      </c>
      <c r="B3107">
        <v>516132.138091214</v>
      </c>
      <c r="C3107">
        <v>648346.50309121702</v>
      </c>
      <c r="D3107">
        <v>65118.616510578402</v>
      </c>
    </row>
    <row r="3108" spans="1:4" x14ac:dyDescent="0.25">
      <c r="A3108">
        <v>49712</v>
      </c>
      <c r="B3108">
        <v>516132.138091214</v>
      </c>
      <c r="C3108">
        <v>742153.45309121604</v>
      </c>
      <c r="D3108">
        <v>91085.772047920793</v>
      </c>
    </row>
    <row r="3109" spans="1:4" x14ac:dyDescent="0.25">
      <c r="A3109">
        <v>49728</v>
      </c>
      <c r="B3109">
        <v>516132.138091214</v>
      </c>
      <c r="C3109">
        <v>635686.37809121702</v>
      </c>
      <c r="D3109">
        <v>65764.547878567595</v>
      </c>
    </row>
    <row r="3110" spans="1:4" x14ac:dyDescent="0.25">
      <c r="A3110">
        <v>49744</v>
      </c>
      <c r="B3110">
        <v>516132.138091214</v>
      </c>
      <c r="C3110">
        <v>716686.13809121703</v>
      </c>
      <c r="D3110">
        <v>82422.104004933004</v>
      </c>
    </row>
    <row r="3111" spans="1:4" x14ac:dyDescent="0.25">
      <c r="A3111">
        <v>49760</v>
      </c>
      <c r="B3111">
        <v>516132.138091214</v>
      </c>
      <c r="C3111">
        <v>671724.44809121697</v>
      </c>
      <c r="D3111">
        <v>68119.770146954397</v>
      </c>
    </row>
    <row r="3112" spans="1:4" x14ac:dyDescent="0.25">
      <c r="A3112">
        <v>49776</v>
      </c>
      <c r="B3112">
        <v>516132.138091214</v>
      </c>
      <c r="C3112">
        <v>725923.228091217</v>
      </c>
      <c r="D3112">
        <v>84650.362632666394</v>
      </c>
    </row>
    <row r="3113" spans="1:4" x14ac:dyDescent="0.25">
      <c r="A3113">
        <v>49792</v>
      </c>
      <c r="B3113">
        <v>516132.138091214</v>
      </c>
      <c r="C3113">
        <v>725962.908091216</v>
      </c>
      <c r="D3113">
        <v>98289.871494559993</v>
      </c>
    </row>
    <row r="3114" spans="1:4" x14ac:dyDescent="0.25">
      <c r="A3114">
        <v>49808</v>
      </c>
      <c r="B3114">
        <v>516132.138091214</v>
      </c>
      <c r="C3114">
        <v>832056.65809121495</v>
      </c>
      <c r="D3114">
        <v>113208.833804034</v>
      </c>
    </row>
    <row r="3115" spans="1:4" x14ac:dyDescent="0.25">
      <c r="A3115">
        <v>49824</v>
      </c>
      <c r="B3115">
        <v>516132.138091214</v>
      </c>
      <c r="C3115">
        <v>687745.64809121704</v>
      </c>
      <c r="D3115">
        <v>97284.138080469696</v>
      </c>
    </row>
    <row r="3116" spans="1:4" x14ac:dyDescent="0.25">
      <c r="A3116">
        <v>49840</v>
      </c>
      <c r="B3116">
        <v>516132.138091214</v>
      </c>
      <c r="C3116">
        <v>745623.54309121601</v>
      </c>
      <c r="D3116">
        <v>99041.404945613394</v>
      </c>
    </row>
    <row r="3117" spans="1:4" x14ac:dyDescent="0.25">
      <c r="A3117">
        <v>49856</v>
      </c>
      <c r="B3117">
        <v>516132.138091214</v>
      </c>
      <c r="C3117">
        <v>629931.30809121695</v>
      </c>
      <c r="D3117">
        <v>78062.601173232193</v>
      </c>
    </row>
    <row r="3118" spans="1:4" x14ac:dyDescent="0.25">
      <c r="A3118">
        <v>49872</v>
      </c>
      <c r="B3118">
        <v>516132.138091214</v>
      </c>
      <c r="C3118">
        <v>757938.93309121602</v>
      </c>
      <c r="D3118">
        <v>99007.792688722096</v>
      </c>
    </row>
    <row r="3119" spans="1:4" x14ac:dyDescent="0.25">
      <c r="A3119">
        <v>49888</v>
      </c>
      <c r="B3119">
        <v>516132.138091214</v>
      </c>
      <c r="C3119">
        <v>771563.29809121601</v>
      </c>
      <c r="D3119">
        <v>114898.80294870101</v>
      </c>
    </row>
    <row r="3120" spans="1:4" x14ac:dyDescent="0.25">
      <c r="A3120">
        <v>49904</v>
      </c>
      <c r="B3120">
        <v>516132.138091214</v>
      </c>
      <c r="C3120">
        <v>733093.61809121596</v>
      </c>
      <c r="D3120">
        <v>88519.670428100901</v>
      </c>
    </row>
    <row r="3121" spans="1:4" x14ac:dyDescent="0.25">
      <c r="A3121">
        <v>49920</v>
      </c>
      <c r="B3121">
        <v>516132.138091214</v>
      </c>
      <c r="C3121">
        <v>681730.70809121698</v>
      </c>
      <c r="D3121">
        <v>73434.848104187593</v>
      </c>
    </row>
    <row r="3122" spans="1:4" x14ac:dyDescent="0.25">
      <c r="A3122">
        <v>49936</v>
      </c>
      <c r="B3122">
        <v>516132.138091214</v>
      </c>
      <c r="C3122">
        <v>634657.37809121702</v>
      </c>
      <c r="D3122">
        <v>81078.652644098707</v>
      </c>
    </row>
    <row r="3123" spans="1:4" x14ac:dyDescent="0.25">
      <c r="A3123">
        <v>49952</v>
      </c>
      <c r="B3123">
        <v>516132.138091214</v>
      </c>
      <c r="C3123">
        <v>683034.40309121704</v>
      </c>
      <c r="D3123">
        <v>96415.789876735405</v>
      </c>
    </row>
    <row r="3124" spans="1:4" x14ac:dyDescent="0.25">
      <c r="A3124">
        <v>49968</v>
      </c>
      <c r="B3124">
        <v>516132.138091214</v>
      </c>
      <c r="C3124">
        <v>725144.13809121703</v>
      </c>
      <c r="D3124">
        <v>92706.004108687499</v>
      </c>
    </row>
    <row r="3125" spans="1:4" x14ac:dyDescent="0.25">
      <c r="A3125">
        <v>49984</v>
      </c>
      <c r="B3125">
        <v>516132.138091214</v>
      </c>
      <c r="C3125">
        <v>684379.67809121695</v>
      </c>
      <c r="D3125">
        <v>82608.311595252904</v>
      </c>
    </row>
    <row r="3126" spans="1:4" x14ac:dyDescent="0.25">
      <c r="A3126">
        <v>50000</v>
      </c>
      <c r="B3126">
        <v>516132.138091214</v>
      </c>
      <c r="C3126">
        <v>649063.99309121701</v>
      </c>
      <c r="D3126">
        <v>82266.890811212594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3987280.1380912098</v>
      </c>
      <c r="C2">
        <v>4236083.1680912003</v>
      </c>
      <c r="D2" s="1">
        <v>105736.39078873899</v>
      </c>
    </row>
    <row r="3" spans="1:4" x14ac:dyDescent="0.25">
      <c r="A3">
        <v>32</v>
      </c>
      <c r="B3">
        <v>3416319.1380912098</v>
      </c>
      <c r="C3">
        <v>3416319.1380912</v>
      </c>
      <c r="D3" s="1">
        <v>6.0535967350006104E-9</v>
      </c>
    </row>
    <row r="4" spans="1:4" x14ac:dyDescent="0.25">
      <c r="A4">
        <v>48</v>
      </c>
      <c r="B4">
        <v>3258004.1380912098</v>
      </c>
      <c r="C4">
        <v>3258004.1380912</v>
      </c>
      <c r="D4" s="1">
        <v>6.5192580223083496E-9</v>
      </c>
    </row>
    <row r="5" spans="1:4" x14ac:dyDescent="0.25">
      <c r="A5">
        <v>64</v>
      </c>
      <c r="B5">
        <v>3046014.1380912098</v>
      </c>
      <c r="C5">
        <v>3046014.1380912</v>
      </c>
      <c r="D5" s="1">
        <v>5.1222741603851302E-9</v>
      </c>
    </row>
    <row r="6" spans="1:4" x14ac:dyDescent="0.25">
      <c r="A6">
        <v>80</v>
      </c>
      <c r="B6">
        <v>2813629.1380912098</v>
      </c>
      <c r="C6">
        <v>2813629.1380912</v>
      </c>
      <c r="D6" s="1">
        <v>5.1222741603851302E-9</v>
      </c>
    </row>
    <row r="7" spans="1:4" x14ac:dyDescent="0.25">
      <c r="A7">
        <v>96</v>
      </c>
      <c r="B7">
        <v>2623880.1380912098</v>
      </c>
      <c r="C7">
        <v>2623880.1380912</v>
      </c>
      <c r="D7" s="1">
        <v>5.5879354476928703E-9</v>
      </c>
    </row>
    <row r="8" spans="1:4" x14ac:dyDescent="0.25">
      <c r="A8">
        <v>112</v>
      </c>
      <c r="B8">
        <v>2396709.1380912098</v>
      </c>
      <c r="C8">
        <v>2396709.1380912098</v>
      </c>
      <c r="D8" s="1">
        <v>5.1222741603851302E-9</v>
      </c>
    </row>
    <row r="9" spans="1:4" x14ac:dyDescent="0.25">
      <c r="A9">
        <v>128</v>
      </c>
      <c r="B9">
        <v>2312808.1380912098</v>
      </c>
      <c r="C9">
        <v>2312808.1380912098</v>
      </c>
      <c r="D9" s="1">
        <v>5.1222741603851302E-9</v>
      </c>
    </row>
    <row r="10" spans="1:4" x14ac:dyDescent="0.25">
      <c r="A10">
        <v>144</v>
      </c>
      <c r="B10">
        <v>2248820.1380912098</v>
      </c>
      <c r="C10">
        <v>2248820.1380912098</v>
      </c>
      <c r="D10" s="1">
        <v>4.6566128730773901E-9</v>
      </c>
    </row>
    <row r="11" spans="1:4" x14ac:dyDescent="0.25">
      <c r="A11">
        <v>160</v>
      </c>
      <c r="B11">
        <v>2147193.1380912098</v>
      </c>
      <c r="C11">
        <v>2147193.1380912</v>
      </c>
      <c r="D11" s="1">
        <v>6.0535967350006104E-9</v>
      </c>
    </row>
    <row r="12" spans="1:4" x14ac:dyDescent="0.25">
      <c r="A12">
        <v>176</v>
      </c>
      <c r="B12">
        <v>2062636.13809121</v>
      </c>
      <c r="C12">
        <v>2062636.1380912</v>
      </c>
      <c r="D12" s="1">
        <v>6.28642737865448E-9</v>
      </c>
    </row>
    <row r="13" spans="1:4" x14ac:dyDescent="0.25">
      <c r="A13">
        <v>192</v>
      </c>
      <c r="B13">
        <v>1966220.13809121</v>
      </c>
      <c r="C13">
        <v>1966220.13809121</v>
      </c>
      <c r="D13" s="1">
        <v>3.7252902984619099E-9</v>
      </c>
    </row>
    <row r="14" spans="1:4" x14ac:dyDescent="0.25">
      <c r="A14">
        <v>208</v>
      </c>
      <c r="B14">
        <v>1802908.13809121</v>
      </c>
      <c r="C14">
        <v>2013172.7080912001</v>
      </c>
      <c r="D14" s="1">
        <v>102074.980645088</v>
      </c>
    </row>
    <row r="15" spans="1:4" x14ac:dyDescent="0.25">
      <c r="A15">
        <v>224</v>
      </c>
      <c r="B15">
        <v>1686732.13809121</v>
      </c>
      <c r="C15">
        <v>1686732.1380912</v>
      </c>
      <c r="D15" s="1">
        <v>6.0535967350006104E-9</v>
      </c>
    </row>
    <row r="16" spans="1:4" x14ac:dyDescent="0.25">
      <c r="A16">
        <v>240</v>
      </c>
      <c r="B16">
        <v>1633419.13809121</v>
      </c>
      <c r="C16">
        <v>1869804.85809121</v>
      </c>
      <c r="D16" s="1">
        <v>94667.875805373304</v>
      </c>
    </row>
    <row r="17" spans="1:4" x14ac:dyDescent="0.25">
      <c r="A17">
        <v>256</v>
      </c>
      <c r="B17">
        <v>1578559.13809121</v>
      </c>
      <c r="C17">
        <v>1578559.13809121</v>
      </c>
      <c r="D17" s="1">
        <v>3.2596290111541698E-9</v>
      </c>
    </row>
    <row r="18" spans="1:4" x14ac:dyDescent="0.25">
      <c r="A18">
        <v>272</v>
      </c>
      <c r="B18">
        <v>1472366.13809121</v>
      </c>
      <c r="C18">
        <v>1724136.5430912101</v>
      </c>
      <c r="D18" s="1">
        <v>106317.83007661899</v>
      </c>
    </row>
    <row r="19" spans="1:4" x14ac:dyDescent="0.25">
      <c r="A19">
        <v>288</v>
      </c>
      <c r="B19">
        <v>1373171.13809121</v>
      </c>
      <c r="C19">
        <v>1373171.13809121</v>
      </c>
      <c r="D19" s="1">
        <v>2.7939677238464302E-9</v>
      </c>
    </row>
    <row r="20" spans="1:4" x14ac:dyDescent="0.25">
      <c r="A20">
        <v>304</v>
      </c>
      <c r="B20">
        <v>1338648.13809121</v>
      </c>
      <c r="C20">
        <v>1657349.6780912101</v>
      </c>
      <c r="D20" s="1">
        <v>178038.939344763</v>
      </c>
    </row>
    <row r="21" spans="1:4" x14ac:dyDescent="0.25">
      <c r="A21">
        <v>320</v>
      </c>
      <c r="B21">
        <v>1257728.13809121</v>
      </c>
      <c r="C21">
        <v>1257728.13809121</v>
      </c>
      <c r="D21" s="1">
        <v>2.09547579288482E-9</v>
      </c>
    </row>
    <row r="22" spans="1:4" x14ac:dyDescent="0.25">
      <c r="A22">
        <v>336</v>
      </c>
      <c r="B22">
        <v>1217240.13809121</v>
      </c>
      <c r="C22">
        <v>1321529.6230912099</v>
      </c>
      <c r="D22">
        <v>66790.297681922093</v>
      </c>
    </row>
    <row r="23" spans="1:4" x14ac:dyDescent="0.25">
      <c r="A23">
        <v>352</v>
      </c>
      <c r="B23">
        <v>1177360.13809121</v>
      </c>
      <c r="C23">
        <v>1284302.4580912101</v>
      </c>
      <c r="D23" s="1">
        <v>54968.306924423203</v>
      </c>
    </row>
    <row r="24" spans="1:4" x14ac:dyDescent="0.25">
      <c r="A24">
        <v>368</v>
      </c>
      <c r="B24">
        <v>1149664.13809121</v>
      </c>
      <c r="C24">
        <v>1282302.5530912101</v>
      </c>
      <c r="D24" s="1">
        <v>76335.585839061794</v>
      </c>
    </row>
    <row r="25" spans="1:4" x14ac:dyDescent="0.25">
      <c r="A25">
        <v>384</v>
      </c>
      <c r="B25">
        <v>1136178.13809121</v>
      </c>
      <c r="C25">
        <v>1255150.7180912099</v>
      </c>
      <c r="D25" s="1">
        <v>59511.9944094768</v>
      </c>
    </row>
    <row r="26" spans="1:4" x14ac:dyDescent="0.25">
      <c r="A26">
        <v>400</v>
      </c>
      <c r="B26">
        <v>1130280.13809121</v>
      </c>
      <c r="C26">
        <v>1313372.60809121</v>
      </c>
      <c r="D26">
        <v>80921.979427588696</v>
      </c>
    </row>
    <row r="27" spans="1:4" x14ac:dyDescent="0.25">
      <c r="A27">
        <v>416</v>
      </c>
      <c r="B27">
        <v>1130280.13809121</v>
      </c>
      <c r="C27">
        <v>1365358.9480912101</v>
      </c>
      <c r="D27">
        <v>98952.8352769333</v>
      </c>
    </row>
    <row r="28" spans="1:4" x14ac:dyDescent="0.25">
      <c r="A28">
        <v>432</v>
      </c>
      <c r="B28">
        <v>1122345.13809121</v>
      </c>
      <c r="C28">
        <v>1279909.3130912101</v>
      </c>
      <c r="D28" s="1">
        <v>79801.529539190902</v>
      </c>
    </row>
    <row r="29" spans="1:4" x14ac:dyDescent="0.25">
      <c r="A29">
        <v>448</v>
      </c>
      <c r="B29">
        <v>1093841.13809121</v>
      </c>
      <c r="C29">
        <v>1212106.6230912099</v>
      </c>
      <c r="D29">
        <v>95397.384633017005</v>
      </c>
    </row>
    <row r="30" spans="1:4" x14ac:dyDescent="0.25">
      <c r="A30">
        <v>464</v>
      </c>
      <c r="B30">
        <v>1089857.13809121</v>
      </c>
      <c r="C30">
        <v>1250080.9480912101</v>
      </c>
      <c r="D30">
        <v>104497.958278733</v>
      </c>
    </row>
    <row r="31" spans="1:4" x14ac:dyDescent="0.25">
      <c r="A31">
        <v>480</v>
      </c>
      <c r="B31">
        <v>1078665.13809121</v>
      </c>
      <c r="C31">
        <v>1101366.92309121</v>
      </c>
      <c r="D31" s="1">
        <v>36640.265480871902</v>
      </c>
    </row>
    <row r="32" spans="1:4" x14ac:dyDescent="0.25">
      <c r="A32">
        <v>496</v>
      </c>
      <c r="B32">
        <v>1075945.13809121</v>
      </c>
      <c r="C32">
        <v>1282769.94309121</v>
      </c>
      <c r="D32">
        <v>92272.712505902702</v>
      </c>
    </row>
    <row r="33" spans="1:4" x14ac:dyDescent="0.25">
      <c r="A33">
        <v>512</v>
      </c>
      <c r="B33">
        <v>1075945.13809121</v>
      </c>
      <c r="C33">
        <v>1207732.44309121</v>
      </c>
      <c r="D33" s="1">
        <v>80224.668755576597</v>
      </c>
    </row>
    <row r="34" spans="1:4" x14ac:dyDescent="0.25">
      <c r="A34">
        <v>528</v>
      </c>
      <c r="B34">
        <v>1075945.13809121</v>
      </c>
      <c r="C34">
        <v>1233700.62809121</v>
      </c>
      <c r="D34">
        <v>88210.216574328297</v>
      </c>
    </row>
    <row r="35" spans="1:4" x14ac:dyDescent="0.25">
      <c r="A35">
        <v>544</v>
      </c>
      <c r="B35">
        <v>1070638.13809121</v>
      </c>
      <c r="C35">
        <v>1220249.5430912101</v>
      </c>
      <c r="D35">
        <v>64370.833783639697</v>
      </c>
    </row>
    <row r="36" spans="1:4" x14ac:dyDescent="0.25">
      <c r="A36">
        <v>560</v>
      </c>
      <c r="B36">
        <v>1057787.13809121</v>
      </c>
      <c r="C36">
        <v>1204414.2830912101</v>
      </c>
      <c r="D36">
        <v>78132.790271204096</v>
      </c>
    </row>
    <row r="37" spans="1:4" x14ac:dyDescent="0.25">
      <c r="A37">
        <v>576</v>
      </c>
      <c r="B37">
        <v>1057787.13809121</v>
      </c>
      <c r="C37">
        <v>1305611.4780912099</v>
      </c>
      <c r="D37">
        <v>101294.234821259</v>
      </c>
    </row>
    <row r="38" spans="1:4" x14ac:dyDescent="0.25">
      <c r="A38">
        <v>592</v>
      </c>
      <c r="B38">
        <v>1028821.13809121</v>
      </c>
      <c r="C38">
        <v>1138483.84809121</v>
      </c>
      <c r="D38">
        <v>86942.0740808837</v>
      </c>
    </row>
    <row r="39" spans="1:4" x14ac:dyDescent="0.25">
      <c r="A39">
        <v>608</v>
      </c>
      <c r="B39">
        <v>1028821.13809121</v>
      </c>
      <c r="C39">
        <v>1279089.3430912099</v>
      </c>
      <c r="D39">
        <v>86957.072219992406</v>
      </c>
    </row>
    <row r="40" spans="1:4" x14ac:dyDescent="0.25">
      <c r="A40">
        <v>624</v>
      </c>
      <c r="B40">
        <v>968933.138091214</v>
      </c>
      <c r="C40">
        <v>1096090.68309121</v>
      </c>
      <c r="D40">
        <v>93460.780552475306</v>
      </c>
    </row>
    <row r="41" spans="1:4" x14ac:dyDescent="0.25">
      <c r="A41">
        <v>640</v>
      </c>
      <c r="B41">
        <v>956633.138091214</v>
      </c>
      <c r="C41">
        <v>1111566.7380912099</v>
      </c>
      <c r="D41">
        <v>67984.655187843397</v>
      </c>
    </row>
    <row r="42" spans="1:4" x14ac:dyDescent="0.25">
      <c r="A42">
        <v>656</v>
      </c>
      <c r="B42">
        <v>956633.138091214</v>
      </c>
      <c r="C42">
        <v>1071099.00309121</v>
      </c>
      <c r="D42">
        <v>92992.181437133404</v>
      </c>
    </row>
    <row r="43" spans="1:4" x14ac:dyDescent="0.25">
      <c r="A43">
        <v>672</v>
      </c>
      <c r="B43">
        <v>935923.138091214</v>
      </c>
      <c r="C43">
        <v>1052709.72309121</v>
      </c>
      <c r="D43">
        <v>71151.319650957594</v>
      </c>
    </row>
    <row r="44" spans="1:4" x14ac:dyDescent="0.25">
      <c r="A44">
        <v>688</v>
      </c>
      <c r="B44">
        <v>918361.138091214</v>
      </c>
      <c r="C44">
        <v>1064797.6130912099</v>
      </c>
      <c r="D44">
        <v>85822.206540319996</v>
      </c>
    </row>
    <row r="45" spans="1:4" x14ac:dyDescent="0.25">
      <c r="A45">
        <v>704</v>
      </c>
      <c r="B45">
        <v>912002.138091214</v>
      </c>
      <c r="C45">
        <v>1061441.4030912099</v>
      </c>
      <c r="D45">
        <v>90200.712037459802</v>
      </c>
    </row>
    <row r="46" spans="1:4" x14ac:dyDescent="0.25">
      <c r="A46">
        <v>720</v>
      </c>
      <c r="B46">
        <v>903401.138091214</v>
      </c>
      <c r="C46">
        <v>1038381.4080912099</v>
      </c>
      <c r="D46">
        <v>68175.030486660398</v>
      </c>
    </row>
    <row r="47" spans="1:4" x14ac:dyDescent="0.25">
      <c r="A47">
        <v>736</v>
      </c>
      <c r="B47">
        <v>888486.138091214</v>
      </c>
      <c r="C47">
        <v>1005181.6530912101</v>
      </c>
      <c r="D47">
        <v>66039.791814024895</v>
      </c>
    </row>
    <row r="48" spans="1:4" x14ac:dyDescent="0.25">
      <c r="A48">
        <v>752</v>
      </c>
      <c r="B48">
        <v>875456.138091214</v>
      </c>
      <c r="C48">
        <v>1106944.23309121</v>
      </c>
      <c r="D48">
        <v>93341.655813714504</v>
      </c>
    </row>
    <row r="49" spans="1:4" x14ac:dyDescent="0.25">
      <c r="A49">
        <v>768</v>
      </c>
      <c r="B49">
        <v>852034.138091214</v>
      </c>
      <c r="C49">
        <v>1012402.57309121</v>
      </c>
      <c r="D49">
        <v>68950.416498421298</v>
      </c>
    </row>
    <row r="50" spans="1:4" x14ac:dyDescent="0.25">
      <c r="A50">
        <v>784</v>
      </c>
      <c r="B50">
        <v>847712.138091214</v>
      </c>
      <c r="C50">
        <v>1113362.86809121</v>
      </c>
      <c r="D50">
        <v>121675.709789575</v>
      </c>
    </row>
    <row r="51" spans="1:4" x14ac:dyDescent="0.25">
      <c r="A51">
        <v>800</v>
      </c>
      <c r="B51">
        <v>844254.138091214</v>
      </c>
      <c r="C51">
        <v>1058112.69309121</v>
      </c>
      <c r="D51">
        <v>96359.354275321602</v>
      </c>
    </row>
    <row r="52" spans="1:4" x14ac:dyDescent="0.25">
      <c r="A52">
        <v>816</v>
      </c>
      <c r="B52">
        <v>844254.138091214</v>
      </c>
      <c r="C52">
        <v>1069107.51309121</v>
      </c>
      <c r="D52">
        <v>94600.900954242199</v>
      </c>
    </row>
    <row r="53" spans="1:4" x14ac:dyDescent="0.25">
      <c r="A53">
        <v>832</v>
      </c>
      <c r="B53">
        <v>844254.138091214</v>
      </c>
      <c r="C53">
        <v>990884.00309121399</v>
      </c>
      <c r="D53">
        <v>101277.626446796</v>
      </c>
    </row>
    <row r="54" spans="1:4" x14ac:dyDescent="0.25">
      <c r="A54">
        <v>848</v>
      </c>
      <c r="B54">
        <v>842145.138091214</v>
      </c>
      <c r="C54">
        <v>937932.22309121396</v>
      </c>
      <c r="D54">
        <v>82559.014278985604</v>
      </c>
    </row>
    <row r="55" spans="1:4" x14ac:dyDescent="0.25">
      <c r="A55">
        <v>864</v>
      </c>
      <c r="B55">
        <v>826080.138091214</v>
      </c>
      <c r="C55">
        <v>972229.29309121403</v>
      </c>
      <c r="D55">
        <v>76984.518356491302</v>
      </c>
    </row>
    <row r="56" spans="1:4" x14ac:dyDescent="0.25">
      <c r="A56">
        <v>880</v>
      </c>
      <c r="B56">
        <v>821996.138091214</v>
      </c>
      <c r="C56">
        <v>928469.56809121405</v>
      </c>
      <c r="D56">
        <v>84419.529842300602</v>
      </c>
    </row>
    <row r="57" spans="1:4" x14ac:dyDescent="0.25">
      <c r="A57">
        <v>896</v>
      </c>
      <c r="B57">
        <v>821996.138091214</v>
      </c>
      <c r="C57">
        <v>927246.25309121399</v>
      </c>
      <c r="D57">
        <v>108501.236204947</v>
      </c>
    </row>
    <row r="58" spans="1:4" x14ac:dyDescent="0.25">
      <c r="A58">
        <v>912</v>
      </c>
      <c r="B58">
        <v>821996.138091214</v>
      </c>
      <c r="C58">
        <v>953871.36809121398</v>
      </c>
      <c r="D58">
        <v>67659.480971975296</v>
      </c>
    </row>
    <row r="59" spans="1:4" x14ac:dyDescent="0.25">
      <c r="A59">
        <v>928</v>
      </c>
      <c r="B59">
        <v>821996.138091214</v>
      </c>
      <c r="C59">
        <v>1125171.72309121</v>
      </c>
      <c r="D59">
        <v>114287.270734814</v>
      </c>
    </row>
    <row r="60" spans="1:4" x14ac:dyDescent="0.25">
      <c r="A60">
        <v>944</v>
      </c>
      <c r="B60">
        <v>763730.138091214</v>
      </c>
      <c r="C60">
        <v>918621.758091214</v>
      </c>
      <c r="D60">
        <v>76138.803747140599</v>
      </c>
    </row>
    <row r="61" spans="1:4" x14ac:dyDescent="0.25">
      <c r="A61">
        <v>960</v>
      </c>
      <c r="B61">
        <v>763730.138091214</v>
      </c>
      <c r="C61">
        <v>975279.35809121397</v>
      </c>
      <c r="D61">
        <v>105630.91627545199</v>
      </c>
    </row>
    <row r="62" spans="1:4" x14ac:dyDescent="0.25">
      <c r="A62">
        <v>976</v>
      </c>
      <c r="B62">
        <v>763730.138091214</v>
      </c>
      <c r="C62">
        <v>980986.28309121402</v>
      </c>
      <c r="D62">
        <v>99245.801329698297</v>
      </c>
    </row>
    <row r="63" spans="1:4" x14ac:dyDescent="0.25">
      <c r="A63">
        <v>992</v>
      </c>
      <c r="B63">
        <v>763730.138091214</v>
      </c>
      <c r="C63">
        <v>971885.96809121396</v>
      </c>
      <c r="D63">
        <v>90550.608545338298</v>
      </c>
    </row>
    <row r="64" spans="1:4" x14ac:dyDescent="0.25">
      <c r="A64">
        <v>1008</v>
      </c>
      <c r="B64">
        <v>763730.138091214</v>
      </c>
      <c r="C64">
        <v>941492.55309121404</v>
      </c>
      <c r="D64">
        <v>76306.478833862799</v>
      </c>
    </row>
    <row r="65" spans="1:4" x14ac:dyDescent="0.25">
      <c r="A65">
        <v>1024</v>
      </c>
      <c r="B65">
        <v>763730.138091214</v>
      </c>
      <c r="C65">
        <v>948332.27809121402</v>
      </c>
      <c r="D65">
        <v>64687.300696507598</v>
      </c>
    </row>
    <row r="66" spans="1:4" x14ac:dyDescent="0.25">
      <c r="A66">
        <v>1040</v>
      </c>
      <c r="B66">
        <v>724431.138091214</v>
      </c>
      <c r="C66">
        <v>866997.01309121505</v>
      </c>
      <c r="D66">
        <v>84470.249320807401</v>
      </c>
    </row>
    <row r="67" spans="1:4" x14ac:dyDescent="0.25">
      <c r="A67">
        <v>1056</v>
      </c>
      <c r="B67">
        <v>712115.138091214</v>
      </c>
      <c r="C67">
        <v>870840.35809121502</v>
      </c>
      <c r="D67">
        <v>67958.851547032493</v>
      </c>
    </row>
    <row r="68" spans="1:4" x14ac:dyDescent="0.25">
      <c r="A68">
        <v>1072</v>
      </c>
      <c r="B68">
        <v>685407.138091214</v>
      </c>
      <c r="C68">
        <v>951328.61309121398</v>
      </c>
      <c r="D68">
        <v>117542.917009785</v>
      </c>
    </row>
    <row r="69" spans="1:4" x14ac:dyDescent="0.25">
      <c r="A69">
        <v>1088</v>
      </c>
      <c r="B69">
        <v>685407.138091214</v>
      </c>
      <c r="C69">
        <v>843856.96809121501</v>
      </c>
      <c r="D69">
        <v>78435.695128500607</v>
      </c>
    </row>
    <row r="70" spans="1:4" x14ac:dyDescent="0.25">
      <c r="A70">
        <v>1104</v>
      </c>
      <c r="B70">
        <v>685407.138091214</v>
      </c>
      <c r="C70">
        <v>837734.09809121501</v>
      </c>
      <c r="D70" s="1">
        <v>88088.861029408305</v>
      </c>
    </row>
    <row r="71" spans="1:4" x14ac:dyDescent="0.25">
      <c r="A71">
        <v>1120</v>
      </c>
      <c r="B71">
        <v>677356.138091214</v>
      </c>
      <c r="C71">
        <v>847448.27809121495</v>
      </c>
      <c r="D71">
        <v>74652.311615584898</v>
      </c>
    </row>
    <row r="72" spans="1:4" x14ac:dyDescent="0.25">
      <c r="A72">
        <v>1136</v>
      </c>
      <c r="B72">
        <v>677356.138091214</v>
      </c>
      <c r="C72">
        <v>953107.45309121395</v>
      </c>
      <c r="D72">
        <v>140627.565130545</v>
      </c>
    </row>
    <row r="73" spans="1:4" x14ac:dyDescent="0.25">
      <c r="A73">
        <v>1152</v>
      </c>
      <c r="B73">
        <v>677356.138091214</v>
      </c>
      <c r="C73">
        <v>837796.80809121497</v>
      </c>
      <c r="D73">
        <v>91759.924354922594</v>
      </c>
    </row>
    <row r="74" spans="1:4" x14ac:dyDescent="0.25">
      <c r="A74">
        <v>1168</v>
      </c>
      <c r="B74">
        <v>677356.138091214</v>
      </c>
      <c r="C74">
        <v>822583.52309121494</v>
      </c>
      <c r="D74">
        <v>71687.021107706605</v>
      </c>
    </row>
    <row r="75" spans="1:4" x14ac:dyDescent="0.25">
      <c r="A75">
        <v>1184</v>
      </c>
      <c r="B75">
        <v>677356.138091214</v>
      </c>
      <c r="C75">
        <v>859518.10809121502</v>
      </c>
      <c r="D75">
        <v>81639.213490510199</v>
      </c>
    </row>
    <row r="76" spans="1:4" x14ac:dyDescent="0.25">
      <c r="A76">
        <v>1200</v>
      </c>
      <c r="B76">
        <v>677356.138091214</v>
      </c>
      <c r="C76">
        <v>797670.54809121497</v>
      </c>
      <c r="D76">
        <v>86549.092909700106</v>
      </c>
    </row>
    <row r="77" spans="1:4" x14ac:dyDescent="0.25">
      <c r="A77">
        <v>1216</v>
      </c>
      <c r="B77">
        <v>677356.138091214</v>
      </c>
      <c r="C77">
        <v>857540.09309121501</v>
      </c>
      <c r="D77">
        <v>88067.436290339305</v>
      </c>
    </row>
    <row r="78" spans="1:4" x14ac:dyDescent="0.25">
      <c r="A78">
        <v>1232</v>
      </c>
      <c r="B78">
        <v>652303.138091214</v>
      </c>
      <c r="C78">
        <v>764269.45309121604</v>
      </c>
      <c r="D78">
        <v>110860.515847509</v>
      </c>
    </row>
    <row r="79" spans="1:4" x14ac:dyDescent="0.25">
      <c r="A79">
        <v>1248</v>
      </c>
      <c r="B79">
        <v>652303.138091214</v>
      </c>
      <c r="C79">
        <v>808130.02309121494</v>
      </c>
      <c r="D79">
        <v>83661.702668973696</v>
      </c>
    </row>
    <row r="80" spans="1:4" x14ac:dyDescent="0.25">
      <c r="A80">
        <v>1264</v>
      </c>
      <c r="B80">
        <v>652303.138091214</v>
      </c>
      <c r="C80">
        <v>811235.59309121501</v>
      </c>
      <c r="D80">
        <v>77959.962301093896</v>
      </c>
    </row>
    <row r="81" spans="1:4" x14ac:dyDescent="0.25">
      <c r="A81">
        <v>1280</v>
      </c>
      <c r="B81">
        <v>652303.138091214</v>
      </c>
      <c r="C81">
        <v>831749.32809121499</v>
      </c>
      <c r="D81">
        <v>75184.750977468197</v>
      </c>
    </row>
    <row r="82" spans="1:4" x14ac:dyDescent="0.25">
      <c r="A82">
        <v>1296</v>
      </c>
      <c r="B82">
        <v>652303.138091214</v>
      </c>
      <c r="C82">
        <v>779318.75809121598</v>
      </c>
      <c r="D82">
        <v>75795.786142011901</v>
      </c>
    </row>
    <row r="83" spans="1:4" x14ac:dyDescent="0.25">
      <c r="A83">
        <v>1312</v>
      </c>
      <c r="B83">
        <v>652303.138091214</v>
      </c>
      <c r="C83">
        <v>841890.69309121498</v>
      </c>
      <c r="D83">
        <v>88766.536984986495</v>
      </c>
    </row>
    <row r="84" spans="1:4" x14ac:dyDescent="0.25">
      <c r="A84">
        <v>1328</v>
      </c>
      <c r="B84">
        <v>652303.138091214</v>
      </c>
      <c r="C84">
        <v>823212.86809121503</v>
      </c>
      <c r="D84">
        <v>83487.302152705306</v>
      </c>
    </row>
    <row r="85" spans="1:4" x14ac:dyDescent="0.25">
      <c r="A85">
        <v>1344</v>
      </c>
      <c r="B85">
        <v>652303.138091214</v>
      </c>
      <c r="C85">
        <v>862993.35809121502</v>
      </c>
      <c r="D85">
        <v>93265.901357042603</v>
      </c>
    </row>
    <row r="86" spans="1:4" x14ac:dyDescent="0.25">
      <c r="A86">
        <v>1360</v>
      </c>
      <c r="B86">
        <v>652303.138091214</v>
      </c>
      <c r="C86">
        <v>876893.29309121496</v>
      </c>
      <c r="D86">
        <v>120761.544734244</v>
      </c>
    </row>
    <row r="87" spans="1:4" x14ac:dyDescent="0.25">
      <c r="A87">
        <v>1376</v>
      </c>
      <c r="B87">
        <v>652303.138091214</v>
      </c>
      <c r="C87">
        <v>871864.89809121494</v>
      </c>
      <c r="D87">
        <v>90611.322177542403</v>
      </c>
    </row>
    <row r="88" spans="1:4" x14ac:dyDescent="0.25">
      <c r="A88">
        <v>1392</v>
      </c>
      <c r="B88">
        <v>652303.138091214</v>
      </c>
      <c r="C88">
        <v>797195.07309121499</v>
      </c>
      <c r="D88">
        <v>77722.802840805802</v>
      </c>
    </row>
    <row r="89" spans="1:4" x14ac:dyDescent="0.25">
      <c r="A89">
        <v>1408</v>
      </c>
      <c r="B89">
        <v>652303.138091214</v>
      </c>
      <c r="C89">
        <v>822403.92309121497</v>
      </c>
      <c r="D89" s="1">
        <v>80315.840819845602</v>
      </c>
    </row>
    <row r="90" spans="1:4" x14ac:dyDescent="0.25">
      <c r="A90">
        <v>1424</v>
      </c>
      <c r="B90">
        <v>652303.138091214</v>
      </c>
      <c r="C90">
        <v>794505.57309121604</v>
      </c>
      <c r="D90">
        <v>79625.717243273699</v>
      </c>
    </row>
    <row r="91" spans="1:4" x14ac:dyDescent="0.25">
      <c r="A91">
        <v>1440</v>
      </c>
      <c r="B91">
        <v>652303.138091214</v>
      </c>
      <c r="C91">
        <v>845235.29309121496</v>
      </c>
      <c r="D91">
        <v>84018.585773868894</v>
      </c>
    </row>
    <row r="92" spans="1:4" x14ac:dyDescent="0.25">
      <c r="A92">
        <v>1456</v>
      </c>
      <c r="B92">
        <v>652303.138091214</v>
      </c>
      <c r="C92">
        <v>787993.07309121604</v>
      </c>
      <c r="D92">
        <v>79488.061125748805</v>
      </c>
    </row>
    <row r="93" spans="1:4" x14ac:dyDescent="0.25">
      <c r="A93">
        <v>1472</v>
      </c>
      <c r="B93">
        <v>644574.138091214</v>
      </c>
      <c r="C93">
        <v>828446.53809121496</v>
      </c>
      <c r="D93">
        <v>96742.565355070095</v>
      </c>
    </row>
    <row r="94" spans="1:4" x14ac:dyDescent="0.25">
      <c r="A94">
        <v>1488</v>
      </c>
      <c r="B94">
        <v>644574.138091214</v>
      </c>
      <c r="C94">
        <v>798961.17309121497</v>
      </c>
      <c r="D94">
        <v>82873.3866689649</v>
      </c>
    </row>
    <row r="95" spans="1:4" x14ac:dyDescent="0.25">
      <c r="A95">
        <v>1504</v>
      </c>
      <c r="B95">
        <v>644574.138091214</v>
      </c>
      <c r="C95">
        <v>922988.33809121395</v>
      </c>
      <c r="D95">
        <v>127032.515140927</v>
      </c>
    </row>
    <row r="96" spans="1:4" x14ac:dyDescent="0.25">
      <c r="A96">
        <v>1520</v>
      </c>
      <c r="B96">
        <v>644574.138091214</v>
      </c>
      <c r="C96">
        <v>853703.32309121499</v>
      </c>
      <c r="D96">
        <v>92670.283836733593</v>
      </c>
    </row>
    <row r="97" spans="1:4" x14ac:dyDescent="0.25">
      <c r="A97">
        <v>1536</v>
      </c>
      <c r="B97">
        <v>644574.138091214</v>
      </c>
      <c r="C97">
        <v>774251.408091216</v>
      </c>
      <c r="D97">
        <v>95872.514925587995</v>
      </c>
    </row>
    <row r="98" spans="1:4" x14ac:dyDescent="0.25">
      <c r="A98">
        <v>1552</v>
      </c>
      <c r="B98">
        <v>644574.138091214</v>
      </c>
      <c r="C98">
        <v>801023.68809121498</v>
      </c>
      <c r="D98">
        <v>68522.783295758694</v>
      </c>
    </row>
    <row r="99" spans="1:4" x14ac:dyDescent="0.25">
      <c r="A99">
        <v>1568</v>
      </c>
      <c r="B99">
        <v>644574.138091214</v>
      </c>
      <c r="C99">
        <v>869653.11309121503</v>
      </c>
      <c r="D99">
        <v>115786.635743355</v>
      </c>
    </row>
    <row r="100" spans="1:4" x14ac:dyDescent="0.25">
      <c r="A100">
        <v>1584</v>
      </c>
      <c r="B100">
        <v>644574.138091214</v>
      </c>
      <c r="C100">
        <v>853650.00309121504</v>
      </c>
      <c r="D100">
        <v>94745.1974533631</v>
      </c>
    </row>
    <row r="101" spans="1:4" x14ac:dyDescent="0.25">
      <c r="A101">
        <v>1600</v>
      </c>
      <c r="B101">
        <v>644574.138091214</v>
      </c>
      <c r="C101">
        <v>811161.40309121495</v>
      </c>
      <c r="D101">
        <v>86848.023891823599</v>
      </c>
    </row>
    <row r="102" spans="1:4" x14ac:dyDescent="0.25">
      <c r="A102">
        <v>1616</v>
      </c>
      <c r="B102">
        <v>644574.138091214</v>
      </c>
      <c r="C102">
        <v>768913.83309121605</v>
      </c>
      <c r="D102">
        <v>79578.711080363501</v>
      </c>
    </row>
    <row r="103" spans="1:4" x14ac:dyDescent="0.25">
      <c r="A103">
        <v>1632</v>
      </c>
      <c r="B103">
        <v>644574.138091214</v>
      </c>
      <c r="C103">
        <v>815762.21809121501</v>
      </c>
      <c r="D103">
        <v>68912.872612913197</v>
      </c>
    </row>
    <row r="104" spans="1:4" x14ac:dyDescent="0.25">
      <c r="A104">
        <v>1648</v>
      </c>
      <c r="B104">
        <v>644574.138091214</v>
      </c>
      <c r="C104">
        <v>802123.36309121596</v>
      </c>
      <c r="D104">
        <v>95826.806411903206</v>
      </c>
    </row>
    <row r="105" spans="1:4" x14ac:dyDescent="0.25">
      <c r="A105">
        <v>1664</v>
      </c>
      <c r="B105">
        <v>644574.138091214</v>
      </c>
      <c r="C105">
        <v>840869.75309121504</v>
      </c>
      <c r="D105">
        <v>77366.471857690194</v>
      </c>
    </row>
    <row r="106" spans="1:4" x14ac:dyDescent="0.25">
      <c r="A106">
        <v>1680</v>
      </c>
      <c r="B106">
        <v>644574.138091214</v>
      </c>
      <c r="C106">
        <v>903376.55809121404</v>
      </c>
      <c r="D106">
        <v>107188.76828713701</v>
      </c>
    </row>
    <row r="107" spans="1:4" x14ac:dyDescent="0.25">
      <c r="A107">
        <v>1696</v>
      </c>
      <c r="B107">
        <v>644574.138091214</v>
      </c>
      <c r="C107">
        <v>841919.34309121501</v>
      </c>
      <c r="D107">
        <v>107212.143374213</v>
      </c>
    </row>
    <row r="108" spans="1:4" x14ac:dyDescent="0.25">
      <c r="A108">
        <v>1712</v>
      </c>
      <c r="B108">
        <v>644574.138091214</v>
      </c>
      <c r="C108">
        <v>836436.78309121495</v>
      </c>
      <c r="D108">
        <v>88972.995919598907</v>
      </c>
    </row>
    <row r="109" spans="1:4" x14ac:dyDescent="0.25">
      <c r="A109">
        <v>1728</v>
      </c>
      <c r="B109">
        <v>644574.138091214</v>
      </c>
      <c r="C109">
        <v>803878.85309121595</v>
      </c>
      <c r="D109">
        <v>98537.885992311494</v>
      </c>
    </row>
    <row r="110" spans="1:4" x14ac:dyDescent="0.25">
      <c r="A110">
        <v>1744</v>
      </c>
      <c r="B110">
        <v>644574.138091214</v>
      </c>
      <c r="C110">
        <v>914673.70809121395</v>
      </c>
      <c r="D110">
        <v>117030.434494131</v>
      </c>
    </row>
    <row r="111" spans="1:4" x14ac:dyDescent="0.25">
      <c r="A111">
        <v>1760</v>
      </c>
      <c r="B111">
        <v>644574.138091214</v>
      </c>
      <c r="C111">
        <v>905646.68809121405</v>
      </c>
      <c r="D111">
        <v>104313.85853062601</v>
      </c>
    </row>
    <row r="112" spans="1:4" x14ac:dyDescent="0.25">
      <c r="A112">
        <v>1776</v>
      </c>
      <c r="B112">
        <v>644574.138091214</v>
      </c>
      <c r="C112">
        <v>836893.05309121497</v>
      </c>
      <c r="D112">
        <v>104915.645556598</v>
      </c>
    </row>
    <row r="113" spans="1:4" x14ac:dyDescent="0.25">
      <c r="A113">
        <v>1792</v>
      </c>
      <c r="B113">
        <v>644574.138091214</v>
      </c>
      <c r="C113">
        <v>892073.41809121496</v>
      </c>
      <c r="D113">
        <v>104799.654809076</v>
      </c>
    </row>
    <row r="114" spans="1:4" x14ac:dyDescent="0.25">
      <c r="A114">
        <v>1808</v>
      </c>
      <c r="B114">
        <v>644574.138091214</v>
      </c>
      <c r="C114">
        <v>817208.06809121498</v>
      </c>
      <c r="D114">
        <v>113223.79630309599</v>
      </c>
    </row>
    <row r="115" spans="1:4" x14ac:dyDescent="0.25">
      <c r="A115">
        <v>1824</v>
      </c>
      <c r="B115">
        <v>644574.138091214</v>
      </c>
      <c r="C115">
        <v>918624.638091214</v>
      </c>
      <c r="D115">
        <v>128154.443078966</v>
      </c>
    </row>
    <row r="116" spans="1:4" x14ac:dyDescent="0.25">
      <c r="A116">
        <v>1840</v>
      </c>
      <c r="B116">
        <v>644574.138091214</v>
      </c>
      <c r="C116">
        <v>810456.60809121502</v>
      </c>
      <c r="D116">
        <v>109584.040382434</v>
      </c>
    </row>
    <row r="117" spans="1:4" x14ac:dyDescent="0.25">
      <c r="A117">
        <v>1856</v>
      </c>
      <c r="B117">
        <v>636650.138091214</v>
      </c>
      <c r="C117">
        <v>744781.66809121601</v>
      </c>
      <c r="D117">
        <v>78257.928938089695</v>
      </c>
    </row>
    <row r="118" spans="1:4" x14ac:dyDescent="0.25">
      <c r="A118">
        <v>1872</v>
      </c>
      <c r="B118">
        <v>636650.138091214</v>
      </c>
      <c r="C118">
        <v>863011.00309121504</v>
      </c>
      <c r="D118">
        <v>88988.768895668894</v>
      </c>
    </row>
    <row r="119" spans="1:4" x14ac:dyDescent="0.25">
      <c r="A119">
        <v>1888</v>
      </c>
      <c r="B119">
        <v>636650.138091214</v>
      </c>
      <c r="C119">
        <v>790893.32809121604</v>
      </c>
      <c r="D119">
        <v>76362.092021197896</v>
      </c>
    </row>
    <row r="120" spans="1:4" x14ac:dyDescent="0.25">
      <c r="A120">
        <v>1904</v>
      </c>
      <c r="B120">
        <v>632329.138091214</v>
      </c>
      <c r="C120">
        <v>764041.24809121597</v>
      </c>
      <c r="D120">
        <v>100200.927636414</v>
      </c>
    </row>
    <row r="121" spans="1:4" x14ac:dyDescent="0.25">
      <c r="A121">
        <v>1920</v>
      </c>
      <c r="B121">
        <v>632329.138091214</v>
      </c>
      <c r="C121">
        <v>1003345.71809121</v>
      </c>
      <c r="D121">
        <v>160351.73931580401</v>
      </c>
    </row>
    <row r="122" spans="1:4" x14ac:dyDescent="0.25">
      <c r="A122">
        <v>1936</v>
      </c>
      <c r="B122">
        <v>632329.138091214</v>
      </c>
      <c r="C122">
        <v>730817.89809121599</v>
      </c>
      <c r="D122">
        <v>111342.591138622</v>
      </c>
    </row>
    <row r="123" spans="1:4" x14ac:dyDescent="0.25">
      <c r="A123">
        <v>1952</v>
      </c>
      <c r="B123">
        <v>629162.138091214</v>
      </c>
      <c r="C123">
        <v>764239.44309121603</v>
      </c>
      <c r="D123">
        <v>91524.680975800104</v>
      </c>
    </row>
    <row r="124" spans="1:4" x14ac:dyDescent="0.25">
      <c r="A124">
        <v>1968</v>
      </c>
      <c r="B124">
        <v>629162.138091214</v>
      </c>
      <c r="C124">
        <v>781347.34809121594</v>
      </c>
      <c r="D124">
        <v>98583.569278231706</v>
      </c>
    </row>
    <row r="125" spans="1:4" x14ac:dyDescent="0.25">
      <c r="A125">
        <v>1984</v>
      </c>
      <c r="B125">
        <v>629162.138091214</v>
      </c>
      <c r="C125">
        <v>719544.20809121698</v>
      </c>
      <c r="D125">
        <v>114816.05091329799</v>
      </c>
    </row>
    <row r="126" spans="1:4" x14ac:dyDescent="0.25">
      <c r="A126">
        <v>2000</v>
      </c>
      <c r="B126">
        <v>629162.138091214</v>
      </c>
      <c r="C126">
        <v>771824.27809121599</v>
      </c>
      <c r="D126">
        <v>104380.71294501799</v>
      </c>
    </row>
    <row r="127" spans="1:4" x14ac:dyDescent="0.25">
      <c r="A127">
        <v>2016</v>
      </c>
      <c r="B127">
        <v>629162.138091214</v>
      </c>
      <c r="C127">
        <v>802652.51309121598</v>
      </c>
      <c r="D127">
        <v>82601.267407615203</v>
      </c>
    </row>
    <row r="128" spans="1:4" x14ac:dyDescent="0.25">
      <c r="A128">
        <v>2032</v>
      </c>
      <c r="B128">
        <v>629162.138091214</v>
      </c>
      <c r="C128">
        <v>771284.04809121601</v>
      </c>
      <c r="D128">
        <v>88508.350438655805</v>
      </c>
    </row>
    <row r="129" spans="1:4" x14ac:dyDescent="0.25">
      <c r="A129">
        <v>2048</v>
      </c>
      <c r="B129">
        <v>629162.138091214</v>
      </c>
      <c r="C129">
        <v>743283.61809121596</v>
      </c>
      <c r="D129">
        <v>94630.823300495496</v>
      </c>
    </row>
    <row r="130" spans="1:4" x14ac:dyDescent="0.25">
      <c r="A130">
        <v>2064</v>
      </c>
      <c r="B130">
        <v>629162.138091214</v>
      </c>
      <c r="C130">
        <v>806895.53309121495</v>
      </c>
      <c r="D130">
        <v>77066.739784221805</v>
      </c>
    </row>
    <row r="131" spans="1:4" x14ac:dyDescent="0.25">
      <c r="A131">
        <v>2080</v>
      </c>
      <c r="B131">
        <v>629162.138091214</v>
      </c>
      <c r="C131">
        <v>868137.94809121499</v>
      </c>
      <c r="D131">
        <v>106981.966469465</v>
      </c>
    </row>
    <row r="132" spans="1:4" x14ac:dyDescent="0.25">
      <c r="A132">
        <v>2096</v>
      </c>
      <c r="B132">
        <v>603310.138091214</v>
      </c>
      <c r="C132">
        <v>848399.10809121502</v>
      </c>
      <c r="D132">
        <v>86598.745231493303</v>
      </c>
    </row>
    <row r="133" spans="1:4" x14ac:dyDescent="0.25">
      <c r="A133">
        <v>2112</v>
      </c>
      <c r="B133">
        <v>595440.138091214</v>
      </c>
      <c r="C133">
        <v>781806.85309121595</v>
      </c>
      <c r="D133">
        <v>82144.736154629994</v>
      </c>
    </row>
    <row r="134" spans="1:4" x14ac:dyDescent="0.25">
      <c r="A134">
        <v>2128</v>
      </c>
      <c r="B134">
        <v>595440.138091214</v>
      </c>
      <c r="C134">
        <v>708610.89809121704</v>
      </c>
      <c r="D134">
        <v>86618.223606019499</v>
      </c>
    </row>
    <row r="135" spans="1:4" x14ac:dyDescent="0.25">
      <c r="A135">
        <v>2144</v>
      </c>
      <c r="B135">
        <v>593683.138091214</v>
      </c>
      <c r="C135">
        <v>803828.35309121502</v>
      </c>
      <c r="D135">
        <v>118273.933380473</v>
      </c>
    </row>
    <row r="136" spans="1:4" x14ac:dyDescent="0.25">
      <c r="A136">
        <v>2160</v>
      </c>
      <c r="B136">
        <v>586052.138091214</v>
      </c>
      <c r="C136">
        <v>707960.45809121698</v>
      </c>
      <c r="D136">
        <v>92027.462752634994</v>
      </c>
    </row>
    <row r="137" spans="1:4" x14ac:dyDescent="0.25">
      <c r="A137">
        <v>2176</v>
      </c>
      <c r="B137">
        <v>582067.138091214</v>
      </c>
      <c r="C137">
        <v>802207.55809121602</v>
      </c>
      <c r="D137">
        <v>124643.884158484</v>
      </c>
    </row>
    <row r="138" spans="1:4" x14ac:dyDescent="0.25">
      <c r="A138">
        <v>2192</v>
      </c>
      <c r="B138">
        <v>582067.138091214</v>
      </c>
      <c r="C138">
        <v>717992.913091216</v>
      </c>
      <c r="D138">
        <v>93594.868759854493</v>
      </c>
    </row>
    <row r="139" spans="1:4" x14ac:dyDescent="0.25">
      <c r="A139">
        <v>2208</v>
      </c>
      <c r="B139">
        <v>582067.138091214</v>
      </c>
      <c r="C139">
        <v>825664.06809121498</v>
      </c>
      <c r="D139">
        <v>98728.9093543786</v>
      </c>
    </row>
    <row r="140" spans="1:4" x14ac:dyDescent="0.25">
      <c r="A140">
        <v>2224</v>
      </c>
      <c r="B140">
        <v>579980.138091214</v>
      </c>
      <c r="C140">
        <v>685951.738091217</v>
      </c>
      <c r="D140">
        <v>96934.325610177999</v>
      </c>
    </row>
    <row r="141" spans="1:4" x14ac:dyDescent="0.25">
      <c r="A141">
        <v>2240</v>
      </c>
      <c r="B141">
        <v>579980.138091214</v>
      </c>
      <c r="C141">
        <v>792169.03809121496</v>
      </c>
      <c r="D141">
        <v>112078.03424895499</v>
      </c>
    </row>
    <row r="142" spans="1:4" x14ac:dyDescent="0.25">
      <c r="A142">
        <v>2256</v>
      </c>
      <c r="B142">
        <v>579980.138091214</v>
      </c>
      <c r="C142">
        <v>867206.39809121494</v>
      </c>
      <c r="D142">
        <v>143522.18177679801</v>
      </c>
    </row>
    <row r="143" spans="1:4" x14ac:dyDescent="0.25">
      <c r="A143">
        <v>2272</v>
      </c>
      <c r="B143">
        <v>576813.138091214</v>
      </c>
      <c r="C143">
        <v>822219.97809121502</v>
      </c>
      <c r="D143">
        <v>96533.599399869097</v>
      </c>
    </row>
    <row r="144" spans="1:4" x14ac:dyDescent="0.25">
      <c r="A144">
        <v>2288</v>
      </c>
      <c r="B144">
        <v>576813.138091214</v>
      </c>
      <c r="C144">
        <v>754816.25809121598</v>
      </c>
      <c r="D144">
        <v>82083.011943310194</v>
      </c>
    </row>
    <row r="145" spans="1:4" x14ac:dyDescent="0.25">
      <c r="A145">
        <v>2304</v>
      </c>
      <c r="B145">
        <v>576813.138091214</v>
      </c>
      <c r="C145">
        <v>736866.25309121597</v>
      </c>
      <c r="D145">
        <v>88572.241545202996</v>
      </c>
    </row>
    <row r="146" spans="1:4" x14ac:dyDescent="0.25">
      <c r="A146">
        <v>2320</v>
      </c>
      <c r="B146">
        <v>576813.138091214</v>
      </c>
      <c r="C146">
        <v>799851.76309121598</v>
      </c>
      <c r="D146">
        <v>115868.69290383899</v>
      </c>
    </row>
    <row r="147" spans="1:4" x14ac:dyDescent="0.25">
      <c r="A147">
        <v>2336</v>
      </c>
      <c r="B147">
        <v>576813.138091214</v>
      </c>
      <c r="C147">
        <v>788982.288091216</v>
      </c>
      <c r="D147">
        <v>97409.464766815596</v>
      </c>
    </row>
    <row r="148" spans="1:4" x14ac:dyDescent="0.25">
      <c r="A148">
        <v>2352</v>
      </c>
      <c r="B148">
        <v>576813.138091214</v>
      </c>
      <c r="C148">
        <v>733837.97309121594</v>
      </c>
      <c r="D148">
        <v>76022.091803684103</v>
      </c>
    </row>
    <row r="149" spans="1:4" x14ac:dyDescent="0.25">
      <c r="A149">
        <v>2368</v>
      </c>
      <c r="B149">
        <v>576813.138091214</v>
      </c>
      <c r="C149">
        <v>748076.533091216</v>
      </c>
      <c r="D149">
        <v>80805.843495065201</v>
      </c>
    </row>
    <row r="150" spans="1:4" x14ac:dyDescent="0.25">
      <c r="A150">
        <v>2384</v>
      </c>
      <c r="B150">
        <v>576813.138091214</v>
      </c>
      <c r="C150">
        <v>890881.708091215</v>
      </c>
      <c r="D150">
        <v>171667.101644913</v>
      </c>
    </row>
    <row r="151" spans="1:4" x14ac:dyDescent="0.25">
      <c r="A151">
        <v>2400</v>
      </c>
      <c r="B151">
        <v>576813.138091214</v>
      </c>
      <c r="C151">
        <v>741500.67809121602</v>
      </c>
      <c r="D151">
        <v>83522.7098649127</v>
      </c>
    </row>
    <row r="152" spans="1:4" x14ac:dyDescent="0.25">
      <c r="A152">
        <v>2416</v>
      </c>
      <c r="B152">
        <v>576813.138091214</v>
      </c>
      <c r="C152">
        <v>723621.988091217</v>
      </c>
      <c r="D152">
        <v>76798.289217452504</v>
      </c>
    </row>
    <row r="153" spans="1:4" x14ac:dyDescent="0.25">
      <c r="A153">
        <v>2432</v>
      </c>
      <c r="B153">
        <v>576813.138091214</v>
      </c>
      <c r="C153">
        <v>795587.533091216</v>
      </c>
      <c r="D153">
        <v>100754.827824273</v>
      </c>
    </row>
    <row r="154" spans="1:4" x14ac:dyDescent="0.25">
      <c r="A154">
        <v>2448</v>
      </c>
      <c r="B154">
        <v>576813.138091214</v>
      </c>
      <c r="C154">
        <v>771963.21809121605</v>
      </c>
      <c r="D154">
        <v>89732.519483315496</v>
      </c>
    </row>
    <row r="155" spans="1:4" x14ac:dyDescent="0.25">
      <c r="A155">
        <v>2464</v>
      </c>
      <c r="B155">
        <v>576813.138091214</v>
      </c>
      <c r="C155">
        <v>758581.45809121605</v>
      </c>
      <c r="D155">
        <v>85740.762466271495</v>
      </c>
    </row>
    <row r="156" spans="1:4" x14ac:dyDescent="0.25">
      <c r="A156">
        <v>2480</v>
      </c>
      <c r="B156">
        <v>576813.138091214</v>
      </c>
      <c r="C156">
        <v>781309.46809121605</v>
      </c>
      <c r="D156">
        <v>86031.204882944003</v>
      </c>
    </row>
    <row r="157" spans="1:4" x14ac:dyDescent="0.25">
      <c r="A157">
        <v>2496</v>
      </c>
      <c r="B157">
        <v>576813.138091214</v>
      </c>
      <c r="C157">
        <v>776630.85309121595</v>
      </c>
      <c r="D157">
        <v>83941.158650472295</v>
      </c>
    </row>
    <row r="158" spans="1:4" x14ac:dyDescent="0.25">
      <c r="A158">
        <v>2512</v>
      </c>
      <c r="B158">
        <v>576813.138091214</v>
      </c>
      <c r="C158">
        <v>728393.353091217</v>
      </c>
      <c r="D158">
        <v>71259.3512358117</v>
      </c>
    </row>
    <row r="159" spans="1:4" x14ac:dyDescent="0.25">
      <c r="A159">
        <v>2528</v>
      </c>
      <c r="B159">
        <v>576813.138091214</v>
      </c>
      <c r="C159">
        <v>725909.36309121596</v>
      </c>
      <c r="D159">
        <v>76176.702022300597</v>
      </c>
    </row>
    <row r="160" spans="1:4" x14ac:dyDescent="0.25">
      <c r="A160">
        <v>2544</v>
      </c>
      <c r="B160">
        <v>576813.138091214</v>
      </c>
      <c r="C160">
        <v>790566.60309121595</v>
      </c>
      <c r="D160">
        <v>105186.12481795601</v>
      </c>
    </row>
    <row r="161" spans="1:4" x14ac:dyDescent="0.25">
      <c r="A161">
        <v>2560</v>
      </c>
      <c r="B161">
        <v>576813.138091214</v>
      </c>
      <c r="C161">
        <v>838270.49309121503</v>
      </c>
      <c r="D161">
        <v>124290.765670459</v>
      </c>
    </row>
    <row r="162" spans="1:4" x14ac:dyDescent="0.25">
      <c r="A162">
        <v>2576</v>
      </c>
      <c r="B162">
        <v>576813.138091214</v>
      </c>
      <c r="C162">
        <v>730916.34309121605</v>
      </c>
      <c r="D162">
        <v>83019.840432531404</v>
      </c>
    </row>
    <row r="163" spans="1:4" x14ac:dyDescent="0.25">
      <c r="A163">
        <v>2592</v>
      </c>
      <c r="B163">
        <v>576813.138091214</v>
      </c>
      <c r="C163">
        <v>777375.40309121599</v>
      </c>
      <c r="D163">
        <v>99638.934816690802</v>
      </c>
    </row>
    <row r="164" spans="1:4" x14ac:dyDescent="0.25">
      <c r="A164">
        <v>2608</v>
      </c>
      <c r="B164">
        <v>576813.138091214</v>
      </c>
      <c r="C164">
        <v>824165.90809121495</v>
      </c>
      <c r="D164">
        <v>110220.15304211401</v>
      </c>
    </row>
    <row r="165" spans="1:4" x14ac:dyDescent="0.25">
      <c r="A165">
        <v>2624</v>
      </c>
      <c r="B165">
        <v>576813.138091214</v>
      </c>
      <c r="C165">
        <v>682574.18809121696</v>
      </c>
      <c r="D165">
        <v>116636.57337348101</v>
      </c>
    </row>
    <row r="166" spans="1:4" x14ac:dyDescent="0.25">
      <c r="A166">
        <v>2640</v>
      </c>
      <c r="B166">
        <v>576813.138091214</v>
      </c>
      <c r="C166">
        <v>798324.61809121596</v>
      </c>
      <c r="D166">
        <v>109571.54269225</v>
      </c>
    </row>
    <row r="167" spans="1:4" x14ac:dyDescent="0.25">
      <c r="A167">
        <v>2656</v>
      </c>
      <c r="B167">
        <v>576813.138091214</v>
      </c>
      <c r="C167">
        <v>692823.858091217</v>
      </c>
      <c r="D167">
        <v>72806.982100562294</v>
      </c>
    </row>
    <row r="168" spans="1:4" x14ac:dyDescent="0.25">
      <c r="A168">
        <v>2672</v>
      </c>
      <c r="B168">
        <v>576813.138091214</v>
      </c>
      <c r="C168">
        <v>815729.69809121499</v>
      </c>
      <c r="D168">
        <v>123630.33895377901</v>
      </c>
    </row>
    <row r="169" spans="1:4" x14ac:dyDescent="0.25">
      <c r="A169">
        <v>2688</v>
      </c>
      <c r="B169">
        <v>576813.138091214</v>
      </c>
      <c r="C169">
        <v>746115.75309121597</v>
      </c>
      <c r="D169">
        <v>80780.072114642098</v>
      </c>
    </row>
    <row r="170" spans="1:4" x14ac:dyDescent="0.25">
      <c r="A170">
        <v>2704</v>
      </c>
      <c r="B170">
        <v>576813.138091214</v>
      </c>
      <c r="C170">
        <v>703325.84309121699</v>
      </c>
      <c r="D170">
        <v>88249.853483832907</v>
      </c>
    </row>
    <row r="171" spans="1:4" x14ac:dyDescent="0.25">
      <c r="A171">
        <v>2720</v>
      </c>
      <c r="B171">
        <v>576813.138091214</v>
      </c>
      <c r="C171">
        <v>747512.57809121604</v>
      </c>
      <c r="D171">
        <v>78406.838107185496</v>
      </c>
    </row>
    <row r="172" spans="1:4" x14ac:dyDescent="0.25">
      <c r="A172">
        <v>2736</v>
      </c>
      <c r="B172">
        <v>576813.138091214</v>
      </c>
      <c r="C172">
        <v>763611.00809121598</v>
      </c>
      <c r="D172">
        <v>90331.692689737101</v>
      </c>
    </row>
    <row r="173" spans="1:4" x14ac:dyDescent="0.25">
      <c r="A173">
        <v>2752</v>
      </c>
      <c r="B173">
        <v>576813.138091214</v>
      </c>
      <c r="C173">
        <v>677941.50809121702</v>
      </c>
      <c r="D173">
        <v>104688.165197471</v>
      </c>
    </row>
    <row r="174" spans="1:4" x14ac:dyDescent="0.25">
      <c r="A174">
        <v>2768</v>
      </c>
      <c r="B174">
        <v>576813.138091214</v>
      </c>
      <c r="C174">
        <v>705728.51309121703</v>
      </c>
      <c r="D174">
        <v>113595.819250773</v>
      </c>
    </row>
    <row r="175" spans="1:4" x14ac:dyDescent="0.25">
      <c r="A175">
        <v>2784</v>
      </c>
      <c r="B175">
        <v>576813.138091214</v>
      </c>
      <c r="C175">
        <v>712849.01309121703</v>
      </c>
      <c r="D175">
        <v>87464.139091454999</v>
      </c>
    </row>
    <row r="176" spans="1:4" x14ac:dyDescent="0.25">
      <c r="A176">
        <v>2800</v>
      </c>
      <c r="B176">
        <v>576813.138091214</v>
      </c>
      <c r="C176">
        <v>788221.30309121602</v>
      </c>
      <c r="D176">
        <v>111747.585777267</v>
      </c>
    </row>
    <row r="177" spans="1:4" x14ac:dyDescent="0.25">
      <c r="A177">
        <v>2816</v>
      </c>
      <c r="B177">
        <v>576813.138091214</v>
      </c>
      <c r="C177">
        <v>704700.81809121696</v>
      </c>
      <c r="D177">
        <v>80801.907912113005</v>
      </c>
    </row>
    <row r="178" spans="1:4" x14ac:dyDescent="0.25">
      <c r="A178">
        <v>2832</v>
      </c>
      <c r="B178">
        <v>576813.138091214</v>
      </c>
      <c r="C178">
        <v>709496.68309121695</v>
      </c>
      <c r="D178">
        <v>92950.174880835897</v>
      </c>
    </row>
    <row r="179" spans="1:4" x14ac:dyDescent="0.25">
      <c r="A179">
        <v>2848</v>
      </c>
      <c r="B179">
        <v>576813.138091214</v>
      </c>
      <c r="C179">
        <v>824426.458091215</v>
      </c>
      <c r="D179">
        <v>124735.048632401</v>
      </c>
    </row>
    <row r="180" spans="1:4" x14ac:dyDescent="0.25">
      <c r="A180">
        <v>2864</v>
      </c>
      <c r="B180">
        <v>576813.138091214</v>
      </c>
      <c r="C180">
        <v>798769.75809121504</v>
      </c>
      <c r="D180">
        <v>115652.037193841</v>
      </c>
    </row>
    <row r="181" spans="1:4" x14ac:dyDescent="0.25">
      <c r="A181">
        <v>2880</v>
      </c>
      <c r="B181">
        <v>576136.138091214</v>
      </c>
      <c r="C181">
        <v>744984.08309121605</v>
      </c>
      <c r="D181">
        <v>76412.375640415601</v>
      </c>
    </row>
    <row r="182" spans="1:4" x14ac:dyDescent="0.25">
      <c r="A182">
        <v>2896</v>
      </c>
      <c r="B182">
        <v>576136.138091214</v>
      </c>
      <c r="C182">
        <v>717619.95809121698</v>
      </c>
      <c r="D182">
        <v>77923.298527382605</v>
      </c>
    </row>
    <row r="183" spans="1:4" x14ac:dyDescent="0.25">
      <c r="A183">
        <v>2912</v>
      </c>
      <c r="B183">
        <v>576136.138091214</v>
      </c>
      <c r="C183">
        <v>773554.83809121605</v>
      </c>
      <c r="D183">
        <v>80084.081846207104</v>
      </c>
    </row>
    <row r="184" spans="1:4" x14ac:dyDescent="0.25">
      <c r="A184">
        <v>2928</v>
      </c>
      <c r="B184">
        <v>576136.138091214</v>
      </c>
      <c r="C184">
        <v>843183.97809121502</v>
      </c>
      <c r="D184">
        <v>145472.346894708</v>
      </c>
    </row>
    <row r="185" spans="1:4" x14ac:dyDescent="0.25">
      <c r="A185">
        <v>2944</v>
      </c>
      <c r="B185">
        <v>576136.138091214</v>
      </c>
      <c r="C185">
        <v>774939.84809121594</v>
      </c>
      <c r="D185">
        <v>82825.179280916098</v>
      </c>
    </row>
    <row r="186" spans="1:4" x14ac:dyDescent="0.25">
      <c r="A186">
        <v>2960</v>
      </c>
      <c r="B186">
        <v>576136.138091214</v>
      </c>
      <c r="C186">
        <v>790308.92309121497</v>
      </c>
      <c r="D186">
        <v>114331.42667560199</v>
      </c>
    </row>
    <row r="187" spans="1:4" x14ac:dyDescent="0.25">
      <c r="A187">
        <v>2976</v>
      </c>
      <c r="B187">
        <v>576136.138091214</v>
      </c>
      <c r="C187">
        <v>772685.52309121599</v>
      </c>
      <c r="D187">
        <v>85741.868103026398</v>
      </c>
    </row>
    <row r="188" spans="1:4" x14ac:dyDescent="0.25">
      <c r="A188">
        <v>2992</v>
      </c>
      <c r="B188">
        <v>576136.138091214</v>
      </c>
      <c r="C188">
        <v>830345.66309121496</v>
      </c>
      <c r="D188">
        <v>103889.968946907</v>
      </c>
    </row>
    <row r="189" spans="1:4" x14ac:dyDescent="0.25">
      <c r="A189">
        <v>3008</v>
      </c>
      <c r="B189">
        <v>576136.138091214</v>
      </c>
      <c r="C189">
        <v>764904.84309121605</v>
      </c>
      <c r="D189">
        <v>82644.380826756504</v>
      </c>
    </row>
    <row r="190" spans="1:4" x14ac:dyDescent="0.25">
      <c r="A190">
        <v>3024</v>
      </c>
      <c r="B190">
        <v>576136.138091214</v>
      </c>
      <c r="C190">
        <v>780302.77809121599</v>
      </c>
      <c r="D190">
        <v>78992.610979004807</v>
      </c>
    </row>
    <row r="191" spans="1:4" x14ac:dyDescent="0.25">
      <c r="A191">
        <v>3040</v>
      </c>
      <c r="B191">
        <v>576136.138091214</v>
      </c>
      <c r="C191">
        <v>682076.05309121695</v>
      </c>
      <c r="D191">
        <v>110416.720837777</v>
      </c>
    </row>
    <row r="192" spans="1:4" x14ac:dyDescent="0.25">
      <c r="A192">
        <v>3056</v>
      </c>
      <c r="B192">
        <v>576136.138091214</v>
      </c>
      <c r="C192">
        <v>706515.88809121703</v>
      </c>
      <c r="D192">
        <v>95237.458512538593</v>
      </c>
    </row>
    <row r="193" spans="1:4" x14ac:dyDescent="0.25">
      <c r="A193">
        <v>3072</v>
      </c>
      <c r="B193">
        <v>576136.138091214</v>
      </c>
      <c r="C193">
        <v>791574.908091216</v>
      </c>
      <c r="D193">
        <v>87865.985999515702</v>
      </c>
    </row>
    <row r="194" spans="1:4" x14ac:dyDescent="0.25">
      <c r="A194">
        <v>3088</v>
      </c>
      <c r="B194">
        <v>576136.138091214</v>
      </c>
      <c r="C194">
        <v>678148.75809121702</v>
      </c>
      <c r="D194">
        <v>71993.043135539105</v>
      </c>
    </row>
    <row r="195" spans="1:4" x14ac:dyDescent="0.25">
      <c r="A195">
        <v>3104</v>
      </c>
      <c r="B195">
        <v>576136.138091214</v>
      </c>
      <c r="C195">
        <v>750280.81309121603</v>
      </c>
      <c r="D195">
        <v>92784.068142323697</v>
      </c>
    </row>
    <row r="196" spans="1:4" x14ac:dyDescent="0.25">
      <c r="A196">
        <v>3120</v>
      </c>
      <c r="B196">
        <v>576136.138091214</v>
      </c>
      <c r="C196">
        <v>835461.04809121497</v>
      </c>
      <c r="D196">
        <v>132245.307550294</v>
      </c>
    </row>
    <row r="197" spans="1:4" x14ac:dyDescent="0.25">
      <c r="A197">
        <v>3136</v>
      </c>
      <c r="B197">
        <v>576136.138091214</v>
      </c>
      <c r="C197">
        <v>822864.72309121501</v>
      </c>
      <c r="D197">
        <v>111794.925343205</v>
      </c>
    </row>
    <row r="198" spans="1:4" x14ac:dyDescent="0.25">
      <c r="A198">
        <v>3152</v>
      </c>
      <c r="B198">
        <v>576136.138091214</v>
      </c>
      <c r="C198">
        <v>755984.84809121594</v>
      </c>
      <c r="D198">
        <v>86809.295587545799</v>
      </c>
    </row>
    <row r="199" spans="1:4" x14ac:dyDescent="0.25">
      <c r="A199">
        <v>3168</v>
      </c>
      <c r="B199">
        <v>576136.138091214</v>
      </c>
      <c r="C199">
        <v>747059.31309121603</v>
      </c>
      <c r="D199">
        <v>88397.264542713005</v>
      </c>
    </row>
    <row r="200" spans="1:4" x14ac:dyDescent="0.25">
      <c r="A200">
        <v>3184</v>
      </c>
      <c r="B200">
        <v>576136.138091214</v>
      </c>
      <c r="C200">
        <v>756870.84309121605</v>
      </c>
      <c r="D200">
        <v>87354.871996689297</v>
      </c>
    </row>
    <row r="201" spans="1:4" x14ac:dyDescent="0.25">
      <c r="A201">
        <v>3200</v>
      </c>
      <c r="B201">
        <v>576136.138091214</v>
      </c>
      <c r="C201">
        <v>756126.62309121597</v>
      </c>
      <c r="D201">
        <v>75491.888799325796</v>
      </c>
    </row>
    <row r="202" spans="1:4" x14ac:dyDescent="0.25">
      <c r="A202">
        <v>3216</v>
      </c>
      <c r="B202">
        <v>576136.138091214</v>
      </c>
      <c r="C202">
        <v>782391.82309121604</v>
      </c>
      <c r="D202">
        <v>91754.088835679504</v>
      </c>
    </row>
    <row r="203" spans="1:4" x14ac:dyDescent="0.25">
      <c r="A203">
        <v>3232</v>
      </c>
      <c r="B203">
        <v>576136.138091214</v>
      </c>
      <c r="C203">
        <v>677574.94309121696</v>
      </c>
      <c r="D203">
        <v>101263.089161485</v>
      </c>
    </row>
    <row r="204" spans="1:4" x14ac:dyDescent="0.25">
      <c r="A204">
        <v>3248</v>
      </c>
      <c r="B204">
        <v>576136.138091214</v>
      </c>
      <c r="C204">
        <v>696450.71809121699</v>
      </c>
      <c r="D204">
        <v>104685.929072314</v>
      </c>
    </row>
    <row r="205" spans="1:4" x14ac:dyDescent="0.25">
      <c r="A205">
        <v>3264</v>
      </c>
      <c r="B205">
        <v>576136.138091214</v>
      </c>
      <c r="C205">
        <v>708620.72309121699</v>
      </c>
      <c r="D205">
        <v>106660.269706309</v>
      </c>
    </row>
    <row r="206" spans="1:4" x14ac:dyDescent="0.25">
      <c r="A206">
        <v>3280</v>
      </c>
      <c r="B206">
        <v>576136.138091214</v>
      </c>
      <c r="C206">
        <v>731693.80309121602</v>
      </c>
      <c r="D206">
        <v>67856.844763537098</v>
      </c>
    </row>
    <row r="207" spans="1:4" x14ac:dyDescent="0.25">
      <c r="A207">
        <v>3296</v>
      </c>
      <c r="B207">
        <v>576136.138091214</v>
      </c>
      <c r="C207">
        <v>748929.51309121598</v>
      </c>
      <c r="D207">
        <v>79116.338322715397</v>
      </c>
    </row>
    <row r="208" spans="1:4" x14ac:dyDescent="0.25">
      <c r="A208">
        <v>3312</v>
      </c>
      <c r="B208">
        <v>576136.138091214</v>
      </c>
      <c r="C208">
        <v>840262.16809121496</v>
      </c>
      <c r="D208">
        <v>121795.70291303001</v>
      </c>
    </row>
    <row r="209" spans="1:4" x14ac:dyDescent="0.25">
      <c r="A209">
        <v>3328</v>
      </c>
      <c r="B209">
        <v>576136.138091214</v>
      </c>
      <c r="C209">
        <v>756945.08309121605</v>
      </c>
      <c r="D209">
        <v>89946.147206992493</v>
      </c>
    </row>
    <row r="210" spans="1:4" x14ac:dyDescent="0.25">
      <c r="A210">
        <v>3344</v>
      </c>
      <c r="B210">
        <v>576136.138091214</v>
      </c>
      <c r="C210">
        <v>766585.51809121598</v>
      </c>
      <c r="D210">
        <v>117809.567334345</v>
      </c>
    </row>
    <row r="211" spans="1:4" x14ac:dyDescent="0.25">
      <c r="A211">
        <v>3360</v>
      </c>
      <c r="B211">
        <v>576136.138091214</v>
      </c>
      <c r="C211">
        <v>669883.68809121696</v>
      </c>
      <c r="D211">
        <v>117629.70196042101</v>
      </c>
    </row>
    <row r="212" spans="1:4" x14ac:dyDescent="0.25">
      <c r="A212">
        <v>3376</v>
      </c>
      <c r="B212">
        <v>576136.138091214</v>
      </c>
      <c r="C212">
        <v>755148.71809121605</v>
      </c>
      <c r="D212">
        <v>83334.850268741706</v>
      </c>
    </row>
    <row r="213" spans="1:4" x14ac:dyDescent="0.25">
      <c r="A213">
        <v>3392</v>
      </c>
      <c r="B213">
        <v>576136.138091214</v>
      </c>
      <c r="C213">
        <v>853806.87309121503</v>
      </c>
      <c r="D213">
        <v>126933.505155395</v>
      </c>
    </row>
    <row r="214" spans="1:4" x14ac:dyDescent="0.25">
      <c r="A214">
        <v>3408</v>
      </c>
      <c r="B214">
        <v>576136.138091214</v>
      </c>
      <c r="C214">
        <v>719799.15309121599</v>
      </c>
      <c r="D214">
        <v>78460.589854300502</v>
      </c>
    </row>
    <row r="215" spans="1:4" x14ac:dyDescent="0.25">
      <c r="A215">
        <v>3424</v>
      </c>
      <c r="B215">
        <v>576136.138091214</v>
      </c>
      <c r="C215">
        <v>742056.48809121596</v>
      </c>
      <c r="D215">
        <v>76314.999606483005</v>
      </c>
    </row>
    <row r="216" spans="1:4" x14ac:dyDescent="0.25">
      <c r="A216">
        <v>3440</v>
      </c>
      <c r="B216">
        <v>576136.138091214</v>
      </c>
      <c r="C216">
        <v>772438.12309121597</v>
      </c>
      <c r="D216">
        <v>87913.788352025702</v>
      </c>
    </row>
    <row r="217" spans="1:4" x14ac:dyDescent="0.25">
      <c r="A217">
        <v>3456</v>
      </c>
      <c r="B217">
        <v>576136.138091214</v>
      </c>
      <c r="C217">
        <v>688069.20309121697</v>
      </c>
      <c r="D217">
        <v>72915.6421609299</v>
      </c>
    </row>
    <row r="218" spans="1:4" x14ac:dyDescent="0.25">
      <c r="A218">
        <v>3472</v>
      </c>
      <c r="B218">
        <v>576136.138091214</v>
      </c>
      <c r="C218">
        <v>794254.27309121599</v>
      </c>
      <c r="D218">
        <v>86197.313465193205</v>
      </c>
    </row>
    <row r="219" spans="1:4" x14ac:dyDescent="0.25">
      <c r="A219">
        <v>3488</v>
      </c>
      <c r="B219">
        <v>576136.138091214</v>
      </c>
      <c r="C219">
        <v>682545.72309121699</v>
      </c>
      <c r="D219">
        <v>99621.113864947198</v>
      </c>
    </row>
    <row r="220" spans="1:4" x14ac:dyDescent="0.25">
      <c r="A220">
        <v>3504</v>
      </c>
      <c r="B220">
        <v>575828.138091214</v>
      </c>
      <c r="C220">
        <v>784062.43809121603</v>
      </c>
      <c r="D220">
        <v>90241.550190862705</v>
      </c>
    </row>
    <row r="221" spans="1:4" x14ac:dyDescent="0.25">
      <c r="A221">
        <v>3520</v>
      </c>
      <c r="B221">
        <v>561111.138091214</v>
      </c>
      <c r="C221">
        <v>686773.01309121703</v>
      </c>
      <c r="D221">
        <v>66265.992361613098</v>
      </c>
    </row>
    <row r="222" spans="1:4" x14ac:dyDescent="0.25">
      <c r="A222">
        <v>3536</v>
      </c>
      <c r="B222">
        <v>561111.138091214</v>
      </c>
      <c r="C222">
        <v>771949.87809121597</v>
      </c>
      <c r="D222">
        <v>100228.574127503</v>
      </c>
    </row>
    <row r="223" spans="1:4" x14ac:dyDescent="0.25">
      <c r="A223">
        <v>3552</v>
      </c>
      <c r="B223">
        <v>561111.138091214</v>
      </c>
      <c r="C223">
        <v>689043.64309121703</v>
      </c>
      <c r="D223">
        <v>109016.77892664001</v>
      </c>
    </row>
    <row r="224" spans="1:4" x14ac:dyDescent="0.25">
      <c r="A224">
        <v>3568</v>
      </c>
      <c r="B224">
        <v>559314.138091214</v>
      </c>
      <c r="C224">
        <v>723371.74309121701</v>
      </c>
      <c r="D224">
        <v>86246.371773188002</v>
      </c>
    </row>
    <row r="225" spans="1:4" x14ac:dyDescent="0.25">
      <c r="A225">
        <v>3584</v>
      </c>
      <c r="B225">
        <v>559314.138091214</v>
      </c>
      <c r="C225">
        <v>688684.42809121695</v>
      </c>
      <c r="D225">
        <v>100768.75309418001</v>
      </c>
    </row>
    <row r="226" spans="1:4" x14ac:dyDescent="0.25">
      <c r="A226">
        <v>3600</v>
      </c>
      <c r="B226">
        <v>559314.138091214</v>
      </c>
      <c r="C226">
        <v>700226.55309121695</v>
      </c>
      <c r="D226">
        <v>78571.702825398694</v>
      </c>
    </row>
    <row r="227" spans="1:4" x14ac:dyDescent="0.25">
      <c r="A227">
        <v>3616</v>
      </c>
      <c r="B227">
        <v>555968.138091214</v>
      </c>
      <c r="C227">
        <v>738018.61309121596</v>
      </c>
      <c r="D227">
        <v>88796.487434353898</v>
      </c>
    </row>
    <row r="228" spans="1:4" x14ac:dyDescent="0.25">
      <c r="A228">
        <v>3632</v>
      </c>
      <c r="B228">
        <v>555968.138091214</v>
      </c>
      <c r="C228">
        <v>670398.15809121705</v>
      </c>
      <c r="D228">
        <v>66517.841081394101</v>
      </c>
    </row>
    <row r="229" spans="1:4" x14ac:dyDescent="0.25">
      <c r="A229">
        <v>3648</v>
      </c>
      <c r="B229">
        <v>555968.138091214</v>
      </c>
      <c r="C229">
        <v>695609.02809121704</v>
      </c>
      <c r="D229">
        <v>103295.06129500001</v>
      </c>
    </row>
    <row r="230" spans="1:4" x14ac:dyDescent="0.25">
      <c r="A230">
        <v>3664</v>
      </c>
      <c r="B230">
        <v>555968.138091214</v>
      </c>
      <c r="C230">
        <v>697503.77809121704</v>
      </c>
      <c r="D230">
        <v>86725.265327356494</v>
      </c>
    </row>
    <row r="231" spans="1:4" x14ac:dyDescent="0.25">
      <c r="A231">
        <v>3680</v>
      </c>
      <c r="B231">
        <v>555968.138091214</v>
      </c>
      <c r="C231">
        <v>711067.52309121704</v>
      </c>
      <c r="D231">
        <v>91365.836851017593</v>
      </c>
    </row>
    <row r="232" spans="1:4" x14ac:dyDescent="0.25">
      <c r="A232">
        <v>3696</v>
      </c>
      <c r="B232">
        <v>555968.138091214</v>
      </c>
      <c r="C232">
        <v>722517.87809121702</v>
      </c>
      <c r="D232">
        <v>76559.676242016503</v>
      </c>
    </row>
    <row r="233" spans="1:4" x14ac:dyDescent="0.25">
      <c r="A233">
        <v>3712</v>
      </c>
      <c r="B233">
        <v>555968.138091214</v>
      </c>
      <c r="C233">
        <v>673222.56309121696</v>
      </c>
      <c r="D233">
        <v>79819.963333018197</v>
      </c>
    </row>
    <row r="234" spans="1:4" x14ac:dyDescent="0.25">
      <c r="A234">
        <v>3728</v>
      </c>
      <c r="B234">
        <v>555968.138091214</v>
      </c>
      <c r="C234">
        <v>816920.46809121501</v>
      </c>
      <c r="D234">
        <v>110728.91042077</v>
      </c>
    </row>
    <row r="235" spans="1:4" x14ac:dyDescent="0.25">
      <c r="A235">
        <v>3744</v>
      </c>
      <c r="B235">
        <v>555968.138091214</v>
      </c>
      <c r="C235">
        <v>713548.82309121697</v>
      </c>
      <c r="D235" s="1">
        <v>82740.126245043604</v>
      </c>
    </row>
    <row r="236" spans="1:4" x14ac:dyDescent="0.25">
      <c r="A236">
        <v>3760</v>
      </c>
      <c r="B236">
        <v>555552.138091214</v>
      </c>
      <c r="C236">
        <v>690935.54309121706</v>
      </c>
      <c r="D236">
        <v>80319.957272031505</v>
      </c>
    </row>
    <row r="237" spans="1:4" x14ac:dyDescent="0.25">
      <c r="A237">
        <v>3776</v>
      </c>
      <c r="B237">
        <v>555552.138091214</v>
      </c>
      <c r="C237">
        <v>729465.24809121701</v>
      </c>
      <c r="D237">
        <v>81173.457638675798</v>
      </c>
    </row>
    <row r="238" spans="1:4" x14ac:dyDescent="0.25">
      <c r="A238">
        <v>3792</v>
      </c>
      <c r="B238">
        <v>555552.138091214</v>
      </c>
      <c r="C238">
        <v>724330.413091216</v>
      </c>
      <c r="D238">
        <v>77175.424461413699</v>
      </c>
    </row>
    <row r="239" spans="1:4" x14ac:dyDescent="0.25">
      <c r="A239">
        <v>3808</v>
      </c>
      <c r="B239">
        <v>555552.138091214</v>
      </c>
      <c r="C239">
        <v>718810.29309121601</v>
      </c>
      <c r="D239">
        <v>83642.2058927248</v>
      </c>
    </row>
    <row r="240" spans="1:4" x14ac:dyDescent="0.25">
      <c r="A240">
        <v>3824</v>
      </c>
      <c r="B240">
        <v>555552.138091214</v>
      </c>
      <c r="C240">
        <v>687105.32809121697</v>
      </c>
      <c r="D240">
        <v>114725.862486162</v>
      </c>
    </row>
    <row r="241" spans="1:4" x14ac:dyDescent="0.25">
      <c r="A241">
        <v>3840</v>
      </c>
      <c r="B241">
        <v>555552.138091214</v>
      </c>
      <c r="C241">
        <v>748478.10809121595</v>
      </c>
      <c r="D241">
        <v>90691.989977776393</v>
      </c>
    </row>
    <row r="242" spans="1:4" x14ac:dyDescent="0.25">
      <c r="A242">
        <v>3856</v>
      </c>
      <c r="B242">
        <v>555552.138091214</v>
      </c>
      <c r="C242">
        <v>639965.04809121694</v>
      </c>
      <c r="D242">
        <v>84346.4945813511</v>
      </c>
    </row>
    <row r="243" spans="1:4" x14ac:dyDescent="0.25">
      <c r="A243">
        <v>3872</v>
      </c>
      <c r="B243">
        <v>555552.138091214</v>
      </c>
      <c r="C243">
        <v>770167.38309121598</v>
      </c>
      <c r="D243">
        <v>101057.47897501101</v>
      </c>
    </row>
    <row r="244" spans="1:4" x14ac:dyDescent="0.25">
      <c r="A244">
        <v>3888</v>
      </c>
      <c r="B244">
        <v>555552.138091214</v>
      </c>
      <c r="C244">
        <v>635497.95309121697</v>
      </c>
      <c r="D244">
        <v>110508.23356081</v>
      </c>
    </row>
    <row r="245" spans="1:4" x14ac:dyDescent="0.25">
      <c r="A245">
        <v>3904</v>
      </c>
      <c r="B245">
        <v>555552.138091214</v>
      </c>
      <c r="C245">
        <v>712048.728091217</v>
      </c>
      <c r="D245">
        <v>79343.671944282294</v>
      </c>
    </row>
    <row r="246" spans="1:4" x14ac:dyDescent="0.25">
      <c r="A246">
        <v>3920</v>
      </c>
      <c r="B246">
        <v>555552.138091214</v>
      </c>
      <c r="C246">
        <v>760164.788091216</v>
      </c>
      <c r="D246">
        <v>102226.236206795</v>
      </c>
    </row>
    <row r="247" spans="1:4" x14ac:dyDescent="0.25">
      <c r="A247">
        <v>3936</v>
      </c>
      <c r="B247">
        <v>555552.138091214</v>
      </c>
      <c r="C247">
        <v>699337.00809121702</v>
      </c>
      <c r="D247">
        <v>63891.042244849101</v>
      </c>
    </row>
    <row r="248" spans="1:4" x14ac:dyDescent="0.25">
      <c r="A248">
        <v>3952</v>
      </c>
      <c r="B248">
        <v>555552.138091214</v>
      </c>
      <c r="C248">
        <v>786545.25309121597</v>
      </c>
      <c r="D248">
        <v>133486.526446573</v>
      </c>
    </row>
    <row r="249" spans="1:4" x14ac:dyDescent="0.25">
      <c r="A249">
        <v>3968</v>
      </c>
      <c r="B249">
        <v>555552.138091214</v>
      </c>
      <c r="C249">
        <v>716487.26809121703</v>
      </c>
      <c r="D249">
        <v>100263.42078117499</v>
      </c>
    </row>
    <row r="250" spans="1:4" x14ac:dyDescent="0.25">
      <c r="A250">
        <v>3984</v>
      </c>
      <c r="B250">
        <v>539409.138091214</v>
      </c>
      <c r="C250">
        <v>758705.08809121605</v>
      </c>
      <c r="D250">
        <v>91618.555976600604</v>
      </c>
    </row>
    <row r="251" spans="1:4" x14ac:dyDescent="0.25">
      <c r="A251">
        <v>4000</v>
      </c>
      <c r="B251">
        <v>539409.138091214</v>
      </c>
      <c r="C251">
        <v>626611.21809121699</v>
      </c>
      <c r="D251">
        <v>106359.202615399</v>
      </c>
    </row>
    <row r="252" spans="1:4" x14ac:dyDescent="0.25">
      <c r="A252">
        <v>4016</v>
      </c>
      <c r="B252">
        <v>539409.138091214</v>
      </c>
      <c r="C252">
        <v>772585.13809121598</v>
      </c>
      <c r="D252">
        <v>97261.403701571195</v>
      </c>
    </row>
    <row r="253" spans="1:4" x14ac:dyDescent="0.25">
      <c r="A253">
        <v>4032</v>
      </c>
      <c r="B253">
        <v>539409.138091214</v>
      </c>
      <c r="C253">
        <v>700528.15809121705</v>
      </c>
      <c r="D253">
        <v>78250.990482802197</v>
      </c>
    </row>
    <row r="254" spans="1:4" x14ac:dyDescent="0.25">
      <c r="A254">
        <v>4048</v>
      </c>
      <c r="B254">
        <v>535191.138091214</v>
      </c>
      <c r="C254">
        <v>701045.20809121698</v>
      </c>
      <c r="D254">
        <v>80931.779697996797</v>
      </c>
    </row>
    <row r="255" spans="1:4" x14ac:dyDescent="0.25">
      <c r="A255">
        <v>4064</v>
      </c>
      <c r="B255">
        <v>535191.138091214</v>
      </c>
      <c r="C255">
        <v>719007.408091216</v>
      </c>
      <c r="D255">
        <v>80549.140420038602</v>
      </c>
    </row>
    <row r="256" spans="1:4" x14ac:dyDescent="0.25">
      <c r="A256">
        <v>4080</v>
      </c>
      <c r="B256">
        <v>535191.138091214</v>
      </c>
      <c r="C256">
        <v>839956.86809121503</v>
      </c>
      <c r="D256">
        <v>133308.574623717</v>
      </c>
    </row>
    <row r="257" spans="1:4" x14ac:dyDescent="0.25">
      <c r="A257">
        <v>4096</v>
      </c>
      <c r="B257">
        <v>535191.138091214</v>
      </c>
      <c r="C257">
        <v>732126.16809121601</v>
      </c>
      <c r="D257">
        <v>81366.483736174196</v>
      </c>
    </row>
    <row r="258" spans="1:4" x14ac:dyDescent="0.25">
      <c r="A258">
        <v>4112</v>
      </c>
      <c r="B258">
        <v>535191.138091214</v>
      </c>
      <c r="C258">
        <v>633548.99809121701</v>
      </c>
      <c r="D258">
        <v>83016.617052614194</v>
      </c>
    </row>
    <row r="259" spans="1:4" x14ac:dyDescent="0.25">
      <c r="A259">
        <v>4128</v>
      </c>
      <c r="B259">
        <v>535191.138091214</v>
      </c>
      <c r="C259">
        <v>754602.19309121603</v>
      </c>
      <c r="D259">
        <v>90869.471673670298</v>
      </c>
    </row>
    <row r="260" spans="1:4" x14ac:dyDescent="0.25">
      <c r="A260">
        <v>4144</v>
      </c>
      <c r="B260">
        <v>535191.138091214</v>
      </c>
      <c r="C260">
        <v>673852.358091217</v>
      </c>
      <c r="D260">
        <v>89583.218391959905</v>
      </c>
    </row>
    <row r="261" spans="1:4" x14ac:dyDescent="0.25">
      <c r="A261">
        <v>4160</v>
      </c>
      <c r="B261">
        <v>535191.138091214</v>
      </c>
      <c r="C261">
        <v>825259.47809121502</v>
      </c>
      <c r="D261">
        <v>124830.110933638</v>
      </c>
    </row>
    <row r="262" spans="1:4" x14ac:dyDescent="0.25">
      <c r="A262">
        <v>4176</v>
      </c>
      <c r="B262">
        <v>535191.138091214</v>
      </c>
      <c r="C262">
        <v>637145.37809121702</v>
      </c>
      <c r="D262">
        <v>91709.404257373593</v>
      </c>
    </row>
    <row r="263" spans="1:4" x14ac:dyDescent="0.25">
      <c r="A263">
        <v>4192</v>
      </c>
      <c r="B263">
        <v>535191.138091214</v>
      </c>
      <c r="C263">
        <v>669103.05309121695</v>
      </c>
      <c r="D263">
        <v>84383.796541917705</v>
      </c>
    </row>
    <row r="264" spans="1:4" x14ac:dyDescent="0.25">
      <c r="A264">
        <v>4208</v>
      </c>
      <c r="B264">
        <v>535191.138091214</v>
      </c>
      <c r="C264">
        <v>687972.87309121701</v>
      </c>
      <c r="D264">
        <v>72981.3764969857</v>
      </c>
    </row>
    <row r="265" spans="1:4" x14ac:dyDescent="0.25">
      <c r="A265">
        <v>4224</v>
      </c>
      <c r="B265">
        <v>535191.138091214</v>
      </c>
      <c r="C265">
        <v>680532.06809121696</v>
      </c>
      <c r="D265">
        <v>66617.962150197098</v>
      </c>
    </row>
    <row r="266" spans="1:4" x14ac:dyDescent="0.25">
      <c r="A266">
        <v>4240</v>
      </c>
      <c r="B266">
        <v>535191.138091214</v>
      </c>
      <c r="C266">
        <v>762156.61309121596</v>
      </c>
      <c r="D266">
        <v>99759.336127749804</v>
      </c>
    </row>
    <row r="267" spans="1:4" x14ac:dyDescent="0.25">
      <c r="A267">
        <v>4256</v>
      </c>
      <c r="B267">
        <v>535191.138091214</v>
      </c>
      <c r="C267">
        <v>660634.45809121698</v>
      </c>
      <c r="D267">
        <v>89531.424136152404</v>
      </c>
    </row>
    <row r="268" spans="1:4" x14ac:dyDescent="0.25">
      <c r="A268">
        <v>4272</v>
      </c>
      <c r="B268">
        <v>535191.138091214</v>
      </c>
      <c r="C268">
        <v>661231.91309121705</v>
      </c>
      <c r="D268">
        <v>68242.952173718106</v>
      </c>
    </row>
    <row r="269" spans="1:4" x14ac:dyDescent="0.25">
      <c r="A269">
        <v>4288</v>
      </c>
      <c r="B269">
        <v>535191.138091214</v>
      </c>
      <c r="C269">
        <v>721785.658091216</v>
      </c>
      <c r="D269">
        <v>87321.986519888596</v>
      </c>
    </row>
    <row r="270" spans="1:4" x14ac:dyDescent="0.25">
      <c r="A270">
        <v>4304</v>
      </c>
      <c r="B270">
        <v>535191.138091214</v>
      </c>
      <c r="C270">
        <v>632952.70309121697</v>
      </c>
      <c r="D270">
        <v>94386.981770081897</v>
      </c>
    </row>
    <row r="271" spans="1:4" x14ac:dyDescent="0.25">
      <c r="A271">
        <v>4320</v>
      </c>
      <c r="B271">
        <v>535191.138091214</v>
      </c>
      <c r="C271">
        <v>702022.40309121704</v>
      </c>
      <c r="D271">
        <v>81640.113349472798</v>
      </c>
    </row>
    <row r="272" spans="1:4" x14ac:dyDescent="0.25">
      <c r="A272">
        <v>4336</v>
      </c>
      <c r="B272">
        <v>535191.138091214</v>
      </c>
      <c r="C272">
        <v>696263.92309121694</v>
      </c>
      <c r="D272">
        <v>77633.170468935306</v>
      </c>
    </row>
    <row r="273" spans="1:4" x14ac:dyDescent="0.25">
      <c r="A273">
        <v>4352</v>
      </c>
      <c r="B273">
        <v>535191.138091214</v>
      </c>
      <c r="C273">
        <v>668952.858091217</v>
      </c>
      <c r="D273">
        <v>59791.723830071998</v>
      </c>
    </row>
    <row r="274" spans="1:4" x14ac:dyDescent="0.25">
      <c r="A274">
        <v>4368</v>
      </c>
      <c r="B274">
        <v>535191.138091214</v>
      </c>
      <c r="C274">
        <v>751284.30309121602</v>
      </c>
      <c r="D274">
        <v>92072.420979290895</v>
      </c>
    </row>
    <row r="275" spans="1:4" x14ac:dyDescent="0.25">
      <c r="A275">
        <v>4384</v>
      </c>
      <c r="B275">
        <v>535191.138091214</v>
      </c>
      <c r="C275">
        <v>862141.22309121501</v>
      </c>
      <c r="D275">
        <v>150469.027203965</v>
      </c>
    </row>
    <row r="276" spans="1:4" x14ac:dyDescent="0.25">
      <c r="A276">
        <v>4400</v>
      </c>
      <c r="B276">
        <v>535191.138091214</v>
      </c>
      <c r="C276">
        <v>721289.36809121701</v>
      </c>
      <c r="D276">
        <v>82626.423107242706</v>
      </c>
    </row>
    <row r="277" spans="1:4" x14ac:dyDescent="0.25">
      <c r="A277">
        <v>4416</v>
      </c>
      <c r="B277">
        <v>535191.138091214</v>
      </c>
      <c r="C277">
        <v>834078.63309121504</v>
      </c>
      <c r="D277">
        <v>126467.595954141</v>
      </c>
    </row>
    <row r="278" spans="1:4" x14ac:dyDescent="0.25">
      <c r="A278">
        <v>4432</v>
      </c>
      <c r="B278">
        <v>535191.138091214</v>
      </c>
      <c r="C278">
        <v>783910.19809121604</v>
      </c>
      <c r="D278">
        <v>108697.752857114</v>
      </c>
    </row>
    <row r="279" spans="1:4" x14ac:dyDescent="0.25">
      <c r="A279">
        <v>4448</v>
      </c>
      <c r="B279">
        <v>535191.138091214</v>
      </c>
      <c r="C279">
        <v>748246.99309121596</v>
      </c>
      <c r="D279">
        <v>93098.599498134106</v>
      </c>
    </row>
    <row r="280" spans="1:4" x14ac:dyDescent="0.25">
      <c r="A280">
        <v>4464</v>
      </c>
      <c r="B280">
        <v>535191.138091214</v>
      </c>
      <c r="C280">
        <v>645404.31309121696</v>
      </c>
      <c r="D280">
        <v>101311.001864379</v>
      </c>
    </row>
    <row r="281" spans="1:4" x14ac:dyDescent="0.25">
      <c r="A281">
        <v>4480</v>
      </c>
      <c r="B281">
        <v>535191.138091214</v>
      </c>
      <c r="C281">
        <v>674877.233091217</v>
      </c>
      <c r="D281">
        <v>74006.758471547597</v>
      </c>
    </row>
    <row r="282" spans="1:4" x14ac:dyDescent="0.25">
      <c r="A282">
        <v>4496</v>
      </c>
      <c r="B282">
        <v>535191.138091214</v>
      </c>
      <c r="C282">
        <v>766353.60809121595</v>
      </c>
      <c r="D282">
        <v>108312.162010132</v>
      </c>
    </row>
    <row r="283" spans="1:4" x14ac:dyDescent="0.25">
      <c r="A283">
        <v>4512</v>
      </c>
      <c r="B283">
        <v>535191.138091214</v>
      </c>
      <c r="C283">
        <v>919173.23809121398</v>
      </c>
      <c r="D283">
        <v>149187.776012413</v>
      </c>
    </row>
    <row r="284" spans="1:4" x14ac:dyDescent="0.25">
      <c r="A284">
        <v>4528</v>
      </c>
      <c r="B284">
        <v>535191.138091214</v>
      </c>
      <c r="C284">
        <v>686755.87309121701</v>
      </c>
      <c r="D284">
        <v>84420.094108362493</v>
      </c>
    </row>
    <row r="285" spans="1:4" x14ac:dyDescent="0.25">
      <c r="A285">
        <v>4544</v>
      </c>
      <c r="B285">
        <v>535191.138091214</v>
      </c>
      <c r="C285">
        <v>759958.83309121605</v>
      </c>
      <c r="D285">
        <v>122352.622892081</v>
      </c>
    </row>
    <row r="286" spans="1:4" x14ac:dyDescent="0.25">
      <c r="A286">
        <v>4560</v>
      </c>
      <c r="B286">
        <v>535191.138091214</v>
      </c>
      <c r="C286">
        <v>739311.52309121599</v>
      </c>
      <c r="D286">
        <v>80822.630371306106</v>
      </c>
    </row>
    <row r="287" spans="1:4" x14ac:dyDescent="0.25">
      <c r="A287">
        <v>4576</v>
      </c>
      <c r="B287">
        <v>535191.138091214</v>
      </c>
      <c r="C287">
        <v>767281.158091216</v>
      </c>
      <c r="D287">
        <v>97604.523686454297</v>
      </c>
    </row>
    <row r="288" spans="1:4" x14ac:dyDescent="0.25">
      <c r="A288">
        <v>4592</v>
      </c>
      <c r="B288">
        <v>535191.138091214</v>
      </c>
      <c r="C288">
        <v>742426.95309121604</v>
      </c>
      <c r="D288">
        <v>85744.190221791505</v>
      </c>
    </row>
    <row r="289" spans="1:4" x14ac:dyDescent="0.25">
      <c r="A289">
        <v>4608</v>
      </c>
      <c r="B289">
        <v>535191.138091214</v>
      </c>
      <c r="C289">
        <v>746752.33309121605</v>
      </c>
      <c r="D289">
        <v>131907.00642041999</v>
      </c>
    </row>
    <row r="290" spans="1:4" x14ac:dyDescent="0.25">
      <c r="A290">
        <v>4624</v>
      </c>
      <c r="B290">
        <v>535191.138091214</v>
      </c>
      <c r="C290">
        <v>713929.46309121698</v>
      </c>
      <c r="D290">
        <v>72124.2571854946</v>
      </c>
    </row>
    <row r="291" spans="1:4" x14ac:dyDescent="0.25">
      <c r="A291">
        <v>4640</v>
      </c>
      <c r="B291">
        <v>535191.138091214</v>
      </c>
      <c r="C291">
        <v>773040.92309121601</v>
      </c>
      <c r="D291">
        <v>90059.401634914204</v>
      </c>
    </row>
    <row r="292" spans="1:4" x14ac:dyDescent="0.25">
      <c r="A292">
        <v>4656</v>
      </c>
      <c r="B292">
        <v>535191.138091214</v>
      </c>
      <c r="C292">
        <v>698241.24309121701</v>
      </c>
      <c r="D292">
        <v>83532.821155124198</v>
      </c>
    </row>
    <row r="293" spans="1:4" x14ac:dyDescent="0.25">
      <c r="A293">
        <v>4672</v>
      </c>
      <c r="B293">
        <v>535191.138091214</v>
      </c>
      <c r="C293">
        <v>689401.58809121698</v>
      </c>
      <c r="D293">
        <v>84815.526376056296</v>
      </c>
    </row>
    <row r="294" spans="1:4" x14ac:dyDescent="0.25">
      <c r="A294">
        <v>4688</v>
      </c>
      <c r="B294">
        <v>535191.138091214</v>
      </c>
      <c r="C294">
        <v>724034.608091217</v>
      </c>
      <c r="D294">
        <v>87361.087774358093</v>
      </c>
    </row>
    <row r="295" spans="1:4" x14ac:dyDescent="0.25">
      <c r="A295">
        <v>4704</v>
      </c>
      <c r="B295">
        <v>535191.138091214</v>
      </c>
      <c r="C295">
        <v>649825.63809121703</v>
      </c>
      <c r="D295">
        <v>69691.550822750301</v>
      </c>
    </row>
    <row r="296" spans="1:4" x14ac:dyDescent="0.25">
      <c r="A296">
        <v>4720</v>
      </c>
      <c r="B296">
        <v>535191.138091214</v>
      </c>
      <c r="C296">
        <v>743779.88309121598</v>
      </c>
      <c r="D296">
        <v>118831.103505142</v>
      </c>
    </row>
    <row r="297" spans="1:4" x14ac:dyDescent="0.25">
      <c r="A297">
        <v>4736</v>
      </c>
      <c r="B297">
        <v>535191.138091214</v>
      </c>
      <c r="C297">
        <v>645340.93809121696</v>
      </c>
      <c r="D297">
        <v>60847.294654076402</v>
      </c>
    </row>
    <row r="298" spans="1:4" x14ac:dyDescent="0.25">
      <c r="A298">
        <v>4752</v>
      </c>
      <c r="B298">
        <v>535191.138091214</v>
      </c>
      <c r="C298">
        <v>693794.71809121699</v>
      </c>
      <c r="D298">
        <v>85238.109910436193</v>
      </c>
    </row>
    <row r="299" spans="1:4" x14ac:dyDescent="0.25">
      <c r="A299">
        <v>4768</v>
      </c>
      <c r="B299">
        <v>535191.138091214</v>
      </c>
      <c r="C299">
        <v>704336.15809121705</v>
      </c>
      <c r="D299">
        <v>82053.585628963207</v>
      </c>
    </row>
    <row r="300" spans="1:4" x14ac:dyDescent="0.25">
      <c r="A300">
        <v>4784</v>
      </c>
      <c r="B300">
        <v>535191.138091214</v>
      </c>
      <c r="C300">
        <v>673988.05809121695</v>
      </c>
      <c r="D300">
        <v>73732.2359595421</v>
      </c>
    </row>
    <row r="301" spans="1:4" x14ac:dyDescent="0.25">
      <c r="A301">
        <v>4800</v>
      </c>
      <c r="B301">
        <v>535191.138091214</v>
      </c>
      <c r="C301">
        <v>673146.09309121699</v>
      </c>
      <c r="D301">
        <v>80773.787523137595</v>
      </c>
    </row>
    <row r="302" spans="1:4" x14ac:dyDescent="0.25">
      <c r="A302">
        <v>4816</v>
      </c>
      <c r="B302">
        <v>535191.138091214</v>
      </c>
      <c r="C302">
        <v>725137.51309121703</v>
      </c>
      <c r="D302">
        <v>68905.593527117802</v>
      </c>
    </row>
    <row r="303" spans="1:4" x14ac:dyDescent="0.25">
      <c r="A303">
        <v>4832</v>
      </c>
      <c r="B303">
        <v>535191.138091214</v>
      </c>
      <c r="C303">
        <v>722595.89809121704</v>
      </c>
      <c r="D303">
        <v>81216.688037264801</v>
      </c>
    </row>
    <row r="304" spans="1:4" x14ac:dyDescent="0.25">
      <c r="A304">
        <v>4848</v>
      </c>
      <c r="B304">
        <v>535191.138091214</v>
      </c>
      <c r="C304">
        <v>853708.04309121496</v>
      </c>
      <c r="D304">
        <v>128921.61720450901</v>
      </c>
    </row>
    <row r="305" spans="1:4" x14ac:dyDescent="0.25">
      <c r="A305">
        <v>4864</v>
      </c>
      <c r="B305">
        <v>535191.138091214</v>
      </c>
      <c r="C305">
        <v>706002.983091217</v>
      </c>
      <c r="D305">
        <v>73807.857910868595</v>
      </c>
    </row>
    <row r="306" spans="1:4" x14ac:dyDescent="0.25">
      <c r="A306">
        <v>4880</v>
      </c>
      <c r="B306">
        <v>535191.138091214</v>
      </c>
      <c r="C306">
        <v>720295.25309121702</v>
      </c>
      <c r="D306">
        <v>106794.98290651001</v>
      </c>
    </row>
    <row r="307" spans="1:4" x14ac:dyDescent="0.25">
      <c r="A307">
        <v>4896</v>
      </c>
      <c r="B307">
        <v>535191.138091214</v>
      </c>
      <c r="C307">
        <v>682247.68309121695</v>
      </c>
      <c r="D307">
        <v>67194.231989270993</v>
      </c>
    </row>
    <row r="308" spans="1:4" x14ac:dyDescent="0.25">
      <c r="A308">
        <v>4912</v>
      </c>
      <c r="B308">
        <v>535191.138091214</v>
      </c>
      <c r="C308">
        <v>734172.13809121598</v>
      </c>
      <c r="D308">
        <v>87555.607892070504</v>
      </c>
    </row>
    <row r="309" spans="1:4" x14ac:dyDescent="0.25">
      <c r="A309">
        <v>4928</v>
      </c>
      <c r="B309">
        <v>535191.138091214</v>
      </c>
      <c r="C309">
        <v>681155.59309121699</v>
      </c>
      <c r="D309">
        <v>76777.247379988694</v>
      </c>
    </row>
    <row r="310" spans="1:4" x14ac:dyDescent="0.25">
      <c r="A310">
        <v>4944</v>
      </c>
      <c r="B310">
        <v>535191.138091214</v>
      </c>
      <c r="C310">
        <v>697226.66809121706</v>
      </c>
      <c r="D310">
        <v>76336.2343578008</v>
      </c>
    </row>
    <row r="311" spans="1:4" x14ac:dyDescent="0.25">
      <c r="A311">
        <v>4960</v>
      </c>
      <c r="B311">
        <v>535191.138091214</v>
      </c>
      <c r="C311">
        <v>794810.54309121601</v>
      </c>
      <c r="D311">
        <v>123038.735088227</v>
      </c>
    </row>
    <row r="312" spans="1:4" x14ac:dyDescent="0.25">
      <c r="A312">
        <v>4976</v>
      </c>
      <c r="B312">
        <v>535191.138091214</v>
      </c>
      <c r="C312">
        <v>731045.16809121601</v>
      </c>
      <c r="D312">
        <v>72202.266889406601</v>
      </c>
    </row>
    <row r="313" spans="1:4" x14ac:dyDescent="0.25">
      <c r="A313">
        <v>4992</v>
      </c>
      <c r="B313">
        <v>535191.138091214</v>
      </c>
      <c r="C313">
        <v>721434.913091216</v>
      </c>
      <c r="D313">
        <v>90051.259012433395</v>
      </c>
    </row>
    <row r="314" spans="1:4" x14ac:dyDescent="0.25">
      <c r="A314">
        <v>5008</v>
      </c>
      <c r="B314">
        <v>529511.138091214</v>
      </c>
      <c r="C314">
        <v>676774.41309121705</v>
      </c>
      <c r="D314">
        <v>87367.986961697694</v>
      </c>
    </row>
    <row r="315" spans="1:4" x14ac:dyDescent="0.25">
      <c r="A315">
        <v>5024</v>
      </c>
      <c r="B315">
        <v>529511.138091214</v>
      </c>
      <c r="C315">
        <v>686657.50809121702</v>
      </c>
      <c r="D315">
        <v>66416.101740263999</v>
      </c>
    </row>
    <row r="316" spans="1:4" x14ac:dyDescent="0.25">
      <c r="A316">
        <v>5040</v>
      </c>
      <c r="B316">
        <v>529511.138091214</v>
      </c>
      <c r="C316">
        <v>679728.14809121704</v>
      </c>
      <c r="D316">
        <v>72583.155987735197</v>
      </c>
    </row>
    <row r="317" spans="1:4" x14ac:dyDescent="0.25">
      <c r="A317">
        <v>5056</v>
      </c>
      <c r="B317">
        <v>529511.138091214</v>
      </c>
      <c r="C317">
        <v>643750.42809121695</v>
      </c>
      <c r="D317">
        <v>76189.503757971193</v>
      </c>
    </row>
    <row r="318" spans="1:4" x14ac:dyDescent="0.25">
      <c r="A318">
        <v>5072</v>
      </c>
      <c r="B318">
        <v>529511.138091214</v>
      </c>
      <c r="C318">
        <v>719490.233091217</v>
      </c>
      <c r="D318">
        <v>84762.229067468303</v>
      </c>
    </row>
    <row r="319" spans="1:4" x14ac:dyDescent="0.25">
      <c r="A319">
        <v>5088</v>
      </c>
      <c r="B319">
        <v>529511.138091214</v>
      </c>
      <c r="C319">
        <v>689555.09809121699</v>
      </c>
      <c r="D319">
        <v>68922.956803219102</v>
      </c>
    </row>
    <row r="320" spans="1:4" x14ac:dyDescent="0.25">
      <c r="A320">
        <v>5104</v>
      </c>
      <c r="B320">
        <v>529511.138091214</v>
      </c>
      <c r="C320">
        <v>672965.58309121698</v>
      </c>
      <c r="D320">
        <v>81087.450617570707</v>
      </c>
    </row>
    <row r="321" spans="1:4" x14ac:dyDescent="0.25">
      <c r="A321">
        <v>5120</v>
      </c>
      <c r="B321">
        <v>529511.138091214</v>
      </c>
      <c r="C321">
        <v>713388.05809121695</v>
      </c>
      <c r="D321">
        <v>78518.664890607994</v>
      </c>
    </row>
    <row r="322" spans="1:4" x14ac:dyDescent="0.25">
      <c r="A322">
        <v>5136</v>
      </c>
      <c r="B322">
        <v>529511.138091214</v>
      </c>
      <c r="C322">
        <v>733366.47309121594</v>
      </c>
      <c r="D322">
        <v>84916.624354555999</v>
      </c>
    </row>
    <row r="323" spans="1:4" x14ac:dyDescent="0.25">
      <c r="A323">
        <v>5152</v>
      </c>
      <c r="B323">
        <v>529511.138091214</v>
      </c>
      <c r="C323">
        <v>660533.12809121702</v>
      </c>
      <c r="D323">
        <v>74364.785394028397</v>
      </c>
    </row>
    <row r="324" spans="1:4" x14ac:dyDescent="0.25">
      <c r="A324">
        <v>5168</v>
      </c>
      <c r="B324">
        <v>529511.138091214</v>
      </c>
      <c r="C324">
        <v>680748.25809121702</v>
      </c>
      <c r="D324">
        <v>99918.439453614497</v>
      </c>
    </row>
    <row r="325" spans="1:4" x14ac:dyDescent="0.25">
      <c r="A325">
        <v>5184</v>
      </c>
      <c r="B325">
        <v>529511.138091214</v>
      </c>
      <c r="C325">
        <v>651327.91309121705</v>
      </c>
      <c r="D325">
        <v>67445.828657185106</v>
      </c>
    </row>
    <row r="326" spans="1:4" x14ac:dyDescent="0.25">
      <c r="A326">
        <v>5200</v>
      </c>
      <c r="B326">
        <v>526959.138091214</v>
      </c>
      <c r="C326">
        <v>686670.76309121703</v>
      </c>
      <c r="D326">
        <v>79682.243200630095</v>
      </c>
    </row>
    <row r="327" spans="1:4" x14ac:dyDescent="0.25">
      <c r="A327">
        <v>5216</v>
      </c>
      <c r="B327">
        <v>526959.138091214</v>
      </c>
      <c r="C327">
        <v>696755.68809121696</v>
      </c>
      <c r="D327">
        <v>77150.012501927005</v>
      </c>
    </row>
    <row r="328" spans="1:4" x14ac:dyDescent="0.25">
      <c r="A328">
        <v>5232</v>
      </c>
      <c r="B328">
        <v>526959.138091214</v>
      </c>
      <c r="C328">
        <v>695481.40809121705</v>
      </c>
      <c r="D328">
        <v>78909.2370521798</v>
      </c>
    </row>
    <row r="329" spans="1:4" x14ac:dyDescent="0.25">
      <c r="A329">
        <v>5248</v>
      </c>
      <c r="B329">
        <v>526959.138091214</v>
      </c>
      <c r="C329">
        <v>718967.11809121701</v>
      </c>
      <c r="D329">
        <v>82100.349525136597</v>
      </c>
    </row>
    <row r="330" spans="1:4" x14ac:dyDescent="0.25">
      <c r="A330">
        <v>5264</v>
      </c>
      <c r="B330">
        <v>526959.138091214</v>
      </c>
      <c r="C330">
        <v>746928.50309121597</v>
      </c>
      <c r="D330">
        <v>90278.664256244694</v>
      </c>
    </row>
    <row r="331" spans="1:4" x14ac:dyDescent="0.25">
      <c r="A331">
        <v>5280</v>
      </c>
      <c r="B331">
        <v>526959.138091214</v>
      </c>
      <c r="C331">
        <v>687710.79309121706</v>
      </c>
      <c r="D331">
        <v>87970.009309400397</v>
      </c>
    </row>
    <row r="332" spans="1:4" x14ac:dyDescent="0.25">
      <c r="A332">
        <v>5296</v>
      </c>
      <c r="B332">
        <v>526739.138091214</v>
      </c>
      <c r="C332">
        <v>631613.75309121702</v>
      </c>
      <c r="D332">
        <v>71033.913524082003</v>
      </c>
    </row>
    <row r="333" spans="1:4" x14ac:dyDescent="0.25">
      <c r="A333">
        <v>5312</v>
      </c>
      <c r="B333">
        <v>526739.138091214</v>
      </c>
      <c r="C333">
        <v>669433.233091217</v>
      </c>
      <c r="D333">
        <v>85658.975328893503</v>
      </c>
    </row>
    <row r="334" spans="1:4" x14ac:dyDescent="0.25">
      <c r="A334">
        <v>5328</v>
      </c>
      <c r="B334">
        <v>526739.138091214</v>
      </c>
      <c r="C334">
        <v>703143.53309121705</v>
      </c>
      <c r="D334">
        <v>77396.673221069301</v>
      </c>
    </row>
    <row r="335" spans="1:4" x14ac:dyDescent="0.25">
      <c r="A335">
        <v>5344</v>
      </c>
      <c r="B335">
        <v>526739.138091214</v>
      </c>
      <c r="C335">
        <v>707042.04809121694</v>
      </c>
      <c r="D335">
        <v>76275.657496228101</v>
      </c>
    </row>
    <row r="336" spans="1:4" x14ac:dyDescent="0.25">
      <c r="A336">
        <v>5360</v>
      </c>
      <c r="B336">
        <v>526739.138091214</v>
      </c>
      <c r="C336">
        <v>639916.40809121705</v>
      </c>
      <c r="D336">
        <v>76918.799712275199</v>
      </c>
    </row>
    <row r="337" spans="1:4" x14ac:dyDescent="0.25">
      <c r="A337">
        <v>5376</v>
      </c>
      <c r="B337">
        <v>526739.138091214</v>
      </c>
      <c r="C337">
        <v>768019.17309121601</v>
      </c>
      <c r="D337">
        <v>91953.565390765507</v>
      </c>
    </row>
    <row r="338" spans="1:4" x14ac:dyDescent="0.25">
      <c r="A338">
        <v>5392</v>
      </c>
      <c r="B338">
        <v>526739.138091214</v>
      </c>
      <c r="C338">
        <v>617801.49309121701</v>
      </c>
      <c r="D338">
        <v>122656.84708979299</v>
      </c>
    </row>
    <row r="339" spans="1:4" x14ac:dyDescent="0.25">
      <c r="A339">
        <v>5408</v>
      </c>
      <c r="B339">
        <v>526739.138091214</v>
      </c>
      <c r="C339">
        <v>773554.31309121603</v>
      </c>
      <c r="D339">
        <v>94360.2276013808</v>
      </c>
    </row>
    <row r="340" spans="1:4" x14ac:dyDescent="0.25">
      <c r="A340">
        <v>5424</v>
      </c>
      <c r="B340">
        <v>526739.138091214</v>
      </c>
      <c r="C340">
        <v>643507.95809121698</v>
      </c>
      <c r="D340">
        <v>100564.43895223401</v>
      </c>
    </row>
    <row r="341" spans="1:4" x14ac:dyDescent="0.25">
      <c r="A341">
        <v>5440</v>
      </c>
      <c r="B341">
        <v>526739.138091214</v>
      </c>
      <c r="C341">
        <v>766732.33309121605</v>
      </c>
      <c r="D341">
        <v>93438.608128529901</v>
      </c>
    </row>
    <row r="342" spans="1:4" x14ac:dyDescent="0.25">
      <c r="A342">
        <v>5456</v>
      </c>
      <c r="B342">
        <v>526739.138091214</v>
      </c>
      <c r="C342">
        <v>628017.93809121696</v>
      </c>
      <c r="D342">
        <v>96924.709990229007</v>
      </c>
    </row>
    <row r="343" spans="1:4" x14ac:dyDescent="0.25">
      <c r="A343">
        <v>5472</v>
      </c>
      <c r="B343">
        <v>526739.138091214</v>
      </c>
      <c r="C343">
        <v>746784.19809121604</v>
      </c>
      <c r="D343">
        <v>78709.848292614595</v>
      </c>
    </row>
    <row r="344" spans="1:4" x14ac:dyDescent="0.25">
      <c r="A344">
        <v>5488</v>
      </c>
      <c r="B344">
        <v>526739.138091214</v>
      </c>
      <c r="C344">
        <v>618566.50309121702</v>
      </c>
      <c r="D344">
        <v>111510.25306428901</v>
      </c>
    </row>
    <row r="345" spans="1:4" x14ac:dyDescent="0.25">
      <c r="A345">
        <v>5504</v>
      </c>
      <c r="B345">
        <v>526739.138091214</v>
      </c>
      <c r="C345">
        <v>645762.853091217</v>
      </c>
      <c r="D345">
        <v>84265.221660622105</v>
      </c>
    </row>
    <row r="346" spans="1:4" x14ac:dyDescent="0.25">
      <c r="A346">
        <v>5520</v>
      </c>
      <c r="B346">
        <v>526739.138091214</v>
      </c>
      <c r="C346">
        <v>670318.233091217</v>
      </c>
      <c r="D346">
        <v>86616.157211781101</v>
      </c>
    </row>
    <row r="347" spans="1:4" x14ac:dyDescent="0.25">
      <c r="A347">
        <v>5536</v>
      </c>
      <c r="B347">
        <v>526739.138091214</v>
      </c>
      <c r="C347">
        <v>728817.27809121599</v>
      </c>
      <c r="D347">
        <v>82492.006695802993</v>
      </c>
    </row>
    <row r="348" spans="1:4" x14ac:dyDescent="0.25">
      <c r="A348">
        <v>5552</v>
      </c>
      <c r="B348">
        <v>526739.138091214</v>
      </c>
      <c r="C348">
        <v>687788.14809121704</v>
      </c>
      <c r="D348">
        <v>73469.408879886207</v>
      </c>
    </row>
    <row r="349" spans="1:4" x14ac:dyDescent="0.25">
      <c r="A349">
        <v>5568</v>
      </c>
      <c r="B349">
        <v>526739.138091214</v>
      </c>
      <c r="C349">
        <v>676358.09809121699</v>
      </c>
      <c r="D349">
        <v>75161.643041503601</v>
      </c>
    </row>
    <row r="350" spans="1:4" x14ac:dyDescent="0.25">
      <c r="A350">
        <v>5584</v>
      </c>
      <c r="B350">
        <v>526739.138091214</v>
      </c>
      <c r="C350">
        <v>679537.478091217</v>
      </c>
      <c r="D350">
        <v>77948.783378923807</v>
      </c>
    </row>
    <row r="351" spans="1:4" x14ac:dyDescent="0.25">
      <c r="A351">
        <v>5600</v>
      </c>
      <c r="B351">
        <v>526739.138091214</v>
      </c>
      <c r="C351">
        <v>791157.27809121599</v>
      </c>
      <c r="D351">
        <v>94945.249586750695</v>
      </c>
    </row>
    <row r="352" spans="1:4" x14ac:dyDescent="0.25">
      <c r="A352">
        <v>5616</v>
      </c>
      <c r="B352">
        <v>526739.138091214</v>
      </c>
      <c r="C352">
        <v>812669.588091215</v>
      </c>
      <c r="D352">
        <v>113019.326393796</v>
      </c>
    </row>
    <row r="353" spans="1:4" x14ac:dyDescent="0.25">
      <c r="A353">
        <v>5632</v>
      </c>
      <c r="B353">
        <v>526739.138091214</v>
      </c>
      <c r="C353">
        <v>680553.74809121701</v>
      </c>
      <c r="D353">
        <v>87343.7673731096</v>
      </c>
    </row>
    <row r="354" spans="1:4" x14ac:dyDescent="0.25">
      <c r="A354">
        <v>5648</v>
      </c>
      <c r="B354">
        <v>526739.138091214</v>
      </c>
      <c r="C354">
        <v>738828.12309121597</v>
      </c>
      <c r="D354">
        <v>98054.461596424895</v>
      </c>
    </row>
    <row r="355" spans="1:4" x14ac:dyDescent="0.25">
      <c r="A355">
        <v>5664</v>
      </c>
      <c r="B355">
        <v>526739.138091214</v>
      </c>
      <c r="C355">
        <v>764602.34809121594</v>
      </c>
      <c r="D355">
        <v>106948.858484725</v>
      </c>
    </row>
    <row r="356" spans="1:4" x14ac:dyDescent="0.25">
      <c r="A356">
        <v>5680</v>
      </c>
      <c r="B356">
        <v>526739.138091214</v>
      </c>
      <c r="C356">
        <v>678119.11809121701</v>
      </c>
      <c r="D356">
        <v>75638.689433117499</v>
      </c>
    </row>
    <row r="357" spans="1:4" x14ac:dyDescent="0.25">
      <c r="A357">
        <v>5696</v>
      </c>
      <c r="B357">
        <v>526739.138091214</v>
      </c>
      <c r="C357">
        <v>628196.52809121704</v>
      </c>
      <c r="D357">
        <v>79070.864199703297</v>
      </c>
    </row>
    <row r="358" spans="1:4" x14ac:dyDescent="0.25">
      <c r="A358">
        <v>5712</v>
      </c>
      <c r="B358">
        <v>526739.138091214</v>
      </c>
      <c r="C358">
        <v>710866.108091217</v>
      </c>
      <c r="D358">
        <v>107254.610429711</v>
      </c>
    </row>
    <row r="359" spans="1:4" x14ac:dyDescent="0.25">
      <c r="A359">
        <v>5728</v>
      </c>
      <c r="B359">
        <v>526739.138091214</v>
      </c>
      <c r="C359">
        <v>681133.50309121702</v>
      </c>
      <c r="D359">
        <v>65454.817903205301</v>
      </c>
    </row>
    <row r="360" spans="1:4" x14ac:dyDescent="0.25">
      <c r="A360">
        <v>5744</v>
      </c>
      <c r="B360">
        <v>526739.138091214</v>
      </c>
      <c r="C360">
        <v>768148.59809121594</v>
      </c>
      <c r="D360">
        <v>94432.274585167106</v>
      </c>
    </row>
    <row r="361" spans="1:4" x14ac:dyDescent="0.25">
      <c r="A361">
        <v>5760</v>
      </c>
      <c r="B361">
        <v>526739.138091214</v>
      </c>
      <c r="C361">
        <v>708432.358091217</v>
      </c>
      <c r="D361">
        <v>86263.963654017207</v>
      </c>
    </row>
    <row r="362" spans="1:4" x14ac:dyDescent="0.25">
      <c r="A362">
        <v>5776</v>
      </c>
      <c r="B362">
        <v>526739.138091214</v>
      </c>
      <c r="C362">
        <v>705429.22309121699</v>
      </c>
      <c r="D362">
        <v>107312.658660792</v>
      </c>
    </row>
    <row r="363" spans="1:4" x14ac:dyDescent="0.25">
      <c r="A363">
        <v>5792</v>
      </c>
      <c r="B363">
        <v>526739.138091214</v>
      </c>
      <c r="C363">
        <v>816432.65809121495</v>
      </c>
      <c r="D363">
        <v>131245.57080290199</v>
      </c>
    </row>
    <row r="364" spans="1:4" x14ac:dyDescent="0.25">
      <c r="A364">
        <v>5808</v>
      </c>
      <c r="B364">
        <v>526739.138091214</v>
      </c>
      <c r="C364">
        <v>695938.17809121695</v>
      </c>
      <c r="D364">
        <v>72547.542017275802</v>
      </c>
    </row>
    <row r="365" spans="1:4" x14ac:dyDescent="0.25">
      <c r="A365">
        <v>5824</v>
      </c>
      <c r="B365">
        <v>526739.138091214</v>
      </c>
      <c r="C365">
        <v>820656.23309121502</v>
      </c>
      <c r="D365">
        <v>116039.823156862</v>
      </c>
    </row>
    <row r="366" spans="1:4" x14ac:dyDescent="0.25">
      <c r="A366">
        <v>5840</v>
      </c>
      <c r="B366">
        <v>526739.138091214</v>
      </c>
      <c r="C366">
        <v>710727.72309121699</v>
      </c>
      <c r="D366">
        <v>85387.432137538693</v>
      </c>
    </row>
    <row r="367" spans="1:4" x14ac:dyDescent="0.25">
      <c r="A367">
        <v>5856</v>
      </c>
      <c r="B367">
        <v>526739.138091214</v>
      </c>
      <c r="C367">
        <v>638110.84309121699</v>
      </c>
      <c r="D367">
        <v>64926.464729630701</v>
      </c>
    </row>
    <row r="368" spans="1:4" x14ac:dyDescent="0.25">
      <c r="A368">
        <v>5872</v>
      </c>
      <c r="B368">
        <v>526739.138091214</v>
      </c>
      <c r="C368">
        <v>691676.06809121696</v>
      </c>
      <c r="D368">
        <v>113259.83778937301</v>
      </c>
    </row>
    <row r="369" spans="1:4" x14ac:dyDescent="0.25">
      <c r="A369">
        <v>5888</v>
      </c>
      <c r="B369">
        <v>526739.138091214</v>
      </c>
      <c r="C369">
        <v>684647.93809121696</v>
      </c>
      <c r="D369">
        <v>79703.313882422706</v>
      </c>
    </row>
    <row r="370" spans="1:4" x14ac:dyDescent="0.25">
      <c r="A370">
        <v>5904</v>
      </c>
      <c r="B370">
        <v>526739.138091214</v>
      </c>
      <c r="C370">
        <v>641385.87309121701</v>
      </c>
      <c r="D370">
        <v>79313.538493215499</v>
      </c>
    </row>
    <row r="371" spans="1:4" x14ac:dyDescent="0.25">
      <c r="A371">
        <v>5920</v>
      </c>
      <c r="B371">
        <v>526739.138091214</v>
      </c>
      <c r="C371">
        <v>800705.90309121599</v>
      </c>
      <c r="D371">
        <v>114848.84780889</v>
      </c>
    </row>
    <row r="372" spans="1:4" x14ac:dyDescent="0.25">
      <c r="A372">
        <v>5936</v>
      </c>
      <c r="B372">
        <v>526739.138091214</v>
      </c>
      <c r="C372">
        <v>707961.76309121703</v>
      </c>
      <c r="D372">
        <v>75908.632386470796</v>
      </c>
    </row>
    <row r="373" spans="1:4" x14ac:dyDescent="0.25">
      <c r="A373">
        <v>5952</v>
      </c>
      <c r="B373">
        <v>526739.138091214</v>
      </c>
      <c r="C373">
        <v>777205.34309121605</v>
      </c>
      <c r="D373">
        <v>95244.824069463095</v>
      </c>
    </row>
    <row r="374" spans="1:4" x14ac:dyDescent="0.25">
      <c r="A374">
        <v>5968</v>
      </c>
      <c r="B374">
        <v>526739.138091214</v>
      </c>
      <c r="C374">
        <v>781383.37309121597</v>
      </c>
      <c r="D374">
        <v>128031.164220199</v>
      </c>
    </row>
    <row r="375" spans="1:4" x14ac:dyDescent="0.25">
      <c r="A375">
        <v>5984</v>
      </c>
      <c r="B375">
        <v>526739.138091214</v>
      </c>
      <c r="C375">
        <v>751404.17809121602</v>
      </c>
      <c r="D375">
        <v>98318.872932761005</v>
      </c>
    </row>
    <row r="376" spans="1:4" x14ac:dyDescent="0.25">
      <c r="A376">
        <v>6000</v>
      </c>
      <c r="B376">
        <v>526739.138091214</v>
      </c>
      <c r="C376">
        <v>621091.22309121699</v>
      </c>
      <c r="D376">
        <v>96255.446166789799</v>
      </c>
    </row>
    <row r="377" spans="1:4" x14ac:dyDescent="0.25">
      <c r="A377">
        <v>6016</v>
      </c>
      <c r="B377">
        <v>526739.138091214</v>
      </c>
      <c r="C377">
        <v>770753.23809121596</v>
      </c>
      <c r="D377">
        <v>112487.82001647999</v>
      </c>
    </row>
    <row r="378" spans="1:4" x14ac:dyDescent="0.25">
      <c r="A378">
        <v>6032</v>
      </c>
      <c r="B378">
        <v>526739.138091214</v>
      </c>
      <c r="C378">
        <v>666304.488091217</v>
      </c>
      <c r="D378">
        <v>66619.098149761106</v>
      </c>
    </row>
    <row r="379" spans="1:4" x14ac:dyDescent="0.25">
      <c r="A379">
        <v>6048</v>
      </c>
      <c r="B379">
        <v>526739.138091214</v>
      </c>
      <c r="C379">
        <v>653033.87809121702</v>
      </c>
      <c r="D379">
        <v>81706.082909306002</v>
      </c>
    </row>
    <row r="380" spans="1:4" x14ac:dyDescent="0.25">
      <c r="A380">
        <v>6064</v>
      </c>
      <c r="B380">
        <v>526739.138091214</v>
      </c>
      <c r="C380">
        <v>665093.49809121701</v>
      </c>
      <c r="D380">
        <v>95969.574996195603</v>
      </c>
    </row>
    <row r="381" spans="1:4" x14ac:dyDescent="0.25">
      <c r="A381">
        <v>6080</v>
      </c>
      <c r="B381">
        <v>526739.138091214</v>
      </c>
      <c r="C381">
        <v>678657.02809121704</v>
      </c>
      <c r="D381">
        <v>66163.321810107896</v>
      </c>
    </row>
    <row r="382" spans="1:4" x14ac:dyDescent="0.25">
      <c r="A382">
        <v>6096</v>
      </c>
      <c r="B382">
        <v>526739.138091214</v>
      </c>
      <c r="C382">
        <v>701620.39809121704</v>
      </c>
      <c r="D382">
        <v>72606.983137797506</v>
      </c>
    </row>
    <row r="383" spans="1:4" x14ac:dyDescent="0.25">
      <c r="A383">
        <v>6112</v>
      </c>
      <c r="B383">
        <v>526739.138091214</v>
      </c>
      <c r="C383">
        <v>660165.65309121704</v>
      </c>
      <c r="D383">
        <v>89417.668667382401</v>
      </c>
    </row>
    <row r="384" spans="1:4" x14ac:dyDescent="0.25">
      <c r="A384">
        <v>6128</v>
      </c>
      <c r="B384">
        <v>526739.138091214</v>
      </c>
      <c r="C384">
        <v>735483.913091216</v>
      </c>
      <c r="D384">
        <v>86966.157756246597</v>
      </c>
    </row>
    <row r="385" spans="1:4" x14ac:dyDescent="0.25">
      <c r="A385">
        <v>6144</v>
      </c>
      <c r="B385">
        <v>526739.138091214</v>
      </c>
      <c r="C385">
        <v>625319.55809121695</v>
      </c>
      <c r="D385">
        <v>101669.798045159</v>
      </c>
    </row>
    <row r="386" spans="1:4" x14ac:dyDescent="0.25">
      <c r="A386">
        <v>6160</v>
      </c>
      <c r="B386">
        <v>526739.138091214</v>
      </c>
      <c r="C386">
        <v>746978.533091216</v>
      </c>
      <c r="D386">
        <v>78219.909003648005</v>
      </c>
    </row>
    <row r="387" spans="1:4" x14ac:dyDescent="0.25">
      <c r="A387">
        <v>6176</v>
      </c>
      <c r="B387">
        <v>526739.138091214</v>
      </c>
      <c r="C387">
        <v>698139.96309121698</v>
      </c>
      <c r="D387">
        <v>78613.512650271397</v>
      </c>
    </row>
    <row r="388" spans="1:4" x14ac:dyDescent="0.25">
      <c r="A388">
        <v>6192</v>
      </c>
      <c r="B388">
        <v>526739.138091214</v>
      </c>
      <c r="C388">
        <v>691664.59309121699</v>
      </c>
      <c r="D388">
        <v>76035.790223604403</v>
      </c>
    </row>
    <row r="389" spans="1:4" x14ac:dyDescent="0.25">
      <c r="A389">
        <v>6208</v>
      </c>
      <c r="B389">
        <v>526739.138091214</v>
      </c>
      <c r="C389">
        <v>684524.87309121701</v>
      </c>
      <c r="D389">
        <v>71095.993553960405</v>
      </c>
    </row>
    <row r="390" spans="1:4" x14ac:dyDescent="0.25">
      <c r="A390">
        <v>6224</v>
      </c>
      <c r="B390">
        <v>526739.138091214</v>
      </c>
      <c r="C390">
        <v>686584.38309121702</v>
      </c>
      <c r="D390">
        <v>77575.978040273301</v>
      </c>
    </row>
    <row r="391" spans="1:4" x14ac:dyDescent="0.25">
      <c r="A391">
        <v>6240</v>
      </c>
      <c r="B391">
        <v>526739.138091214</v>
      </c>
      <c r="C391">
        <v>627694.66809121706</v>
      </c>
      <c r="D391">
        <v>119590.22855521701</v>
      </c>
    </row>
    <row r="392" spans="1:4" x14ac:dyDescent="0.25">
      <c r="A392">
        <v>6256</v>
      </c>
      <c r="B392">
        <v>526739.138091214</v>
      </c>
      <c r="C392">
        <v>740066.48309121595</v>
      </c>
      <c r="D392">
        <v>79442.651517594495</v>
      </c>
    </row>
    <row r="393" spans="1:4" x14ac:dyDescent="0.25">
      <c r="A393">
        <v>6272</v>
      </c>
      <c r="B393">
        <v>526739.138091214</v>
      </c>
      <c r="C393">
        <v>716998.91809121706</v>
      </c>
      <c r="D393">
        <v>82595.138754902495</v>
      </c>
    </row>
    <row r="394" spans="1:4" x14ac:dyDescent="0.25">
      <c r="A394">
        <v>6288</v>
      </c>
      <c r="B394">
        <v>526739.138091214</v>
      </c>
      <c r="C394">
        <v>662265.92809121695</v>
      </c>
      <c r="D394">
        <v>62728.4870327342</v>
      </c>
    </row>
    <row r="395" spans="1:4" x14ac:dyDescent="0.25">
      <c r="A395">
        <v>6304</v>
      </c>
      <c r="B395">
        <v>526739.138091214</v>
      </c>
      <c r="C395">
        <v>651560.84309121699</v>
      </c>
      <c r="D395">
        <v>89117.001541613703</v>
      </c>
    </row>
    <row r="396" spans="1:4" x14ac:dyDescent="0.25">
      <c r="A396">
        <v>6320</v>
      </c>
      <c r="B396">
        <v>526739.138091214</v>
      </c>
      <c r="C396">
        <v>767692.68809121603</v>
      </c>
      <c r="D396">
        <v>118084.869799765</v>
      </c>
    </row>
    <row r="397" spans="1:4" x14ac:dyDescent="0.25">
      <c r="A397">
        <v>6336</v>
      </c>
      <c r="B397">
        <v>526739.138091214</v>
      </c>
      <c r="C397">
        <v>657576.03809121705</v>
      </c>
      <c r="D397">
        <v>72364.601109313095</v>
      </c>
    </row>
    <row r="398" spans="1:4" x14ac:dyDescent="0.25">
      <c r="A398">
        <v>6352</v>
      </c>
      <c r="B398">
        <v>526739.138091214</v>
      </c>
      <c r="C398">
        <v>669137.66309121705</v>
      </c>
      <c r="D398">
        <v>85309.448105349802</v>
      </c>
    </row>
    <row r="399" spans="1:4" x14ac:dyDescent="0.25">
      <c r="A399">
        <v>6368</v>
      </c>
      <c r="B399">
        <v>526739.138091214</v>
      </c>
      <c r="C399">
        <v>642501.05309121695</v>
      </c>
      <c r="D399">
        <v>97436.540858949797</v>
      </c>
    </row>
    <row r="400" spans="1:4" x14ac:dyDescent="0.25">
      <c r="A400">
        <v>6384</v>
      </c>
      <c r="B400">
        <v>526739.138091214</v>
      </c>
      <c r="C400">
        <v>676090.89309121703</v>
      </c>
      <c r="D400">
        <v>92378.212848024807</v>
      </c>
    </row>
    <row r="401" spans="1:4" x14ac:dyDescent="0.25">
      <c r="A401">
        <v>6400</v>
      </c>
      <c r="B401">
        <v>526739.138091214</v>
      </c>
      <c r="C401">
        <v>664788.26809121703</v>
      </c>
      <c r="D401">
        <v>78440.802046276294</v>
      </c>
    </row>
    <row r="402" spans="1:4" x14ac:dyDescent="0.25">
      <c r="A402">
        <v>6416</v>
      </c>
      <c r="B402">
        <v>522366.138091214</v>
      </c>
      <c r="C402">
        <v>686479.63809121703</v>
      </c>
      <c r="D402">
        <v>78699.759797282706</v>
      </c>
    </row>
    <row r="403" spans="1:4" x14ac:dyDescent="0.25">
      <c r="A403">
        <v>6432</v>
      </c>
      <c r="B403">
        <v>522366.138091214</v>
      </c>
      <c r="C403">
        <v>668379.49309121701</v>
      </c>
      <c r="D403">
        <v>82990.0157079692</v>
      </c>
    </row>
    <row r="404" spans="1:4" x14ac:dyDescent="0.25">
      <c r="A404">
        <v>6448</v>
      </c>
      <c r="B404">
        <v>522366.138091214</v>
      </c>
      <c r="C404">
        <v>781381.79809121601</v>
      </c>
      <c r="D404">
        <v>118277.23354295301</v>
      </c>
    </row>
    <row r="405" spans="1:4" x14ac:dyDescent="0.25">
      <c r="A405">
        <v>6464</v>
      </c>
      <c r="B405">
        <v>522366.138091214</v>
      </c>
      <c r="C405">
        <v>659739.108091217</v>
      </c>
      <c r="D405">
        <v>72123.891839314296</v>
      </c>
    </row>
    <row r="406" spans="1:4" x14ac:dyDescent="0.25">
      <c r="A406">
        <v>6480</v>
      </c>
      <c r="B406">
        <v>521192.138091214</v>
      </c>
      <c r="C406">
        <v>663381.29809121694</v>
      </c>
      <c r="D406">
        <v>99205.620632776699</v>
      </c>
    </row>
    <row r="407" spans="1:4" x14ac:dyDescent="0.25">
      <c r="A407">
        <v>6496</v>
      </c>
      <c r="B407">
        <v>521192.138091214</v>
      </c>
      <c r="C407">
        <v>703130.22309121699</v>
      </c>
      <c r="D407">
        <v>80276.706768325894</v>
      </c>
    </row>
    <row r="408" spans="1:4" x14ac:dyDescent="0.25">
      <c r="A408">
        <v>6512</v>
      </c>
      <c r="B408">
        <v>521192.138091214</v>
      </c>
      <c r="C408">
        <v>700839.53309121705</v>
      </c>
      <c r="D408">
        <v>71830.657149499704</v>
      </c>
    </row>
    <row r="409" spans="1:4" x14ac:dyDescent="0.25">
      <c r="A409">
        <v>6528</v>
      </c>
      <c r="B409">
        <v>521192.138091214</v>
      </c>
      <c r="C409">
        <v>783750.57809121604</v>
      </c>
      <c r="D409">
        <v>101505.810258853</v>
      </c>
    </row>
    <row r="410" spans="1:4" x14ac:dyDescent="0.25">
      <c r="A410">
        <v>6544</v>
      </c>
      <c r="B410">
        <v>521192.138091214</v>
      </c>
      <c r="C410">
        <v>733196.39309121598</v>
      </c>
      <c r="D410">
        <v>100381.70238155899</v>
      </c>
    </row>
    <row r="411" spans="1:4" x14ac:dyDescent="0.25">
      <c r="A411">
        <v>6560</v>
      </c>
      <c r="B411">
        <v>521192.138091214</v>
      </c>
      <c r="C411">
        <v>736777.01309121598</v>
      </c>
      <c r="D411">
        <v>87161.299018540201</v>
      </c>
    </row>
    <row r="412" spans="1:4" x14ac:dyDescent="0.25">
      <c r="A412">
        <v>6576</v>
      </c>
      <c r="B412">
        <v>521192.138091214</v>
      </c>
      <c r="C412">
        <v>712124.31309121696</v>
      </c>
      <c r="D412">
        <v>68598.548659460503</v>
      </c>
    </row>
    <row r="413" spans="1:4" x14ac:dyDescent="0.25">
      <c r="A413">
        <v>6592</v>
      </c>
      <c r="B413">
        <v>521192.138091214</v>
      </c>
      <c r="C413">
        <v>700518.56809121696</v>
      </c>
      <c r="D413">
        <v>76157.871047811597</v>
      </c>
    </row>
    <row r="414" spans="1:4" x14ac:dyDescent="0.25">
      <c r="A414">
        <v>6608</v>
      </c>
      <c r="B414">
        <v>521192.138091214</v>
      </c>
      <c r="C414">
        <v>841012.25309121504</v>
      </c>
      <c r="D414">
        <v>118514.60258445601</v>
      </c>
    </row>
    <row r="415" spans="1:4" x14ac:dyDescent="0.25">
      <c r="A415">
        <v>6624</v>
      </c>
      <c r="B415">
        <v>521192.138091214</v>
      </c>
      <c r="C415">
        <v>728404.88809121598</v>
      </c>
      <c r="D415">
        <v>116073.499704616</v>
      </c>
    </row>
    <row r="416" spans="1:4" x14ac:dyDescent="0.25">
      <c r="A416">
        <v>6640</v>
      </c>
      <c r="B416">
        <v>521192.138091214</v>
      </c>
      <c r="C416">
        <v>709954.06809121696</v>
      </c>
      <c r="D416">
        <v>77537.763794908999</v>
      </c>
    </row>
    <row r="417" spans="1:4" x14ac:dyDescent="0.25">
      <c r="A417">
        <v>6656</v>
      </c>
      <c r="B417">
        <v>521192.138091214</v>
      </c>
      <c r="C417">
        <v>690104.99309121701</v>
      </c>
      <c r="D417">
        <v>75276.229009920396</v>
      </c>
    </row>
    <row r="418" spans="1:4" x14ac:dyDescent="0.25">
      <c r="A418">
        <v>6672</v>
      </c>
      <c r="B418">
        <v>521192.138091214</v>
      </c>
      <c r="C418">
        <v>689460.68809121696</v>
      </c>
      <c r="D418">
        <v>90210.484243282393</v>
      </c>
    </row>
    <row r="419" spans="1:4" x14ac:dyDescent="0.25">
      <c r="A419">
        <v>6688</v>
      </c>
      <c r="B419">
        <v>521192.138091214</v>
      </c>
      <c r="C419">
        <v>819545.75309121504</v>
      </c>
      <c r="D419">
        <v>120615.53562699399</v>
      </c>
    </row>
    <row r="420" spans="1:4" x14ac:dyDescent="0.25">
      <c r="A420">
        <v>6704</v>
      </c>
      <c r="B420">
        <v>521192.138091214</v>
      </c>
      <c r="C420">
        <v>708100.56809121696</v>
      </c>
      <c r="D420">
        <v>118041.060863053</v>
      </c>
    </row>
    <row r="421" spans="1:4" x14ac:dyDescent="0.25">
      <c r="A421">
        <v>6720</v>
      </c>
      <c r="B421">
        <v>521192.138091214</v>
      </c>
      <c r="C421">
        <v>635919.90809121705</v>
      </c>
      <c r="D421">
        <v>79561.987136679105</v>
      </c>
    </row>
    <row r="422" spans="1:4" x14ac:dyDescent="0.25">
      <c r="A422">
        <v>6736</v>
      </c>
      <c r="B422">
        <v>521192.138091214</v>
      </c>
      <c r="C422">
        <v>662641.06309121696</v>
      </c>
      <c r="D422">
        <v>72292.902638498199</v>
      </c>
    </row>
    <row r="423" spans="1:4" x14ac:dyDescent="0.25">
      <c r="A423">
        <v>6752</v>
      </c>
      <c r="B423">
        <v>521192.138091214</v>
      </c>
      <c r="C423">
        <v>630547.53809121705</v>
      </c>
      <c r="D423">
        <v>137620.970100962</v>
      </c>
    </row>
    <row r="424" spans="1:4" x14ac:dyDescent="0.25">
      <c r="A424">
        <v>6768</v>
      </c>
      <c r="B424">
        <v>521192.138091214</v>
      </c>
      <c r="C424">
        <v>661992.733091217</v>
      </c>
      <c r="D424">
        <v>75320.084520936201</v>
      </c>
    </row>
    <row r="425" spans="1:4" x14ac:dyDescent="0.25">
      <c r="A425">
        <v>6784</v>
      </c>
      <c r="B425">
        <v>521192.138091214</v>
      </c>
      <c r="C425">
        <v>739938.92309121601</v>
      </c>
      <c r="D425">
        <v>108124.77941100601</v>
      </c>
    </row>
    <row r="426" spans="1:4" x14ac:dyDescent="0.25">
      <c r="A426">
        <v>6800</v>
      </c>
      <c r="B426">
        <v>521192.138091214</v>
      </c>
      <c r="C426">
        <v>702603.40309121704</v>
      </c>
      <c r="D426">
        <v>70934.406716661702</v>
      </c>
    </row>
    <row r="427" spans="1:4" x14ac:dyDescent="0.25">
      <c r="A427">
        <v>6816</v>
      </c>
      <c r="B427">
        <v>521192.138091214</v>
      </c>
      <c r="C427">
        <v>686941.96809121699</v>
      </c>
      <c r="D427">
        <v>85109.021304566195</v>
      </c>
    </row>
    <row r="428" spans="1:4" x14ac:dyDescent="0.25">
      <c r="A428">
        <v>6832</v>
      </c>
      <c r="B428">
        <v>521192.138091214</v>
      </c>
      <c r="C428">
        <v>722633.95309121697</v>
      </c>
      <c r="D428">
        <v>90454.849971910196</v>
      </c>
    </row>
    <row r="429" spans="1:4" x14ac:dyDescent="0.25">
      <c r="A429">
        <v>6848</v>
      </c>
      <c r="B429">
        <v>521192.138091214</v>
      </c>
      <c r="C429">
        <v>935413.23309121397</v>
      </c>
      <c r="D429">
        <v>192088.95127681299</v>
      </c>
    </row>
    <row r="430" spans="1:4" x14ac:dyDescent="0.25">
      <c r="A430">
        <v>6864</v>
      </c>
      <c r="B430">
        <v>521192.138091214</v>
      </c>
      <c r="C430">
        <v>770794.59309121605</v>
      </c>
      <c r="D430">
        <v>99859.550162205196</v>
      </c>
    </row>
    <row r="431" spans="1:4" x14ac:dyDescent="0.25">
      <c r="A431">
        <v>6880</v>
      </c>
      <c r="B431">
        <v>521192.138091214</v>
      </c>
      <c r="C431">
        <v>669548.41809121706</v>
      </c>
      <c r="D431">
        <v>78068.666746855597</v>
      </c>
    </row>
    <row r="432" spans="1:4" x14ac:dyDescent="0.25">
      <c r="A432">
        <v>6896</v>
      </c>
      <c r="B432">
        <v>521192.138091214</v>
      </c>
      <c r="C432">
        <v>626671.44809121697</v>
      </c>
      <c r="D432">
        <v>68910.432411093498</v>
      </c>
    </row>
    <row r="433" spans="1:4" x14ac:dyDescent="0.25">
      <c r="A433">
        <v>6912</v>
      </c>
      <c r="B433">
        <v>521192.138091214</v>
      </c>
      <c r="C433">
        <v>664649.89309121703</v>
      </c>
      <c r="D433">
        <v>93528.6440167127</v>
      </c>
    </row>
    <row r="434" spans="1:4" x14ac:dyDescent="0.25">
      <c r="A434">
        <v>6928</v>
      </c>
      <c r="B434">
        <v>521192.138091214</v>
      </c>
      <c r="C434">
        <v>667304.39809121704</v>
      </c>
      <c r="D434">
        <v>81005.543395390006</v>
      </c>
    </row>
    <row r="435" spans="1:4" x14ac:dyDescent="0.25">
      <c r="A435">
        <v>6944</v>
      </c>
      <c r="B435">
        <v>521192.138091214</v>
      </c>
      <c r="C435">
        <v>733177.71809121605</v>
      </c>
      <c r="D435">
        <v>82351.497168561502</v>
      </c>
    </row>
    <row r="436" spans="1:4" x14ac:dyDescent="0.25">
      <c r="A436">
        <v>6960</v>
      </c>
      <c r="B436">
        <v>521192.138091214</v>
      </c>
      <c r="C436">
        <v>611107.93309121695</v>
      </c>
      <c r="D436">
        <v>96450.453402941406</v>
      </c>
    </row>
    <row r="437" spans="1:4" x14ac:dyDescent="0.25">
      <c r="A437">
        <v>6976</v>
      </c>
      <c r="B437">
        <v>521192.138091214</v>
      </c>
      <c r="C437">
        <v>664104.613091217</v>
      </c>
      <c r="D437">
        <v>89840.789777969898</v>
      </c>
    </row>
    <row r="438" spans="1:4" x14ac:dyDescent="0.25">
      <c r="A438">
        <v>6992</v>
      </c>
      <c r="B438">
        <v>521192.138091214</v>
      </c>
      <c r="C438">
        <v>697536.103091217</v>
      </c>
      <c r="D438">
        <v>62134.101857062204</v>
      </c>
    </row>
    <row r="439" spans="1:4" x14ac:dyDescent="0.25">
      <c r="A439">
        <v>7008</v>
      </c>
      <c r="B439">
        <v>521192.138091214</v>
      </c>
      <c r="C439">
        <v>721942.55309121695</v>
      </c>
      <c r="D439">
        <v>89085.522114498293</v>
      </c>
    </row>
    <row r="440" spans="1:4" x14ac:dyDescent="0.25">
      <c r="A440">
        <v>7024</v>
      </c>
      <c r="B440">
        <v>521192.138091214</v>
      </c>
      <c r="C440">
        <v>745731.10309121595</v>
      </c>
      <c r="D440">
        <v>110278.894640832</v>
      </c>
    </row>
    <row r="441" spans="1:4" x14ac:dyDescent="0.25">
      <c r="A441">
        <v>7040</v>
      </c>
      <c r="B441">
        <v>521192.138091214</v>
      </c>
      <c r="C441">
        <v>669998.77309121704</v>
      </c>
      <c r="D441">
        <v>75346.351751838505</v>
      </c>
    </row>
    <row r="442" spans="1:4" x14ac:dyDescent="0.25">
      <c r="A442">
        <v>7056</v>
      </c>
      <c r="B442">
        <v>521192.138091214</v>
      </c>
      <c r="C442">
        <v>658411.05309121695</v>
      </c>
      <c r="D442">
        <v>74999.468206233098</v>
      </c>
    </row>
    <row r="443" spans="1:4" x14ac:dyDescent="0.25">
      <c r="A443">
        <v>7072</v>
      </c>
      <c r="B443">
        <v>521192.138091214</v>
      </c>
      <c r="C443">
        <v>809763.583091215</v>
      </c>
      <c r="D443">
        <v>123181.912135292</v>
      </c>
    </row>
    <row r="444" spans="1:4" x14ac:dyDescent="0.25">
      <c r="A444">
        <v>7088</v>
      </c>
      <c r="B444">
        <v>521192.138091214</v>
      </c>
      <c r="C444">
        <v>675156.728091217</v>
      </c>
      <c r="D444">
        <v>89586.947608576898</v>
      </c>
    </row>
    <row r="445" spans="1:4" x14ac:dyDescent="0.25">
      <c r="A445">
        <v>7104</v>
      </c>
      <c r="B445">
        <v>521192.138091214</v>
      </c>
      <c r="C445">
        <v>639443.31809121696</v>
      </c>
      <c r="D445">
        <v>78639.418443091301</v>
      </c>
    </row>
    <row r="446" spans="1:4" x14ac:dyDescent="0.25">
      <c r="A446">
        <v>7120</v>
      </c>
      <c r="B446">
        <v>521192.138091214</v>
      </c>
      <c r="C446">
        <v>697119.25809121702</v>
      </c>
      <c r="D446">
        <v>65587.240040998906</v>
      </c>
    </row>
    <row r="447" spans="1:4" x14ac:dyDescent="0.25">
      <c r="A447">
        <v>7136</v>
      </c>
      <c r="B447">
        <v>521192.138091214</v>
      </c>
      <c r="C447">
        <v>705839.603091217</v>
      </c>
      <c r="D447">
        <v>83499.308214312594</v>
      </c>
    </row>
    <row r="448" spans="1:4" x14ac:dyDescent="0.25">
      <c r="A448">
        <v>7152</v>
      </c>
      <c r="B448">
        <v>521192.138091214</v>
      </c>
      <c r="C448">
        <v>729560.81809121696</v>
      </c>
      <c r="D448">
        <v>83925.595288312397</v>
      </c>
    </row>
    <row r="449" spans="1:4" x14ac:dyDescent="0.25">
      <c r="A449">
        <v>7168</v>
      </c>
      <c r="B449">
        <v>521192.138091214</v>
      </c>
      <c r="C449">
        <v>660269.978091217</v>
      </c>
      <c r="D449">
        <v>95624.670838306207</v>
      </c>
    </row>
    <row r="450" spans="1:4" x14ac:dyDescent="0.25">
      <c r="A450">
        <v>7184</v>
      </c>
      <c r="B450">
        <v>521192.138091214</v>
      </c>
      <c r="C450">
        <v>624262.39809121704</v>
      </c>
      <c r="D450">
        <v>118783.765050542</v>
      </c>
    </row>
    <row r="451" spans="1:4" x14ac:dyDescent="0.25">
      <c r="A451">
        <v>7200</v>
      </c>
      <c r="B451">
        <v>521192.138091214</v>
      </c>
      <c r="C451">
        <v>646614.40809121705</v>
      </c>
      <c r="D451">
        <v>75531.389926355201</v>
      </c>
    </row>
    <row r="452" spans="1:4" x14ac:dyDescent="0.25">
      <c r="A452">
        <v>7216</v>
      </c>
      <c r="B452">
        <v>521192.138091214</v>
      </c>
      <c r="C452">
        <v>682573.53309121705</v>
      </c>
      <c r="D452">
        <v>65875.834881153307</v>
      </c>
    </row>
    <row r="453" spans="1:4" x14ac:dyDescent="0.25">
      <c r="A453">
        <v>7232</v>
      </c>
      <c r="B453">
        <v>521192.138091214</v>
      </c>
      <c r="C453">
        <v>803084.16309121496</v>
      </c>
      <c r="D453">
        <v>104392.553617029</v>
      </c>
    </row>
    <row r="454" spans="1:4" x14ac:dyDescent="0.25">
      <c r="A454">
        <v>7248</v>
      </c>
      <c r="B454">
        <v>521192.138091214</v>
      </c>
      <c r="C454">
        <v>705433.86809121701</v>
      </c>
      <c r="D454">
        <v>76426.068493852901</v>
      </c>
    </row>
    <row r="455" spans="1:4" x14ac:dyDescent="0.25">
      <c r="A455">
        <v>7264</v>
      </c>
      <c r="B455">
        <v>521192.138091214</v>
      </c>
      <c r="C455">
        <v>706170.34309121699</v>
      </c>
      <c r="D455">
        <v>68902.188769464905</v>
      </c>
    </row>
    <row r="456" spans="1:4" x14ac:dyDescent="0.25">
      <c r="A456">
        <v>7280</v>
      </c>
      <c r="B456">
        <v>521192.138091214</v>
      </c>
      <c r="C456">
        <v>729365.39809121599</v>
      </c>
      <c r="D456">
        <v>82831.750694721006</v>
      </c>
    </row>
    <row r="457" spans="1:4" x14ac:dyDescent="0.25">
      <c r="A457">
        <v>7296</v>
      </c>
      <c r="B457">
        <v>521192.138091214</v>
      </c>
      <c r="C457">
        <v>643979.71309121698</v>
      </c>
      <c r="D457">
        <v>72143.265109533095</v>
      </c>
    </row>
    <row r="458" spans="1:4" x14ac:dyDescent="0.25">
      <c r="A458">
        <v>7312</v>
      </c>
      <c r="B458">
        <v>521192.138091214</v>
      </c>
      <c r="C458">
        <v>659089.29809121694</v>
      </c>
      <c r="D458">
        <v>65107.986660504299</v>
      </c>
    </row>
    <row r="459" spans="1:4" x14ac:dyDescent="0.25">
      <c r="A459">
        <v>7328</v>
      </c>
      <c r="B459">
        <v>521192.138091214</v>
      </c>
      <c r="C459">
        <v>668629.67309121694</v>
      </c>
      <c r="D459">
        <v>72972.460272617798</v>
      </c>
    </row>
    <row r="460" spans="1:4" x14ac:dyDescent="0.25">
      <c r="A460">
        <v>7344</v>
      </c>
      <c r="B460">
        <v>521192.138091214</v>
      </c>
      <c r="C460">
        <v>627428.44309121696</v>
      </c>
      <c r="D460">
        <v>111740.405759474</v>
      </c>
    </row>
    <row r="461" spans="1:4" x14ac:dyDescent="0.25">
      <c r="A461">
        <v>7360</v>
      </c>
      <c r="B461">
        <v>521192.138091214</v>
      </c>
      <c r="C461">
        <v>695716.483091217</v>
      </c>
      <c r="D461">
        <v>79872.283773822201</v>
      </c>
    </row>
    <row r="462" spans="1:4" x14ac:dyDescent="0.25">
      <c r="A462">
        <v>7376</v>
      </c>
      <c r="B462">
        <v>521192.138091214</v>
      </c>
      <c r="C462">
        <v>831471.37809121504</v>
      </c>
      <c r="D462">
        <v>178980.57292053301</v>
      </c>
    </row>
    <row r="463" spans="1:4" x14ac:dyDescent="0.25">
      <c r="A463">
        <v>7392</v>
      </c>
      <c r="B463">
        <v>521192.138091214</v>
      </c>
      <c r="C463">
        <v>762579.87809121597</v>
      </c>
      <c r="D463">
        <v>106124.318177985</v>
      </c>
    </row>
    <row r="464" spans="1:4" x14ac:dyDescent="0.25">
      <c r="A464">
        <v>7408</v>
      </c>
      <c r="B464">
        <v>521192.138091214</v>
      </c>
      <c r="C464">
        <v>750475.09809121594</v>
      </c>
      <c r="D464">
        <v>98632.044944827197</v>
      </c>
    </row>
    <row r="465" spans="1:4" x14ac:dyDescent="0.25">
      <c r="A465">
        <v>7424</v>
      </c>
      <c r="B465">
        <v>521192.138091214</v>
      </c>
      <c r="C465">
        <v>694506.74809121701</v>
      </c>
      <c r="D465">
        <v>68292.147897967705</v>
      </c>
    </row>
    <row r="466" spans="1:4" x14ac:dyDescent="0.25">
      <c r="A466">
        <v>7440</v>
      </c>
      <c r="B466">
        <v>521192.138091214</v>
      </c>
      <c r="C466">
        <v>785531.85309121595</v>
      </c>
      <c r="D466">
        <v>140213.15031980301</v>
      </c>
    </row>
    <row r="467" spans="1:4" x14ac:dyDescent="0.25">
      <c r="A467">
        <v>7456</v>
      </c>
      <c r="B467">
        <v>521192.138091214</v>
      </c>
      <c r="C467">
        <v>732675.92809121602</v>
      </c>
      <c r="D467">
        <v>95514.1958210187</v>
      </c>
    </row>
    <row r="468" spans="1:4" x14ac:dyDescent="0.25">
      <c r="A468">
        <v>7472</v>
      </c>
      <c r="B468">
        <v>521192.138091214</v>
      </c>
      <c r="C468">
        <v>831897.85309121502</v>
      </c>
      <c r="D468">
        <v>127146.716488723</v>
      </c>
    </row>
    <row r="469" spans="1:4" x14ac:dyDescent="0.25">
      <c r="A469">
        <v>7488</v>
      </c>
      <c r="B469">
        <v>521192.138091214</v>
      </c>
      <c r="C469">
        <v>657928.99309121701</v>
      </c>
      <c r="D469">
        <v>78902.122540043099</v>
      </c>
    </row>
    <row r="470" spans="1:4" x14ac:dyDescent="0.25">
      <c r="A470">
        <v>7504</v>
      </c>
      <c r="B470">
        <v>521192.138091214</v>
      </c>
      <c r="C470">
        <v>845108.71809121501</v>
      </c>
      <c r="D470">
        <v>179492.732222794</v>
      </c>
    </row>
    <row r="471" spans="1:4" x14ac:dyDescent="0.25">
      <c r="A471">
        <v>7520</v>
      </c>
      <c r="B471">
        <v>521192.138091214</v>
      </c>
      <c r="C471">
        <v>658746.74809121701</v>
      </c>
      <c r="D471">
        <v>66299.706505141497</v>
      </c>
    </row>
    <row r="472" spans="1:4" x14ac:dyDescent="0.25">
      <c r="A472">
        <v>7536</v>
      </c>
      <c r="B472">
        <v>521192.138091214</v>
      </c>
      <c r="C472">
        <v>611001.978091217</v>
      </c>
      <c r="D472">
        <v>115343.13713760499</v>
      </c>
    </row>
    <row r="473" spans="1:4" x14ac:dyDescent="0.25">
      <c r="A473">
        <v>7552</v>
      </c>
      <c r="B473">
        <v>521192.138091214</v>
      </c>
      <c r="C473">
        <v>716934.363091217</v>
      </c>
      <c r="D473">
        <v>106321.323963419</v>
      </c>
    </row>
    <row r="474" spans="1:4" x14ac:dyDescent="0.25">
      <c r="A474">
        <v>7568</v>
      </c>
      <c r="B474">
        <v>521192.138091214</v>
      </c>
      <c r="C474">
        <v>647378.49809121701</v>
      </c>
      <c r="D474">
        <v>75968.657090410707</v>
      </c>
    </row>
    <row r="475" spans="1:4" x14ac:dyDescent="0.25">
      <c r="A475">
        <v>7584</v>
      </c>
      <c r="B475">
        <v>521192.138091214</v>
      </c>
      <c r="C475">
        <v>883742.90809121495</v>
      </c>
      <c r="D475">
        <v>163833.16244309899</v>
      </c>
    </row>
    <row r="476" spans="1:4" x14ac:dyDescent="0.25">
      <c r="A476">
        <v>7600</v>
      </c>
      <c r="B476">
        <v>521192.138091214</v>
      </c>
      <c r="C476">
        <v>790517.70309121604</v>
      </c>
      <c r="D476">
        <v>116124.00451214099</v>
      </c>
    </row>
    <row r="477" spans="1:4" x14ac:dyDescent="0.25">
      <c r="A477">
        <v>7616</v>
      </c>
      <c r="B477">
        <v>521192.138091214</v>
      </c>
      <c r="C477">
        <v>635733.58809121698</v>
      </c>
      <c r="D477">
        <v>96025.077105970093</v>
      </c>
    </row>
    <row r="478" spans="1:4" x14ac:dyDescent="0.25">
      <c r="A478">
        <v>7632</v>
      </c>
      <c r="B478">
        <v>521192.138091214</v>
      </c>
      <c r="C478">
        <v>763238.19809121604</v>
      </c>
      <c r="D478">
        <v>110395.63404956899</v>
      </c>
    </row>
    <row r="479" spans="1:4" x14ac:dyDescent="0.25">
      <c r="A479">
        <v>7648</v>
      </c>
      <c r="B479">
        <v>521192.138091214</v>
      </c>
      <c r="C479">
        <v>678629.17809121695</v>
      </c>
      <c r="D479">
        <v>67764.111798417303</v>
      </c>
    </row>
    <row r="480" spans="1:4" x14ac:dyDescent="0.25">
      <c r="A480">
        <v>7664</v>
      </c>
      <c r="B480">
        <v>521192.138091214</v>
      </c>
      <c r="C480">
        <v>746356.14309121598</v>
      </c>
      <c r="D480">
        <v>105850.476838203</v>
      </c>
    </row>
    <row r="481" spans="1:4" x14ac:dyDescent="0.25">
      <c r="A481">
        <v>7680</v>
      </c>
      <c r="B481">
        <v>521192.138091214</v>
      </c>
      <c r="C481">
        <v>677657.33809121698</v>
      </c>
      <c r="D481">
        <v>67552.294154454896</v>
      </c>
    </row>
    <row r="482" spans="1:4" x14ac:dyDescent="0.25">
      <c r="A482">
        <v>7696</v>
      </c>
      <c r="B482">
        <v>521192.138091214</v>
      </c>
      <c r="C482">
        <v>670156.19809121697</v>
      </c>
      <c r="D482">
        <v>93020.799628612105</v>
      </c>
    </row>
    <row r="483" spans="1:4" x14ac:dyDescent="0.25">
      <c r="A483">
        <v>7712</v>
      </c>
      <c r="B483">
        <v>521192.138091214</v>
      </c>
      <c r="C483">
        <v>754956.30309121602</v>
      </c>
      <c r="D483">
        <v>101137.652538694</v>
      </c>
    </row>
    <row r="484" spans="1:4" x14ac:dyDescent="0.25">
      <c r="A484">
        <v>7728</v>
      </c>
      <c r="B484">
        <v>521192.138091214</v>
      </c>
      <c r="C484">
        <v>666314.52309121704</v>
      </c>
      <c r="D484">
        <v>77540.133853036197</v>
      </c>
    </row>
    <row r="485" spans="1:4" x14ac:dyDescent="0.25">
      <c r="A485">
        <v>7744</v>
      </c>
      <c r="B485">
        <v>521192.138091214</v>
      </c>
      <c r="C485">
        <v>674022.67809121695</v>
      </c>
      <c r="D485">
        <v>106576.818704483</v>
      </c>
    </row>
    <row r="486" spans="1:4" x14ac:dyDescent="0.25">
      <c r="A486">
        <v>7760</v>
      </c>
      <c r="B486">
        <v>521192.138091214</v>
      </c>
      <c r="C486">
        <v>694148.52309121704</v>
      </c>
      <c r="D486">
        <v>78777.884336321004</v>
      </c>
    </row>
    <row r="487" spans="1:4" x14ac:dyDescent="0.25">
      <c r="A487">
        <v>7776</v>
      </c>
      <c r="B487">
        <v>521192.138091214</v>
      </c>
      <c r="C487">
        <v>701154.63809121703</v>
      </c>
      <c r="D487">
        <v>76711.815280046605</v>
      </c>
    </row>
    <row r="488" spans="1:4" x14ac:dyDescent="0.25">
      <c r="A488">
        <v>7792</v>
      </c>
      <c r="B488">
        <v>521192.138091214</v>
      </c>
      <c r="C488">
        <v>724246.85309121595</v>
      </c>
      <c r="D488">
        <v>87523.368575219894</v>
      </c>
    </row>
    <row r="489" spans="1:4" x14ac:dyDescent="0.25">
      <c r="A489">
        <v>7808</v>
      </c>
      <c r="B489">
        <v>521192.138091214</v>
      </c>
      <c r="C489">
        <v>688230.95309121697</v>
      </c>
      <c r="D489">
        <v>71890.949987260406</v>
      </c>
    </row>
    <row r="490" spans="1:4" x14ac:dyDescent="0.25">
      <c r="A490">
        <v>7824</v>
      </c>
      <c r="B490">
        <v>521192.138091214</v>
      </c>
      <c r="C490">
        <v>783403.22809121595</v>
      </c>
      <c r="D490">
        <v>108717.135435412</v>
      </c>
    </row>
    <row r="491" spans="1:4" x14ac:dyDescent="0.25">
      <c r="A491">
        <v>7840</v>
      </c>
      <c r="B491">
        <v>521192.138091214</v>
      </c>
      <c r="C491">
        <v>677588.89309121703</v>
      </c>
      <c r="D491">
        <v>79949.149122082395</v>
      </c>
    </row>
    <row r="492" spans="1:4" x14ac:dyDescent="0.25">
      <c r="A492">
        <v>7856</v>
      </c>
      <c r="B492">
        <v>521192.138091214</v>
      </c>
      <c r="C492">
        <v>630559.20809121698</v>
      </c>
      <c r="D492">
        <v>81668.731625543805</v>
      </c>
    </row>
    <row r="493" spans="1:4" x14ac:dyDescent="0.25">
      <c r="A493">
        <v>7872</v>
      </c>
      <c r="B493">
        <v>521192.138091214</v>
      </c>
      <c r="C493">
        <v>702760.04809121694</v>
      </c>
      <c r="D493">
        <v>74274.000997333496</v>
      </c>
    </row>
    <row r="494" spans="1:4" x14ac:dyDescent="0.25">
      <c r="A494">
        <v>7888</v>
      </c>
      <c r="B494">
        <v>521192.138091214</v>
      </c>
      <c r="C494">
        <v>682265.86809121701</v>
      </c>
      <c r="D494">
        <v>69689.050969267104</v>
      </c>
    </row>
    <row r="495" spans="1:4" x14ac:dyDescent="0.25">
      <c r="A495">
        <v>7904</v>
      </c>
      <c r="B495">
        <v>521192.138091214</v>
      </c>
      <c r="C495">
        <v>739773.09309121605</v>
      </c>
      <c r="D495">
        <v>93449.307972092502</v>
      </c>
    </row>
    <row r="496" spans="1:4" x14ac:dyDescent="0.25">
      <c r="A496">
        <v>7920</v>
      </c>
      <c r="B496">
        <v>521192.138091214</v>
      </c>
      <c r="C496">
        <v>640869.17309121694</v>
      </c>
      <c r="D496">
        <v>94770.066858073696</v>
      </c>
    </row>
    <row r="497" spans="1:4" x14ac:dyDescent="0.25">
      <c r="A497">
        <v>7936</v>
      </c>
      <c r="B497">
        <v>521192.138091214</v>
      </c>
      <c r="C497">
        <v>693303.58309121698</v>
      </c>
      <c r="D497">
        <v>68461.546971544303</v>
      </c>
    </row>
    <row r="498" spans="1:4" x14ac:dyDescent="0.25">
      <c r="A498">
        <v>7952</v>
      </c>
      <c r="B498">
        <v>521192.138091214</v>
      </c>
      <c r="C498">
        <v>681583.87309121701</v>
      </c>
      <c r="D498">
        <v>91697.876990281497</v>
      </c>
    </row>
    <row r="499" spans="1:4" x14ac:dyDescent="0.25">
      <c r="A499">
        <v>7968</v>
      </c>
      <c r="B499">
        <v>521192.138091214</v>
      </c>
      <c r="C499">
        <v>662521.55309121695</v>
      </c>
      <c r="D499">
        <v>89521.834857384194</v>
      </c>
    </row>
    <row r="500" spans="1:4" x14ac:dyDescent="0.25">
      <c r="A500">
        <v>7984</v>
      </c>
      <c r="B500">
        <v>521192.138091214</v>
      </c>
      <c r="C500">
        <v>728442.56309121603</v>
      </c>
      <c r="D500">
        <v>102641.250708252</v>
      </c>
    </row>
    <row r="501" spans="1:4" x14ac:dyDescent="0.25">
      <c r="A501">
        <v>8000</v>
      </c>
      <c r="B501">
        <v>521192.138091214</v>
      </c>
      <c r="C501">
        <v>653701.24809121701</v>
      </c>
      <c r="D501">
        <v>97180.378089241305</v>
      </c>
    </row>
    <row r="502" spans="1:4" x14ac:dyDescent="0.25">
      <c r="A502">
        <v>8016</v>
      </c>
      <c r="B502">
        <v>521192.138091214</v>
      </c>
      <c r="C502">
        <v>736237.23809121596</v>
      </c>
      <c r="D502">
        <v>93164.960327904497</v>
      </c>
    </row>
    <row r="503" spans="1:4" x14ac:dyDescent="0.25">
      <c r="A503">
        <v>8032</v>
      </c>
      <c r="B503">
        <v>521192.138091214</v>
      </c>
      <c r="C503">
        <v>715732.51809121703</v>
      </c>
      <c r="D503">
        <v>82375.629058208695</v>
      </c>
    </row>
    <row r="504" spans="1:4" x14ac:dyDescent="0.25">
      <c r="A504">
        <v>8048</v>
      </c>
      <c r="B504">
        <v>521192.138091214</v>
      </c>
      <c r="C504">
        <v>709338.603091217</v>
      </c>
      <c r="D504">
        <v>91380.413159214702</v>
      </c>
    </row>
    <row r="505" spans="1:4" x14ac:dyDescent="0.25">
      <c r="A505">
        <v>8064</v>
      </c>
      <c r="B505">
        <v>521192.138091214</v>
      </c>
      <c r="C505">
        <v>650830.20309121697</v>
      </c>
      <c r="D505">
        <v>95210.378979451401</v>
      </c>
    </row>
    <row r="506" spans="1:4" x14ac:dyDescent="0.25">
      <c r="A506">
        <v>8080</v>
      </c>
      <c r="B506">
        <v>521192.138091214</v>
      </c>
      <c r="C506">
        <v>726482.24309121701</v>
      </c>
      <c r="D506">
        <v>84927.843967358305</v>
      </c>
    </row>
    <row r="507" spans="1:4" x14ac:dyDescent="0.25">
      <c r="A507">
        <v>8096</v>
      </c>
      <c r="B507">
        <v>521192.138091214</v>
      </c>
      <c r="C507">
        <v>738641.32309121604</v>
      </c>
      <c r="D507">
        <v>80012.132523766501</v>
      </c>
    </row>
    <row r="508" spans="1:4" x14ac:dyDescent="0.25">
      <c r="A508">
        <v>8112</v>
      </c>
      <c r="B508">
        <v>521192.138091214</v>
      </c>
      <c r="C508">
        <v>694705.94809121697</v>
      </c>
      <c r="D508">
        <v>79001.154793419904</v>
      </c>
    </row>
    <row r="509" spans="1:4" x14ac:dyDescent="0.25">
      <c r="A509">
        <v>8128</v>
      </c>
      <c r="B509">
        <v>521192.138091214</v>
      </c>
      <c r="C509">
        <v>721909.84309121699</v>
      </c>
      <c r="D509">
        <v>104939.05545700301</v>
      </c>
    </row>
    <row r="510" spans="1:4" x14ac:dyDescent="0.25">
      <c r="A510">
        <v>8144</v>
      </c>
      <c r="B510">
        <v>521192.138091214</v>
      </c>
      <c r="C510">
        <v>695674.92809121695</v>
      </c>
      <c r="D510">
        <v>89301.554478608596</v>
      </c>
    </row>
    <row r="511" spans="1:4" x14ac:dyDescent="0.25">
      <c r="A511">
        <v>8160</v>
      </c>
      <c r="B511">
        <v>521192.138091214</v>
      </c>
      <c r="C511">
        <v>678874.55309121695</v>
      </c>
      <c r="D511">
        <v>73304.527020865295</v>
      </c>
    </row>
    <row r="512" spans="1:4" x14ac:dyDescent="0.25">
      <c r="A512">
        <v>8176</v>
      </c>
      <c r="B512">
        <v>521192.138091214</v>
      </c>
      <c r="C512">
        <v>779140.59809121594</v>
      </c>
      <c r="D512">
        <v>122021.182725534</v>
      </c>
    </row>
    <row r="513" spans="1:4" x14ac:dyDescent="0.25">
      <c r="A513">
        <v>8192</v>
      </c>
      <c r="B513">
        <v>521192.138091214</v>
      </c>
      <c r="C513">
        <v>724433.58309121605</v>
      </c>
      <c r="D513">
        <v>75632.566583496096</v>
      </c>
    </row>
    <row r="514" spans="1:4" x14ac:dyDescent="0.25">
      <c r="A514">
        <v>8208</v>
      </c>
      <c r="B514">
        <v>521192.138091214</v>
      </c>
      <c r="C514">
        <v>735632.158091216</v>
      </c>
      <c r="D514">
        <v>82585.336479786696</v>
      </c>
    </row>
    <row r="515" spans="1:4" x14ac:dyDescent="0.25">
      <c r="A515">
        <v>8224</v>
      </c>
      <c r="B515">
        <v>521192.138091214</v>
      </c>
      <c r="C515">
        <v>623575.49809121701</v>
      </c>
      <c r="D515">
        <v>107212.024994729</v>
      </c>
    </row>
    <row r="516" spans="1:4" x14ac:dyDescent="0.25">
      <c r="A516">
        <v>8240</v>
      </c>
      <c r="B516">
        <v>521192.138091214</v>
      </c>
      <c r="C516">
        <v>719950.21309121698</v>
      </c>
      <c r="D516">
        <v>88806.862290249701</v>
      </c>
    </row>
    <row r="517" spans="1:4" x14ac:dyDescent="0.25">
      <c r="A517">
        <v>8256</v>
      </c>
      <c r="B517">
        <v>521192.138091214</v>
      </c>
      <c r="C517">
        <v>681547.38809121703</v>
      </c>
      <c r="D517">
        <v>70702.179844807499</v>
      </c>
    </row>
    <row r="518" spans="1:4" x14ac:dyDescent="0.25">
      <c r="A518">
        <v>8272</v>
      </c>
      <c r="B518">
        <v>521192.138091214</v>
      </c>
      <c r="C518">
        <v>750005.73809121596</v>
      </c>
      <c r="D518">
        <v>89861.759128563805</v>
      </c>
    </row>
    <row r="519" spans="1:4" x14ac:dyDescent="0.25">
      <c r="A519">
        <v>8288</v>
      </c>
      <c r="B519">
        <v>521192.138091214</v>
      </c>
      <c r="C519">
        <v>649279.00809121702</v>
      </c>
      <c r="D519">
        <v>83678.508521143507</v>
      </c>
    </row>
    <row r="520" spans="1:4" x14ac:dyDescent="0.25">
      <c r="A520">
        <v>8304</v>
      </c>
      <c r="B520">
        <v>521192.138091214</v>
      </c>
      <c r="C520">
        <v>705747.08809121698</v>
      </c>
      <c r="D520">
        <v>92309.252481035204</v>
      </c>
    </row>
    <row r="521" spans="1:4" x14ac:dyDescent="0.25">
      <c r="A521">
        <v>8320</v>
      </c>
      <c r="B521">
        <v>521192.138091214</v>
      </c>
      <c r="C521">
        <v>711434.68309121695</v>
      </c>
      <c r="D521">
        <v>86398.104381623896</v>
      </c>
    </row>
    <row r="522" spans="1:4" x14ac:dyDescent="0.25">
      <c r="A522">
        <v>8336</v>
      </c>
      <c r="B522">
        <v>521192.138091214</v>
      </c>
      <c r="C522">
        <v>748971.30809121602</v>
      </c>
      <c r="D522">
        <v>125842.218404798</v>
      </c>
    </row>
    <row r="523" spans="1:4" x14ac:dyDescent="0.25">
      <c r="A523">
        <v>8352</v>
      </c>
      <c r="B523">
        <v>521192.138091214</v>
      </c>
      <c r="C523">
        <v>668404.238091217</v>
      </c>
      <c r="D523">
        <v>74075.540947062895</v>
      </c>
    </row>
    <row r="524" spans="1:4" x14ac:dyDescent="0.25">
      <c r="A524">
        <v>8368</v>
      </c>
      <c r="B524">
        <v>521192.138091214</v>
      </c>
      <c r="C524">
        <v>796664.71809121605</v>
      </c>
      <c r="D524">
        <v>124188.706073715</v>
      </c>
    </row>
    <row r="525" spans="1:4" x14ac:dyDescent="0.25">
      <c r="A525">
        <v>8384</v>
      </c>
      <c r="B525">
        <v>521192.138091214</v>
      </c>
      <c r="C525">
        <v>743276.69309121603</v>
      </c>
      <c r="D525">
        <v>100570.094098827</v>
      </c>
    </row>
    <row r="526" spans="1:4" x14ac:dyDescent="0.25">
      <c r="A526">
        <v>8400</v>
      </c>
      <c r="B526">
        <v>521192.138091214</v>
      </c>
      <c r="C526">
        <v>670767.64309121703</v>
      </c>
      <c r="D526">
        <v>85324.3303596927</v>
      </c>
    </row>
    <row r="527" spans="1:4" x14ac:dyDescent="0.25">
      <c r="A527">
        <v>8416</v>
      </c>
      <c r="B527">
        <v>521192.138091214</v>
      </c>
      <c r="C527">
        <v>769906.34809121594</v>
      </c>
      <c r="D527">
        <v>86833.711445244</v>
      </c>
    </row>
    <row r="528" spans="1:4" x14ac:dyDescent="0.25">
      <c r="A528">
        <v>8432</v>
      </c>
      <c r="B528">
        <v>521192.138091214</v>
      </c>
      <c r="C528">
        <v>628375.108091217</v>
      </c>
      <c r="D528">
        <v>98804.914613389104</v>
      </c>
    </row>
    <row r="529" spans="1:4" x14ac:dyDescent="0.25">
      <c r="A529">
        <v>8448</v>
      </c>
      <c r="B529">
        <v>521192.138091214</v>
      </c>
      <c r="C529">
        <v>650550.18809121696</v>
      </c>
      <c r="D529">
        <v>94240.122204491607</v>
      </c>
    </row>
    <row r="530" spans="1:4" x14ac:dyDescent="0.25">
      <c r="A530">
        <v>8464</v>
      </c>
      <c r="B530">
        <v>521192.138091214</v>
      </c>
      <c r="C530">
        <v>828369.82809121499</v>
      </c>
      <c r="D530">
        <v>139277.65655726599</v>
      </c>
    </row>
    <row r="531" spans="1:4" x14ac:dyDescent="0.25">
      <c r="A531">
        <v>8480</v>
      </c>
      <c r="B531">
        <v>521192.138091214</v>
      </c>
      <c r="C531">
        <v>699224.57809121697</v>
      </c>
      <c r="D531">
        <v>69540.956951974702</v>
      </c>
    </row>
    <row r="532" spans="1:4" x14ac:dyDescent="0.25">
      <c r="A532">
        <v>8496</v>
      </c>
      <c r="B532">
        <v>521192.138091214</v>
      </c>
      <c r="C532">
        <v>639473.363091217</v>
      </c>
      <c r="D532">
        <v>76808.974784099104</v>
      </c>
    </row>
    <row r="533" spans="1:4" x14ac:dyDescent="0.25">
      <c r="A533">
        <v>8512</v>
      </c>
      <c r="B533">
        <v>521192.138091214</v>
      </c>
      <c r="C533">
        <v>728273.74309121596</v>
      </c>
      <c r="D533">
        <v>96006.712706086197</v>
      </c>
    </row>
    <row r="534" spans="1:4" x14ac:dyDescent="0.25">
      <c r="A534">
        <v>8528</v>
      </c>
      <c r="B534">
        <v>521192.138091214</v>
      </c>
      <c r="C534">
        <v>684883.80309121695</v>
      </c>
      <c r="D534">
        <v>88367.9627677518</v>
      </c>
    </row>
    <row r="535" spans="1:4" x14ac:dyDescent="0.25">
      <c r="A535">
        <v>8544</v>
      </c>
      <c r="B535">
        <v>521192.138091214</v>
      </c>
      <c r="C535">
        <v>688878.92809121695</v>
      </c>
      <c r="D535">
        <v>84625.943637668795</v>
      </c>
    </row>
    <row r="536" spans="1:4" x14ac:dyDescent="0.25">
      <c r="A536">
        <v>8560</v>
      </c>
      <c r="B536">
        <v>521192.138091214</v>
      </c>
      <c r="C536">
        <v>699687.22309121699</v>
      </c>
      <c r="D536">
        <v>75656.156069666802</v>
      </c>
    </row>
    <row r="537" spans="1:4" x14ac:dyDescent="0.25">
      <c r="A537">
        <v>8576</v>
      </c>
      <c r="B537">
        <v>521192.138091214</v>
      </c>
      <c r="C537">
        <v>699604.65309121704</v>
      </c>
      <c r="D537">
        <v>72904.578570071797</v>
      </c>
    </row>
    <row r="538" spans="1:4" x14ac:dyDescent="0.25">
      <c r="A538">
        <v>8592</v>
      </c>
      <c r="B538">
        <v>521192.138091214</v>
      </c>
      <c r="C538">
        <v>694889.70309121697</v>
      </c>
      <c r="D538">
        <v>72186.036067620298</v>
      </c>
    </row>
    <row r="539" spans="1:4" x14ac:dyDescent="0.25">
      <c r="A539">
        <v>8608</v>
      </c>
      <c r="B539">
        <v>521192.138091214</v>
      </c>
      <c r="C539">
        <v>657389.39809121704</v>
      </c>
      <c r="D539">
        <v>94154.136822512504</v>
      </c>
    </row>
    <row r="540" spans="1:4" x14ac:dyDescent="0.25">
      <c r="A540">
        <v>8624</v>
      </c>
      <c r="B540">
        <v>521192.138091214</v>
      </c>
      <c r="C540">
        <v>758302.83809121605</v>
      </c>
      <c r="D540">
        <v>114519.612363297</v>
      </c>
    </row>
    <row r="541" spans="1:4" x14ac:dyDescent="0.25">
      <c r="A541">
        <v>8640</v>
      </c>
      <c r="B541">
        <v>521192.138091214</v>
      </c>
      <c r="C541">
        <v>791997.76809121598</v>
      </c>
      <c r="D541">
        <v>107020.51405563801</v>
      </c>
    </row>
    <row r="542" spans="1:4" x14ac:dyDescent="0.25">
      <c r="A542">
        <v>8656</v>
      </c>
      <c r="B542">
        <v>521192.138091214</v>
      </c>
      <c r="C542">
        <v>680779.19309121696</v>
      </c>
      <c r="D542">
        <v>82809.912402694696</v>
      </c>
    </row>
    <row r="543" spans="1:4" x14ac:dyDescent="0.25">
      <c r="A543">
        <v>8672</v>
      </c>
      <c r="B543">
        <v>521192.138091214</v>
      </c>
      <c r="C543">
        <v>701309.70809121698</v>
      </c>
      <c r="D543">
        <v>71357.115436759996</v>
      </c>
    </row>
    <row r="544" spans="1:4" x14ac:dyDescent="0.25">
      <c r="A544">
        <v>8688</v>
      </c>
      <c r="B544">
        <v>521192.138091214</v>
      </c>
      <c r="C544">
        <v>639307.16309121705</v>
      </c>
      <c r="D544">
        <v>91999.211648711396</v>
      </c>
    </row>
    <row r="545" spans="1:4" x14ac:dyDescent="0.25">
      <c r="A545">
        <v>8704</v>
      </c>
      <c r="B545">
        <v>521192.138091214</v>
      </c>
      <c r="C545">
        <v>652009.62809121702</v>
      </c>
      <c r="D545">
        <v>72266.8509635636</v>
      </c>
    </row>
    <row r="546" spans="1:4" x14ac:dyDescent="0.25">
      <c r="A546">
        <v>8720</v>
      </c>
      <c r="B546">
        <v>521192.138091214</v>
      </c>
      <c r="C546">
        <v>666748.45809121698</v>
      </c>
      <c r="D546">
        <v>85853.462484268006</v>
      </c>
    </row>
    <row r="547" spans="1:4" x14ac:dyDescent="0.25">
      <c r="A547">
        <v>8736</v>
      </c>
      <c r="B547">
        <v>521192.138091214</v>
      </c>
      <c r="C547">
        <v>675291.95309121697</v>
      </c>
      <c r="D547">
        <v>79365.974042537797</v>
      </c>
    </row>
    <row r="548" spans="1:4" x14ac:dyDescent="0.25">
      <c r="A548">
        <v>8752</v>
      </c>
      <c r="B548">
        <v>521192.138091214</v>
      </c>
      <c r="C548">
        <v>770638.04809121601</v>
      </c>
      <c r="D548">
        <v>106018.082885571</v>
      </c>
    </row>
    <row r="549" spans="1:4" x14ac:dyDescent="0.25">
      <c r="A549">
        <v>8768</v>
      </c>
      <c r="B549">
        <v>521192.138091214</v>
      </c>
      <c r="C549">
        <v>664306.40309121704</v>
      </c>
      <c r="D549">
        <v>82722.173822408498</v>
      </c>
    </row>
    <row r="550" spans="1:4" x14ac:dyDescent="0.25">
      <c r="A550">
        <v>8784</v>
      </c>
      <c r="B550">
        <v>521192.138091214</v>
      </c>
      <c r="C550">
        <v>632400.853091217</v>
      </c>
      <c r="D550">
        <v>82542.223783490204</v>
      </c>
    </row>
    <row r="551" spans="1:4" x14ac:dyDescent="0.25">
      <c r="A551">
        <v>8800</v>
      </c>
      <c r="B551">
        <v>521192.138091214</v>
      </c>
      <c r="C551">
        <v>730536.58309121605</v>
      </c>
      <c r="D551">
        <v>78178.834848870596</v>
      </c>
    </row>
    <row r="552" spans="1:4" x14ac:dyDescent="0.25">
      <c r="A552">
        <v>8816</v>
      </c>
      <c r="B552">
        <v>521192.138091214</v>
      </c>
      <c r="C552">
        <v>686815.00309121702</v>
      </c>
      <c r="D552">
        <v>113951.60468008601</v>
      </c>
    </row>
    <row r="553" spans="1:4" x14ac:dyDescent="0.25">
      <c r="A553">
        <v>8832</v>
      </c>
      <c r="B553">
        <v>521192.138091214</v>
      </c>
      <c r="C553">
        <v>687309.82809121697</v>
      </c>
      <c r="D553">
        <v>85712.950815812597</v>
      </c>
    </row>
    <row r="554" spans="1:4" x14ac:dyDescent="0.25">
      <c r="A554">
        <v>8848</v>
      </c>
      <c r="B554">
        <v>521192.138091214</v>
      </c>
      <c r="C554">
        <v>686679.103091217</v>
      </c>
      <c r="D554">
        <v>71752.023054223202</v>
      </c>
    </row>
    <row r="555" spans="1:4" x14ac:dyDescent="0.25">
      <c r="A555">
        <v>8864</v>
      </c>
      <c r="B555">
        <v>521192.138091214</v>
      </c>
      <c r="C555">
        <v>698242.63809121703</v>
      </c>
      <c r="D555">
        <v>80468.618982184693</v>
      </c>
    </row>
    <row r="556" spans="1:4" x14ac:dyDescent="0.25">
      <c r="A556">
        <v>8880</v>
      </c>
      <c r="B556">
        <v>521192.138091214</v>
      </c>
      <c r="C556">
        <v>634368.89809121704</v>
      </c>
      <c r="D556">
        <v>64045.169709997601</v>
      </c>
    </row>
    <row r="557" spans="1:4" x14ac:dyDescent="0.25">
      <c r="A557">
        <v>8896</v>
      </c>
      <c r="B557">
        <v>521192.138091214</v>
      </c>
      <c r="C557">
        <v>736187.72809121595</v>
      </c>
      <c r="D557">
        <v>90782.177725762303</v>
      </c>
    </row>
    <row r="558" spans="1:4" x14ac:dyDescent="0.25">
      <c r="A558">
        <v>8912</v>
      </c>
      <c r="B558">
        <v>521192.138091214</v>
      </c>
      <c r="C558">
        <v>692616.95809121698</v>
      </c>
      <c r="D558">
        <v>76408.916600666402</v>
      </c>
    </row>
    <row r="559" spans="1:4" x14ac:dyDescent="0.25">
      <c r="A559">
        <v>8928</v>
      </c>
      <c r="B559">
        <v>521192.138091214</v>
      </c>
      <c r="C559">
        <v>637336.43309121695</v>
      </c>
      <c r="D559">
        <v>64137.650353812998</v>
      </c>
    </row>
    <row r="560" spans="1:4" x14ac:dyDescent="0.25">
      <c r="A560">
        <v>8944</v>
      </c>
      <c r="B560">
        <v>521192.138091214</v>
      </c>
      <c r="C560">
        <v>767830.31309121603</v>
      </c>
      <c r="D560">
        <v>96942.247643194103</v>
      </c>
    </row>
    <row r="561" spans="1:4" x14ac:dyDescent="0.25">
      <c r="A561">
        <v>8960</v>
      </c>
      <c r="B561">
        <v>521192.138091214</v>
      </c>
      <c r="C561">
        <v>733079.85309121595</v>
      </c>
      <c r="D561">
        <v>97514.647363274606</v>
      </c>
    </row>
    <row r="562" spans="1:4" x14ac:dyDescent="0.25">
      <c r="A562">
        <v>8976</v>
      </c>
      <c r="B562">
        <v>521192.138091214</v>
      </c>
      <c r="C562">
        <v>668257.16809121706</v>
      </c>
      <c r="D562">
        <v>76063.869032209404</v>
      </c>
    </row>
    <row r="563" spans="1:4" x14ac:dyDescent="0.25">
      <c r="A563">
        <v>8992</v>
      </c>
      <c r="B563">
        <v>521192.138091214</v>
      </c>
      <c r="C563">
        <v>677871.75309121702</v>
      </c>
      <c r="D563">
        <v>75067.6190994278</v>
      </c>
    </row>
    <row r="564" spans="1:4" x14ac:dyDescent="0.25">
      <c r="A564">
        <v>9008</v>
      </c>
      <c r="B564">
        <v>521192.138091214</v>
      </c>
      <c r="C564">
        <v>689546.42309121694</v>
      </c>
      <c r="D564">
        <v>89541.1152130337</v>
      </c>
    </row>
    <row r="565" spans="1:4" x14ac:dyDescent="0.25">
      <c r="A565">
        <v>9024</v>
      </c>
      <c r="B565">
        <v>521192.138091214</v>
      </c>
      <c r="C565">
        <v>644051.75809121702</v>
      </c>
      <c r="D565">
        <v>109247.981131395</v>
      </c>
    </row>
    <row r="566" spans="1:4" x14ac:dyDescent="0.25">
      <c r="A566">
        <v>9040</v>
      </c>
      <c r="B566">
        <v>521192.138091214</v>
      </c>
      <c r="C566">
        <v>635057.04809121694</v>
      </c>
      <c r="D566">
        <v>79243.345249313497</v>
      </c>
    </row>
    <row r="567" spans="1:4" x14ac:dyDescent="0.25">
      <c r="A567">
        <v>9056</v>
      </c>
      <c r="B567">
        <v>521192.138091214</v>
      </c>
      <c r="C567">
        <v>618748.78309121705</v>
      </c>
      <c r="D567">
        <v>99754.533331818893</v>
      </c>
    </row>
    <row r="568" spans="1:4" x14ac:dyDescent="0.25">
      <c r="A568">
        <v>9072</v>
      </c>
      <c r="B568">
        <v>521192.138091214</v>
      </c>
      <c r="C568">
        <v>635250.53809121705</v>
      </c>
      <c r="D568">
        <v>71221.448183745902</v>
      </c>
    </row>
    <row r="569" spans="1:4" x14ac:dyDescent="0.25">
      <c r="A569">
        <v>9088</v>
      </c>
      <c r="B569">
        <v>521192.138091214</v>
      </c>
      <c r="C569">
        <v>731317.24309121596</v>
      </c>
      <c r="D569">
        <v>89655.3800880013</v>
      </c>
    </row>
    <row r="570" spans="1:4" x14ac:dyDescent="0.25">
      <c r="A570">
        <v>9104</v>
      </c>
      <c r="B570">
        <v>521192.138091214</v>
      </c>
      <c r="C570">
        <v>700041.18309121695</v>
      </c>
      <c r="D570">
        <v>70905.478410860305</v>
      </c>
    </row>
    <row r="571" spans="1:4" x14ac:dyDescent="0.25">
      <c r="A571">
        <v>9120</v>
      </c>
      <c r="B571">
        <v>521192.138091214</v>
      </c>
      <c r="C571">
        <v>778282.83809121605</v>
      </c>
      <c r="D571">
        <v>111598.472529152</v>
      </c>
    </row>
    <row r="572" spans="1:4" x14ac:dyDescent="0.25">
      <c r="A572">
        <v>9136</v>
      </c>
      <c r="B572">
        <v>521192.138091214</v>
      </c>
      <c r="C572">
        <v>747820.80309121602</v>
      </c>
      <c r="D572">
        <v>101615.619939814</v>
      </c>
    </row>
    <row r="573" spans="1:4" x14ac:dyDescent="0.25">
      <c r="A573">
        <v>9152</v>
      </c>
      <c r="B573">
        <v>521192.138091214</v>
      </c>
      <c r="C573">
        <v>693166.44309121696</v>
      </c>
      <c r="D573">
        <v>80711.055128414606</v>
      </c>
    </row>
    <row r="574" spans="1:4" x14ac:dyDescent="0.25">
      <c r="A574">
        <v>9168</v>
      </c>
      <c r="B574">
        <v>521192.138091214</v>
      </c>
      <c r="C574">
        <v>689333.08309121698</v>
      </c>
      <c r="D574">
        <v>67842.966156426104</v>
      </c>
    </row>
    <row r="575" spans="1:4" x14ac:dyDescent="0.25">
      <c r="A575">
        <v>9184</v>
      </c>
      <c r="B575">
        <v>521192.138091214</v>
      </c>
      <c r="C575">
        <v>772484.16809121601</v>
      </c>
      <c r="D575">
        <v>120253.059042001</v>
      </c>
    </row>
    <row r="576" spans="1:4" x14ac:dyDescent="0.25">
      <c r="A576">
        <v>9200</v>
      </c>
      <c r="B576">
        <v>521192.138091214</v>
      </c>
      <c r="C576">
        <v>750208.81309121603</v>
      </c>
      <c r="D576">
        <v>99134.016016750596</v>
      </c>
    </row>
    <row r="577" spans="1:4" x14ac:dyDescent="0.25">
      <c r="A577">
        <v>9216</v>
      </c>
      <c r="B577">
        <v>521192.138091214</v>
      </c>
      <c r="C577">
        <v>643712.04809121694</v>
      </c>
      <c r="D577">
        <v>91462.620533865804</v>
      </c>
    </row>
    <row r="578" spans="1:4" x14ac:dyDescent="0.25">
      <c r="A578">
        <v>9232</v>
      </c>
      <c r="B578">
        <v>521192.138091214</v>
      </c>
      <c r="C578">
        <v>662796.21809121699</v>
      </c>
      <c r="D578">
        <v>91946.697921804604</v>
      </c>
    </row>
    <row r="579" spans="1:4" x14ac:dyDescent="0.25">
      <c r="A579">
        <v>9248</v>
      </c>
      <c r="B579">
        <v>521192.138091214</v>
      </c>
      <c r="C579">
        <v>770023.92809121602</v>
      </c>
      <c r="D579">
        <v>111973.72618635</v>
      </c>
    </row>
    <row r="580" spans="1:4" x14ac:dyDescent="0.25">
      <c r="A580">
        <v>9264</v>
      </c>
      <c r="B580">
        <v>521192.138091214</v>
      </c>
      <c r="C580">
        <v>632371.49309121701</v>
      </c>
      <c r="D580">
        <v>104872.74494929001</v>
      </c>
    </row>
    <row r="581" spans="1:4" x14ac:dyDescent="0.25">
      <c r="A581">
        <v>9280</v>
      </c>
      <c r="B581">
        <v>521192.138091214</v>
      </c>
      <c r="C581">
        <v>667646.89309121703</v>
      </c>
      <c r="D581">
        <v>70760.275341147295</v>
      </c>
    </row>
    <row r="582" spans="1:4" x14ac:dyDescent="0.25">
      <c r="A582">
        <v>9296</v>
      </c>
      <c r="B582">
        <v>521192.138091214</v>
      </c>
      <c r="C582">
        <v>679833.89309121703</v>
      </c>
      <c r="D582">
        <v>89626.976736108802</v>
      </c>
    </row>
    <row r="583" spans="1:4" x14ac:dyDescent="0.25">
      <c r="A583">
        <v>9312</v>
      </c>
      <c r="B583">
        <v>521192.138091214</v>
      </c>
      <c r="C583">
        <v>624698.17309121694</v>
      </c>
      <c r="D583">
        <v>80302.207474289098</v>
      </c>
    </row>
    <row r="584" spans="1:4" x14ac:dyDescent="0.25">
      <c r="A584">
        <v>9328</v>
      </c>
      <c r="B584">
        <v>521192.138091214</v>
      </c>
      <c r="C584">
        <v>623059.53809121705</v>
      </c>
      <c r="D584">
        <v>128391.09280137</v>
      </c>
    </row>
    <row r="585" spans="1:4" x14ac:dyDescent="0.25">
      <c r="A585">
        <v>9344</v>
      </c>
      <c r="B585">
        <v>521192.138091214</v>
      </c>
      <c r="C585">
        <v>655176.01809121703</v>
      </c>
      <c r="D585">
        <v>84793.691044709194</v>
      </c>
    </row>
    <row r="586" spans="1:4" x14ac:dyDescent="0.25">
      <c r="A586">
        <v>9360</v>
      </c>
      <c r="B586">
        <v>521192.138091214</v>
      </c>
      <c r="C586">
        <v>631229.22309121699</v>
      </c>
      <c r="D586">
        <v>66496.3542648601</v>
      </c>
    </row>
    <row r="587" spans="1:4" x14ac:dyDescent="0.25">
      <c r="A587">
        <v>9376</v>
      </c>
      <c r="B587">
        <v>521192.138091214</v>
      </c>
      <c r="C587">
        <v>723069.88309121702</v>
      </c>
      <c r="D587">
        <v>116712.472802395</v>
      </c>
    </row>
    <row r="588" spans="1:4" x14ac:dyDescent="0.25">
      <c r="A588">
        <v>9392</v>
      </c>
      <c r="B588">
        <v>521192.138091214</v>
      </c>
      <c r="C588">
        <v>718638.79809121694</v>
      </c>
      <c r="D588">
        <v>111146.18358546701</v>
      </c>
    </row>
    <row r="589" spans="1:4" x14ac:dyDescent="0.25">
      <c r="A589">
        <v>9408</v>
      </c>
      <c r="B589">
        <v>521192.138091214</v>
      </c>
      <c r="C589">
        <v>633088.67809121695</v>
      </c>
      <c r="D589">
        <v>110485.359957002</v>
      </c>
    </row>
    <row r="590" spans="1:4" x14ac:dyDescent="0.25">
      <c r="A590">
        <v>9424</v>
      </c>
      <c r="B590">
        <v>521192.138091214</v>
      </c>
      <c r="C590">
        <v>723132.74809121701</v>
      </c>
      <c r="D590">
        <v>91664.884431650906</v>
      </c>
    </row>
    <row r="591" spans="1:4" x14ac:dyDescent="0.25">
      <c r="A591">
        <v>9440</v>
      </c>
      <c r="B591">
        <v>521192.138091214</v>
      </c>
      <c r="C591">
        <v>654756.65309121704</v>
      </c>
      <c r="D591">
        <v>73788.490311428497</v>
      </c>
    </row>
    <row r="592" spans="1:4" x14ac:dyDescent="0.25">
      <c r="A592">
        <v>9456</v>
      </c>
      <c r="B592">
        <v>521192.138091214</v>
      </c>
      <c r="C592">
        <v>644704.31309121696</v>
      </c>
      <c r="D592">
        <v>92886.555077009805</v>
      </c>
    </row>
    <row r="593" spans="1:4" x14ac:dyDescent="0.25">
      <c r="A593">
        <v>9472</v>
      </c>
      <c r="B593">
        <v>521192.138091214</v>
      </c>
      <c r="C593">
        <v>648283.63809121703</v>
      </c>
      <c r="D593">
        <v>74573.058459607302</v>
      </c>
    </row>
    <row r="594" spans="1:4" x14ac:dyDescent="0.25">
      <c r="A594">
        <v>9488</v>
      </c>
      <c r="B594">
        <v>521192.138091214</v>
      </c>
      <c r="C594">
        <v>631558.103091217</v>
      </c>
      <c r="D594">
        <v>79376.263238034706</v>
      </c>
    </row>
    <row r="595" spans="1:4" x14ac:dyDescent="0.25">
      <c r="A595">
        <v>9504</v>
      </c>
      <c r="B595">
        <v>521192.138091214</v>
      </c>
      <c r="C595">
        <v>709434.94309121696</v>
      </c>
      <c r="D595">
        <v>90742.433199341598</v>
      </c>
    </row>
    <row r="596" spans="1:4" x14ac:dyDescent="0.25">
      <c r="A596">
        <v>9520</v>
      </c>
      <c r="B596">
        <v>521192.138091214</v>
      </c>
      <c r="C596">
        <v>801329.60309121595</v>
      </c>
      <c r="D596">
        <v>107234.999974443</v>
      </c>
    </row>
    <row r="597" spans="1:4" x14ac:dyDescent="0.25">
      <c r="A597">
        <v>9536</v>
      </c>
      <c r="B597">
        <v>521192.138091214</v>
      </c>
      <c r="C597">
        <v>654820.79809121694</v>
      </c>
      <c r="D597">
        <v>91644.9007309976</v>
      </c>
    </row>
    <row r="598" spans="1:4" x14ac:dyDescent="0.25">
      <c r="A598">
        <v>9552</v>
      </c>
      <c r="B598">
        <v>521192.138091214</v>
      </c>
      <c r="C598">
        <v>665835.56809121696</v>
      </c>
      <c r="D598">
        <v>91576.721067884399</v>
      </c>
    </row>
    <row r="599" spans="1:4" x14ac:dyDescent="0.25">
      <c r="A599">
        <v>9568</v>
      </c>
      <c r="B599">
        <v>521192.138091214</v>
      </c>
      <c r="C599">
        <v>654251.43809121696</v>
      </c>
      <c r="D599">
        <v>76200.072301015607</v>
      </c>
    </row>
    <row r="600" spans="1:4" x14ac:dyDescent="0.25">
      <c r="A600">
        <v>9584</v>
      </c>
      <c r="B600">
        <v>521192.138091214</v>
      </c>
      <c r="C600">
        <v>690402.608091217</v>
      </c>
      <c r="D600">
        <v>71595.2051298765</v>
      </c>
    </row>
    <row r="601" spans="1:4" x14ac:dyDescent="0.25">
      <c r="A601">
        <v>9600</v>
      </c>
      <c r="B601">
        <v>521192.138091214</v>
      </c>
      <c r="C601">
        <v>686171.24309121701</v>
      </c>
      <c r="D601">
        <v>102866.074330091</v>
      </c>
    </row>
    <row r="602" spans="1:4" x14ac:dyDescent="0.25">
      <c r="A602">
        <v>9616</v>
      </c>
      <c r="B602">
        <v>521192.138091214</v>
      </c>
      <c r="C602">
        <v>629862.56309121696</v>
      </c>
      <c r="D602">
        <v>98897.307117455901</v>
      </c>
    </row>
    <row r="603" spans="1:4" x14ac:dyDescent="0.25">
      <c r="A603">
        <v>9632</v>
      </c>
      <c r="B603">
        <v>521192.138091214</v>
      </c>
      <c r="C603">
        <v>710450.478091217</v>
      </c>
      <c r="D603">
        <v>111540.71300164</v>
      </c>
    </row>
    <row r="604" spans="1:4" x14ac:dyDescent="0.25">
      <c r="A604">
        <v>9648</v>
      </c>
      <c r="B604">
        <v>521192.138091214</v>
      </c>
      <c r="C604">
        <v>673606.103091217</v>
      </c>
      <c r="D604">
        <v>70657.357183408501</v>
      </c>
    </row>
    <row r="605" spans="1:4" x14ac:dyDescent="0.25">
      <c r="A605">
        <v>9664</v>
      </c>
      <c r="B605">
        <v>521192.138091214</v>
      </c>
      <c r="C605">
        <v>833424.92809121497</v>
      </c>
      <c r="D605">
        <v>156687.64642174501</v>
      </c>
    </row>
    <row r="606" spans="1:4" x14ac:dyDescent="0.25">
      <c r="A606">
        <v>9680</v>
      </c>
      <c r="B606">
        <v>521192.138091214</v>
      </c>
      <c r="C606">
        <v>665381.13309121702</v>
      </c>
      <c r="D606">
        <v>72078.370465313506</v>
      </c>
    </row>
    <row r="607" spans="1:4" x14ac:dyDescent="0.25">
      <c r="A607">
        <v>9696</v>
      </c>
      <c r="B607">
        <v>521192.138091214</v>
      </c>
      <c r="C607">
        <v>664676.90809121705</v>
      </c>
      <c r="D607">
        <v>65280.943296318001</v>
      </c>
    </row>
    <row r="608" spans="1:4" x14ac:dyDescent="0.25">
      <c r="A608">
        <v>9712</v>
      </c>
      <c r="B608">
        <v>521192.138091214</v>
      </c>
      <c r="C608">
        <v>682607.00809121702</v>
      </c>
      <c r="D608">
        <v>70674.722832729298</v>
      </c>
    </row>
    <row r="609" spans="1:4" x14ac:dyDescent="0.25">
      <c r="A609">
        <v>9728</v>
      </c>
      <c r="B609">
        <v>521192.138091214</v>
      </c>
      <c r="C609">
        <v>786497.48809121596</v>
      </c>
      <c r="D609">
        <v>96648.524467616706</v>
      </c>
    </row>
    <row r="610" spans="1:4" x14ac:dyDescent="0.25">
      <c r="A610">
        <v>9744</v>
      </c>
      <c r="B610">
        <v>521192.138091214</v>
      </c>
      <c r="C610">
        <v>699096.37809121702</v>
      </c>
      <c r="D610">
        <v>78914.835517045794</v>
      </c>
    </row>
    <row r="611" spans="1:4" x14ac:dyDescent="0.25">
      <c r="A611">
        <v>9760</v>
      </c>
      <c r="B611">
        <v>521192.138091214</v>
      </c>
      <c r="C611">
        <v>719541.12309121701</v>
      </c>
      <c r="D611">
        <v>87988.374878928007</v>
      </c>
    </row>
    <row r="612" spans="1:4" x14ac:dyDescent="0.25">
      <c r="A612">
        <v>9776</v>
      </c>
      <c r="B612">
        <v>521192.138091214</v>
      </c>
      <c r="C612">
        <v>726311.658091216</v>
      </c>
      <c r="D612">
        <v>92552.615547047506</v>
      </c>
    </row>
    <row r="613" spans="1:4" x14ac:dyDescent="0.25">
      <c r="A613">
        <v>9792</v>
      </c>
      <c r="B613">
        <v>521192.138091214</v>
      </c>
      <c r="C613">
        <v>852903.32309121499</v>
      </c>
      <c r="D613">
        <v>125590.63658920101</v>
      </c>
    </row>
    <row r="614" spans="1:4" x14ac:dyDescent="0.25">
      <c r="A614">
        <v>9808</v>
      </c>
      <c r="B614">
        <v>521192.138091214</v>
      </c>
      <c r="C614">
        <v>759646.33809121605</v>
      </c>
      <c r="D614">
        <v>102817.42963389</v>
      </c>
    </row>
    <row r="615" spans="1:4" x14ac:dyDescent="0.25">
      <c r="A615">
        <v>9824</v>
      </c>
      <c r="B615">
        <v>521192.138091214</v>
      </c>
      <c r="C615">
        <v>630233.81809121696</v>
      </c>
      <c r="D615">
        <v>97469.068010972696</v>
      </c>
    </row>
    <row r="616" spans="1:4" x14ac:dyDescent="0.25">
      <c r="A616">
        <v>9840</v>
      </c>
      <c r="B616">
        <v>521192.138091214</v>
      </c>
      <c r="C616">
        <v>620182.24309121701</v>
      </c>
      <c r="D616">
        <v>110896.879982775</v>
      </c>
    </row>
    <row r="617" spans="1:4" x14ac:dyDescent="0.25">
      <c r="A617">
        <v>9856</v>
      </c>
      <c r="B617">
        <v>521192.138091214</v>
      </c>
      <c r="C617">
        <v>642369.18809121696</v>
      </c>
      <c r="D617">
        <v>81043.103611211103</v>
      </c>
    </row>
    <row r="618" spans="1:4" x14ac:dyDescent="0.25">
      <c r="A618">
        <v>9872</v>
      </c>
      <c r="B618">
        <v>521192.138091214</v>
      </c>
      <c r="C618">
        <v>782535.79309121601</v>
      </c>
      <c r="D618">
        <v>127040.414479944</v>
      </c>
    </row>
    <row r="619" spans="1:4" x14ac:dyDescent="0.25">
      <c r="A619">
        <v>9888</v>
      </c>
      <c r="B619">
        <v>521192.138091214</v>
      </c>
      <c r="C619">
        <v>778392.56809121603</v>
      </c>
      <c r="D619">
        <v>121788.592738544</v>
      </c>
    </row>
    <row r="620" spans="1:4" x14ac:dyDescent="0.25">
      <c r="A620">
        <v>9904</v>
      </c>
      <c r="B620">
        <v>521192.138091214</v>
      </c>
      <c r="C620">
        <v>645970.30809121695</v>
      </c>
      <c r="D620">
        <v>78062.754419320307</v>
      </c>
    </row>
    <row r="621" spans="1:4" x14ac:dyDescent="0.25">
      <c r="A621">
        <v>9920</v>
      </c>
      <c r="B621">
        <v>521192.138091214</v>
      </c>
      <c r="C621">
        <v>745298.11809121596</v>
      </c>
      <c r="D621">
        <v>95684.773695659605</v>
      </c>
    </row>
    <row r="622" spans="1:4" x14ac:dyDescent="0.25">
      <c r="A622">
        <v>9936</v>
      </c>
      <c r="B622">
        <v>521192.138091214</v>
      </c>
      <c r="C622">
        <v>655879.61809121701</v>
      </c>
      <c r="D622">
        <v>83718.731553037796</v>
      </c>
    </row>
    <row r="623" spans="1:4" x14ac:dyDescent="0.25">
      <c r="A623">
        <v>9952</v>
      </c>
      <c r="B623">
        <v>521192.138091214</v>
      </c>
      <c r="C623">
        <v>753415.23309121595</v>
      </c>
      <c r="D623">
        <v>94048.460273127101</v>
      </c>
    </row>
    <row r="624" spans="1:4" x14ac:dyDescent="0.25">
      <c r="A624">
        <v>9968</v>
      </c>
      <c r="B624">
        <v>521192.138091214</v>
      </c>
      <c r="C624">
        <v>709078.56309121696</v>
      </c>
      <c r="D624">
        <v>75691.378566216998</v>
      </c>
    </row>
    <row r="625" spans="1:4" x14ac:dyDescent="0.25">
      <c r="A625">
        <v>9984</v>
      </c>
      <c r="B625">
        <v>521192.138091214</v>
      </c>
      <c r="C625">
        <v>708813.38309121702</v>
      </c>
      <c r="D625">
        <v>81054.390550882395</v>
      </c>
    </row>
    <row r="626" spans="1:4" x14ac:dyDescent="0.25">
      <c r="A626">
        <v>10000</v>
      </c>
      <c r="B626">
        <v>521192.138091214</v>
      </c>
      <c r="C626">
        <v>622372.238091217</v>
      </c>
      <c r="D626">
        <v>102268.4687765</v>
      </c>
    </row>
    <row r="627" spans="1:4" x14ac:dyDescent="0.25">
      <c r="A627">
        <v>10016</v>
      </c>
      <c r="B627">
        <v>521192.138091214</v>
      </c>
      <c r="C627">
        <v>714729.603091217</v>
      </c>
      <c r="D627">
        <v>81667.426081447993</v>
      </c>
    </row>
    <row r="628" spans="1:4" x14ac:dyDescent="0.25">
      <c r="A628">
        <v>10032</v>
      </c>
      <c r="B628">
        <v>521192.138091214</v>
      </c>
      <c r="C628">
        <v>712708.53309121705</v>
      </c>
      <c r="D628">
        <v>90033.085125574697</v>
      </c>
    </row>
    <row r="629" spans="1:4" x14ac:dyDescent="0.25">
      <c r="A629">
        <v>10048</v>
      </c>
      <c r="B629">
        <v>521192.138091214</v>
      </c>
      <c r="C629">
        <v>715395.863091217</v>
      </c>
      <c r="D629">
        <v>69640.584512476402</v>
      </c>
    </row>
    <row r="630" spans="1:4" x14ac:dyDescent="0.25">
      <c r="A630">
        <v>10064</v>
      </c>
      <c r="B630">
        <v>521192.138091214</v>
      </c>
      <c r="C630">
        <v>690637.64309121703</v>
      </c>
      <c r="D630">
        <v>72057.545368059698</v>
      </c>
    </row>
    <row r="631" spans="1:4" x14ac:dyDescent="0.25">
      <c r="A631">
        <v>10080</v>
      </c>
      <c r="B631">
        <v>521192.138091214</v>
      </c>
      <c r="C631">
        <v>632400.55809121695</v>
      </c>
      <c r="D631">
        <v>61781.469580478602</v>
      </c>
    </row>
    <row r="632" spans="1:4" x14ac:dyDescent="0.25">
      <c r="A632">
        <v>10096</v>
      </c>
      <c r="B632">
        <v>521192.138091214</v>
      </c>
      <c r="C632">
        <v>709178.358091217</v>
      </c>
      <c r="D632">
        <v>78791.202033803202</v>
      </c>
    </row>
    <row r="633" spans="1:4" x14ac:dyDescent="0.25">
      <c r="A633">
        <v>10112</v>
      </c>
      <c r="B633">
        <v>521192.138091214</v>
      </c>
      <c r="C633">
        <v>650189.76309121703</v>
      </c>
      <c r="D633">
        <v>69094.182899752006</v>
      </c>
    </row>
    <row r="634" spans="1:4" x14ac:dyDescent="0.25">
      <c r="A634">
        <v>10128</v>
      </c>
      <c r="B634">
        <v>521192.138091214</v>
      </c>
      <c r="C634">
        <v>750203.95809121605</v>
      </c>
      <c r="D634">
        <v>107156.578388532</v>
      </c>
    </row>
    <row r="635" spans="1:4" x14ac:dyDescent="0.25">
      <c r="A635">
        <v>10144</v>
      </c>
      <c r="B635">
        <v>521192.138091214</v>
      </c>
      <c r="C635">
        <v>724602.283091216</v>
      </c>
      <c r="D635">
        <v>103763.898396523</v>
      </c>
    </row>
    <row r="636" spans="1:4" x14ac:dyDescent="0.25">
      <c r="A636">
        <v>10160</v>
      </c>
      <c r="B636">
        <v>521192.138091214</v>
      </c>
      <c r="C636">
        <v>688295.74309121701</v>
      </c>
      <c r="D636">
        <v>84654.041036615497</v>
      </c>
    </row>
    <row r="637" spans="1:4" x14ac:dyDescent="0.25">
      <c r="A637">
        <v>10176</v>
      </c>
      <c r="B637">
        <v>521192.138091214</v>
      </c>
      <c r="C637">
        <v>809186.77809121495</v>
      </c>
      <c r="D637">
        <v>103713.04335849101</v>
      </c>
    </row>
    <row r="638" spans="1:4" x14ac:dyDescent="0.25">
      <c r="A638">
        <v>10192</v>
      </c>
      <c r="B638">
        <v>521192.138091214</v>
      </c>
      <c r="C638">
        <v>656242.46809121699</v>
      </c>
      <c r="D638">
        <v>78888.551804181901</v>
      </c>
    </row>
    <row r="639" spans="1:4" x14ac:dyDescent="0.25">
      <c r="A639">
        <v>10208</v>
      </c>
      <c r="B639">
        <v>521192.138091214</v>
      </c>
      <c r="C639">
        <v>679402.02809121704</v>
      </c>
      <c r="D639">
        <v>85052.399543151696</v>
      </c>
    </row>
    <row r="640" spans="1:4" x14ac:dyDescent="0.25">
      <c r="A640">
        <v>10224</v>
      </c>
      <c r="B640">
        <v>521192.138091214</v>
      </c>
      <c r="C640">
        <v>686190.96809121699</v>
      </c>
      <c r="D640">
        <v>75041.357814881703</v>
      </c>
    </row>
    <row r="641" spans="1:4" x14ac:dyDescent="0.25">
      <c r="A641">
        <v>10240</v>
      </c>
      <c r="B641">
        <v>521192.138091214</v>
      </c>
      <c r="C641">
        <v>714275.988091217</v>
      </c>
      <c r="D641">
        <v>91088.469707902594</v>
      </c>
    </row>
    <row r="642" spans="1:4" x14ac:dyDescent="0.25">
      <c r="A642">
        <v>10256</v>
      </c>
      <c r="B642">
        <v>521192.138091214</v>
      </c>
      <c r="C642">
        <v>653017.91309121705</v>
      </c>
      <c r="D642">
        <v>67683.261790670003</v>
      </c>
    </row>
    <row r="643" spans="1:4" x14ac:dyDescent="0.25">
      <c r="A643">
        <v>10272</v>
      </c>
      <c r="B643">
        <v>521192.138091214</v>
      </c>
      <c r="C643">
        <v>608215.15309121704</v>
      </c>
      <c r="D643">
        <v>82402.297597608194</v>
      </c>
    </row>
    <row r="644" spans="1:4" x14ac:dyDescent="0.25">
      <c r="A644">
        <v>10288</v>
      </c>
      <c r="B644">
        <v>521192.138091214</v>
      </c>
      <c r="C644">
        <v>810990.10309121502</v>
      </c>
      <c r="D644">
        <v>120066.731553181</v>
      </c>
    </row>
    <row r="645" spans="1:4" x14ac:dyDescent="0.25">
      <c r="A645">
        <v>10304</v>
      </c>
      <c r="B645">
        <v>521192.138091214</v>
      </c>
      <c r="C645">
        <v>660743.55309121695</v>
      </c>
      <c r="D645">
        <v>75149.275905179398</v>
      </c>
    </row>
    <row r="646" spans="1:4" x14ac:dyDescent="0.25">
      <c r="A646">
        <v>10320</v>
      </c>
      <c r="B646">
        <v>521192.138091214</v>
      </c>
      <c r="C646">
        <v>663622.24309121701</v>
      </c>
      <c r="D646">
        <v>95264.982389406796</v>
      </c>
    </row>
    <row r="647" spans="1:4" x14ac:dyDescent="0.25">
      <c r="A647">
        <v>10336</v>
      </c>
      <c r="B647">
        <v>521192.138091214</v>
      </c>
      <c r="C647">
        <v>727692.65309121599</v>
      </c>
      <c r="D647">
        <v>96732.001155355902</v>
      </c>
    </row>
    <row r="648" spans="1:4" x14ac:dyDescent="0.25">
      <c r="A648">
        <v>10352</v>
      </c>
      <c r="B648">
        <v>521192.138091214</v>
      </c>
      <c r="C648">
        <v>708955.18809121696</v>
      </c>
      <c r="D648">
        <v>71523.002342026302</v>
      </c>
    </row>
    <row r="649" spans="1:4" x14ac:dyDescent="0.25">
      <c r="A649">
        <v>10368</v>
      </c>
      <c r="B649">
        <v>521192.138091214</v>
      </c>
      <c r="C649">
        <v>758801.658091216</v>
      </c>
      <c r="D649">
        <v>94121.052862734199</v>
      </c>
    </row>
    <row r="650" spans="1:4" x14ac:dyDescent="0.25">
      <c r="A650">
        <v>10384</v>
      </c>
      <c r="B650">
        <v>521192.138091214</v>
      </c>
      <c r="C650">
        <v>815045.97809121502</v>
      </c>
      <c r="D650">
        <v>138244.09651306699</v>
      </c>
    </row>
    <row r="651" spans="1:4" x14ac:dyDescent="0.25">
      <c r="A651">
        <v>10400</v>
      </c>
      <c r="B651">
        <v>521192.138091214</v>
      </c>
      <c r="C651">
        <v>716468.44309121696</v>
      </c>
      <c r="D651">
        <v>109562.94351870001</v>
      </c>
    </row>
    <row r="652" spans="1:4" x14ac:dyDescent="0.25">
      <c r="A652">
        <v>10416</v>
      </c>
      <c r="B652">
        <v>521192.138091214</v>
      </c>
      <c r="C652">
        <v>692885.90809121705</v>
      </c>
      <c r="D652">
        <v>83050.813479081</v>
      </c>
    </row>
    <row r="653" spans="1:4" x14ac:dyDescent="0.25">
      <c r="A653">
        <v>10432</v>
      </c>
      <c r="B653">
        <v>521192.138091214</v>
      </c>
      <c r="C653">
        <v>791679.94809121604</v>
      </c>
      <c r="D653">
        <v>110898.339529741</v>
      </c>
    </row>
    <row r="654" spans="1:4" x14ac:dyDescent="0.25">
      <c r="A654">
        <v>10448</v>
      </c>
      <c r="B654">
        <v>521192.138091214</v>
      </c>
      <c r="C654">
        <v>619981.89809121704</v>
      </c>
      <c r="D654">
        <v>120821.543016518</v>
      </c>
    </row>
    <row r="655" spans="1:4" x14ac:dyDescent="0.25">
      <c r="A655">
        <v>10464</v>
      </c>
      <c r="B655">
        <v>521192.138091214</v>
      </c>
      <c r="C655">
        <v>710029.38309121702</v>
      </c>
      <c r="D655">
        <v>105818.51063597</v>
      </c>
    </row>
    <row r="656" spans="1:4" x14ac:dyDescent="0.25">
      <c r="A656">
        <v>10480</v>
      </c>
      <c r="B656">
        <v>521192.138091214</v>
      </c>
      <c r="C656">
        <v>735076.43309121602</v>
      </c>
      <c r="D656">
        <v>86431.715121406596</v>
      </c>
    </row>
    <row r="657" spans="1:4" x14ac:dyDescent="0.25">
      <c r="A657">
        <v>10496</v>
      </c>
      <c r="B657">
        <v>521192.138091214</v>
      </c>
      <c r="C657">
        <v>723917.49309121596</v>
      </c>
      <c r="D657">
        <v>123060.901165922</v>
      </c>
    </row>
    <row r="658" spans="1:4" x14ac:dyDescent="0.25">
      <c r="A658">
        <v>10512</v>
      </c>
      <c r="B658">
        <v>521192.138091214</v>
      </c>
      <c r="C658">
        <v>615239.07809121697</v>
      </c>
      <c r="D658">
        <v>99207.618714221695</v>
      </c>
    </row>
    <row r="659" spans="1:4" x14ac:dyDescent="0.25">
      <c r="A659">
        <v>10528</v>
      </c>
      <c r="B659">
        <v>521192.138091214</v>
      </c>
      <c r="C659">
        <v>665537.77309121704</v>
      </c>
      <c r="D659">
        <v>104035.618524387</v>
      </c>
    </row>
    <row r="660" spans="1:4" x14ac:dyDescent="0.25">
      <c r="A660">
        <v>10544</v>
      </c>
      <c r="B660">
        <v>521192.138091214</v>
      </c>
      <c r="C660">
        <v>667678.88809121703</v>
      </c>
      <c r="D660">
        <v>75025.989723678402</v>
      </c>
    </row>
    <row r="661" spans="1:4" x14ac:dyDescent="0.25">
      <c r="A661">
        <v>10560</v>
      </c>
      <c r="B661">
        <v>521192.138091214</v>
      </c>
      <c r="C661">
        <v>677042.55309121695</v>
      </c>
      <c r="D661">
        <v>72081.254339132996</v>
      </c>
    </row>
    <row r="662" spans="1:4" x14ac:dyDescent="0.25">
      <c r="A662">
        <v>10576</v>
      </c>
      <c r="B662">
        <v>521192.138091214</v>
      </c>
      <c r="C662">
        <v>631360.66809121706</v>
      </c>
      <c r="D662">
        <v>85244.428165945807</v>
      </c>
    </row>
    <row r="663" spans="1:4" x14ac:dyDescent="0.25">
      <c r="A663">
        <v>10592</v>
      </c>
      <c r="B663">
        <v>521192.138091214</v>
      </c>
      <c r="C663">
        <v>658431.13809121703</v>
      </c>
      <c r="D663">
        <v>95436.939920033095</v>
      </c>
    </row>
    <row r="664" spans="1:4" x14ac:dyDescent="0.25">
      <c r="A664">
        <v>10608</v>
      </c>
      <c r="B664">
        <v>521192.138091214</v>
      </c>
      <c r="C664">
        <v>716431.56309121696</v>
      </c>
      <c r="D664">
        <v>93939.392051015398</v>
      </c>
    </row>
    <row r="665" spans="1:4" x14ac:dyDescent="0.25">
      <c r="A665">
        <v>10624</v>
      </c>
      <c r="B665">
        <v>521192.138091214</v>
      </c>
      <c r="C665">
        <v>740846.33809121605</v>
      </c>
      <c r="D665">
        <v>87710.422186647804</v>
      </c>
    </row>
    <row r="666" spans="1:4" x14ac:dyDescent="0.25">
      <c r="A666">
        <v>10640</v>
      </c>
      <c r="B666">
        <v>521192.138091214</v>
      </c>
      <c r="C666">
        <v>655821.81309121696</v>
      </c>
      <c r="D666">
        <v>67660.364325425995</v>
      </c>
    </row>
    <row r="667" spans="1:4" x14ac:dyDescent="0.25">
      <c r="A667">
        <v>10656</v>
      </c>
      <c r="B667">
        <v>521192.138091214</v>
      </c>
      <c r="C667">
        <v>674273.49309121701</v>
      </c>
      <c r="D667">
        <v>77922.982721395907</v>
      </c>
    </row>
    <row r="668" spans="1:4" x14ac:dyDescent="0.25">
      <c r="A668">
        <v>10672</v>
      </c>
      <c r="B668">
        <v>521192.138091214</v>
      </c>
      <c r="C668">
        <v>652476.363091217</v>
      </c>
      <c r="D668">
        <v>87063.650566377997</v>
      </c>
    </row>
    <row r="669" spans="1:4" x14ac:dyDescent="0.25">
      <c r="A669">
        <v>10688</v>
      </c>
      <c r="B669">
        <v>521192.138091214</v>
      </c>
      <c r="C669">
        <v>706958.62809121702</v>
      </c>
      <c r="D669">
        <v>76027.972768382504</v>
      </c>
    </row>
    <row r="670" spans="1:4" x14ac:dyDescent="0.25">
      <c r="A670">
        <v>10704</v>
      </c>
      <c r="B670">
        <v>521192.138091214</v>
      </c>
      <c r="C670">
        <v>671655.18309121695</v>
      </c>
      <c r="D670">
        <v>73010.618242848606</v>
      </c>
    </row>
    <row r="671" spans="1:4" x14ac:dyDescent="0.25">
      <c r="A671">
        <v>10720</v>
      </c>
      <c r="B671">
        <v>521192.138091214</v>
      </c>
      <c r="C671">
        <v>839513.333091215</v>
      </c>
      <c r="D671">
        <v>156261.37947252599</v>
      </c>
    </row>
    <row r="672" spans="1:4" x14ac:dyDescent="0.25">
      <c r="A672">
        <v>10736</v>
      </c>
      <c r="B672">
        <v>521192.138091214</v>
      </c>
      <c r="C672">
        <v>641345.49809121701</v>
      </c>
      <c r="D672">
        <v>82000.143558718206</v>
      </c>
    </row>
    <row r="673" spans="1:4" x14ac:dyDescent="0.25">
      <c r="A673">
        <v>10752</v>
      </c>
      <c r="B673">
        <v>521192.138091214</v>
      </c>
      <c r="C673">
        <v>690399.17309121694</v>
      </c>
      <c r="D673">
        <v>73967.299461949893</v>
      </c>
    </row>
    <row r="674" spans="1:4" x14ac:dyDescent="0.25">
      <c r="A674">
        <v>10768</v>
      </c>
      <c r="B674">
        <v>521192.138091214</v>
      </c>
      <c r="C674">
        <v>656652.44809121697</v>
      </c>
      <c r="D674">
        <v>94880.079198817606</v>
      </c>
    </row>
    <row r="675" spans="1:4" x14ac:dyDescent="0.25">
      <c r="A675">
        <v>10784</v>
      </c>
      <c r="B675">
        <v>521192.138091214</v>
      </c>
      <c r="C675">
        <v>761024.08309121605</v>
      </c>
      <c r="D675">
        <v>101242.325992007</v>
      </c>
    </row>
    <row r="676" spans="1:4" x14ac:dyDescent="0.25">
      <c r="A676">
        <v>10800</v>
      </c>
      <c r="B676">
        <v>521192.138091214</v>
      </c>
      <c r="C676">
        <v>692082.72309121699</v>
      </c>
      <c r="D676">
        <v>90347.039838462704</v>
      </c>
    </row>
    <row r="677" spans="1:4" x14ac:dyDescent="0.25">
      <c r="A677">
        <v>10816</v>
      </c>
      <c r="B677">
        <v>521192.138091214</v>
      </c>
      <c r="C677">
        <v>652704.113091217</v>
      </c>
      <c r="D677">
        <v>68366.710207486103</v>
      </c>
    </row>
    <row r="678" spans="1:4" x14ac:dyDescent="0.25">
      <c r="A678">
        <v>10832</v>
      </c>
      <c r="B678">
        <v>521192.138091214</v>
      </c>
      <c r="C678">
        <v>638343.87809121702</v>
      </c>
      <c r="D678">
        <v>74638.539649918093</v>
      </c>
    </row>
    <row r="679" spans="1:4" x14ac:dyDescent="0.25">
      <c r="A679">
        <v>10848</v>
      </c>
      <c r="B679">
        <v>521192.138091214</v>
      </c>
      <c r="C679">
        <v>690118.18309121695</v>
      </c>
      <c r="D679">
        <v>120707.869399235</v>
      </c>
    </row>
    <row r="680" spans="1:4" x14ac:dyDescent="0.25">
      <c r="A680">
        <v>10864</v>
      </c>
      <c r="B680">
        <v>521192.138091214</v>
      </c>
      <c r="C680">
        <v>651037.82309121697</v>
      </c>
      <c r="D680">
        <v>74357.733266592899</v>
      </c>
    </row>
    <row r="681" spans="1:4" x14ac:dyDescent="0.25">
      <c r="A681">
        <v>10880</v>
      </c>
      <c r="B681">
        <v>521192.138091214</v>
      </c>
      <c r="C681">
        <v>654249.78809121705</v>
      </c>
      <c r="D681">
        <v>105123.22594968</v>
      </c>
    </row>
    <row r="682" spans="1:4" x14ac:dyDescent="0.25">
      <c r="A682">
        <v>10896</v>
      </c>
      <c r="B682">
        <v>521192.138091214</v>
      </c>
      <c r="C682">
        <v>642603.87309121701</v>
      </c>
      <c r="D682">
        <v>82231.249121090004</v>
      </c>
    </row>
    <row r="683" spans="1:4" x14ac:dyDescent="0.25">
      <c r="A683">
        <v>10912</v>
      </c>
      <c r="B683">
        <v>521192.138091214</v>
      </c>
      <c r="C683">
        <v>631088.233091217</v>
      </c>
      <c r="D683">
        <v>85297.4543638084</v>
      </c>
    </row>
    <row r="684" spans="1:4" x14ac:dyDescent="0.25">
      <c r="A684">
        <v>10928</v>
      </c>
      <c r="B684">
        <v>521192.138091214</v>
      </c>
      <c r="C684">
        <v>684937.30309121695</v>
      </c>
      <c r="D684">
        <v>71277.717377086199</v>
      </c>
    </row>
    <row r="685" spans="1:4" x14ac:dyDescent="0.25">
      <c r="A685">
        <v>10944</v>
      </c>
      <c r="B685">
        <v>521192.138091214</v>
      </c>
      <c r="C685">
        <v>646569.74809121701</v>
      </c>
      <c r="D685">
        <v>81685.4895431123</v>
      </c>
    </row>
    <row r="686" spans="1:4" x14ac:dyDescent="0.25">
      <c r="A686">
        <v>10960</v>
      </c>
      <c r="B686">
        <v>521192.138091214</v>
      </c>
      <c r="C686">
        <v>662349.74809121701</v>
      </c>
      <c r="D686">
        <v>85903.866246566002</v>
      </c>
    </row>
    <row r="687" spans="1:4" x14ac:dyDescent="0.25">
      <c r="A687">
        <v>10976</v>
      </c>
      <c r="B687">
        <v>521192.138091214</v>
      </c>
      <c r="C687">
        <v>746013.75809121598</v>
      </c>
      <c r="D687">
        <v>91893.6501907809</v>
      </c>
    </row>
    <row r="688" spans="1:4" x14ac:dyDescent="0.25">
      <c r="A688">
        <v>10992</v>
      </c>
      <c r="B688">
        <v>521192.138091214</v>
      </c>
      <c r="C688">
        <v>684430.858091217</v>
      </c>
      <c r="D688">
        <v>91748.692776254902</v>
      </c>
    </row>
    <row r="689" spans="1:4" x14ac:dyDescent="0.25">
      <c r="A689">
        <v>11008</v>
      </c>
      <c r="B689">
        <v>521192.138091214</v>
      </c>
      <c r="C689">
        <v>627644.34809121699</v>
      </c>
      <c r="D689">
        <v>93870.767273767997</v>
      </c>
    </row>
    <row r="690" spans="1:4" x14ac:dyDescent="0.25">
      <c r="A690">
        <v>11024</v>
      </c>
      <c r="B690">
        <v>521192.138091214</v>
      </c>
      <c r="C690">
        <v>766678.45309121604</v>
      </c>
      <c r="D690">
        <v>104503.55534524001</v>
      </c>
    </row>
    <row r="691" spans="1:4" x14ac:dyDescent="0.25">
      <c r="A691">
        <v>11040</v>
      </c>
      <c r="B691">
        <v>521192.138091214</v>
      </c>
      <c r="C691">
        <v>657239.238091217</v>
      </c>
      <c r="D691">
        <v>72664.812665278398</v>
      </c>
    </row>
    <row r="692" spans="1:4" x14ac:dyDescent="0.25">
      <c r="A692">
        <v>11056</v>
      </c>
      <c r="B692">
        <v>521192.138091214</v>
      </c>
      <c r="C692">
        <v>693102.11809121701</v>
      </c>
      <c r="D692">
        <v>78021.038841453599</v>
      </c>
    </row>
    <row r="693" spans="1:4" x14ac:dyDescent="0.25">
      <c r="A693">
        <v>11072</v>
      </c>
      <c r="B693">
        <v>521192.138091214</v>
      </c>
      <c r="C693">
        <v>725173.13309121702</v>
      </c>
      <c r="D693">
        <v>109029.11479749301</v>
      </c>
    </row>
    <row r="694" spans="1:4" x14ac:dyDescent="0.25">
      <c r="A694">
        <v>11088</v>
      </c>
      <c r="B694">
        <v>521192.138091214</v>
      </c>
      <c r="C694">
        <v>656994.40309121704</v>
      </c>
      <c r="D694">
        <v>64984.695851136901</v>
      </c>
    </row>
    <row r="695" spans="1:4" x14ac:dyDescent="0.25">
      <c r="A695">
        <v>11104</v>
      </c>
      <c r="B695">
        <v>521192.138091214</v>
      </c>
      <c r="C695">
        <v>915441.11809121398</v>
      </c>
      <c r="D695">
        <v>205258.54346935099</v>
      </c>
    </row>
    <row r="696" spans="1:4" x14ac:dyDescent="0.25">
      <c r="A696">
        <v>11120</v>
      </c>
      <c r="B696">
        <v>521192.138091214</v>
      </c>
      <c r="C696">
        <v>787485.45809121605</v>
      </c>
      <c r="D696">
        <v>117729.729672532</v>
      </c>
    </row>
    <row r="697" spans="1:4" x14ac:dyDescent="0.25">
      <c r="A697">
        <v>11136</v>
      </c>
      <c r="B697">
        <v>521192.138091214</v>
      </c>
      <c r="C697">
        <v>642738.34809121699</v>
      </c>
      <c r="D697">
        <v>79976.891525839601</v>
      </c>
    </row>
    <row r="698" spans="1:4" x14ac:dyDescent="0.25">
      <c r="A698">
        <v>11152</v>
      </c>
      <c r="B698">
        <v>521192.138091214</v>
      </c>
      <c r="C698">
        <v>700728.70809121698</v>
      </c>
      <c r="D698">
        <v>77050.030252071301</v>
      </c>
    </row>
    <row r="699" spans="1:4" x14ac:dyDescent="0.25">
      <c r="A699">
        <v>11168</v>
      </c>
      <c r="B699">
        <v>521192.138091214</v>
      </c>
      <c r="C699">
        <v>826367.22309121501</v>
      </c>
      <c r="D699">
        <v>113792.253317208</v>
      </c>
    </row>
    <row r="700" spans="1:4" x14ac:dyDescent="0.25">
      <c r="A700">
        <v>11184</v>
      </c>
      <c r="B700">
        <v>521192.138091214</v>
      </c>
      <c r="C700">
        <v>626000.228091217</v>
      </c>
      <c r="D700">
        <v>117877.045611526</v>
      </c>
    </row>
    <row r="701" spans="1:4" x14ac:dyDescent="0.25">
      <c r="A701">
        <v>11200</v>
      </c>
      <c r="B701">
        <v>521192.138091214</v>
      </c>
      <c r="C701">
        <v>763295.94809121604</v>
      </c>
      <c r="D701">
        <v>103488.961352329</v>
      </c>
    </row>
    <row r="702" spans="1:4" x14ac:dyDescent="0.25">
      <c r="A702">
        <v>11216</v>
      </c>
      <c r="B702">
        <v>521192.138091214</v>
      </c>
      <c r="C702">
        <v>679084.738091217</v>
      </c>
      <c r="D702">
        <v>69883.124110975506</v>
      </c>
    </row>
    <row r="703" spans="1:4" x14ac:dyDescent="0.25">
      <c r="A703">
        <v>11232</v>
      </c>
      <c r="B703">
        <v>521192.138091214</v>
      </c>
      <c r="C703">
        <v>675913.36809121701</v>
      </c>
      <c r="D703">
        <v>79854.247919864007</v>
      </c>
    </row>
    <row r="704" spans="1:4" x14ac:dyDescent="0.25">
      <c r="A704">
        <v>11248</v>
      </c>
      <c r="B704">
        <v>521192.138091214</v>
      </c>
      <c r="C704">
        <v>763470.30809121602</v>
      </c>
      <c r="D704">
        <v>110364.224562088</v>
      </c>
    </row>
    <row r="705" spans="1:4" x14ac:dyDescent="0.25">
      <c r="A705">
        <v>11264</v>
      </c>
      <c r="B705">
        <v>521192.138091214</v>
      </c>
      <c r="C705">
        <v>678853.94809121697</v>
      </c>
      <c r="D705">
        <v>71299.694872165506</v>
      </c>
    </row>
    <row r="706" spans="1:4" x14ac:dyDescent="0.25">
      <c r="A706">
        <v>11280</v>
      </c>
      <c r="B706">
        <v>521192.138091214</v>
      </c>
      <c r="C706">
        <v>664091.24809121701</v>
      </c>
      <c r="D706">
        <v>74153.230308449201</v>
      </c>
    </row>
    <row r="707" spans="1:4" x14ac:dyDescent="0.25">
      <c r="A707">
        <v>11296</v>
      </c>
      <c r="B707">
        <v>521192.138091214</v>
      </c>
      <c r="C707">
        <v>665615.58809121698</v>
      </c>
      <c r="D707">
        <v>77046.243032983097</v>
      </c>
    </row>
    <row r="708" spans="1:4" x14ac:dyDescent="0.25">
      <c r="A708">
        <v>11312</v>
      </c>
      <c r="B708">
        <v>521192.138091214</v>
      </c>
      <c r="C708">
        <v>691040.70809121698</v>
      </c>
      <c r="D708">
        <v>79203.840969962504</v>
      </c>
    </row>
    <row r="709" spans="1:4" x14ac:dyDescent="0.25">
      <c r="A709">
        <v>11328</v>
      </c>
      <c r="B709">
        <v>521192.138091214</v>
      </c>
      <c r="C709">
        <v>637177.09809121699</v>
      </c>
      <c r="D709">
        <v>81921.350697046</v>
      </c>
    </row>
    <row r="710" spans="1:4" x14ac:dyDescent="0.25">
      <c r="A710">
        <v>11344</v>
      </c>
      <c r="B710">
        <v>521192.138091214</v>
      </c>
      <c r="C710">
        <v>709575.77809121704</v>
      </c>
      <c r="D710">
        <v>80487.273434999603</v>
      </c>
    </row>
    <row r="711" spans="1:4" x14ac:dyDescent="0.25">
      <c r="A711">
        <v>11360</v>
      </c>
      <c r="B711">
        <v>521192.138091214</v>
      </c>
      <c r="C711">
        <v>705287.853091217</v>
      </c>
      <c r="D711">
        <v>76951.552103279697</v>
      </c>
    </row>
    <row r="712" spans="1:4" x14ac:dyDescent="0.25">
      <c r="A712">
        <v>11376</v>
      </c>
      <c r="B712">
        <v>521192.138091214</v>
      </c>
      <c r="C712">
        <v>608582.62809121702</v>
      </c>
      <c r="D712">
        <v>82382.202019185599</v>
      </c>
    </row>
    <row r="713" spans="1:4" x14ac:dyDescent="0.25">
      <c r="A713">
        <v>11392</v>
      </c>
      <c r="B713">
        <v>521192.138091214</v>
      </c>
      <c r="C713">
        <v>614348.67309121694</v>
      </c>
      <c r="D713">
        <v>91525.337047774796</v>
      </c>
    </row>
    <row r="714" spans="1:4" x14ac:dyDescent="0.25">
      <c r="A714">
        <v>11408</v>
      </c>
      <c r="B714">
        <v>521192.138091214</v>
      </c>
      <c r="C714">
        <v>660066.25809121702</v>
      </c>
      <c r="D714">
        <v>76927.834098950101</v>
      </c>
    </row>
    <row r="715" spans="1:4" x14ac:dyDescent="0.25">
      <c r="A715">
        <v>11424</v>
      </c>
      <c r="B715">
        <v>521192.138091214</v>
      </c>
      <c r="C715">
        <v>696207.53309121705</v>
      </c>
      <c r="D715">
        <v>83563.5322457648</v>
      </c>
    </row>
    <row r="716" spans="1:4" x14ac:dyDescent="0.25">
      <c r="A716">
        <v>11440</v>
      </c>
      <c r="B716">
        <v>521192.138091214</v>
      </c>
      <c r="C716">
        <v>624272.65309121704</v>
      </c>
      <c r="D716">
        <v>101624.847430536</v>
      </c>
    </row>
    <row r="717" spans="1:4" x14ac:dyDescent="0.25">
      <c r="A717">
        <v>11456</v>
      </c>
      <c r="B717">
        <v>521192.138091214</v>
      </c>
      <c r="C717">
        <v>661339.30309121695</v>
      </c>
      <c r="D717">
        <v>82686.818809274395</v>
      </c>
    </row>
    <row r="718" spans="1:4" x14ac:dyDescent="0.25">
      <c r="A718">
        <v>11472</v>
      </c>
      <c r="B718">
        <v>521192.138091214</v>
      </c>
      <c r="C718">
        <v>685122.613091217</v>
      </c>
      <c r="D718">
        <v>74790.935447882803</v>
      </c>
    </row>
    <row r="719" spans="1:4" x14ac:dyDescent="0.25">
      <c r="A719">
        <v>11488</v>
      </c>
      <c r="B719">
        <v>521192.138091214</v>
      </c>
      <c r="C719">
        <v>633642.61809121701</v>
      </c>
      <c r="D719">
        <v>79187.838148667695</v>
      </c>
    </row>
    <row r="720" spans="1:4" x14ac:dyDescent="0.25">
      <c r="A720">
        <v>11504</v>
      </c>
      <c r="B720">
        <v>521192.138091214</v>
      </c>
      <c r="C720">
        <v>667185.29809121694</v>
      </c>
      <c r="D720">
        <v>65352.361025860402</v>
      </c>
    </row>
    <row r="721" spans="1:4" x14ac:dyDescent="0.25">
      <c r="A721">
        <v>11520</v>
      </c>
      <c r="B721">
        <v>521192.138091214</v>
      </c>
      <c r="C721">
        <v>628960.70309121697</v>
      </c>
      <c r="D721">
        <v>76236.687071355496</v>
      </c>
    </row>
    <row r="722" spans="1:4" x14ac:dyDescent="0.25">
      <c r="A722">
        <v>11536</v>
      </c>
      <c r="B722">
        <v>521192.138091214</v>
      </c>
      <c r="C722">
        <v>618379.71809121699</v>
      </c>
      <c r="D722">
        <v>102383.24652409399</v>
      </c>
    </row>
    <row r="723" spans="1:4" x14ac:dyDescent="0.25">
      <c r="A723">
        <v>11552</v>
      </c>
      <c r="B723">
        <v>521192.138091214</v>
      </c>
      <c r="C723">
        <v>664445.353091217</v>
      </c>
      <c r="D723">
        <v>98518.410524524603</v>
      </c>
    </row>
    <row r="724" spans="1:4" x14ac:dyDescent="0.25">
      <c r="A724">
        <v>11568</v>
      </c>
      <c r="B724">
        <v>521192.138091214</v>
      </c>
      <c r="C724">
        <v>748270.41809121601</v>
      </c>
      <c r="D724">
        <v>111882.362314225</v>
      </c>
    </row>
    <row r="725" spans="1:4" x14ac:dyDescent="0.25">
      <c r="A725">
        <v>11584</v>
      </c>
      <c r="B725">
        <v>521192.138091214</v>
      </c>
      <c r="C725">
        <v>721328.50809121702</v>
      </c>
      <c r="D725">
        <v>84082.526341405202</v>
      </c>
    </row>
    <row r="726" spans="1:4" x14ac:dyDescent="0.25">
      <c r="A726">
        <v>11600</v>
      </c>
      <c r="B726">
        <v>521192.138091214</v>
      </c>
      <c r="C726">
        <v>747249.08809121605</v>
      </c>
      <c r="D726">
        <v>93986.699281480804</v>
      </c>
    </row>
    <row r="727" spans="1:4" x14ac:dyDescent="0.25">
      <c r="A727">
        <v>11616</v>
      </c>
      <c r="B727">
        <v>521192.138091214</v>
      </c>
      <c r="C727">
        <v>723875.288091216</v>
      </c>
      <c r="D727">
        <v>117974.598390617</v>
      </c>
    </row>
    <row r="728" spans="1:4" x14ac:dyDescent="0.25">
      <c r="A728">
        <v>11632</v>
      </c>
      <c r="B728">
        <v>521192.138091214</v>
      </c>
      <c r="C728">
        <v>912045.66809121403</v>
      </c>
      <c r="D728">
        <v>210893.37928106901</v>
      </c>
    </row>
    <row r="729" spans="1:4" x14ac:dyDescent="0.25">
      <c r="A729">
        <v>11648</v>
      </c>
      <c r="B729">
        <v>521192.138091214</v>
      </c>
      <c r="C729">
        <v>680632.80809121695</v>
      </c>
      <c r="D729">
        <v>75188.750042949207</v>
      </c>
    </row>
    <row r="730" spans="1:4" x14ac:dyDescent="0.25">
      <c r="A730">
        <v>11664</v>
      </c>
      <c r="B730">
        <v>521192.138091214</v>
      </c>
      <c r="C730">
        <v>691359.858091217</v>
      </c>
      <c r="D730">
        <v>65310.131918421299</v>
      </c>
    </row>
    <row r="731" spans="1:4" x14ac:dyDescent="0.25">
      <c r="A731">
        <v>11680</v>
      </c>
      <c r="B731">
        <v>521192.138091214</v>
      </c>
      <c r="C731">
        <v>709008.81809121696</v>
      </c>
      <c r="D731">
        <v>80609.849993022595</v>
      </c>
    </row>
    <row r="732" spans="1:4" x14ac:dyDescent="0.25">
      <c r="A732">
        <v>11696</v>
      </c>
      <c r="B732">
        <v>521192.138091214</v>
      </c>
      <c r="C732">
        <v>676506.14809121704</v>
      </c>
      <c r="D732">
        <v>78931.441884270098</v>
      </c>
    </row>
    <row r="733" spans="1:4" x14ac:dyDescent="0.25">
      <c r="A733">
        <v>11712</v>
      </c>
      <c r="B733">
        <v>521192.138091214</v>
      </c>
      <c r="C733">
        <v>707438.88309121702</v>
      </c>
      <c r="D733">
        <v>83364.116617642896</v>
      </c>
    </row>
    <row r="734" spans="1:4" x14ac:dyDescent="0.25">
      <c r="A734">
        <v>11728</v>
      </c>
      <c r="B734">
        <v>521192.138091214</v>
      </c>
      <c r="C734">
        <v>690461.62809121702</v>
      </c>
      <c r="D734">
        <v>75074.133988677495</v>
      </c>
    </row>
    <row r="735" spans="1:4" x14ac:dyDescent="0.25">
      <c r="A735">
        <v>11744</v>
      </c>
      <c r="B735">
        <v>521192.138091214</v>
      </c>
      <c r="C735">
        <v>703664.14309121703</v>
      </c>
      <c r="D735">
        <v>87641.429161812397</v>
      </c>
    </row>
    <row r="736" spans="1:4" x14ac:dyDescent="0.25">
      <c r="A736">
        <v>11760</v>
      </c>
      <c r="B736">
        <v>521192.138091214</v>
      </c>
      <c r="C736">
        <v>739280.57309121604</v>
      </c>
      <c r="D736">
        <v>91152.1863846708</v>
      </c>
    </row>
    <row r="737" spans="1:4" x14ac:dyDescent="0.25">
      <c r="A737">
        <v>11776</v>
      </c>
      <c r="B737">
        <v>521192.138091214</v>
      </c>
      <c r="C737">
        <v>700058.61809121701</v>
      </c>
      <c r="D737">
        <v>74913.136435938897</v>
      </c>
    </row>
    <row r="738" spans="1:4" x14ac:dyDescent="0.25">
      <c r="A738">
        <v>11792</v>
      </c>
      <c r="B738">
        <v>521192.138091214</v>
      </c>
      <c r="C738">
        <v>737348.00809121598</v>
      </c>
      <c r="D738">
        <v>80107.853135339406</v>
      </c>
    </row>
    <row r="739" spans="1:4" x14ac:dyDescent="0.25">
      <c r="A739">
        <v>11808</v>
      </c>
      <c r="B739">
        <v>521192.138091214</v>
      </c>
      <c r="C739">
        <v>647655.38809121703</v>
      </c>
      <c r="D739">
        <v>83265.769614755205</v>
      </c>
    </row>
    <row r="740" spans="1:4" x14ac:dyDescent="0.25">
      <c r="A740">
        <v>11824</v>
      </c>
      <c r="B740">
        <v>521192.138091214</v>
      </c>
      <c r="C740">
        <v>637936.19309121696</v>
      </c>
      <c r="D740">
        <v>98340.197897004298</v>
      </c>
    </row>
    <row r="741" spans="1:4" x14ac:dyDescent="0.25">
      <c r="A741">
        <v>11840</v>
      </c>
      <c r="B741">
        <v>521192.138091214</v>
      </c>
      <c r="C741">
        <v>615724.51309121703</v>
      </c>
      <c r="D741">
        <v>66876.094654026994</v>
      </c>
    </row>
    <row r="742" spans="1:4" x14ac:dyDescent="0.25">
      <c r="A742">
        <v>11856</v>
      </c>
      <c r="B742">
        <v>521192.138091214</v>
      </c>
      <c r="C742">
        <v>698395.45309121697</v>
      </c>
      <c r="D742">
        <v>78802.877580807704</v>
      </c>
    </row>
    <row r="743" spans="1:4" x14ac:dyDescent="0.25">
      <c r="A743">
        <v>11872</v>
      </c>
      <c r="B743">
        <v>521192.138091214</v>
      </c>
      <c r="C743">
        <v>680060.69309121696</v>
      </c>
      <c r="D743">
        <v>80563.681352374799</v>
      </c>
    </row>
    <row r="744" spans="1:4" x14ac:dyDescent="0.25">
      <c r="A744">
        <v>11888</v>
      </c>
      <c r="B744">
        <v>521192.138091214</v>
      </c>
      <c r="C744">
        <v>645597.15309121704</v>
      </c>
      <c r="D744">
        <v>64773.605242141399</v>
      </c>
    </row>
    <row r="745" spans="1:4" x14ac:dyDescent="0.25">
      <c r="A745">
        <v>11904</v>
      </c>
      <c r="B745">
        <v>521192.138091214</v>
      </c>
      <c r="C745">
        <v>645134.33809121698</v>
      </c>
      <c r="D745">
        <v>89630.183572555499</v>
      </c>
    </row>
    <row r="746" spans="1:4" x14ac:dyDescent="0.25">
      <c r="A746">
        <v>11920</v>
      </c>
      <c r="B746">
        <v>521192.138091214</v>
      </c>
      <c r="C746">
        <v>620317.59809121699</v>
      </c>
      <c r="D746">
        <v>82069.743470467802</v>
      </c>
    </row>
    <row r="747" spans="1:4" x14ac:dyDescent="0.25">
      <c r="A747">
        <v>11936</v>
      </c>
      <c r="B747">
        <v>521192.138091214</v>
      </c>
      <c r="C747">
        <v>658125.18309121695</v>
      </c>
      <c r="D747">
        <v>71184.424607795896</v>
      </c>
    </row>
    <row r="748" spans="1:4" x14ac:dyDescent="0.25">
      <c r="A748">
        <v>11952</v>
      </c>
      <c r="B748">
        <v>521192.138091214</v>
      </c>
      <c r="C748">
        <v>616576.26809121703</v>
      </c>
      <c r="D748">
        <v>112938.414799673</v>
      </c>
    </row>
    <row r="749" spans="1:4" x14ac:dyDescent="0.25">
      <c r="A749">
        <v>11968</v>
      </c>
      <c r="B749">
        <v>521192.138091214</v>
      </c>
      <c r="C749">
        <v>724241.83809121698</v>
      </c>
      <c r="D749">
        <v>83104.518254544993</v>
      </c>
    </row>
    <row r="750" spans="1:4" x14ac:dyDescent="0.25">
      <c r="A750">
        <v>11984</v>
      </c>
      <c r="B750">
        <v>521192.138091214</v>
      </c>
      <c r="C750">
        <v>764500.76809121598</v>
      </c>
      <c r="D750">
        <v>120698.655165843</v>
      </c>
    </row>
    <row r="751" spans="1:4" x14ac:dyDescent="0.25">
      <c r="A751">
        <v>12000</v>
      </c>
      <c r="B751">
        <v>521192.138091214</v>
      </c>
      <c r="C751">
        <v>703229.52309121704</v>
      </c>
      <c r="D751">
        <v>71733.046044809598</v>
      </c>
    </row>
    <row r="752" spans="1:4" x14ac:dyDescent="0.25">
      <c r="A752">
        <v>12016</v>
      </c>
      <c r="B752">
        <v>521192.138091214</v>
      </c>
      <c r="C752">
        <v>806318.208091215</v>
      </c>
      <c r="D752">
        <v>159448.95452013801</v>
      </c>
    </row>
    <row r="753" spans="1:4" x14ac:dyDescent="0.25">
      <c r="A753">
        <v>12032</v>
      </c>
      <c r="B753">
        <v>521192.138091214</v>
      </c>
      <c r="C753">
        <v>874529.67309121497</v>
      </c>
      <c r="D753">
        <v>170291.27486949699</v>
      </c>
    </row>
    <row r="754" spans="1:4" x14ac:dyDescent="0.25">
      <c r="A754">
        <v>12048</v>
      </c>
      <c r="B754">
        <v>521192.138091214</v>
      </c>
      <c r="C754">
        <v>641732.31309121696</v>
      </c>
      <c r="D754">
        <v>110459.85586494399</v>
      </c>
    </row>
    <row r="755" spans="1:4" x14ac:dyDescent="0.25">
      <c r="A755">
        <v>12064</v>
      </c>
      <c r="B755">
        <v>521192.138091214</v>
      </c>
      <c r="C755">
        <v>705736.34809121699</v>
      </c>
      <c r="D755">
        <v>85729.130935790396</v>
      </c>
    </row>
    <row r="756" spans="1:4" x14ac:dyDescent="0.25">
      <c r="A756">
        <v>12080</v>
      </c>
      <c r="B756">
        <v>521192.138091214</v>
      </c>
      <c r="C756">
        <v>670536.09309121699</v>
      </c>
      <c r="D756">
        <v>82950.5008857871</v>
      </c>
    </row>
    <row r="757" spans="1:4" x14ac:dyDescent="0.25">
      <c r="A757">
        <v>12096</v>
      </c>
      <c r="B757">
        <v>521192.138091214</v>
      </c>
      <c r="C757">
        <v>696318.96309121698</v>
      </c>
      <c r="D757">
        <v>76554.434324893096</v>
      </c>
    </row>
    <row r="758" spans="1:4" x14ac:dyDescent="0.25">
      <c r="A758">
        <v>12112</v>
      </c>
      <c r="B758">
        <v>521192.138091214</v>
      </c>
      <c r="C758">
        <v>769354.64809121599</v>
      </c>
      <c r="D758">
        <v>118590.732531719</v>
      </c>
    </row>
    <row r="759" spans="1:4" x14ac:dyDescent="0.25">
      <c r="A759">
        <v>12128</v>
      </c>
      <c r="B759">
        <v>521192.138091214</v>
      </c>
      <c r="C759">
        <v>638683.29809121694</v>
      </c>
      <c r="D759">
        <v>70485.134693241504</v>
      </c>
    </row>
    <row r="760" spans="1:4" x14ac:dyDescent="0.25">
      <c r="A760">
        <v>12144</v>
      </c>
      <c r="B760">
        <v>521192.138091214</v>
      </c>
      <c r="C760">
        <v>663051.83809121698</v>
      </c>
      <c r="D760">
        <v>66954.315929146804</v>
      </c>
    </row>
    <row r="761" spans="1:4" x14ac:dyDescent="0.25">
      <c r="A761">
        <v>12160</v>
      </c>
      <c r="B761">
        <v>521192.138091214</v>
      </c>
      <c r="C761">
        <v>773521.92809121602</v>
      </c>
      <c r="D761">
        <v>106804.13668620599</v>
      </c>
    </row>
    <row r="762" spans="1:4" x14ac:dyDescent="0.25">
      <c r="A762">
        <v>12176</v>
      </c>
      <c r="B762">
        <v>521192.138091214</v>
      </c>
      <c r="C762">
        <v>784937.158091216</v>
      </c>
      <c r="D762">
        <v>120545.583713421</v>
      </c>
    </row>
    <row r="763" spans="1:4" x14ac:dyDescent="0.25">
      <c r="A763">
        <v>12192</v>
      </c>
      <c r="B763">
        <v>521192.138091214</v>
      </c>
      <c r="C763">
        <v>686770.64309121703</v>
      </c>
      <c r="D763">
        <v>108677.201878682</v>
      </c>
    </row>
    <row r="764" spans="1:4" x14ac:dyDescent="0.25">
      <c r="A764">
        <v>12208</v>
      </c>
      <c r="B764">
        <v>521192.138091214</v>
      </c>
      <c r="C764">
        <v>670435.858091217</v>
      </c>
      <c r="D764">
        <v>72343.795730951402</v>
      </c>
    </row>
    <row r="765" spans="1:4" x14ac:dyDescent="0.25">
      <c r="A765">
        <v>12224</v>
      </c>
      <c r="B765">
        <v>521192.138091214</v>
      </c>
      <c r="C765">
        <v>665877.14809121704</v>
      </c>
      <c r="D765">
        <v>84120.227369699307</v>
      </c>
    </row>
    <row r="766" spans="1:4" x14ac:dyDescent="0.25">
      <c r="A766">
        <v>12240</v>
      </c>
      <c r="B766">
        <v>521192.138091214</v>
      </c>
      <c r="C766">
        <v>650173.52809121704</v>
      </c>
      <c r="D766">
        <v>98388.112695477103</v>
      </c>
    </row>
    <row r="767" spans="1:4" x14ac:dyDescent="0.25">
      <c r="A767">
        <v>12256</v>
      </c>
      <c r="B767">
        <v>521192.138091214</v>
      </c>
      <c r="C767">
        <v>840062.88809121505</v>
      </c>
      <c r="D767">
        <v>119131.71883573799</v>
      </c>
    </row>
    <row r="768" spans="1:4" x14ac:dyDescent="0.25">
      <c r="A768">
        <v>12272</v>
      </c>
      <c r="B768">
        <v>521192.138091214</v>
      </c>
      <c r="C768">
        <v>645215.54309121706</v>
      </c>
      <c r="D768">
        <v>77797.492558250102</v>
      </c>
    </row>
    <row r="769" spans="1:4" x14ac:dyDescent="0.25">
      <c r="A769">
        <v>12288</v>
      </c>
      <c r="B769">
        <v>521192.138091214</v>
      </c>
      <c r="C769">
        <v>622592.65309121704</v>
      </c>
      <c r="D769">
        <v>72797.460293266893</v>
      </c>
    </row>
    <row r="770" spans="1:4" x14ac:dyDescent="0.25">
      <c r="A770">
        <v>12304</v>
      </c>
      <c r="B770">
        <v>521192.138091214</v>
      </c>
      <c r="C770">
        <v>726846.92309121601</v>
      </c>
      <c r="D770">
        <v>84748.585304232503</v>
      </c>
    </row>
    <row r="771" spans="1:4" x14ac:dyDescent="0.25">
      <c r="A771">
        <v>12320</v>
      </c>
      <c r="B771">
        <v>521192.138091214</v>
      </c>
      <c r="C771">
        <v>694121.28809121705</v>
      </c>
      <c r="D771">
        <v>72021.160424749498</v>
      </c>
    </row>
    <row r="772" spans="1:4" x14ac:dyDescent="0.25">
      <c r="A772">
        <v>12336</v>
      </c>
      <c r="B772">
        <v>521192.138091214</v>
      </c>
      <c r="C772">
        <v>727913.18809121603</v>
      </c>
      <c r="D772">
        <v>79317.096969300997</v>
      </c>
    </row>
    <row r="773" spans="1:4" x14ac:dyDescent="0.25">
      <c r="A773">
        <v>12352</v>
      </c>
      <c r="B773">
        <v>521192.138091214</v>
      </c>
      <c r="C773">
        <v>711278.93309121695</v>
      </c>
      <c r="D773">
        <v>88791.100572596697</v>
      </c>
    </row>
    <row r="774" spans="1:4" x14ac:dyDescent="0.25">
      <c r="A774">
        <v>12368</v>
      </c>
      <c r="B774">
        <v>521192.138091214</v>
      </c>
      <c r="C774">
        <v>708312.103091217</v>
      </c>
      <c r="D774">
        <v>91686.992264408895</v>
      </c>
    </row>
    <row r="775" spans="1:4" x14ac:dyDescent="0.25">
      <c r="A775">
        <v>12384</v>
      </c>
      <c r="B775">
        <v>521192.138091214</v>
      </c>
      <c r="C775">
        <v>732995.93309121602</v>
      </c>
      <c r="D775">
        <v>78850.747171050796</v>
      </c>
    </row>
    <row r="776" spans="1:4" x14ac:dyDescent="0.25">
      <c r="A776">
        <v>12400</v>
      </c>
      <c r="B776">
        <v>521192.138091214</v>
      </c>
      <c r="C776">
        <v>714602.62809121702</v>
      </c>
      <c r="D776">
        <v>116571.43145136299</v>
      </c>
    </row>
    <row r="777" spans="1:4" x14ac:dyDescent="0.25">
      <c r="A777">
        <v>12416</v>
      </c>
      <c r="B777">
        <v>521192.138091214</v>
      </c>
      <c r="C777">
        <v>655460.52809121704</v>
      </c>
      <c r="D777">
        <v>74374.233265680799</v>
      </c>
    </row>
    <row r="778" spans="1:4" x14ac:dyDescent="0.25">
      <c r="A778">
        <v>12432</v>
      </c>
      <c r="B778">
        <v>521192.138091214</v>
      </c>
      <c r="C778">
        <v>632558.83309121698</v>
      </c>
      <c r="D778">
        <v>103892.768310802</v>
      </c>
    </row>
    <row r="779" spans="1:4" x14ac:dyDescent="0.25">
      <c r="A779">
        <v>12448</v>
      </c>
      <c r="B779">
        <v>521192.138091214</v>
      </c>
      <c r="C779">
        <v>672178.91309121705</v>
      </c>
      <c r="D779">
        <v>87001.001846842904</v>
      </c>
    </row>
    <row r="780" spans="1:4" x14ac:dyDescent="0.25">
      <c r="A780">
        <v>12464</v>
      </c>
      <c r="B780">
        <v>521192.138091214</v>
      </c>
      <c r="C780">
        <v>711649.55309121695</v>
      </c>
      <c r="D780">
        <v>79636.683496883401</v>
      </c>
    </row>
    <row r="781" spans="1:4" x14ac:dyDescent="0.25">
      <c r="A781">
        <v>12480</v>
      </c>
      <c r="B781">
        <v>521192.138091214</v>
      </c>
      <c r="C781">
        <v>702962.89309121703</v>
      </c>
      <c r="D781">
        <v>80355.685162189795</v>
      </c>
    </row>
    <row r="782" spans="1:4" x14ac:dyDescent="0.25">
      <c r="A782">
        <v>12496</v>
      </c>
      <c r="B782">
        <v>521192.138091214</v>
      </c>
      <c r="C782">
        <v>696962.09809121699</v>
      </c>
      <c r="D782">
        <v>85849.448677602995</v>
      </c>
    </row>
    <row r="783" spans="1:4" x14ac:dyDescent="0.25">
      <c r="A783">
        <v>12512</v>
      </c>
      <c r="B783">
        <v>521192.138091214</v>
      </c>
      <c r="C783">
        <v>705711.07809121697</v>
      </c>
      <c r="D783">
        <v>76955.569999230094</v>
      </c>
    </row>
    <row r="784" spans="1:4" x14ac:dyDescent="0.25">
      <c r="A784">
        <v>12528</v>
      </c>
      <c r="B784">
        <v>521192.138091214</v>
      </c>
      <c r="C784">
        <v>670759.08309121698</v>
      </c>
      <c r="D784">
        <v>80468.092153486403</v>
      </c>
    </row>
    <row r="785" spans="1:4" x14ac:dyDescent="0.25">
      <c r="A785">
        <v>12544</v>
      </c>
      <c r="B785">
        <v>521192.138091214</v>
      </c>
      <c r="C785">
        <v>667480.38809121703</v>
      </c>
      <c r="D785">
        <v>58691.439003976498</v>
      </c>
    </row>
    <row r="786" spans="1:4" x14ac:dyDescent="0.25">
      <c r="A786">
        <v>12560</v>
      </c>
      <c r="B786">
        <v>521192.138091214</v>
      </c>
      <c r="C786">
        <v>678890.81809121696</v>
      </c>
      <c r="D786">
        <v>88813.2003834317</v>
      </c>
    </row>
    <row r="787" spans="1:4" x14ac:dyDescent="0.25">
      <c r="A787">
        <v>12576</v>
      </c>
      <c r="B787">
        <v>521192.138091214</v>
      </c>
      <c r="C787">
        <v>743147.35309121595</v>
      </c>
      <c r="D787">
        <v>88768.687474068094</v>
      </c>
    </row>
    <row r="788" spans="1:4" x14ac:dyDescent="0.25">
      <c r="A788">
        <v>12592</v>
      </c>
      <c r="B788">
        <v>521192.138091214</v>
      </c>
      <c r="C788">
        <v>671829.233091217</v>
      </c>
      <c r="D788">
        <v>82161.319041906696</v>
      </c>
    </row>
    <row r="789" spans="1:4" x14ac:dyDescent="0.25">
      <c r="A789">
        <v>12608</v>
      </c>
      <c r="B789">
        <v>521192.138091214</v>
      </c>
      <c r="C789">
        <v>740217.413091216</v>
      </c>
      <c r="D789">
        <v>84723.322579850399</v>
      </c>
    </row>
    <row r="790" spans="1:4" x14ac:dyDescent="0.25">
      <c r="A790">
        <v>12624</v>
      </c>
      <c r="B790">
        <v>521192.138091214</v>
      </c>
      <c r="C790">
        <v>650137.09309121699</v>
      </c>
      <c r="D790">
        <v>78561.351699630104</v>
      </c>
    </row>
    <row r="791" spans="1:4" x14ac:dyDescent="0.25">
      <c r="A791">
        <v>12640</v>
      </c>
      <c r="B791">
        <v>521192.138091214</v>
      </c>
      <c r="C791">
        <v>633839.71309121698</v>
      </c>
      <c r="D791">
        <v>103049.841187089</v>
      </c>
    </row>
    <row r="792" spans="1:4" x14ac:dyDescent="0.25">
      <c r="A792">
        <v>12656</v>
      </c>
      <c r="B792">
        <v>521192.138091214</v>
      </c>
      <c r="C792">
        <v>727916.25309121702</v>
      </c>
      <c r="D792">
        <v>93167.859331326195</v>
      </c>
    </row>
    <row r="793" spans="1:4" x14ac:dyDescent="0.25">
      <c r="A793">
        <v>12672</v>
      </c>
      <c r="B793">
        <v>521192.138091214</v>
      </c>
      <c r="C793">
        <v>667633.27809121704</v>
      </c>
      <c r="D793">
        <v>96701.543932764602</v>
      </c>
    </row>
    <row r="794" spans="1:4" x14ac:dyDescent="0.25">
      <c r="A794">
        <v>12688</v>
      </c>
      <c r="B794">
        <v>521192.138091214</v>
      </c>
      <c r="C794">
        <v>675645.93309121695</v>
      </c>
      <c r="D794">
        <v>64429.574976581804</v>
      </c>
    </row>
    <row r="795" spans="1:4" x14ac:dyDescent="0.25">
      <c r="A795">
        <v>12704</v>
      </c>
      <c r="B795">
        <v>521192.138091214</v>
      </c>
      <c r="C795">
        <v>669759.483091217</v>
      </c>
      <c r="D795">
        <v>65704.544037501502</v>
      </c>
    </row>
    <row r="796" spans="1:4" x14ac:dyDescent="0.25">
      <c r="A796">
        <v>12720</v>
      </c>
      <c r="B796">
        <v>521192.138091214</v>
      </c>
      <c r="C796">
        <v>785383.29809121601</v>
      </c>
      <c r="D796">
        <v>107362.17121199799</v>
      </c>
    </row>
    <row r="797" spans="1:4" x14ac:dyDescent="0.25">
      <c r="A797">
        <v>12736</v>
      </c>
      <c r="B797">
        <v>521192.138091214</v>
      </c>
      <c r="C797">
        <v>655071.72309121699</v>
      </c>
      <c r="D797">
        <v>84344.613177148203</v>
      </c>
    </row>
    <row r="798" spans="1:4" x14ac:dyDescent="0.25">
      <c r="A798">
        <v>12752</v>
      </c>
      <c r="B798">
        <v>521192.138091214</v>
      </c>
      <c r="C798">
        <v>787356.40309121599</v>
      </c>
      <c r="D798">
        <v>105317.899754717</v>
      </c>
    </row>
    <row r="799" spans="1:4" x14ac:dyDescent="0.25">
      <c r="A799">
        <v>12768</v>
      </c>
      <c r="B799">
        <v>521192.138091214</v>
      </c>
      <c r="C799">
        <v>748549.01809121598</v>
      </c>
      <c r="D799">
        <v>107579.521326438</v>
      </c>
    </row>
    <row r="800" spans="1:4" x14ac:dyDescent="0.25">
      <c r="A800">
        <v>12784</v>
      </c>
      <c r="B800">
        <v>521192.138091214</v>
      </c>
      <c r="C800">
        <v>739183.033091216</v>
      </c>
      <c r="D800">
        <v>111234.200242793</v>
      </c>
    </row>
    <row r="801" spans="1:4" x14ac:dyDescent="0.25">
      <c r="A801">
        <v>12800</v>
      </c>
      <c r="B801">
        <v>521192.138091214</v>
      </c>
      <c r="C801">
        <v>648935.16809121706</v>
      </c>
      <c r="D801">
        <v>78648.416497658094</v>
      </c>
    </row>
    <row r="802" spans="1:4" x14ac:dyDescent="0.25">
      <c r="A802">
        <v>12816</v>
      </c>
      <c r="B802">
        <v>521192.138091214</v>
      </c>
      <c r="C802">
        <v>755161.97809121595</v>
      </c>
      <c r="D802">
        <v>94645.762857004898</v>
      </c>
    </row>
    <row r="803" spans="1:4" x14ac:dyDescent="0.25">
      <c r="A803">
        <v>12832</v>
      </c>
      <c r="B803">
        <v>521192.138091214</v>
      </c>
      <c r="C803">
        <v>692620.113091217</v>
      </c>
      <c r="D803">
        <v>75061.985092817602</v>
      </c>
    </row>
    <row r="804" spans="1:4" x14ac:dyDescent="0.25">
      <c r="A804">
        <v>12848</v>
      </c>
      <c r="B804">
        <v>521192.138091214</v>
      </c>
      <c r="C804">
        <v>633150.13309121702</v>
      </c>
      <c r="D804">
        <v>97981.846468185002</v>
      </c>
    </row>
    <row r="805" spans="1:4" x14ac:dyDescent="0.25">
      <c r="A805">
        <v>12864</v>
      </c>
      <c r="B805">
        <v>521192.138091214</v>
      </c>
      <c r="C805">
        <v>644091.74809121701</v>
      </c>
      <c r="D805">
        <v>91732.282546483606</v>
      </c>
    </row>
    <row r="806" spans="1:4" x14ac:dyDescent="0.25">
      <c r="A806">
        <v>12880</v>
      </c>
      <c r="B806">
        <v>521192.138091214</v>
      </c>
      <c r="C806">
        <v>767370.908091216</v>
      </c>
      <c r="D806">
        <v>101786.668987137</v>
      </c>
    </row>
    <row r="807" spans="1:4" x14ac:dyDescent="0.25">
      <c r="A807">
        <v>12896</v>
      </c>
      <c r="B807">
        <v>521192.138091214</v>
      </c>
      <c r="C807">
        <v>651682.75809121702</v>
      </c>
      <c r="D807">
        <v>76601.507254854994</v>
      </c>
    </row>
    <row r="808" spans="1:4" x14ac:dyDescent="0.25">
      <c r="A808">
        <v>12912</v>
      </c>
      <c r="B808">
        <v>521192.138091214</v>
      </c>
      <c r="C808">
        <v>642640.24309121701</v>
      </c>
      <c r="D808">
        <v>67964.072052695396</v>
      </c>
    </row>
    <row r="809" spans="1:4" x14ac:dyDescent="0.25">
      <c r="A809">
        <v>12928</v>
      </c>
      <c r="B809">
        <v>521192.138091214</v>
      </c>
      <c r="C809">
        <v>718787.52809121704</v>
      </c>
      <c r="D809">
        <v>98294.116409212904</v>
      </c>
    </row>
    <row r="810" spans="1:4" x14ac:dyDescent="0.25">
      <c r="A810">
        <v>12944</v>
      </c>
      <c r="B810">
        <v>521192.138091214</v>
      </c>
      <c r="C810">
        <v>636200.15309121704</v>
      </c>
      <c r="D810">
        <v>67831.649678485497</v>
      </c>
    </row>
    <row r="811" spans="1:4" x14ac:dyDescent="0.25">
      <c r="A811">
        <v>12960</v>
      </c>
      <c r="B811">
        <v>521192.138091214</v>
      </c>
      <c r="C811">
        <v>774006.41809121601</v>
      </c>
      <c r="D811">
        <v>113232.743134623</v>
      </c>
    </row>
    <row r="812" spans="1:4" x14ac:dyDescent="0.25">
      <c r="A812">
        <v>12976</v>
      </c>
      <c r="B812">
        <v>521192.138091214</v>
      </c>
      <c r="C812">
        <v>675376.56809121696</v>
      </c>
      <c r="D812">
        <v>78127.022037417293</v>
      </c>
    </row>
    <row r="813" spans="1:4" x14ac:dyDescent="0.25">
      <c r="A813">
        <v>12992</v>
      </c>
      <c r="B813">
        <v>521192.138091214</v>
      </c>
      <c r="C813">
        <v>764412.80309121602</v>
      </c>
      <c r="D813">
        <v>123692.928443233</v>
      </c>
    </row>
    <row r="814" spans="1:4" x14ac:dyDescent="0.25">
      <c r="A814">
        <v>13008</v>
      </c>
      <c r="B814">
        <v>521192.138091214</v>
      </c>
      <c r="C814">
        <v>634513.46309121698</v>
      </c>
      <c r="D814">
        <v>70844.686369264004</v>
      </c>
    </row>
    <row r="815" spans="1:4" x14ac:dyDescent="0.25">
      <c r="A815">
        <v>13024</v>
      </c>
      <c r="B815">
        <v>521192.138091214</v>
      </c>
      <c r="C815">
        <v>715673.69309121696</v>
      </c>
      <c r="D815">
        <v>109624.806461388</v>
      </c>
    </row>
    <row r="816" spans="1:4" x14ac:dyDescent="0.25">
      <c r="A816">
        <v>13040</v>
      </c>
      <c r="B816">
        <v>521192.138091214</v>
      </c>
      <c r="C816">
        <v>662822.18309121695</v>
      </c>
      <c r="D816">
        <v>91350.072087015797</v>
      </c>
    </row>
    <row r="817" spans="1:4" x14ac:dyDescent="0.25">
      <c r="A817">
        <v>13056</v>
      </c>
      <c r="B817">
        <v>521192.138091214</v>
      </c>
      <c r="C817">
        <v>633715.30309121695</v>
      </c>
      <c r="D817">
        <v>95581.994664517202</v>
      </c>
    </row>
    <row r="818" spans="1:4" x14ac:dyDescent="0.25">
      <c r="A818">
        <v>13072</v>
      </c>
      <c r="B818">
        <v>521192.138091214</v>
      </c>
      <c r="C818">
        <v>676751.51309121703</v>
      </c>
      <c r="D818">
        <v>68206.668340305099</v>
      </c>
    </row>
    <row r="819" spans="1:4" x14ac:dyDescent="0.25">
      <c r="A819">
        <v>13088</v>
      </c>
      <c r="B819">
        <v>521192.138091214</v>
      </c>
      <c r="C819">
        <v>793760.27809121599</v>
      </c>
      <c r="D819">
        <v>113720.821156903</v>
      </c>
    </row>
    <row r="820" spans="1:4" x14ac:dyDescent="0.25">
      <c r="A820">
        <v>13104</v>
      </c>
      <c r="B820">
        <v>521192.138091214</v>
      </c>
      <c r="C820">
        <v>686012.42809121695</v>
      </c>
      <c r="D820">
        <v>82638.982737905797</v>
      </c>
    </row>
    <row r="821" spans="1:4" x14ac:dyDescent="0.25">
      <c r="A821">
        <v>13120</v>
      </c>
      <c r="B821">
        <v>521192.138091214</v>
      </c>
      <c r="C821">
        <v>639321.69309121696</v>
      </c>
      <c r="D821">
        <v>80583.476895868502</v>
      </c>
    </row>
    <row r="822" spans="1:4" x14ac:dyDescent="0.25">
      <c r="A822">
        <v>13136</v>
      </c>
      <c r="B822">
        <v>521192.138091214</v>
      </c>
      <c r="C822">
        <v>645426.79809121694</v>
      </c>
      <c r="D822">
        <v>89872.844009435896</v>
      </c>
    </row>
    <row r="823" spans="1:4" x14ac:dyDescent="0.25">
      <c r="A823">
        <v>13152</v>
      </c>
      <c r="B823">
        <v>521192.138091214</v>
      </c>
      <c r="C823">
        <v>703652.88309121702</v>
      </c>
      <c r="D823">
        <v>89234.390685822305</v>
      </c>
    </row>
    <row r="824" spans="1:4" x14ac:dyDescent="0.25">
      <c r="A824">
        <v>13168</v>
      </c>
      <c r="B824">
        <v>521192.138091214</v>
      </c>
      <c r="C824">
        <v>622418.29809121694</v>
      </c>
      <c r="D824">
        <v>77284.053213029605</v>
      </c>
    </row>
    <row r="825" spans="1:4" x14ac:dyDescent="0.25">
      <c r="A825">
        <v>13184</v>
      </c>
      <c r="B825">
        <v>521192.138091214</v>
      </c>
      <c r="C825">
        <v>622341.86809121701</v>
      </c>
      <c r="D825">
        <v>109475.44511691701</v>
      </c>
    </row>
    <row r="826" spans="1:4" x14ac:dyDescent="0.25">
      <c r="A826">
        <v>13200</v>
      </c>
      <c r="B826">
        <v>521192.138091214</v>
      </c>
      <c r="C826">
        <v>728710.51809121598</v>
      </c>
      <c r="D826">
        <v>94456.618612279402</v>
      </c>
    </row>
    <row r="827" spans="1:4" x14ac:dyDescent="0.25">
      <c r="A827">
        <v>13216</v>
      </c>
      <c r="B827">
        <v>521192.138091214</v>
      </c>
      <c r="C827">
        <v>733929.04309121601</v>
      </c>
      <c r="D827">
        <v>92656.381134145195</v>
      </c>
    </row>
    <row r="828" spans="1:4" x14ac:dyDescent="0.25">
      <c r="A828">
        <v>13232</v>
      </c>
      <c r="B828">
        <v>521192.138091214</v>
      </c>
      <c r="C828">
        <v>725942.853091217</v>
      </c>
      <c r="D828">
        <v>95666.891573750603</v>
      </c>
    </row>
    <row r="829" spans="1:4" x14ac:dyDescent="0.25">
      <c r="A829">
        <v>13248</v>
      </c>
      <c r="B829">
        <v>521192.138091214</v>
      </c>
      <c r="C829">
        <v>677489.50809121702</v>
      </c>
      <c r="D829">
        <v>73875.953060946005</v>
      </c>
    </row>
    <row r="830" spans="1:4" x14ac:dyDescent="0.25">
      <c r="A830">
        <v>13264</v>
      </c>
      <c r="B830">
        <v>521192.138091214</v>
      </c>
      <c r="C830">
        <v>634174.79809121694</v>
      </c>
      <c r="D830">
        <v>65317.806951737097</v>
      </c>
    </row>
    <row r="831" spans="1:4" x14ac:dyDescent="0.25">
      <c r="A831">
        <v>13280</v>
      </c>
      <c r="B831">
        <v>521192.138091214</v>
      </c>
      <c r="C831">
        <v>777053.76309121598</v>
      </c>
      <c r="D831">
        <v>116598.06825545699</v>
      </c>
    </row>
    <row r="832" spans="1:4" x14ac:dyDescent="0.25">
      <c r="A832">
        <v>13296</v>
      </c>
      <c r="B832">
        <v>521192.138091214</v>
      </c>
      <c r="C832">
        <v>685730.81309121696</v>
      </c>
      <c r="D832">
        <v>82372.075332902605</v>
      </c>
    </row>
    <row r="833" spans="1:4" x14ac:dyDescent="0.25">
      <c r="A833">
        <v>13312</v>
      </c>
      <c r="B833">
        <v>521192.138091214</v>
      </c>
      <c r="C833">
        <v>640205.24309121701</v>
      </c>
      <c r="D833">
        <v>90718.897940858995</v>
      </c>
    </row>
    <row r="834" spans="1:4" x14ac:dyDescent="0.25">
      <c r="A834">
        <v>13328</v>
      </c>
      <c r="B834">
        <v>521192.138091214</v>
      </c>
      <c r="C834">
        <v>724615.533091216</v>
      </c>
      <c r="D834">
        <v>93390.379220126197</v>
      </c>
    </row>
    <row r="835" spans="1:4" x14ac:dyDescent="0.25">
      <c r="A835">
        <v>13344</v>
      </c>
      <c r="B835">
        <v>521192.138091214</v>
      </c>
      <c r="C835">
        <v>802860.57309121499</v>
      </c>
      <c r="D835">
        <v>124424.130670243</v>
      </c>
    </row>
    <row r="836" spans="1:4" x14ac:dyDescent="0.25">
      <c r="A836">
        <v>13360</v>
      </c>
      <c r="B836">
        <v>521192.138091214</v>
      </c>
      <c r="C836">
        <v>638944.33809121698</v>
      </c>
      <c r="D836">
        <v>87008.019267938798</v>
      </c>
    </row>
    <row r="837" spans="1:4" x14ac:dyDescent="0.25">
      <c r="A837">
        <v>13376</v>
      </c>
      <c r="B837">
        <v>521192.138091214</v>
      </c>
      <c r="C837">
        <v>729851.21309121605</v>
      </c>
      <c r="D837">
        <v>83480.712011933501</v>
      </c>
    </row>
    <row r="838" spans="1:4" x14ac:dyDescent="0.25">
      <c r="A838">
        <v>13392</v>
      </c>
      <c r="B838">
        <v>521192.138091214</v>
      </c>
      <c r="C838">
        <v>616735.52809121704</v>
      </c>
      <c r="D838">
        <v>95650.085422010496</v>
      </c>
    </row>
    <row r="839" spans="1:4" x14ac:dyDescent="0.25">
      <c r="A839">
        <v>13408</v>
      </c>
      <c r="B839">
        <v>521192.138091214</v>
      </c>
      <c r="C839">
        <v>674385.63809121703</v>
      </c>
      <c r="D839">
        <v>68932.951835678701</v>
      </c>
    </row>
    <row r="840" spans="1:4" x14ac:dyDescent="0.25">
      <c r="A840">
        <v>13424</v>
      </c>
      <c r="B840">
        <v>521192.138091214</v>
      </c>
      <c r="C840">
        <v>642164.49809121701</v>
      </c>
      <c r="D840">
        <v>88345.863076888898</v>
      </c>
    </row>
    <row r="841" spans="1:4" x14ac:dyDescent="0.25">
      <c r="A841">
        <v>13440</v>
      </c>
      <c r="B841">
        <v>521192.138091214</v>
      </c>
      <c r="C841">
        <v>608707.96309121698</v>
      </c>
      <c r="D841">
        <v>81800.898213249297</v>
      </c>
    </row>
    <row r="842" spans="1:4" x14ac:dyDescent="0.25">
      <c r="A842">
        <v>13456</v>
      </c>
      <c r="B842">
        <v>521192.138091214</v>
      </c>
      <c r="C842">
        <v>663716.44309121696</v>
      </c>
      <c r="D842">
        <v>91826.819239217803</v>
      </c>
    </row>
    <row r="843" spans="1:4" x14ac:dyDescent="0.25">
      <c r="A843">
        <v>13472</v>
      </c>
      <c r="B843">
        <v>521192.138091214</v>
      </c>
      <c r="C843">
        <v>662543.80809121695</v>
      </c>
      <c r="D843">
        <v>89468.804812745206</v>
      </c>
    </row>
    <row r="844" spans="1:4" x14ac:dyDescent="0.25">
      <c r="A844">
        <v>13488</v>
      </c>
      <c r="B844">
        <v>521192.138091214</v>
      </c>
      <c r="C844">
        <v>628067.25809121702</v>
      </c>
      <c r="D844">
        <v>85092.362423225801</v>
      </c>
    </row>
    <row r="845" spans="1:4" x14ac:dyDescent="0.25">
      <c r="A845">
        <v>13504</v>
      </c>
      <c r="B845">
        <v>521192.138091214</v>
      </c>
      <c r="C845">
        <v>658087.55809121695</v>
      </c>
      <c r="D845">
        <v>73795.303695855895</v>
      </c>
    </row>
    <row r="846" spans="1:4" x14ac:dyDescent="0.25">
      <c r="A846">
        <v>13520</v>
      </c>
      <c r="B846">
        <v>521192.138091214</v>
      </c>
      <c r="C846">
        <v>712794.77809121704</v>
      </c>
      <c r="D846">
        <v>87137.641096832594</v>
      </c>
    </row>
    <row r="847" spans="1:4" x14ac:dyDescent="0.25">
      <c r="A847">
        <v>13536</v>
      </c>
      <c r="B847">
        <v>521192.138091214</v>
      </c>
      <c r="C847">
        <v>667946.74309121701</v>
      </c>
      <c r="D847">
        <v>79711.872568890103</v>
      </c>
    </row>
    <row r="848" spans="1:4" x14ac:dyDescent="0.25">
      <c r="A848">
        <v>13552</v>
      </c>
      <c r="B848">
        <v>521192.138091214</v>
      </c>
      <c r="C848">
        <v>843615.23809121503</v>
      </c>
      <c r="D848">
        <v>133908.16322215</v>
      </c>
    </row>
    <row r="849" spans="1:4" x14ac:dyDescent="0.25">
      <c r="A849">
        <v>13568</v>
      </c>
      <c r="B849">
        <v>521192.138091214</v>
      </c>
      <c r="C849">
        <v>693126.27309121704</v>
      </c>
      <c r="D849">
        <v>62158.078658101796</v>
      </c>
    </row>
    <row r="850" spans="1:4" x14ac:dyDescent="0.25">
      <c r="A850">
        <v>13584</v>
      </c>
      <c r="B850">
        <v>521192.138091214</v>
      </c>
      <c r="C850">
        <v>636955.65809121705</v>
      </c>
      <c r="D850">
        <v>87435.591395321404</v>
      </c>
    </row>
    <row r="851" spans="1:4" x14ac:dyDescent="0.25">
      <c r="A851">
        <v>13600</v>
      </c>
      <c r="B851">
        <v>521192.138091214</v>
      </c>
      <c r="C851">
        <v>682953.95309121697</v>
      </c>
      <c r="D851">
        <v>98242.490939464595</v>
      </c>
    </row>
    <row r="852" spans="1:4" x14ac:dyDescent="0.25">
      <c r="A852">
        <v>13616</v>
      </c>
      <c r="B852">
        <v>521192.138091214</v>
      </c>
      <c r="C852">
        <v>684461.01809121703</v>
      </c>
      <c r="D852">
        <v>77964.803181792202</v>
      </c>
    </row>
    <row r="853" spans="1:4" x14ac:dyDescent="0.25">
      <c r="A853">
        <v>13632</v>
      </c>
      <c r="B853">
        <v>521192.138091214</v>
      </c>
      <c r="C853">
        <v>733016.67809121602</v>
      </c>
      <c r="D853">
        <v>90218.459133640703</v>
      </c>
    </row>
    <row r="854" spans="1:4" x14ac:dyDescent="0.25">
      <c r="A854">
        <v>13648</v>
      </c>
      <c r="B854">
        <v>521192.138091214</v>
      </c>
      <c r="C854">
        <v>800268.21809121501</v>
      </c>
      <c r="D854">
        <v>103083.23996660901</v>
      </c>
    </row>
    <row r="855" spans="1:4" x14ac:dyDescent="0.25">
      <c r="A855">
        <v>13664</v>
      </c>
      <c r="B855">
        <v>521192.138091214</v>
      </c>
      <c r="C855">
        <v>652208.55309121695</v>
      </c>
      <c r="D855">
        <v>67050.127369549198</v>
      </c>
    </row>
    <row r="856" spans="1:4" x14ac:dyDescent="0.25">
      <c r="A856">
        <v>13680</v>
      </c>
      <c r="B856">
        <v>521192.138091214</v>
      </c>
      <c r="C856">
        <v>675444.03809121705</v>
      </c>
      <c r="D856">
        <v>94264.194943255105</v>
      </c>
    </row>
    <row r="857" spans="1:4" x14ac:dyDescent="0.25">
      <c r="A857">
        <v>13696</v>
      </c>
      <c r="B857">
        <v>521192.138091214</v>
      </c>
      <c r="C857">
        <v>616479.613091217</v>
      </c>
      <c r="D857">
        <v>88933.0178518045</v>
      </c>
    </row>
    <row r="858" spans="1:4" x14ac:dyDescent="0.25">
      <c r="A858">
        <v>13712</v>
      </c>
      <c r="B858">
        <v>521192.138091214</v>
      </c>
      <c r="C858">
        <v>632260.90309121704</v>
      </c>
      <c r="D858">
        <v>115032.744539803</v>
      </c>
    </row>
    <row r="859" spans="1:4" x14ac:dyDescent="0.25">
      <c r="A859">
        <v>13728</v>
      </c>
      <c r="B859">
        <v>521192.138091214</v>
      </c>
      <c r="C859">
        <v>623137.88309121702</v>
      </c>
      <c r="D859">
        <v>89346.408235306197</v>
      </c>
    </row>
    <row r="860" spans="1:4" x14ac:dyDescent="0.25">
      <c r="A860">
        <v>13744</v>
      </c>
      <c r="B860">
        <v>521192.138091214</v>
      </c>
      <c r="C860">
        <v>653569.44309121696</v>
      </c>
      <c r="D860">
        <v>86943.524518919599</v>
      </c>
    </row>
    <row r="861" spans="1:4" x14ac:dyDescent="0.25">
      <c r="A861">
        <v>13760</v>
      </c>
      <c r="B861">
        <v>521192.138091214</v>
      </c>
      <c r="C861">
        <v>697895.63309121702</v>
      </c>
      <c r="D861">
        <v>109687.83034639699</v>
      </c>
    </row>
    <row r="862" spans="1:4" x14ac:dyDescent="0.25">
      <c r="A862">
        <v>13776</v>
      </c>
      <c r="B862">
        <v>521192.138091214</v>
      </c>
      <c r="C862">
        <v>822726.14809121494</v>
      </c>
      <c r="D862">
        <v>159042.71610473</v>
      </c>
    </row>
    <row r="863" spans="1:4" x14ac:dyDescent="0.25">
      <c r="A863">
        <v>13792</v>
      </c>
      <c r="B863">
        <v>521192.138091214</v>
      </c>
      <c r="C863">
        <v>635855.22309121699</v>
      </c>
      <c r="D863">
        <v>81186.775070314106</v>
      </c>
    </row>
    <row r="864" spans="1:4" x14ac:dyDescent="0.25">
      <c r="A864">
        <v>13808</v>
      </c>
      <c r="B864">
        <v>521192.138091214</v>
      </c>
      <c r="C864">
        <v>676872.16309121705</v>
      </c>
      <c r="D864">
        <v>80639.875313856799</v>
      </c>
    </row>
    <row r="865" spans="1:4" x14ac:dyDescent="0.25">
      <c r="A865">
        <v>13824</v>
      </c>
      <c r="B865">
        <v>521192.138091214</v>
      </c>
      <c r="C865">
        <v>609647.51809121703</v>
      </c>
      <c r="D865">
        <v>121509.707331207</v>
      </c>
    </row>
    <row r="866" spans="1:4" x14ac:dyDescent="0.25">
      <c r="A866">
        <v>13840</v>
      </c>
      <c r="B866">
        <v>521192.138091214</v>
      </c>
      <c r="C866">
        <v>736953.288091216</v>
      </c>
      <c r="D866">
        <v>106519.34491986599</v>
      </c>
    </row>
    <row r="867" spans="1:4" x14ac:dyDescent="0.25">
      <c r="A867">
        <v>13856</v>
      </c>
      <c r="B867">
        <v>521192.138091214</v>
      </c>
      <c r="C867">
        <v>829271.62309121503</v>
      </c>
      <c r="D867">
        <v>145780.44887669099</v>
      </c>
    </row>
    <row r="868" spans="1:4" x14ac:dyDescent="0.25">
      <c r="A868">
        <v>13872</v>
      </c>
      <c r="B868">
        <v>521192.138091214</v>
      </c>
      <c r="C868">
        <v>730948.43309121602</v>
      </c>
      <c r="D868">
        <v>84786.038914894307</v>
      </c>
    </row>
    <row r="869" spans="1:4" x14ac:dyDescent="0.25">
      <c r="A869">
        <v>13888</v>
      </c>
      <c r="B869">
        <v>521192.138091214</v>
      </c>
      <c r="C869">
        <v>735279.44809121604</v>
      </c>
      <c r="D869">
        <v>103732.89776615601</v>
      </c>
    </row>
    <row r="870" spans="1:4" x14ac:dyDescent="0.25">
      <c r="A870">
        <v>13904</v>
      </c>
      <c r="B870">
        <v>521192.138091214</v>
      </c>
      <c r="C870">
        <v>699604.25809121702</v>
      </c>
      <c r="D870">
        <v>70449.588128999007</v>
      </c>
    </row>
    <row r="871" spans="1:4" x14ac:dyDescent="0.25">
      <c r="A871">
        <v>13920</v>
      </c>
      <c r="B871">
        <v>521192.138091214</v>
      </c>
      <c r="C871">
        <v>642598.37309121701</v>
      </c>
      <c r="D871">
        <v>99355.963527106796</v>
      </c>
    </row>
    <row r="872" spans="1:4" x14ac:dyDescent="0.25">
      <c r="A872">
        <v>13936</v>
      </c>
      <c r="B872">
        <v>521192.138091214</v>
      </c>
      <c r="C872">
        <v>667465.43809121696</v>
      </c>
      <c r="D872">
        <v>75485.412626546604</v>
      </c>
    </row>
    <row r="873" spans="1:4" x14ac:dyDescent="0.25">
      <c r="A873">
        <v>13952</v>
      </c>
      <c r="B873">
        <v>521192.138091214</v>
      </c>
      <c r="C873">
        <v>656773.07809121697</v>
      </c>
      <c r="D873">
        <v>85311.374041310497</v>
      </c>
    </row>
    <row r="874" spans="1:4" x14ac:dyDescent="0.25">
      <c r="A874">
        <v>13968</v>
      </c>
      <c r="B874">
        <v>521192.138091214</v>
      </c>
      <c r="C874">
        <v>650014.25309121702</v>
      </c>
      <c r="D874">
        <v>78912.245022187693</v>
      </c>
    </row>
    <row r="875" spans="1:4" x14ac:dyDescent="0.25">
      <c r="A875">
        <v>13984</v>
      </c>
      <c r="B875">
        <v>521192.138091214</v>
      </c>
      <c r="C875">
        <v>839510.26309121505</v>
      </c>
      <c r="D875">
        <v>154357.48374208901</v>
      </c>
    </row>
    <row r="876" spans="1:4" x14ac:dyDescent="0.25">
      <c r="A876">
        <v>14000</v>
      </c>
      <c r="B876">
        <v>521192.138091214</v>
      </c>
      <c r="C876">
        <v>644166.05809121695</v>
      </c>
      <c r="D876">
        <v>83791.753490087503</v>
      </c>
    </row>
    <row r="877" spans="1:4" x14ac:dyDescent="0.25">
      <c r="A877">
        <v>14016</v>
      </c>
      <c r="B877">
        <v>521192.138091214</v>
      </c>
      <c r="C877">
        <v>653200.613091217</v>
      </c>
      <c r="D877">
        <v>70217.008671114498</v>
      </c>
    </row>
    <row r="878" spans="1:4" x14ac:dyDescent="0.25">
      <c r="A878">
        <v>14032</v>
      </c>
      <c r="B878">
        <v>521192.138091214</v>
      </c>
      <c r="C878">
        <v>663176.63309121702</v>
      </c>
      <c r="D878">
        <v>94519.901496615901</v>
      </c>
    </row>
    <row r="879" spans="1:4" x14ac:dyDescent="0.25">
      <c r="A879">
        <v>14048</v>
      </c>
      <c r="B879">
        <v>521192.138091214</v>
      </c>
      <c r="C879">
        <v>799047.61309121596</v>
      </c>
      <c r="D879">
        <v>118461.611522633</v>
      </c>
    </row>
    <row r="880" spans="1:4" x14ac:dyDescent="0.25">
      <c r="A880">
        <v>14064</v>
      </c>
      <c r="B880">
        <v>521192.138091214</v>
      </c>
      <c r="C880">
        <v>765106.88809121598</v>
      </c>
      <c r="D880">
        <v>113310.32247234799</v>
      </c>
    </row>
    <row r="881" spans="1:4" x14ac:dyDescent="0.25">
      <c r="A881">
        <v>14080</v>
      </c>
      <c r="B881">
        <v>521192.138091214</v>
      </c>
      <c r="C881">
        <v>637351.91309121705</v>
      </c>
      <c r="D881">
        <v>84489.618756119205</v>
      </c>
    </row>
    <row r="882" spans="1:4" x14ac:dyDescent="0.25">
      <c r="A882">
        <v>14096</v>
      </c>
      <c r="B882">
        <v>521192.138091214</v>
      </c>
      <c r="C882">
        <v>650459.16809121706</v>
      </c>
      <c r="D882">
        <v>88275.945597875703</v>
      </c>
    </row>
    <row r="883" spans="1:4" x14ac:dyDescent="0.25">
      <c r="A883">
        <v>14112</v>
      </c>
      <c r="B883">
        <v>521192.138091214</v>
      </c>
      <c r="C883">
        <v>667857.46309121698</v>
      </c>
      <c r="D883">
        <v>76108.432279671702</v>
      </c>
    </row>
    <row r="884" spans="1:4" x14ac:dyDescent="0.25">
      <c r="A884">
        <v>14128</v>
      </c>
      <c r="B884">
        <v>521192.138091214</v>
      </c>
      <c r="C884">
        <v>683679.52309121704</v>
      </c>
      <c r="D884">
        <v>74547.754378698606</v>
      </c>
    </row>
    <row r="885" spans="1:4" x14ac:dyDescent="0.25">
      <c r="A885">
        <v>14144</v>
      </c>
      <c r="B885">
        <v>521192.138091214</v>
      </c>
      <c r="C885">
        <v>637745.99809121701</v>
      </c>
      <c r="D885">
        <v>80039.419499896496</v>
      </c>
    </row>
    <row r="886" spans="1:4" x14ac:dyDescent="0.25">
      <c r="A886">
        <v>14160</v>
      </c>
      <c r="B886">
        <v>521192.138091214</v>
      </c>
      <c r="C886">
        <v>811767.14809121599</v>
      </c>
      <c r="D886">
        <v>121100.874986681</v>
      </c>
    </row>
    <row r="887" spans="1:4" x14ac:dyDescent="0.25">
      <c r="A887">
        <v>14176</v>
      </c>
      <c r="B887">
        <v>521192.138091214</v>
      </c>
      <c r="C887">
        <v>625997.50809121702</v>
      </c>
      <c r="D887">
        <v>105411.033648916</v>
      </c>
    </row>
    <row r="888" spans="1:4" x14ac:dyDescent="0.25">
      <c r="A888">
        <v>14192</v>
      </c>
      <c r="B888">
        <v>521192.138091214</v>
      </c>
      <c r="C888">
        <v>710613.52809121704</v>
      </c>
      <c r="D888">
        <v>96887.026765702205</v>
      </c>
    </row>
    <row r="889" spans="1:4" x14ac:dyDescent="0.25">
      <c r="A889">
        <v>14208</v>
      </c>
      <c r="B889">
        <v>521192.138091214</v>
      </c>
      <c r="C889">
        <v>675553.69309121696</v>
      </c>
      <c r="D889">
        <v>101335.533585791</v>
      </c>
    </row>
    <row r="890" spans="1:4" x14ac:dyDescent="0.25">
      <c r="A890">
        <v>14224</v>
      </c>
      <c r="B890">
        <v>521192.138091214</v>
      </c>
      <c r="C890">
        <v>625440.66809121706</v>
      </c>
      <c r="D890">
        <v>104426.901428554</v>
      </c>
    </row>
    <row r="891" spans="1:4" x14ac:dyDescent="0.25">
      <c r="A891">
        <v>14240</v>
      </c>
      <c r="B891">
        <v>521192.138091214</v>
      </c>
      <c r="C891">
        <v>834617.75309121504</v>
      </c>
      <c r="D891">
        <v>117027.92186985401</v>
      </c>
    </row>
    <row r="892" spans="1:4" x14ac:dyDescent="0.25">
      <c r="A892">
        <v>14256</v>
      </c>
      <c r="B892">
        <v>521192.138091214</v>
      </c>
      <c r="C892">
        <v>753879.71309121605</v>
      </c>
      <c r="D892">
        <v>85494.932370078895</v>
      </c>
    </row>
    <row r="893" spans="1:4" x14ac:dyDescent="0.25">
      <c r="A893">
        <v>14272</v>
      </c>
      <c r="B893">
        <v>521192.138091214</v>
      </c>
      <c r="C893">
        <v>661284.74809121701</v>
      </c>
      <c r="D893">
        <v>99843.293810290095</v>
      </c>
    </row>
    <row r="894" spans="1:4" x14ac:dyDescent="0.25">
      <c r="A894">
        <v>14288</v>
      </c>
      <c r="B894">
        <v>521192.138091214</v>
      </c>
      <c r="C894">
        <v>642387.20809121698</v>
      </c>
      <c r="D894">
        <v>82873.597041851099</v>
      </c>
    </row>
    <row r="895" spans="1:4" x14ac:dyDescent="0.25">
      <c r="A895">
        <v>14304</v>
      </c>
      <c r="B895">
        <v>521192.138091214</v>
      </c>
      <c r="C895">
        <v>658539.79309121706</v>
      </c>
      <c r="D895">
        <v>80740.137784350896</v>
      </c>
    </row>
    <row r="896" spans="1:4" x14ac:dyDescent="0.25">
      <c r="A896">
        <v>14320</v>
      </c>
      <c r="B896">
        <v>521192.138091214</v>
      </c>
      <c r="C896">
        <v>728497.663091216</v>
      </c>
      <c r="D896">
        <v>87137.011175673004</v>
      </c>
    </row>
    <row r="897" spans="1:4" x14ac:dyDescent="0.25">
      <c r="A897">
        <v>14336</v>
      </c>
      <c r="B897">
        <v>521192.138091214</v>
      </c>
      <c r="C897">
        <v>761949.77809121599</v>
      </c>
      <c r="D897">
        <v>100791.88861629801</v>
      </c>
    </row>
    <row r="898" spans="1:4" x14ac:dyDescent="0.25">
      <c r="A898">
        <v>14352</v>
      </c>
      <c r="B898">
        <v>521192.138091214</v>
      </c>
      <c r="C898">
        <v>638359.68309121695</v>
      </c>
      <c r="D898">
        <v>78843.261024820502</v>
      </c>
    </row>
    <row r="899" spans="1:4" x14ac:dyDescent="0.25">
      <c r="A899">
        <v>14368</v>
      </c>
      <c r="B899">
        <v>521192.138091214</v>
      </c>
      <c r="C899">
        <v>718183.04809121694</v>
      </c>
      <c r="D899">
        <v>96144.046299975802</v>
      </c>
    </row>
    <row r="900" spans="1:4" x14ac:dyDescent="0.25">
      <c r="A900">
        <v>14384</v>
      </c>
      <c r="B900">
        <v>521192.138091214</v>
      </c>
      <c r="C900">
        <v>721666.88309121702</v>
      </c>
      <c r="D900">
        <v>82458.982396037201</v>
      </c>
    </row>
    <row r="901" spans="1:4" x14ac:dyDescent="0.25">
      <c r="A901">
        <v>14400</v>
      </c>
      <c r="B901">
        <v>521192.138091214</v>
      </c>
      <c r="C901">
        <v>726842.37809121702</v>
      </c>
      <c r="D901">
        <v>83091.0824013167</v>
      </c>
    </row>
    <row r="902" spans="1:4" x14ac:dyDescent="0.25">
      <c r="A902">
        <v>14416</v>
      </c>
      <c r="B902">
        <v>521192.138091214</v>
      </c>
      <c r="C902">
        <v>685903.94309121696</v>
      </c>
      <c r="D902">
        <v>85129.286502278206</v>
      </c>
    </row>
    <row r="903" spans="1:4" x14ac:dyDescent="0.25">
      <c r="A903">
        <v>14432</v>
      </c>
      <c r="B903">
        <v>521192.138091214</v>
      </c>
      <c r="C903">
        <v>651809.358091217</v>
      </c>
      <c r="D903">
        <v>76129.540064232599</v>
      </c>
    </row>
    <row r="904" spans="1:4" x14ac:dyDescent="0.25">
      <c r="A904">
        <v>14448</v>
      </c>
      <c r="B904">
        <v>521192.138091214</v>
      </c>
      <c r="C904">
        <v>656607.82309121697</v>
      </c>
      <c r="D904">
        <v>68782.173749277295</v>
      </c>
    </row>
    <row r="905" spans="1:4" x14ac:dyDescent="0.25">
      <c r="A905">
        <v>14464</v>
      </c>
      <c r="B905">
        <v>521192.138091214</v>
      </c>
      <c r="C905">
        <v>726159.91809121601</v>
      </c>
      <c r="D905">
        <v>115419.711247436</v>
      </c>
    </row>
    <row r="906" spans="1:4" x14ac:dyDescent="0.25">
      <c r="A906">
        <v>14480</v>
      </c>
      <c r="B906">
        <v>521192.138091214</v>
      </c>
      <c r="C906">
        <v>701948.65809121705</v>
      </c>
      <c r="D906">
        <v>82409.235821172304</v>
      </c>
    </row>
    <row r="907" spans="1:4" x14ac:dyDescent="0.25">
      <c r="A907">
        <v>14496</v>
      </c>
      <c r="B907">
        <v>521192.138091214</v>
      </c>
      <c r="C907">
        <v>649865.988091217</v>
      </c>
      <c r="D907">
        <v>98431.683426615695</v>
      </c>
    </row>
    <row r="908" spans="1:4" x14ac:dyDescent="0.25">
      <c r="A908">
        <v>14512</v>
      </c>
      <c r="B908">
        <v>521192.138091214</v>
      </c>
      <c r="C908">
        <v>688340.81309121696</v>
      </c>
      <c r="D908">
        <v>87548.852596589597</v>
      </c>
    </row>
    <row r="909" spans="1:4" x14ac:dyDescent="0.25">
      <c r="A909">
        <v>14528</v>
      </c>
      <c r="B909">
        <v>521192.138091214</v>
      </c>
      <c r="C909">
        <v>666478.75309121702</v>
      </c>
      <c r="D909">
        <v>79803.000406794104</v>
      </c>
    </row>
    <row r="910" spans="1:4" x14ac:dyDescent="0.25">
      <c r="A910">
        <v>14544</v>
      </c>
      <c r="B910">
        <v>521192.138091214</v>
      </c>
      <c r="C910">
        <v>705508.45809121698</v>
      </c>
      <c r="D910">
        <v>106769.541419299</v>
      </c>
    </row>
    <row r="911" spans="1:4" x14ac:dyDescent="0.25">
      <c r="A911">
        <v>14560</v>
      </c>
      <c r="B911">
        <v>521192.138091214</v>
      </c>
      <c r="C911">
        <v>731490.19309121603</v>
      </c>
      <c r="D911">
        <v>98294.249046126701</v>
      </c>
    </row>
    <row r="912" spans="1:4" x14ac:dyDescent="0.25">
      <c r="A912">
        <v>14576</v>
      </c>
      <c r="B912">
        <v>521192.138091214</v>
      </c>
      <c r="C912">
        <v>833933.39809121494</v>
      </c>
      <c r="D912">
        <v>110498.299054566</v>
      </c>
    </row>
    <row r="913" spans="1:4" x14ac:dyDescent="0.25">
      <c r="A913">
        <v>14592</v>
      </c>
      <c r="B913">
        <v>521192.138091214</v>
      </c>
      <c r="C913">
        <v>634015.238091217</v>
      </c>
      <c r="D913">
        <v>93028.504332758297</v>
      </c>
    </row>
    <row r="914" spans="1:4" x14ac:dyDescent="0.25">
      <c r="A914">
        <v>14608</v>
      </c>
      <c r="B914">
        <v>521192.138091214</v>
      </c>
      <c r="C914">
        <v>661527.83809121698</v>
      </c>
      <c r="D914">
        <v>81241.840093636507</v>
      </c>
    </row>
    <row r="915" spans="1:4" x14ac:dyDescent="0.25">
      <c r="A915">
        <v>14624</v>
      </c>
      <c r="B915">
        <v>521192.138091214</v>
      </c>
      <c r="C915">
        <v>658752.62309121701</v>
      </c>
      <c r="D915">
        <v>91001.365161681897</v>
      </c>
    </row>
    <row r="916" spans="1:4" x14ac:dyDescent="0.25">
      <c r="A916">
        <v>14640</v>
      </c>
      <c r="B916">
        <v>521192.138091214</v>
      </c>
      <c r="C916">
        <v>781532.02809121599</v>
      </c>
      <c r="D916">
        <v>109334.202359544</v>
      </c>
    </row>
    <row r="917" spans="1:4" x14ac:dyDescent="0.25">
      <c r="A917">
        <v>14656</v>
      </c>
      <c r="B917">
        <v>521192.138091214</v>
      </c>
      <c r="C917">
        <v>738257.39809121599</v>
      </c>
      <c r="D917">
        <v>102411.460854009</v>
      </c>
    </row>
    <row r="918" spans="1:4" x14ac:dyDescent="0.25">
      <c r="A918">
        <v>14672</v>
      </c>
      <c r="B918">
        <v>521192.138091214</v>
      </c>
      <c r="C918">
        <v>700436.91309121705</v>
      </c>
      <c r="D918">
        <v>84656.2434267809</v>
      </c>
    </row>
    <row r="919" spans="1:4" x14ac:dyDescent="0.25">
      <c r="A919">
        <v>14688</v>
      </c>
      <c r="B919">
        <v>521192.138091214</v>
      </c>
      <c r="C919">
        <v>690054.358091217</v>
      </c>
      <c r="D919">
        <v>71696.994165596698</v>
      </c>
    </row>
    <row r="920" spans="1:4" x14ac:dyDescent="0.25">
      <c r="A920">
        <v>14704</v>
      </c>
      <c r="B920">
        <v>521192.138091214</v>
      </c>
      <c r="C920">
        <v>667025.40309121704</v>
      </c>
      <c r="D920">
        <v>97694.435760870096</v>
      </c>
    </row>
    <row r="921" spans="1:4" x14ac:dyDescent="0.25">
      <c r="A921">
        <v>14720</v>
      </c>
      <c r="B921">
        <v>521192.138091214</v>
      </c>
      <c r="C921">
        <v>756010.74309121596</v>
      </c>
      <c r="D921">
        <v>110686.304504482</v>
      </c>
    </row>
    <row r="922" spans="1:4" x14ac:dyDescent="0.25">
      <c r="A922">
        <v>14736</v>
      </c>
      <c r="B922">
        <v>521192.138091214</v>
      </c>
      <c r="C922">
        <v>715136.37309121701</v>
      </c>
      <c r="D922">
        <v>84304.7079287378</v>
      </c>
    </row>
    <row r="923" spans="1:4" x14ac:dyDescent="0.25">
      <c r="A923">
        <v>14752</v>
      </c>
      <c r="B923">
        <v>521192.138091214</v>
      </c>
      <c r="C923">
        <v>670407.45309121697</v>
      </c>
      <c r="D923">
        <v>64823.0756782319</v>
      </c>
    </row>
    <row r="924" spans="1:4" x14ac:dyDescent="0.25">
      <c r="A924">
        <v>14768</v>
      </c>
      <c r="B924">
        <v>521192.138091214</v>
      </c>
      <c r="C924">
        <v>814681.838091215</v>
      </c>
      <c r="D924">
        <v>119354.687019907</v>
      </c>
    </row>
    <row r="925" spans="1:4" x14ac:dyDescent="0.25">
      <c r="A925">
        <v>14784</v>
      </c>
      <c r="B925">
        <v>521192.138091214</v>
      </c>
      <c r="C925">
        <v>855674.30309121497</v>
      </c>
      <c r="D925">
        <v>140519.278482341</v>
      </c>
    </row>
    <row r="926" spans="1:4" x14ac:dyDescent="0.25">
      <c r="A926">
        <v>14800</v>
      </c>
      <c r="B926">
        <v>521192.138091214</v>
      </c>
      <c r="C926">
        <v>672655.37809121702</v>
      </c>
      <c r="D926">
        <v>72608.0209542472</v>
      </c>
    </row>
    <row r="927" spans="1:4" x14ac:dyDescent="0.25">
      <c r="A927">
        <v>14816</v>
      </c>
      <c r="B927">
        <v>521192.138091214</v>
      </c>
      <c r="C927">
        <v>673910.27309121704</v>
      </c>
      <c r="D927">
        <v>86189.6374968405</v>
      </c>
    </row>
    <row r="928" spans="1:4" x14ac:dyDescent="0.25">
      <c r="A928">
        <v>14832</v>
      </c>
      <c r="B928">
        <v>521192.138091214</v>
      </c>
      <c r="C928">
        <v>675571.86809121701</v>
      </c>
      <c r="D928">
        <v>77514.988765832299</v>
      </c>
    </row>
    <row r="929" spans="1:4" x14ac:dyDescent="0.25">
      <c r="A929">
        <v>14848</v>
      </c>
      <c r="B929">
        <v>521192.138091214</v>
      </c>
      <c r="C929">
        <v>745541.88809121598</v>
      </c>
      <c r="D929">
        <v>96365.107716680897</v>
      </c>
    </row>
    <row r="930" spans="1:4" x14ac:dyDescent="0.25">
      <c r="A930">
        <v>14864</v>
      </c>
      <c r="B930">
        <v>521192.138091214</v>
      </c>
      <c r="C930">
        <v>685810.53809121705</v>
      </c>
      <c r="D930">
        <v>113729.78498308999</v>
      </c>
    </row>
    <row r="931" spans="1:4" x14ac:dyDescent="0.25">
      <c r="A931">
        <v>14880</v>
      </c>
      <c r="B931">
        <v>521192.138091214</v>
      </c>
      <c r="C931">
        <v>678806.68809121696</v>
      </c>
      <c r="D931">
        <v>80885.894523999101</v>
      </c>
    </row>
    <row r="932" spans="1:4" x14ac:dyDescent="0.25">
      <c r="A932">
        <v>14896</v>
      </c>
      <c r="B932">
        <v>521192.138091214</v>
      </c>
      <c r="C932">
        <v>721907.64309121703</v>
      </c>
      <c r="D932">
        <v>85956.132606987201</v>
      </c>
    </row>
    <row r="933" spans="1:4" x14ac:dyDescent="0.25">
      <c r="A933">
        <v>14912</v>
      </c>
      <c r="B933">
        <v>521192.138091214</v>
      </c>
      <c r="C933">
        <v>777893.04809121601</v>
      </c>
      <c r="D933">
        <v>110423.17210400999</v>
      </c>
    </row>
    <row r="934" spans="1:4" x14ac:dyDescent="0.25">
      <c r="A934">
        <v>14928</v>
      </c>
      <c r="B934">
        <v>521192.138091214</v>
      </c>
      <c r="C934">
        <v>654451.21309121698</v>
      </c>
      <c r="D934">
        <v>71345.099331904901</v>
      </c>
    </row>
    <row r="935" spans="1:4" x14ac:dyDescent="0.25">
      <c r="A935">
        <v>14944</v>
      </c>
      <c r="B935">
        <v>521192.138091214</v>
      </c>
      <c r="C935">
        <v>686425.33309121698</v>
      </c>
      <c r="D935">
        <v>99673.556752866905</v>
      </c>
    </row>
    <row r="936" spans="1:4" x14ac:dyDescent="0.25">
      <c r="A936">
        <v>14960</v>
      </c>
      <c r="B936">
        <v>521192.138091214</v>
      </c>
      <c r="C936">
        <v>709344.983091217</v>
      </c>
      <c r="D936">
        <v>80421.958945868595</v>
      </c>
    </row>
    <row r="937" spans="1:4" x14ac:dyDescent="0.25">
      <c r="A937">
        <v>14976</v>
      </c>
      <c r="B937">
        <v>521192.138091214</v>
      </c>
      <c r="C937">
        <v>663579.14809121704</v>
      </c>
      <c r="D937">
        <v>64951.1559109605</v>
      </c>
    </row>
    <row r="938" spans="1:4" x14ac:dyDescent="0.25">
      <c r="A938">
        <v>14992</v>
      </c>
      <c r="B938">
        <v>521192.138091214</v>
      </c>
      <c r="C938">
        <v>727857.983091217</v>
      </c>
      <c r="D938">
        <v>90090.362213896005</v>
      </c>
    </row>
    <row r="939" spans="1:4" x14ac:dyDescent="0.25">
      <c r="A939">
        <v>15008</v>
      </c>
      <c r="B939">
        <v>521192.138091214</v>
      </c>
      <c r="C939">
        <v>646714.15309121704</v>
      </c>
      <c r="D939">
        <v>82355.099616446198</v>
      </c>
    </row>
    <row r="940" spans="1:4" x14ac:dyDescent="0.25">
      <c r="A940">
        <v>15024</v>
      </c>
      <c r="B940">
        <v>521192.138091214</v>
      </c>
      <c r="C940">
        <v>688585.87809121702</v>
      </c>
      <c r="D940">
        <v>76183.485802386305</v>
      </c>
    </row>
    <row r="941" spans="1:4" x14ac:dyDescent="0.25">
      <c r="A941">
        <v>15040</v>
      </c>
      <c r="B941">
        <v>521192.138091214</v>
      </c>
      <c r="C941">
        <v>613875.18309121695</v>
      </c>
      <c r="D941">
        <v>67656.832004853597</v>
      </c>
    </row>
    <row r="942" spans="1:4" x14ac:dyDescent="0.25">
      <c r="A942">
        <v>15056</v>
      </c>
      <c r="B942">
        <v>521192.138091214</v>
      </c>
      <c r="C942">
        <v>768233.00809121598</v>
      </c>
      <c r="D942">
        <v>97664.952074595698</v>
      </c>
    </row>
    <row r="943" spans="1:4" x14ac:dyDescent="0.25">
      <c r="A943">
        <v>15072</v>
      </c>
      <c r="B943">
        <v>521192.138091214</v>
      </c>
      <c r="C943">
        <v>628951.29809121694</v>
      </c>
      <c r="D943">
        <v>66830.061527537095</v>
      </c>
    </row>
    <row r="944" spans="1:4" x14ac:dyDescent="0.25">
      <c r="A944">
        <v>15088</v>
      </c>
      <c r="B944">
        <v>521192.138091214</v>
      </c>
      <c r="C944">
        <v>652125.88309121702</v>
      </c>
      <c r="D944">
        <v>76411.592021433302</v>
      </c>
    </row>
    <row r="945" spans="1:4" x14ac:dyDescent="0.25">
      <c r="A945">
        <v>15104</v>
      </c>
      <c r="B945">
        <v>521192.138091214</v>
      </c>
      <c r="C945">
        <v>604840.06309121696</v>
      </c>
      <c r="D945">
        <v>105188.149597658</v>
      </c>
    </row>
    <row r="946" spans="1:4" x14ac:dyDescent="0.25">
      <c r="A946">
        <v>15120</v>
      </c>
      <c r="B946">
        <v>521192.138091214</v>
      </c>
      <c r="C946">
        <v>635925.66809121706</v>
      </c>
      <c r="D946">
        <v>78783.519146386796</v>
      </c>
    </row>
    <row r="947" spans="1:4" x14ac:dyDescent="0.25">
      <c r="A947">
        <v>15136</v>
      </c>
      <c r="B947">
        <v>521192.138091214</v>
      </c>
      <c r="C947">
        <v>732525.64309121598</v>
      </c>
      <c r="D947">
        <v>92371.168024605897</v>
      </c>
    </row>
    <row r="948" spans="1:4" x14ac:dyDescent="0.25">
      <c r="A948">
        <v>15152</v>
      </c>
      <c r="B948">
        <v>521192.138091214</v>
      </c>
      <c r="C948">
        <v>660636.68809121696</v>
      </c>
      <c r="D948">
        <v>74757.766459863604</v>
      </c>
    </row>
    <row r="949" spans="1:4" x14ac:dyDescent="0.25">
      <c r="A949">
        <v>15168</v>
      </c>
      <c r="B949">
        <v>521192.138091214</v>
      </c>
      <c r="C949">
        <v>703450.28809121705</v>
      </c>
      <c r="D949">
        <v>78123.125871456898</v>
      </c>
    </row>
    <row r="950" spans="1:4" x14ac:dyDescent="0.25">
      <c r="A950">
        <v>15184</v>
      </c>
      <c r="B950">
        <v>521192.138091214</v>
      </c>
      <c r="C950">
        <v>714747.94809121697</v>
      </c>
      <c r="D950">
        <v>91216.161857117695</v>
      </c>
    </row>
    <row r="951" spans="1:4" x14ac:dyDescent="0.25">
      <c r="A951">
        <v>15200</v>
      </c>
      <c r="B951">
        <v>521192.138091214</v>
      </c>
      <c r="C951">
        <v>621959.19309121696</v>
      </c>
      <c r="D951">
        <v>67705.789624314799</v>
      </c>
    </row>
    <row r="952" spans="1:4" x14ac:dyDescent="0.25">
      <c r="A952">
        <v>15216</v>
      </c>
      <c r="B952">
        <v>521192.138091214</v>
      </c>
      <c r="C952">
        <v>851275.65809121495</v>
      </c>
      <c r="D952">
        <v>156410.31500112001</v>
      </c>
    </row>
    <row r="953" spans="1:4" x14ac:dyDescent="0.25">
      <c r="A953">
        <v>15232</v>
      </c>
      <c r="B953">
        <v>521192.138091214</v>
      </c>
      <c r="C953">
        <v>639128.22309121699</v>
      </c>
      <c r="D953">
        <v>81415.964612646902</v>
      </c>
    </row>
    <row r="954" spans="1:4" x14ac:dyDescent="0.25">
      <c r="A954">
        <v>15248</v>
      </c>
      <c r="B954">
        <v>521192.138091214</v>
      </c>
      <c r="C954">
        <v>685494.93809121696</v>
      </c>
      <c r="D954">
        <v>80144.174318536694</v>
      </c>
    </row>
    <row r="955" spans="1:4" x14ac:dyDescent="0.25">
      <c r="A955">
        <v>15264</v>
      </c>
      <c r="B955">
        <v>521192.138091214</v>
      </c>
      <c r="C955">
        <v>797017.80809121602</v>
      </c>
      <c r="D955">
        <v>96457.031903076393</v>
      </c>
    </row>
    <row r="956" spans="1:4" x14ac:dyDescent="0.25">
      <c r="A956">
        <v>15280</v>
      </c>
      <c r="B956">
        <v>521192.138091214</v>
      </c>
      <c r="C956">
        <v>668764.80809121695</v>
      </c>
      <c r="D956">
        <v>79094.909298772807</v>
      </c>
    </row>
    <row r="957" spans="1:4" x14ac:dyDescent="0.25">
      <c r="A957">
        <v>15296</v>
      </c>
      <c r="B957">
        <v>521192.138091214</v>
      </c>
      <c r="C957">
        <v>768248.63309121598</v>
      </c>
      <c r="D957">
        <v>95385.477500403504</v>
      </c>
    </row>
    <row r="958" spans="1:4" x14ac:dyDescent="0.25">
      <c r="A958">
        <v>15312</v>
      </c>
      <c r="B958">
        <v>521192.138091214</v>
      </c>
      <c r="C958">
        <v>644536.358091217</v>
      </c>
      <c r="D958">
        <v>94956.284515357896</v>
      </c>
    </row>
    <row r="959" spans="1:4" x14ac:dyDescent="0.25">
      <c r="A959">
        <v>15328</v>
      </c>
      <c r="B959">
        <v>521192.138091214</v>
      </c>
      <c r="C959">
        <v>632432.68809121696</v>
      </c>
      <c r="D959">
        <v>81579.507053104302</v>
      </c>
    </row>
    <row r="960" spans="1:4" x14ac:dyDescent="0.25">
      <c r="A960">
        <v>15344</v>
      </c>
      <c r="B960">
        <v>521192.138091214</v>
      </c>
      <c r="C960">
        <v>681683.853091217</v>
      </c>
      <c r="D960">
        <v>74820.797990824605</v>
      </c>
    </row>
    <row r="961" spans="1:4" x14ac:dyDescent="0.25">
      <c r="A961">
        <v>15360</v>
      </c>
      <c r="B961">
        <v>521192.138091214</v>
      </c>
      <c r="C961">
        <v>678349.72309121699</v>
      </c>
      <c r="D961">
        <v>89068.263181970498</v>
      </c>
    </row>
    <row r="962" spans="1:4" x14ac:dyDescent="0.25">
      <c r="A962">
        <v>15376</v>
      </c>
      <c r="B962">
        <v>521192.138091214</v>
      </c>
      <c r="C962">
        <v>660048.16809121706</v>
      </c>
      <c r="D962">
        <v>75143.545844464199</v>
      </c>
    </row>
    <row r="963" spans="1:4" x14ac:dyDescent="0.25">
      <c r="A963">
        <v>15392</v>
      </c>
      <c r="B963">
        <v>521192.138091214</v>
      </c>
      <c r="C963">
        <v>632810.15809121705</v>
      </c>
      <c r="D963">
        <v>99893.598303342893</v>
      </c>
    </row>
    <row r="964" spans="1:4" x14ac:dyDescent="0.25">
      <c r="A964">
        <v>15408</v>
      </c>
      <c r="B964">
        <v>521192.138091214</v>
      </c>
      <c r="C964">
        <v>672976.42809121695</v>
      </c>
      <c r="D964">
        <v>73284.270676768705</v>
      </c>
    </row>
    <row r="965" spans="1:4" x14ac:dyDescent="0.25">
      <c r="A965">
        <v>15424</v>
      </c>
      <c r="B965">
        <v>521192.138091214</v>
      </c>
      <c r="C965">
        <v>727037.02309121599</v>
      </c>
      <c r="D965">
        <v>73551.031690328993</v>
      </c>
    </row>
    <row r="966" spans="1:4" x14ac:dyDescent="0.25">
      <c r="A966">
        <v>15440</v>
      </c>
      <c r="B966">
        <v>521192.138091214</v>
      </c>
      <c r="C966">
        <v>686428.78309121705</v>
      </c>
      <c r="D966">
        <v>68305.8806769152</v>
      </c>
    </row>
    <row r="967" spans="1:4" x14ac:dyDescent="0.25">
      <c r="A967">
        <v>15456</v>
      </c>
      <c r="B967">
        <v>521192.138091214</v>
      </c>
      <c r="C967">
        <v>654272.733091217</v>
      </c>
      <c r="D967">
        <v>82082.939572185103</v>
      </c>
    </row>
    <row r="968" spans="1:4" x14ac:dyDescent="0.25">
      <c r="A968">
        <v>15472</v>
      </c>
      <c r="B968">
        <v>521192.138091214</v>
      </c>
      <c r="C968">
        <v>636398.27309121704</v>
      </c>
      <c r="D968">
        <v>115994.407646518</v>
      </c>
    </row>
    <row r="969" spans="1:4" x14ac:dyDescent="0.25">
      <c r="A969">
        <v>15488</v>
      </c>
      <c r="B969">
        <v>521192.138091214</v>
      </c>
      <c r="C969">
        <v>669960.30309121695</v>
      </c>
      <c r="D969">
        <v>76442.894313911005</v>
      </c>
    </row>
    <row r="970" spans="1:4" x14ac:dyDescent="0.25">
      <c r="A970">
        <v>15504</v>
      </c>
      <c r="B970">
        <v>521192.138091214</v>
      </c>
      <c r="C970">
        <v>658156.70809121698</v>
      </c>
      <c r="D970">
        <v>90067.082759102894</v>
      </c>
    </row>
    <row r="971" spans="1:4" x14ac:dyDescent="0.25">
      <c r="A971">
        <v>15520</v>
      </c>
      <c r="B971">
        <v>521192.138091214</v>
      </c>
      <c r="C971">
        <v>663379.59809121699</v>
      </c>
      <c r="D971">
        <v>98866.464909586095</v>
      </c>
    </row>
    <row r="972" spans="1:4" x14ac:dyDescent="0.25">
      <c r="A972">
        <v>15536</v>
      </c>
      <c r="B972">
        <v>521192.138091214</v>
      </c>
      <c r="C972">
        <v>673895.63309121702</v>
      </c>
      <c r="D972">
        <v>70317.512762682207</v>
      </c>
    </row>
    <row r="973" spans="1:4" x14ac:dyDescent="0.25">
      <c r="A973">
        <v>15552</v>
      </c>
      <c r="B973">
        <v>521192.138091214</v>
      </c>
      <c r="C973">
        <v>724601.57309121604</v>
      </c>
      <c r="D973">
        <v>92779.927001888602</v>
      </c>
    </row>
    <row r="974" spans="1:4" x14ac:dyDescent="0.25">
      <c r="A974">
        <v>15568</v>
      </c>
      <c r="B974">
        <v>521192.138091214</v>
      </c>
      <c r="C974">
        <v>645832.32309121697</v>
      </c>
      <c r="D974">
        <v>72520.961456193996</v>
      </c>
    </row>
    <row r="975" spans="1:4" x14ac:dyDescent="0.25">
      <c r="A975">
        <v>15584</v>
      </c>
      <c r="B975">
        <v>521192.138091214</v>
      </c>
      <c r="C975">
        <v>721948.363091217</v>
      </c>
      <c r="D975">
        <v>96443.821831024397</v>
      </c>
    </row>
    <row r="976" spans="1:4" x14ac:dyDescent="0.25">
      <c r="A976">
        <v>15600</v>
      </c>
      <c r="B976">
        <v>521192.138091214</v>
      </c>
      <c r="C976">
        <v>598695.50809121702</v>
      </c>
      <c r="D976">
        <v>89273.180507603203</v>
      </c>
    </row>
    <row r="977" spans="1:4" x14ac:dyDescent="0.25">
      <c r="A977">
        <v>15616</v>
      </c>
      <c r="B977">
        <v>521192.138091214</v>
      </c>
      <c r="C977">
        <v>680399.78809121705</v>
      </c>
      <c r="D977">
        <v>75471.021758271498</v>
      </c>
    </row>
    <row r="978" spans="1:4" x14ac:dyDescent="0.25">
      <c r="A978">
        <v>15632</v>
      </c>
      <c r="B978">
        <v>521192.138091214</v>
      </c>
      <c r="C978">
        <v>641408.20809121698</v>
      </c>
      <c r="D978">
        <v>92169.179213689</v>
      </c>
    </row>
    <row r="979" spans="1:4" x14ac:dyDescent="0.25">
      <c r="A979">
        <v>15648</v>
      </c>
      <c r="B979">
        <v>521192.138091214</v>
      </c>
      <c r="C979">
        <v>628222.26309121703</v>
      </c>
      <c r="D979">
        <v>66077.804429167998</v>
      </c>
    </row>
    <row r="980" spans="1:4" x14ac:dyDescent="0.25">
      <c r="A980">
        <v>15664</v>
      </c>
      <c r="B980">
        <v>521192.138091214</v>
      </c>
      <c r="C980">
        <v>721027.89809121704</v>
      </c>
      <c r="D980">
        <v>90291.069891946594</v>
      </c>
    </row>
    <row r="981" spans="1:4" x14ac:dyDescent="0.25">
      <c r="A981">
        <v>15680</v>
      </c>
      <c r="B981">
        <v>521192.138091214</v>
      </c>
      <c r="C981">
        <v>745690.038091216</v>
      </c>
      <c r="D981">
        <v>92294.978964242706</v>
      </c>
    </row>
    <row r="982" spans="1:4" x14ac:dyDescent="0.25">
      <c r="A982">
        <v>15696</v>
      </c>
      <c r="B982">
        <v>521192.138091214</v>
      </c>
      <c r="C982">
        <v>702059.57309121697</v>
      </c>
      <c r="D982">
        <v>75813.466331950403</v>
      </c>
    </row>
    <row r="983" spans="1:4" x14ac:dyDescent="0.25">
      <c r="A983">
        <v>15712</v>
      </c>
      <c r="B983">
        <v>521192.138091214</v>
      </c>
      <c r="C983">
        <v>722712.89809121704</v>
      </c>
      <c r="D983">
        <v>114972.638378756</v>
      </c>
    </row>
    <row r="984" spans="1:4" x14ac:dyDescent="0.25">
      <c r="A984">
        <v>15728</v>
      </c>
      <c r="B984">
        <v>521192.138091214</v>
      </c>
      <c r="C984">
        <v>659831.66809121706</v>
      </c>
      <c r="D984">
        <v>65059.790432870999</v>
      </c>
    </row>
    <row r="985" spans="1:4" x14ac:dyDescent="0.25">
      <c r="A985">
        <v>15744</v>
      </c>
      <c r="B985">
        <v>521192.138091214</v>
      </c>
      <c r="C985">
        <v>729351.37809121702</v>
      </c>
      <c r="D985">
        <v>87188.891761177903</v>
      </c>
    </row>
    <row r="986" spans="1:4" x14ac:dyDescent="0.25">
      <c r="A986">
        <v>15760</v>
      </c>
      <c r="B986">
        <v>521192.138091214</v>
      </c>
      <c r="C986">
        <v>784331.413091216</v>
      </c>
      <c r="D986">
        <v>138990.491565751</v>
      </c>
    </row>
    <row r="987" spans="1:4" x14ac:dyDescent="0.25">
      <c r="A987">
        <v>15776</v>
      </c>
      <c r="B987">
        <v>521192.138091214</v>
      </c>
      <c r="C987">
        <v>707917.40309121704</v>
      </c>
      <c r="D987">
        <v>70837.942844035104</v>
      </c>
    </row>
    <row r="988" spans="1:4" x14ac:dyDescent="0.25">
      <c r="A988">
        <v>15792</v>
      </c>
      <c r="B988">
        <v>521192.138091214</v>
      </c>
      <c r="C988">
        <v>793575.413091216</v>
      </c>
      <c r="D988">
        <v>147932.07990009899</v>
      </c>
    </row>
    <row r="989" spans="1:4" x14ac:dyDescent="0.25">
      <c r="A989">
        <v>15808</v>
      </c>
      <c r="B989">
        <v>521192.138091214</v>
      </c>
      <c r="C989">
        <v>659863.08809121698</v>
      </c>
      <c r="D989">
        <v>71378.864125716602</v>
      </c>
    </row>
    <row r="990" spans="1:4" x14ac:dyDescent="0.25">
      <c r="A990">
        <v>15824</v>
      </c>
      <c r="B990">
        <v>521192.138091214</v>
      </c>
      <c r="C990">
        <v>639471.42309121694</v>
      </c>
      <c r="D990">
        <v>103063.070183765</v>
      </c>
    </row>
    <row r="991" spans="1:4" x14ac:dyDescent="0.25">
      <c r="A991">
        <v>15840</v>
      </c>
      <c r="B991">
        <v>521192.138091214</v>
      </c>
      <c r="C991">
        <v>791903.54309121601</v>
      </c>
      <c r="D991">
        <v>104758.046752127</v>
      </c>
    </row>
    <row r="992" spans="1:4" x14ac:dyDescent="0.25">
      <c r="A992">
        <v>15856</v>
      </c>
      <c r="B992">
        <v>521192.138091214</v>
      </c>
      <c r="C992">
        <v>775513.908091216</v>
      </c>
      <c r="D992">
        <v>105282.588130123</v>
      </c>
    </row>
    <row r="993" spans="1:4" x14ac:dyDescent="0.25">
      <c r="A993">
        <v>15872</v>
      </c>
      <c r="B993">
        <v>521192.138091214</v>
      </c>
      <c r="C993">
        <v>657744.478091217</v>
      </c>
      <c r="D993">
        <v>81120.782696201801</v>
      </c>
    </row>
    <row r="994" spans="1:4" x14ac:dyDescent="0.25">
      <c r="A994">
        <v>15888</v>
      </c>
      <c r="B994">
        <v>521192.138091214</v>
      </c>
      <c r="C994">
        <v>626028.24309121701</v>
      </c>
      <c r="D994">
        <v>67731.621343756298</v>
      </c>
    </row>
    <row r="995" spans="1:4" x14ac:dyDescent="0.25">
      <c r="A995">
        <v>15904</v>
      </c>
      <c r="B995">
        <v>521192.138091214</v>
      </c>
      <c r="C995">
        <v>723655.02309121704</v>
      </c>
      <c r="D995">
        <v>67159.294715562399</v>
      </c>
    </row>
    <row r="996" spans="1:4" x14ac:dyDescent="0.25">
      <c r="A996">
        <v>15920</v>
      </c>
      <c r="B996">
        <v>521192.138091214</v>
      </c>
      <c r="C996">
        <v>647233.77309121704</v>
      </c>
      <c r="D996">
        <v>98029.251613902394</v>
      </c>
    </row>
    <row r="997" spans="1:4" x14ac:dyDescent="0.25">
      <c r="A997">
        <v>15936</v>
      </c>
      <c r="B997">
        <v>521192.138091214</v>
      </c>
      <c r="C997">
        <v>712435.44809121697</v>
      </c>
      <c r="D997">
        <v>91419.263297589001</v>
      </c>
    </row>
    <row r="998" spans="1:4" x14ac:dyDescent="0.25">
      <c r="A998">
        <v>15952</v>
      </c>
      <c r="B998">
        <v>521192.138091214</v>
      </c>
      <c r="C998">
        <v>670419.33309121698</v>
      </c>
      <c r="D998">
        <v>94954.876387718905</v>
      </c>
    </row>
    <row r="999" spans="1:4" x14ac:dyDescent="0.25">
      <c r="A999">
        <v>15968</v>
      </c>
      <c r="B999">
        <v>521192.138091214</v>
      </c>
      <c r="C999">
        <v>680677.13809121703</v>
      </c>
      <c r="D999">
        <v>77772.233105460007</v>
      </c>
    </row>
    <row r="1000" spans="1:4" x14ac:dyDescent="0.25">
      <c r="A1000">
        <v>15984</v>
      </c>
      <c r="B1000">
        <v>521192.138091214</v>
      </c>
      <c r="C1000">
        <v>620705.22309121699</v>
      </c>
      <c r="D1000">
        <v>71721.676201325507</v>
      </c>
    </row>
    <row r="1001" spans="1:4" x14ac:dyDescent="0.25">
      <c r="A1001">
        <v>16000</v>
      </c>
      <c r="B1001">
        <v>521192.138091214</v>
      </c>
      <c r="C1001">
        <v>761876.76309121598</v>
      </c>
      <c r="D1001">
        <v>99091.312901103403</v>
      </c>
    </row>
    <row r="1002" spans="1:4" x14ac:dyDescent="0.25">
      <c r="A1002">
        <v>16016</v>
      </c>
      <c r="B1002">
        <v>521192.138091214</v>
      </c>
      <c r="C1002">
        <v>657279.978091217</v>
      </c>
      <c r="D1002">
        <v>80520.982530980007</v>
      </c>
    </row>
    <row r="1003" spans="1:4" x14ac:dyDescent="0.25">
      <c r="A1003">
        <v>16032</v>
      </c>
      <c r="B1003">
        <v>521192.138091214</v>
      </c>
      <c r="C1003">
        <v>674439.04309121706</v>
      </c>
      <c r="D1003">
        <v>71054.860872680496</v>
      </c>
    </row>
    <row r="1004" spans="1:4" x14ac:dyDescent="0.25">
      <c r="A1004">
        <v>16048</v>
      </c>
      <c r="B1004">
        <v>521192.138091214</v>
      </c>
      <c r="C1004">
        <v>705118.51309121703</v>
      </c>
      <c r="D1004">
        <v>86196.742199774395</v>
      </c>
    </row>
    <row r="1005" spans="1:4" x14ac:dyDescent="0.25">
      <c r="A1005">
        <v>16064</v>
      </c>
      <c r="B1005">
        <v>521192.138091214</v>
      </c>
      <c r="C1005">
        <v>744348.30309121602</v>
      </c>
      <c r="D1005">
        <v>99330.980469276401</v>
      </c>
    </row>
    <row r="1006" spans="1:4" x14ac:dyDescent="0.25">
      <c r="A1006">
        <v>16080</v>
      </c>
      <c r="B1006">
        <v>521192.138091214</v>
      </c>
      <c r="C1006">
        <v>774188.33809121605</v>
      </c>
      <c r="D1006">
        <v>108109.025165524</v>
      </c>
    </row>
    <row r="1007" spans="1:4" x14ac:dyDescent="0.25">
      <c r="A1007">
        <v>16096</v>
      </c>
      <c r="B1007">
        <v>521192.138091214</v>
      </c>
      <c r="C1007">
        <v>669888.70809121698</v>
      </c>
      <c r="D1007">
        <v>77619.126042974094</v>
      </c>
    </row>
    <row r="1008" spans="1:4" x14ac:dyDescent="0.25">
      <c r="A1008">
        <v>16112</v>
      </c>
      <c r="B1008">
        <v>521192.138091214</v>
      </c>
      <c r="C1008">
        <v>638402.72309121699</v>
      </c>
      <c r="D1008">
        <v>76196.697132702393</v>
      </c>
    </row>
    <row r="1009" spans="1:4" x14ac:dyDescent="0.25">
      <c r="A1009">
        <v>16128</v>
      </c>
      <c r="B1009">
        <v>521192.138091214</v>
      </c>
      <c r="C1009">
        <v>645111.69309121696</v>
      </c>
      <c r="D1009">
        <v>90014.467824438994</v>
      </c>
    </row>
    <row r="1010" spans="1:4" x14ac:dyDescent="0.25">
      <c r="A1010">
        <v>16144</v>
      </c>
      <c r="B1010">
        <v>521192.138091214</v>
      </c>
      <c r="C1010">
        <v>678359.87809121702</v>
      </c>
      <c r="D1010">
        <v>84857.527282394905</v>
      </c>
    </row>
    <row r="1011" spans="1:4" x14ac:dyDescent="0.25">
      <c r="A1011">
        <v>16160</v>
      </c>
      <c r="B1011">
        <v>521192.138091214</v>
      </c>
      <c r="C1011">
        <v>639303.41809121706</v>
      </c>
      <c r="D1011">
        <v>70373.994170727601</v>
      </c>
    </row>
    <row r="1012" spans="1:4" x14ac:dyDescent="0.25">
      <c r="A1012">
        <v>16176</v>
      </c>
      <c r="B1012">
        <v>521192.138091214</v>
      </c>
      <c r="C1012">
        <v>730472.52809121599</v>
      </c>
      <c r="D1012">
        <v>91210.334142891399</v>
      </c>
    </row>
    <row r="1013" spans="1:4" x14ac:dyDescent="0.25">
      <c r="A1013">
        <v>16192</v>
      </c>
      <c r="B1013">
        <v>521192.138091214</v>
      </c>
      <c r="C1013">
        <v>720540.67809121695</v>
      </c>
      <c r="D1013">
        <v>81078.110200277806</v>
      </c>
    </row>
    <row r="1014" spans="1:4" x14ac:dyDescent="0.25">
      <c r="A1014">
        <v>16208</v>
      </c>
      <c r="B1014">
        <v>521192.138091214</v>
      </c>
      <c r="C1014">
        <v>695291.66309121705</v>
      </c>
      <c r="D1014">
        <v>94728.362443776001</v>
      </c>
    </row>
    <row r="1015" spans="1:4" x14ac:dyDescent="0.25">
      <c r="A1015">
        <v>16224</v>
      </c>
      <c r="B1015">
        <v>521192.138091214</v>
      </c>
      <c r="C1015">
        <v>682286.44809121697</v>
      </c>
      <c r="D1015">
        <v>78649.954055510403</v>
      </c>
    </row>
    <row r="1016" spans="1:4" x14ac:dyDescent="0.25">
      <c r="A1016">
        <v>16240</v>
      </c>
      <c r="B1016">
        <v>521192.138091214</v>
      </c>
      <c r="C1016">
        <v>617598.34809121699</v>
      </c>
      <c r="D1016">
        <v>77714.471692445397</v>
      </c>
    </row>
    <row r="1017" spans="1:4" x14ac:dyDescent="0.25">
      <c r="A1017">
        <v>16256</v>
      </c>
      <c r="B1017">
        <v>521192.138091214</v>
      </c>
      <c r="C1017">
        <v>651506.55809121695</v>
      </c>
      <c r="D1017">
        <v>74406.846904055797</v>
      </c>
    </row>
    <row r="1018" spans="1:4" x14ac:dyDescent="0.25">
      <c r="A1018">
        <v>16272</v>
      </c>
      <c r="B1018">
        <v>521192.138091214</v>
      </c>
      <c r="C1018">
        <v>667480.62809121702</v>
      </c>
      <c r="D1018">
        <v>72724.218230929793</v>
      </c>
    </row>
    <row r="1019" spans="1:4" x14ac:dyDescent="0.25">
      <c r="A1019">
        <v>16288</v>
      </c>
      <c r="B1019">
        <v>521192.138091214</v>
      </c>
      <c r="C1019">
        <v>709201.32309121697</v>
      </c>
      <c r="D1019">
        <v>102615.38903542</v>
      </c>
    </row>
    <row r="1020" spans="1:4" x14ac:dyDescent="0.25">
      <c r="A1020">
        <v>16304</v>
      </c>
      <c r="B1020">
        <v>521192.138091214</v>
      </c>
      <c r="C1020">
        <v>707961.12809121702</v>
      </c>
      <c r="D1020">
        <v>75169.535216468401</v>
      </c>
    </row>
    <row r="1021" spans="1:4" x14ac:dyDescent="0.25">
      <c r="A1021">
        <v>16320</v>
      </c>
      <c r="B1021">
        <v>521192.138091214</v>
      </c>
      <c r="C1021">
        <v>710044.02309121704</v>
      </c>
      <c r="D1021">
        <v>77373.962206105105</v>
      </c>
    </row>
    <row r="1022" spans="1:4" x14ac:dyDescent="0.25">
      <c r="A1022">
        <v>16336</v>
      </c>
      <c r="B1022">
        <v>521192.138091214</v>
      </c>
      <c r="C1022">
        <v>627598.15309121704</v>
      </c>
      <c r="D1022">
        <v>98624.980696600294</v>
      </c>
    </row>
    <row r="1023" spans="1:4" x14ac:dyDescent="0.25">
      <c r="A1023">
        <v>16352</v>
      </c>
      <c r="B1023">
        <v>521192.138091214</v>
      </c>
      <c r="C1023">
        <v>690660.54309121706</v>
      </c>
      <c r="D1023">
        <v>99712.445334827498</v>
      </c>
    </row>
    <row r="1024" spans="1:4" x14ac:dyDescent="0.25">
      <c r="A1024">
        <v>16368</v>
      </c>
      <c r="B1024">
        <v>521192.138091214</v>
      </c>
      <c r="C1024">
        <v>735035.81809121603</v>
      </c>
      <c r="D1024">
        <v>86136.730173414297</v>
      </c>
    </row>
    <row r="1025" spans="1:4" x14ac:dyDescent="0.25">
      <c r="A1025">
        <v>16384</v>
      </c>
      <c r="B1025">
        <v>521192.138091214</v>
      </c>
      <c r="C1025">
        <v>623869.76309121703</v>
      </c>
      <c r="D1025">
        <v>89315.828309792705</v>
      </c>
    </row>
    <row r="1026" spans="1:4" x14ac:dyDescent="0.25">
      <c r="A1026">
        <v>16400</v>
      </c>
      <c r="B1026">
        <v>521192.138091214</v>
      </c>
      <c r="C1026">
        <v>703974.233091217</v>
      </c>
      <c r="D1026">
        <v>85134.466229112906</v>
      </c>
    </row>
    <row r="1027" spans="1:4" x14ac:dyDescent="0.25">
      <c r="A1027">
        <v>16416</v>
      </c>
      <c r="B1027">
        <v>521192.138091214</v>
      </c>
      <c r="C1027">
        <v>675109.363091217</v>
      </c>
      <c r="D1027">
        <v>77045.939763003596</v>
      </c>
    </row>
    <row r="1028" spans="1:4" x14ac:dyDescent="0.25">
      <c r="A1028">
        <v>16432</v>
      </c>
      <c r="B1028">
        <v>521192.138091214</v>
      </c>
      <c r="C1028">
        <v>645963.21309121698</v>
      </c>
      <c r="D1028">
        <v>69351.273677917299</v>
      </c>
    </row>
    <row r="1029" spans="1:4" x14ac:dyDescent="0.25">
      <c r="A1029">
        <v>16448</v>
      </c>
      <c r="B1029">
        <v>521192.138091214</v>
      </c>
      <c r="C1029">
        <v>665913.79809121694</v>
      </c>
      <c r="D1029">
        <v>93582.846494079204</v>
      </c>
    </row>
    <row r="1030" spans="1:4" x14ac:dyDescent="0.25">
      <c r="A1030">
        <v>16464</v>
      </c>
      <c r="B1030">
        <v>521192.138091214</v>
      </c>
      <c r="C1030">
        <v>692203.57309121697</v>
      </c>
      <c r="D1030">
        <v>75432.964510058693</v>
      </c>
    </row>
    <row r="1031" spans="1:4" x14ac:dyDescent="0.25">
      <c r="A1031">
        <v>16480</v>
      </c>
      <c r="B1031">
        <v>521192.138091214</v>
      </c>
      <c r="C1031">
        <v>632820.05309121695</v>
      </c>
      <c r="D1031">
        <v>109633.028584217</v>
      </c>
    </row>
    <row r="1032" spans="1:4" x14ac:dyDescent="0.25">
      <c r="A1032">
        <v>16496</v>
      </c>
      <c r="B1032">
        <v>521192.138091214</v>
      </c>
      <c r="C1032">
        <v>717626.13309121702</v>
      </c>
      <c r="D1032">
        <v>81917.553713260801</v>
      </c>
    </row>
    <row r="1033" spans="1:4" x14ac:dyDescent="0.25">
      <c r="A1033">
        <v>16512</v>
      </c>
      <c r="B1033">
        <v>521192.138091214</v>
      </c>
      <c r="C1033">
        <v>798068.76809121598</v>
      </c>
      <c r="D1033">
        <v>124334.555990131</v>
      </c>
    </row>
    <row r="1034" spans="1:4" x14ac:dyDescent="0.25">
      <c r="A1034">
        <v>16528</v>
      </c>
      <c r="B1034">
        <v>521192.138091214</v>
      </c>
      <c r="C1034">
        <v>660187.75809121702</v>
      </c>
      <c r="D1034">
        <v>77601.315468654298</v>
      </c>
    </row>
    <row r="1035" spans="1:4" x14ac:dyDescent="0.25">
      <c r="A1035">
        <v>16544</v>
      </c>
      <c r="B1035">
        <v>521192.138091214</v>
      </c>
      <c r="C1035">
        <v>801588.17309121497</v>
      </c>
      <c r="D1035">
        <v>95915.625786280303</v>
      </c>
    </row>
    <row r="1036" spans="1:4" x14ac:dyDescent="0.25">
      <c r="A1036">
        <v>16560</v>
      </c>
      <c r="B1036">
        <v>521192.138091214</v>
      </c>
      <c r="C1036">
        <v>662535.15309121704</v>
      </c>
      <c r="D1036">
        <v>75934.037059310707</v>
      </c>
    </row>
    <row r="1037" spans="1:4" x14ac:dyDescent="0.25">
      <c r="A1037">
        <v>16576</v>
      </c>
      <c r="B1037">
        <v>521192.138091214</v>
      </c>
      <c r="C1037">
        <v>698830.09309121699</v>
      </c>
      <c r="D1037">
        <v>79617.606440051706</v>
      </c>
    </row>
    <row r="1038" spans="1:4" x14ac:dyDescent="0.25">
      <c r="A1038">
        <v>16592</v>
      </c>
      <c r="B1038">
        <v>521192.138091214</v>
      </c>
      <c r="C1038">
        <v>680081.53309121705</v>
      </c>
      <c r="D1038">
        <v>71156.754126358006</v>
      </c>
    </row>
    <row r="1039" spans="1:4" x14ac:dyDescent="0.25">
      <c r="A1039">
        <v>16608</v>
      </c>
      <c r="B1039">
        <v>521192.138091214</v>
      </c>
      <c r="C1039">
        <v>768911.42309121601</v>
      </c>
      <c r="D1039">
        <v>94176.294575937602</v>
      </c>
    </row>
    <row r="1040" spans="1:4" x14ac:dyDescent="0.25">
      <c r="A1040">
        <v>16624</v>
      </c>
      <c r="B1040">
        <v>521192.138091214</v>
      </c>
      <c r="C1040">
        <v>727248.38309121702</v>
      </c>
      <c r="D1040">
        <v>74636.382352073997</v>
      </c>
    </row>
    <row r="1041" spans="1:4" x14ac:dyDescent="0.25">
      <c r="A1041">
        <v>16640</v>
      </c>
      <c r="B1041">
        <v>521192.138091214</v>
      </c>
      <c r="C1041">
        <v>683768.33309121698</v>
      </c>
      <c r="D1041">
        <v>81256.9853944692</v>
      </c>
    </row>
    <row r="1042" spans="1:4" x14ac:dyDescent="0.25">
      <c r="A1042">
        <v>16656</v>
      </c>
      <c r="B1042">
        <v>521192.138091214</v>
      </c>
      <c r="C1042">
        <v>676147.233091217</v>
      </c>
      <c r="D1042">
        <v>83037.099772125803</v>
      </c>
    </row>
    <row r="1043" spans="1:4" x14ac:dyDescent="0.25">
      <c r="A1043">
        <v>16672</v>
      </c>
      <c r="B1043">
        <v>521192.138091214</v>
      </c>
      <c r="C1043">
        <v>633282.728091217</v>
      </c>
      <c r="D1043">
        <v>111308.551580962</v>
      </c>
    </row>
    <row r="1044" spans="1:4" x14ac:dyDescent="0.25">
      <c r="A1044">
        <v>16688</v>
      </c>
      <c r="B1044">
        <v>521192.138091214</v>
      </c>
      <c r="C1044">
        <v>664560.89809121704</v>
      </c>
      <c r="D1044">
        <v>75349.5898028144</v>
      </c>
    </row>
    <row r="1045" spans="1:4" x14ac:dyDescent="0.25">
      <c r="A1045">
        <v>16704</v>
      </c>
      <c r="B1045">
        <v>521192.138091214</v>
      </c>
      <c r="C1045">
        <v>701533.02309121704</v>
      </c>
      <c r="D1045">
        <v>114660.07686240099</v>
      </c>
    </row>
    <row r="1046" spans="1:4" x14ac:dyDescent="0.25">
      <c r="A1046">
        <v>16720</v>
      </c>
      <c r="B1046">
        <v>521192.138091214</v>
      </c>
      <c r="C1046">
        <v>666866.00309121702</v>
      </c>
      <c r="D1046">
        <v>76207.323138113003</v>
      </c>
    </row>
    <row r="1047" spans="1:4" x14ac:dyDescent="0.25">
      <c r="A1047">
        <v>16736</v>
      </c>
      <c r="B1047">
        <v>521192.138091214</v>
      </c>
      <c r="C1047">
        <v>721787.43309121695</v>
      </c>
      <c r="D1047">
        <v>77008.6480497351</v>
      </c>
    </row>
    <row r="1048" spans="1:4" x14ac:dyDescent="0.25">
      <c r="A1048">
        <v>16752</v>
      </c>
      <c r="B1048">
        <v>521192.138091214</v>
      </c>
      <c r="C1048">
        <v>646535.613091217</v>
      </c>
      <c r="D1048">
        <v>81248.646421028898</v>
      </c>
    </row>
    <row r="1049" spans="1:4" x14ac:dyDescent="0.25">
      <c r="A1049">
        <v>16768</v>
      </c>
      <c r="B1049">
        <v>521192.138091214</v>
      </c>
      <c r="C1049">
        <v>693832.39309121703</v>
      </c>
      <c r="D1049">
        <v>74776.310466015799</v>
      </c>
    </row>
    <row r="1050" spans="1:4" x14ac:dyDescent="0.25">
      <c r="A1050">
        <v>16784</v>
      </c>
      <c r="B1050">
        <v>521192.138091214</v>
      </c>
      <c r="C1050">
        <v>771337.31309121603</v>
      </c>
      <c r="D1050">
        <v>109928.308275231</v>
      </c>
    </row>
    <row r="1051" spans="1:4" x14ac:dyDescent="0.25">
      <c r="A1051">
        <v>16800</v>
      </c>
      <c r="B1051">
        <v>521192.138091214</v>
      </c>
      <c r="C1051">
        <v>665621.82809121697</v>
      </c>
      <c r="D1051">
        <v>71697.563125352404</v>
      </c>
    </row>
    <row r="1052" spans="1:4" x14ac:dyDescent="0.25">
      <c r="A1052">
        <v>16816</v>
      </c>
      <c r="B1052">
        <v>521192.138091214</v>
      </c>
      <c r="C1052">
        <v>744432.92309121601</v>
      </c>
      <c r="D1052">
        <v>96330.565562332107</v>
      </c>
    </row>
    <row r="1053" spans="1:4" x14ac:dyDescent="0.25">
      <c r="A1053">
        <v>16832</v>
      </c>
      <c r="B1053">
        <v>521192.138091214</v>
      </c>
      <c r="C1053">
        <v>705757.70809121698</v>
      </c>
      <c r="D1053">
        <v>65795.574466943406</v>
      </c>
    </row>
    <row r="1054" spans="1:4" x14ac:dyDescent="0.25">
      <c r="A1054">
        <v>16848</v>
      </c>
      <c r="B1054">
        <v>521192.138091214</v>
      </c>
      <c r="C1054">
        <v>727777.23809121596</v>
      </c>
      <c r="D1054">
        <v>76637.955392612101</v>
      </c>
    </row>
    <row r="1055" spans="1:4" x14ac:dyDescent="0.25">
      <c r="A1055">
        <v>16864</v>
      </c>
      <c r="B1055">
        <v>521192.138091214</v>
      </c>
      <c r="C1055">
        <v>754589.09809121594</v>
      </c>
      <c r="D1055">
        <v>91316.456539708204</v>
      </c>
    </row>
    <row r="1056" spans="1:4" x14ac:dyDescent="0.25">
      <c r="A1056">
        <v>16880</v>
      </c>
      <c r="B1056">
        <v>521192.138091214</v>
      </c>
      <c r="C1056">
        <v>672110.28309121705</v>
      </c>
      <c r="D1056">
        <v>65700.991726106993</v>
      </c>
    </row>
    <row r="1057" spans="1:4" x14ac:dyDescent="0.25">
      <c r="A1057">
        <v>16896</v>
      </c>
      <c r="B1057">
        <v>521192.138091214</v>
      </c>
      <c r="C1057">
        <v>690324.14809121704</v>
      </c>
      <c r="D1057">
        <v>87621.244170234801</v>
      </c>
    </row>
    <row r="1058" spans="1:4" x14ac:dyDescent="0.25">
      <c r="A1058">
        <v>16912</v>
      </c>
      <c r="B1058">
        <v>521192.138091214</v>
      </c>
      <c r="C1058">
        <v>642695.51309121703</v>
      </c>
      <c r="D1058">
        <v>89018.951068827795</v>
      </c>
    </row>
    <row r="1059" spans="1:4" x14ac:dyDescent="0.25">
      <c r="A1059">
        <v>16928</v>
      </c>
      <c r="B1059">
        <v>521192.138091214</v>
      </c>
      <c r="C1059">
        <v>646034.14809121704</v>
      </c>
      <c r="D1059">
        <v>110532.296787906</v>
      </c>
    </row>
    <row r="1060" spans="1:4" x14ac:dyDescent="0.25">
      <c r="A1060">
        <v>16944</v>
      </c>
      <c r="B1060">
        <v>521192.138091214</v>
      </c>
      <c r="C1060">
        <v>656978.103091217</v>
      </c>
      <c r="D1060">
        <v>92652.536060508195</v>
      </c>
    </row>
    <row r="1061" spans="1:4" x14ac:dyDescent="0.25">
      <c r="A1061">
        <v>16960</v>
      </c>
      <c r="B1061">
        <v>521192.138091214</v>
      </c>
      <c r="C1061">
        <v>830095.463091215</v>
      </c>
      <c r="D1061">
        <v>128121.90627113399</v>
      </c>
    </row>
    <row r="1062" spans="1:4" x14ac:dyDescent="0.25">
      <c r="A1062">
        <v>16976</v>
      </c>
      <c r="B1062">
        <v>521192.138091214</v>
      </c>
      <c r="C1062">
        <v>702175.51309121703</v>
      </c>
      <c r="D1062">
        <v>87996.087064223306</v>
      </c>
    </row>
    <row r="1063" spans="1:4" x14ac:dyDescent="0.25">
      <c r="A1063">
        <v>16992</v>
      </c>
      <c r="B1063">
        <v>521192.138091214</v>
      </c>
      <c r="C1063">
        <v>777559.63309121598</v>
      </c>
      <c r="D1063">
        <v>131060.53790447301</v>
      </c>
    </row>
    <row r="1064" spans="1:4" x14ac:dyDescent="0.25">
      <c r="A1064">
        <v>17008</v>
      </c>
      <c r="B1064">
        <v>521192.138091214</v>
      </c>
      <c r="C1064">
        <v>659525.13809121703</v>
      </c>
      <c r="D1064">
        <v>88467.323485115106</v>
      </c>
    </row>
    <row r="1065" spans="1:4" x14ac:dyDescent="0.25">
      <c r="A1065">
        <v>17024</v>
      </c>
      <c r="B1065">
        <v>521192.138091214</v>
      </c>
      <c r="C1065">
        <v>692213.43809121696</v>
      </c>
      <c r="D1065">
        <v>74608.435600540499</v>
      </c>
    </row>
    <row r="1066" spans="1:4" x14ac:dyDescent="0.25">
      <c r="A1066">
        <v>17040</v>
      </c>
      <c r="B1066">
        <v>521192.138091214</v>
      </c>
      <c r="C1066">
        <v>709710.32809121697</v>
      </c>
      <c r="D1066">
        <v>84904.296112410593</v>
      </c>
    </row>
    <row r="1067" spans="1:4" x14ac:dyDescent="0.25">
      <c r="A1067">
        <v>17056</v>
      </c>
      <c r="B1067">
        <v>521192.138091214</v>
      </c>
      <c r="C1067">
        <v>623126.40309121704</v>
      </c>
      <c r="D1067">
        <v>76470.486528233698</v>
      </c>
    </row>
    <row r="1068" spans="1:4" x14ac:dyDescent="0.25">
      <c r="A1068">
        <v>17072</v>
      </c>
      <c r="B1068">
        <v>521192.138091214</v>
      </c>
      <c r="C1068">
        <v>699964.87809121702</v>
      </c>
      <c r="D1068">
        <v>77389.925710601397</v>
      </c>
    </row>
    <row r="1069" spans="1:4" x14ac:dyDescent="0.25">
      <c r="A1069">
        <v>17088</v>
      </c>
      <c r="B1069">
        <v>521192.138091214</v>
      </c>
      <c r="C1069">
        <v>773137.14809121599</v>
      </c>
      <c r="D1069">
        <v>113526.658081438</v>
      </c>
    </row>
    <row r="1070" spans="1:4" x14ac:dyDescent="0.25">
      <c r="A1070">
        <v>17104</v>
      </c>
      <c r="B1070">
        <v>521192.138091214</v>
      </c>
      <c r="C1070">
        <v>721925.33809121698</v>
      </c>
      <c r="D1070">
        <v>80776.363643209406</v>
      </c>
    </row>
    <row r="1071" spans="1:4" x14ac:dyDescent="0.25">
      <c r="A1071">
        <v>17120</v>
      </c>
      <c r="B1071">
        <v>521192.138091214</v>
      </c>
      <c r="C1071">
        <v>695354.56809121696</v>
      </c>
      <c r="D1071">
        <v>71702.232938835994</v>
      </c>
    </row>
    <row r="1072" spans="1:4" x14ac:dyDescent="0.25">
      <c r="A1072">
        <v>17136</v>
      </c>
      <c r="B1072">
        <v>521192.138091214</v>
      </c>
      <c r="C1072">
        <v>711044.06309121696</v>
      </c>
      <c r="D1072">
        <v>75333.787413413404</v>
      </c>
    </row>
    <row r="1073" spans="1:4" x14ac:dyDescent="0.25">
      <c r="A1073">
        <v>17152</v>
      </c>
      <c r="B1073">
        <v>521192.138091214</v>
      </c>
      <c r="C1073">
        <v>729792.08309121605</v>
      </c>
      <c r="D1073">
        <v>88690.513092449706</v>
      </c>
    </row>
    <row r="1074" spans="1:4" x14ac:dyDescent="0.25">
      <c r="A1074">
        <v>17168</v>
      </c>
      <c r="B1074">
        <v>521192.138091214</v>
      </c>
      <c r="C1074">
        <v>691434.15309121704</v>
      </c>
      <c r="D1074">
        <v>75303.812511882701</v>
      </c>
    </row>
    <row r="1075" spans="1:4" x14ac:dyDescent="0.25">
      <c r="A1075">
        <v>17184</v>
      </c>
      <c r="B1075">
        <v>521192.138091214</v>
      </c>
      <c r="C1075">
        <v>757428.82309121604</v>
      </c>
      <c r="D1075">
        <v>108078.161476108</v>
      </c>
    </row>
    <row r="1076" spans="1:4" x14ac:dyDescent="0.25">
      <c r="A1076">
        <v>17200</v>
      </c>
      <c r="B1076">
        <v>521192.138091214</v>
      </c>
      <c r="C1076">
        <v>714710.82309121697</v>
      </c>
      <c r="D1076">
        <v>80162.695237097505</v>
      </c>
    </row>
    <row r="1077" spans="1:4" x14ac:dyDescent="0.25">
      <c r="A1077">
        <v>17216</v>
      </c>
      <c r="B1077">
        <v>521192.138091214</v>
      </c>
      <c r="C1077">
        <v>632623.84309121699</v>
      </c>
      <c r="D1077">
        <v>78507.283330006801</v>
      </c>
    </row>
    <row r="1078" spans="1:4" x14ac:dyDescent="0.25">
      <c r="A1078">
        <v>17232</v>
      </c>
      <c r="B1078">
        <v>521192.138091214</v>
      </c>
      <c r="C1078">
        <v>677721.78809121705</v>
      </c>
      <c r="D1078">
        <v>61734.8329954613</v>
      </c>
    </row>
    <row r="1079" spans="1:4" x14ac:dyDescent="0.25">
      <c r="A1079">
        <v>17248</v>
      </c>
      <c r="B1079">
        <v>521192.138091214</v>
      </c>
      <c r="C1079">
        <v>612746.97309121699</v>
      </c>
      <c r="D1079">
        <v>109529.587214495</v>
      </c>
    </row>
    <row r="1080" spans="1:4" x14ac:dyDescent="0.25">
      <c r="A1080">
        <v>17264</v>
      </c>
      <c r="B1080">
        <v>521192.138091214</v>
      </c>
      <c r="C1080">
        <v>626005.108091217</v>
      </c>
      <c r="D1080">
        <v>117142.311858905</v>
      </c>
    </row>
    <row r="1081" spans="1:4" x14ac:dyDescent="0.25">
      <c r="A1081">
        <v>17280</v>
      </c>
      <c r="B1081">
        <v>521192.138091214</v>
      </c>
      <c r="C1081">
        <v>674396.77309121704</v>
      </c>
      <c r="D1081">
        <v>102305.36056009799</v>
      </c>
    </row>
    <row r="1082" spans="1:4" x14ac:dyDescent="0.25">
      <c r="A1082">
        <v>17296</v>
      </c>
      <c r="B1082">
        <v>521192.138091214</v>
      </c>
      <c r="C1082">
        <v>703711.27809121704</v>
      </c>
      <c r="D1082">
        <v>93648.087071228496</v>
      </c>
    </row>
    <row r="1083" spans="1:4" x14ac:dyDescent="0.25">
      <c r="A1083">
        <v>17312</v>
      </c>
      <c r="B1083">
        <v>521192.138091214</v>
      </c>
      <c r="C1083">
        <v>650458.29309121706</v>
      </c>
      <c r="D1083">
        <v>90391.067316472094</v>
      </c>
    </row>
    <row r="1084" spans="1:4" x14ac:dyDescent="0.25">
      <c r="A1084">
        <v>17328</v>
      </c>
      <c r="B1084">
        <v>521192.138091214</v>
      </c>
      <c r="C1084">
        <v>677950.07809121697</v>
      </c>
      <c r="D1084">
        <v>100023.44179764199</v>
      </c>
    </row>
    <row r="1085" spans="1:4" x14ac:dyDescent="0.25">
      <c r="A1085">
        <v>17344</v>
      </c>
      <c r="B1085">
        <v>521192.138091214</v>
      </c>
      <c r="C1085">
        <v>711336.28809121705</v>
      </c>
      <c r="D1085">
        <v>106518.656979505</v>
      </c>
    </row>
    <row r="1086" spans="1:4" x14ac:dyDescent="0.25">
      <c r="A1086">
        <v>17360</v>
      </c>
      <c r="B1086">
        <v>521192.138091214</v>
      </c>
      <c r="C1086">
        <v>623110.30809121695</v>
      </c>
      <c r="D1086">
        <v>110683.165076451</v>
      </c>
    </row>
    <row r="1087" spans="1:4" x14ac:dyDescent="0.25">
      <c r="A1087">
        <v>17376</v>
      </c>
      <c r="B1087">
        <v>521192.138091214</v>
      </c>
      <c r="C1087">
        <v>629031.43809121696</v>
      </c>
      <c r="D1087">
        <v>105371.959703613</v>
      </c>
    </row>
    <row r="1088" spans="1:4" x14ac:dyDescent="0.25">
      <c r="A1088">
        <v>17392</v>
      </c>
      <c r="B1088">
        <v>521192.138091214</v>
      </c>
      <c r="C1088">
        <v>646370.95809121698</v>
      </c>
      <c r="D1088">
        <v>80160.6732993654</v>
      </c>
    </row>
    <row r="1089" spans="1:4" x14ac:dyDescent="0.25">
      <c r="A1089">
        <v>17408</v>
      </c>
      <c r="B1089">
        <v>521192.138091214</v>
      </c>
      <c r="C1089">
        <v>663928.94309121696</v>
      </c>
      <c r="D1089">
        <v>83175.420516382001</v>
      </c>
    </row>
    <row r="1090" spans="1:4" x14ac:dyDescent="0.25">
      <c r="A1090">
        <v>17424</v>
      </c>
      <c r="B1090">
        <v>521192.138091214</v>
      </c>
      <c r="C1090">
        <v>670038.49309121701</v>
      </c>
      <c r="D1090">
        <v>73946.413998036296</v>
      </c>
    </row>
    <row r="1091" spans="1:4" x14ac:dyDescent="0.25">
      <c r="A1091">
        <v>17440</v>
      </c>
      <c r="B1091">
        <v>521192.138091214</v>
      </c>
      <c r="C1091">
        <v>756555.44309121603</v>
      </c>
      <c r="D1091">
        <v>100093.364602065</v>
      </c>
    </row>
    <row r="1092" spans="1:4" x14ac:dyDescent="0.25">
      <c r="A1092">
        <v>17456</v>
      </c>
      <c r="B1092">
        <v>521192.138091214</v>
      </c>
      <c r="C1092">
        <v>708527.51309121703</v>
      </c>
      <c r="D1092">
        <v>68552.159146772101</v>
      </c>
    </row>
    <row r="1093" spans="1:4" x14ac:dyDescent="0.25">
      <c r="A1093">
        <v>17472</v>
      </c>
      <c r="B1093">
        <v>521192.138091214</v>
      </c>
      <c r="C1093">
        <v>644210.08809121698</v>
      </c>
      <c r="D1093">
        <v>116903.41035914001</v>
      </c>
    </row>
    <row r="1094" spans="1:4" x14ac:dyDescent="0.25">
      <c r="A1094">
        <v>17488</v>
      </c>
      <c r="B1094">
        <v>521192.138091214</v>
      </c>
      <c r="C1094">
        <v>741947.21809121605</v>
      </c>
      <c r="D1094">
        <v>88846.402577896297</v>
      </c>
    </row>
    <row r="1095" spans="1:4" x14ac:dyDescent="0.25">
      <c r="A1095">
        <v>17504</v>
      </c>
      <c r="B1095">
        <v>521192.138091214</v>
      </c>
      <c r="C1095">
        <v>736691.00309121597</v>
      </c>
      <c r="D1095">
        <v>90815.025417475699</v>
      </c>
    </row>
    <row r="1096" spans="1:4" x14ac:dyDescent="0.25">
      <c r="A1096">
        <v>17520</v>
      </c>
      <c r="B1096">
        <v>521192.138091214</v>
      </c>
      <c r="C1096">
        <v>714158.733091217</v>
      </c>
      <c r="D1096">
        <v>111908.904762762</v>
      </c>
    </row>
    <row r="1097" spans="1:4" x14ac:dyDescent="0.25">
      <c r="A1097">
        <v>17536</v>
      </c>
      <c r="B1097">
        <v>521192.138091214</v>
      </c>
      <c r="C1097">
        <v>740416.02309121599</v>
      </c>
      <c r="D1097">
        <v>83651.970744817299</v>
      </c>
    </row>
    <row r="1098" spans="1:4" x14ac:dyDescent="0.25">
      <c r="A1098">
        <v>17552</v>
      </c>
      <c r="B1098">
        <v>521192.138091214</v>
      </c>
      <c r="C1098">
        <v>716935.738091217</v>
      </c>
      <c r="D1098">
        <v>90433.934375321696</v>
      </c>
    </row>
    <row r="1099" spans="1:4" x14ac:dyDescent="0.25">
      <c r="A1099">
        <v>17568</v>
      </c>
      <c r="B1099">
        <v>521192.138091214</v>
      </c>
      <c r="C1099">
        <v>657033.61809121701</v>
      </c>
      <c r="D1099">
        <v>82209.563583317999</v>
      </c>
    </row>
    <row r="1100" spans="1:4" x14ac:dyDescent="0.25">
      <c r="A1100">
        <v>17584</v>
      </c>
      <c r="B1100">
        <v>521192.138091214</v>
      </c>
      <c r="C1100">
        <v>716482.70309121697</v>
      </c>
      <c r="D1100">
        <v>91859.152426232293</v>
      </c>
    </row>
    <row r="1101" spans="1:4" x14ac:dyDescent="0.25">
      <c r="A1101">
        <v>17600</v>
      </c>
      <c r="B1101">
        <v>521192.138091214</v>
      </c>
      <c r="C1101">
        <v>749052.98309121595</v>
      </c>
      <c r="D1101">
        <v>101845.426411208</v>
      </c>
    </row>
    <row r="1102" spans="1:4" x14ac:dyDescent="0.25">
      <c r="A1102">
        <v>17616</v>
      </c>
      <c r="B1102">
        <v>521192.138091214</v>
      </c>
      <c r="C1102">
        <v>639605.733091217</v>
      </c>
      <c r="D1102">
        <v>83963.647797192403</v>
      </c>
    </row>
    <row r="1103" spans="1:4" x14ac:dyDescent="0.25">
      <c r="A1103">
        <v>17632</v>
      </c>
      <c r="B1103">
        <v>521192.138091214</v>
      </c>
      <c r="C1103">
        <v>658467.18809121696</v>
      </c>
      <c r="D1103">
        <v>91264.186285242904</v>
      </c>
    </row>
    <row r="1104" spans="1:4" x14ac:dyDescent="0.25">
      <c r="A1104">
        <v>17648</v>
      </c>
      <c r="B1104">
        <v>521192.138091214</v>
      </c>
      <c r="C1104">
        <v>685480.12309121701</v>
      </c>
      <c r="D1104">
        <v>104416.45131216</v>
      </c>
    </row>
    <row r="1105" spans="1:4" x14ac:dyDescent="0.25">
      <c r="A1105">
        <v>17664</v>
      </c>
      <c r="B1105">
        <v>521192.138091214</v>
      </c>
      <c r="C1105">
        <v>688963.82309121697</v>
      </c>
      <c r="D1105">
        <v>71699.609265502804</v>
      </c>
    </row>
    <row r="1106" spans="1:4" x14ac:dyDescent="0.25">
      <c r="A1106">
        <v>17680</v>
      </c>
      <c r="B1106">
        <v>521192.138091214</v>
      </c>
      <c r="C1106">
        <v>759535.64809121599</v>
      </c>
      <c r="D1106">
        <v>100797.324343356</v>
      </c>
    </row>
    <row r="1107" spans="1:4" x14ac:dyDescent="0.25">
      <c r="A1107">
        <v>17696</v>
      </c>
      <c r="B1107">
        <v>521192.138091214</v>
      </c>
      <c r="C1107">
        <v>688103.80309121695</v>
      </c>
      <c r="D1107">
        <v>79673.682798730806</v>
      </c>
    </row>
    <row r="1108" spans="1:4" x14ac:dyDescent="0.25">
      <c r="A1108">
        <v>17712</v>
      </c>
      <c r="B1108">
        <v>521192.138091214</v>
      </c>
      <c r="C1108">
        <v>668192.45309121697</v>
      </c>
      <c r="D1108">
        <v>76325.946865635196</v>
      </c>
    </row>
    <row r="1109" spans="1:4" x14ac:dyDescent="0.25">
      <c r="A1109">
        <v>17728</v>
      </c>
      <c r="B1109">
        <v>521192.138091214</v>
      </c>
      <c r="C1109">
        <v>730721.50809121598</v>
      </c>
      <c r="D1109">
        <v>79393.588852772606</v>
      </c>
    </row>
    <row r="1110" spans="1:4" x14ac:dyDescent="0.25">
      <c r="A1110">
        <v>17744</v>
      </c>
      <c r="B1110">
        <v>521192.138091214</v>
      </c>
      <c r="C1110">
        <v>667135.63809121703</v>
      </c>
      <c r="D1110">
        <v>87952.542304415605</v>
      </c>
    </row>
    <row r="1111" spans="1:4" x14ac:dyDescent="0.25">
      <c r="A1111">
        <v>17760</v>
      </c>
      <c r="B1111">
        <v>521192.138091214</v>
      </c>
      <c r="C1111">
        <v>656894.00309121702</v>
      </c>
      <c r="D1111">
        <v>70279.266231064001</v>
      </c>
    </row>
    <row r="1112" spans="1:4" x14ac:dyDescent="0.25">
      <c r="A1112">
        <v>17776</v>
      </c>
      <c r="B1112">
        <v>521192.138091214</v>
      </c>
      <c r="C1112">
        <v>658784.97309121699</v>
      </c>
      <c r="D1112">
        <v>80803.018719400396</v>
      </c>
    </row>
    <row r="1113" spans="1:4" x14ac:dyDescent="0.25">
      <c r="A1113">
        <v>17792</v>
      </c>
      <c r="B1113">
        <v>521192.138091214</v>
      </c>
      <c r="C1113">
        <v>704242.54309121706</v>
      </c>
      <c r="D1113">
        <v>78910.217131883401</v>
      </c>
    </row>
    <row r="1114" spans="1:4" x14ac:dyDescent="0.25">
      <c r="A1114">
        <v>17808</v>
      </c>
      <c r="B1114">
        <v>521192.138091214</v>
      </c>
      <c r="C1114">
        <v>684490.82309121697</v>
      </c>
      <c r="D1114">
        <v>84256.962401369397</v>
      </c>
    </row>
    <row r="1115" spans="1:4" x14ac:dyDescent="0.25">
      <c r="A1115">
        <v>17824</v>
      </c>
      <c r="B1115">
        <v>521192.138091214</v>
      </c>
      <c r="C1115">
        <v>751460.64309121598</v>
      </c>
      <c r="D1115">
        <v>93005.530728553902</v>
      </c>
    </row>
    <row r="1116" spans="1:4" x14ac:dyDescent="0.25">
      <c r="A1116">
        <v>17840</v>
      </c>
      <c r="B1116">
        <v>521192.138091214</v>
      </c>
      <c r="C1116">
        <v>733051.43809121603</v>
      </c>
      <c r="D1116">
        <v>90723.3672661569</v>
      </c>
    </row>
    <row r="1117" spans="1:4" x14ac:dyDescent="0.25">
      <c r="A1117">
        <v>17856</v>
      </c>
      <c r="B1117">
        <v>521192.138091214</v>
      </c>
      <c r="C1117">
        <v>724775.93309121695</v>
      </c>
      <c r="D1117">
        <v>103208.57035311</v>
      </c>
    </row>
    <row r="1118" spans="1:4" x14ac:dyDescent="0.25">
      <c r="A1118">
        <v>17872</v>
      </c>
      <c r="B1118">
        <v>521192.138091214</v>
      </c>
      <c r="C1118">
        <v>634932.11809121701</v>
      </c>
      <c r="D1118">
        <v>78495.345968723501</v>
      </c>
    </row>
    <row r="1119" spans="1:4" x14ac:dyDescent="0.25">
      <c r="A1119">
        <v>17888</v>
      </c>
      <c r="B1119">
        <v>521192.138091214</v>
      </c>
      <c r="C1119">
        <v>675792.28309121705</v>
      </c>
      <c r="D1119">
        <v>64273.085403565099</v>
      </c>
    </row>
    <row r="1120" spans="1:4" x14ac:dyDescent="0.25">
      <c r="A1120">
        <v>17904</v>
      </c>
      <c r="B1120">
        <v>521192.138091214</v>
      </c>
      <c r="C1120">
        <v>640524.88809121703</v>
      </c>
      <c r="D1120">
        <v>88121.402623128393</v>
      </c>
    </row>
    <row r="1121" spans="1:4" x14ac:dyDescent="0.25">
      <c r="A1121">
        <v>17920</v>
      </c>
      <c r="B1121">
        <v>521192.138091214</v>
      </c>
      <c r="C1121">
        <v>768382.74809121597</v>
      </c>
      <c r="D1121">
        <v>112093.65718847699</v>
      </c>
    </row>
    <row r="1122" spans="1:4" x14ac:dyDescent="0.25">
      <c r="A1122">
        <v>17936</v>
      </c>
      <c r="B1122">
        <v>521192.138091214</v>
      </c>
      <c r="C1122">
        <v>763751.26809121598</v>
      </c>
      <c r="D1122">
        <v>113123.28407725399</v>
      </c>
    </row>
    <row r="1123" spans="1:4" x14ac:dyDescent="0.25">
      <c r="A1123">
        <v>17952</v>
      </c>
      <c r="B1123">
        <v>521192.138091214</v>
      </c>
      <c r="C1123">
        <v>721860.113091217</v>
      </c>
      <c r="D1123">
        <v>84006.312928102998</v>
      </c>
    </row>
    <row r="1124" spans="1:4" x14ac:dyDescent="0.25">
      <c r="A1124">
        <v>17968</v>
      </c>
      <c r="B1124">
        <v>521192.138091214</v>
      </c>
      <c r="C1124">
        <v>637672.64809121704</v>
      </c>
      <c r="D1124">
        <v>108782.555822383</v>
      </c>
    </row>
    <row r="1125" spans="1:4" x14ac:dyDescent="0.25">
      <c r="A1125">
        <v>17984</v>
      </c>
      <c r="B1125">
        <v>521192.138091214</v>
      </c>
      <c r="C1125">
        <v>653427.99809121701</v>
      </c>
      <c r="D1125">
        <v>79680.520449294301</v>
      </c>
    </row>
    <row r="1126" spans="1:4" x14ac:dyDescent="0.25">
      <c r="A1126">
        <v>18000</v>
      </c>
      <c r="B1126">
        <v>521192.138091214</v>
      </c>
      <c r="C1126">
        <v>633192.20309121697</v>
      </c>
      <c r="D1126">
        <v>107123.49109444099</v>
      </c>
    </row>
    <row r="1127" spans="1:4" x14ac:dyDescent="0.25">
      <c r="A1127">
        <v>18016</v>
      </c>
      <c r="B1127">
        <v>521192.138091214</v>
      </c>
      <c r="C1127">
        <v>754851.80809121602</v>
      </c>
      <c r="D1127">
        <v>98166.642733369896</v>
      </c>
    </row>
    <row r="1128" spans="1:4" x14ac:dyDescent="0.25">
      <c r="A1128">
        <v>18032</v>
      </c>
      <c r="B1128">
        <v>521192.138091214</v>
      </c>
      <c r="C1128">
        <v>686959.06309121696</v>
      </c>
      <c r="D1128">
        <v>70612.587189674407</v>
      </c>
    </row>
    <row r="1129" spans="1:4" x14ac:dyDescent="0.25">
      <c r="A1129">
        <v>18048</v>
      </c>
      <c r="B1129">
        <v>521192.138091214</v>
      </c>
      <c r="C1129">
        <v>680665.86809121701</v>
      </c>
      <c r="D1129">
        <v>75802.922042999795</v>
      </c>
    </row>
    <row r="1130" spans="1:4" x14ac:dyDescent="0.25">
      <c r="A1130">
        <v>18064</v>
      </c>
      <c r="B1130">
        <v>521192.138091214</v>
      </c>
      <c r="C1130">
        <v>914042.05809121404</v>
      </c>
      <c r="D1130">
        <v>180834.60710506601</v>
      </c>
    </row>
    <row r="1131" spans="1:4" x14ac:dyDescent="0.25">
      <c r="A1131">
        <v>18080</v>
      </c>
      <c r="B1131">
        <v>521192.138091214</v>
      </c>
      <c r="C1131">
        <v>887955.14309121505</v>
      </c>
      <c r="D1131">
        <v>179930.86283007401</v>
      </c>
    </row>
    <row r="1132" spans="1:4" x14ac:dyDescent="0.25">
      <c r="A1132">
        <v>18096</v>
      </c>
      <c r="B1132">
        <v>521192.138091214</v>
      </c>
      <c r="C1132">
        <v>618787.983091217</v>
      </c>
      <c r="D1132">
        <v>80403.343972442904</v>
      </c>
    </row>
    <row r="1133" spans="1:4" x14ac:dyDescent="0.25">
      <c r="A1133">
        <v>18112</v>
      </c>
      <c r="B1133">
        <v>521192.138091214</v>
      </c>
      <c r="C1133">
        <v>643406.353091217</v>
      </c>
      <c r="D1133">
        <v>70774.030872904099</v>
      </c>
    </row>
    <row r="1134" spans="1:4" x14ac:dyDescent="0.25">
      <c r="A1134">
        <v>18128</v>
      </c>
      <c r="B1134">
        <v>521192.138091214</v>
      </c>
      <c r="C1134">
        <v>639786.68809121696</v>
      </c>
      <c r="D1134">
        <v>129483.18533828</v>
      </c>
    </row>
    <row r="1135" spans="1:4" x14ac:dyDescent="0.25">
      <c r="A1135">
        <v>18144</v>
      </c>
      <c r="B1135">
        <v>521192.138091214</v>
      </c>
      <c r="C1135">
        <v>699661.83809121698</v>
      </c>
      <c r="D1135">
        <v>82597.439749667697</v>
      </c>
    </row>
    <row r="1136" spans="1:4" x14ac:dyDescent="0.25">
      <c r="A1136">
        <v>18160</v>
      </c>
      <c r="B1136">
        <v>521192.138091214</v>
      </c>
      <c r="C1136">
        <v>698229.33309121698</v>
      </c>
      <c r="D1136">
        <v>75640.344062589895</v>
      </c>
    </row>
    <row r="1137" spans="1:4" x14ac:dyDescent="0.25">
      <c r="A1137">
        <v>18176</v>
      </c>
      <c r="B1137">
        <v>521192.138091214</v>
      </c>
      <c r="C1137">
        <v>682689.53809121705</v>
      </c>
      <c r="D1137">
        <v>67678.185551180402</v>
      </c>
    </row>
    <row r="1138" spans="1:4" x14ac:dyDescent="0.25">
      <c r="A1138">
        <v>18192</v>
      </c>
      <c r="B1138">
        <v>521192.138091214</v>
      </c>
      <c r="C1138">
        <v>649364.38809121703</v>
      </c>
      <c r="D1138">
        <v>78138.629095585697</v>
      </c>
    </row>
    <row r="1139" spans="1:4" x14ac:dyDescent="0.25">
      <c r="A1139">
        <v>18208</v>
      </c>
      <c r="B1139">
        <v>521192.138091214</v>
      </c>
      <c r="C1139">
        <v>699603.50309121702</v>
      </c>
      <c r="D1139">
        <v>73915.776418581896</v>
      </c>
    </row>
    <row r="1140" spans="1:4" x14ac:dyDescent="0.25">
      <c r="A1140">
        <v>18224</v>
      </c>
      <c r="B1140">
        <v>521192.138091214</v>
      </c>
      <c r="C1140">
        <v>675822.29309121706</v>
      </c>
      <c r="D1140">
        <v>78844.859289055603</v>
      </c>
    </row>
    <row r="1141" spans="1:4" x14ac:dyDescent="0.25">
      <c r="A1141">
        <v>18240</v>
      </c>
      <c r="B1141">
        <v>521192.138091214</v>
      </c>
      <c r="C1141">
        <v>647892.18809121696</v>
      </c>
      <c r="D1141">
        <v>98814.774624433107</v>
      </c>
    </row>
    <row r="1142" spans="1:4" x14ac:dyDescent="0.25">
      <c r="A1142">
        <v>18256</v>
      </c>
      <c r="B1142">
        <v>521192.138091214</v>
      </c>
      <c r="C1142">
        <v>670408.03309121705</v>
      </c>
      <c r="D1142">
        <v>82522.504324905094</v>
      </c>
    </row>
    <row r="1143" spans="1:4" x14ac:dyDescent="0.25">
      <c r="A1143">
        <v>18272</v>
      </c>
      <c r="B1143">
        <v>521192.138091214</v>
      </c>
      <c r="C1143">
        <v>761576.92809121602</v>
      </c>
      <c r="D1143">
        <v>107491.84991954399</v>
      </c>
    </row>
    <row r="1144" spans="1:4" x14ac:dyDescent="0.25">
      <c r="A1144">
        <v>18288</v>
      </c>
      <c r="B1144">
        <v>521192.138091214</v>
      </c>
      <c r="C1144">
        <v>619390.51309121703</v>
      </c>
      <c r="D1144">
        <v>76387.5452112083</v>
      </c>
    </row>
    <row r="1145" spans="1:4" x14ac:dyDescent="0.25">
      <c r="A1145">
        <v>18304</v>
      </c>
      <c r="B1145">
        <v>521192.138091214</v>
      </c>
      <c r="C1145">
        <v>725422.288091216</v>
      </c>
      <c r="D1145">
        <v>90650.901864997999</v>
      </c>
    </row>
    <row r="1146" spans="1:4" x14ac:dyDescent="0.25">
      <c r="A1146">
        <v>18320</v>
      </c>
      <c r="B1146">
        <v>521192.138091214</v>
      </c>
      <c r="C1146">
        <v>768789.62309121597</v>
      </c>
      <c r="D1146">
        <v>95242.115960638796</v>
      </c>
    </row>
    <row r="1147" spans="1:4" x14ac:dyDescent="0.25">
      <c r="A1147">
        <v>18336</v>
      </c>
      <c r="B1147">
        <v>521192.138091214</v>
      </c>
      <c r="C1147">
        <v>640702.113091217</v>
      </c>
      <c r="D1147">
        <v>95035.476375058905</v>
      </c>
    </row>
    <row r="1148" spans="1:4" x14ac:dyDescent="0.25">
      <c r="A1148">
        <v>18352</v>
      </c>
      <c r="B1148">
        <v>521192.138091214</v>
      </c>
      <c r="C1148">
        <v>673150.14809121704</v>
      </c>
      <c r="D1148">
        <v>85508.179706621595</v>
      </c>
    </row>
    <row r="1149" spans="1:4" x14ac:dyDescent="0.25">
      <c r="A1149">
        <v>18368</v>
      </c>
      <c r="B1149">
        <v>521192.138091214</v>
      </c>
      <c r="C1149">
        <v>629068.32309121697</v>
      </c>
      <c r="D1149">
        <v>78511.525260567796</v>
      </c>
    </row>
    <row r="1150" spans="1:4" x14ac:dyDescent="0.25">
      <c r="A1150">
        <v>18384</v>
      </c>
      <c r="B1150">
        <v>521192.138091214</v>
      </c>
      <c r="C1150">
        <v>611423.59809121699</v>
      </c>
      <c r="D1150">
        <v>121040.08736351899</v>
      </c>
    </row>
    <row r="1151" spans="1:4" x14ac:dyDescent="0.25">
      <c r="A1151">
        <v>18400</v>
      </c>
      <c r="B1151">
        <v>521192.138091214</v>
      </c>
      <c r="C1151">
        <v>761924.42309121601</v>
      </c>
      <c r="D1151">
        <v>102098.02675910899</v>
      </c>
    </row>
    <row r="1152" spans="1:4" x14ac:dyDescent="0.25">
      <c r="A1152">
        <v>18416</v>
      </c>
      <c r="B1152">
        <v>521192.138091214</v>
      </c>
      <c r="C1152">
        <v>682245.39309121703</v>
      </c>
      <c r="D1152">
        <v>118834.69848634199</v>
      </c>
    </row>
    <row r="1153" spans="1:4" x14ac:dyDescent="0.25">
      <c r="A1153">
        <v>18432</v>
      </c>
      <c r="B1153">
        <v>521192.138091214</v>
      </c>
      <c r="C1153">
        <v>652762.57809121697</v>
      </c>
      <c r="D1153">
        <v>62456.0016714679</v>
      </c>
    </row>
    <row r="1154" spans="1:4" x14ac:dyDescent="0.25">
      <c r="A1154">
        <v>18448</v>
      </c>
      <c r="B1154">
        <v>521192.138091214</v>
      </c>
      <c r="C1154">
        <v>714674.04809121694</v>
      </c>
      <c r="D1154">
        <v>77560.914180287305</v>
      </c>
    </row>
    <row r="1155" spans="1:4" x14ac:dyDescent="0.25">
      <c r="A1155">
        <v>18464</v>
      </c>
      <c r="B1155">
        <v>521192.138091214</v>
      </c>
      <c r="C1155">
        <v>713998.44809121697</v>
      </c>
      <c r="D1155">
        <v>85426.002685212399</v>
      </c>
    </row>
    <row r="1156" spans="1:4" x14ac:dyDescent="0.25">
      <c r="A1156">
        <v>18480</v>
      </c>
      <c r="B1156">
        <v>521192.138091214</v>
      </c>
      <c r="C1156">
        <v>702293.05309121695</v>
      </c>
      <c r="D1156">
        <v>77044.289663139702</v>
      </c>
    </row>
    <row r="1157" spans="1:4" x14ac:dyDescent="0.25">
      <c r="A1157">
        <v>18496</v>
      </c>
      <c r="B1157">
        <v>521192.138091214</v>
      </c>
      <c r="C1157">
        <v>787671.12309121597</v>
      </c>
      <c r="D1157">
        <v>123625.179246279</v>
      </c>
    </row>
    <row r="1158" spans="1:4" x14ac:dyDescent="0.25">
      <c r="A1158">
        <v>18512</v>
      </c>
      <c r="B1158">
        <v>521192.138091214</v>
      </c>
      <c r="C1158">
        <v>711911.81809121696</v>
      </c>
      <c r="D1158">
        <v>77026.661420040793</v>
      </c>
    </row>
    <row r="1159" spans="1:4" x14ac:dyDescent="0.25">
      <c r="A1159">
        <v>18528</v>
      </c>
      <c r="B1159">
        <v>521192.138091214</v>
      </c>
      <c r="C1159">
        <v>806931.78309121495</v>
      </c>
      <c r="D1159">
        <v>110861.572734735</v>
      </c>
    </row>
    <row r="1160" spans="1:4" x14ac:dyDescent="0.25">
      <c r="A1160">
        <v>18544</v>
      </c>
      <c r="B1160">
        <v>521192.138091214</v>
      </c>
      <c r="C1160">
        <v>693707.58809121698</v>
      </c>
      <c r="D1160">
        <v>73087.705515958703</v>
      </c>
    </row>
    <row r="1161" spans="1:4" x14ac:dyDescent="0.25">
      <c r="A1161">
        <v>18560</v>
      </c>
      <c r="B1161">
        <v>521192.138091214</v>
      </c>
      <c r="C1161">
        <v>673784.113091217</v>
      </c>
      <c r="D1161">
        <v>68964.701556190106</v>
      </c>
    </row>
    <row r="1162" spans="1:4" x14ac:dyDescent="0.25">
      <c r="A1162">
        <v>18576</v>
      </c>
      <c r="B1162">
        <v>521192.138091214</v>
      </c>
      <c r="C1162">
        <v>665835.93309121695</v>
      </c>
      <c r="D1162">
        <v>70450.272200701802</v>
      </c>
    </row>
    <row r="1163" spans="1:4" x14ac:dyDescent="0.25">
      <c r="A1163">
        <v>18592</v>
      </c>
      <c r="B1163">
        <v>521192.138091214</v>
      </c>
      <c r="C1163">
        <v>644289.26809121703</v>
      </c>
      <c r="D1163">
        <v>94896.291956024797</v>
      </c>
    </row>
    <row r="1164" spans="1:4" x14ac:dyDescent="0.25">
      <c r="A1164">
        <v>18608</v>
      </c>
      <c r="B1164">
        <v>521192.138091214</v>
      </c>
      <c r="C1164">
        <v>732022.18309121602</v>
      </c>
      <c r="D1164">
        <v>82308.668683759897</v>
      </c>
    </row>
    <row r="1165" spans="1:4" x14ac:dyDescent="0.25">
      <c r="A1165">
        <v>18624</v>
      </c>
      <c r="B1165">
        <v>521192.138091214</v>
      </c>
      <c r="C1165">
        <v>630779.983091217</v>
      </c>
      <c r="D1165">
        <v>63964.481734013803</v>
      </c>
    </row>
    <row r="1166" spans="1:4" x14ac:dyDescent="0.25">
      <c r="A1166">
        <v>18640</v>
      </c>
      <c r="B1166">
        <v>521192.138091214</v>
      </c>
      <c r="C1166">
        <v>749659.97309121594</v>
      </c>
      <c r="D1166">
        <v>111461.221183951</v>
      </c>
    </row>
    <row r="1167" spans="1:4" x14ac:dyDescent="0.25">
      <c r="A1167">
        <v>18656</v>
      </c>
      <c r="B1167">
        <v>521192.138091214</v>
      </c>
      <c r="C1167">
        <v>700601.83809121698</v>
      </c>
      <c r="D1167">
        <v>62539.473660481097</v>
      </c>
    </row>
    <row r="1168" spans="1:4" x14ac:dyDescent="0.25">
      <c r="A1168">
        <v>18672</v>
      </c>
      <c r="B1168">
        <v>521192.138091214</v>
      </c>
      <c r="C1168">
        <v>622570.00309121702</v>
      </c>
      <c r="D1168">
        <v>86930.702286342901</v>
      </c>
    </row>
    <row r="1169" spans="1:4" x14ac:dyDescent="0.25">
      <c r="A1169">
        <v>18688</v>
      </c>
      <c r="B1169">
        <v>521192.138091214</v>
      </c>
      <c r="C1169">
        <v>665603.62809121702</v>
      </c>
      <c r="D1169">
        <v>68391.372870413295</v>
      </c>
    </row>
    <row r="1170" spans="1:4" x14ac:dyDescent="0.25">
      <c r="A1170">
        <v>18704</v>
      </c>
      <c r="B1170">
        <v>521192.138091214</v>
      </c>
      <c r="C1170">
        <v>669816.25309121702</v>
      </c>
      <c r="D1170">
        <v>87542.391334208907</v>
      </c>
    </row>
    <row r="1171" spans="1:4" x14ac:dyDescent="0.25">
      <c r="A1171">
        <v>18720</v>
      </c>
      <c r="B1171">
        <v>521192.138091214</v>
      </c>
      <c r="C1171">
        <v>669885.33309121698</v>
      </c>
      <c r="D1171">
        <v>84914.153150325699</v>
      </c>
    </row>
    <row r="1172" spans="1:4" x14ac:dyDescent="0.25">
      <c r="A1172">
        <v>18736</v>
      </c>
      <c r="B1172">
        <v>521192.138091214</v>
      </c>
      <c r="C1172">
        <v>717572.00309121702</v>
      </c>
      <c r="D1172">
        <v>79134.001436024802</v>
      </c>
    </row>
    <row r="1173" spans="1:4" x14ac:dyDescent="0.25">
      <c r="A1173">
        <v>18752</v>
      </c>
      <c r="B1173">
        <v>521192.138091214</v>
      </c>
      <c r="C1173">
        <v>619479.353091217</v>
      </c>
      <c r="D1173">
        <v>116215.304540963</v>
      </c>
    </row>
    <row r="1174" spans="1:4" x14ac:dyDescent="0.25">
      <c r="A1174">
        <v>18768</v>
      </c>
      <c r="B1174">
        <v>521192.138091214</v>
      </c>
      <c r="C1174">
        <v>659972.52809121704</v>
      </c>
      <c r="D1174">
        <v>95160.243586951401</v>
      </c>
    </row>
    <row r="1175" spans="1:4" x14ac:dyDescent="0.25">
      <c r="A1175">
        <v>18784</v>
      </c>
      <c r="B1175">
        <v>521192.138091214</v>
      </c>
      <c r="C1175">
        <v>697214.83809121698</v>
      </c>
      <c r="D1175">
        <v>79043.272150828794</v>
      </c>
    </row>
    <row r="1176" spans="1:4" x14ac:dyDescent="0.25">
      <c r="A1176">
        <v>18800</v>
      </c>
      <c r="B1176">
        <v>521192.138091214</v>
      </c>
      <c r="C1176">
        <v>679202.79309121706</v>
      </c>
      <c r="D1176">
        <v>66448.266867962593</v>
      </c>
    </row>
    <row r="1177" spans="1:4" x14ac:dyDescent="0.25">
      <c r="A1177">
        <v>18816</v>
      </c>
      <c r="B1177">
        <v>521192.138091214</v>
      </c>
      <c r="C1177">
        <v>769122.34309121605</v>
      </c>
      <c r="D1177">
        <v>88716.760686484602</v>
      </c>
    </row>
    <row r="1178" spans="1:4" x14ac:dyDescent="0.25">
      <c r="A1178">
        <v>18832</v>
      </c>
      <c r="B1178">
        <v>521192.138091214</v>
      </c>
      <c r="C1178">
        <v>687069.52809121704</v>
      </c>
      <c r="D1178">
        <v>70053.271639644998</v>
      </c>
    </row>
    <row r="1179" spans="1:4" x14ac:dyDescent="0.25">
      <c r="A1179">
        <v>18848</v>
      </c>
      <c r="B1179">
        <v>521192.138091214</v>
      </c>
      <c r="C1179">
        <v>628669.46309121698</v>
      </c>
      <c r="D1179">
        <v>95791.055657401404</v>
      </c>
    </row>
    <row r="1180" spans="1:4" x14ac:dyDescent="0.25">
      <c r="A1180">
        <v>18864</v>
      </c>
      <c r="B1180">
        <v>521192.138091214</v>
      </c>
      <c r="C1180">
        <v>670983.41309121705</v>
      </c>
      <c r="D1180">
        <v>74104.945822794994</v>
      </c>
    </row>
    <row r="1181" spans="1:4" x14ac:dyDescent="0.25">
      <c r="A1181">
        <v>18880</v>
      </c>
      <c r="B1181">
        <v>521192.138091214</v>
      </c>
      <c r="C1181">
        <v>663995.353091217</v>
      </c>
      <c r="D1181">
        <v>70507.489850290207</v>
      </c>
    </row>
    <row r="1182" spans="1:4" x14ac:dyDescent="0.25">
      <c r="A1182">
        <v>18896</v>
      </c>
      <c r="B1182">
        <v>521192.138091214</v>
      </c>
      <c r="C1182">
        <v>900725.78309121495</v>
      </c>
      <c r="D1182">
        <v>154336.19428672199</v>
      </c>
    </row>
    <row r="1183" spans="1:4" x14ac:dyDescent="0.25">
      <c r="A1183">
        <v>18912</v>
      </c>
      <c r="B1183">
        <v>521192.138091214</v>
      </c>
      <c r="C1183">
        <v>708595.78809121705</v>
      </c>
      <c r="D1183">
        <v>85151.369943868194</v>
      </c>
    </row>
    <row r="1184" spans="1:4" x14ac:dyDescent="0.25">
      <c r="A1184">
        <v>18928</v>
      </c>
      <c r="B1184">
        <v>521192.138091214</v>
      </c>
      <c r="C1184">
        <v>693833.39309121703</v>
      </c>
      <c r="D1184">
        <v>74738.452111814404</v>
      </c>
    </row>
    <row r="1185" spans="1:4" x14ac:dyDescent="0.25">
      <c r="A1185">
        <v>18944</v>
      </c>
      <c r="B1185">
        <v>521192.138091214</v>
      </c>
      <c r="C1185">
        <v>713064.42809121695</v>
      </c>
      <c r="D1185">
        <v>79034.286651464703</v>
      </c>
    </row>
    <row r="1186" spans="1:4" x14ac:dyDescent="0.25">
      <c r="A1186">
        <v>18960</v>
      </c>
      <c r="B1186">
        <v>521192.138091214</v>
      </c>
      <c r="C1186">
        <v>619128.483091217</v>
      </c>
      <c r="D1186">
        <v>117045.375609316</v>
      </c>
    </row>
    <row r="1187" spans="1:4" x14ac:dyDescent="0.25">
      <c r="A1187">
        <v>18976</v>
      </c>
      <c r="B1187">
        <v>521192.138091214</v>
      </c>
      <c r="C1187">
        <v>748127.87309121597</v>
      </c>
      <c r="D1187">
        <v>128631.850983668</v>
      </c>
    </row>
    <row r="1188" spans="1:4" x14ac:dyDescent="0.25">
      <c r="A1188">
        <v>18992</v>
      </c>
      <c r="B1188">
        <v>521192.138091214</v>
      </c>
      <c r="C1188">
        <v>746502.63809121598</v>
      </c>
      <c r="D1188">
        <v>111768.417097675</v>
      </c>
    </row>
    <row r="1189" spans="1:4" x14ac:dyDescent="0.25">
      <c r="A1189">
        <v>19008</v>
      </c>
      <c r="B1189">
        <v>521192.138091214</v>
      </c>
      <c r="C1189">
        <v>628633.95309121697</v>
      </c>
      <c r="D1189">
        <v>93677.970448503896</v>
      </c>
    </row>
    <row r="1190" spans="1:4" x14ac:dyDescent="0.25">
      <c r="A1190">
        <v>19024</v>
      </c>
      <c r="B1190">
        <v>521192.138091214</v>
      </c>
      <c r="C1190">
        <v>747097.73809121596</v>
      </c>
      <c r="D1190">
        <v>90333.245996864294</v>
      </c>
    </row>
    <row r="1191" spans="1:4" x14ac:dyDescent="0.25">
      <c r="A1191">
        <v>19040</v>
      </c>
      <c r="B1191">
        <v>521192.138091214</v>
      </c>
      <c r="C1191">
        <v>714620.00309121702</v>
      </c>
      <c r="D1191">
        <v>68276.610307679905</v>
      </c>
    </row>
    <row r="1192" spans="1:4" x14ac:dyDescent="0.25">
      <c r="A1192">
        <v>19056</v>
      </c>
      <c r="B1192">
        <v>521192.138091214</v>
      </c>
      <c r="C1192">
        <v>634555.81309121696</v>
      </c>
      <c r="D1192">
        <v>76041.134189722405</v>
      </c>
    </row>
    <row r="1193" spans="1:4" x14ac:dyDescent="0.25">
      <c r="A1193">
        <v>19072</v>
      </c>
      <c r="B1193">
        <v>521192.138091214</v>
      </c>
      <c r="C1193">
        <v>616293.03809121705</v>
      </c>
      <c r="D1193">
        <v>84544.748204900403</v>
      </c>
    </row>
    <row r="1194" spans="1:4" x14ac:dyDescent="0.25">
      <c r="A1194">
        <v>19088</v>
      </c>
      <c r="B1194">
        <v>521192.138091214</v>
      </c>
      <c r="C1194">
        <v>633805.488091217</v>
      </c>
      <c r="D1194">
        <v>83174.645795864402</v>
      </c>
    </row>
    <row r="1195" spans="1:4" x14ac:dyDescent="0.25">
      <c r="A1195">
        <v>19104</v>
      </c>
      <c r="B1195">
        <v>521192.138091214</v>
      </c>
      <c r="C1195">
        <v>772613.07309121604</v>
      </c>
      <c r="D1195">
        <v>106534.031561425</v>
      </c>
    </row>
    <row r="1196" spans="1:4" x14ac:dyDescent="0.25">
      <c r="A1196">
        <v>19120</v>
      </c>
      <c r="B1196">
        <v>521192.138091214</v>
      </c>
      <c r="C1196">
        <v>685531.00809121702</v>
      </c>
      <c r="D1196">
        <v>78081.741469456902</v>
      </c>
    </row>
    <row r="1197" spans="1:4" x14ac:dyDescent="0.25">
      <c r="A1197">
        <v>19136</v>
      </c>
      <c r="B1197">
        <v>521192.138091214</v>
      </c>
      <c r="C1197">
        <v>750248.20809121605</v>
      </c>
      <c r="D1197">
        <v>97080.966768234794</v>
      </c>
    </row>
    <row r="1198" spans="1:4" x14ac:dyDescent="0.25">
      <c r="A1198">
        <v>19152</v>
      </c>
      <c r="B1198">
        <v>521192.138091214</v>
      </c>
      <c r="C1198">
        <v>662233.16809121706</v>
      </c>
      <c r="D1198">
        <v>78666.693177602807</v>
      </c>
    </row>
    <row r="1199" spans="1:4" x14ac:dyDescent="0.25">
      <c r="A1199">
        <v>19168</v>
      </c>
      <c r="B1199">
        <v>521192.138091214</v>
      </c>
      <c r="C1199">
        <v>676442.19809121697</v>
      </c>
      <c r="D1199">
        <v>77825.954420272901</v>
      </c>
    </row>
    <row r="1200" spans="1:4" x14ac:dyDescent="0.25">
      <c r="A1200">
        <v>19184</v>
      </c>
      <c r="B1200">
        <v>521192.138091214</v>
      </c>
      <c r="C1200">
        <v>681861.40309121704</v>
      </c>
      <c r="D1200">
        <v>70884.529551692598</v>
      </c>
    </row>
    <row r="1201" spans="1:4" x14ac:dyDescent="0.25">
      <c r="A1201">
        <v>19200</v>
      </c>
      <c r="B1201">
        <v>521192.138091214</v>
      </c>
      <c r="C1201">
        <v>638551.97309121699</v>
      </c>
      <c r="D1201">
        <v>87962.839364573694</v>
      </c>
    </row>
    <row r="1202" spans="1:4" x14ac:dyDescent="0.25">
      <c r="A1202">
        <v>19216</v>
      </c>
      <c r="B1202">
        <v>521192.138091214</v>
      </c>
      <c r="C1202">
        <v>729664.08309121605</v>
      </c>
      <c r="D1202">
        <v>81647.301204460993</v>
      </c>
    </row>
    <row r="1203" spans="1:4" x14ac:dyDescent="0.25">
      <c r="A1203">
        <v>19232</v>
      </c>
      <c r="B1203">
        <v>521192.138091214</v>
      </c>
      <c r="C1203">
        <v>799811.89809121599</v>
      </c>
      <c r="D1203">
        <v>127303.570863988</v>
      </c>
    </row>
    <row r="1204" spans="1:4" x14ac:dyDescent="0.25">
      <c r="A1204">
        <v>19248</v>
      </c>
      <c r="B1204">
        <v>521192.138091214</v>
      </c>
      <c r="C1204">
        <v>733241.95309121604</v>
      </c>
      <c r="D1204">
        <v>78032.405155427405</v>
      </c>
    </row>
    <row r="1205" spans="1:4" x14ac:dyDescent="0.25">
      <c r="A1205">
        <v>19264</v>
      </c>
      <c r="B1205">
        <v>521192.138091214</v>
      </c>
      <c r="C1205">
        <v>743643.46309121605</v>
      </c>
      <c r="D1205">
        <v>98370.600073443595</v>
      </c>
    </row>
    <row r="1206" spans="1:4" x14ac:dyDescent="0.25">
      <c r="A1206">
        <v>19280</v>
      </c>
      <c r="B1206">
        <v>521192.138091214</v>
      </c>
      <c r="C1206">
        <v>830441.713091215</v>
      </c>
      <c r="D1206">
        <v>174790.65190042101</v>
      </c>
    </row>
    <row r="1207" spans="1:4" x14ac:dyDescent="0.25">
      <c r="A1207">
        <v>19296</v>
      </c>
      <c r="B1207">
        <v>521192.138091214</v>
      </c>
      <c r="C1207">
        <v>690477.75309121702</v>
      </c>
      <c r="D1207">
        <v>74645.366950848198</v>
      </c>
    </row>
    <row r="1208" spans="1:4" x14ac:dyDescent="0.25">
      <c r="A1208">
        <v>19312</v>
      </c>
      <c r="B1208">
        <v>521192.138091214</v>
      </c>
      <c r="C1208">
        <v>664943.983091217</v>
      </c>
      <c r="D1208">
        <v>73886.466010907403</v>
      </c>
    </row>
    <row r="1209" spans="1:4" x14ac:dyDescent="0.25">
      <c r="A1209">
        <v>19328</v>
      </c>
      <c r="B1209">
        <v>521192.138091214</v>
      </c>
      <c r="C1209">
        <v>692436.80309121695</v>
      </c>
      <c r="D1209">
        <v>82457.136460968497</v>
      </c>
    </row>
    <row r="1210" spans="1:4" x14ac:dyDescent="0.25">
      <c r="A1210">
        <v>19344</v>
      </c>
      <c r="B1210">
        <v>521192.138091214</v>
      </c>
      <c r="C1210">
        <v>757883.44309121603</v>
      </c>
      <c r="D1210">
        <v>104049.279066565</v>
      </c>
    </row>
    <row r="1211" spans="1:4" x14ac:dyDescent="0.25">
      <c r="A1211">
        <v>19360</v>
      </c>
      <c r="B1211">
        <v>517699.138091214</v>
      </c>
      <c r="C1211">
        <v>632492.88309121702</v>
      </c>
      <c r="D1211">
        <v>101584.292283994</v>
      </c>
    </row>
    <row r="1212" spans="1:4" x14ac:dyDescent="0.25">
      <c r="A1212">
        <v>19376</v>
      </c>
      <c r="B1212">
        <v>517699.138091214</v>
      </c>
      <c r="C1212">
        <v>635982.76809121703</v>
      </c>
      <c r="D1212">
        <v>84679.488860249403</v>
      </c>
    </row>
    <row r="1213" spans="1:4" x14ac:dyDescent="0.25">
      <c r="A1213">
        <v>19392</v>
      </c>
      <c r="B1213">
        <v>517699.138091214</v>
      </c>
      <c r="C1213">
        <v>639975.51809121703</v>
      </c>
      <c r="D1213">
        <v>91643.890181045907</v>
      </c>
    </row>
    <row r="1214" spans="1:4" x14ac:dyDescent="0.25">
      <c r="A1214">
        <v>19408</v>
      </c>
      <c r="B1214">
        <v>517699.138091214</v>
      </c>
      <c r="C1214">
        <v>689034.488091217</v>
      </c>
      <c r="D1214">
        <v>83907.514047297795</v>
      </c>
    </row>
    <row r="1215" spans="1:4" x14ac:dyDescent="0.25">
      <c r="A1215">
        <v>19424</v>
      </c>
      <c r="B1215">
        <v>517699.138091214</v>
      </c>
      <c r="C1215">
        <v>660867.45309121697</v>
      </c>
      <c r="D1215">
        <v>79999.9253483762</v>
      </c>
    </row>
    <row r="1216" spans="1:4" x14ac:dyDescent="0.25">
      <c r="A1216">
        <v>19440</v>
      </c>
      <c r="B1216">
        <v>517699.138091214</v>
      </c>
      <c r="C1216">
        <v>786212.61309121596</v>
      </c>
      <c r="D1216">
        <v>115025.056325956</v>
      </c>
    </row>
    <row r="1217" spans="1:4" x14ac:dyDescent="0.25">
      <c r="A1217">
        <v>19456</v>
      </c>
      <c r="B1217">
        <v>517699.138091214</v>
      </c>
      <c r="C1217">
        <v>661204.58309121698</v>
      </c>
      <c r="D1217">
        <v>93670.433677105306</v>
      </c>
    </row>
    <row r="1218" spans="1:4" x14ac:dyDescent="0.25">
      <c r="A1218">
        <v>19472</v>
      </c>
      <c r="B1218">
        <v>517699.138091214</v>
      </c>
      <c r="C1218">
        <v>675633.47309121699</v>
      </c>
      <c r="D1218">
        <v>80322.120380893699</v>
      </c>
    </row>
    <row r="1219" spans="1:4" x14ac:dyDescent="0.25">
      <c r="A1219">
        <v>19488</v>
      </c>
      <c r="B1219">
        <v>517699.138091214</v>
      </c>
      <c r="C1219">
        <v>682261.76309121703</v>
      </c>
      <c r="D1219">
        <v>63946.329452083301</v>
      </c>
    </row>
    <row r="1220" spans="1:4" x14ac:dyDescent="0.25">
      <c r="A1220">
        <v>19504</v>
      </c>
      <c r="B1220">
        <v>517699.138091214</v>
      </c>
      <c r="C1220">
        <v>660757.82809121697</v>
      </c>
      <c r="D1220">
        <v>75514.805255684099</v>
      </c>
    </row>
    <row r="1221" spans="1:4" x14ac:dyDescent="0.25">
      <c r="A1221">
        <v>19520</v>
      </c>
      <c r="B1221">
        <v>517699.138091214</v>
      </c>
      <c r="C1221">
        <v>688563.62809121702</v>
      </c>
      <c r="D1221">
        <v>82252.636742963397</v>
      </c>
    </row>
    <row r="1222" spans="1:4" x14ac:dyDescent="0.25">
      <c r="A1222">
        <v>19536</v>
      </c>
      <c r="B1222">
        <v>517699.138091214</v>
      </c>
      <c r="C1222">
        <v>751104.68309121602</v>
      </c>
      <c r="D1222">
        <v>79157.062294516596</v>
      </c>
    </row>
    <row r="1223" spans="1:4" x14ac:dyDescent="0.25">
      <c r="A1223">
        <v>19552</v>
      </c>
      <c r="B1223">
        <v>517699.138091214</v>
      </c>
      <c r="C1223">
        <v>741047.37809121597</v>
      </c>
      <c r="D1223">
        <v>76799.403374586196</v>
      </c>
    </row>
    <row r="1224" spans="1:4" x14ac:dyDescent="0.25">
      <c r="A1224">
        <v>19568</v>
      </c>
      <c r="B1224">
        <v>517699.138091214</v>
      </c>
      <c r="C1224">
        <v>670749.75809121702</v>
      </c>
      <c r="D1224">
        <v>77905.060025941799</v>
      </c>
    </row>
    <row r="1225" spans="1:4" x14ac:dyDescent="0.25">
      <c r="A1225">
        <v>19584</v>
      </c>
      <c r="B1225">
        <v>517699.138091214</v>
      </c>
      <c r="C1225">
        <v>688268.12309121701</v>
      </c>
      <c r="D1225">
        <v>96433.710983787998</v>
      </c>
    </row>
    <row r="1226" spans="1:4" x14ac:dyDescent="0.25">
      <c r="A1226">
        <v>19600</v>
      </c>
      <c r="B1226">
        <v>517699.138091214</v>
      </c>
      <c r="C1226">
        <v>639785.31809121696</v>
      </c>
      <c r="D1226">
        <v>101924.159688111</v>
      </c>
    </row>
    <row r="1227" spans="1:4" x14ac:dyDescent="0.25">
      <c r="A1227">
        <v>19616</v>
      </c>
      <c r="B1227">
        <v>517699.138091214</v>
      </c>
      <c r="C1227">
        <v>704402.233091217</v>
      </c>
      <c r="D1227">
        <v>85170.336305406207</v>
      </c>
    </row>
    <row r="1228" spans="1:4" x14ac:dyDescent="0.25">
      <c r="A1228">
        <v>19632</v>
      </c>
      <c r="B1228">
        <v>517699.138091214</v>
      </c>
      <c r="C1228">
        <v>722900.00309121702</v>
      </c>
      <c r="D1228">
        <v>76952.8150408207</v>
      </c>
    </row>
    <row r="1229" spans="1:4" x14ac:dyDescent="0.25">
      <c r="A1229">
        <v>19648</v>
      </c>
      <c r="B1229">
        <v>517699.138091214</v>
      </c>
      <c r="C1229">
        <v>619119.12809121702</v>
      </c>
      <c r="D1229">
        <v>80271.791209863397</v>
      </c>
    </row>
    <row r="1230" spans="1:4" x14ac:dyDescent="0.25">
      <c r="A1230">
        <v>19664</v>
      </c>
      <c r="B1230">
        <v>517699.138091214</v>
      </c>
      <c r="C1230">
        <v>685545.82809121697</v>
      </c>
      <c r="D1230">
        <v>67894.451054514793</v>
      </c>
    </row>
    <row r="1231" spans="1:4" x14ac:dyDescent="0.25">
      <c r="A1231">
        <v>19680</v>
      </c>
      <c r="B1231">
        <v>517699.138091214</v>
      </c>
      <c r="C1231">
        <v>719437.68309121695</v>
      </c>
      <c r="D1231">
        <v>98729.462120574593</v>
      </c>
    </row>
    <row r="1232" spans="1:4" x14ac:dyDescent="0.25">
      <c r="A1232">
        <v>19696</v>
      </c>
      <c r="B1232">
        <v>517699.138091214</v>
      </c>
      <c r="C1232">
        <v>739487.97809121595</v>
      </c>
      <c r="D1232">
        <v>108946.790054661</v>
      </c>
    </row>
    <row r="1233" spans="1:4" x14ac:dyDescent="0.25">
      <c r="A1233">
        <v>19712</v>
      </c>
      <c r="B1233">
        <v>517699.138091214</v>
      </c>
      <c r="C1233">
        <v>727867.82809121604</v>
      </c>
      <c r="D1233">
        <v>110376.378346247</v>
      </c>
    </row>
    <row r="1234" spans="1:4" x14ac:dyDescent="0.25">
      <c r="A1234">
        <v>19728</v>
      </c>
      <c r="B1234">
        <v>517699.138091214</v>
      </c>
      <c r="C1234">
        <v>777786.24809121597</v>
      </c>
      <c r="D1234">
        <v>91986.861279956094</v>
      </c>
    </row>
    <row r="1235" spans="1:4" x14ac:dyDescent="0.25">
      <c r="A1235">
        <v>19744</v>
      </c>
      <c r="B1235">
        <v>517699.138091214</v>
      </c>
      <c r="C1235">
        <v>657668.55809121695</v>
      </c>
      <c r="D1235">
        <v>87800.171474909905</v>
      </c>
    </row>
    <row r="1236" spans="1:4" x14ac:dyDescent="0.25">
      <c r="A1236">
        <v>19760</v>
      </c>
      <c r="B1236">
        <v>517699.138091214</v>
      </c>
      <c r="C1236">
        <v>667312.84809121699</v>
      </c>
      <c r="D1236">
        <v>75118.274731358804</v>
      </c>
    </row>
    <row r="1237" spans="1:4" x14ac:dyDescent="0.25">
      <c r="A1237">
        <v>19776</v>
      </c>
      <c r="B1237">
        <v>517699.138091214</v>
      </c>
      <c r="C1237">
        <v>759963.82309121604</v>
      </c>
      <c r="D1237">
        <v>93780.174455669403</v>
      </c>
    </row>
    <row r="1238" spans="1:4" x14ac:dyDescent="0.25">
      <c r="A1238">
        <v>19792</v>
      </c>
      <c r="B1238">
        <v>517699.138091214</v>
      </c>
      <c r="C1238">
        <v>662929.858091217</v>
      </c>
      <c r="D1238">
        <v>77466.853781676196</v>
      </c>
    </row>
    <row r="1239" spans="1:4" x14ac:dyDescent="0.25">
      <c r="A1239">
        <v>19808</v>
      </c>
      <c r="B1239">
        <v>517699.138091214</v>
      </c>
      <c r="C1239">
        <v>685818.94309121696</v>
      </c>
      <c r="D1239">
        <v>80393.216105881598</v>
      </c>
    </row>
    <row r="1240" spans="1:4" x14ac:dyDescent="0.25">
      <c r="A1240">
        <v>19824</v>
      </c>
      <c r="B1240">
        <v>517699.138091214</v>
      </c>
      <c r="C1240">
        <v>649501.33809121698</v>
      </c>
      <c r="D1240">
        <v>82367.221953456698</v>
      </c>
    </row>
    <row r="1241" spans="1:4" x14ac:dyDescent="0.25">
      <c r="A1241">
        <v>19840</v>
      </c>
      <c r="B1241">
        <v>517699.138091214</v>
      </c>
      <c r="C1241">
        <v>764866.538091216</v>
      </c>
      <c r="D1241">
        <v>118218.82950334001</v>
      </c>
    </row>
    <row r="1242" spans="1:4" x14ac:dyDescent="0.25">
      <c r="A1242">
        <v>19856</v>
      </c>
      <c r="B1242">
        <v>517699.138091214</v>
      </c>
      <c r="C1242">
        <v>744668.663091216</v>
      </c>
      <c r="D1242">
        <v>96202.755682981195</v>
      </c>
    </row>
    <row r="1243" spans="1:4" x14ac:dyDescent="0.25">
      <c r="A1243">
        <v>19872</v>
      </c>
      <c r="B1243">
        <v>517699.138091214</v>
      </c>
      <c r="C1243">
        <v>704061.46809121699</v>
      </c>
      <c r="D1243">
        <v>81151.949345724905</v>
      </c>
    </row>
    <row r="1244" spans="1:4" x14ac:dyDescent="0.25">
      <c r="A1244">
        <v>19888</v>
      </c>
      <c r="B1244">
        <v>517699.138091214</v>
      </c>
      <c r="C1244">
        <v>694726.78309121705</v>
      </c>
      <c r="D1244">
        <v>88785.820869714094</v>
      </c>
    </row>
    <row r="1245" spans="1:4" x14ac:dyDescent="0.25">
      <c r="A1245">
        <v>19904</v>
      </c>
      <c r="B1245">
        <v>517699.138091214</v>
      </c>
      <c r="C1245">
        <v>638423.99309121701</v>
      </c>
      <c r="D1245">
        <v>112683.363653975</v>
      </c>
    </row>
    <row r="1246" spans="1:4" x14ac:dyDescent="0.25">
      <c r="A1246">
        <v>19920</v>
      </c>
      <c r="B1246">
        <v>517699.138091214</v>
      </c>
      <c r="C1246">
        <v>760224.14809121599</v>
      </c>
      <c r="D1246">
        <v>96472.214310027601</v>
      </c>
    </row>
    <row r="1247" spans="1:4" x14ac:dyDescent="0.25">
      <c r="A1247">
        <v>19936</v>
      </c>
      <c r="B1247">
        <v>517699.138091214</v>
      </c>
      <c r="C1247">
        <v>686829.62809121702</v>
      </c>
      <c r="D1247">
        <v>95244.3860397026</v>
      </c>
    </row>
    <row r="1248" spans="1:4" x14ac:dyDescent="0.25">
      <c r="A1248">
        <v>19952</v>
      </c>
      <c r="B1248">
        <v>517699.138091214</v>
      </c>
      <c r="C1248">
        <v>614146.91809121706</v>
      </c>
      <c r="D1248">
        <v>71549.429898019502</v>
      </c>
    </row>
    <row r="1249" spans="1:4" x14ac:dyDescent="0.25">
      <c r="A1249">
        <v>19968</v>
      </c>
      <c r="B1249">
        <v>517699.138091214</v>
      </c>
      <c r="C1249">
        <v>605177.59809121699</v>
      </c>
      <c r="D1249">
        <v>84650.093203542303</v>
      </c>
    </row>
    <row r="1250" spans="1:4" x14ac:dyDescent="0.25">
      <c r="A1250">
        <v>19984</v>
      </c>
      <c r="B1250">
        <v>517699.138091214</v>
      </c>
      <c r="C1250">
        <v>663068.71309121698</v>
      </c>
      <c r="D1250">
        <v>72716.037519135803</v>
      </c>
    </row>
    <row r="1251" spans="1:4" x14ac:dyDescent="0.25">
      <c r="A1251">
        <v>20000</v>
      </c>
      <c r="B1251">
        <v>517699.138091214</v>
      </c>
      <c r="C1251">
        <v>730219.26309121598</v>
      </c>
      <c r="D1251">
        <v>106957.99135552801</v>
      </c>
    </row>
    <row r="1252" spans="1:4" x14ac:dyDescent="0.25">
      <c r="A1252">
        <v>20016</v>
      </c>
      <c r="B1252">
        <v>517699.138091214</v>
      </c>
      <c r="C1252">
        <v>809385.88309121504</v>
      </c>
      <c r="D1252">
        <v>141510.17738229901</v>
      </c>
    </row>
    <row r="1253" spans="1:4" x14ac:dyDescent="0.25">
      <c r="A1253">
        <v>20032</v>
      </c>
      <c r="B1253">
        <v>517699.138091214</v>
      </c>
      <c r="C1253">
        <v>714357.978091217</v>
      </c>
      <c r="D1253">
        <v>85080.801797023596</v>
      </c>
    </row>
    <row r="1254" spans="1:4" x14ac:dyDescent="0.25">
      <c r="A1254">
        <v>20048</v>
      </c>
      <c r="B1254">
        <v>517699.138091214</v>
      </c>
      <c r="C1254">
        <v>653420.83309121698</v>
      </c>
      <c r="D1254">
        <v>107434.820694651</v>
      </c>
    </row>
    <row r="1255" spans="1:4" x14ac:dyDescent="0.25">
      <c r="A1255">
        <v>20064</v>
      </c>
      <c r="B1255">
        <v>517699.138091214</v>
      </c>
      <c r="C1255">
        <v>653308.29309121706</v>
      </c>
      <c r="D1255">
        <v>70422.242127476798</v>
      </c>
    </row>
    <row r="1256" spans="1:4" x14ac:dyDescent="0.25">
      <c r="A1256">
        <v>20080</v>
      </c>
      <c r="B1256">
        <v>517699.138091214</v>
      </c>
      <c r="C1256">
        <v>660422.46809121699</v>
      </c>
      <c r="D1256">
        <v>71142.6026232601</v>
      </c>
    </row>
    <row r="1257" spans="1:4" x14ac:dyDescent="0.25">
      <c r="A1257">
        <v>20096</v>
      </c>
      <c r="B1257">
        <v>517699.138091214</v>
      </c>
      <c r="C1257">
        <v>688378.14309121703</v>
      </c>
      <c r="D1257">
        <v>91616.289392143401</v>
      </c>
    </row>
    <row r="1258" spans="1:4" x14ac:dyDescent="0.25">
      <c r="A1258">
        <v>20112</v>
      </c>
      <c r="B1258">
        <v>517699.138091214</v>
      </c>
      <c r="C1258">
        <v>618031.92309121694</v>
      </c>
      <c r="D1258">
        <v>96100.811285382893</v>
      </c>
    </row>
    <row r="1259" spans="1:4" x14ac:dyDescent="0.25">
      <c r="A1259">
        <v>20128</v>
      </c>
      <c r="B1259">
        <v>517699.138091214</v>
      </c>
      <c r="C1259">
        <v>645483.228091217</v>
      </c>
      <c r="D1259">
        <v>65952.229231026795</v>
      </c>
    </row>
    <row r="1260" spans="1:4" x14ac:dyDescent="0.25">
      <c r="A1260">
        <v>20144</v>
      </c>
      <c r="B1260">
        <v>517699.138091214</v>
      </c>
      <c r="C1260">
        <v>615519.81309121696</v>
      </c>
      <c r="D1260">
        <v>128670.397939111</v>
      </c>
    </row>
    <row r="1261" spans="1:4" x14ac:dyDescent="0.25">
      <c r="A1261">
        <v>20160</v>
      </c>
      <c r="B1261">
        <v>517699.138091214</v>
      </c>
      <c r="C1261">
        <v>706999.72309121699</v>
      </c>
      <c r="D1261">
        <v>88268.965038187496</v>
      </c>
    </row>
    <row r="1262" spans="1:4" x14ac:dyDescent="0.25">
      <c r="A1262">
        <v>20176</v>
      </c>
      <c r="B1262">
        <v>517699.138091214</v>
      </c>
      <c r="C1262">
        <v>679951.09309121699</v>
      </c>
      <c r="D1262">
        <v>70704.157782148701</v>
      </c>
    </row>
    <row r="1263" spans="1:4" x14ac:dyDescent="0.25">
      <c r="A1263">
        <v>20192</v>
      </c>
      <c r="B1263">
        <v>517699.138091214</v>
      </c>
      <c r="C1263">
        <v>622113.57809121697</v>
      </c>
      <c r="D1263">
        <v>65765.7048179095</v>
      </c>
    </row>
    <row r="1264" spans="1:4" x14ac:dyDescent="0.25">
      <c r="A1264">
        <v>20208</v>
      </c>
      <c r="B1264">
        <v>517699.138091214</v>
      </c>
      <c r="C1264">
        <v>685955.40309121704</v>
      </c>
      <c r="D1264">
        <v>76634.616918823202</v>
      </c>
    </row>
    <row r="1265" spans="1:4" x14ac:dyDescent="0.25">
      <c r="A1265">
        <v>20224</v>
      </c>
      <c r="B1265">
        <v>517699.138091214</v>
      </c>
      <c r="C1265">
        <v>726754.54809121694</v>
      </c>
      <c r="D1265">
        <v>83381.483518835797</v>
      </c>
    </row>
    <row r="1266" spans="1:4" x14ac:dyDescent="0.25">
      <c r="A1266">
        <v>20240</v>
      </c>
      <c r="B1266">
        <v>517699.138091214</v>
      </c>
      <c r="C1266">
        <v>700190.74809121701</v>
      </c>
      <c r="D1266">
        <v>96149.228849418796</v>
      </c>
    </row>
    <row r="1267" spans="1:4" x14ac:dyDescent="0.25">
      <c r="A1267">
        <v>20256</v>
      </c>
      <c r="B1267">
        <v>517699.138091214</v>
      </c>
      <c r="C1267">
        <v>659841.21309121698</v>
      </c>
      <c r="D1267">
        <v>68169.166048143597</v>
      </c>
    </row>
    <row r="1268" spans="1:4" x14ac:dyDescent="0.25">
      <c r="A1268">
        <v>20272</v>
      </c>
      <c r="B1268">
        <v>517699.138091214</v>
      </c>
      <c r="C1268">
        <v>627039.483091217</v>
      </c>
      <c r="D1268">
        <v>105120.119282637</v>
      </c>
    </row>
    <row r="1269" spans="1:4" x14ac:dyDescent="0.25">
      <c r="A1269">
        <v>20288</v>
      </c>
      <c r="B1269">
        <v>517699.138091214</v>
      </c>
      <c r="C1269">
        <v>892986.77809121495</v>
      </c>
      <c r="D1269">
        <v>129940.836479762</v>
      </c>
    </row>
    <row r="1270" spans="1:4" x14ac:dyDescent="0.25">
      <c r="A1270">
        <v>20304</v>
      </c>
      <c r="B1270">
        <v>517699.138091214</v>
      </c>
      <c r="C1270">
        <v>630479.82809121697</v>
      </c>
      <c r="D1270">
        <v>76231.976259597897</v>
      </c>
    </row>
    <row r="1271" spans="1:4" x14ac:dyDescent="0.25">
      <c r="A1271">
        <v>20320</v>
      </c>
      <c r="B1271">
        <v>517699.138091214</v>
      </c>
      <c r="C1271">
        <v>716578.88809121703</v>
      </c>
      <c r="D1271">
        <v>96100.200062109696</v>
      </c>
    </row>
    <row r="1272" spans="1:4" x14ac:dyDescent="0.25">
      <c r="A1272">
        <v>20336</v>
      </c>
      <c r="B1272">
        <v>517699.138091214</v>
      </c>
      <c r="C1272">
        <v>696292.34309121699</v>
      </c>
      <c r="D1272">
        <v>93656.037971681202</v>
      </c>
    </row>
    <row r="1273" spans="1:4" x14ac:dyDescent="0.25">
      <c r="A1273">
        <v>20352</v>
      </c>
      <c r="B1273">
        <v>517699.138091214</v>
      </c>
      <c r="C1273">
        <v>661528.75309121702</v>
      </c>
      <c r="D1273">
        <v>74724.929491213203</v>
      </c>
    </row>
    <row r="1274" spans="1:4" x14ac:dyDescent="0.25">
      <c r="A1274">
        <v>20368</v>
      </c>
      <c r="B1274">
        <v>517699.138091214</v>
      </c>
      <c r="C1274">
        <v>768561.87309121597</v>
      </c>
      <c r="D1274">
        <v>108182.40584607401</v>
      </c>
    </row>
    <row r="1275" spans="1:4" x14ac:dyDescent="0.25">
      <c r="A1275">
        <v>20384</v>
      </c>
      <c r="B1275">
        <v>517699.138091214</v>
      </c>
      <c r="C1275">
        <v>630343.04809121694</v>
      </c>
      <c r="D1275">
        <v>114688.738299459</v>
      </c>
    </row>
    <row r="1276" spans="1:4" x14ac:dyDescent="0.25">
      <c r="A1276">
        <v>20400</v>
      </c>
      <c r="B1276">
        <v>517699.138091214</v>
      </c>
      <c r="C1276">
        <v>613188.16309121705</v>
      </c>
      <c r="D1276">
        <v>132121.40811883699</v>
      </c>
    </row>
    <row r="1277" spans="1:4" x14ac:dyDescent="0.25">
      <c r="A1277">
        <v>20416</v>
      </c>
      <c r="B1277">
        <v>517699.138091214</v>
      </c>
      <c r="C1277">
        <v>643427.39309121703</v>
      </c>
      <c r="D1277">
        <v>82133.264001681906</v>
      </c>
    </row>
    <row r="1278" spans="1:4" x14ac:dyDescent="0.25">
      <c r="A1278">
        <v>20432</v>
      </c>
      <c r="B1278">
        <v>517699.138091214</v>
      </c>
      <c r="C1278">
        <v>687702.31809121696</v>
      </c>
      <c r="D1278">
        <v>84460.243721987907</v>
      </c>
    </row>
    <row r="1279" spans="1:4" x14ac:dyDescent="0.25">
      <c r="A1279">
        <v>20448</v>
      </c>
      <c r="B1279">
        <v>517699.138091214</v>
      </c>
      <c r="C1279">
        <v>643839.68309121695</v>
      </c>
      <c r="D1279">
        <v>73161.118943657304</v>
      </c>
    </row>
    <row r="1280" spans="1:4" x14ac:dyDescent="0.25">
      <c r="A1280">
        <v>20464</v>
      </c>
      <c r="B1280">
        <v>517699.138091214</v>
      </c>
      <c r="C1280">
        <v>645834.52309121704</v>
      </c>
      <c r="D1280">
        <v>87402.285107180098</v>
      </c>
    </row>
    <row r="1281" spans="1:4" x14ac:dyDescent="0.25">
      <c r="A1281">
        <v>20480</v>
      </c>
      <c r="B1281">
        <v>517699.138091214</v>
      </c>
      <c r="C1281">
        <v>643842.62809121702</v>
      </c>
      <c r="D1281">
        <v>63478.378043235301</v>
      </c>
    </row>
    <row r="1282" spans="1:4" x14ac:dyDescent="0.25">
      <c r="A1282">
        <v>20496</v>
      </c>
      <c r="B1282">
        <v>517699.138091214</v>
      </c>
      <c r="C1282">
        <v>667950.24309121701</v>
      </c>
      <c r="D1282">
        <v>74067.190163890904</v>
      </c>
    </row>
    <row r="1283" spans="1:4" x14ac:dyDescent="0.25">
      <c r="A1283">
        <v>20512</v>
      </c>
      <c r="B1283">
        <v>517699.138091214</v>
      </c>
      <c r="C1283">
        <v>673604.728091217</v>
      </c>
      <c r="D1283">
        <v>70024.310227391106</v>
      </c>
    </row>
    <row r="1284" spans="1:4" x14ac:dyDescent="0.25">
      <c r="A1284">
        <v>20528</v>
      </c>
      <c r="B1284">
        <v>517699.138091214</v>
      </c>
      <c r="C1284">
        <v>844946.333091215</v>
      </c>
      <c r="D1284">
        <v>156945.781863218</v>
      </c>
    </row>
    <row r="1285" spans="1:4" x14ac:dyDescent="0.25">
      <c r="A1285">
        <v>20544</v>
      </c>
      <c r="B1285">
        <v>517699.138091214</v>
      </c>
      <c r="C1285">
        <v>713672.363091217</v>
      </c>
      <c r="D1285">
        <v>99461.120741445397</v>
      </c>
    </row>
    <row r="1286" spans="1:4" x14ac:dyDescent="0.25">
      <c r="A1286">
        <v>20560</v>
      </c>
      <c r="B1286">
        <v>517699.138091214</v>
      </c>
      <c r="C1286">
        <v>656921.09809121699</v>
      </c>
      <c r="D1286">
        <v>80129.738422188806</v>
      </c>
    </row>
    <row r="1287" spans="1:4" x14ac:dyDescent="0.25">
      <c r="A1287">
        <v>20576</v>
      </c>
      <c r="B1287">
        <v>517699.138091214</v>
      </c>
      <c r="C1287">
        <v>751199.39309121598</v>
      </c>
      <c r="D1287">
        <v>129619.226194573</v>
      </c>
    </row>
    <row r="1288" spans="1:4" x14ac:dyDescent="0.25">
      <c r="A1288">
        <v>20592</v>
      </c>
      <c r="B1288">
        <v>517699.138091214</v>
      </c>
      <c r="C1288">
        <v>630483.38809121703</v>
      </c>
      <c r="D1288">
        <v>100778.261431508</v>
      </c>
    </row>
    <row r="1289" spans="1:4" x14ac:dyDescent="0.25">
      <c r="A1289">
        <v>20608</v>
      </c>
      <c r="B1289">
        <v>517699.138091214</v>
      </c>
      <c r="C1289">
        <v>648871.853091217</v>
      </c>
      <c r="D1289">
        <v>61567.213890867097</v>
      </c>
    </row>
    <row r="1290" spans="1:4" x14ac:dyDescent="0.25">
      <c r="A1290">
        <v>20624</v>
      </c>
      <c r="B1290">
        <v>517699.138091214</v>
      </c>
      <c r="C1290">
        <v>654109.16309121705</v>
      </c>
      <c r="D1290">
        <v>88857.596399432005</v>
      </c>
    </row>
    <row r="1291" spans="1:4" x14ac:dyDescent="0.25">
      <c r="A1291">
        <v>20640</v>
      </c>
      <c r="B1291">
        <v>517699.138091214</v>
      </c>
      <c r="C1291">
        <v>668255.29309121706</v>
      </c>
      <c r="D1291">
        <v>80518.0893360677</v>
      </c>
    </row>
    <row r="1292" spans="1:4" x14ac:dyDescent="0.25">
      <c r="A1292">
        <v>20656</v>
      </c>
      <c r="B1292">
        <v>517699.138091214</v>
      </c>
      <c r="C1292">
        <v>661570.57809121697</v>
      </c>
      <c r="D1292">
        <v>93338.901858530502</v>
      </c>
    </row>
    <row r="1293" spans="1:4" x14ac:dyDescent="0.25">
      <c r="A1293">
        <v>20672</v>
      </c>
      <c r="B1293">
        <v>517699.138091214</v>
      </c>
      <c r="C1293">
        <v>654379.47309121699</v>
      </c>
      <c r="D1293">
        <v>78076.020398793306</v>
      </c>
    </row>
    <row r="1294" spans="1:4" x14ac:dyDescent="0.25">
      <c r="A1294">
        <v>20688</v>
      </c>
      <c r="B1294">
        <v>517699.138091214</v>
      </c>
      <c r="C1294">
        <v>696747.00309121702</v>
      </c>
      <c r="D1294">
        <v>82322.551641496</v>
      </c>
    </row>
    <row r="1295" spans="1:4" x14ac:dyDescent="0.25">
      <c r="A1295">
        <v>20704</v>
      </c>
      <c r="B1295">
        <v>517699.138091214</v>
      </c>
      <c r="C1295">
        <v>761740.57309121604</v>
      </c>
      <c r="D1295">
        <v>99574.347500175805</v>
      </c>
    </row>
    <row r="1296" spans="1:4" x14ac:dyDescent="0.25">
      <c r="A1296">
        <v>20720</v>
      </c>
      <c r="B1296">
        <v>517699.138091214</v>
      </c>
      <c r="C1296">
        <v>672370.31809121696</v>
      </c>
      <c r="D1296">
        <v>91061.187321973805</v>
      </c>
    </row>
    <row r="1297" spans="1:4" x14ac:dyDescent="0.25">
      <c r="A1297">
        <v>20736</v>
      </c>
      <c r="B1297">
        <v>517699.138091214</v>
      </c>
      <c r="C1297">
        <v>700411.59309121699</v>
      </c>
      <c r="D1297">
        <v>90493.321023863304</v>
      </c>
    </row>
    <row r="1298" spans="1:4" x14ac:dyDescent="0.25">
      <c r="A1298">
        <v>20752</v>
      </c>
      <c r="B1298">
        <v>517699.138091214</v>
      </c>
      <c r="C1298">
        <v>636219.45309121697</v>
      </c>
      <c r="D1298">
        <v>64893.618833563101</v>
      </c>
    </row>
    <row r="1299" spans="1:4" x14ac:dyDescent="0.25">
      <c r="A1299">
        <v>20768</v>
      </c>
      <c r="B1299">
        <v>517699.138091214</v>
      </c>
      <c r="C1299">
        <v>645854.50309121702</v>
      </c>
      <c r="D1299">
        <v>62473.9325346322</v>
      </c>
    </row>
    <row r="1300" spans="1:4" x14ac:dyDescent="0.25">
      <c r="A1300">
        <v>20784</v>
      </c>
      <c r="B1300">
        <v>517699.138091214</v>
      </c>
      <c r="C1300">
        <v>740864.36309121596</v>
      </c>
      <c r="D1300">
        <v>125033.02452917901</v>
      </c>
    </row>
    <row r="1301" spans="1:4" x14ac:dyDescent="0.25">
      <c r="A1301">
        <v>20800</v>
      </c>
      <c r="B1301">
        <v>517699.138091214</v>
      </c>
      <c r="C1301">
        <v>671320.15809121705</v>
      </c>
      <c r="D1301">
        <v>62924.848299933103</v>
      </c>
    </row>
    <row r="1302" spans="1:4" x14ac:dyDescent="0.25">
      <c r="A1302">
        <v>20816</v>
      </c>
      <c r="B1302">
        <v>517699.138091214</v>
      </c>
      <c r="C1302">
        <v>712139.15309121704</v>
      </c>
      <c r="D1302">
        <v>121917.131466684</v>
      </c>
    </row>
    <row r="1303" spans="1:4" x14ac:dyDescent="0.25">
      <c r="A1303">
        <v>20832</v>
      </c>
      <c r="B1303">
        <v>517699.138091214</v>
      </c>
      <c r="C1303">
        <v>632545.62309121701</v>
      </c>
      <c r="D1303">
        <v>58089.285490955801</v>
      </c>
    </row>
    <row r="1304" spans="1:4" x14ac:dyDescent="0.25">
      <c r="A1304">
        <v>20848</v>
      </c>
      <c r="B1304">
        <v>517699.138091214</v>
      </c>
      <c r="C1304">
        <v>670966.77309121704</v>
      </c>
      <c r="D1304">
        <v>75078.7307017891</v>
      </c>
    </row>
    <row r="1305" spans="1:4" x14ac:dyDescent="0.25">
      <c r="A1305">
        <v>20864</v>
      </c>
      <c r="B1305">
        <v>517699.138091214</v>
      </c>
      <c r="C1305">
        <v>657807.863091217</v>
      </c>
      <c r="D1305">
        <v>74619.685782636196</v>
      </c>
    </row>
    <row r="1306" spans="1:4" x14ac:dyDescent="0.25">
      <c r="A1306">
        <v>20880</v>
      </c>
      <c r="B1306">
        <v>517699.138091214</v>
      </c>
      <c r="C1306">
        <v>645067.51809121703</v>
      </c>
      <c r="D1306">
        <v>70677.517826007403</v>
      </c>
    </row>
    <row r="1307" spans="1:4" x14ac:dyDescent="0.25">
      <c r="A1307">
        <v>20896</v>
      </c>
      <c r="B1307">
        <v>517699.138091214</v>
      </c>
      <c r="C1307">
        <v>780928.68809121603</v>
      </c>
      <c r="D1307">
        <v>131274.46401195999</v>
      </c>
    </row>
    <row r="1308" spans="1:4" x14ac:dyDescent="0.25">
      <c r="A1308">
        <v>20912</v>
      </c>
      <c r="B1308">
        <v>517699.138091214</v>
      </c>
      <c r="C1308">
        <v>750904.17309121601</v>
      </c>
      <c r="D1308">
        <v>109866.54781631099</v>
      </c>
    </row>
    <row r="1309" spans="1:4" x14ac:dyDescent="0.25">
      <c r="A1309">
        <v>20928</v>
      </c>
      <c r="B1309">
        <v>517699.138091214</v>
      </c>
      <c r="C1309">
        <v>685304.16809121706</v>
      </c>
      <c r="D1309">
        <v>80482.880178017294</v>
      </c>
    </row>
    <row r="1310" spans="1:4" x14ac:dyDescent="0.25">
      <c r="A1310">
        <v>20944</v>
      </c>
      <c r="B1310">
        <v>517699.138091214</v>
      </c>
      <c r="C1310">
        <v>686541.62809121702</v>
      </c>
      <c r="D1310">
        <v>86054.438666578397</v>
      </c>
    </row>
    <row r="1311" spans="1:4" x14ac:dyDescent="0.25">
      <c r="A1311">
        <v>20960</v>
      </c>
      <c r="B1311">
        <v>517699.138091214</v>
      </c>
      <c r="C1311">
        <v>715783.25809121702</v>
      </c>
      <c r="D1311">
        <v>108754.07506317001</v>
      </c>
    </row>
    <row r="1312" spans="1:4" x14ac:dyDescent="0.25">
      <c r="A1312">
        <v>20976</v>
      </c>
      <c r="B1312">
        <v>517699.138091214</v>
      </c>
      <c r="C1312">
        <v>670558.00309121702</v>
      </c>
      <c r="D1312">
        <v>70388.313590515696</v>
      </c>
    </row>
    <row r="1313" spans="1:4" x14ac:dyDescent="0.25">
      <c r="A1313">
        <v>20992</v>
      </c>
      <c r="B1313">
        <v>517699.138091214</v>
      </c>
      <c r="C1313">
        <v>663664.90809121705</v>
      </c>
      <c r="D1313">
        <v>94269.825468583105</v>
      </c>
    </row>
    <row r="1314" spans="1:4" x14ac:dyDescent="0.25">
      <c r="A1314">
        <v>21008</v>
      </c>
      <c r="B1314">
        <v>517699.138091214</v>
      </c>
      <c r="C1314">
        <v>624848.33309121698</v>
      </c>
      <c r="D1314">
        <v>128332.34887765801</v>
      </c>
    </row>
    <row r="1315" spans="1:4" x14ac:dyDescent="0.25">
      <c r="A1315">
        <v>21024</v>
      </c>
      <c r="B1315">
        <v>517699.138091214</v>
      </c>
      <c r="C1315">
        <v>654376.25809121702</v>
      </c>
      <c r="D1315">
        <v>97138.458254059195</v>
      </c>
    </row>
    <row r="1316" spans="1:4" x14ac:dyDescent="0.25">
      <c r="A1316">
        <v>21040</v>
      </c>
      <c r="B1316">
        <v>517699.138091214</v>
      </c>
      <c r="C1316">
        <v>743065.413091216</v>
      </c>
      <c r="D1316">
        <v>100295.93140651</v>
      </c>
    </row>
    <row r="1317" spans="1:4" x14ac:dyDescent="0.25">
      <c r="A1317">
        <v>21056</v>
      </c>
      <c r="B1317">
        <v>517699.138091214</v>
      </c>
      <c r="C1317">
        <v>617985.43309121695</v>
      </c>
      <c r="D1317">
        <v>64642.960567473798</v>
      </c>
    </row>
    <row r="1318" spans="1:4" x14ac:dyDescent="0.25">
      <c r="A1318">
        <v>21072</v>
      </c>
      <c r="B1318">
        <v>517699.138091214</v>
      </c>
      <c r="C1318">
        <v>759534.57809121604</v>
      </c>
      <c r="D1318">
        <v>122472.92288578</v>
      </c>
    </row>
    <row r="1319" spans="1:4" x14ac:dyDescent="0.25">
      <c r="A1319">
        <v>21088</v>
      </c>
      <c r="B1319">
        <v>517699.138091214</v>
      </c>
      <c r="C1319">
        <v>738597.37809121597</v>
      </c>
      <c r="D1319">
        <v>89790.038082642597</v>
      </c>
    </row>
    <row r="1320" spans="1:4" x14ac:dyDescent="0.25">
      <c r="A1320">
        <v>21104</v>
      </c>
      <c r="B1320">
        <v>517699.138091214</v>
      </c>
      <c r="C1320">
        <v>612197.77809121704</v>
      </c>
      <c r="D1320">
        <v>89275.782196575601</v>
      </c>
    </row>
    <row r="1321" spans="1:4" x14ac:dyDescent="0.25">
      <c r="A1321">
        <v>21120</v>
      </c>
      <c r="B1321">
        <v>517699.138091214</v>
      </c>
      <c r="C1321">
        <v>714133.71809121699</v>
      </c>
      <c r="D1321">
        <v>107923.782741356</v>
      </c>
    </row>
    <row r="1322" spans="1:4" x14ac:dyDescent="0.25">
      <c r="A1322">
        <v>21136</v>
      </c>
      <c r="B1322">
        <v>517699.138091214</v>
      </c>
      <c r="C1322">
        <v>742514.80309121602</v>
      </c>
      <c r="D1322">
        <v>84454.218447527994</v>
      </c>
    </row>
    <row r="1323" spans="1:4" x14ac:dyDescent="0.25">
      <c r="A1323">
        <v>21152</v>
      </c>
      <c r="B1323">
        <v>517699.138091214</v>
      </c>
      <c r="C1323">
        <v>741765.33309121605</v>
      </c>
      <c r="D1323">
        <v>123682.161739545</v>
      </c>
    </row>
    <row r="1324" spans="1:4" x14ac:dyDescent="0.25">
      <c r="A1324">
        <v>21168</v>
      </c>
      <c r="B1324">
        <v>517699.138091214</v>
      </c>
      <c r="C1324">
        <v>668764.39309121703</v>
      </c>
      <c r="D1324">
        <v>79881.762506031198</v>
      </c>
    </row>
    <row r="1325" spans="1:4" x14ac:dyDescent="0.25">
      <c r="A1325">
        <v>21184</v>
      </c>
      <c r="B1325">
        <v>517699.138091214</v>
      </c>
      <c r="C1325">
        <v>646072.70809121698</v>
      </c>
      <c r="D1325">
        <v>72066.316618688797</v>
      </c>
    </row>
    <row r="1326" spans="1:4" x14ac:dyDescent="0.25">
      <c r="A1326">
        <v>21200</v>
      </c>
      <c r="B1326">
        <v>517699.138091214</v>
      </c>
      <c r="C1326">
        <v>636744.97309121699</v>
      </c>
      <c r="D1326">
        <v>71090.607437465107</v>
      </c>
    </row>
    <row r="1327" spans="1:4" x14ac:dyDescent="0.25">
      <c r="A1327">
        <v>21216</v>
      </c>
      <c r="B1327">
        <v>517699.138091214</v>
      </c>
      <c r="C1327">
        <v>680293.24309121701</v>
      </c>
      <c r="D1327">
        <v>79118.498424477002</v>
      </c>
    </row>
    <row r="1328" spans="1:4" x14ac:dyDescent="0.25">
      <c r="A1328">
        <v>21232</v>
      </c>
      <c r="B1328">
        <v>517699.138091214</v>
      </c>
      <c r="C1328">
        <v>646734.81309121696</v>
      </c>
      <c r="D1328">
        <v>71533.745385792499</v>
      </c>
    </row>
    <row r="1329" spans="1:4" x14ac:dyDescent="0.25">
      <c r="A1329">
        <v>21248</v>
      </c>
      <c r="B1329">
        <v>517699.138091214</v>
      </c>
      <c r="C1329">
        <v>707770.84809121699</v>
      </c>
      <c r="D1329">
        <v>82048.888247226801</v>
      </c>
    </row>
    <row r="1330" spans="1:4" x14ac:dyDescent="0.25">
      <c r="A1330">
        <v>21264</v>
      </c>
      <c r="B1330">
        <v>517699.138091214</v>
      </c>
      <c r="C1330">
        <v>721393.353091217</v>
      </c>
      <c r="D1330">
        <v>109843.44413955099</v>
      </c>
    </row>
    <row r="1331" spans="1:4" x14ac:dyDescent="0.25">
      <c r="A1331">
        <v>21280</v>
      </c>
      <c r="B1331">
        <v>517699.138091214</v>
      </c>
      <c r="C1331">
        <v>692816.50309121702</v>
      </c>
      <c r="D1331">
        <v>74805.533151243406</v>
      </c>
    </row>
    <row r="1332" spans="1:4" x14ac:dyDescent="0.25">
      <c r="A1332">
        <v>21296</v>
      </c>
      <c r="B1332">
        <v>517699.138091214</v>
      </c>
      <c r="C1332">
        <v>785348.11809121596</v>
      </c>
      <c r="D1332">
        <v>100841.088511626</v>
      </c>
    </row>
    <row r="1333" spans="1:4" x14ac:dyDescent="0.25">
      <c r="A1333">
        <v>21312</v>
      </c>
      <c r="B1333">
        <v>517699.138091214</v>
      </c>
      <c r="C1333">
        <v>645698.06309121696</v>
      </c>
      <c r="D1333">
        <v>84343.1657067091</v>
      </c>
    </row>
    <row r="1334" spans="1:4" x14ac:dyDescent="0.25">
      <c r="A1334">
        <v>21328</v>
      </c>
      <c r="B1334">
        <v>517699.138091214</v>
      </c>
      <c r="C1334">
        <v>711676.94809121697</v>
      </c>
      <c r="D1334">
        <v>83533.933385205193</v>
      </c>
    </row>
    <row r="1335" spans="1:4" x14ac:dyDescent="0.25">
      <c r="A1335">
        <v>21344</v>
      </c>
      <c r="B1335">
        <v>517699.138091214</v>
      </c>
      <c r="C1335">
        <v>696846.84809121699</v>
      </c>
      <c r="D1335">
        <v>112177.359024608</v>
      </c>
    </row>
    <row r="1336" spans="1:4" x14ac:dyDescent="0.25">
      <c r="A1336">
        <v>21360</v>
      </c>
      <c r="B1336">
        <v>517699.138091214</v>
      </c>
      <c r="C1336">
        <v>630559.13309121702</v>
      </c>
      <c r="D1336">
        <v>63553.285667894197</v>
      </c>
    </row>
    <row r="1337" spans="1:4" x14ac:dyDescent="0.25">
      <c r="A1337">
        <v>21376</v>
      </c>
      <c r="B1337">
        <v>517699.138091214</v>
      </c>
      <c r="C1337">
        <v>658855.103091217</v>
      </c>
      <c r="D1337">
        <v>85441.291675007902</v>
      </c>
    </row>
    <row r="1338" spans="1:4" x14ac:dyDescent="0.25">
      <c r="A1338">
        <v>21392</v>
      </c>
      <c r="B1338">
        <v>517699.138091214</v>
      </c>
      <c r="C1338">
        <v>669903.80309121695</v>
      </c>
      <c r="D1338">
        <v>74795.692411547207</v>
      </c>
    </row>
    <row r="1339" spans="1:4" x14ac:dyDescent="0.25">
      <c r="A1339">
        <v>21408</v>
      </c>
      <c r="B1339">
        <v>517699.138091214</v>
      </c>
      <c r="C1339">
        <v>680117.228091217</v>
      </c>
      <c r="D1339">
        <v>71961.136409675295</v>
      </c>
    </row>
    <row r="1340" spans="1:4" x14ac:dyDescent="0.25">
      <c r="A1340">
        <v>21424</v>
      </c>
      <c r="B1340">
        <v>517699.138091214</v>
      </c>
      <c r="C1340">
        <v>714009.363091217</v>
      </c>
      <c r="D1340">
        <v>90153.748763400799</v>
      </c>
    </row>
    <row r="1341" spans="1:4" x14ac:dyDescent="0.25">
      <c r="A1341">
        <v>21440</v>
      </c>
      <c r="B1341">
        <v>517699.138091214</v>
      </c>
      <c r="C1341">
        <v>834847.35309121502</v>
      </c>
      <c r="D1341">
        <v>137275.272723709</v>
      </c>
    </row>
    <row r="1342" spans="1:4" x14ac:dyDescent="0.25">
      <c r="A1342">
        <v>21456</v>
      </c>
      <c r="B1342">
        <v>517699.138091214</v>
      </c>
      <c r="C1342">
        <v>647126.14309121703</v>
      </c>
      <c r="D1342">
        <v>87666.318823907393</v>
      </c>
    </row>
    <row r="1343" spans="1:4" x14ac:dyDescent="0.25">
      <c r="A1343">
        <v>21472</v>
      </c>
      <c r="B1343">
        <v>517699.138091214</v>
      </c>
      <c r="C1343">
        <v>684702.17809121695</v>
      </c>
      <c r="D1343">
        <v>70725.462331598799</v>
      </c>
    </row>
    <row r="1344" spans="1:4" x14ac:dyDescent="0.25">
      <c r="A1344">
        <v>21488</v>
      </c>
      <c r="B1344">
        <v>517699.138091214</v>
      </c>
      <c r="C1344">
        <v>686203.62309121701</v>
      </c>
      <c r="D1344">
        <v>80527.057490260806</v>
      </c>
    </row>
    <row r="1345" spans="1:4" x14ac:dyDescent="0.25">
      <c r="A1345">
        <v>21504</v>
      </c>
      <c r="B1345">
        <v>517699.138091214</v>
      </c>
      <c r="C1345">
        <v>639996.29809121694</v>
      </c>
      <c r="D1345">
        <v>64675.177407367002</v>
      </c>
    </row>
    <row r="1346" spans="1:4" x14ac:dyDescent="0.25">
      <c r="A1346">
        <v>21520</v>
      </c>
      <c r="B1346">
        <v>517699.138091214</v>
      </c>
      <c r="C1346">
        <v>676042.44309121696</v>
      </c>
      <c r="D1346">
        <v>97547.808586261803</v>
      </c>
    </row>
    <row r="1347" spans="1:4" x14ac:dyDescent="0.25">
      <c r="A1347">
        <v>21536</v>
      </c>
      <c r="B1347">
        <v>517699.138091214</v>
      </c>
      <c r="C1347">
        <v>704271.07309121697</v>
      </c>
      <c r="D1347">
        <v>68714.993300885704</v>
      </c>
    </row>
    <row r="1348" spans="1:4" x14ac:dyDescent="0.25">
      <c r="A1348">
        <v>21552</v>
      </c>
      <c r="B1348">
        <v>517699.138091214</v>
      </c>
      <c r="C1348">
        <v>625000.15309121704</v>
      </c>
      <c r="D1348">
        <v>89508.534836208695</v>
      </c>
    </row>
    <row r="1349" spans="1:4" x14ac:dyDescent="0.25">
      <c r="A1349">
        <v>21568</v>
      </c>
      <c r="B1349">
        <v>517699.138091214</v>
      </c>
      <c r="C1349">
        <v>636658.64809121704</v>
      </c>
      <c r="D1349">
        <v>87677.209423486507</v>
      </c>
    </row>
    <row r="1350" spans="1:4" x14ac:dyDescent="0.25">
      <c r="A1350">
        <v>21584</v>
      </c>
      <c r="B1350">
        <v>517699.138091214</v>
      </c>
      <c r="C1350">
        <v>657840.20309121697</v>
      </c>
      <c r="D1350">
        <v>96507.125133384703</v>
      </c>
    </row>
    <row r="1351" spans="1:4" x14ac:dyDescent="0.25">
      <c r="A1351">
        <v>21600</v>
      </c>
      <c r="B1351">
        <v>517699.138091214</v>
      </c>
      <c r="C1351">
        <v>689112.19809121697</v>
      </c>
      <c r="D1351">
        <v>78659.938539426803</v>
      </c>
    </row>
    <row r="1352" spans="1:4" x14ac:dyDescent="0.25">
      <c r="A1352">
        <v>21616</v>
      </c>
      <c r="B1352">
        <v>517699.138091214</v>
      </c>
      <c r="C1352">
        <v>766774.93809121603</v>
      </c>
      <c r="D1352">
        <v>131828.01860886699</v>
      </c>
    </row>
    <row r="1353" spans="1:4" x14ac:dyDescent="0.25">
      <c r="A1353">
        <v>21632</v>
      </c>
      <c r="B1353">
        <v>517699.138091214</v>
      </c>
      <c r="C1353">
        <v>688397.39309121703</v>
      </c>
      <c r="D1353">
        <v>82264.6726629966</v>
      </c>
    </row>
    <row r="1354" spans="1:4" x14ac:dyDescent="0.25">
      <c r="A1354">
        <v>21648</v>
      </c>
      <c r="B1354">
        <v>517699.138091214</v>
      </c>
      <c r="C1354">
        <v>733025.68309121602</v>
      </c>
      <c r="D1354">
        <v>88740.328227688995</v>
      </c>
    </row>
    <row r="1355" spans="1:4" x14ac:dyDescent="0.25">
      <c r="A1355">
        <v>21664</v>
      </c>
      <c r="B1355">
        <v>517699.138091214</v>
      </c>
      <c r="C1355">
        <v>643873.59809121699</v>
      </c>
      <c r="D1355">
        <v>71332.575572163405</v>
      </c>
    </row>
    <row r="1356" spans="1:4" x14ac:dyDescent="0.25">
      <c r="A1356">
        <v>21680</v>
      </c>
      <c r="B1356">
        <v>517699.138091214</v>
      </c>
      <c r="C1356">
        <v>698175.09809121699</v>
      </c>
      <c r="D1356">
        <v>79088.095069854899</v>
      </c>
    </row>
    <row r="1357" spans="1:4" x14ac:dyDescent="0.25">
      <c r="A1357">
        <v>21696</v>
      </c>
      <c r="B1357">
        <v>517699.138091214</v>
      </c>
      <c r="C1357">
        <v>684373.44809121697</v>
      </c>
      <c r="D1357">
        <v>72231.156229524</v>
      </c>
    </row>
    <row r="1358" spans="1:4" x14ac:dyDescent="0.25">
      <c r="A1358">
        <v>21712</v>
      </c>
      <c r="B1358">
        <v>517699.138091214</v>
      </c>
      <c r="C1358">
        <v>685512.37309121701</v>
      </c>
      <c r="D1358">
        <v>81793.8180873089</v>
      </c>
    </row>
    <row r="1359" spans="1:4" x14ac:dyDescent="0.25">
      <c r="A1359">
        <v>21728</v>
      </c>
      <c r="B1359">
        <v>517699.138091214</v>
      </c>
      <c r="C1359">
        <v>694970.56309121696</v>
      </c>
      <c r="D1359">
        <v>90640.599071521894</v>
      </c>
    </row>
    <row r="1360" spans="1:4" x14ac:dyDescent="0.25">
      <c r="A1360">
        <v>21744</v>
      </c>
      <c r="B1360">
        <v>517699.138091214</v>
      </c>
      <c r="C1360">
        <v>678863.65809121705</v>
      </c>
      <c r="D1360">
        <v>82895.4182735668</v>
      </c>
    </row>
    <row r="1361" spans="1:4" x14ac:dyDescent="0.25">
      <c r="A1361">
        <v>21760</v>
      </c>
      <c r="B1361">
        <v>517699.138091214</v>
      </c>
      <c r="C1361">
        <v>711617.19309121696</v>
      </c>
      <c r="D1361">
        <v>78964.172525595204</v>
      </c>
    </row>
    <row r="1362" spans="1:4" x14ac:dyDescent="0.25">
      <c r="A1362">
        <v>21776</v>
      </c>
      <c r="B1362">
        <v>517699.138091214</v>
      </c>
      <c r="C1362">
        <v>607287.87309121701</v>
      </c>
      <c r="D1362">
        <v>71873.370195746204</v>
      </c>
    </row>
    <row r="1363" spans="1:4" x14ac:dyDescent="0.25">
      <c r="A1363">
        <v>21792</v>
      </c>
      <c r="B1363">
        <v>517699.138091214</v>
      </c>
      <c r="C1363">
        <v>646784.488091217</v>
      </c>
      <c r="D1363">
        <v>128020.290454238</v>
      </c>
    </row>
    <row r="1364" spans="1:4" x14ac:dyDescent="0.25">
      <c r="A1364">
        <v>21808</v>
      </c>
      <c r="B1364">
        <v>517699.138091214</v>
      </c>
      <c r="C1364">
        <v>718089.90309121599</v>
      </c>
      <c r="D1364">
        <v>117913.822047925</v>
      </c>
    </row>
    <row r="1365" spans="1:4" x14ac:dyDescent="0.25">
      <c r="A1365">
        <v>21824</v>
      </c>
      <c r="B1365">
        <v>517699.138091214</v>
      </c>
      <c r="C1365">
        <v>738562.74309121596</v>
      </c>
      <c r="D1365">
        <v>93615.827968132493</v>
      </c>
    </row>
    <row r="1366" spans="1:4" x14ac:dyDescent="0.25">
      <c r="A1366">
        <v>21840</v>
      </c>
      <c r="B1366">
        <v>517699.138091214</v>
      </c>
      <c r="C1366">
        <v>767621.09309121605</v>
      </c>
      <c r="D1366">
        <v>113100.990402529</v>
      </c>
    </row>
    <row r="1367" spans="1:4" x14ac:dyDescent="0.25">
      <c r="A1367">
        <v>21856</v>
      </c>
      <c r="B1367">
        <v>517699.138091214</v>
      </c>
      <c r="C1367">
        <v>679985.63309121702</v>
      </c>
      <c r="D1367">
        <v>68698.683673488005</v>
      </c>
    </row>
    <row r="1368" spans="1:4" x14ac:dyDescent="0.25">
      <c r="A1368">
        <v>21872</v>
      </c>
      <c r="B1368">
        <v>517699.138091214</v>
      </c>
      <c r="C1368">
        <v>817563.90809121495</v>
      </c>
      <c r="D1368">
        <v>117630.389417773</v>
      </c>
    </row>
    <row r="1369" spans="1:4" x14ac:dyDescent="0.25">
      <c r="A1369">
        <v>21888</v>
      </c>
      <c r="B1369">
        <v>517699.138091214</v>
      </c>
      <c r="C1369">
        <v>714990.33309121698</v>
      </c>
      <c r="D1369">
        <v>85119.159798525798</v>
      </c>
    </row>
    <row r="1370" spans="1:4" x14ac:dyDescent="0.25">
      <c r="A1370">
        <v>21904</v>
      </c>
      <c r="B1370">
        <v>517699.138091214</v>
      </c>
      <c r="C1370">
        <v>912972.76809121401</v>
      </c>
      <c r="D1370">
        <v>142066.7378259</v>
      </c>
    </row>
    <row r="1371" spans="1:4" x14ac:dyDescent="0.25">
      <c r="A1371">
        <v>21920</v>
      </c>
      <c r="B1371">
        <v>517699.138091214</v>
      </c>
      <c r="C1371">
        <v>663246.04809121694</v>
      </c>
      <c r="D1371">
        <v>71099.2336131825</v>
      </c>
    </row>
    <row r="1372" spans="1:4" x14ac:dyDescent="0.25">
      <c r="A1372">
        <v>21936</v>
      </c>
      <c r="B1372">
        <v>517699.138091214</v>
      </c>
      <c r="C1372">
        <v>717518.49309121701</v>
      </c>
      <c r="D1372">
        <v>89338.954149905796</v>
      </c>
    </row>
    <row r="1373" spans="1:4" x14ac:dyDescent="0.25">
      <c r="A1373">
        <v>21952</v>
      </c>
      <c r="B1373">
        <v>517699.138091214</v>
      </c>
      <c r="C1373">
        <v>613547.54309121706</v>
      </c>
      <c r="D1373">
        <v>99307.739267445693</v>
      </c>
    </row>
    <row r="1374" spans="1:4" x14ac:dyDescent="0.25">
      <c r="A1374">
        <v>21968</v>
      </c>
      <c r="B1374">
        <v>517699.138091214</v>
      </c>
      <c r="C1374">
        <v>648707.78809121705</v>
      </c>
      <c r="D1374">
        <v>99817.778465048497</v>
      </c>
    </row>
    <row r="1375" spans="1:4" x14ac:dyDescent="0.25">
      <c r="A1375">
        <v>21984</v>
      </c>
      <c r="B1375">
        <v>517699.138091214</v>
      </c>
      <c r="C1375">
        <v>629118.488091217</v>
      </c>
      <c r="D1375">
        <v>122513.631878691</v>
      </c>
    </row>
    <row r="1376" spans="1:4" x14ac:dyDescent="0.25">
      <c r="A1376">
        <v>22000</v>
      </c>
      <c r="B1376">
        <v>517699.138091214</v>
      </c>
      <c r="C1376">
        <v>645182.83309121698</v>
      </c>
      <c r="D1376">
        <v>72153.943481780501</v>
      </c>
    </row>
    <row r="1377" spans="1:4" x14ac:dyDescent="0.25">
      <c r="A1377">
        <v>22016</v>
      </c>
      <c r="B1377">
        <v>517699.138091214</v>
      </c>
      <c r="C1377">
        <v>651762.65309121704</v>
      </c>
      <c r="D1377">
        <v>84555.338962301903</v>
      </c>
    </row>
    <row r="1378" spans="1:4" x14ac:dyDescent="0.25">
      <c r="A1378">
        <v>22032</v>
      </c>
      <c r="B1378">
        <v>517699.138091214</v>
      </c>
      <c r="C1378">
        <v>635447.87309121701</v>
      </c>
      <c r="D1378">
        <v>86025.3011659638</v>
      </c>
    </row>
    <row r="1379" spans="1:4" x14ac:dyDescent="0.25">
      <c r="A1379">
        <v>22048</v>
      </c>
      <c r="B1379">
        <v>517699.138091214</v>
      </c>
      <c r="C1379">
        <v>709456.38309121702</v>
      </c>
      <c r="D1379">
        <v>105601.737400314</v>
      </c>
    </row>
    <row r="1380" spans="1:4" x14ac:dyDescent="0.25">
      <c r="A1380">
        <v>22064</v>
      </c>
      <c r="B1380">
        <v>517699.138091214</v>
      </c>
      <c r="C1380">
        <v>678817.18809121696</v>
      </c>
      <c r="D1380">
        <v>75112.0822550374</v>
      </c>
    </row>
    <row r="1381" spans="1:4" x14ac:dyDescent="0.25">
      <c r="A1381">
        <v>22080</v>
      </c>
      <c r="B1381">
        <v>517699.138091214</v>
      </c>
      <c r="C1381">
        <v>676912.64809121704</v>
      </c>
      <c r="D1381">
        <v>77777.388712979504</v>
      </c>
    </row>
    <row r="1382" spans="1:4" x14ac:dyDescent="0.25">
      <c r="A1382">
        <v>22096</v>
      </c>
      <c r="B1382">
        <v>517699.138091214</v>
      </c>
      <c r="C1382">
        <v>646971.13809121703</v>
      </c>
      <c r="D1382">
        <v>66075.563113529395</v>
      </c>
    </row>
    <row r="1383" spans="1:4" x14ac:dyDescent="0.25">
      <c r="A1383">
        <v>22112</v>
      </c>
      <c r="B1383">
        <v>517699.138091214</v>
      </c>
      <c r="C1383">
        <v>687317.78309121705</v>
      </c>
      <c r="D1383">
        <v>80976.966698679098</v>
      </c>
    </row>
    <row r="1384" spans="1:4" x14ac:dyDescent="0.25">
      <c r="A1384">
        <v>22128</v>
      </c>
      <c r="B1384">
        <v>517699.138091214</v>
      </c>
      <c r="C1384">
        <v>638973.233091217</v>
      </c>
      <c r="D1384">
        <v>89308.154704293207</v>
      </c>
    </row>
    <row r="1385" spans="1:4" x14ac:dyDescent="0.25">
      <c r="A1385">
        <v>22144</v>
      </c>
      <c r="B1385">
        <v>517699.138091214</v>
      </c>
      <c r="C1385">
        <v>648505.74809121701</v>
      </c>
      <c r="D1385">
        <v>88105.172601998202</v>
      </c>
    </row>
    <row r="1386" spans="1:4" x14ac:dyDescent="0.25">
      <c r="A1386">
        <v>22160</v>
      </c>
      <c r="B1386">
        <v>517699.138091214</v>
      </c>
      <c r="C1386">
        <v>651486.80809121695</v>
      </c>
      <c r="D1386">
        <v>67529.777733020106</v>
      </c>
    </row>
    <row r="1387" spans="1:4" x14ac:dyDescent="0.25">
      <c r="A1387">
        <v>22176</v>
      </c>
      <c r="B1387">
        <v>517699.138091214</v>
      </c>
      <c r="C1387">
        <v>641254.09309121699</v>
      </c>
      <c r="D1387">
        <v>86093.517388552398</v>
      </c>
    </row>
    <row r="1388" spans="1:4" x14ac:dyDescent="0.25">
      <c r="A1388">
        <v>22192</v>
      </c>
      <c r="B1388">
        <v>517699.138091214</v>
      </c>
      <c r="C1388">
        <v>692885.39809121704</v>
      </c>
      <c r="D1388">
        <v>79207.3349168649</v>
      </c>
    </row>
    <row r="1389" spans="1:4" x14ac:dyDescent="0.25">
      <c r="A1389">
        <v>22208</v>
      </c>
      <c r="B1389">
        <v>517699.138091214</v>
      </c>
      <c r="C1389">
        <v>628329.52809121704</v>
      </c>
      <c r="D1389">
        <v>76356.807814352098</v>
      </c>
    </row>
    <row r="1390" spans="1:4" x14ac:dyDescent="0.25">
      <c r="A1390">
        <v>22224</v>
      </c>
      <c r="B1390">
        <v>517699.138091214</v>
      </c>
      <c r="C1390">
        <v>610000.69809121697</v>
      </c>
      <c r="D1390">
        <v>118219.392910665</v>
      </c>
    </row>
    <row r="1391" spans="1:4" x14ac:dyDescent="0.25">
      <c r="A1391">
        <v>22240</v>
      </c>
      <c r="B1391">
        <v>517699.138091214</v>
      </c>
      <c r="C1391">
        <v>699083.478091217</v>
      </c>
      <c r="D1391">
        <v>89255.608635000695</v>
      </c>
    </row>
    <row r="1392" spans="1:4" x14ac:dyDescent="0.25">
      <c r="A1392">
        <v>22256</v>
      </c>
      <c r="B1392">
        <v>517699.138091214</v>
      </c>
      <c r="C1392">
        <v>684417.76309121703</v>
      </c>
      <c r="D1392">
        <v>101795.951053734</v>
      </c>
    </row>
    <row r="1393" spans="1:4" x14ac:dyDescent="0.25">
      <c r="A1393">
        <v>22272</v>
      </c>
      <c r="B1393">
        <v>517699.138091214</v>
      </c>
      <c r="C1393">
        <v>804197.12309121597</v>
      </c>
      <c r="D1393">
        <v>129608.490971868</v>
      </c>
    </row>
    <row r="1394" spans="1:4" x14ac:dyDescent="0.25">
      <c r="A1394">
        <v>22288</v>
      </c>
      <c r="B1394">
        <v>517699.138091214</v>
      </c>
      <c r="C1394">
        <v>671810.70309121697</v>
      </c>
      <c r="D1394">
        <v>76660.712866146598</v>
      </c>
    </row>
    <row r="1395" spans="1:4" x14ac:dyDescent="0.25">
      <c r="A1395">
        <v>22304</v>
      </c>
      <c r="B1395">
        <v>517699.138091214</v>
      </c>
      <c r="C1395">
        <v>659920.08809121698</v>
      </c>
      <c r="D1395">
        <v>72577.210908366396</v>
      </c>
    </row>
    <row r="1396" spans="1:4" x14ac:dyDescent="0.25">
      <c r="A1396">
        <v>22320</v>
      </c>
      <c r="B1396">
        <v>517699.138091214</v>
      </c>
      <c r="C1396">
        <v>679245.94309121696</v>
      </c>
      <c r="D1396">
        <v>66253.739666731097</v>
      </c>
    </row>
    <row r="1397" spans="1:4" x14ac:dyDescent="0.25">
      <c r="A1397">
        <v>22336</v>
      </c>
      <c r="B1397">
        <v>517699.138091214</v>
      </c>
      <c r="C1397">
        <v>723914.988091217</v>
      </c>
      <c r="D1397">
        <v>76100.855655948399</v>
      </c>
    </row>
    <row r="1398" spans="1:4" x14ac:dyDescent="0.25">
      <c r="A1398">
        <v>22352</v>
      </c>
      <c r="B1398">
        <v>517699.138091214</v>
      </c>
      <c r="C1398">
        <v>648358.78309121705</v>
      </c>
      <c r="D1398">
        <v>94228.920157927001</v>
      </c>
    </row>
    <row r="1399" spans="1:4" x14ac:dyDescent="0.25">
      <c r="A1399">
        <v>22368</v>
      </c>
      <c r="B1399">
        <v>517699.138091214</v>
      </c>
      <c r="C1399">
        <v>673832.19309121696</v>
      </c>
      <c r="D1399">
        <v>108774.25416063301</v>
      </c>
    </row>
    <row r="1400" spans="1:4" x14ac:dyDescent="0.25">
      <c r="A1400">
        <v>22384</v>
      </c>
      <c r="B1400">
        <v>517699.138091214</v>
      </c>
      <c r="C1400">
        <v>662672.81809121696</v>
      </c>
      <c r="D1400">
        <v>77508.079888664506</v>
      </c>
    </row>
    <row r="1401" spans="1:4" x14ac:dyDescent="0.25">
      <c r="A1401">
        <v>22400</v>
      </c>
      <c r="B1401">
        <v>517699.138091214</v>
      </c>
      <c r="C1401">
        <v>803248.51309121598</v>
      </c>
      <c r="D1401">
        <v>122343.696141829</v>
      </c>
    </row>
    <row r="1402" spans="1:4" x14ac:dyDescent="0.25">
      <c r="A1402">
        <v>22416</v>
      </c>
      <c r="B1402">
        <v>517699.138091214</v>
      </c>
      <c r="C1402">
        <v>723029.09809121699</v>
      </c>
      <c r="D1402">
        <v>80297.482510340196</v>
      </c>
    </row>
    <row r="1403" spans="1:4" x14ac:dyDescent="0.25">
      <c r="A1403">
        <v>22432</v>
      </c>
      <c r="B1403">
        <v>517699.138091214</v>
      </c>
      <c r="C1403">
        <v>682738.41309121705</v>
      </c>
      <c r="D1403">
        <v>92096.134123910902</v>
      </c>
    </row>
    <row r="1404" spans="1:4" x14ac:dyDescent="0.25">
      <c r="A1404">
        <v>22448</v>
      </c>
      <c r="B1404">
        <v>517699.138091214</v>
      </c>
      <c r="C1404">
        <v>711690.37309121701</v>
      </c>
      <c r="D1404">
        <v>115788.330505797</v>
      </c>
    </row>
    <row r="1405" spans="1:4" x14ac:dyDescent="0.25">
      <c r="A1405">
        <v>22464</v>
      </c>
      <c r="B1405">
        <v>517699.138091214</v>
      </c>
      <c r="C1405">
        <v>669627.32809121697</v>
      </c>
      <c r="D1405">
        <v>73029.646534430794</v>
      </c>
    </row>
    <row r="1406" spans="1:4" x14ac:dyDescent="0.25">
      <c r="A1406">
        <v>22480</v>
      </c>
      <c r="B1406">
        <v>517699.138091214</v>
      </c>
      <c r="C1406">
        <v>627947.90809121705</v>
      </c>
      <c r="D1406">
        <v>81362.482299012394</v>
      </c>
    </row>
    <row r="1407" spans="1:4" x14ac:dyDescent="0.25">
      <c r="A1407">
        <v>22496</v>
      </c>
      <c r="B1407">
        <v>517699.138091214</v>
      </c>
      <c r="C1407">
        <v>719872.87809121702</v>
      </c>
      <c r="D1407">
        <v>80605.437878299505</v>
      </c>
    </row>
    <row r="1408" spans="1:4" x14ac:dyDescent="0.25">
      <c r="A1408">
        <v>22512</v>
      </c>
      <c r="B1408">
        <v>517699.138091214</v>
      </c>
      <c r="C1408">
        <v>617459.95309121697</v>
      </c>
      <c r="D1408">
        <v>89886.310302185506</v>
      </c>
    </row>
    <row r="1409" spans="1:4" x14ac:dyDescent="0.25">
      <c r="A1409">
        <v>22528</v>
      </c>
      <c r="B1409">
        <v>517699.138091214</v>
      </c>
      <c r="C1409">
        <v>648165.21309121698</v>
      </c>
      <c r="D1409">
        <v>81546.215465093002</v>
      </c>
    </row>
    <row r="1410" spans="1:4" x14ac:dyDescent="0.25">
      <c r="A1410">
        <v>22544</v>
      </c>
      <c r="B1410">
        <v>517699.138091214</v>
      </c>
      <c r="C1410">
        <v>699411.54309121706</v>
      </c>
      <c r="D1410">
        <v>106891.755609125</v>
      </c>
    </row>
    <row r="1411" spans="1:4" x14ac:dyDescent="0.25">
      <c r="A1411">
        <v>22560</v>
      </c>
      <c r="B1411">
        <v>517699.138091214</v>
      </c>
      <c r="C1411">
        <v>606492.57809121697</v>
      </c>
      <c r="D1411">
        <v>106157.488845612</v>
      </c>
    </row>
    <row r="1412" spans="1:4" x14ac:dyDescent="0.25">
      <c r="A1412">
        <v>22576</v>
      </c>
      <c r="B1412">
        <v>517699.138091214</v>
      </c>
      <c r="C1412">
        <v>643651.03309121705</v>
      </c>
      <c r="D1412">
        <v>73588.806177529303</v>
      </c>
    </row>
    <row r="1413" spans="1:4" x14ac:dyDescent="0.25">
      <c r="A1413">
        <v>22592</v>
      </c>
      <c r="B1413">
        <v>517699.138091214</v>
      </c>
      <c r="C1413">
        <v>653405.59309121699</v>
      </c>
      <c r="D1413">
        <v>65377.129894313701</v>
      </c>
    </row>
    <row r="1414" spans="1:4" x14ac:dyDescent="0.25">
      <c r="A1414">
        <v>22608</v>
      </c>
      <c r="B1414">
        <v>517699.138091214</v>
      </c>
      <c r="C1414">
        <v>645817.24309121701</v>
      </c>
      <c r="D1414">
        <v>68638.544648863201</v>
      </c>
    </row>
    <row r="1415" spans="1:4" x14ac:dyDescent="0.25">
      <c r="A1415">
        <v>22624</v>
      </c>
      <c r="B1415">
        <v>517699.138091214</v>
      </c>
      <c r="C1415">
        <v>609740.04309121706</v>
      </c>
      <c r="D1415">
        <v>98306.174078620097</v>
      </c>
    </row>
    <row r="1416" spans="1:4" x14ac:dyDescent="0.25">
      <c r="A1416">
        <v>22640</v>
      </c>
      <c r="B1416">
        <v>517699.138091214</v>
      </c>
      <c r="C1416">
        <v>645798.78809121705</v>
      </c>
      <c r="D1416">
        <v>99971.467354028093</v>
      </c>
    </row>
    <row r="1417" spans="1:4" x14ac:dyDescent="0.25">
      <c r="A1417">
        <v>22656</v>
      </c>
      <c r="B1417">
        <v>517699.138091214</v>
      </c>
      <c r="C1417">
        <v>748834.44309121603</v>
      </c>
      <c r="D1417">
        <v>101091.62549802</v>
      </c>
    </row>
    <row r="1418" spans="1:4" x14ac:dyDescent="0.25">
      <c r="A1418">
        <v>22672</v>
      </c>
      <c r="B1418">
        <v>517699.138091214</v>
      </c>
      <c r="C1418">
        <v>661469.00809121702</v>
      </c>
      <c r="D1418">
        <v>86179.3735225727</v>
      </c>
    </row>
    <row r="1419" spans="1:4" x14ac:dyDescent="0.25">
      <c r="A1419">
        <v>22688</v>
      </c>
      <c r="B1419">
        <v>517699.138091214</v>
      </c>
      <c r="C1419">
        <v>801817.73309121595</v>
      </c>
      <c r="D1419">
        <v>108303.015762909</v>
      </c>
    </row>
    <row r="1420" spans="1:4" x14ac:dyDescent="0.25">
      <c r="A1420">
        <v>22704</v>
      </c>
      <c r="B1420">
        <v>517699.138091214</v>
      </c>
      <c r="C1420">
        <v>604705.29309121706</v>
      </c>
      <c r="D1420">
        <v>108856.819357498</v>
      </c>
    </row>
    <row r="1421" spans="1:4" x14ac:dyDescent="0.25">
      <c r="A1421">
        <v>22720</v>
      </c>
      <c r="B1421">
        <v>517699.138091214</v>
      </c>
      <c r="C1421">
        <v>621994.64809121704</v>
      </c>
      <c r="D1421">
        <v>103806.67095663901</v>
      </c>
    </row>
    <row r="1422" spans="1:4" x14ac:dyDescent="0.25">
      <c r="A1422">
        <v>22736</v>
      </c>
      <c r="B1422">
        <v>517699.138091214</v>
      </c>
      <c r="C1422">
        <v>649386.38809121703</v>
      </c>
      <c r="D1422">
        <v>86512.096457186301</v>
      </c>
    </row>
    <row r="1423" spans="1:4" x14ac:dyDescent="0.25">
      <c r="A1423">
        <v>22752</v>
      </c>
      <c r="B1423">
        <v>517699.138091214</v>
      </c>
      <c r="C1423">
        <v>665930.92309121694</v>
      </c>
      <c r="D1423">
        <v>63788.034545741997</v>
      </c>
    </row>
    <row r="1424" spans="1:4" x14ac:dyDescent="0.25">
      <c r="A1424">
        <v>22768</v>
      </c>
      <c r="B1424">
        <v>517699.138091214</v>
      </c>
      <c r="C1424">
        <v>667275.25309121702</v>
      </c>
      <c r="D1424">
        <v>78274.946505710104</v>
      </c>
    </row>
    <row r="1425" spans="1:4" x14ac:dyDescent="0.25">
      <c r="A1425">
        <v>22784</v>
      </c>
      <c r="B1425">
        <v>517699.138091214</v>
      </c>
      <c r="C1425">
        <v>855630.28809121496</v>
      </c>
      <c r="D1425">
        <v>132338.13557568099</v>
      </c>
    </row>
    <row r="1426" spans="1:4" x14ac:dyDescent="0.25">
      <c r="A1426">
        <v>22800</v>
      </c>
      <c r="B1426">
        <v>517699.138091214</v>
      </c>
      <c r="C1426">
        <v>720304.29809121694</v>
      </c>
      <c r="D1426">
        <v>98565.872291602005</v>
      </c>
    </row>
    <row r="1427" spans="1:4" x14ac:dyDescent="0.25">
      <c r="A1427">
        <v>22816</v>
      </c>
      <c r="B1427">
        <v>517699.138091214</v>
      </c>
      <c r="C1427">
        <v>698759.31309121696</v>
      </c>
      <c r="D1427">
        <v>78093.257785703696</v>
      </c>
    </row>
    <row r="1428" spans="1:4" x14ac:dyDescent="0.25">
      <c r="A1428">
        <v>22832</v>
      </c>
      <c r="B1428">
        <v>517699.138091214</v>
      </c>
      <c r="C1428">
        <v>691969.83809121698</v>
      </c>
      <c r="D1428">
        <v>114237.679741274</v>
      </c>
    </row>
    <row r="1429" spans="1:4" x14ac:dyDescent="0.25">
      <c r="A1429">
        <v>22848</v>
      </c>
      <c r="B1429">
        <v>517699.138091214</v>
      </c>
      <c r="C1429">
        <v>645867.21309121698</v>
      </c>
      <c r="D1429">
        <v>93131.134082751305</v>
      </c>
    </row>
    <row r="1430" spans="1:4" x14ac:dyDescent="0.25">
      <c r="A1430">
        <v>22864</v>
      </c>
      <c r="B1430">
        <v>517699.138091214</v>
      </c>
      <c r="C1430">
        <v>688691.16809121706</v>
      </c>
      <c r="D1430">
        <v>72873.802174369193</v>
      </c>
    </row>
    <row r="1431" spans="1:4" x14ac:dyDescent="0.25">
      <c r="A1431">
        <v>22880</v>
      </c>
      <c r="B1431">
        <v>517699.138091214</v>
      </c>
      <c r="C1431">
        <v>630922.55809121695</v>
      </c>
      <c r="D1431">
        <v>70857.600046103704</v>
      </c>
    </row>
    <row r="1432" spans="1:4" x14ac:dyDescent="0.25">
      <c r="A1432">
        <v>22896</v>
      </c>
      <c r="B1432">
        <v>517699.138091214</v>
      </c>
      <c r="C1432">
        <v>684423.45309121697</v>
      </c>
      <c r="D1432">
        <v>82599.503615371505</v>
      </c>
    </row>
    <row r="1433" spans="1:4" x14ac:dyDescent="0.25">
      <c r="A1433">
        <v>22912</v>
      </c>
      <c r="B1433">
        <v>517699.138091214</v>
      </c>
      <c r="C1433">
        <v>760539.70309121604</v>
      </c>
      <c r="D1433">
        <v>110242.319659674</v>
      </c>
    </row>
    <row r="1434" spans="1:4" x14ac:dyDescent="0.25">
      <c r="A1434">
        <v>22928</v>
      </c>
      <c r="B1434">
        <v>517699.138091214</v>
      </c>
      <c r="C1434">
        <v>654652.51809121703</v>
      </c>
      <c r="D1434">
        <v>70814.378085919801</v>
      </c>
    </row>
    <row r="1435" spans="1:4" x14ac:dyDescent="0.25">
      <c r="A1435">
        <v>22944</v>
      </c>
      <c r="B1435">
        <v>517699.138091214</v>
      </c>
      <c r="C1435">
        <v>646038.16309121705</v>
      </c>
      <c r="D1435">
        <v>76404.442865806996</v>
      </c>
    </row>
    <row r="1436" spans="1:4" x14ac:dyDescent="0.25">
      <c r="A1436">
        <v>22960</v>
      </c>
      <c r="B1436">
        <v>517699.138091214</v>
      </c>
      <c r="C1436">
        <v>683027.113091217</v>
      </c>
      <c r="D1436">
        <v>111826.821959646</v>
      </c>
    </row>
    <row r="1437" spans="1:4" x14ac:dyDescent="0.25">
      <c r="A1437">
        <v>22976</v>
      </c>
      <c r="B1437">
        <v>517699.138091214</v>
      </c>
      <c r="C1437">
        <v>757367.47309121594</v>
      </c>
      <c r="D1437">
        <v>122359.806790027</v>
      </c>
    </row>
    <row r="1438" spans="1:4" x14ac:dyDescent="0.25">
      <c r="A1438">
        <v>22992</v>
      </c>
      <c r="B1438">
        <v>517699.138091214</v>
      </c>
      <c r="C1438">
        <v>619288.67809121695</v>
      </c>
      <c r="D1438">
        <v>97027.323828128006</v>
      </c>
    </row>
    <row r="1439" spans="1:4" x14ac:dyDescent="0.25">
      <c r="A1439">
        <v>23008</v>
      </c>
      <c r="B1439">
        <v>517699.138091214</v>
      </c>
      <c r="C1439">
        <v>618421.71309121698</v>
      </c>
      <c r="D1439">
        <v>96957.023247387202</v>
      </c>
    </row>
    <row r="1440" spans="1:4" x14ac:dyDescent="0.25">
      <c r="A1440">
        <v>23024</v>
      </c>
      <c r="B1440">
        <v>517699.138091214</v>
      </c>
      <c r="C1440">
        <v>703273.28809121705</v>
      </c>
      <c r="D1440">
        <v>83609.459012527397</v>
      </c>
    </row>
    <row r="1441" spans="1:4" x14ac:dyDescent="0.25">
      <c r="A1441">
        <v>23040</v>
      </c>
      <c r="B1441">
        <v>517699.138091214</v>
      </c>
      <c r="C1441">
        <v>627225.44309121696</v>
      </c>
      <c r="D1441">
        <v>94644.3709935355</v>
      </c>
    </row>
    <row r="1442" spans="1:4" x14ac:dyDescent="0.25">
      <c r="A1442">
        <v>23056</v>
      </c>
      <c r="B1442">
        <v>517699.138091214</v>
      </c>
      <c r="C1442">
        <v>656297.99809121701</v>
      </c>
      <c r="D1442">
        <v>75379.839074121206</v>
      </c>
    </row>
    <row r="1443" spans="1:4" x14ac:dyDescent="0.25">
      <c r="A1443">
        <v>23072</v>
      </c>
      <c r="B1443">
        <v>517699.138091214</v>
      </c>
      <c r="C1443">
        <v>640178.228091217</v>
      </c>
      <c r="D1443">
        <v>100895.55290275101</v>
      </c>
    </row>
    <row r="1444" spans="1:4" x14ac:dyDescent="0.25">
      <c r="A1444">
        <v>23088</v>
      </c>
      <c r="B1444">
        <v>517699.138091214</v>
      </c>
      <c r="C1444">
        <v>643062.94809121697</v>
      </c>
      <c r="D1444">
        <v>68323.631718343997</v>
      </c>
    </row>
    <row r="1445" spans="1:4" x14ac:dyDescent="0.25">
      <c r="A1445">
        <v>23104</v>
      </c>
      <c r="B1445">
        <v>517699.138091214</v>
      </c>
      <c r="C1445">
        <v>661324.978091217</v>
      </c>
      <c r="D1445">
        <v>77026.222563192001</v>
      </c>
    </row>
    <row r="1446" spans="1:4" x14ac:dyDescent="0.25">
      <c r="A1446">
        <v>23120</v>
      </c>
      <c r="B1446">
        <v>517699.138091214</v>
      </c>
      <c r="C1446">
        <v>739498.02809121599</v>
      </c>
      <c r="D1446">
        <v>98502.992072311696</v>
      </c>
    </row>
    <row r="1447" spans="1:4" x14ac:dyDescent="0.25">
      <c r="A1447">
        <v>23136</v>
      </c>
      <c r="B1447">
        <v>517699.138091214</v>
      </c>
      <c r="C1447">
        <v>645875.78309121705</v>
      </c>
      <c r="D1447">
        <v>82296.907675495197</v>
      </c>
    </row>
    <row r="1448" spans="1:4" x14ac:dyDescent="0.25">
      <c r="A1448">
        <v>23152</v>
      </c>
      <c r="B1448">
        <v>517699.138091214</v>
      </c>
      <c r="C1448">
        <v>752620.24309121596</v>
      </c>
      <c r="D1448">
        <v>105713.282538307</v>
      </c>
    </row>
    <row r="1449" spans="1:4" x14ac:dyDescent="0.25">
      <c r="A1449">
        <v>23168</v>
      </c>
      <c r="B1449">
        <v>517699.138091214</v>
      </c>
      <c r="C1449">
        <v>701427.37309121701</v>
      </c>
      <c r="D1449">
        <v>72538.245421086496</v>
      </c>
    </row>
    <row r="1450" spans="1:4" x14ac:dyDescent="0.25">
      <c r="A1450">
        <v>23184</v>
      </c>
      <c r="B1450">
        <v>517699.138091214</v>
      </c>
      <c r="C1450">
        <v>824681.82309121499</v>
      </c>
      <c r="D1450">
        <v>111251.548219859</v>
      </c>
    </row>
    <row r="1451" spans="1:4" x14ac:dyDescent="0.25">
      <c r="A1451">
        <v>23200</v>
      </c>
      <c r="B1451">
        <v>517699.138091214</v>
      </c>
      <c r="C1451">
        <v>641663.46809121699</v>
      </c>
      <c r="D1451">
        <v>100566.157581669</v>
      </c>
    </row>
    <row r="1452" spans="1:4" x14ac:dyDescent="0.25">
      <c r="A1452">
        <v>23216</v>
      </c>
      <c r="B1452">
        <v>517699.138091214</v>
      </c>
      <c r="C1452">
        <v>721201.26809121703</v>
      </c>
      <c r="D1452">
        <v>76166.613353116205</v>
      </c>
    </row>
    <row r="1453" spans="1:4" x14ac:dyDescent="0.25">
      <c r="A1453">
        <v>23232</v>
      </c>
      <c r="B1453">
        <v>517699.138091214</v>
      </c>
      <c r="C1453">
        <v>731366.84309121605</v>
      </c>
      <c r="D1453">
        <v>87891.679899225797</v>
      </c>
    </row>
    <row r="1454" spans="1:4" x14ac:dyDescent="0.25">
      <c r="A1454">
        <v>23248</v>
      </c>
      <c r="B1454">
        <v>517699.138091214</v>
      </c>
      <c r="C1454">
        <v>732846.50809121598</v>
      </c>
      <c r="D1454">
        <v>103508.68586289301</v>
      </c>
    </row>
    <row r="1455" spans="1:4" x14ac:dyDescent="0.25">
      <c r="A1455">
        <v>23264</v>
      </c>
      <c r="B1455">
        <v>517699.138091214</v>
      </c>
      <c r="C1455">
        <v>673066.26309121703</v>
      </c>
      <c r="D1455">
        <v>76211.242503579298</v>
      </c>
    </row>
    <row r="1456" spans="1:4" x14ac:dyDescent="0.25">
      <c r="A1456">
        <v>23280</v>
      </c>
      <c r="B1456">
        <v>517699.138091214</v>
      </c>
      <c r="C1456">
        <v>619843.28309121705</v>
      </c>
      <c r="D1456">
        <v>131662.628235782</v>
      </c>
    </row>
    <row r="1457" spans="1:4" x14ac:dyDescent="0.25">
      <c r="A1457">
        <v>23296</v>
      </c>
      <c r="B1457">
        <v>517699.138091214</v>
      </c>
      <c r="C1457">
        <v>621478.41809121706</v>
      </c>
      <c r="D1457">
        <v>61500.153944860998</v>
      </c>
    </row>
    <row r="1458" spans="1:4" x14ac:dyDescent="0.25">
      <c r="A1458">
        <v>23312</v>
      </c>
      <c r="B1458">
        <v>517699.138091214</v>
      </c>
      <c r="C1458">
        <v>649778.603091217</v>
      </c>
      <c r="D1458">
        <v>100820.64518931</v>
      </c>
    </row>
    <row r="1459" spans="1:4" x14ac:dyDescent="0.25">
      <c r="A1459">
        <v>23328</v>
      </c>
      <c r="B1459">
        <v>517699.138091214</v>
      </c>
      <c r="C1459">
        <v>822403.98809121503</v>
      </c>
      <c r="D1459">
        <v>102780.38459992</v>
      </c>
    </row>
    <row r="1460" spans="1:4" x14ac:dyDescent="0.25">
      <c r="A1460">
        <v>23344</v>
      </c>
      <c r="B1460">
        <v>517699.138091214</v>
      </c>
      <c r="C1460">
        <v>619326.31309121696</v>
      </c>
      <c r="D1460">
        <v>74189.988692305196</v>
      </c>
    </row>
    <row r="1461" spans="1:4" x14ac:dyDescent="0.25">
      <c r="A1461">
        <v>23360</v>
      </c>
      <c r="B1461">
        <v>517699.138091214</v>
      </c>
      <c r="C1461">
        <v>657967.58809121698</v>
      </c>
      <c r="D1461">
        <v>77021.760067642506</v>
      </c>
    </row>
    <row r="1462" spans="1:4" x14ac:dyDescent="0.25">
      <c r="A1462">
        <v>23376</v>
      </c>
      <c r="B1462">
        <v>517699.138091214</v>
      </c>
      <c r="C1462">
        <v>637160.42309121694</v>
      </c>
      <c r="D1462">
        <v>83957.931305289894</v>
      </c>
    </row>
    <row r="1463" spans="1:4" x14ac:dyDescent="0.25">
      <c r="A1463">
        <v>23392</v>
      </c>
      <c r="B1463">
        <v>517699.138091214</v>
      </c>
      <c r="C1463">
        <v>758569.94809121604</v>
      </c>
      <c r="D1463">
        <v>111521.19738706099</v>
      </c>
    </row>
    <row r="1464" spans="1:4" x14ac:dyDescent="0.25">
      <c r="A1464">
        <v>23408</v>
      </c>
      <c r="B1464">
        <v>517699.138091214</v>
      </c>
      <c r="C1464">
        <v>675313.17309121694</v>
      </c>
      <c r="D1464">
        <v>92231.294945174595</v>
      </c>
    </row>
    <row r="1465" spans="1:4" x14ac:dyDescent="0.25">
      <c r="A1465">
        <v>23424</v>
      </c>
      <c r="B1465">
        <v>517699.138091214</v>
      </c>
      <c r="C1465">
        <v>792457.73809121596</v>
      </c>
      <c r="D1465">
        <v>118679.03994358001</v>
      </c>
    </row>
    <row r="1466" spans="1:4" x14ac:dyDescent="0.25">
      <c r="A1466">
        <v>23440</v>
      </c>
      <c r="B1466">
        <v>517699.138091214</v>
      </c>
      <c r="C1466">
        <v>647772.14809121704</v>
      </c>
      <c r="D1466">
        <v>84592.645419149194</v>
      </c>
    </row>
    <row r="1467" spans="1:4" x14ac:dyDescent="0.25">
      <c r="A1467">
        <v>23456</v>
      </c>
      <c r="B1467">
        <v>517699.138091214</v>
      </c>
      <c r="C1467">
        <v>701203.40309121704</v>
      </c>
      <c r="D1467">
        <v>70491.797689339597</v>
      </c>
    </row>
    <row r="1468" spans="1:4" x14ac:dyDescent="0.25">
      <c r="A1468">
        <v>23472</v>
      </c>
      <c r="B1468">
        <v>517699.138091214</v>
      </c>
      <c r="C1468">
        <v>665999.63309121702</v>
      </c>
      <c r="D1468">
        <v>77490.448960113601</v>
      </c>
    </row>
    <row r="1469" spans="1:4" x14ac:dyDescent="0.25">
      <c r="A1469">
        <v>23488</v>
      </c>
      <c r="B1469">
        <v>517699.138091214</v>
      </c>
      <c r="C1469">
        <v>724362.733091217</v>
      </c>
      <c r="D1469">
        <v>94591.949000488297</v>
      </c>
    </row>
    <row r="1470" spans="1:4" x14ac:dyDescent="0.25">
      <c r="A1470">
        <v>23504</v>
      </c>
      <c r="B1470">
        <v>517699.138091214</v>
      </c>
      <c r="C1470">
        <v>662616.95309121697</v>
      </c>
      <c r="D1470">
        <v>100664.488402717</v>
      </c>
    </row>
    <row r="1471" spans="1:4" x14ac:dyDescent="0.25">
      <c r="A1471">
        <v>23520</v>
      </c>
      <c r="B1471">
        <v>517699.138091214</v>
      </c>
      <c r="C1471">
        <v>627338.45309121697</v>
      </c>
      <c r="D1471">
        <v>68446.819663924296</v>
      </c>
    </row>
    <row r="1472" spans="1:4" x14ac:dyDescent="0.25">
      <c r="A1472">
        <v>23536</v>
      </c>
      <c r="B1472">
        <v>517699.138091214</v>
      </c>
      <c r="C1472">
        <v>673107.483091217</v>
      </c>
      <c r="D1472">
        <v>73353.191487050994</v>
      </c>
    </row>
    <row r="1473" spans="1:4" x14ac:dyDescent="0.25">
      <c r="A1473">
        <v>23552</v>
      </c>
      <c r="B1473">
        <v>517699.138091214</v>
      </c>
      <c r="C1473">
        <v>650068.07309121697</v>
      </c>
      <c r="D1473">
        <v>91610.732839557502</v>
      </c>
    </row>
    <row r="1474" spans="1:4" x14ac:dyDescent="0.25">
      <c r="A1474">
        <v>23568</v>
      </c>
      <c r="B1474">
        <v>517699.138091214</v>
      </c>
      <c r="C1474">
        <v>600768.71809121699</v>
      </c>
      <c r="D1474">
        <v>106888.12871340501</v>
      </c>
    </row>
    <row r="1475" spans="1:4" x14ac:dyDescent="0.25">
      <c r="A1475">
        <v>23584</v>
      </c>
      <c r="B1475">
        <v>517699.138091214</v>
      </c>
      <c r="C1475">
        <v>706204.18809121696</v>
      </c>
      <c r="D1475">
        <v>84762.896102525294</v>
      </c>
    </row>
    <row r="1476" spans="1:4" x14ac:dyDescent="0.25">
      <c r="A1476">
        <v>23600</v>
      </c>
      <c r="B1476">
        <v>517699.138091214</v>
      </c>
      <c r="C1476">
        <v>637470.75309121702</v>
      </c>
      <c r="D1476">
        <v>67653.273066325302</v>
      </c>
    </row>
    <row r="1477" spans="1:4" x14ac:dyDescent="0.25">
      <c r="A1477">
        <v>23616</v>
      </c>
      <c r="B1477">
        <v>517699.138091214</v>
      </c>
      <c r="C1477">
        <v>632254.71309121698</v>
      </c>
      <c r="D1477">
        <v>83573.918098198395</v>
      </c>
    </row>
    <row r="1478" spans="1:4" x14ac:dyDescent="0.25">
      <c r="A1478">
        <v>23632</v>
      </c>
      <c r="B1478">
        <v>517699.138091214</v>
      </c>
      <c r="C1478">
        <v>667351.17309121694</v>
      </c>
      <c r="D1478">
        <v>95084.807732801302</v>
      </c>
    </row>
    <row r="1479" spans="1:4" x14ac:dyDescent="0.25">
      <c r="A1479">
        <v>23648</v>
      </c>
      <c r="B1479">
        <v>517699.138091214</v>
      </c>
      <c r="C1479">
        <v>641130.75809121702</v>
      </c>
      <c r="D1479">
        <v>72357.375858136307</v>
      </c>
    </row>
    <row r="1480" spans="1:4" x14ac:dyDescent="0.25">
      <c r="A1480">
        <v>23664</v>
      </c>
      <c r="B1480">
        <v>517699.138091214</v>
      </c>
      <c r="C1480">
        <v>630568.863091217</v>
      </c>
      <c r="D1480">
        <v>82374.587746521502</v>
      </c>
    </row>
    <row r="1481" spans="1:4" x14ac:dyDescent="0.25">
      <c r="A1481">
        <v>23680</v>
      </c>
      <c r="B1481">
        <v>517699.138091214</v>
      </c>
      <c r="C1481">
        <v>686190.47309121699</v>
      </c>
      <c r="D1481">
        <v>75530.539782016494</v>
      </c>
    </row>
    <row r="1482" spans="1:4" x14ac:dyDescent="0.25">
      <c r="A1482">
        <v>23696</v>
      </c>
      <c r="B1482">
        <v>517699.138091214</v>
      </c>
      <c r="C1482">
        <v>652733.56309121696</v>
      </c>
      <c r="D1482">
        <v>71138.965379701505</v>
      </c>
    </row>
    <row r="1483" spans="1:4" x14ac:dyDescent="0.25">
      <c r="A1483">
        <v>23712</v>
      </c>
      <c r="B1483">
        <v>517699.138091214</v>
      </c>
      <c r="C1483">
        <v>644420.43309121695</v>
      </c>
      <c r="D1483">
        <v>59634.248140376301</v>
      </c>
    </row>
    <row r="1484" spans="1:4" x14ac:dyDescent="0.25">
      <c r="A1484">
        <v>23728</v>
      </c>
      <c r="B1484">
        <v>517699.138091214</v>
      </c>
      <c r="C1484">
        <v>728908.538091216</v>
      </c>
      <c r="D1484">
        <v>97277.459791310204</v>
      </c>
    </row>
    <row r="1485" spans="1:4" x14ac:dyDescent="0.25">
      <c r="A1485">
        <v>23744</v>
      </c>
      <c r="B1485">
        <v>517699.138091214</v>
      </c>
      <c r="C1485">
        <v>707359.26309121703</v>
      </c>
      <c r="D1485">
        <v>88861.928154521695</v>
      </c>
    </row>
    <row r="1486" spans="1:4" x14ac:dyDescent="0.25">
      <c r="A1486">
        <v>23760</v>
      </c>
      <c r="B1486">
        <v>517699.138091214</v>
      </c>
      <c r="C1486">
        <v>606498.07309121697</v>
      </c>
      <c r="D1486">
        <v>56725.374720761203</v>
      </c>
    </row>
    <row r="1487" spans="1:4" x14ac:dyDescent="0.25">
      <c r="A1487">
        <v>23776</v>
      </c>
      <c r="B1487">
        <v>517699.138091214</v>
      </c>
      <c r="C1487">
        <v>719606.66809121706</v>
      </c>
      <c r="D1487">
        <v>76012.571793020397</v>
      </c>
    </row>
    <row r="1488" spans="1:4" x14ac:dyDescent="0.25">
      <c r="A1488">
        <v>23792</v>
      </c>
      <c r="B1488">
        <v>517699.138091214</v>
      </c>
      <c r="C1488">
        <v>617025.79809121694</v>
      </c>
      <c r="D1488">
        <v>68446.084882587704</v>
      </c>
    </row>
    <row r="1489" spans="1:4" x14ac:dyDescent="0.25">
      <c r="A1489">
        <v>23808</v>
      </c>
      <c r="B1489">
        <v>517699.138091214</v>
      </c>
      <c r="C1489">
        <v>804096.66809121496</v>
      </c>
      <c r="D1489">
        <v>116720.519471081</v>
      </c>
    </row>
    <row r="1490" spans="1:4" x14ac:dyDescent="0.25">
      <c r="A1490">
        <v>23824</v>
      </c>
      <c r="B1490">
        <v>517699.138091214</v>
      </c>
      <c r="C1490">
        <v>667514.28309121705</v>
      </c>
      <c r="D1490">
        <v>86362.062214226695</v>
      </c>
    </row>
    <row r="1491" spans="1:4" x14ac:dyDescent="0.25">
      <c r="A1491">
        <v>23840</v>
      </c>
      <c r="B1491">
        <v>517699.138091214</v>
      </c>
      <c r="C1491">
        <v>642720.01309121703</v>
      </c>
      <c r="D1491">
        <v>70634.937397292102</v>
      </c>
    </row>
    <row r="1492" spans="1:4" x14ac:dyDescent="0.25">
      <c r="A1492">
        <v>23856</v>
      </c>
      <c r="B1492">
        <v>517699.138091214</v>
      </c>
      <c r="C1492">
        <v>619434.08809121698</v>
      </c>
      <c r="D1492">
        <v>107650.227175874</v>
      </c>
    </row>
    <row r="1493" spans="1:4" x14ac:dyDescent="0.25">
      <c r="A1493">
        <v>23872</v>
      </c>
      <c r="B1493">
        <v>517699.138091214</v>
      </c>
      <c r="C1493">
        <v>677426.70809121698</v>
      </c>
      <c r="D1493">
        <v>77291.385435798002</v>
      </c>
    </row>
    <row r="1494" spans="1:4" x14ac:dyDescent="0.25">
      <c r="A1494">
        <v>23888</v>
      </c>
      <c r="B1494">
        <v>517699.138091214</v>
      </c>
      <c r="C1494">
        <v>730148.13809121598</v>
      </c>
      <c r="D1494">
        <v>74437.531935643798</v>
      </c>
    </row>
    <row r="1495" spans="1:4" x14ac:dyDescent="0.25">
      <c r="A1495">
        <v>23904</v>
      </c>
      <c r="B1495">
        <v>517699.138091214</v>
      </c>
      <c r="C1495">
        <v>635912.40309121704</v>
      </c>
      <c r="D1495">
        <v>80083.993808905303</v>
      </c>
    </row>
    <row r="1496" spans="1:4" x14ac:dyDescent="0.25">
      <c r="A1496">
        <v>23920</v>
      </c>
      <c r="B1496">
        <v>517699.138091214</v>
      </c>
      <c r="C1496">
        <v>634873.57809121697</v>
      </c>
      <c r="D1496">
        <v>79058.174631889997</v>
      </c>
    </row>
    <row r="1497" spans="1:4" x14ac:dyDescent="0.25">
      <c r="A1497">
        <v>23936</v>
      </c>
      <c r="B1497">
        <v>517699.138091214</v>
      </c>
      <c r="C1497">
        <v>610144.79809121694</v>
      </c>
      <c r="D1497">
        <v>63826.172807590498</v>
      </c>
    </row>
    <row r="1498" spans="1:4" x14ac:dyDescent="0.25">
      <c r="A1498">
        <v>23952</v>
      </c>
      <c r="B1498">
        <v>517699.138091214</v>
      </c>
      <c r="C1498">
        <v>610282.13309121702</v>
      </c>
      <c r="D1498">
        <v>72248.667711972201</v>
      </c>
    </row>
    <row r="1499" spans="1:4" x14ac:dyDescent="0.25">
      <c r="A1499">
        <v>23968</v>
      </c>
      <c r="B1499">
        <v>517699.138091214</v>
      </c>
      <c r="C1499">
        <v>618784.95809121698</v>
      </c>
      <c r="D1499">
        <v>71161.722772200999</v>
      </c>
    </row>
    <row r="1500" spans="1:4" x14ac:dyDescent="0.25">
      <c r="A1500">
        <v>23984</v>
      </c>
      <c r="B1500">
        <v>517699.138091214</v>
      </c>
      <c r="C1500">
        <v>714171.34309121699</v>
      </c>
      <c r="D1500">
        <v>84349.777999191996</v>
      </c>
    </row>
    <row r="1501" spans="1:4" x14ac:dyDescent="0.25">
      <c r="A1501">
        <v>24000</v>
      </c>
      <c r="B1501">
        <v>517699.138091214</v>
      </c>
      <c r="C1501">
        <v>687419.99809121701</v>
      </c>
      <c r="D1501">
        <v>75814.8807257546</v>
      </c>
    </row>
    <row r="1502" spans="1:4" x14ac:dyDescent="0.25">
      <c r="A1502">
        <v>24016</v>
      </c>
      <c r="B1502">
        <v>517699.138091214</v>
      </c>
      <c r="C1502">
        <v>669917.50309121702</v>
      </c>
      <c r="D1502">
        <v>83631.756552889594</v>
      </c>
    </row>
    <row r="1503" spans="1:4" x14ac:dyDescent="0.25">
      <c r="A1503">
        <v>24032</v>
      </c>
      <c r="B1503">
        <v>517699.138091214</v>
      </c>
      <c r="C1503">
        <v>665604.733091217</v>
      </c>
      <c r="D1503">
        <v>70993.556675384098</v>
      </c>
    </row>
    <row r="1504" spans="1:4" x14ac:dyDescent="0.25">
      <c r="A1504">
        <v>24048</v>
      </c>
      <c r="B1504">
        <v>517699.138091214</v>
      </c>
      <c r="C1504">
        <v>755372.06809121603</v>
      </c>
      <c r="D1504">
        <v>123390.946844228</v>
      </c>
    </row>
    <row r="1505" spans="1:4" x14ac:dyDescent="0.25">
      <c r="A1505">
        <v>24064</v>
      </c>
      <c r="B1505">
        <v>517699.138091214</v>
      </c>
      <c r="C1505">
        <v>631547.87309121701</v>
      </c>
      <c r="D1505">
        <v>67311.659054169606</v>
      </c>
    </row>
    <row r="1506" spans="1:4" x14ac:dyDescent="0.25">
      <c r="A1506">
        <v>24080</v>
      </c>
      <c r="B1506">
        <v>517699.138091214</v>
      </c>
      <c r="C1506">
        <v>623288.56309121696</v>
      </c>
      <c r="D1506">
        <v>55026.576250339102</v>
      </c>
    </row>
    <row r="1507" spans="1:4" x14ac:dyDescent="0.25">
      <c r="A1507">
        <v>24096</v>
      </c>
      <c r="B1507">
        <v>517699.138091214</v>
      </c>
      <c r="C1507">
        <v>762992.15309121599</v>
      </c>
      <c r="D1507">
        <v>106181.514016681</v>
      </c>
    </row>
    <row r="1508" spans="1:4" x14ac:dyDescent="0.25">
      <c r="A1508">
        <v>24112</v>
      </c>
      <c r="B1508">
        <v>517699.138091214</v>
      </c>
      <c r="C1508">
        <v>687102.233091217</v>
      </c>
      <c r="D1508">
        <v>73878.8381606396</v>
      </c>
    </row>
    <row r="1509" spans="1:4" x14ac:dyDescent="0.25">
      <c r="A1509">
        <v>24128</v>
      </c>
      <c r="B1509">
        <v>517699.138091214</v>
      </c>
      <c r="C1509">
        <v>672611.17809121695</v>
      </c>
      <c r="D1509">
        <v>73907.629115595395</v>
      </c>
    </row>
    <row r="1510" spans="1:4" x14ac:dyDescent="0.25">
      <c r="A1510">
        <v>24144</v>
      </c>
      <c r="B1510">
        <v>517699.138091214</v>
      </c>
      <c r="C1510">
        <v>832587.92809121497</v>
      </c>
      <c r="D1510">
        <v>150725.100622211</v>
      </c>
    </row>
    <row r="1511" spans="1:4" x14ac:dyDescent="0.25">
      <c r="A1511">
        <v>24160</v>
      </c>
      <c r="B1511">
        <v>517699.138091214</v>
      </c>
      <c r="C1511">
        <v>726870.30809121695</v>
      </c>
      <c r="D1511">
        <v>104188.30901162099</v>
      </c>
    </row>
    <row r="1512" spans="1:4" x14ac:dyDescent="0.25">
      <c r="A1512">
        <v>24176</v>
      </c>
      <c r="B1512">
        <v>517699.138091214</v>
      </c>
      <c r="C1512">
        <v>701325.08809121698</v>
      </c>
      <c r="D1512">
        <v>91651.241680009494</v>
      </c>
    </row>
    <row r="1513" spans="1:4" x14ac:dyDescent="0.25">
      <c r="A1513">
        <v>24192</v>
      </c>
      <c r="B1513">
        <v>517699.138091214</v>
      </c>
      <c r="C1513">
        <v>631817.68309121695</v>
      </c>
      <c r="D1513">
        <v>108265.84185562799</v>
      </c>
    </row>
    <row r="1514" spans="1:4" x14ac:dyDescent="0.25">
      <c r="A1514">
        <v>24208</v>
      </c>
      <c r="B1514">
        <v>517699.138091214</v>
      </c>
      <c r="C1514">
        <v>631431.53809121705</v>
      </c>
      <c r="D1514">
        <v>75108.8316262476</v>
      </c>
    </row>
    <row r="1515" spans="1:4" x14ac:dyDescent="0.25">
      <c r="A1515">
        <v>24224</v>
      </c>
      <c r="B1515">
        <v>517699.138091214</v>
      </c>
      <c r="C1515">
        <v>621937.18309121695</v>
      </c>
      <c r="D1515">
        <v>92867.782229215503</v>
      </c>
    </row>
    <row r="1516" spans="1:4" x14ac:dyDescent="0.25">
      <c r="A1516">
        <v>24240</v>
      </c>
      <c r="B1516">
        <v>517699.138091214</v>
      </c>
      <c r="C1516">
        <v>645091.72309121699</v>
      </c>
      <c r="D1516">
        <v>73968.874025787198</v>
      </c>
    </row>
    <row r="1517" spans="1:4" x14ac:dyDescent="0.25">
      <c r="A1517">
        <v>24256</v>
      </c>
      <c r="B1517">
        <v>517699.138091214</v>
      </c>
      <c r="C1517">
        <v>659562.353091217</v>
      </c>
      <c r="D1517">
        <v>95552.139892462699</v>
      </c>
    </row>
    <row r="1518" spans="1:4" x14ac:dyDescent="0.25">
      <c r="A1518">
        <v>24272</v>
      </c>
      <c r="B1518">
        <v>517699.138091214</v>
      </c>
      <c r="C1518">
        <v>622324.93809121696</v>
      </c>
      <c r="D1518">
        <v>124948.988834804</v>
      </c>
    </row>
    <row r="1519" spans="1:4" x14ac:dyDescent="0.25">
      <c r="A1519">
        <v>24288</v>
      </c>
      <c r="B1519">
        <v>517699.138091214</v>
      </c>
      <c r="C1519">
        <v>658927.42309121694</v>
      </c>
      <c r="D1519">
        <v>78152.154872618703</v>
      </c>
    </row>
    <row r="1520" spans="1:4" x14ac:dyDescent="0.25">
      <c r="A1520">
        <v>24304</v>
      </c>
      <c r="B1520">
        <v>517699.138091214</v>
      </c>
      <c r="C1520">
        <v>669255.69809121697</v>
      </c>
      <c r="D1520">
        <v>69926.307548349796</v>
      </c>
    </row>
    <row r="1521" spans="1:4" x14ac:dyDescent="0.25">
      <c r="A1521">
        <v>24320</v>
      </c>
      <c r="B1521">
        <v>517699.138091214</v>
      </c>
      <c r="C1521">
        <v>630003.18309121695</v>
      </c>
      <c r="D1521">
        <v>89845.792324977505</v>
      </c>
    </row>
    <row r="1522" spans="1:4" x14ac:dyDescent="0.25">
      <c r="A1522">
        <v>24336</v>
      </c>
      <c r="B1522">
        <v>517699.138091214</v>
      </c>
      <c r="C1522">
        <v>674282.32309121697</v>
      </c>
      <c r="D1522">
        <v>75759.900127579196</v>
      </c>
    </row>
    <row r="1523" spans="1:4" x14ac:dyDescent="0.25">
      <c r="A1523">
        <v>24352</v>
      </c>
      <c r="B1523">
        <v>517699.138091214</v>
      </c>
      <c r="C1523">
        <v>792063.37809121597</v>
      </c>
      <c r="D1523">
        <v>127913.118779515</v>
      </c>
    </row>
    <row r="1524" spans="1:4" x14ac:dyDescent="0.25">
      <c r="A1524">
        <v>24368</v>
      </c>
      <c r="B1524">
        <v>517699.138091214</v>
      </c>
      <c r="C1524">
        <v>627842.358091217</v>
      </c>
      <c r="D1524">
        <v>70757.737975797398</v>
      </c>
    </row>
    <row r="1525" spans="1:4" x14ac:dyDescent="0.25">
      <c r="A1525">
        <v>24384</v>
      </c>
      <c r="B1525">
        <v>517699.138091214</v>
      </c>
      <c r="C1525">
        <v>706655.65309121704</v>
      </c>
      <c r="D1525">
        <v>74299.774078322604</v>
      </c>
    </row>
    <row r="1526" spans="1:4" x14ac:dyDescent="0.25">
      <c r="A1526">
        <v>24400</v>
      </c>
      <c r="B1526">
        <v>517699.138091214</v>
      </c>
      <c r="C1526">
        <v>710663.40309121704</v>
      </c>
      <c r="D1526">
        <v>75963.485129862005</v>
      </c>
    </row>
    <row r="1527" spans="1:4" x14ac:dyDescent="0.25">
      <c r="A1527">
        <v>24416</v>
      </c>
      <c r="B1527">
        <v>517699.138091214</v>
      </c>
      <c r="C1527">
        <v>757552.37809121597</v>
      </c>
      <c r="D1527">
        <v>104481.926017816</v>
      </c>
    </row>
    <row r="1528" spans="1:4" x14ac:dyDescent="0.25">
      <c r="A1528">
        <v>24432</v>
      </c>
      <c r="B1528">
        <v>517699.138091214</v>
      </c>
      <c r="C1528">
        <v>710284.70309121697</v>
      </c>
      <c r="D1528">
        <v>87158.403707822494</v>
      </c>
    </row>
    <row r="1529" spans="1:4" x14ac:dyDescent="0.25">
      <c r="A1529">
        <v>24448</v>
      </c>
      <c r="B1529">
        <v>517699.138091214</v>
      </c>
      <c r="C1529">
        <v>717365.21809121699</v>
      </c>
      <c r="D1529">
        <v>92654.013217742497</v>
      </c>
    </row>
    <row r="1530" spans="1:4" x14ac:dyDescent="0.25">
      <c r="A1530">
        <v>24464</v>
      </c>
      <c r="B1530">
        <v>517699.138091214</v>
      </c>
      <c r="C1530">
        <v>715507.14309121703</v>
      </c>
      <c r="D1530">
        <v>105337.291682029</v>
      </c>
    </row>
    <row r="1531" spans="1:4" x14ac:dyDescent="0.25">
      <c r="A1531">
        <v>24480</v>
      </c>
      <c r="B1531">
        <v>517699.138091214</v>
      </c>
      <c r="C1531">
        <v>647489.50809121702</v>
      </c>
      <c r="D1531">
        <v>67634.103355726504</v>
      </c>
    </row>
    <row r="1532" spans="1:4" x14ac:dyDescent="0.25">
      <c r="A1532">
        <v>24496</v>
      </c>
      <c r="B1532">
        <v>517699.138091214</v>
      </c>
      <c r="C1532">
        <v>634408.43309121695</v>
      </c>
      <c r="D1532">
        <v>79273.6653132551</v>
      </c>
    </row>
    <row r="1533" spans="1:4" x14ac:dyDescent="0.25">
      <c r="A1533">
        <v>24512</v>
      </c>
      <c r="B1533">
        <v>517699.138091214</v>
      </c>
      <c r="C1533">
        <v>669246.90309121704</v>
      </c>
      <c r="D1533">
        <v>70426.764155041106</v>
      </c>
    </row>
    <row r="1534" spans="1:4" x14ac:dyDescent="0.25">
      <c r="A1534">
        <v>24528</v>
      </c>
      <c r="B1534">
        <v>517699.138091214</v>
      </c>
      <c r="C1534">
        <v>702013.42809121695</v>
      </c>
      <c r="D1534">
        <v>88755.505765422204</v>
      </c>
    </row>
    <row r="1535" spans="1:4" x14ac:dyDescent="0.25">
      <c r="A1535">
        <v>24544</v>
      </c>
      <c r="B1535">
        <v>517699.138091214</v>
      </c>
      <c r="C1535">
        <v>744172.32809121604</v>
      </c>
      <c r="D1535">
        <v>102868.72643779501</v>
      </c>
    </row>
    <row r="1536" spans="1:4" x14ac:dyDescent="0.25">
      <c r="A1536">
        <v>24560</v>
      </c>
      <c r="B1536">
        <v>517699.138091214</v>
      </c>
      <c r="C1536">
        <v>659982.53309121705</v>
      </c>
      <c r="D1536">
        <v>71196.277991472103</v>
      </c>
    </row>
    <row r="1537" spans="1:4" x14ac:dyDescent="0.25">
      <c r="A1537">
        <v>24576</v>
      </c>
      <c r="B1537">
        <v>517699.138091214</v>
      </c>
      <c r="C1537">
        <v>665918.15809121705</v>
      </c>
      <c r="D1537">
        <v>64161.690087228802</v>
      </c>
    </row>
    <row r="1538" spans="1:4" x14ac:dyDescent="0.25">
      <c r="A1538">
        <v>24592</v>
      </c>
      <c r="B1538">
        <v>517699.138091214</v>
      </c>
      <c r="C1538">
        <v>729133.96809121699</v>
      </c>
      <c r="D1538">
        <v>118501.998488764</v>
      </c>
    </row>
    <row r="1539" spans="1:4" x14ac:dyDescent="0.25">
      <c r="A1539">
        <v>24608</v>
      </c>
      <c r="B1539">
        <v>517699.138091214</v>
      </c>
      <c r="C1539">
        <v>762055.18809121603</v>
      </c>
      <c r="D1539">
        <v>110018.24715772099</v>
      </c>
    </row>
    <row r="1540" spans="1:4" x14ac:dyDescent="0.25">
      <c r="A1540">
        <v>24624</v>
      </c>
      <c r="B1540">
        <v>517699.138091214</v>
      </c>
      <c r="C1540">
        <v>644236.99309121701</v>
      </c>
      <c r="D1540">
        <v>129801.57221949899</v>
      </c>
    </row>
    <row r="1541" spans="1:4" x14ac:dyDescent="0.25">
      <c r="A1541">
        <v>24640</v>
      </c>
      <c r="B1541">
        <v>517699.138091214</v>
      </c>
      <c r="C1541">
        <v>642932.34309121699</v>
      </c>
      <c r="D1541">
        <v>64289.876055666602</v>
      </c>
    </row>
    <row r="1542" spans="1:4" x14ac:dyDescent="0.25">
      <c r="A1542">
        <v>24656</v>
      </c>
      <c r="B1542">
        <v>517699.138091214</v>
      </c>
      <c r="C1542">
        <v>691512.603091217</v>
      </c>
      <c r="D1542">
        <v>85990.984159380198</v>
      </c>
    </row>
    <row r="1543" spans="1:4" x14ac:dyDescent="0.25">
      <c r="A1543">
        <v>24672</v>
      </c>
      <c r="B1543">
        <v>517699.138091214</v>
      </c>
      <c r="C1543">
        <v>685333.988091217</v>
      </c>
      <c r="D1543">
        <v>71023.238480989501</v>
      </c>
    </row>
    <row r="1544" spans="1:4" x14ac:dyDescent="0.25">
      <c r="A1544">
        <v>24688</v>
      </c>
      <c r="B1544">
        <v>517699.138091214</v>
      </c>
      <c r="C1544">
        <v>638884.95809121698</v>
      </c>
      <c r="D1544">
        <v>85623.259228422306</v>
      </c>
    </row>
    <row r="1545" spans="1:4" x14ac:dyDescent="0.25">
      <c r="A1545">
        <v>24704</v>
      </c>
      <c r="B1545">
        <v>517699.138091214</v>
      </c>
      <c r="C1545">
        <v>625533.55309121695</v>
      </c>
      <c r="D1545">
        <v>76446.8273634215</v>
      </c>
    </row>
    <row r="1546" spans="1:4" x14ac:dyDescent="0.25">
      <c r="A1546">
        <v>24720</v>
      </c>
      <c r="B1546">
        <v>517545.138091214</v>
      </c>
      <c r="C1546">
        <v>614370.92309121694</v>
      </c>
      <c r="D1546">
        <v>85274.743622240101</v>
      </c>
    </row>
    <row r="1547" spans="1:4" x14ac:dyDescent="0.25">
      <c r="A1547">
        <v>24736</v>
      </c>
      <c r="B1547">
        <v>516371.138091214</v>
      </c>
      <c r="C1547">
        <v>617524.74309121701</v>
      </c>
      <c r="D1547">
        <v>99540.517880303407</v>
      </c>
    </row>
    <row r="1548" spans="1:4" x14ac:dyDescent="0.25">
      <c r="A1548">
        <v>24752</v>
      </c>
      <c r="B1548">
        <v>516371.138091214</v>
      </c>
      <c r="C1548">
        <v>625433.56809121696</v>
      </c>
      <c r="D1548">
        <v>99846.008536070804</v>
      </c>
    </row>
    <row r="1549" spans="1:4" x14ac:dyDescent="0.25">
      <c r="A1549">
        <v>24768</v>
      </c>
      <c r="B1549">
        <v>516371.138091214</v>
      </c>
      <c r="C1549">
        <v>707818.76809121703</v>
      </c>
      <c r="D1549">
        <v>82664.484553846298</v>
      </c>
    </row>
    <row r="1550" spans="1:4" x14ac:dyDescent="0.25">
      <c r="A1550">
        <v>24784</v>
      </c>
      <c r="B1550">
        <v>516371.138091214</v>
      </c>
      <c r="C1550">
        <v>641008.40309121704</v>
      </c>
      <c r="D1550">
        <v>84954.741152008501</v>
      </c>
    </row>
    <row r="1551" spans="1:4" x14ac:dyDescent="0.25">
      <c r="A1551">
        <v>24800</v>
      </c>
      <c r="B1551">
        <v>516371.138091214</v>
      </c>
      <c r="C1551">
        <v>748282.93809121603</v>
      </c>
      <c r="D1551">
        <v>105241.277375039</v>
      </c>
    </row>
    <row r="1552" spans="1:4" x14ac:dyDescent="0.25">
      <c r="A1552">
        <v>24816</v>
      </c>
      <c r="B1552">
        <v>516371.138091214</v>
      </c>
      <c r="C1552">
        <v>749884.56309121603</v>
      </c>
      <c r="D1552">
        <v>90801.065250438405</v>
      </c>
    </row>
    <row r="1553" spans="1:4" x14ac:dyDescent="0.25">
      <c r="A1553">
        <v>24832</v>
      </c>
      <c r="B1553">
        <v>516371.138091214</v>
      </c>
      <c r="C1553">
        <v>652614.22309121699</v>
      </c>
      <c r="D1553">
        <v>107600.658695185</v>
      </c>
    </row>
    <row r="1554" spans="1:4" x14ac:dyDescent="0.25">
      <c r="A1554">
        <v>24848</v>
      </c>
      <c r="B1554">
        <v>516371.138091214</v>
      </c>
      <c r="C1554">
        <v>658145.64809121704</v>
      </c>
      <c r="D1554">
        <v>91402.216614094796</v>
      </c>
    </row>
    <row r="1555" spans="1:4" x14ac:dyDescent="0.25">
      <c r="A1555">
        <v>24864</v>
      </c>
      <c r="B1555">
        <v>516371.138091214</v>
      </c>
      <c r="C1555">
        <v>609556.03309121705</v>
      </c>
      <c r="D1555">
        <v>120241.79729006</v>
      </c>
    </row>
    <row r="1556" spans="1:4" x14ac:dyDescent="0.25">
      <c r="A1556">
        <v>24880</v>
      </c>
      <c r="B1556">
        <v>516371.138091214</v>
      </c>
      <c r="C1556">
        <v>733880.79809121601</v>
      </c>
      <c r="D1556">
        <v>81564.608878387997</v>
      </c>
    </row>
    <row r="1557" spans="1:4" x14ac:dyDescent="0.25">
      <c r="A1557">
        <v>24896</v>
      </c>
      <c r="B1557">
        <v>516371.138091214</v>
      </c>
      <c r="C1557">
        <v>624620.363091217</v>
      </c>
      <c r="D1557">
        <v>76729.554776203193</v>
      </c>
    </row>
    <row r="1558" spans="1:4" x14ac:dyDescent="0.25">
      <c r="A1558">
        <v>24912</v>
      </c>
      <c r="B1558">
        <v>516371.138091214</v>
      </c>
      <c r="C1558">
        <v>645001.30809121695</v>
      </c>
      <c r="D1558">
        <v>72323.188530588799</v>
      </c>
    </row>
    <row r="1559" spans="1:4" x14ac:dyDescent="0.25">
      <c r="A1559">
        <v>24928</v>
      </c>
      <c r="B1559">
        <v>516371.138091214</v>
      </c>
      <c r="C1559">
        <v>680909.28809121705</v>
      </c>
      <c r="D1559">
        <v>76769.922512514604</v>
      </c>
    </row>
    <row r="1560" spans="1:4" x14ac:dyDescent="0.25">
      <c r="A1560">
        <v>24944</v>
      </c>
      <c r="B1560">
        <v>516371.138091214</v>
      </c>
      <c r="C1560">
        <v>733065.58309121605</v>
      </c>
      <c r="D1560">
        <v>102646.744074407</v>
      </c>
    </row>
    <row r="1561" spans="1:4" x14ac:dyDescent="0.25">
      <c r="A1561">
        <v>24960</v>
      </c>
      <c r="B1561">
        <v>516371.138091214</v>
      </c>
      <c r="C1561">
        <v>670940.65809121705</v>
      </c>
      <c r="D1561">
        <v>74695.101132266995</v>
      </c>
    </row>
    <row r="1562" spans="1:4" x14ac:dyDescent="0.25">
      <c r="A1562">
        <v>24976</v>
      </c>
      <c r="B1562">
        <v>516371.138091214</v>
      </c>
      <c r="C1562">
        <v>667181.858091217</v>
      </c>
      <c r="D1562">
        <v>100939.42610472599</v>
      </c>
    </row>
    <row r="1563" spans="1:4" x14ac:dyDescent="0.25">
      <c r="A1563">
        <v>24992</v>
      </c>
      <c r="B1563">
        <v>516371.138091214</v>
      </c>
      <c r="C1563">
        <v>701425.70809121698</v>
      </c>
      <c r="D1563">
        <v>71913.542116037497</v>
      </c>
    </row>
    <row r="1564" spans="1:4" x14ac:dyDescent="0.25">
      <c r="A1564">
        <v>25008</v>
      </c>
      <c r="B1564">
        <v>516371.138091214</v>
      </c>
      <c r="C1564">
        <v>703362.56809121696</v>
      </c>
      <c r="D1564">
        <v>75916.574057218197</v>
      </c>
    </row>
    <row r="1565" spans="1:4" x14ac:dyDescent="0.25">
      <c r="A1565">
        <v>25024</v>
      </c>
      <c r="B1565">
        <v>516371.138091214</v>
      </c>
      <c r="C1565">
        <v>625469.42309121694</v>
      </c>
      <c r="D1565">
        <v>84405.718702963393</v>
      </c>
    </row>
    <row r="1566" spans="1:4" x14ac:dyDescent="0.25">
      <c r="A1566">
        <v>25040</v>
      </c>
      <c r="B1566">
        <v>516371.138091214</v>
      </c>
      <c r="C1566">
        <v>682544.20809121698</v>
      </c>
      <c r="D1566">
        <v>69620.084094786202</v>
      </c>
    </row>
    <row r="1567" spans="1:4" x14ac:dyDescent="0.25">
      <c r="A1567">
        <v>25056</v>
      </c>
      <c r="B1567">
        <v>516371.138091214</v>
      </c>
      <c r="C1567">
        <v>681508.55809121695</v>
      </c>
      <c r="D1567">
        <v>118243.011700073</v>
      </c>
    </row>
    <row r="1568" spans="1:4" x14ac:dyDescent="0.25">
      <c r="A1568">
        <v>25072</v>
      </c>
      <c r="B1568">
        <v>516371.138091214</v>
      </c>
      <c r="C1568">
        <v>685543.74309121701</v>
      </c>
      <c r="D1568">
        <v>98198.450745309499</v>
      </c>
    </row>
    <row r="1569" spans="1:4" x14ac:dyDescent="0.25">
      <c r="A1569">
        <v>25088</v>
      </c>
      <c r="B1569">
        <v>516371.138091214</v>
      </c>
      <c r="C1569">
        <v>717731.538091216</v>
      </c>
      <c r="D1569">
        <v>118501.198485331</v>
      </c>
    </row>
    <row r="1570" spans="1:4" x14ac:dyDescent="0.25">
      <c r="A1570">
        <v>25104</v>
      </c>
      <c r="B1570">
        <v>516371.138091214</v>
      </c>
      <c r="C1570">
        <v>674415.613091217</v>
      </c>
      <c r="D1570">
        <v>85528.462835417406</v>
      </c>
    </row>
    <row r="1571" spans="1:4" x14ac:dyDescent="0.25">
      <c r="A1571">
        <v>25120</v>
      </c>
      <c r="B1571">
        <v>516371.138091214</v>
      </c>
      <c r="C1571">
        <v>788266.77809121599</v>
      </c>
      <c r="D1571">
        <v>134369.59386278701</v>
      </c>
    </row>
    <row r="1572" spans="1:4" x14ac:dyDescent="0.25">
      <c r="A1572">
        <v>25136</v>
      </c>
      <c r="B1572">
        <v>516371.138091214</v>
      </c>
      <c r="C1572">
        <v>791661.11309121596</v>
      </c>
      <c r="D1572">
        <v>129646.862806719</v>
      </c>
    </row>
    <row r="1573" spans="1:4" x14ac:dyDescent="0.25">
      <c r="A1573">
        <v>25152</v>
      </c>
      <c r="B1573">
        <v>516371.138091214</v>
      </c>
      <c r="C1573">
        <v>729975.25309121597</v>
      </c>
      <c r="D1573">
        <v>114082.00707881901</v>
      </c>
    </row>
    <row r="1574" spans="1:4" x14ac:dyDescent="0.25">
      <c r="A1574">
        <v>25168</v>
      </c>
      <c r="B1574">
        <v>516371.138091214</v>
      </c>
      <c r="C1574">
        <v>618500.70809121698</v>
      </c>
      <c r="D1574">
        <v>79448.224122475498</v>
      </c>
    </row>
    <row r="1575" spans="1:4" x14ac:dyDescent="0.25">
      <c r="A1575">
        <v>25184</v>
      </c>
      <c r="B1575">
        <v>516371.138091214</v>
      </c>
      <c r="C1575">
        <v>768948.32309121604</v>
      </c>
      <c r="D1575">
        <v>96294.608075119002</v>
      </c>
    </row>
    <row r="1576" spans="1:4" x14ac:dyDescent="0.25">
      <c r="A1576">
        <v>25200</v>
      </c>
      <c r="B1576">
        <v>516371.138091214</v>
      </c>
      <c r="C1576">
        <v>644327.09809121699</v>
      </c>
      <c r="D1576">
        <v>90207.128919439696</v>
      </c>
    </row>
    <row r="1577" spans="1:4" x14ac:dyDescent="0.25">
      <c r="A1577">
        <v>25216</v>
      </c>
      <c r="B1577">
        <v>516371.138091214</v>
      </c>
      <c r="C1577">
        <v>711580.65309121704</v>
      </c>
      <c r="D1577">
        <v>106027.818037908</v>
      </c>
    </row>
    <row r="1578" spans="1:4" x14ac:dyDescent="0.25">
      <c r="A1578">
        <v>25232</v>
      </c>
      <c r="B1578">
        <v>516371.138091214</v>
      </c>
      <c r="C1578">
        <v>647281.57809121697</v>
      </c>
      <c r="D1578">
        <v>99954.004125779698</v>
      </c>
    </row>
    <row r="1579" spans="1:4" x14ac:dyDescent="0.25">
      <c r="A1579">
        <v>25248</v>
      </c>
      <c r="B1579">
        <v>516371.138091214</v>
      </c>
      <c r="C1579">
        <v>725818.67809121695</v>
      </c>
      <c r="D1579">
        <v>84318.872331811901</v>
      </c>
    </row>
    <row r="1580" spans="1:4" x14ac:dyDescent="0.25">
      <c r="A1580">
        <v>25264</v>
      </c>
      <c r="B1580">
        <v>516371.138091214</v>
      </c>
      <c r="C1580">
        <v>685601.02309121704</v>
      </c>
      <c r="D1580">
        <v>107460.689683957</v>
      </c>
    </row>
    <row r="1581" spans="1:4" x14ac:dyDescent="0.25">
      <c r="A1581">
        <v>25280</v>
      </c>
      <c r="B1581">
        <v>516371.138091214</v>
      </c>
      <c r="C1581">
        <v>827140.36309121503</v>
      </c>
      <c r="D1581">
        <v>128047.037598393</v>
      </c>
    </row>
    <row r="1582" spans="1:4" x14ac:dyDescent="0.25">
      <c r="A1582">
        <v>25296</v>
      </c>
      <c r="B1582">
        <v>516371.138091214</v>
      </c>
      <c r="C1582">
        <v>860365.833091215</v>
      </c>
      <c r="D1582">
        <v>122111.52798737701</v>
      </c>
    </row>
    <row r="1583" spans="1:4" x14ac:dyDescent="0.25">
      <c r="A1583">
        <v>25312</v>
      </c>
      <c r="B1583">
        <v>516371.138091214</v>
      </c>
      <c r="C1583">
        <v>640004.92809121695</v>
      </c>
      <c r="D1583">
        <v>86625.489767134393</v>
      </c>
    </row>
    <row r="1584" spans="1:4" x14ac:dyDescent="0.25">
      <c r="A1584">
        <v>25328</v>
      </c>
      <c r="B1584">
        <v>516371.138091214</v>
      </c>
      <c r="C1584">
        <v>766663.04309121601</v>
      </c>
      <c r="D1584">
        <v>120162.064408181</v>
      </c>
    </row>
    <row r="1585" spans="1:4" x14ac:dyDescent="0.25">
      <c r="A1585">
        <v>25344</v>
      </c>
      <c r="B1585">
        <v>516371.138091214</v>
      </c>
      <c r="C1585">
        <v>772562.11309121596</v>
      </c>
      <c r="D1585">
        <v>100830.759492896</v>
      </c>
    </row>
    <row r="1586" spans="1:4" x14ac:dyDescent="0.25">
      <c r="A1586">
        <v>25360</v>
      </c>
      <c r="B1586">
        <v>516371.138091214</v>
      </c>
      <c r="C1586">
        <v>719417.00809121702</v>
      </c>
      <c r="D1586">
        <v>112814.193163861</v>
      </c>
    </row>
    <row r="1587" spans="1:4" x14ac:dyDescent="0.25">
      <c r="A1587">
        <v>25376</v>
      </c>
      <c r="B1587">
        <v>516371.138091214</v>
      </c>
      <c r="C1587">
        <v>615427.89309121703</v>
      </c>
      <c r="D1587">
        <v>104212.42974566401</v>
      </c>
    </row>
    <row r="1588" spans="1:4" x14ac:dyDescent="0.25">
      <c r="A1588">
        <v>25392</v>
      </c>
      <c r="B1588">
        <v>516371.138091214</v>
      </c>
      <c r="C1588">
        <v>643928.88809121703</v>
      </c>
      <c r="D1588">
        <v>72246.796919846194</v>
      </c>
    </row>
    <row r="1589" spans="1:4" x14ac:dyDescent="0.25">
      <c r="A1589">
        <v>25408</v>
      </c>
      <c r="B1589">
        <v>516371.138091214</v>
      </c>
      <c r="C1589">
        <v>627604.00309121702</v>
      </c>
      <c r="D1589">
        <v>110788.76952424701</v>
      </c>
    </row>
    <row r="1590" spans="1:4" x14ac:dyDescent="0.25">
      <c r="A1590">
        <v>25424</v>
      </c>
      <c r="B1590">
        <v>516371.138091214</v>
      </c>
      <c r="C1590">
        <v>640517.56309121696</v>
      </c>
      <c r="D1590">
        <v>63940.898394332697</v>
      </c>
    </row>
    <row r="1591" spans="1:4" x14ac:dyDescent="0.25">
      <c r="A1591">
        <v>25440</v>
      </c>
      <c r="B1591">
        <v>516371.138091214</v>
      </c>
      <c r="C1591">
        <v>819599.41309121496</v>
      </c>
      <c r="D1591">
        <v>128897.018203057</v>
      </c>
    </row>
    <row r="1592" spans="1:4" x14ac:dyDescent="0.25">
      <c r="A1592">
        <v>25456</v>
      </c>
      <c r="B1592">
        <v>516371.138091214</v>
      </c>
      <c r="C1592">
        <v>691321.05809121695</v>
      </c>
      <c r="D1592">
        <v>86905.034372719703</v>
      </c>
    </row>
    <row r="1593" spans="1:4" x14ac:dyDescent="0.25">
      <c r="A1593">
        <v>25472</v>
      </c>
      <c r="B1593">
        <v>516371.138091214</v>
      </c>
      <c r="C1593">
        <v>655464.33809121698</v>
      </c>
      <c r="D1593">
        <v>74117.598083720906</v>
      </c>
    </row>
    <row r="1594" spans="1:4" x14ac:dyDescent="0.25">
      <c r="A1594">
        <v>25488</v>
      </c>
      <c r="B1594">
        <v>516371.138091214</v>
      </c>
      <c r="C1594">
        <v>681313.70809121698</v>
      </c>
      <c r="D1594">
        <v>81967.5989281441</v>
      </c>
    </row>
    <row r="1595" spans="1:4" x14ac:dyDescent="0.25">
      <c r="A1595">
        <v>25504</v>
      </c>
      <c r="B1595">
        <v>516371.138091214</v>
      </c>
      <c r="C1595">
        <v>719642.96309121698</v>
      </c>
      <c r="D1595">
        <v>98623.189953602501</v>
      </c>
    </row>
    <row r="1596" spans="1:4" x14ac:dyDescent="0.25">
      <c r="A1596">
        <v>25520</v>
      </c>
      <c r="B1596">
        <v>516371.138091214</v>
      </c>
      <c r="C1596">
        <v>631074.07309121697</v>
      </c>
      <c r="D1596">
        <v>94745.563694300698</v>
      </c>
    </row>
    <row r="1597" spans="1:4" x14ac:dyDescent="0.25">
      <c r="A1597">
        <v>25536</v>
      </c>
      <c r="B1597">
        <v>516371.138091214</v>
      </c>
      <c r="C1597">
        <v>655021.30309121695</v>
      </c>
      <c r="D1597">
        <v>65291.489453280003</v>
      </c>
    </row>
    <row r="1598" spans="1:4" x14ac:dyDescent="0.25">
      <c r="A1598">
        <v>25552</v>
      </c>
      <c r="B1598">
        <v>516371.138091214</v>
      </c>
      <c r="C1598">
        <v>650943.42809121695</v>
      </c>
      <c r="D1598">
        <v>62329.836355118801</v>
      </c>
    </row>
    <row r="1599" spans="1:4" x14ac:dyDescent="0.25">
      <c r="A1599">
        <v>25568</v>
      </c>
      <c r="B1599">
        <v>516371.138091214</v>
      </c>
      <c r="C1599">
        <v>664847.01809121703</v>
      </c>
      <c r="D1599">
        <v>66541.211654098894</v>
      </c>
    </row>
    <row r="1600" spans="1:4" x14ac:dyDescent="0.25">
      <c r="A1600">
        <v>25584</v>
      </c>
      <c r="B1600">
        <v>516371.138091214</v>
      </c>
      <c r="C1600">
        <v>643841.34309121699</v>
      </c>
      <c r="D1600">
        <v>78994.512867369296</v>
      </c>
    </row>
    <row r="1601" spans="1:4" x14ac:dyDescent="0.25">
      <c r="A1601">
        <v>25600</v>
      </c>
      <c r="B1601">
        <v>516371.138091214</v>
      </c>
      <c r="C1601">
        <v>720615.21309121698</v>
      </c>
      <c r="D1601">
        <v>110208.054838425</v>
      </c>
    </row>
    <row r="1602" spans="1:4" x14ac:dyDescent="0.25">
      <c r="A1602">
        <v>25616</v>
      </c>
      <c r="B1602">
        <v>516371.138091214</v>
      </c>
      <c r="C1602">
        <v>691699.21309121698</v>
      </c>
      <c r="D1602">
        <v>85319.568893832198</v>
      </c>
    </row>
    <row r="1603" spans="1:4" x14ac:dyDescent="0.25">
      <c r="A1603">
        <v>25632</v>
      </c>
      <c r="B1603">
        <v>516371.138091214</v>
      </c>
      <c r="C1603">
        <v>685933.16309121705</v>
      </c>
      <c r="D1603">
        <v>87345.3821464785</v>
      </c>
    </row>
    <row r="1604" spans="1:4" x14ac:dyDescent="0.25">
      <c r="A1604">
        <v>25648</v>
      </c>
      <c r="B1604">
        <v>516371.138091214</v>
      </c>
      <c r="C1604">
        <v>645150.06309121696</v>
      </c>
      <c r="D1604">
        <v>106260.469844855</v>
      </c>
    </row>
    <row r="1605" spans="1:4" x14ac:dyDescent="0.25">
      <c r="A1605">
        <v>25664</v>
      </c>
      <c r="B1605">
        <v>516371.138091214</v>
      </c>
      <c r="C1605">
        <v>710481.01809121703</v>
      </c>
      <c r="D1605">
        <v>82214.073935036198</v>
      </c>
    </row>
    <row r="1606" spans="1:4" x14ac:dyDescent="0.25">
      <c r="A1606">
        <v>25680</v>
      </c>
      <c r="B1606">
        <v>516371.138091214</v>
      </c>
      <c r="C1606">
        <v>640022.39809121704</v>
      </c>
      <c r="D1606">
        <v>66474.995041913295</v>
      </c>
    </row>
    <row r="1607" spans="1:4" x14ac:dyDescent="0.25">
      <c r="A1607">
        <v>25696</v>
      </c>
      <c r="B1607">
        <v>516371.138091214</v>
      </c>
      <c r="C1607">
        <v>788114.43809121603</v>
      </c>
      <c r="D1607">
        <v>114719.63960473301</v>
      </c>
    </row>
    <row r="1608" spans="1:4" x14ac:dyDescent="0.25">
      <c r="A1608">
        <v>25712</v>
      </c>
      <c r="B1608">
        <v>516371.138091214</v>
      </c>
      <c r="C1608">
        <v>649708.34809121699</v>
      </c>
      <c r="D1608">
        <v>81232.036851145705</v>
      </c>
    </row>
    <row r="1609" spans="1:4" x14ac:dyDescent="0.25">
      <c r="A1609">
        <v>25728</v>
      </c>
      <c r="B1609">
        <v>516371.138091214</v>
      </c>
      <c r="C1609">
        <v>691071.863091217</v>
      </c>
      <c r="D1609">
        <v>76193.793007760003</v>
      </c>
    </row>
    <row r="1610" spans="1:4" x14ac:dyDescent="0.25">
      <c r="A1610">
        <v>25744</v>
      </c>
      <c r="B1610">
        <v>516371.138091214</v>
      </c>
      <c r="C1610">
        <v>696929.77309121704</v>
      </c>
      <c r="D1610">
        <v>74495.231625398505</v>
      </c>
    </row>
    <row r="1611" spans="1:4" x14ac:dyDescent="0.25">
      <c r="A1611">
        <v>25760</v>
      </c>
      <c r="B1611">
        <v>516371.138091214</v>
      </c>
      <c r="C1611">
        <v>658154.38809121703</v>
      </c>
      <c r="D1611">
        <v>77155.108827267497</v>
      </c>
    </row>
    <row r="1612" spans="1:4" x14ac:dyDescent="0.25">
      <c r="A1612">
        <v>25776</v>
      </c>
      <c r="B1612">
        <v>516371.138091214</v>
      </c>
      <c r="C1612">
        <v>655482.05809121695</v>
      </c>
      <c r="D1612">
        <v>69818.769534657404</v>
      </c>
    </row>
    <row r="1613" spans="1:4" x14ac:dyDescent="0.25">
      <c r="A1613">
        <v>25792</v>
      </c>
      <c r="B1613">
        <v>516371.138091214</v>
      </c>
      <c r="C1613">
        <v>625298.54309121706</v>
      </c>
      <c r="D1613">
        <v>95875.319673474805</v>
      </c>
    </row>
    <row r="1614" spans="1:4" x14ac:dyDescent="0.25">
      <c r="A1614">
        <v>25808</v>
      </c>
      <c r="B1614">
        <v>516371.138091214</v>
      </c>
      <c r="C1614">
        <v>871975.76809121505</v>
      </c>
      <c r="D1614">
        <v>143880.67876043299</v>
      </c>
    </row>
    <row r="1615" spans="1:4" x14ac:dyDescent="0.25">
      <c r="A1615">
        <v>25824</v>
      </c>
      <c r="B1615">
        <v>516371.138091214</v>
      </c>
      <c r="C1615">
        <v>811319.22809121595</v>
      </c>
      <c r="D1615">
        <v>148689.977610906</v>
      </c>
    </row>
    <row r="1616" spans="1:4" x14ac:dyDescent="0.25">
      <c r="A1616">
        <v>25840</v>
      </c>
      <c r="B1616">
        <v>516371.138091214</v>
      </c>
      <c r="C1616">
        <v>819971.833091215</v>
      </c>
      <c r="D1616">
        <v>134018.13616728099</v>
      </c>
    </row>
    <row r="1617" spans="1:4" x14ac:dyDescent="0.25">
      <c r="A1617">
        <v>25856</v>
      </c>
      <c r="B1617">
        <v>516371.138091214</v>
      </c>
      <c r="C1617">
        <v>755386.97309121594</v>
      </c>
      <c r="D1617">
        <v>104674.03766048</v>
      </c>
    </row>
    <row r="1618" spans="1:4" x14ac:dyDescent="0.25">
      <c r="A1618">
        <v>25872</v>
      </c>
      <c r="B1618">
        <v>516371.138091214</v>
      </c>
      <c r="C1618">
        <v>606761.22309121699</v>
      </c>
      <c r="D1618">
        <v>88575.575126373195</v>
      </c>
    </row>
    <row r="1619" spans="1:4" x14ac:dyDescent="0.25">
      <c r="A1619">
        <v>25888</v>
      </c>
      <c r="B1619">
        <v>516371.138091214</v>
      </c>
      <c r="C1619">
        <v>736888.88809121598</v>
      </c>
      <c r="D1619">
        <v>102256.748971437</v>
      </c>
    </row>
    <row r="1620" spans="1:4" x14ac:dyDescent="0.25">
      <c r="A1620">
        <v>25904</v>
      </c>
      <c r="B1620">
        <v>516371.138091214</v>
      </c>
      <c r="C1620">
        <v>742954.15309121599</v>
      </c>
      <c r="D1620">
        <v>104501.714017975</v>
      </c>
    </row>
    <row r="1621" spans="1:4" x14ac:dyDescent="0.25">
      <c r="A1621">
        <v>25920</v>
      </c>
      <c r="B1621">
        <v>516371.138091214</v>
      </c>
      <c r="C1621">
        <v>663691.87309121701</v>
      </c>
      <c r="D1621">
        <v>72219.794445808104</v>
      </c>
    </row>
    <row r="1622" spans="1:4" x14ac:dyDescent="0.25">
      <c r="A1622">
        <v>25936</v>
      </c>
      <c r="B1622">
        <v>516371.138091214</v>
      </c>
      <c r="C1622">
        <v>685332.39309121703</v>
      </c>
      <c r="D1622">
        <v>80924.258677296399</v>
      </c>
    </row>
    <row r="1623" spans="1:4" x14ac:dyDescent="0.25">
      <c r="A1623">
        <v>25952</v>
      </c>
      <c r="B1623">
        <v>516371.138091214</v>
      </c>
      <c r="C1623">
        <v>615648.31309121696</v>
      </c>
      <c r="D1623">
        <v>117629.612741921</v>
      </c>
    </row>
    <row r="1624" spans="1:4" x14ac:dyDescent="0.25">
      <c r="A1624">
        <v>25968</v>
      </c>
      <c r="B1624">
        <v>516371.138091214</v>
      </c>
      <c r="C1624">
        <v>670913.31809121696</v>
      </c>
      <c r="D1624">
        <v>77607.171986985806</v>
      </c>
    </row>
    <row r="1625" spans="1:4" x14ac:dyDescent="0.25">
      <c r="A1625">
        <v>25984</v>
      </c>
      <c r="B1625">
        <v>516371.138091214</v>
      </c>
      <c r="C1625">
        <v>653318.89309121703</v>
      </c>
      <c r="D1625">
        <v>77457.533430357595</v>
      </c>
    </row>
    <row r="1626" spans="1:4" x14ac:dyDescent="0.25">
      <c r="A1626">
        <v>26000</v>
      </c>
      <c r="B1626">
        <v>516371.138091214</v>
      </c>
      <c r="C1626">
        <v>742751.63809121598</v>
      </c>
      <c r="D1626">
        <v>125547.209855097</v>
      </c>
    </row>
    <row r="1627" spans="1:4" x14ac:dyDescent="0.25">
      <c r="A1627">
        <v>26016</v>
      </c>
      <c r="B1627">
        <v>516371.138091214</v>
      </c>
      <c r="C1627">
        <v>648836.853091217</v>
      </c>
      <c r="D1627">
        <v>82206.616829144405</v>
      </c>
    </row>
    <row r="1628" spans="1:4" x14ac:dyDescent="0.25">
      <c r="A1628">
        <v>26032</v>
      </c>
      <c r="B1628">
        <v>516371.138091214</v>
      </c>
      <c r="C1628">
        <v>672320.89809121704</v>
      </c>
      <c r="D1628">
        <v>116217.490102404</v>
      </c>
    </row>
    <row r="1629" spans="1:4" x14ac:dyDescent="0.25">
      <c r="A1629">
        <v>26048</v>
      </c>
      <c r="B1629">
        <v>516371.138091214</v>
      </c>
      <c r="C1629">
        <v>722287.08309121698</v>
      </c>
      <c r="D1629">
        <v>111861.517911576</v>
      </c>
    </row>
    <row r="1630" spans="1:4" x14ac:dyDescent="0.25">
      <c r="A1630">
        <v>26064</v>
      </c>
      <c r="B1630">
        <v>516371.138091214</v>
      </c>
      <c r="C1630">
        <v>676316.87309121701</v>
      </c>
      <c r="D1630">
        <v>90677.661598349398</v>
      </c>
    </row>
    <row r="1631" spans="1:4" x14ac:dyDescent="0.25">
      <c r="A1631">
        <v>26080</v>
      </c>
      <c r="B1631">
        <v>516371.138091214</v>
      </c>
      <c r="C1631">
        <v>664092.34809121699</v>
      </c>
      <c r="D1631">
        <v>69311.131120952705</v>
      </c>
    </row>
    <row r="1632" spans="1:4" x14ac:dyDescent="0.25">
      <c r="A1632">
        <v>26096</v>
      </c>
      <c r="B1632">
        <v>516371.138091214</v>
      </c>
      <c r="C1632">
        <v>634783.70309121697</v>
      </c>
      <c r="D1632">
        <v>74937.338681432899</v>
      </c>
    </row>
    <row r="1633" spans="1:4" x14ac:dyDescent="0.25">
      <c r="A1633">
        <v>26112</v>
      </c>
      <c r="B1633">
        <v>516371.138091214</v>
      </c>
      <c r="C1633">
        <v>722248.01309121703</v>
      </c>
      <c r="D1633">
        <v>92862.996441151903</v>
      </c>
    </row>
    <row r="1634" spans="1:4" x14ac:dyDescent="0.25">
      <c r="A1634">
        <v>26128</v>
      </c>
      <c r="B1634">
        <v>516371.138091214</v>
      </c>
      <c r="C1634">
        <v>653862.16809121706</v>
      </c>
      <c r="D1634">
        <v>97293.021571431702</v>
      </c>
    </row>
    <row r="1635" spans="1:4" x14ac:dyDescent="0.25">
      <c r="A1635">
        <v>26144</v>
      </c>
      <c r="B1635">
        <v>516371.138091214</v>
      </c>
      <c r="C1635">
        <v>664372.603091217</v>
      </c>
      <c r="D1635">
        <v>80672.521959827005</v>
      </c>
    </row>
    <row r="1636" spans="1:4" x14ac:dyDescent="0.25">
      <c r="A1636">
        <v>26160</v>
      </c>
      <c r="B1636">
        <v>516371.138091214</v>
      </c>
      <c r="C1636">
        <v>778453.99309121596</v>
      </c>
      <c r="D1636">
        <v>131494.31524310799</v>
      </c>
    </row>
    <row r="1637" spans="1:4" x14ac:dyDescent="0.25">
      <c r="A1637">
        <v>26176</v>
      </c>
      <c r="B1637">
        <v>516371.138091214</v>
      </c>
      <c r="C1637">
        <v>654738.92809121695</v>
      </c>
      <c r="D1637">
        <v>73595.501965445495</v>
      </c>
    </row>
    <row r="1638" spans="1:4" x14ac:dyDescent="0.25">
      <c r="A1638">
        <v>26192</v>
      </c>
      <c r="B1638">
        <v>516371.138091214</v>
      </c>
      <c r="C1638">
        <v>692292.93809121696</v>
      </c>
      <c r="D1638">
        <v>88550.597313005099</v>
      </c>
    </row>
    <row r="1639" spans="1:4" x14ac:dyDescent="0.25">
      <c r="A1639">
        <v>26208</v>
      </c>
      <c r="B1639">
        <v>516371.138091214</v>
      </c>
      <c r="C1639">
        <v>646087.22309121699</v>
      </c>
      <c r="D1639">
        <v>83324.481159967501</v>
      </c>
    </row>
    <row r="1640" spans="1:4" x14ac:dyDescent="0.25">
      <c r="A1640">
        <v>26224</v>
      </c>
      <c r="B1640">
        <v>516371.138091214</v>
      </c>
      <c r="C1640">
        <v>615012.00809121702</v>
      </c>
      <c r="D1640">
        <v>105229.680266325</v>
      </c>
    </row>
    <row r="1641" spans="1:4" x14ac:dyDescent="0.25">
      <c r="A1641">
        <v>26240</v>
      </c>
      <c r="B1641">
        <v>516371.138091214</v>
      </c>
      <c r="C1641">
        <v>632684.63309121702</v>
      </c>
      <c r="D1641">
        <v>111877.301244175</v>
      </c>
    </row>
    <row r="1642" spans="1:4" x14ac:dyDescent="0.25">
      <c r="A1642">
        <v>26256</v>
      </c>
      <c r="B1642">
        <v>516371.138091214</v>
      </c>
      <c r="C1642">
        <v>720336.103091217</v>
      </c>
      <c r="D1642">
        <v>102995.532052675</v>
      </c>
    </row>
    <row r="1643" spans="1:4" x14ac:dyDescent="0.25">
      <c r="A1643">
        <v>26272</v>
      </c>
      <c r="B1643">
        <v>516371.138091214</v>
      </c>
      <c r="C1643">
        <v>660410.238091217</v>
      </c>
      <c r="D1643">
        <v>56645.573103906303</v>
      </c>
    </row>
    <row r="1644" spans="1:4" x14ac:dyDescent="0.25">
      <c r="A1644">
        <v>26288</v>
      </c>
      <c r="B1644">
        <v>516371.138091214</v>
      </c>
      <c r="C1644">
        <v>634064.39309121703</v>
      </c>
      <c r="D1644">
        <v>99028.236262138802</v>
      </c>
    </row>
    <row r="1645" spans="1:4" x14ac:dyDescent="0.25">
      <c r="A1645">
        <v>26304</v>
      </c>
      <c r="B1645">
        <v>516371.138091214</v>
      </c>
      <c r="C1645">
        <v>680026.44309121696</v>
      </c>
      <c r="D1645">
        <v>72160.697460958501</v>
      </c>
    </row>
    <row r="1646" spans="1:4" x14ac:dyDescent="0.25">
      <c r="A1646">
        <v>26320</v>
      </c>
      <c r="B1646">
        <v>516371.138091214</v>
      </c>
      <c r="C1646">
        <v>661146.28309121705</v>
      </c>
      <c r="D1646">
        <v>82908.967522723193</v>
      </c>
    </row>
    <row r="1647" spans="1:4" x14ac:dyDescent="0.25">
      <c r="A1647">
        <v>26336</v>
      </c>
      <c r="B1647">
        <v>516371.138091214</v>
      </c>
      <c r="C1647">
        <v>634713.858091217</v>
      </c>
      <c r="D1647">
        <v>128569.616687309</v>
      </c>
    </row>
    <row r="1648" spans="1:4" x14ac:dyDescent="0.25">
      <c r="A1648">
        <v>26352</v>
      </c>
      <c r="B1648">
        <v>516371.138091214</v>
      </c>
      <c r="C1648">
        <v>655772.77809121704</v>
      </c>
      <c r="D1648">
        <v>68798.282057842094</v>
      </c>
    </row>
    <row r="1649" spans="1:4" x14ac:dyDescent="0.25">
      <c r="A1649">
        <v>26368</v>
      </c>
      <c r="B1649">
        <v>516371.138091214</v>
      </c>
      <c r="C1649">
        <v>771813.38809121598</v>
      </c>
      <c r="D1649">
        <v>136831.29847358499</v>
      </c>
    </row>
    <row r="1650" spans="1:4" x14ac:dyDescent="0.25">
      <c r="A1650">
        <v>26384</v>
      </c>
      <c r="B1650">
        <v>516371.138091214</v>
      </c>
      <c r="C1650">
        <v>628268.00309121702</v>
      </c>
      <c r="D1650">
        <v>86179.558134494902</v>
      </c>
    </row>
    <row r="1651" spans="1:4" x14ac:dyDescent="0.25">
      <c r="A1651">
        <v>26400</v>
      </c>
      <c r="B1651">
        <v>516371.138091214</v>
      </c>
      <c r="C1651">
        <v>682183.02309121704</v>
      </c>
      <c r="D1651">
        <v>86205.744605227897</v>
      </c>
    </row>
    <row r="1652" spans="1:4" x14ac:dyDescent="0.25">
      <c r="A1652">
        <v>26416</v>
      </c>
      <c r="B1652">
        <v>516371.138091214</v>
      </c>
      <c r="C1652">
        <v>624207.84309121699</v>
      </c>
      <c r="D1652">
        <v>110750.70425797701</v>
      </c>
    </row>
    <row r="1653" spans="1:4" x14ac:dyDescent="0.25">
      <c r="A1653">
        <v>26432</v>
      </c>
      <c r="B1653">
        <v>516371.138091214</v>
      </c>
      <c r="C1653">
        <v>638520.50809121702</v>
      </c>
      <c r="D1653">
        <v>80929.860062235995</v>
      </c>
    </row>
    <row r="1654" spans="1:4" x14ac:dyDescent="0.25">
      <c r="A1654">
        <v>26448</v>
      </c>
      <c r="B1654">
        <v>516371.138091214</v>
      </c>
      <c r="C1654">
        <v>743229.32309121604</v>
      </c>
      <c r="D1654">
        <v>84963.876540802798</v>
      </c>
    </row>
    <row r="1655" spans="1:4" x14ac:dyDescent="0.25">
      <c r="A1655">
        <v>26464</v>
      </c>
      <c r="B1655">
        <v>516371.138091214</v>
      </c>
      <c r="C1655">
        <v>780276.65309121599</v>
      </c>
      <c r="D1655">
        <v>119100.506245984</v>
      </c>
    </row>
    <row r="1656" spans="1:4" x14ac:dyDescent="0.25">
      <c r="A1656">
        <v>26480</v>
      </c>
      <c r="B1656">
        <v>516371.138091214</v>
      </c>
      <c r="C1656">
        <v>611573.27309121704</v>
      </c>
      <c r="D1656">
        <v>101017.901194722</v>
      </c>
    </row>
    <row r="1657" spans="1:4" x14ac:dyDescent="0.25">
      <c r="A1657">
        <v>26496</v>
      </c>
      <c r="B1657">
        <v>516371.138091214</v>
      </c>
      <c r="C1657">
        <v>641791.86809121701</v>
      </c>
      <c r="D1657">
        <v>91100.144799155503</v>
      </c>
    </row>
    <row r="1658" spans="1:4" x14ac:dyDescent="0.25">
      <c r="A1658">
        <v>26512</v>
      </c>
      <c r="B1658">
        <v>516371.138091214</v>
      </c>
      <c r="C1658">
        <v>637705.68309121695</v>
      </c>
      <c r="D1658">
        <v>91361.150687357105</v>
      </c>
    </row>
    <row r="1659" spans="1:4" x14ac:dyDescent="0.25">
      <c r="A1659">
        <v>26528</v>
      </c>
      <c r="B1659">
        <v>516371.138091214</v>
      </c>
      <c r="C1659">
        <v>707340.16809121706</v>
      </c>
      <c r="D1659">
        <v>74362.670419902905</v>
      </c>
    </row>
    <row r="1660" spans="1:4" x14ac:dyDescent="0.25">
      <c r="A1660">
        <v>26544</v>
      </c>
      <c r="B1660">
        <v>516371.138091214</v>
      </c>
      <c r="C1660">
        <v>626513.94309121696</v>
      </c>
      <c r="D1660">
        <v>79857.343369454597</v>
      </c>
    </row>
    <row r="1661" spans="1:4" x14ac:dyDescent="0.25">
      <c r="A1661">
        <v>26560</v>
      </c>
      <c r="B1661">
        <v>516371.138091214</v>
      </c>
      <c r="C1661">
        <v>635498.18309121695</v>
      </c>
      <c r="D1661">
        <v>90277.069937791894</v>
      </c>
    </row>
    <row r="1662" spans="1:4" x14ac:dyDescent="0.25">
      <c r="A1662">
        <v>26576</v>
      </c>
      <c r="B1662">
        <v>516371.138091214</v>
      </c>
      <c r="C1662">
        <v>684997.90809121705</v>
      </c>
      <c r="D1662">
        <v>69730.721900659395</v>
      </c>
    </row>
    <row r="1663" spans="1:4" x14ac:dyDescent="0.25">
      <c r="A1663">
        <v>26592</v>
      </c>
      <c r="B1663">
        <v>516371.138091214</v>
      </c>
      <c r="C1663">
        <v>685354.25309121702</v>
      </c>
      <c r="D1663">
        <v>119820.601197923</v>
      </c>
    </row>
    <row r="1664" spans="1:4" x14ac:dyDescent="0.25">
      <c r="A1664">
        <v>26608</v>
      </c>
      <c r="B1664">
        <v>516371.138091214</v>
      </c>
      <c r="C1664">
        <v>670751.47309121699</v>
      </c>
      <c r="D1664">
        <v>75730.155292675699</v>
      </c>
    </row>
    <row r="1665" spans="1:4" x14ac:dyDescent="0.25">
      <c r="A1665">
        <v>26624</v>
      </c>
      <c r="B1665">
        <v>516371.138091214</v>
      </c>
      <c r="C1665">
        <v>652367.41809121706</v>
      </c>
      <c r="D1665">
        <v>76650.246736599496</v>
      </c>
    </row>
    <row r="1666" spans="1:4" x14ac:dyDescent="0.25">
      <c r="A1666">
        <v>26640</v>
      </c>
      <c r="B1666">
        <v>516371.138091214</v>
      </c>
      <c r="C1666">
        <v>647278.64309121703</v>
      </c>
      <c r="D1666">
        <v>83842.993057440297</v>
      </c>
    </row>
    <row r="1667" spans="1:4" x14ac:dyDescent="0.25">
      <c r="A1667">
        <v>26656</v>
      </c>
      <c r="B1667">
        <v>516371.138091214</v>
      </c>
      <c r="C1667">
        <v>816132.713091215</v>
      </c>
      <c r="D1667">
        <v>144084.406049802</v>
      </c>
    </row>
    <row r="1668" spans="1:4" x14ac:dyDescent="0.25">
      <c r="A1668">
        <v>26672</v>
      </c>
      <c r="B1668">
        <v>516371.138091214</v>
      </c>
      <c r="C1668">
        <v>807880.01809121505</v>
      </c>
      <c r="D1668">
        <v>108751.421540849</v>
      </c>
    </row>
    <row r="1669" spans="1:4" x14ac:dyDescent="0.25">
      <c r="A1669">
        <v>26688</v>
      </c>
      <c r="B1669">
        <v>516371.138091214</v>
      </c>
      <c r="C1669">
        <v>672335.87809121702</v>
      </c>
      <c r="D1669">
        <v>79618.157285837704</v>
      </c>
    </row>
    <row r="1670" spans="1:4" x14ac:dyDescent="0.25">
      <c r="A1670">
        <v>26704</v>
      </c>
      <c r="B1670">
        <v>516371.138091214</v>
      </c>
      <c r="C1670">
        <v>678279.82809121697</v>
      </c>
      <c r="D1670">
        <v>104133.73928527599</v>
      </c>
    </row>
    <row r="1671" spans="1:4" x14ac:dyDescent="0.25">
      <c r="A1671">
        <v>26720</v>
      </c>
      <c r="B1671">
        <v>516371.138091214</v>
      </c>
      <c r="C1671">
        <v>717520.16809121706</v>
      </c>
      <c r="D1671">
        <v>107010.423629892</v>
      </c>
    </row>
    <row r="1672" spans="1:4" x14ac:dyDescent="0.25">
      <c r="A1672">
        <v>26736</v>
      </c>
      <c r="B1672">
        <v>516371.138091214</v>
      </c>
      <c r="C1672">
        <v>637469.97309121699</v>
      </c>
      <c r="D1672">
        <v>66937.831143814095</v>
      </c>
    </row>
    <row r="1673" spans="1:4" x14ac:dyDescent="0.25">
      <c r="A1673">
        <v>26752</v>
      </c>
      <c r="B1673">
        <v>516371.138091214</v>
      </c>
      <c r="C1673">
        <v>698626.32309121697</v>
      </c>
      <c r="D1673">
        <v>82320.721837826306</v>
      </c>
    </row>
    <row r="1674" spans="1:4" x14ac:dyDescent="0.25">
      <c r="A1674">
        <v>26768</v>
      </c>
      <c r="B1674">
        <v>516371.138091214</v>
      </c>
      <c r="C1674">
        <v>709742.19809121697</v>
      </c>
      <c r="D1674">
        <v>89107.122250168104</v>
      </c>
    </row>
    <row r="1675" spans="1:4" x14ac:dyDescent="0.25">
      <c r="A1675">
        <v>26784</v>
      </c>
      <c r="B1675">
        <v>516371.138091214</v>
      </c>
      <c r="C1675">
        <v>738926.43809121603</v>
      </c>
      <c r="D1675">
        <v>107807.877951428</v>
      </c>
    </row>
    <row r="1676" spans="1:4" x14ac:dyDescent="0.25">
      <c r="A1676">
        <v>26800</v>
      </c>
      <c r="B1676">
        <v>516371.138091214</v>
      </c>
      <c r="C1676">
        <v>723748.16809121601</v>
      </c>
      <c r="D1676">
        <v>96590.648684120097</v>
      </c>
    </row>
    <row r="1677" spans="1:4" x14ac:dyDescent="0.25">
      <c r="A1677">
        <v>26816</v>
      </c>
      <c r="B1677">
        <v>516371.138091214</v>
      </c>
      <c r="C1677">
        <v>654418.01809121703</v>
      </c>
      <c r="D1677">
        <v>87146.456373139998</v>
      </c>
    </row>
    <row r="1678" spans="1:4" x14ac:dyDescent="0.25">
      <c r="A1678">
        <v>26832</v>
      </c>
      <c r="B1678">
        <v>516371.138091214</v>
      </c>
      <c r="C1678">
        <v>727665.988091217</v>
      </c>
      <c r="D1678">
        <v>85104.456476071296</v>
      </c>
    </row>
    <row r="1679" spans="1:4" x14ac:dyDescent="0.25">
      <c r="A1679">
        <v>26848</v>
      </c>
      <c r="B1679">
        <v>516371.138091214</v>
      </c>
      <c r="C1679">
        <v>710483.94809121697</v>
      </c>
      <c r="D1679">
        <v>73498.956408604106</v>
      </c>
    </row>
    <row r="1680" spans="1:4" x14ac:dyDescent="0.25">
      <c r="A1680">
        <v>26864</v>
      </c>
      <c r="B1680">
        <v>516371.138091214</v>
      </c>
      <c r="C1680">
        <v>668807.97309121699</v>
      </c>
      <c r="D1680">
        <v>77420.540649996605</v>
      </c>
    </row>
    <row r="1681" spans="1:4" x14ac:dyDescent="0.25">
      <c r="A1681">
        <v>26880</v>
      </c>
      <c r="B1681">
        <v>516371.138091214</v>
      </c>
      <c r="C1681">
        <v>732880.80809121602</v>
      </c>
      <c r="D1681">
        <v>99816.553359756406</v>
      </c>
    </row>
    <row r="1682" spans="1:4" x14ac:dyDescent="0.25">
      <c r="A1682">
        <v>26896</v>
      </c>
      <c r="B1682">
        <v>516371.138091214</v>
      </c>
      <c r="C1682">
        <v>739895.48809121596</v>
      </c>
      <c r="D1682">
        <v>81199.327056432594</v>
      </c>
    </row>
    <row r="1683" spans="1:4" x14ac:dyDescent="0.25">
      <c r="A1683">
        <v>26912</v>
      </c>
      <c r="B1683">
        <v>516371.138091214</v>
      </c>
      <c r="C1683">
        <v>642852.29309121706</v>
      </c>
      <c r="D1683">
        <v>77659.744202585294</v>
      </c>
    </row>
    <row r="1684" spans="1:4" x14ac:dyDescent="0.25">
      <c r="A1684">
        <v>26928</v>
      </c>
      <c r="B1684">
        <v>516371.138091214</v>
      </c>
      <c r="C1684">
        <v>762990.56309121603</v>
      </c>
      <c r="D1684">
        <v>108562.67726532101</v>
      </c>
    </row>
    <row r="1685" spans="1:4" x14ac:dyDescent="0.25">
      <c r="A1685">
        <v>26944</v>
      </c>
      <c r="B1685">
        <v>516371.138091214</v>
      </c>
      <c r="C1685">
        <v>673193.238091217</v>
      </c>
      <c r="D1685">
        <v>89244.0400751782</v>
      </c>
    </row>
    <row r="1686" spans="1:4" x14ac:dyDescent="0.25">
      <c r="A1686">
        <v>26960</v>
      </c>
      <c r="B1686">
        <v>516371.138091214</v>
      </c>
      <c r="C1686">
        <v>657526.45309121697</v>
      </c>
      <c r="D1686">
        <v>107359.67007347599</v>
      </c>
    </row>
    <row r="1687" spans="1:4" x14ac:dyDescent="0.25">
      <c r="A1687">
        <v>26976</v>
      </c>
      <c r="B1687">
        <v>516371.138091214</v>
      </c>
      <c r="C1687">
        <v>639225.61809121701</v>
      </c>
      <c r="D1687">
        <v>103101.87658257999</v>
      </c>
    </row>
    <row r="1688" spans="1:4" x14ac:dyDescent="0.25">
      <c r="A1688">
        <v>26992</v>
      </c>
      <c r="B1688">
        <v>516371.138091214</v>
      </c>
      <c r="C1688">
        <v>767278.55809121602</v>
      </c>
      <c r="D1688">
        <v>95500.766450451003</v>
      </c>
    </row>
    <row r="1689" spans="1:4" x14ac:dyDescent="0.25">
      <c r="A1689">
        <v>27008</v>
      </c>
      <c r="B1689">
        <v>516371.138091214</v>
      </c>
      <c r="C1689">
        <v>674189.44309121696</v>
      </c>
      <c r="D1689">
        <v>70747.949373617696</v>
      </c>
    </row>
    <row r="1690" spans="1:4" x14ac:dyDescent="0.25">
      <c r="A1690">
        <v>27024</v>
      </c>
      <c r="B1690">
        <v>516371.138091214</v>
      </c>
      <c r="C1690">
        <v>717772.69309121696</v>
      </c>
      <c r="D1690">
        <v>94259.358571003293</v>
      </c>
    </row>
    <row r="1691" spans="1:4" x14ac:dyDescent="0.25">
      <c r="A1691">
        <v>27040</v>
      </c>
      <c r="B1691">
        <v>516371.138091214</v>
      </c>
      <c r="C1691">
        <v>782127.408091216</v>
      </c>
      <c r="D1691">
        <v>104997.63206018999</v>
      </c>
    </row>
    <row r="1692" spans="1:4" x14ac:dyDescent="0.25">
      <c r="A1692">
        <v>27056</v>
      </c>
      <c r="B1692">
        <v>516371.138091214</v>
      </c>
      <c r="C1692">
        <v>607918.37309121701</v>
      </c>
      <c r="D1692">
        <v>111621.94584511399</v>
      </c>
    </row>
    <row r="1693" spans="1:4" x14ac:dyDescent="0.25">
      <c r="A1693">
        <v>27072</v>
      </c>
      <c r="B1693">
        <v>516371.138091214</v>
      </c>
      <c r="C1693">
        <v>668835.49809121701</v>
      </c>
      <c r="D1693">
        <v>83319.399174804406</v>
      </c>
    </row>
    <row r="1694" spans="1:4" x14ac:dyDescent="0.25">
      <c r="A1694">
        <v>27088</v>
      </c>
      <c r="B1694">
        <v>516371.138091214</v>
      </c>
      <c r="C1694">
        <v>749968.02309121599</v>
      </c>
      <c r="D1694">
        <v>111623.02370237801</v>
      </c>
    </row>
    <row r="1695" spans="1:4" x14ac:dyDescent="0.25">
      <c r="A1695">
        <v>27104</v>
      </c>
      <c r="B1695">
        <v>516371.138091214</v>
      </c>
      <c r="C1695">
        <v>732530.69809121604</v>
      </c>
      <c r="D1695">
        <v>85880.8547531777</v>
      </c>
    </row>
    <row r="1696" spans="1:4" x14ac:dyDescent="0.25">
      <c r="A1696">
        <v>27120</v>
      </c>
      <c r="B1696">
        <v>516371.138091214</v>
      </c>
      <c r="C1696">
        <v>653220.79809121694</v>
      </c>
      <c r="D1696">
        <v>84332.004860339905</v>
      </c>
    </row>
    <row r="1697" spans="1:4" x14ac:dyDescent="0.25">
      <c r="A1697">
        <v>27136</v>
      </c>
      <c r="B1697">
        <v>516371.138091214</v>
      </c>
      <c r="C1697">
        <v>688409.93809121696</v>
      </c>
      <c r="D1697">
        <v>80454.168014528594</v>
      </c>
    </row>
    <row r="1698" spans="1:4" x14ac:dyDescent="0.25">
      <c r="A1698">
        <v>27152</v>
      </c>
      <c r="B1698">
        <v>516371.138091214</v>
      </c>
      <c r="C1698">
        <v>619061.77809121704</v>
      </c>
      <c r="D1698">
        <v>125498.15478492199</v>
      </c>
    </row>
    <row r="1699" spans="1:4" x14ac:dyDescent="0.25">
      <c r="A1699">
        <v>27168</v>
      </c>
      <c r="B1699">
        <v>516371.138091214</v>
      </c>
      <c r="C1699">
        <v>641004.75809121702</v>
      </c>
      <c r="D1699">
        <v>75151.672806635499</v>
      </c>
    </row>
    <row r="1700" spans="1:4" x14ac:dyDescent="0.25">
      <c r="A1700">
        <v>27184</v>
      </c>
      <c r="B1700">
        <v>516371.138091214</v>
      </c>
      <c r="C1700">
        <v>731613.82809121604</v>
      </c>
      <c r="D1700">
        <v>98419.015692110595</v>
      </c>
    </row>
    <row r="1701" spans="1:4" x14ac:dyDescent="0.25">
      <c r="A1701">
        <v>27200</v>
      </c>
      <c r="B1701">
        <v>516371.138091214</v>
      </c>
      <c r="C1701">
        <v>679235.238091217</v>
      </c>
      <c r="D1701">
        <v>82670.506906877097</v>
      </c>
    </row>
    <row r="1702" spans="1:4" x14ac:dyDescent="0.25">
      <c r="A1702">
        <v>27216</v>
      </c>
      <c r="B1702">
        <v>516371.138091214</v>
      </c>
      <c r="C1702">
        <v>669589.988091217</v>
      </c>
      <c r="D1702">
        <v>89788.841574649399</v>
      </c>
    </row>
    <row r="1703" spans="1:4" x14ac:dyDescent="0.25">
      <c r="A1703">
        <v>27232</v>
      </c>
      <c r="B1703">
        <v>516371.138091214</v>
      </c>
      <c r="C1703">
        <v>663799.978091217</v>
      </c>
      <c r="D1703">
        <v>105093.57063571599</v>
      </c>
    </row>
    <row r="1704" spans="1:4" x14ac:dyDescent="0.25">
      <c r="A1704">
        <v>27248</v>
      </c>
      <c r="B1704">
        <v>516371.138091214</v>
      </c>
      <c r="C1704">
        <v>744028.74809121597</v>
      </c>
      <c r="D1704">
        <v>91078.637757093806</v>
      </c>
    </row>
    <row r="1705" spans="1:4" x14ac:dyDescent="0.25">
      <c r="A1705">
        <v>27264</v>
      </c>
      <c r="B1705">
        <v>516371.138091214</v>
      </c>
      <c r="C1705">
        <v>735711.09309121605</v>
      </c>
      <c r="D1705">
        <v>111694.654388663</v>
      </c>
    </row>
    <row r="1706" spans="1:4" x14ac:dyDescent="0.25">
      <c r="A1706">
        <v>27280</v>
      </c>
      <c r="B1706">
        <v>516371.138091214</v>
      </c>
      <c r="C1706">
        <v>703099.66809121706</v>
      </c>
      <c r="D1706">
        <v>77339.216655970202</v>
      </c>
    </row>
    <row r="1707" spans="1:4" x14ac:dyDescent="0.25">
      <c r="A1707">
        <v>27296</v>
      </c>
      <c r="B1707">
        <v>516371.138091214</v>
      </c>
      <c r="C1707">
        <v>778827.19809121604</v>
      </c>
      <c r="D1707">
        <v>106979.03228841801</v>
      </c>
    </row>
    <row r="1708" spans="1:4" x14ac:dyDescent="0.25">
      <c r="A1708">
        <v>27312</v>
      </c>
      <c r="B1708">
        <v>516371.138091214</v>
      </c>
      <c r="C1708">
        <v>710397.84309121699</v>
      </c>
      <c r="D1708">
        <v>98044.258102491498</v>
      </c>
    </row>
    <row r="1709" spans="1:4" x14ac:dyDescent="0.25">
      <c r="A1709">
        <v>27328</v>
      </c>
      <c r="B1709">
        <v>516371.138091214</v>
      </c>
      <c r="C1709">
        <v>697878.32809121697</v>
      </c>
      <c r="D1709">
        <v>86790.880396236898</v>
      </c>
    </row>
    <row r="1710" spans="1:4" x14ac:dyDescent="0.25">
      <c r="A1710">
        <v>27344</v>
      </c>
      <c r="B1710">
        <v>516371.138091214</v>
      </c>
      <c r="C1710">
        <v>662214.90309121704</v>
      </c>
      <c r="D1710">
        <v>90328.522003571896</v>
      </c>
    </row>
    <row r="1711" spans="1:4" x14ac:dyDescent="0.25">
      <c r="A1711">
        <v>27360</v>
      </c>
      <c r="B1711">
        <v>516371.138091214</v>
      </c>
      <c r="C1711">
        <v>635503.38809121703</v>
      </c>
      <c r="D1711">
        <v>69018.750404926104</v>
      </c>
    </row>
    <row r="1712" spans="1:4" x14ac:dyDescent="0.25">
      <c r="A1712">
        <v>27376</v>
      </c>
      <c r="B1712">
        <v>516371.138091214</v>
      </c>
      <c r="C1712">
        <v>728855.76809121598</v>
      </c>
      <c r="D1712">
        <v>92163.779393496603</v>
      </c>
    </row>
    <row r="1713" spans="1:4" x14ac:dyDescent="0.25">
      <c r="A1713">
        <v>27392</v>
      </c>
      <c r="B1713">
        <v>516371.138091214</v>
      </c>
      <c r="C1713">
        <v>703692.59309121699</v>
      </c>
      <c r="D1713">
        <v>97846.893987944204</v>
      </c>
    </row>
    <row r="1714" spans="1:4" x14ac:dyDescent="0.25">
      <c r="A1714">
        <v>27408</v>
      </c>
      <c r="B1714">
        <v>516371.138091214</v>
      </c>
      <c r="C1714">
        <v>636761.29309121706</v>
      </c>
      <c r="D1714">
        <v>89207.163116708107</v>
      </c>
    </row>
    <row r="1715" spans="1:4" x14ac:dyDescent="0.25">
      <c r="A1715">
        <v>27424</v>
      </c>
      <c r="B1715">
        <v>516371.138091214</v>
      </c>
      <c r="C1715">
        <v>639344.12309121701</v>
      </c>
      <c r="D1715">
        <v>97465.288670248003</v>
      </c>
    </row>
    <row r="1716" spans="1:4" x14ac:dyDescent="0.25">
      <c r="A1716">
        <v>27440</v>
      </c>
      <c r="B1716">
        <v>516371.138091214</v>
      </c>
      <c r="C1716">
        <v>701032.77809121704</v>
      </c>
      <c r="D1716">
        <v>114678.261901636</v>
      </c>
    </row>
    <row r="1717" spans="1:4" x14ac:dyDescent="0.25">
      <c r="A1717">
        <v>27456</v>
      </c>
      <c r="B1717">
        <v>516371.138091214</v>
      </c>
      <c r="C1717">
        <v>627980.39309121703</v>
      </c>
      <c r="D1717">
        <v>71275.7213785309</v>
      </c>
    </row>
    <row r="1718" spans="1:4" x14ac:dyDescent="0.25">
      <c r="A1718">
        <v>27472</v>
      </c>
      <c r="B1718">
        <v>516371.138091214</v>
      </c>
      <c r="C1718">
        <v>699149.103091217</v>
      </c>
      <c r="D1718">
        <v>92787.757642502402</v>
      </c>
    </row>
    <row r="1719" spans="1:4" x14ac:dyDescent="0.25">
      <c r="A1719">
        <v>27488</v>
      </c>
      <c r="B1719">
        <v>516371.138091214</v>
      </c>
      <c r="C1719">
        <v>662378.66809121706</v>
      </c>
      <c r="D1719">
        <v>73436.843125430503</v>
      </c>
    </row>
    <row r="1720" spans="1:4" x14ac:dyDescent="0.25">
      <c r="A1720">
        <v>27504</v>
      </c>
      <c r="B1720">
        <v>516371.138091214</v>
      </c>
      <c r="C1720">
        <v>667983.66809121706</v>
      </c>
      <c r="D1720">
        <v>80759.788192262495</v>
      </c>
    </row>
    <row r="1721" spans="1:4" x14ac:dyDescent="0.25">
      <c r="A1721">
        <v>27520</v>
      </c>
      <c r="B1721">
        <v>516371.138091214</v>
      </c>
      <c r="C1721">
        <v>777871.63809121598</v>
      </c>
      <c r="D1721">
        <v>115869.55189120999</v>
      </c>
    </row>
    <row r="1722" spans="1:4" x14ac:dyDescent="0.25">
      <c r="A1722">
        <v>27536</v>
      </c>
      <c r="B1722">
        <v>516371.138091214</v>
      </c>
      <c r="C1722">
        <v>682143.91309121705</v>
      </c>
      <c r="D1722">
        <v>78337.516500935701</v>
      </c>
    </row>
    <row r="1723" spans="1:4" x14ac:dyDescent="0.25">
      <c r="A1723">
        <v>27552</v>
      </c>
      <c r="B1723">
        <v>516371.138091214</v>
      </c>
      <c r="C1723">
        <v>611217.05309121695</v>
      </c>
      <c r="D1723">
        <v>107078.715773246</v>
      </c>
    </row>
    <row r="1724" spans="1:4" x14ac:dyDescent="0.25">
      <c r="A1724">
        <v>27568</v>
      </c>
      <c r="B1724">
        <v>516371.138091214</v>
      </c>
      <c r="C1724">
        <v>655038.728091217</v>
      </c>
      <c r="D1724">
        <v>70717.163362735999</v>
      </c>
    </row>
    <row r="1725" spans="1:4" x14ac:dyDescent="0.25">
      <c r="A1725">
        <v>27584</v>
      </c>
      <c r="B1725">
        <v>516371.138091214</v>
      </c>
      <c r="C1725">
        <v>768184.05809121602</v>
      </c>
      <c r="D1725">
        <v>129107.915632441</v>
      </c>
    </row>
    <row r="1726" spans="1:4" x14ac:dyDescent="0.25">
      <c r="A1726">
        <v>27600</v>
      </c>
      <c r="B1726">
        <v>516371.138091214</v>
      </c>
      <c r="C1726">
        <v>631894.04809121694</v>
      </c>
      <c r="D1726">
        <v>98890.962257134001</v>
      </c>
    </row>
    <row r="1727" spans="1:4" x14ac:dyDescent="0.25">
      <c r="A1727">
        <v>27616</v>
      </c>
      <c r="B1727">
        <v>516371.138091214</v>
      </c>
      <c r="C1727">
        <v>639862.95309121697</v>
      </c>
      <c r="D1727">
        <v>73603.282872034804</v>
      </c>
    </row>
    <row r="1728" spans="1:4" x14ac:dyDescent="0.25">
      <c r="A1728">
        <v>27632</v>
      </c>
      <c r="B1728">
        <v>516371.138091214</v>
      </c>
      <c r="C1728">
        <v>667207.978091217</v>
      </c>
      <c r="D1728">
        <v>109674.78527608</v>
      </c>
    </row>
    <row r="1729" spans="1:4" x14ac:dyDescent="0.25">
      <c r="A1729">
        <v>27648</v>
      </c>
      <c r="B1729">
        <v>516371.138091214</v>
      </c>
      <c r="C1729">
        <v>683127.25809121702</v>
      </c>
      <c r="D1729">
        <v>88739.9057178652</v>
      </c>
    </row>
    <row r="1730" spans="1:4" x14ac:dyDescent="0.25">
      <c r="A1730">
        <v>27664</v>
      </c>
      <c r="B1730">
        <v>516371.138091214</v>
      </c>
      <c r="C1730">
        <v>811715.51809121505</v>
      </c>
      <c r="D1730">
        <v>98894.089601328596</v>
      </c>
    </row>
    <row r="1731" spans="1:4" x14ac:dyDescent="0.25">
      <c r="A1731">
        <v>27680</v>
      </c>
      <c r="B1731">
        <v>516371.138091214</v>
      </c>
      <c r="C1731">
        <v>706275.55309121695</v>
      </c>
      <c r="D1731">
        <v>85342.812923132398</v>
      </c>
    </row>
    <row r="1732" spans="1:4" x14ac:dyDescent="0.25">
      <c r="A1732">
        <v>27696</v>
      </c>
      <c r="B1732">
        <v>516371.138091214</v>
      </c>
      <c r="C1732">
        <v>699584.49309121701</v>
      </c>
      <c r="D1732">
        <v>110038.088278554</v>
      </c>
    </row>
    <row r="1733" spans="1:4" x14ac:dyDescent="0.25">
      <c r="A1733">
        <v>27712</v>
      </c>
      <c r="B1733">
        <v>516371.138091214</v>
      </c>
      <c r="C1733">
        <v>682261.63809121703</v>
      </c>
      <c r="D1733">
        <v>83499.597134417403</v>
      </c>
    </row>
    <row r="1734" spans="1:4" x14ac:dyDescent="0.25">
      <c r="A1734">
        <v>27728</v>
      </c>
      <c r="B1734">
        <v>516371.138091214</v>
      </c>
      <c r="C1734">
        <v>795823.44809121604</v>
      </c>
      <c r="D1734">
        <v>108955.89222687201</v>
      </c>
    </row>
    <row r="1735" spans="1:4" x14ac:dyDescent="0.25">
      <c r="A1735">
        <v>27744</v>
      </c>
      <c r="B1735">
        <v>516371.138091214</v>
      </c>
      <c r="C1735">
        <v>771943.04809121601</v>
      </c>
      <c r="D1735">
        <v>110141.947824168</v>
      </c>
    </row>
    <row r="1736" spans="1:4" x14ac:dyDescent="0.25">
      <c r="A1736">
        <v>27760</v>
      </c>
      <c r="B1736">
        <v>516371.138091214</v>
      </c>
      <c r="C1736">
        <v>704896.75309121702</v>
      </c>
      <c r="D1736">
        <v>91369.838100856694</v>
      </c>
    </row>
    <row r="1737" spans="1:4" x14ac:dyDescent="0.25">
      <c r="A1737">
        <v>27776</v>
      </c>
      <c r="B1737">
        <v>516371.138091214</v>
      </c>
      <c r="C1737">
        <v>628009.34309121699</v>
      </c>
      <c r="D1737">
        <v>74346.983741325894</v>
      </c>
    </row>
    <row r="1738" spans="1:4" x14ac:dyDescent="0.25">
      <c r="A1738">
        <v>27792</v>
      </c>
      <c r="B1738">
        <v>516371.138091214</v>
      </c>
      <c r="C1738">
        <v>714233.77809121704</v>
      </c>
      <c r="D1738">
        <v>110950.705931239</v>
      </c>
    </row>
    <row r="1739" spans="1:4" x14ac:dyDescent="0.25">
      <c r="A1739">
        <v>27808</v>
      </c>
      <c r="B1739">
        <v>516371.138091214</v>
      </c>
      <c r="C1739">
        <v>721195.62809121702</v>
      </c>
      <c r="D1739">
        <v>82837.461032553998</v>
      </c>
    </row>
    <row r="1740" spans="1:4" x14ac:dyDescent="0.25">
      <c r="A1740">
        <v>27824</v>
      </c>
      <c r="B1740">
        <v>516371.138091214</v>
      </c>
      <c r="C1740">
        <v>708757.983091217</v>
      </c>
      <c r="D1740">
        <v>72523.260822655895</v>
      </c>
    </row>
    <row r="1741" spans="1:4" x14ac:dyDescent="0.25">
      <c r="A1741">
        <v>27840</v>
      </c>
      <c r="B1741">
        <v>516371.138091214</v>
      </c>
      <c r="C1741">
        <v>717663.54809121694</v>
      </c>
      <c r="D1741">
        <v>121378.918514138</v>
      </c>
    </row>
    <row r="1742" spans="1:4" x14ac:dyDescent="0.25">
      <c r="A1742">
        <v>27856</v>
      </c>
      <c r="B1742">
        <v>516371.138091214</v>
      </c>
      <c r="C1742">
        <v>688465.69309121696</v>
      </c>
      <c r="D1742">
        <v>85003.222136498895</v>
      </c>
    </row>
    <row r="1743" spans="1:4" x14ac:dyDescent="0.25">
      <c r="A1743">
        <v>27872</v>
      </c>
      <c r="B1743">
        <v>516371.138091214</v>
      </c>
      <c r="C1743">
        <v>722815.82309121697</v>
      </c>
      <c r="D1743">
        <v>82438.136874724398</v>
      </c>
    </row>
    <row r="1744" spans="1:4" x14ac:dyDescent="0.25">
      <c r="A1744">
        <v>27888</v>
      </c>
      <c r="B1744">
        <v>516371.138091214</v>
      </c>
      <c r="C1744">
        <v>667293.74809121701</v>
      </c>
      <c r="D1744">
        <v>79081.241423158499</v>
      </c>
    </row>
    <row r="1745" spans="1:4" x14ac:dyDescent="0.25">
      <c r="A1745">
        <v>27904</v>
      </c>
      <c r="B1745">
        <v>516371.138091214</v>
      </c>
      <c r="C1745">
        <v>669885.92809121695</v>
      </c>
      <c r="D1745">
        <v>79664.036531711696</v>
      </c>
    </row>
    <row r="1746" spans="1:4" x14ac:dyDescent="0.25">
      <c r="A1746">
        <v>27920</v>
      </c>
      <c r="B1746">
        <v>516371.138091214</v>
      </c>
      <c r="C1746">
        <v>668562.38309121702</v>
      </c>
      <c r="D1746">
        <v>103618.38657504199</v>
      </c>
    </row>
    <row r="1747" spans="1:4" x14ac:dyDescent="0.25">
      <c r="A1747">
        <v>27936</v>
      </c>
      <c r="B1747">
        <v>516371.138091214</v>
      </c>
      <c r="C1747">
        <v>661893.353091217</v>
      </c>
      <c r="D1747">
        <v>104819.27545928099</v>
      </c>
    </row>
    <row r="1748" spans="1:4" x14ac:dyDescent="0.25">
      <c r="A1748">
        <v>27952</v>
      </c>
      <c r="B1748">
        <v>516371.138091214</v>
      </c>
      <c r="C1748">
        <v>659661.42309121694</v>
      </c>
      <c r="D1748">
        <v>87570.559653366101</v>
      </c>
    </row>
    <row r="1749" spans="1:4" x14ac:dyDescent="0.25">
      <c r="A1749">
        <v>27968</v>
      </c>
      <c r="B1749">
        <v>516371.138091214</v>
      </c>
      <c r="C1749">
        <v>685197.11809121701</v>
      </c>
      <c r="D1749">
        <v>81432.444833491303</v>
      </c>
    </row>
    <row r="1750" spans="1:4" x14ac:dyDescent="0.25">
      <c r="A1750">
        <v>27984</v>
      </c>
      <c r="B1750">
        <v>516371.138091214</v>
      </c>
      <c r="C1750">
        <v>707336.31309121696</v>
      </c>
      <c r="D1750">
        <v>76513.546495861607</v>
      </c>
    </row>
    <row r="1751" spans="1:4" x14ac:dyDescent="0.25">
      <c r="A1751">
        <v>28000</v>
      </c>
      <c r="B1751">
        <v>516371.138091214</v>
      </c>
      <c r="C1751">
        <v>652695.95309121697</v>
      </c>
      <c r="D1751">
        <v>73878.918004264095</v>
      </c>
    </row>
    <row r="1752" spans="1:4" x14ac:dyDescent="0.25">
      <c r="A1752">
        <v>28016</v>
      </c>
      <c r="B1752">
        <v>516371.138091214</v>
      </c>
      <c r="C1752">
        <v>686722.17309121694</v>
      </c>
      <c r="D1752">
        <v>96946.705269873797</v>
      </c>
    </row>
    <row r="1753" spans="1:4" x14ac:dyDescent="0.25">
      <c r="A1753">
        <v>28032</v>
      </c>
      <c r="B1753">
        <v>516371.138091214</v>
      </c>
      <c r="C1753">
        <v>713928.88309121702</v>
      </c>
      <c r="D1753">
        <v>78425.346041697296</v>
      </c>
    </row>
    <row r="1754" spans="1:4" x14ac:dyDescent="0.25">
      <c r="A1754">
        <v>28048</v>
      </c>
      <c r="B1754">
        <v>516371.138091214</v>
      </c>
      <c r="C1754">
        <v>694947.08309121698</v>
      </c>
      <c r="D1754">
        <v>68743.442738867598</v>
      </c>
    </row>
    <row r="1755" spans="1:4" x14ac:dyDescent="0.25">
      <c r="A1755">
        <v>28064</v>
      </c>
      <c r="B1755">
        <v>516371.138091214</v>
      </c>
      <c r="C1755">
        <v>687625.26809121703</v>
      </c>
      <c r="D1755">
        <v>69035.234809357295</v>
      </c>
    </row>
    <row r="1756" spans="1:4" x14ac:dyDescent="0.25">
      <c r="A1756">
        <v>28080</v>
      </c>
      <c r="B1756">
        <v>516371.138091214</v>
      </c>
      <c r="C1756">
        <v>761945.913091216</v>
      </c>
      <c r="D1756">
        <v>103446.867714079</v>
      </c>
    </row>
    <row r="1757" spans="1:4" x14ac:dyDescent="0.25">
      <c r="A1757">
        <v>28096</v>
      </c>
      <c r="B1757">
        <v>516371.138091214</v>
      </c>
      <c r="C1757">
        <v>787892.72309121594</v>
      </c>
      <c r="D1757">
        <v>134810.71809708801</v>
      </c>
    </row>
    <row r="1758" spans="1:4" x14ac:dyDescent="0.25">
      <c r="A1758">
        <v>28112</v>
      </c>
      <c r="B1758">
        <v>516371.138091214</v>
      </c>
      <c r="C1758">
        <v>687081.30309121695</v>
      </c>
      <c r="D1758">
        <v>75217.091665177999</v>
      </c>
    </row>
    <row r="1759" spans="1:4" x14ac:dyDescent="0.25">
      <c r="A1759">
        <v>28128</v>
      </c>
      <c r="B1759">
        <v>516371.138091214</v>
      </c>
      <c r="C1759">
        <v>635973.738091217</v>
      </c>
      <c r="D1759">
        <v>83375.041424097697</v>
      </c>
    </row>
    <row r="1760" spans="1:4" x14ac:dyDescent="0.25">
      <c r="A1760">
        <v>28144</v>
      </c>
      <c r="B1760">
        <v>516371.138091214</v>
      </c>
      <c r="C1760">
        <v>681071.76809121703</v>
      </c>
      <c r="D1760">
        <v>88456.638046689899</v>
      </c>
    </row>
    <row r="1761" spans="1:4" x14ac:dyDescent="0.25">
      <c r="A1761">
        <v>28160</v>
      </c>
      <c r="B1761">
        <v>516371.138091214</v>
      </c>
      <c r="C1761">
        <v>642700.72309121699</v>
      </c>
      <c r="D1761">
        <v>87928.870439365797</v>
      </c>
    </row>
    <row r="1762" spans="1:4" x14ac:dyDescent="0.25">
      <c r="A1762">
        <v>28176</v>
      </c>
      <c r="B1762">
        <v>516371.138091214</v>
      </c>
      <c r="C1762">
        <v>723369.05809121695</v>
      </c>
      <c r="D1762">
        <v>97042.992514109894</v>
      </c>
    </row>
    <row r="1763" spans="1:4" x14ac:dyDescent="0.25">
      <c r="A1763">
        <v>28192</v>
      </c>
      <c r="B1763">
        <v>516371.138091214</v>
      </c>
      <c r="C1763">
        <v>746078.21309121605</v>
      </c>
      <c r="D1763">
        <v>91857.410333458596</v>
      </c>
    </row>
    <row r="1764" spans="1:4" x14ac:dyDescent="0.25">
      <c r="A1764">
        <v>28208</v>
      </c>
      <c r="B1764">
        <v>516371.138091214</v>
      </c>
      <c r="C1764">
        <v>618671.90809121705</v>
      </c>
      <c r="D1764">
        <v>99876.729914415599</v>
      </c>
    </row>
    <row r="1765" spans="1:4" x14ac:dyDescent="0.25">
      <c r="A1765">
        <v>28224</v>
      </c>
      <c r="B1765">
        <v>516371.138091214</v>
      </c>
      <c r="C1765">
        <v>673670.20809121698</v>
      </c>
      <c r="D1765">
        <v>88989.101166407505</v>
      </c>
    </row>
    <row r="1766" spans="1:4" x14ac:dyDescent="0.25">
      <c r="A1766">
        <v>28240</v>
      </c>
      <c r="B1766">
        <v>516371.138091214</v>
      </c>
      <c r="C1766">
        <v>647827.89309121703</v>
      </c>
      <c r="D1766">
        <v>72324.065407753194</v>
      </c>
    </row>
    <row r="1767" spans="1:4" x14ac:dyDescent="0.25">
      <c r="A1767">
        <v>28256</v>
      </c>
      <c r="B1767">
        <v>516371.138091214</v>
      </c>
      <c r="C1767">
        <v>654400.25309121702</v>
      </c>
      <c r="D1767">
        <v>76271.019908230999</v>
      </c>
    </row>
    <row r="1768" spans="1:4" x14ac:dyDescent="0.25">
      <c r="A1768">
        <v>28272</v>
      </c>
      <c r="B1768">
        <v>516371.138091214</v>
      </c>
      <c r="C1768">
        <v>659424.86809121701</v>
      </c>
      <c r="D1768">
        <v>81654.998841571898</v>
      </c>
    </row>
    <row r="1769" spans="1:4" x14ac:dyDescent="0.25">
      <c r="A1769">
        <v>28288</v>
      </c>
      <c r="B1769">
        <v>516371.138091214</v>
      </c>
      <c r="C1769">
        <v>689632.55309121695</v>
      </c>
      <c r="D1769">
        <v>78940.7752038373</v>
      </c>
    </row>
    <row r="1770" spans="1:4" x14ac:dyDescent="0.25">
      <c r="A1770">
        <v>28304</v>
      </c>
      <c r="B1770">
        <v>516371.138091214</v>
      </c>
      <c r="C1770">
        <v>668299.55809121695</v>
      </c>
      <c r="D1770">
        <v>75879.799978542404</v>
      </c>
    </row>
    <row r="1771" spans="1:4" x14ac:dyDescent="0.25">
      <c r="A1771">
        <v>28320</v>
      </c>
      <c r="B1771">
        <v>516371.138091214</v>
      </c>
      <c r="C1771">
        <v>690585.34809121699</v>
      </c>
      <c r="D1771">
        <v>82683.028827661503</v>
      </c>
    </row>
    <row r="1772" spans="1:4" x14ac:dyDescent="0.25">
      <c r="A1772">
        <v>28336</v>
      </c>
      <c r="B1772">
        <v>516371.138091214</v>
      </c>
      <c r="C1772">
        <v>693697.28809121705</v>
      </c>
      <c r="D1772">
        <v>74766.313514760797</v>
      </c>
    </row>
    <row r="1773" spans="1:4" x14ac:dyDescent="0.25">
      <c r="A1773">
        <v>28352</v>
      </c>
      <c r="B1773">
        <v>516371.138091214</v>
      </c>
      <c r="C1773">
        <v>671379.728091217</v>
      </c>
      <c r="D1773">
        <v>78814.798914048501</v>
      </c>
    </row>
    <row r="1774" spans="1:4" x14ac:dyDescent="0.25">
      <c r="A1774">
        <v>28368</v>
      </c>
      <c r="B1774">
        <v>516371.138091214</v>
      </c>
      <c r="C1774">
        <v>796356.40309121599</v>
      </c>
      <c r="D1774">
        <v>112842.139753572</v>
      </c>
    </row>
    <row r="1775" spans="1:4" x14ac:dyDescent="0.25">
      <c r="A1775">
        <v>28384</v>
      </c>
      <c r="B1775">
        <v>516371.138091214</v>
      </c>
      <c r="C1775">
        <v>752653.788091216</v>
      </c>
      <c r="D1775">
        <v>128677.871925158</v>
      </c>
    </row>
    <row r="1776" spans="1:4" x14ac:dyDescent="0.25">
      <c r="A1776">
        <v>28400</v>
      </c>
      <c r="B1776">
        <v>516371.138091214</v>
      </c>
      <c r="C1776">
        <v>625623.59809121699</v>
      </c>
      <c r="D1776">
        <v>100682.978619965</v>
      </c>
    </row>
    <row r="1777" spans="1:4" x14ac:dyDescent="0.25">
      <c r="A1777">
        <v>28416</v>
      </c>
      <c r="B1777">
        <v>516371.138091214</v>
      </c>
      <c r="C1777">
        <v>660705.50809121702</v>
      </c>
      <c r="D1777">
        <v>72214.309155132796</v>
      </c>
    </row>
    <row r="1778" spans="1:4" x14ac:dyDescent="0.25">
      <c r="A1778">
        <v>28432</v>
      </c>
      <c r="B1778">
        <v>516371.138091214</v>
      </c>
      <c r="C1778">
        <v>689762.54809121694</v>
      </c>
      <c r="D1778">
        <v>106003.31660373601</v>
      </c>
    </row>
    <row r="1779" spans="1:4" x14ac:dyDescent="0.25">
      <c r="A1779">
        <v>28448</v>
      </c>
      <c r="B1779">
        <v>516371.138091214</v>
      </c>
      <c r="C1779">
        <v>654739.00309121702</v>
      </c>
      <c r="D1779">
        <v>84314.543654975598</v>
      </c>
    </row>
    <row r="1780" spans="1:4" x14ac:dyDescent="0.25">
      <c r="A1780">
        <v>28464</v>
      </c>
      <c r="B1780">
        <v>516371.138091214</v>
      </c>
      <c r="C1780">
        <v>651451.983091217</v>
      </c>
      <c r="D1780">
        <v>76949.742820499203</v>
      </c>
    </row>
    <row r="1781" spans="1:4" x14ac:dyDescent="0.25">
      <c r="A1781">
        <v>28480</v>
      </c>
      <c r="B1781">
        <v>516371.138091214</v>
      </c>
      <c r="C1781">
        <v>716966.51809121703</v>
      </c>
      <c r="D1781">
        <v>86558.173966330898</v>
      </c>
    </row>
    <row r="1782" spans="1:4" x14ac:dyDescent="0.25">
      <c r="A1782">
        <v>28496</v>
      </c>
      <c r="B1782">
        <v>516371.138091214</v>
      </c>
      <c r="C1782">
        <v>636034.08809121698</v>
      </c>
      <c r="D1782">
        <v>87445.8822415756</v>
      </c>
    </row>
    <row r="1783" spans="1:4" x14ac:dyDescent="0.25">
      <c r="A1783">
        <v>28512</v>
      </c>
      <c r="B1783">
        <v>516371.138091214</v>
      </c>
      <c r="C1783">
        <v>633009.57809121697</v>
      </c>
      <c r="D1783">
        <v>91841.108220155904</v>
      </c>
    </row>
    <row r="1784" spans="1:4" x14ac:dyDescent="0.25">
      <c r="A1784">
        <v>28528</v>
      </c>
      <c r="B1784">
        <v>516371.138091214</v>
      </c>
      <c r="C1784">
        <v>642112.68809121696</v>
      </c>
      <c r="D1784">
        <v>56955.067106864997</v>
      </c>
    </row>
    <row r="1785" spans="1:4" x14ac:dyDescent="0.25">
      <c r="A1785">
        <v>28544</v>
      </c>
      <c r="B1785">
        <v>516371.138091214</v>
      </c>
      <c r="C1785">
        <v>732943.34809121594</v>
      </c>
      <c r="D1785">
        <v>78877.436088566494</v>
      </c>
    </row>
    <row r="1786" spans="1:4" x14ac:dyDescent="0.25">
      <c r="A1786">
        <v>28560</v>
      </c>
      <c r="B1786">
        <v>516371.138091214</v>
      </c>
      <c r="C1786">
        <v>689393.853091217</v>
      </c>
      <c r="D1786">
        <v>81246.242815183607</v>
      </c>
    </row>
    <row r="1787" spans="1:4" x14ac:dyDescent="0.25">
      <c r="A1787">
        <v>28576</v>
      </c>
      <c r="B1787">
        <v>516371.138091214</v>
      </c>
      <c r="C1787">
        <v>736033.87309121597</v>
      </c>
      <c r="D1787">
        <v>89575.242108100298</v>
      </c>
    </row>
    <row r="1788" spans="1:4" x14ac:dyDescent="0.25">
      <c r="A1788">
        <v>28592</v>
      </c>
      <c r="B1788">
        <v>516371.138091214</v>
      </c>
      <c r="C1788">
        <v>822908.75809121504</v>
      </c>
      <c r="D1788">
        <v>98414.8566099936</v>
      </c>
    </row>
    <row r="1789" spans="1:4" x14ac:dyDescent="0.25">
      <c r="A1789">
        <v>28608</v>
      </c>
      <c r="B1789">
        <v>516371.138091214</v>
      </c>
      <c r="C1789">
        <v>692362.54809121694</v>
      </c>
      <c r="D1789">
        <v>76906.133877746703</v>
      </c>
    </row>
    <row r="1790" spans="1:4" x14ac:dyDescent="0.25">
      <c r="A1790">
        <v>28624</v>
      </c>
      <c r="B1790">
        <v>516371.138091214</v>
      </c>
      <c r="C1790">
        <v>643765.91309121705</v>
      </c>
      <c r="D1790">
        <v>73441.449518336594</v>
      </c>
    </row>
    <row r="1791" spans="1:4" x14ac:dyDescent="0.25">
      <c r="A1791">
        <v>28640</v>
      </c>
      <c r="B1791">
        <v>516371.138091214</v>
      </c>
      <c r="C1791">
        <v>708639.238091217</v>
      </c>
      <c r="D1791">
        <v>89229.817000316601</v>
      </c>
    </row>
    <row r="1792" spans="1:4" x14ac:dyDescent="0.25">
      <c r="A1792">
        <v>28656</v>
      </c>
      <c r="B1792">
        <v>516371.138091214</v>
      </c>
      <c r="C1792">
        <v>666152.42309121694</v>
      </c>
      <c r="D1792">
        <v>83379.357105603602</v>
      </c>
    </row>
    <row r="1793" spans="1:4" x14ac:dyDescent="0.25">
      <c r="A1793">
        <v>28672</v>
      </c>
      <c r="B1793">
        <v>516371.138091214</v>
      </c>
      <c r="C1793">
        <v>634922.70809121698</v>
      </c>
      <c r="D1793">
        <v>79735.269772887201</v>
      </c>
    </row>
    <row r="1794" spans="1:4" x14ac:dyDescent="0.25">
      <c r="A1794">
        <v>28688</v>
      </c>
      <c r="B1794">
        <v>516371.138091214</v>
      </c>
      <c r="C1794">
        <v>690205.65809121705</v>
      </c>
      <c r="D1794">
        <v>76831.996726556594</v>
      </c>
    </row>
    <row r="1795" spans="1:4" x14ac:dyDescent="0.25">
      <c r="A1795">
        <v>28704</v>
      </c>
      <c r="B1795">
        <v>516371.138091214</v>
      </c>
      <c r="C1795">
        <v>652502.46309121698</v>
      </c>
      <c r="D1795">
        <v>79490.978327917095</v>
      </c>
    </row>
    <row r="1796" spans="1:4" x14ac:dyDescent="0.25">
      <c r="A1796">
        <v>28720</v>
      </c>
      <c r="B1796">
        <v>516371.138091214</v>
      </c>
      <c r="C1796">
        <v>817881.48809121503</v>
      </c>
      <c r="D1796">
        <v>135124.54922854499</v>
      </c>
    </row>
    <row r="1797" spans="1:4" x14ac:dyDescent="0.25">
      <c r="A1797">
        <v>28736</v>
      </c>
      <c r="B1797">
        <v>516371.138091214</v>
      </c>
      <c r="C1797">
        <v>783931.158091216</v>
      </c>
      <c r="D1797">
        <v>126509.54673956201</v>
      </c>
    </row>
    <row r="1798" spans="1:4" x14ac:dyDescent="0.25">
      <c r="A1798">
        <v>28752</v>
      </c>
      <c r="B1798">
        <v>516371.138091214</v>
      </c>
      <c r="C1798">
        <v>701430.57809121697</v>
      </c>
      <c r="D1798">
        <v>83484.156741123006</v>
      </c>
    </row>
    <row r="1799" spans="1:4" x14ac:dyDescent="0.25">
      <c r="A1799">
        <v>28768</v>
      </c>
      <c r="B1799">
        <v>516371.138091214</v>
      </c>
      <c r="C1799">
        <v>684372.22309121699</v>
      </c>
      <c r="D1799">
        <v>77462.758831504194</v>
      </c>
    </row>
    <row r="1800" spans="1:4" x14ac:dyDescent="0.25">
      <c r="A1800">
        <v>28784</v>
      </c>
      <c r="B1800">
        <v>516371.138091214</v>
      </c>
      <c r="C1800">
        <v>726144.04809121694</v>
      </c>
      <c r="D1800">
        <v>77675.217543833802</v>
      </c>
    </row>
    <row r="1801" spans="1:4" x14ac:dyDescent="0.25">
      <c r="A1801">
        <v>28800</v>
      </c>
      <c r="B1801">
        <v>516371.138091214</v>
      </c>
      <c r="C1801">
        <v>673966.37309121701</v>
      </c>
      <c r="D1801">
        <v>79764.809469400498</v>
      </c>
    </row>
    <row r="1802" spans="1:4" x14ac:dyDescent="0.25">
      <c r="A1802">
        <v>28816</v>
      </c>
      <c r="B1802">
        <v>516371.138091214</v>
      </c>
      <c r="C1802">
        <v>710252.13809121703</v>
      </c>
      <c r="D1802">
        <v>87103.522643174394</v>
      </c>
    </row>
    <row r="1803" spans="1:4" x14ac:dyDescent="0.25">
      <c r="A1803">
        <v>28832</v>
      </c>
      <c r="B1803">
        <v>516371.138091214</v>
      </c>
      <c r="C1803">
        <v>624164.27809121704</v>
      </c>
      <c r="D1803">
        <v>80030.972083190398</v>
      </c>
    </row>
    <row r="1804" spans="1:4" x14ac:dyDescent="0.25">
      <c r="A1804">
        <v>28848</v>
      </c>
      <c r="B1804">
        <v>516371.138091214</v>
      </c>
      <c r="C1804">
        <v>694668.353091217</v>
      </c>
      <c r="D1804">
        <v>91005.364979592094</v>
      </c>
    </row>
    <row r="1805" spans="1:4" x14ac:dyDescent="0.25">
      <c r="A1805">
        <v>28864</v>
      </c>
      <c r="B1805">
        <v>516371.138091214</v>
      </c>
      <c r="C1805">
        <v>656312.78309121705</v>
      </c>
      <c r="D1805">
        <v>81175.212515391497</v>
      </c>
    </row>
    <row r="1806" spans="1:4" x14ac:dyDescent="0.25">
      <c r="A1806">
        <v>28880</v>
      </c>
      <c r="B1806">
        <v>516371.138091214</v>
      </c>
      <c r="C1806">
        <v>643598.56809121696</v>
      </c>
      <c r="D1806">
        <v>69372.878432677899</v>
      </c>
    </row>
    <row r="1807" spans="1:4" x14ac:dyDescent="0.25">
      <c r="A1807">
        <v>28896</v>
      </c>
      <c r="B1807">
        <v>516049.138091214</v>
      </c>
      <c r="C1807">
        <v>707279.95809121698</v>
      </c>
      <c r="D1807">
        <v>100642.124568878</v>
      </c>
    </row>
    <row r="1808" spans="1:4" x14ac:dyDescent="0.25">
      <c r="A1808">
        <v>28912</v>
      </c>
      <c r="B1808">
        <v>516049.138091214</v>
      </c>
      <c r="C1808">
        <v>620001.18309121695</v>
      </c>
      <c r="D1808">
        <v>114324.302377635</v>
      </c>
    </row>
    <row r="1809" spans="1:4" x14ac:dyDescent="0.25">
      <c r="A1809">
        <v>28928</v>
      </c>
      <c r="B1809">
        <v>516049.138091214</v>
      </c>
      <c r="C1809">
        <v>693736.95809121698</v>
      </c>
      <c r="D1809">
        <v>119242.193983579</v>
      </c>
    </row>
    <row r="1810" spans="1:4" x14ac:dyDescent="0.25">
      <c r="A1810">
        <v>28944</v>
      </c>
      <c r="B1810">
        <v>516049.138091214</v>
      </c>
      <c r="C1810">
        <v>724245.74309121701</v>
      </c>
      <c r="D1810">
        <v>90384.855014094996</v>
      </c>
    </row>
    <row r="1811" spans="1:4" x14ac:dyDescent="0.25">
      <c r="A1811">
        <v>28960</v>
      </c>
      <c r="B1811">
        <v>516049.138091214</v>
      </c>
      <c r="C1811">
        <v>623684.90809121705</v>
      </c>
      <c r="D1811">
        <v>99194.4466017987</v>
      </c>
    </row>
    <row r="1812" spans="1:4" x14ac:dyDescent="0.25">
      <c r="A1812">
        <v>28976</v>
      </c>
      <c r="B1812">
        <v>516049.138091214</v>
      </c>
      <c r="C1812">
        <v>688036.56809121696</v>
      </c>
      <c r="D1812">
        <v>99011.084768651504</v>
      </c>
    </row>
    <row r="1813" spans="1:4" x14ac:dyDescent="0.25">
      <c r="A1813">
        <v>28992</v>
      </c>
      <c r="B1813">
        <v>516049.138091214</v>
      </c>
      <c r="C1813">
        <v>658797.30809121695</v>
      </c>
      <c r="D1813">
        <v>78321.659558969404</v>
      </c>
    </row>
    <row r="1814" spans="1:4" x14ac:dyDescent="0.25">
      <c r="A1814">
        <v>29008</v>
      </c>
      <c r="B1814">
        <v>516049.138091214</v>
      </c>
      <c r="C1814">
        <v>712816.42309121694</v>
      </c>
      <c r="D1814">
        <v>107337.491601368</v>
      </c>
    </row>
    <row r="1815" spans="1:4" x14ac:dyDescent="0.25">
      <c r="A1815">
        <v>29024</v>
      </c>
      <c r="B1815">
        <v>516049.138091214</v>
      </c>
      <c r="C1815">
        <v>632096.00309121702</v>
      </c>
      <c r="D1815">
        <v>100870.345345977</v>
      </c>
    </row>
    <row r="1816" spans="1:4" x14ac:dyDescent="0.25">
      <c r="A1816">
        <v>29040</v>
      </c>
      <c r="B1816">
        <v>516049.138091214</v>
      </c>
      <c r="C1816">
        <v>709414.58809121698</v>
      </c>
      <c r="D1816">
        <v>75459.428339456106</v>
      </c>
    </row>
    <row r="1817" spans="1:4" x14ac:dyDescent="0.25">
      <c r="A1817">
        <v>29056</v>
      </c>
      <c r="B1817">
        <v>516049.138091214</v>
      </c>
      <c r="C1817">
        <v>678373.64309121703</v>
      </c>
      <c r="D1817">
        <v>108688.771632123</v>
      </c>
    </row>
    <row r="1818" spans="1:4" x14ac:dyDescent="0.25">
      <c r="A1818">
        <v>29072</v>
      </c>
      <c r="B1818">
        <v>516049.138091214</v>
      </c>
      <c r="C1818">
        <v>739577.11809121596</v>
      </c>
      <c r="D1818">
        <v>121835.21772927399</v>
      </c>
    </row>
    <row r="1819" spans="1:4" x14ac:dyDescent="0.25">
      <c r="A1819">
        <v>29088</v>
      </c>
      <c r="B1819">
        <v>516049.138091214</v>
      </c>
      <c r="C1819">
        <v>727041.24309121701</v>
      </c>
      <c r="D1819">
        <v>94717.417908450094</v>
      </c>
    </row>
    <row r="1820" spans="1:4" x14ac:dyDescent="0.25">
      <c r="A1820">
        <v>29104</v>
      </c>
      <c r="B1820">
        <v>516049.138091214</v>
      </c>
      <c r="C1820">
        <v>631884.44309121696</v>
      </c>
      <c r="D1820">
        <v>115921.683537688</v>
      </c>
    </row>
    <row r="1821" spans="1:4" x14ac:dyDescent="0.25">
      <c r="A1821">
        <v>29120</v>
      </c>
      <c r="B1821">
        <v>516049.138091214</v>
      </c>
      <c r="C1821">
        <v>654160.26809121703</v>
      </c>
      <c r="D1821">
        <v>84705.797613227798</v>
      </c>
    </row>
    <row r="1822" spans="1:4" x14ac:dyDescent="0.25">
      <c r="A1822">
        <v>29136</v>
      </c>
      <c r="B1822">
        <v>516049.138091214</v>
      </c>
      <c r="C1822">
        <v>676601.11809121701</v>
      </c>
      <c r="D1822">
        <v>69952.392095907606</v>
      </c>
    </row>
    <row r="1823" spans="1:4" x14ac:dyDescent="0.25">
      <c r="A1823">
        <v>29152</v>
      </c>
      <c r="B1823">
        <v>516049.138091214</v>
      </c>
      <c r="C1823">
        <v>648571.20809121698</v>
      </c>
      <c r="D1823">
        <v>93954.302556536</v>
      </c>
    </row>
    <row r="1824" spans="1:4" x14ac:dyDescent="0.25">
      <c r="A1824">
        <v>29168</v>
      </c>
      <c r="B1824">
        <v>516049.138091214</v>
      </c>
      <c r="C1824">
        <v>609559.978091217</v>
      </c>
      <c r="D1824">
        <v>118655.022637157</v>
      </c>
    </row>
    <row r="1825" spans="1:4" x14ac:dyDescent="0.25">
      <c r="A1825">
        <v>29184</v>
      </c>
      <c r="B1825">
        <v>516049.138091214</v>
      </c>
      <c r="C1825">
        <v>721228.67809121695</v>
      </c>
      <c r="D1825">
        <v>74430.985317194398</v>
      </c>
    </row>
    <row r="1826" spans="1:4" x14ac:dyDescent="0.25">
      <c r="A1826">
        <v>29200</v>
      </c>
      <c r="B1826">
        <v>516049.138091214</v>
      </c>
      <c r="C1826">
        <v>711547.228091217</v>
      </c>
      <c r="D1826">
        <v>101881.773789092</v>
      </c>
    </row>
    <row r="1827" spans="1:4" x14ac:dyDescent="0.25">
      <c r="A1827">
        <v>29216</v>
      </c>
      <c r="B1827">
        <v>516049.138091214</v>
      </c>
      <c r="C1827">
        <v>701050.17309121694</v>
      </c>
      <c r="D1827">
        <v>74391.305736381299</v>
      </c>
    </row>
    <row r="1828" spans="1:4" x14ac:dyDescent="0.25">
      <c r="A1828">
        <v>29232</v>
      </c>
      <c r="B1828">
        <v>516049.138091214</v>
      </c>
      <c r="C1828">
        <v>644892.363091217</v>
      </c>
      <c r="D1828">
        <v>59254.634915796902</v>
      </c>
    </row>
    <row r="1829" spans="1:4" x14ac:dyDescent="0.25">
      <c r="A1829">
        <v>29248</v>
      </c>
      <c r="B1829">
        <v>516049.138091214</v>
      </c>
      <c r="C1829">
        <v>683792.44309121696</v>
      </c>
      <c r="D1829">
        <v>77208.565292925807</v>
      </c>
    </row>
    <row r="1830" spans="1:4" x14ac:dyDescent="0.25">
      <c r="A1830">
        <v>29264</v>
      </c>
      <c r="B1830">
        <v>516049.138091214</v>
      </c>
      <c r="C1830">
        <v>722923.76809121703</v>
      </c>
      <c r="D1830">
        <v>113810.21084627201</v>
      </c>
    </row>
    <row r="1831" spans="1:4" x14ac:dyDescent="0.25">
      <c r="A1831">
        <v>29280</v>
      </c>
      <c r="B1831">
        <v>516049.138091214</v>
      </c>
      <c r="C1831">
        <v>690777.95309121697</v>
      </c>
      <c r="D1831">
        <v>82493.283512360998</v>
      </c>
    </row>
    <row r="1832" spans="1:4" x14ac:dyDescent="0.25">
      <c r="A1832">
        <v>29296</v>
      </c>
      <c r="B1832">
        <v>516049.138091214</v>
      </c>
      <c r="C1832">
        <v>677074.70309121697</v>
      </c>
      <c r="D1832">
        <v>89067.783701828899</v>
      </c>
    </row>
    <row r="1833" spans="1:4" x14ac:dyDescent="0.25">
      <c r="A1833">
        <v>29312</v>
      </c>
      <c r="B1833">
        <v>516049.138091214</v>
      </c>
      <c r="C1833">
        <v>662011.31309121696</v>
      </c>
      <c r="D1833">
        <v>77277.435265246604</v>
      </c>
    </row>
    <row r="1834" spans="1:4" x14ac:dyDescent="0.25">
      <c r="A1834">
        <v>29328</v>
      </c>
      <c r="B1834">
        <v>516049.138091214</v>
      </c>
      <c r="C1834">
        <v>626973.24809121701</v>
      </c>
      <c r="D1834">
        <v>99738.794838557806</v>
      </c>
    </row>
    <row r="1835" spans="1:4" x14ac:dyDescent="0.25">
      <c r="A1835">
        <v>29344</v>
      </c>
      <c r="B1835">
        <v>516049.138091214</v>
      </c>
      <c r="C1835">
        <v>762422.51809121598</v>
      </c>
      <c r="D1835">
        <v>103120.92419545801</v>
      </c>
    </row>
    <row r="1836" spans="1:4" x14ac:dyDescent="0.25">
      <c r="A1836">
        <v>29360</v>
      </c>
      <c r="B1836">
        <v>516049.138091214</v>
      </c>
      <c r="C1836">
        <v>713795.88809121703</v>
      </c>
      <c r="D1836">
        <v>120991.779764939</v>
      </c>
    </row>
    <row r="1837" spans="1:4" x14ac:dyDescent="0.25">
      <c r="A1837">
        <v>29376</v>
      </c>
      <c r="B1837">
        <v>516049.138091214</v>
      </c>
      <c r="C1837">
        <v>627174.75309121702</v>
      </c>
      <c r="D1837">
        <v>79018.389361380803</v>
      </c>
    </row>
    <row r="1838" spans="1:4" x14ac:dyDescent="0.25">
      <c r="A1838">
        <v>29392</v>
      </c>
      <c r="B1838">
        <v>516049.138091214</v>
      </c>
      <c r="C1838">
        <v>674624.40309121704</v>
      </c>
      <c r="D1838">
        <v>79397.437251367097</v>
      </c>
    </row>
    <row r="1839" spans="1:4" x14ac:dyDescent="0.25">
      <c r="A1839">
        <v>29408</v>
      </c>
      <c r="B1839">
        <v>516049.138091214</v>
      </c>
      <c r="C1839">
        <v>854547.89309121505</v>
      </c>
      <c r="D1839">
        <v>125633.055436198</v>
      </c>
    </row>
    <row r="1840" spans="1:4" x14ac:dyDescent="0.25">
      <c r="A1840">
        <v>29424</v>
      </c>
      <c r="B1840">
        <v>516049.138091214</v>
      </c>
      <c r="C1840">
        <v>621402.82809121697</v>
      </c>
      <c r="D1840">
        <v>81134.748912681694</v>
      </c>
    </row>
    <row r="1841" spans="1:4" x14ac:dyDescent="0.25">
      <c r="A1841">
        <v>29440</v>
      </c>
      <c r="B1841">
        <v>516049.138091214</v>
      </c>
      <c r="C1841">
        <v>664077.72309121699</v>
      </c>
      <c r="D1841">
        <v>69427.012368837997</v>
      </c>
    </row>
    <row r="1842" spans="1:4" x14ac:dyDescent="0.25">
      <c r="A1842">
        <v>29456</v>
      </c>
      <c r="B1842">
        <v>516049.138091214</v>
      </c>
      <c r="C1842">
        <v>799002.56809121498</v>
      </c>
      <c r="D1842">
        <v>136428.237804734</v>
      </c>
    </row>
    <row r="1843" spans="1:4" x14ac:dyDescent="0.25">
      <c r="A1843">
        <v>29472</v>
      </c>
      <c r="B1843">
        <v>516049.138091214</v>
      </c>
      <c r="C1843">
        <v>662367.24809121701</v>
      </c>
      <c r="D1843">
        <v>107940.58174666201</v>
      </c>
    </row>
    <row r="1844" spans="1:4" x14ac:dyDescent="0.25">
      <c r="A1844">
        <v>29488</v>
      </c>
      <c r="B1844">
        <v>516049.138091214</v>
      </c>
      <c r="C1844">
        <v>736001.19809121604</v>
      </c>
      <c r="D1844">
        <v>83663.809602039997</v>
      </c>
    </row>
    <row r="1845" spans="1:4" x14ac:dyDescent="0.25">
      <c r="A1845">
        <v>29504</v>
      </c>
      <c r="B1845">
        <v>516049.138091214</v>
      </c>
      <c r="C1845">
        <v>731821.36309121596</v>
      </c>
      <c r="D1845">
        <v>119250.908740664</v>
      </c>
    </row>
    <row r="1846" spans="1:4" x14ac:dyDescent="0.25">
      <c r="A1846">
        <v>29520</v>
      </c>
      <c r="B1846">
        <v>516049.138091214</v>
      </c>
      <c r="C1846">
        <v>623367.58809121698</v>
      </c>
      <c r="D1846">
        <v>108126.32614764701</v>
      </c>
    </row>
    <row r="1847" spans="1:4" x14ac:dyDescent="0.25">
      <c r="A1847">
        <v>29536</v>
      </c>
      <c r="B1847">
        <v>516049.138091214</v>
      </c>
      <c r="C1847">
        <v>687377.52809121704</v>
      </c>
      <c r="D1847">
        <v>105418.044388747</v>
      </c>
    </row>
    <row r="1848" spans="1:4" x14ac:dyDescent="0.25">
      <c r="A1848">
        <v>29552</v>
      </c>
      <c r="B1848">
        <v>516049.138091214</v>
      </c>
      <c r="C1848">
        <v>649556.94809121697</v>
      </c>
      <c r="D1848">
        <v>94689.146602416295</v>
      </c>
    </row>
    <row r="1849" spans="1:4" x14ac:dyDescent="0.25">
      <c r="A1849">
        <v>29568</v>
      </c>
      <c r="B1849">
        <v>516049.138091214</v>
      </c>
      <c r="C1849">
        <v>702067.30309121695</v>
      </c>
      <c r="D1849">
        <v>113736.84408922899</v>
      </c>
    </row>
    <row r="1850" spans="1:4" x14ac:dyDescent="0.25">
      <c r="A1850">
        <v>29584</v>
      </c>
      <c r="B1850">
        <v>516049.138091214</v>
      </c>
      <c r="C1850">
        <v>687706.86809121701</v>
      </c>
      <c r="D1850">
        <v>76674.547201709007</v>
      </c>
    </row>
    <row r="1851" spans="1:4" x14ac:dyDescent="0.25">
      <c r="A1851">
        <v>29600</v>
      </c>
      <c r="B1851">
        <v>516049.138091214</v>
      </c>
      <c r="C1851">
        <v>663414.983091217</v>
      </c>
      <c r="D1851">
        <v>63430.788993918199</v>
      </c>
    </row>
    <row r="1852" spans="1:4" x14ac:dyDescent="0.25">
      <c r="A1852">
        <v>29616</v>
      </c>
      <c r="B1852">
        <v>516049.138091214</v>
      </c>
      <c r="C1852">
        <v>839083.66309121496</v>
      </c>
      <c r="D1852">
        <v>139081.54590767701</v>
      </c>
    </row>
    <row r="1853" spans="1:4" x14ac:dyDescent="0.25">
      <c r="A1853">
        <v>29632</v>
      </c>
      <c r="B1853">
        <v>516049.138091214</v>
      </c>
      <c r="C1853">
        <v>701374.24309121701</v>
      </c>
      <c r="D1853">
        <v>78708.777272194799</v>
      </c>
    </row>
    <row r="1854" spans="1:4" x14ac:dyDescent="0.25">
      <c r="A1854">
        <v>29648</v>
      </c>
      <c r="B1854">
        <v>516049.138091214</v>
      </c>
      <c r="C1854">
        <v>653077.68309121695</v>
      </c>
      <c r="D1854">
        <v>79264.861551307593</v>
      </c>
    </row>
    <row r="1855" spans="1:4" x14ac:dyDescent="0.25">
      <c r="A1855">
        <v>29664</v>
      </c>
      <c r="B1855">
        <v>516049.138091214</v>
      </c>
      <c r="C1855">
        <v>653874.88309121702</v>
      </c>
      <c r="D1855">
        <v>74809.83203089</v>
      </c>
    </row>
    <row r="1856" spans="1:4" x14ac:dyDescent="0.25">
      <c r="A1856">
        <v>29680</v>
      </c>
      <c r="B1856">
        <v>516049.138091214</v>
      </c>
      <c r="C1856">
        <v>677508.79809121694</v>
      </c>
      <c r="D1856">
        <v>96607.156611269806</v>
      </c>
    </row>
    <row r="1857" spans="1:4" x14ac:dyDescent="0.25">
      <c r="A1857">
        <v>29696</v>
      </c>
      <c r="B1857">
        <v>516049.138091214</v>
      </c>
      <c r="C1857">
        <v>674473.87809121702</v>
      </c>
      <c r="D1857">
        <v>85482.345370271607</v>
      </c>
    </row>
    <row r="1858" spans="1:4" x14ac:dyDescent="0.25">
      <c r="A1858">
        <v>29712</v>
      </c>
      <c r="B1858">
        <v>516049.138091214</v>
      </c>
      <c r="C1858">
        <v>823118.52809121495</v>
      </c>
      <c r="D1858">
        <v>136319.583517878</v>
      </c>
    </row>
    <row r="1859" spans="1:4" x14ac:dyDescent="0.25">
      <c r="A1859">
        <v>29728</v>
      </c>
      <c r="B1859">
        <v>516049.138091214</v>
      </c>
      <c r="C1859">
        <v>793090.52809121599</v>
      </c>
      <c r="D1859">
        <v>136031.26810368901</v>
      </c>
    </row>
    <row r="1860" spans="1:4" x14ac:dyDescent="0.25">
      <c r="A1860">
        <v>29744</v>
      </c>
      <c r="B1860">
        <v>516049.138091214</v>
      </c>
      <c r="C1860">
        <v>691844.66809121706</v>
      </c>
      <c r="D1860">
        <v>93686.491712407995</v>
      </c>
    </row>
    <row r="1861" spans="1:4" x14ac:dyDescent="0.25">
      <c r="A1861">
        <v>29760</v>
      </c>
      <c r="B1861">
        <v>516049.138091214</v>
      </c>
      <c r="C1861">
        <v>647705.30309121695</v>
      </c>
      <c r="D1861">
        <v>78226.396678217105</v>
      </c>
    </row>
    <row r="1862" spans="1:4" x14ac:dyDescent="0.25">
      <c r="A1862">
        <v>29776</v>
      </c>
      <c r="B1862">
        <v>516049.138091214</v>
      </c>
      <c r="C1862">
        <v>781067.50809121598</v>
      </c>
      <c r="D1862">
        <v>97188.317760845603</v>
      </c>
    </row>
    <row r="1863" spans="1:4" x14ac:dyDescent="0.25">
      <c r="A1863">
        <v>29792</v>
      </c>
      <c r="B1863">
        <v>516049.138091214</v>
      </c>
      <c r="C1863">
        <v>679420.80809121695</v>
      </c>
      <c r="D1863">
        <v>69937.154747252105</v>
      </c>
    </row>
    <row r="1864" spans="1:4" x14ac:dyDescent="0.25">
      <c r="A1864">
        <v>29808</v>
      </c>
      <c r="B1864">
        <v>516049.138091214</v>
      </c>
      <c r="C1864">
        <v>693477.07809121697</v>
      </c>
      <c r="D1864">
        <v>82783.565727844805</v>
      </c>
    </row>
    <row r="1865" spans="1:4" x14ac:dyDescent="0.25">
      <c r="A1865">
        <v>29824</v>
      </c>
      <c r="B1865">
        <v>516049.138091214</v>
      </c>
      <c r="C1865">
        <v>817449.21809121501</v>
      </c>
      <c r="D1865">
        <v>95581.481664355801</v>
      </c>
    </row>
    <row r="1866" spans="1:4" x14ac:dyDescent="0.25">
      <c r="A1866">
        <v>29840</v>
      </c>
      <c r="B1866">
        <v>516049.138091214</v>
      </c>
      <c r="C1866">
        <v>691577.91809121706</v>
      </c>
      <c r="D1866">
        <v>98849.235868779506</v>
      </c>
    </row>
    <row r="1867" spans="1:4" x14ac:dyDescent="0.25">
      <c r="A1867">
        <v>29856</v>
      </c>
      <c r="B1867">
        <v>516049.138091214</v>
      </c>
      <c r="C1867">
        <v>694165.858091217</v>
      </c>
      <c r="D1867">
        <v>103904.876040403</v>
      </c>
    </row>
    <row r="1868" spans="1:4" x14ac:dyDescent="0.25">
      <c r="A1868">
        <v>29872</v>
      </c>
      <c r="B1868">
        <v>516049.138091214</v>
      </c>
      <c r="C1868">
        <v>614759.27809121704</v>
      </c>
      <c r="D1868">
        <v>89528.223845837594</v>
      </c>
    </row>
    <row r="1869" spans="1:4" x14ac:dyDescent="0.25">
      <c r="A1869">
        <v>29888</v>
      </c>
      <c r="B1869">
        <v>516049.138091214</v>
      </c>
      <c r="C1869">
        <v>712168.70809121698</v>
      </c>
      <c r="D1869">
        <v>109688.32860502999</v>
      </c>
    </row>
    <row r="1870" spans="1:4" x14ac:dyDescent="0.25">
      <c r="A1870">
        <v>29904</v>
      </c>
      <c r="B1870">
        <v>516049.138091214</v>
      </c>
      <c r="C1870">
        <v>642356.728091217</v>
      </c>
      <c r="D1870">
        <v>106286.98159799199</v>
      </c>
    </row>
    <row r="1871" spans="1:4" x14ac:dyDescent="0.25">
      <c r="A1871">
        <v>29920</v>
      </c>
      <c r="B1871">
        <v>516049.138091214</v>
      </c>
      <c r="C1871">
        <v>671488.16309121705</v>
      </c>
      <c r="D1871">
        <v>93760.884569762798</v>
      </c>
    </row>
    <row r="1872" spans="1:4" x14ac:dyDescent="0.25">
      <c r="A1872">
        <v>29936</v>
      </c>
      <c r="B1872">
        <v>516049.138091214</v>
      </c>
      <c r="C1872">
        <v>806138.18309121497</v>
      </c>
      <c r="D1872">
        <v>137439.12346534699</v>
      </c>
    </row>
    <row r="1873" spans="1:4" x14ac:dyDescent="0.25">
      <c r="A1873">
        <v>29952</v>
      </c>
      <c r="B1873">
        <v>516049.138091214</v>
      </c>
      <c r="C1873">
        <v>679146.06309121696</v>
      </c>
      <c r="D1873">
        <v>77876.511871419701</v>
      </c>
    </row>
    <row r="1874" spans="1:4" x14ac:dyDescent="0.25">
      <c r="A1874">
        <v>29968</v>
      </c>
      <c r="B1874">
        <v>516049.138091214</v>
      </c>
      <c r="C1874">
        <v>703714.74309121701</v>
      </c>
      <c r="D1874">
        <v>83332.7692596915</v>
      </c>
    </row>
    <row r="1875" spans="1:4" x14ac:dyDescent="0.25">
      <c r="A1875">
        <v>29984</v>
      </c>
      <c r="B1875">
        <v>516049.138091214</v>
      </c>
      <c r="C1875">
        <v>637048.04809121694</v>
      </c>
      <c r="D1875">
        <v>105401.14951698499</v>
      </c>
    </row>
    <row r="1876" spans="1:4" x14ac:dyDescent="0.25">
      <c r="A1876">
        <v>30000</v>
      </c>
      <c r="B1876">
        <v>516049.138091214</v>
      </c>
      <c r="C1876">
        <v>621496.738091217</v>
      </c>
      <c r="D1876">
        <v>97994.012643222202</v>
      </c>
    </row>
    <row r="1877" spans="1:4" x14ac:dyDescent="0.25">
      <c r="A1877">
        <v>30016</v>
      </c>
      <c r="B1877">
        <v>516049.138091214</v>
      </c>
      <c r="C1877">
        <v>660928.67309121694</v>
      </c>
      <c r="D1877">
        <v>86097.917558026806</v>
      </c>
    </row>
    <row r="1878" spans="1:4" x14ac:dyDescent="0.25">
      <c r="A1878">
        <v>30032</v>
      </c>
      <c r="B1878">
        <v>516049.138091214</v>
      </c>
      <c r="C1878">
        <v>688165.63309121702</v>
      </c>
      <c r="D1878">
        <v>84748.703295212501</v>
      </c>
    </row>
    <row r="1879" spans="1:4" x14ac:dyDescent="0.25">
      <c r="A1879">
        <v>30048</v>
      </c>
      <c r="B1879">
        <v>516049.138091214</v>
      </c>
      <c r="C1879">
        <v>687754.30809121695</v>
      </c>
      <c r="D1879">
        <v>117873.19895282001</v>
      </c>
    </row>
    <row r="1880" spans="1:4" x14ac:dyDescent="0.25">
      <c r="A1880">
        <v>30064</v>
      </c>
      <c r="B1880">
        <v>516049.138091214</v>
      </c>
      <c r="C1880">
        <v>702203.488091217</v>
      </c>
      <c r="D1880">
        <v>74569.525727990898</v>
      </c>
    </row>
    <row r="1881" spans="1:4" x14ac:dyDescent="0.25">
      <c r="A1881">
        <v>30080</v>
      </c>
      <c r="B1881">
        <v>516049.138091214</v>
      </c>
      <c r="C1881">
        <v>628309.63309121702</v>
      </c>
      <c r="D1881">
        <v>90702.376719025298</v>
      </c>
    </row>
    <row r="1882" spans="1:4" x14ac:dyDescent="0.25">
      <c r="A1882">
        <v>30096</v>
      </c>
      <c r="B1882">
        <v>516049.138091214</v>
      </c>
      <c r="C1882">
        <v>713341.56309121696</v>
      </c>
      <c r="D1882">
        <v>79267.706624919898</v>
      </c>
    </row>
    <row r="1883" spans="1:4" x14ac:dyDescent="0.25">
      <c r="A1883">
        <v>30112</v>
      </c>
      <c r="B1883">
        <v>516049.138091214</v>
      </c>
      <c r="C1883">
        <v>646145.67809121695</v>
      </c>
      <c r="D1883">
        <v>82025.0757001686</v>
      </c>
    </row>
    <row r="1884" spans="1:4" x14ac:dyDescent="0.25">
      <c r="A1884">
        <v>30128</v>
      </c>
      <c r="B1884">
        <v>516049.138091214</v>
      </c>
      <c r="C1884">
        <v>640538.50309121702</v>
      </c>
      <c r="D1884">
        <v>108917.853278614</v>
      </c>
    </row>
    <row r="1885" spans="1:4" x14ac:dyDescent="0.25">
      <c r="A1885">
        <v>30144</v>
      </c>
      <c r="B1885">
        <v>516049.138091214</v>
      </c>
      <c r="C1885">
        <v>656469.78309121705</v>
      </c>
      <c r="D1885">
        <v>70886.303617334896</v>
      </c>
    </row>
    <row r="1886" spans="1:4" x14ac:dyDescent="0.25">
      <c r="A1886">
        <v>30160</v>
      </c>
      <c r="B1886">
        <v>516049.138091214</v>
      </c>
      <c r="C1886">
        <v>631989.68309121695</v>
      </c>
      <c r="D1886">
        <v>116080.270275779</v>
      </c>
    </row>
    <row r="1887" spans="1:4" x14ac:dyDescent="0.25">
      <c r="A1887">
        <v>30176</v>
      </c>
      <c r="B1887">
        <v>516049.138091214</v>
      </c>
      <c r="C1887">
        <v>666321.45809121698</v>
      </c>
      <c r="D1887">
        <v>81719.677037587506</v>
      </c>
    </row>
    <row r="1888" spans="1:4" x14ac:dyDescent="0.25">
      <c r="A1888">
        <v>30192</v>
      </c>
      <c r="B1888">
        <v>516049.138091214</v>
      </c>
      <c r="C1888">
        <v>685781.29309121706</v>
      </c>
      <c r="D1888">
        <v>76316.347691244795</v>
      </c>
    </row>
    <row r="1889" spans="1:4" x14ac:dyDescent="0.25">
      <c r="A1889">
        <v>30208</v>
      </c>
      <c r="B1889">
        <v>516049.138091214</v>
      </c>
      <c r="C1889">
        <v>659153.27809121704</v>
      </c>
      <c r="D1889">
        <v>73391.250068249996</v>
      </c>
    </row>
    <row r="1890" spans="1:4" x14ac:dyDescent="0.25">
      <c r="A1890">
        <v>30224</v>
      </c>
      <c r="B1890">
        <v>516049.138091214</v>
      </c>
      <c r="C1890">
        <v>756151.25809121598</v>
      </c>
      <c r="D1890">
        <v>94097.561411790099</v>
      </c>
    </row>
    <row r="1891" spans="1:4" x14ac:dyDescent="0.25">
      <c r="A1891">
        <v>30240</v>
      </c>
      <c r="B1891">
        <v>516049.138091214</v>
      </c>
      <c r="C1891">
        <v>657384.84809121699</v>
      </c>
      <c r="D1891">
        <v>82179.711425058602</v>
      </c>
    </row>
    <row r="1892" spans="1:4" x14ac:dyDescent="0.25">
      <c r="A1892">
        <v>30256</v>
      </c>
      <c r="B1892">
        <v>516049.138091214</v>
      </c>
      <c r="C1892">
        <v>667804.47309121699</v>
      </c>
      <c r="D1892">
        <v>82720.728269900894</v>
      </c>
    </row>
    <row r="1893" spans="1:4" x14ac:dyDescent="0.25">
      <c r="A1893">
        <v>30272</v>
      </c>
      <c r="B1893">
        <v>516049.138091214</v>
      </c>
      <c r="C1893">
        <v>666023.66309121705</v>
      </c>
      <c r="D1893">
        <v>95179.887572267005</v>
      </c>
    </row>
    <row r="1894" spans="1:4" x14ac:dyDescent="0.25">
      <c r="A1894">
        <v>30288</v>
      </c>
      <c r="B1894">
        <v>516049.138091214</v>
      </c>
      <c r="C1894">
        <v>670003.21809121699</v>
      </c>
      <c r="D1894">
        <v>74865.381320364599</v>
      </c>
    </row>
    <row r="1895" spans="1:4" x14ac:dyDescent="0.25">
      <c r="A1895">
        <v>30304</v>
      </c>
      <c r="B1895">
        <v>516049.138091214</v>
      </c>
      <c r="C1895">
        <v>690041.57309121697</v>
      </c>
      <c r="D1895">
        <v>97832.149045678103</v>
      </c>
    </row>
    <row r="1896" spans="1:4" x14ac:dyDescent="0.25">
      <c r="A1896">
        <v>30320</v>
      </c>
      <c r="B1896">
        <v>516049.138091214</v>
      </c>
      <c r="C1896">
        <v>725801.51809121703</v>
      </c>
      <c r="D1896">
        <v>70496.500312892094</v>
      </c>
    </row>
    <row r="1897" spans="1:4" x14ac:dyDescent="0.25">
      <c r="A1897">
        <v>30336</v>
      </c>
      <c r="B1897">
        <v>516049.138091214</v>
      </c>
      <c r="C1897">
        <v>692241.32309121697</v>
      </c>
      <c r="D1897">
        <v>81117.854097299496</v>
      </c>
    </row>
    <row r="1898" spans="1:4" x14ac:dyDescent="0.25">
      <c r="A1898">
        <v>30352</v>
      </c>
      <c r="B1898">
        <v>516049.138091214</v>
      </c>
      <c r="C1898">
        <v>869135.29809121497</v>
      </c>
      <c r="D1898">
        <v>164374.51833521601</v>
      </c>
    </row>
    <row r="1899" spans="1:4" x14ac:dyDescent="0.25">
      <c r="A1899">
        <v>30368</v>
      </c>
      <c r="B1899">
        <v>516049.138091214</v>
      </c>
      <c r="C1899">
        <v>694999.56309121696</v>
      </c>
      <c r="D1899">
        <v>87679.124678137494</v>
      </c>
    </row>
    <row r="1900" spans="1:4" x14ac:dyDescent="0.25">
      <c r="A1900">
        <v>30384</v>
      </c>
      <c r="B1900">
        <v>516049.138091214</v>
      </c>
      <c r="C1900">
        <v>654767.77309121704</v>
      </c>
      <c r="D1900">
        <v>72214.664539771693</v>
      </c>
    </row>
    <row r="1901" spans="1:4" x14ac:dyDescent="0.25">
      <c r="A1901">
        <v>30400</v>
      </c>
      <c r="B1901">
        <v>516049.138091214</v>
      </c>
      <c r="C1901">
        <v>738942.658091216</v>
      </c>
      <c r="D1901">
        <v>104197.112334409</v>
      </c>
    </row>
    <row r="1902" spans="1:4" x14ac:dyDescent="0.25">
      <c r="A1902">
        <v>30416</v>
      </c>
      <c r="B1902">
        <v>516049.138091214</v>
      </c>
      <c r="C1902">
        <v>725843.238091217</v>
      </c>
      <c r="D1902">
        <v>79750.975110088897</v>
      </c>
    </row>
    <row r="1903" spans="1:4" x14ac:dyDescent="0.25">
      <c r="A1903">
        <v>30432</v>
      </c>
      <c r="B1903">
        <v>516049.138091214</v>
      </c>
      <c r="C1903">
        <v>734739.81809121603</v>
      </c>
      <c r="D1903">
        <v>90278.220007860102</v>
      </c>
    </row>
    <row r="1904" spans="1:4" x14ac:dyDescent="0.25">
      <c r="A1904">
        <v>30448</v>
      </c>
      <c r="B1904">
        <v>516049.138091214</v>
      </c>
      <c r="C1904">
        <v>782604.88809121598</v>
      </c>
      <c r="D1904">
        <v>129843.28012533901</v>
      </c>
    </row>
    <row r="1905" spans="1:4" x14ac:dyDescent="0.25">
      <c r="A1905">
        <v>30464</v>
      </c>
      <c r="B1905">
        <v>516049.138091214</v>
      </c>
      <c r="C1905">
        <v>679113.71309121698</v>
      </c>
      <c r="D1905">
        <v>77134.293520550098</v>
      </c>
    </row>
    <row r="1906" spans="1:4" x14ac:dyDescent="0.25">
      <c r="A1906">
        <v>30480</v>
      </c>
      <c r="B1906">
        <v>516049.138091214</v>
      </c>
      <c r="C1906">
        <v>637066.63809121703</v>
      </c>
      <c r="D1906">
        <v>81293.985840774199</v>
      </c>
    </row>
    <row r="1907" spans="1:4" x14ac:dyDescent="0.25">
      <c r="A1907">
        <v>30496</v>
      </c>
      <c r="B1907">
        <v>516049.138091214</v>
      </c>
      <c r="C1907">
        <v>760729.84809121594</v>
      </c>
      <c r="D1907">
        <v>80337.847982914594</v>
      </c>
    </row>
    <row r="1908" spans="1:4" x14ac:dyDescent="0.25">
      <c r="A1908">
        <v>30512</v>
      </c>
      <c r="B1908">
        <v>516049.138091214</v>
      </c>
      <c r="C1908">
        <v>658567.61809121701</v>
      </c>
      <c r="D1908">
        <v>87543.976716502904</v>
      </c>
    </row>
    <row r="1909" spans="1:4" x14ac:dyDescent="0.25">
      <c r="A1909">
        <v>30528</v>
      </c>
      <c r="B1909">
        <v>516049.138091214</v>
      </c>
      <c r="C1909">
        <v>708193.483091217</v>
      </c>
      <c r="D1909">
        <v>72505.197999908807</v>
      </c>
    </row>
    <row r="1910" spans="1:4" x14ac:dyDescent="0.25">
      <c r="A1910">
        <v>30544</v>
      </c>
      <c r="B1910">
        <v>516049.138091214</v>
      </c>
      <c r="C1910">
        <v>752521.70809121605</v>
      </c>
      <c r="D1910">
        <v>110512.85711262299</v>
      </c>
    </row>
    <row r="1911" spans="1:4" x14ac:dyDescent="0.25">
      <c r="A1911">
        <v>30560</v>
      </c>
      <c r="B1911">
        <v>516049.138091214</v>
      </c>
      <c r="C1911">
        <v>741666.18809121603</v>
      </c>
      <c r="D1911">
        <v>105008.74471889201</v>
      </c>
    </row>
    <row r="1912" spans="1:4" x14ac:dyDescent="0.25">
      <c r="A1912">
        <v>30576</v>
      </c>
      <c r="B1912">
        <v>516049.138091214</v>
      </c>
      <c r="C1912">
        <v>753176.59309121605</v>
      </c>
      <c r="D1912">
        <v>90258.592130599805</v>
      </c>
    </row>
    <row r="1913" spans="1:4" x14ac:dyDescent="0.25">
      <c r="A1913">
        <v>30592</v>
      </c>
      <c r="B1913">
        <v>516049.138091214</v>
      </c>
      <c r="C1913">
        <v>726251.11309121596</v>
      </c>
      <c r="D1913">
        <v>87914.7432045069</v>
      </c>
    </row>
    <row r="1914" spans="1:4" x14ac:dyDescent="0.25">
      <c r="A1914">
        <v>30608</v>
      </c>
      <c r="B1914">
        <v>516049.138091214</v>
      </c>
      <c r="C1914">
        <v>756907.46309121605</v>
      </c>
      <c r="D1914">
        <v>96691.938869067002</v>
      </c>
    </row>
    <row r="1915" spans="1:4" x14ac:dyDescent="0.25">
      <c r="A1915">
        <v>30624</v>
      </c>
      <c r="B1915">
        <v>516049.138091214</v>
      </c>
      <c r="C1915">
        <v>781776.62809121597</v>
      </c>
      <c r="D1915">
        <v>142411.17087809401</v>
      </c>
    </row>
    <row r="1916" spans="1:4" x14ac:dyDescent="0.25">
      <c r="A1916">
        <v>30640</v>
      </c>
      <c r="B1916">
        <v>516049.138091214</v>
      </c>
      <c r="C1916">
        <v>676561.39809121704</v>
      </c>
      <c r="D1916">
        <v>77220.856574583493</v>
      </c>
    </row>
    <row r="1917" spans="1:4" x14ac:dyDescent="0.25">
      <c r="A1917">
        <v>30656</v>
      </c>
      <c r="B1917">
        <v>516049.138091214</v>
      </c>
      <c r="C1917">
        <v>708856.853091217</v>
      </c>
      <c r="D1917">
        <v>102001.561682082</v>
      </c>
    </row>
    <row r="1918" spans="1:4" x14ac:dyDescent="0.25">
      <c r="A1918">
        <v>30672</v>
      </c>
      <c r="B1918">
        <v>516049.138091214</v>
      </c>
      <c r="C1918">
        <v>699811.14309121703</v>
      </c>
      <c r="D1918">
        <v>83131.224731715396</v>
      </c>
    </row>
    <row r="1919" spans="1:4" x14ac:dyDescent="0.25">
      <c r="A1919">
        <v>30688</v>
      </c>
      <c r="B1919">
        <v>516049.138091214</v>
      </c>
      <c r="C1919">
        <v>670585.75809121702</v>
      </c>
      <c r="D1919">
        <v>81469.692196151096</v>
      </c>
    </row>
    <row r="1920" spans="1:4" x14ac:dyDescent="0.25">
      <c r="A1920">
        <v>30704</v>
      </c>
      <c r="B1920">
        <v>516049.138091214</v>
      </c>
      <c r="C1920">
        <v>729458.74309121596</v>
      </c>
      <c r="D1920">
        <v>97864.404380443506</v>
      </c>
    </row>
    <row r="1921" spans="1:4" x14ac:dyDescent="0.25">
      <c r="A1921">
        <v>30720</v>
      </c>
      <c r="B1921">
        <v>516049.138091214</v>
      </c>
      <c r="C1921">
        <v>639576.83809121698</v>
      </c>
      <c r="D1921">
        <v>70345.369029808906</v>
      </c>
    </row>
    <row r="1922" spans="1:4" x14ac:dyDescent="0.25">
      <c r="A1922">
        <v>30736</v>
      </c>
      <c r="B1922">
        <v>516049.138091214</v>
      </c>
      <c r="C1922">
        <v>740007.55309121602</v>
      </c>
      <c r="D1922">
        <v>98846.900609896606</v>
      </c>
    </row>
    <row r="1923" spans="1:4" x14ac:dyDescent="0.25">
      <c r="A1923">
        <v>30752</v>
      </c>
      <c r="B1923">
        <v>516049.138091214</v>
      </c>
      <c r="C1923">
        <v>801733.16309121496</v>
      </c>
      <c r="D1923">
        <v>129881.688643759</v>
      </c>
    </row>
    <row r="1924" spans="1:4" x14ac:dyDescent="0.25">
      <c r="A1924">
        <v>30768</v>
      </c>
      <c r="B1924">
        <v>516049.138091214</v>
      </c>
      <c r="C1924">
        <v>647035.03309121705</v>
      </c>
      <c r="D1924">
        <v>64305.695950934103</v>
      </c>
    </row>
    <row r="1925" spans="1:4" x14ac:dyDescent="0.25">
      <c r="A1925">
        <v>30784</v>
      </c>
      <c r="B1925">
        <v>516049.138091214</v>
      </c>
      <c r="C1925">
        <v>734296.15309121599</v>
      </c>
      <c r="D1925">
        <v>106497.49398020899</v>
      </c>
    </row>
    <row r="1926" spans="1:4" x14ac:dyDescent="0.25">
      <c r="A1926">
        <v>30800</v>
      </c>
      <c r="B1926">
        <v>516049.138091214</v>
      </c>
      <c r="C1926">
        <v>677919.363091217</v>
      </c>
      <c r="D1926">
        <v>81704.724760287703</v>
      </c>
    </row>
    <row r="1927" spans="1:4" x14ac:dyDescent="0.25">
      <c r="A1927">
        <v>30816</v>
      </c>
      <c r="B1927">
        <v>516049.138091214</v>
      </c>
      <c r="C1927">
        <v>697654.54309121706</v>
      </c>
      <c r="D1927">
        <v>77539.894421458797</v>
      </c>
    </row>
    <row r="1928" spans="1:4" x14ac:dyDescent="0.25">
      <c r="A1928">
        <v>30832</v>
      </c>
      <c r="B1928">
        <v>516049.138091214</v>
      </c>
      <c r="C1928">
        <v>730492.35809121595</v>
      </c>
      <c r="D1928">
        <v>90479.320664512095</v>
      </c>
    </row>
    <row r="1929" spans="1:4" x14ac:dyDescent="0.25">
      <c r="A1929">
        <v>30848</v>
      </c>
      <c r="B1929">
        <v>516049.138091214</v>
      </c>
      <c r="C1929">
        <v>697583.34809121699</v>
      </c>
      <c r="D1929">
        <v>76079.896448377898</v>
      </c>
    </row>
    <row r="1930" spans="1:4" x14ac:dyDescent="0.25">
      <c r="A1930">
        <v>30864</v>
      </c>
      <c r="B1930">
        <v>516049.138091214</v>
      </c>
      <c r="C1930">
        <v>752266.97809121595</v>
      </c>
      <c r="D1930">
        <v>97778.731354187606</v>
      </c>
    </row>
    <row r="1931" spans="1:4" x14ac:dyDescent="0.25">
      <c r="A1931">
        <v>30880</v>
      </c>
      <c r="B1931">
        <v>516049.138091214</v>
      </c>
      <c r="C1931">
        <v>643604.30309121695</v>
      </c>
      <c r="D1931">
        <v>92179.968926214002</v>
      </c>
    </row>
    <row r="1932" spans="1:4" x14ac:dyDescent="0.25">
      <c r="A1932">
        <v>30896</v>
      </c>
      <c r="B1932">
        <v>516049.138091214</v>
      </c>
      <c r="C1932">
        <v>623055.64309121703</v>
      </c>
      <c r="D1932">
        <v>72479.992661354307</v>
      </c>
    </row>
    <row r="1933" spans="1:4" x14ac:dyDescent="0.25">
      <c r="A1933">
        <v>30912</v>
      </c>
      <c r="B1933">
        <v>516049.138091214</v>
      </c>
      <c r="C1933">
        <v>773913.55309121602</v>
      </c>
      <c r="D1933">
        <v>117786.48144852</v>
      </c>
    </row>
    <row r="1934" spans="1:4" x14ac:dyDescent="0.25">
      <c r="A1934">
        <v>30928</v>
      </c>
      <c r="B1934">
        <v>516049.138091214</v>
      </c>
      <c r="C1934">
        <v>689026.76809121703</v>
      </c>
      <c r="D1934">
        <v>91396.057866261894</v>
      </c>
    </row>
    <row r="1935" spans="1:4" x14ac:dyDescent="0.25">
      <c r="A1935">
        <v>30944</v>
      </c>
      <c r="B1935">
        <v>516049.138091214</v>
      </c>
      <c r="C1935">
        <v>787634.00309121597</v>
      </c>
      <c r="D1935">
        <v>127996.837456074</v>
      </c>
    </row>
    <row r="1936" spans="1:4" x14ac:dyDescent="0.25">
      <c r="A1936">
        <v>30960</v>
      </c>
      <c r="B1936">
        <v>516049.138091214</v>
      </c>
      <c r="C1936">
        <v>649969.84309121699</v>
      </c>
      <c r="D1936">
        <v>82613.031755274395</v>
      </c>
    </row>
    <row r="1937" spans="1:4" x14ac:dyDescent="0.25">
      <c r="A1937">
        <v>30976</v>
      </c>
      <c r="B1937">
        <v>516049.138091214</v>
      </c>
      <c r="C1937">
        <v>721302.29809121694</v>
      </c>
      <c r="D1937">
        <v>95235.802835773895</v>
      </c>
    </row>
    <row r="1938" spans="1:4" x14ac:dyDescent="0.25">
      <c r="A1938">
        <v>30992</v>
      </c>
      <c r="B1938">
        <v>516049.138091214</v>
      </c>
      <c r="C1938">
        <v>647015.08809121698</v>
      </c>
      <c r="D1938">
        <v>74660.438058435597</v>
      </c>
    </row>
    <row r="1939" spans="1:4" x14ac:dyDescent="0.25">
      <c r="A1939">
        <v>31008</v>
      </c>
      <c r="B1939">
        <v>516049.138091214</v>
      </c>
      <c r="C1939">
        <v>737132.18809121603</v>
      </c>
      <c r="D1939">
        <v>94531.919328275006</v>
      </c>
    </row>
    <row r="1940" spans="1:4" x14ac:dyDescent="0.25">
      <c r="A1940">
        <v>31024</v>
      </c>
      <c r="B1940">
        <v>516049.138091214</v>
      </c>
      <c r="C1940">
        <v>612577.46309121698</v>
      </c>
      <c r="D1940">
        <v>102791.75511649399</v>
      </c>
    </row>
    <row r="1941" spans="1:4" x14ac:dyDescent="0.25">
      <c r="A1941">
        <v>31040</v>
      </c>
      <c r="B1941">
        <v>516049.138091214</v>
      </c>
      <c r="C1941">
        <v>650559.17309121694</v>
      </c>
      <c r="D1941">
        <v>79517.283921382594</v>
      </c>
    </row>
    <row r="1942" spans="1:4" x14ac:dyDescent="0.25">
      <c r="A1942">
        <v>31056</v>
      </c>
      <c r="B1942">
        <v>516049.138091214</v>
      </c>
      <c r="C1942">
        <v>705755.89309121703</v>
      </c>
      <c r="D1942">
        <v>81459.493801981007</v>
      </c>
    </row>
    <row r="1943" spans="1:4" x14ac:dyDescent="0.25">
      <c r="A1943">
        <v>31072</v>
      </c>
      <c r="B1943">
        <v>516049.138091214</v>
      </c>
      <c r="C1943">
        <v>665002.96309121698</v>
      </c>
      <c r="D1943">
        <v>77360.897826772707</v>
      </c>
    </row>
    <row r="1944" spans="1:4" x14ac:dyDescent="0.25">
      <c r="A1944">
        <v>31088</v>
      </c>
      <c r="B1944">
        <v>516049.138091214</v>
      </c>
      <c r="C1944">
        <v>719729.47309121699</v>
      </c>
      <c r="D1944">
        <v>108978.49187221599</v>
      </c>
    </row>
    <row r="1945" spans="1:4" x14ac:dyDescent="0.25">
      <c r="A1945">
        <v>31104</v>
      </c>
      <c r="B1945">
        <v>516049.138091214</v>
      </c>
      <c r="C1945">
        <v>673242.75809121702</v>
      </c>
      <c r="D1945">
        <v>73559.0068276862</v>
      </c>
    </row>
    <row r="1946" spans="1:4" x14ac:dyDescent="0.25">
      <c r="A1946">
        <v>31120</v>
      </c>
      <c r="B1946">
        <v>516049.138091214</v>
      </c>
      <c r="C1946">
        <v>649062.95809121698</v>
      </c>
      <c r="D1946">
        <v>81937.820007903603</v>
      </c>
    </row>
    <row r="1947" spans="1:4" x14ac:dyDescent="0.25">
      <c r="A1947">
        <v>31136</v>
      </c>
      <c r="B1947">
        <v>516049.138091214</v>
      </c>
      <c r="C1947">
        <v>660027.51809121703</v>
      </c>
      <c r="D1947">
        <v>92215.539375018605</v>
      </c>
    </row>
    <row r="1948" spans="1:4" x14ac:dyDescent="0.25">
      <c r="A1948">
        <v>31152</v>
      </c>
      <c r="B1948">
        <v>516049.138091214</v>
      </c>
      <c r="C1948">
        <v>623336.06309121696</v>
      </c>
      <c r="D1948">
        <v>85664.198430495904</v>
      </c>
    </row>
    <row r="1949" spans="1:4" x14ac:dyDescent="0.25">
      <c r="A1949">
        <v>31168</v>
      </c>
      <c r="B1949">
        <v>516049.138091214</v>
      </c>
      <c r="C1949">
        <v>713708.57809121697</v>
      </c>
      <c r="D1949">
        <v>102061.49444543901</v>
      </c>
    </row>
    <row r="1950" spans="1:4" x14ac:dyDescent="0.25">
      <c r="A1950">
        <v>31184</v>
      </c>
      <c r="B1950">
        <v>516049.138091214</v>
      </c>
      <c r="C1950">
        <v>859132.79309121496</v>
      </c>
      <c r="D1950">
        <v>156705.88272070701</v>
      </c>
    </row>
    <row r="1951" spans="1:4" x14ac:dyDescent="0.25">
      <c r="A1951">
        <v>31200</v>
      </c>
      <c r="B1951">
        <v>516049.138091214</v>
      </c>
      <c r="C1951">
        <v>653399.21809121699</v>
      </c>
      <c r="D1951">
        <v>87170.612748182495</v>
      </c>
    </row>
    <row r="1952" spans="1:4" x14ac:dyDescent="0.25">
      <c r="A1952">
        <v>31216</v>
      </c>
      <c r="B1952">
        <v>516049.138091214</v>
      </c>
      <c r="C1952">
        <v>627154.238091217</v>
      </c>
      <c r="D1952">
        <v>99629.986407557095</v>
      </c>
    </row>
    <row r="1953" spans="1:4" x14ac:dyDescent="0.25">
      <c r="A1953">
        <v>31232</v>
      </c>
      <c r="B1953">
        <v>516049.138091214</v>
      </c>
      <c r="C1953">
        <v>643174.65809121705</v>
      </c>
      <c r="D1953">
        <v>102410.185157481</v>
      </c>
    </row>
    <row r="1954" spans="1:4" x14ac:dyDescent="0.25">
      <c r="A1954">
        <v>31248</v>
      </c>
      <c r="B1954">
        <v>516049.138091214</v>
      </c>
      <c r="C1954">
        <v>719931.42809121695</v>
      </c>
      <c r="D1954">
        <v>79186.167775918395</v>
      </c>
    </row>
    <row r="1955" spans="1:4" x14ac:dyDescent="0.25">
      <c r="A1955">
        <v>31264</v>
      </c>
      <c r="B1955">
        <v>516049.138091214</v>
      </c>
      <c r="C1955">
        <v>730460.44809121604</v>
      </c>
      <c r="D1955">
        <v>94026.6594243031</v>
      </c>
    </row>
    <row r="1956" spans="1:4" x14ac:dyDescent="0.25">
      <c r="A1956">
        <v>31280</v>
      </c>
      <c r="B1956">
        <v>516049.138091214</v>
      </c>
      <c r="C1956">
        <v>667402.20809121698</v>
      </c>
      <c r="D1956">
        <v>75025.033754241595</v>
      </c>
    </row>
    <row r="1957" spans="1:4" x14ac:dyDescent="0.25">
      <c r="A1957">
        <v>31296</v>
      </c>
      <c r="B1957">
        <v>516049.138091214</v>
      </c>
      <c r="C1957">
        <v>603411.88809121703</v>
      </c>
      <c r="D1957">
        <v>103495.762409566</v>
      </c>
    </row>
    <row r="1958" spans="1:4" x14ac:dyDescent="0.25">
      <c r="A1958">
        <v>31312</v>
      </c>
      <c r="B1958">
        <v>516049.138091214</v>
      </c>
      <c r="C1958">
        <v>737085.33809121605</v>
      </c>
      <c r="D1958">
        <v>98021.876714537604</v>
      </c>
    </row>
    <row r="1959" spans="1:4" x14ac:dyDescent="0.25">
      <c r="A1959">
        <v>31328</v>
      </c>
      <c r="B1959">
        <v>516049.138091214</v>
      </c>
      <c r="C1959">
        <v>663399.03309121705</v>
      </c>
      <c r="D1959">
        <v>114409.659453666</v>
      </c>
    </row>
    <row r="1960" spans="1:4" x14ac:dyDescent="0.25">
      <c r="A1960">
        <v>31344</v>
      </c>
      <c r="B1960">
        <v>516049.138091214</v>
      </c>
      <c r="C1960">
        <v>670320.488091217</v>
      </c>
      <c r="D1960">
        <v>84593.626181276195</v>
      </c>
    </row>
    <row r="1961" spans="1:4" x14ac:dyDescent="0.25">
      <c r="A1961">
        <v>31360</v>
      </c>
      <c r="B1961">
        <v>516049.138091214</v>
      </c>
      <c r="C1961">
        <v>611560.26809121703</v>
      </c>
      <c r="D1961">
        <v>105091.404360314</v>
      </c>
    </row>
    <row r="1962" spans="1:4" x14ac:dyDescent="0.25">
      <c r="A1962">
        <v>31376</v>
      </c>
      <c r="B1962">
        <v>516049.138091214</v>
      </c>
      <c r="C1962">
        <v>708657.41809121706</v>
      </c>
      <c r="D1962">
        <v>76532.725420643401</v>
      </c>
    </row>
    <row r="1963" spans="1:4" x14ac:dyDescent="0.25">
      <c r="A1963">
        <v>31392</v>
      </c>
      <c r="B1963">
        <v>516049.138091214</v>
      </c>
      <c r="C1963">
        <v>635048.66309121705</v>
      </c>
      <c r="D1963">
        <v>95462.962192514198</v>
      </c>
    </row>
    <row r="1964" spans="1:4" x14ac:dyDescent="0.25">
      <c r="A1964">
        <v>31408</v>
      </c>
      <c r="B1964">
        <v>516049.138091214</v>
      </c>
      <c r="C1964">
        <v>704664.57809121697</v>
      </c>
      <c r="D1964">
        <v>98460.104253024299</v>
      </c>
    </row>
    <row r="1965" spans="1:4" x14ac:dyDescent="0.25">
      <c r="A1965">
        <v>31424</v>
      </c>
      <c r="B1965">
        <v>516049.138091214</v>
      </c>
      <c r="C1965">
        <v>722580.788091216</v>
      </c>
      <c r="D1965">
        <v>78118.754244275406</v>
      </c>
    </row>
    <row r="1966" spans="1:4" x14ac:dyDescent="0.25">
      <c r="A1966">
        <v>31440</v>
      </c>
      <c r="B1966">
        <v>516049.138091214</v>
      </c>
      <c r="C1966">
        <v>738716.91809121601</v>
      </c>
      <c r="D1966">
        <v>101944.795789346</v>
      </c>
    </row>
    <row r="1967" spans="1:4" x14ac:dyDescent="0.25">
      <c r="A1967">
        <v>31456</v>
      </c>
      <c r="B1967">
        <v>516049.138091214</v>
      </c>
      <c r="C1967">
        <v>663464.90809121705</v>
      </c>
      <c r="D1967">
        <v>71107.412071014798</v>
      </c>
    </row>
    <row r="1968" spans="1:4" x14ac:dyDescent="0.25">
      <c r="A1968">
        <v>31472</v>
      </c>
      <c r="B1968">
        <v>516049.138091214</v>
      </c>
      <c r="C1968">
        <v>639388.17309121694</v>
      </c>
      <c r="D1968">
        <v>82660.051152862201</v>
      </c>
    </row>
    <row r="1969" spans="1:4" x14ac:dyDescent="0.25">
      <c r="A1969">
        <v>31488</v>
      </c>
      <c r="B1969">
        <v>516049.138091214</v>
      </c>
      <c r="C1969">
        <v>647372.50809121702</v>
      </c>
      <c r="D1969">
        <v>74232.741280671398</v>
      </c>
    </row>
    <row r="1970" spans="1:4" x14ac:dyDescent="0.25">
      <c r="A1970">
        <v>31504</v>
      </c>
      <c r="B1970">
        <v>516049.138091214</v>
      </c>
      <c r="C1970">
        <v>744534.44309121603</v>
      </c>
      <c r="D1970">
        <v>95003.534338160302</v>
      </c>
    </row>
    <row r="1971" spans="1:4" x14ac:dyDescent="0.25">
      <c r="A1971">
        <v>31520</v>
      </c>
      <c r="B1971">
        <v>516049.138091214</v>
      </c>
      <c r="C1971">
        <v>798439.62809121597</v>
      </c>
      <c r="D1971">
        <v>131183.10547928701</v>
      </c>
    </row>
    <row r="1972" spans="1:4" x14ac:dyDescent="0.25">
      <c r="A1972">
        <v>31536</v>
      </c>
      <c r="B1972">
        <v>516049.138091214</v>
      </c>
      <c r="C1972">
        <v>643504.84809121699</v>
      </c>
      <c r="D1972">
        <v>91612.160262903504</v>
      </c>
    </row>
    <row r="1973" spans="1:4" x14ac:dyDescent="0.25">
      <c r="A1973">
        <v>31552</v>
      </c>
      <c r="B1973">
        <v>516049.138091214</v>
      </c>
      <c r="C1973">
        <v>647187.14309121703</v>
      </c>
      <c r="D1973">
        <v>93086.057894751197</v>
      </c>
    </row>
    <row r="1974" spans="1:4" x14ac:dyDescent="0.25">
      <c r="A1974">
        <v>31568</v>
      </c>
      <c r="B1974">
        <v>516049.138091214</v>
      </c>
      <c r="C1974">
        <v>653761.733091217</v>
      </c>
      <c r="D1974">
        <v>71740.846211004406</v>
      </c>
    </row>
    <row r="1975" spans="1:4" x14ac:dyDescent="0.25">
      <c r="A1975">
        <v>31584</v>
      </c>
      <c r="B1975">
        <v>516049.138091214</v>
      </c>
      <c r="C1975">
        <v>705700.65809121705</v>
      </c>
      <c r="D1975">
        <v>82085.935465276794</v>
      </c>
    </row>
    <row r="1976" spans="1:4" x14ac:dyDescent="0.25">
      <c r="A1976">
        <v>31600</v>
      </c>
      <c r="B1976">
        <v>516049.138091214</v>
      </c>
      <c r="C1976">
        <v>689206.38309121702</v>
      </c>
      <c r="D1976">
        <v>91936.9638673421</v>
      </c>
    </row>
    <row r="1977" spans="1:4" x14ac:dyDescent="0.25">
      <c r="A1977">
        <v>31616</v>
      </c>
      <c r="B1977">
        <v>516049.138091214</v>
      </c>
      <c r="C1977">
        <v>700629.77809121704</v>
      </c>
      <c r="D1977">
        <v>85525.248645066196</v>
      </c>
    </row>
    <row r="1978" spans="1:4" x14ac:dyDescent="0.25">
      <c r="A1978">
        <v>31632</v>
      </c>
      <c r="B1978">
        <v>516049.138091214</v>
      </c>
      <c r="C1978">
        <v>745380.34309121605</v>
      </c>
      <c r="D1978">
        <v>89320.438479739794</v>
      </c>
    </row>
    <row r="1979" spans="1:4" x14ac:dyDescent="0.25">
      <c r="A1979">
        <v>31648</v>
      </c>
      <c r="B1979">
        <v>516049.138091214</v>
      </c>
      <c r="C1979">
        <v>649378.63309121702</v>
      </c>
      <c r="D1979">
        <v>95094.755083285097</v>
      </c>
    </row>
    <row r="1980" spans="1:4" x14ac:dyDescent="0.25">
      <c r="A1980">
        <v>31664</v>
      </c>
      <c r="B1980">
        <v>516049.138091214</v>
      </c>
      <c r="C1980">
        <v>700622.63309121702</v>
      </c>
      <c r="D1980">
        <v>84495.391678954693</v>
      </c>
    </row>
    <row r="1981" spans="1:4" x14ac:dyDescent="0.25">
      <c r="A1981">
        <v>31680</v>
      </c>
      <c r="B1981">
        <v>516049.138091214</v>
      </c>
      <c r="C1981">
        <v>681550.90809121705</v>
      </c>
      <c r="D1981">
        <v>88474.580284718497</v>
      </c>
    </row>
    <row r="1982" spans="1:4" x14ac:dyDescent="0.25">
      <c r="A1982">
        <v>31696</v>
      </c>
      <c r="B1982">
        <v>516049.138091214</v>
      </c>
      <c r="C1982">
        <v>704978.81809121696</v>
      </c>
      <c r="D1982">
        <v>87285.7877420351</v>
      </c>
    </row>
    <row r="1983" spans="1:4" x14ac:dyDescent="0.25">
      <c r="A1983">
        <v>31712</v>
      </c>
      <c r="B1983">
        <v>516049.138091214</v>
      </c>
      <c r="C1983">
        <v>648918.96309121698</v>
      </c>
      <c r="D1983">
        <v>67783.959704744193</v>
      </c>
    </row>
    <row r="1984" spans="1:4" x14ac:dyDescent="0.25">
      <c r="A1984">
        <v>31728</v>
      </c>
      <c r="B1984">
        <v>516049.138091214</v>
      </c>
      <c r="C1984">
        <v>707125.353091217</v>
      </c>
      <c r="D1984">
        <v>82200.869668932195</v>
      </c>
    </row>
    <row r="1985" spans="1:4" x14ac:dyDescent="0.25">
      <c r="A1985">
        <v>31744</v>
      </c>
      <c r="B1985">
        <v>516049.138091214</v>
      </c>
      <c r="C1985">
        <v>653544.853091217</v>
      </c>
      <c r="D1985">
        <v>77142.525537694106</v>
      </c>
    </row>
    <row r="1986" spans="1:4" x14ac:dyDescent="0.25">
      <c r="A1986">
        <v>31760</v>
      </c>
      <c r="B1986">
        <v>516049.138091214</v>
      </c>
      <c r="C1986">
        <v>667292.82309121697</v>
      </c>
      <c r="D1986">
        <v>71849.113090947503</v>
      </c>
    </row>
    <row r="1987" spans="1:4" x14ac:dyDescent="0.25">
      <c r="A1987">
        <v>31776</v>
      </c>
      <c r="B1987">
        <v>516049.138091214</v>
      </c>
      <c r="C1987">
        <v>680484.858091217</v>
      </c>
      <c r="D1987">
        <v>78040.338704362395</v>
      </c>
    </row>
    <row r="1988" spans="1:4" x14ac:dyDescent="0.25">
      <c r="A1988">
        <v>31792</v>
      </c>
      <c r="B1988">
        <v>516049.138091214</v>
      </c>
      <c r="C1988">
        <v>703616.34309121699</v>
      </c>
      <c r="D1988">
        <v>87740.574155763199</v>
      </c>
    </row>
    <row r="1989" spans="1:4" x14ac:dyDescent="0.25">
      <c r="A1989">
        <v>31808</v>
      </c>
      <c r="B1989">
        <v>516049.138091214</v>
      </c>
      <c r="C1989">
        <v>646355.95309121697</v>
      </c>
      <c r="D1989">
        <v>87161.568510730503</v>
      </c>
    </row>
    <row r="1990" spans="1:4" x14ac:dyDescent="0.25">
      <c r="A1990">
        <v>31824</v>
      </c>
      <c r="B1990">
        <v>516049.138091214</v>
      </c>
      <c r="C1990">
        <v>695726.02809121704</v>
      </c>
      <c r="D1990">
        <v>87711.142708882297</v>
      </c>
    </row>
    <row r="1991" spans="1:4" x14ac:dyDescent="0.25">
      <c r="A1991">
        <v>31840</v>
      </c>
      <c r="B1991">
        <v>516049.138091214</v>
      </c>
      <c r="C1991">
        <v>698259.90809121705</v>
      </c>
      <c r="D1991">
        <v>80688.601074483202</v>
      </c>
    </row>
    <row r="1992" spans="1:4" x14ac:dyDescent="0.25">
      <c r="A1992">
        <v>31856</v>
      </c>
      <c r="B1992">
        <v>516049.138091214</v>
      </c>
      <c r="C1992">
        <v>620788.19809121697</v>
      </c>
      <c r="D1992">
        <v>85786.283349358404</v>
      </c>
    </row>
    <row r="1993" spans="1:4" x14ac:dyDescent="0.25">
      <c r="A1993">
        <v>31872</v>
      </c>
      <c r="B1993">
        <v>516049.138091214</v>
      </c>
      <c r="C1993">
        <v>674644.613091217</v>
      </c>
      <c r="D1993">
        <v>77336.883548274505</v>
      </c>
    </row>
    <row r="1994" spans="1:4" x14ac:dyDescent="0.25">
      <c r="A1994">
        <v>31888</v>
      </c>
      <c r="B1994">
        <v>516049.138091214</v>
      </c>
      <c r="C1994">
        <v>699698.92809121695</v>
      </c>
      <c r="D1994">
        <v>79012.955716046403</v>
      </c>
    </row>
    <row r="1995" spans="1:4" x14ac:dyDescent="0.25">
      <c r="A1995">
        <v>31904</v>
      </c>
      <c r="B1995">
        <v>516049.138091214</v>
      </c>
      <c r="C1995">
        <v>703177.17809121695</v>
      </c>
      <c r="D1995">
        <v>86441.087430795305</v>
      </c>
    </row>
    <row r="1996" spans="1:4" x14ac:dyDescent="0.25">
      <c r="A1996">
        <v>31920</v>
      </c>
      <c r="B1996">
        <v>516049.138091214</v>
      </c>
      <c r="C1996">
        <v>614479.99309121701</v>
      </c>
      <c r="D1996">
        <v>97550.685382799697</v>
      </c>
    </row>
    <row r="1997" spans="1:4" x14ac:dyDescent="0.25">
      <c r="A1997">
        <v>31936</v>
      </c>
      <c r="B1997">
        <v>516049.138091214</v>
      </c>
      <c r="C1997">
        <v>746165.18809121603</v>
      </c>
      <c r="D1997">
        <v>89532.473483298207</v>
      </c>
    </row>
    <row r="1998" spans="1:4" x14ac:dyDescent="0.25">
      <c r="A1998">
        <v>31952</v>
      </c>
      <c r="B1998">
        <v>516049.138091214</v>
      </c>
      <c r="C1998">
        <v>691090.11809121701</v>
      </c>
      <c r="D1998">
        <v>75447.515091549503</v>
      </c>
    </row>
    <row r="1999" spans="1:4" x14ac:dyDescent="0.25">
      <c r="A1999">
        <v>31968</v>
      </c>
      <c r="B1999">
        <v>516049.138091214</v>
      </c>
      <c r="C1999">
        <v>634052.59809121699</v>
      </c>
      <c r="D1999">
        <v>80021.063775535993</v>
      </c>
    </row>
    <row r="2000" spans="1:4" x14ac:dyDescent="0.25">
      <c r="A2000">
        <v>31984</v>
      </c>
      <c r="B2000">
        <v>516049.138091214</v>
      </c>
      <c r="C2000">
        <v>704602.68309121695</v>
      </c>
      <c r="D2000">
        <v>92773.899889667096</v>
      </c>
    </row>
    <row r="2001" spans="1:4" x14ac:dyDescent="0.25">
      <c r="A2001">
        <v>32000</v>
      </c>
      <c r="B2001">
        <v>516049.138091214</v>
      </c>
      <c r="C2001">
        <v>613652.69809121697</v>
      </c>
      <c r="D2001">
        <v>107424.117626426</v>
      </c>
    </row>
    <row r="2002" spans="1:4" x14ac:dyDescent="0.25">
      <c r="A2002">
        <v>32016</v>
      </c>
      <c r="B2002">
        <v>516049.138091214</v>
      </c>
      <c r="C2002">
        <v>717685.87809121702</v>
      </c>
      <c r="D2002">
        <v>100020.856598923</v>
      </c>
    </row>
    <row r="2003" spans="1:4" x14ac:dyDescent="0.25">
      <c r="A2003">
        <v>32032</v>
      </c>
      <c r="B2003">
        <v>516049.138091214</v>
      </c>
      <c r="C2003">
        <v>765235.38309121598</v>
      </c>
      <c r="D2003">
        <v>103019.621199288</v>
      </c>
    </row>
    <row r="2004" spans="1:4" x14ac:dyDescent="0.25">
      <c r="A2004">
        <v>32048</v>
      </c>
      <c r="B2004">
        <v>516049.138091214</v>
      </c>
      <c r="C2004">
        <v>705997.45809121698</v>
      </c>
      <c r="D2004">
        <v>75617.095577108703</v>
      </c>
    </row>
    <row r="2005" spans="1:4" x14ac:dyDescent="0.25">
      <c r="A2005">
        <v>32064</v>
      </c>
      <c r="B2005">
        <v>516049.138091214</v>
      </c>
      <c r="C2005">
        <v>667238.55809121695</v>
      </c>
      <c r="D2005">
        <v>90538.813080322594</v>
      </c>
    </row>
    <row r="2006" spans="1:4" x14ac:dyDescent="0.25">
      <c r="A2006">
        <v>32080</v>
      </c>
      <c r="B2006">
        <v>516049.138091214</v>
      </c>
      <c r="C2006">
        <v>652461.52809121704</v>
      </c>
      <c r="D2006">
        <v>75401.217911900501</v>
      </c>
    </row>
    <row r="2007" spans="1:4" x14ac:dyDescent="0.25">
      <c r="A2007">
        <v>32096</v>
      </c>
      <c r="B2007">
        <v>516049.138091214</v>
      </c>
      <c r="C2007">
        <v>679174.17309121694</v>
      </c>
      <c r="D2007">
        <v>68120.423159605896</v>
      </c>
    </row>
    <row r="2008" spans="1:4" x14ac:dyDescent="0.25">
      <c r="A2008">
        <v>32112</v>
      </c>
      <c r="B2008">
        <v>516049.138091214</v>
      </c>
      <c r="C2008">
        <v>688401.07809121697</v>
      </c>
      <c r="D2008">
        <v>98942.659018324295</v>
      </c>
    </row>
    <row r="2009" spans="1:4" x14ac:dyDescent="0.25">
      <c r="A2009">
        <v>32128</v>
      </c>
      <c r="B2009">
        <v>516049.138091214</v>
      </c>
      <c r="C2009">
        <v>681069.488091217</v>
      </c>
      <c r="D2009">
        <v>79725.313916957995</v>
      </c>
    </row>
    <row r="2010" spans="1:4" x14ac:dyDescent="0.25">
      <c r="A2010">
        <v>32144</v>
      </c>
      <c r="B2010">
        <v>516049.138091214</v>
      </c>
      <c r="C2010">
        <v>705469.46309121698</v>
      </c>
      <c r="D2010">
        <v>75444.549349832901</v>
      </c>
    </row>
    <row r="2011" spans="1:4" x14ac:dyDescent="0.25">
      <c r="A2011">
        <v>32160</v>
      </c>
      <c r="B2011">
        <v>516049.138091214</v>
      </c>
      <c r="C2011">
        <v>743433.73309121595</v>
      </c>
      <c r="D2011">
        <v>101100.364715321</v>
      </c>
    </row>
    <row r="2012" spans="1:4" x14ac:dyDescent="0.25">
      <c r="A2012">
        <v>32176</v>
      </c>
      <c r="B2012">
        <v>516049.138091214</v>
      </c>
      <c r="C2012">
        <v>932270.633091214</v>
      </c>
      <c r="D2012">
        <v>181980.78315448499</v>
      </c>
    </row>
    <row r="2013" spans="1:4" x14ac:dyDescent="0.25">
      <c r="A2013">
        <v>32192</v>
      </c>
      <c r="B2013">
        <v>516049.138091214</v>
      </c>
      <c r="C2013">
        <v>628860.733091217</v>
      </c>
      <c r="D2013">
        <v>88612.234794078904</v>
      </c>
    </row>
    <row r="2014" spans="1:4" x14ac:dyDescent="0.25">
      <c r="A2014">
        <v>32208</v>
      </c>
      <c r="B2014">
        <v>516049.138091214</v>
      </c>
      <c r="C2014">
        <v>851785.12309121503</v>
      </c>
      <c r="D2014">
        <v>162586.469640633</v>
      </c>
    </row>
    <row r="2015" spans="1:4" x14ac:dyDescent="0.25">
      <c r="A2015">
        <v>32224</v>
      </c>
      <c r="B2015">
        <v>516049.138091214</v>
      </c>
      <c r="C2015">
        <v>814528.36309121503</v>
      </c>
      <c r="D2015">
        <v>151386.54831937401</v>
      </c>
    </row>
    <row r="2016" spans="1:4" x14ac:dyDescent="0.25">
      <c r="A2016">
        <v>32240</v>
      </c>
      <c r="B2016">
        <v>516049.138091214</v>
      </c>
      <c r="C2016">
        <v>713821.978091217</v>
      </c>
      <c r="D2016">
        <v>99067.081755517502</v>
      </c>
    </row>
    <row r="2017" spans="1:4" x14ac:dyDescent="0.25">
      <c r="A2017">
        <v>32256</v>
      </c>
      <c r="B2017">
        <v>516049.138091214</v>
      </c>
      <c r="C2017">
        <v>756736.11309121596</v>
      </c>
      <c r="D2017">
        <v>87995.169233284498</v>
      </c>
    </row>
    <row r="2018" spans="1:4" x14ac:dyDescent="0.25">
      <c r="A2018">
        <v>32272</v>
      </c>
      <c r="B2018">
        <v>516049.138091214</v>
      </c>
      <c r="C2018">
        <v>896113.27809121495</v>
      </c>
      <c r="D2018">
        <v>170848.691330956</v>
      </c>
    </row>
    <row r="2019" spans="1:4" x14ac:dyDescent="0.25">
      <c r="A2019">
        <v>32288</v>
      </c>
      <c r="B2019">
        <v>516049.138091214</v>
      </c>
      <c r="C2019">
        <v>703885.94309121696</v>
      </c>
      <c r="D2019">
        <v>106546.35872819299</v>
      </c>
    </row>
    <row r="2020" spans="1:4" x14ac:dyDescent="0.25">
      <c r="A2020">
        <v>32304</v>
      </c>
      <c r="B2020">
        <v>516049.138091214</v>
      </c>
      <c r="C2020">
        <v>702091.33809121698</v>
      </c>
      <c r="D2020">
        <v>83400.060913766705</v>
      </c>
    </row>
    <row r="2021" spans="1:4" x14ac:dyDescent="0.25">
      <c r="A2021">
        <v>32320</v>
      </c>
      <c r="B2021">
        <v>516049.138091214</v>
      </c>
      <c r="C2021">
        <v>693948.91809121706</v>
      </c>
      <c r="D2021">
        <v>85555.0251987667</v>
      </c>
    </row>
    <row r="2022" spans="1:4" x14ac:dyDescent="0.25">
      <c r="A2022">
        <v>32336</v>
      </c>
      <c r="B2022">
        <v>516049.138091214</v>
      </c>
      <c r="C2022">
        <v>740506.22809121595</v>
      </c>
      <c r="D2022">
        <v>101597.900125947</v>
      </c>
    </row>
    <row r="2023" spans="1:4" x14ac:dyDescent="0.25">
      <c r="A2023">
        <v>32352</v>
      </c>
      <c r="B2023">
        <v>516049.138091214</v>
      </c>
      <c r="C2023">
        <v>799120.708091215</v>
      </c>
      <c r="D2023">
        <v>131582.439584106</v>
      </c>
    </row>
    <row r="2024" spans="1:4" x14ac:dyDescent="0.25">
      <c r="A2024">
        <v>32368</v>
      </c>
      <c r="B2024">
        <v>516049.138091214</v>
      </c>
      <c r="C2024">
        <v>641780.13809121703</v>
      </c>
      <c r="D2024">
        <v>102518.348819418</v>
      </c>
    </row>
    <row r="2025" spans="1:4" x14ac:dyDescent="0.25">
      <c r="A2025">
        <v>32384</v>
      </c>
      <c r="B2025">
        <v>516049.138091214</v>
      </c>
      <c r="C2025">
        <v>726464.70809121698</v>
      </c>
      <c r="D2025">
        <v>93943.248381909405</v>
      </c>
    </row>
    <row r="2026" spans="1:4" x14ac:dyDescent="0.25">
      <c r="A2026">
        <v>32400</v>
      </c>
      <c r="B2026">
        <v>516049.138091214</v>
      </c>
      <c r="C2026">
        <v>733945.13809121598</v>
      </c>
      <c r="D2026">
        <v>83926.998597471596</v>
      </c>
    </row>
    <row r="2027" spans="1:4" x14ac:dyDescent="0.25">
      <c r="A2027">
        <v>32416</v>
      </c>
      <c r="B2027">
        <v>516049.138091214</v>
      </c>
      <c r="C2027">
        <v>623958.44809121697</v>
      </c>
      <c r="D2027">
        <v>103166.79540028299</v>
      </c>
    </row>
    <row r="2028" spans="1:4" x14ac:dyDescent="0.25">
      <c r="A2028">
        <v>32432</v>
      </c>
      <c r="B2028">
        <v>516049.138091214</v>
      </c>
      <c r="C2028">
        <v>734647.22809121595</v>
      </c>
      <c r="D2028">
        <v>102860.51823407201</v>
      </c>
    </row>
    <row r="2029" spans="1:4" x14ac:dyDescent="0.25">
      <c r="A2029">
        <v>32448</v>
      </c>
      <c r="B2029">
        <v>516049.138091214</v>
      </c>
      <c r="C2029">
        <v>657977.233091217</v>
      </c>
      <c r="D2029">
        <v>93258.589767784797</v>
      </c>
    </row>
    <row r="2030" spans="1:4" x14ac:dyDescent="0.25">
      <c r="A2030">
        <v>32464</v>
      </c>
      <c r="B2030">
        <v>516049.138091214</v>
      </c>
      <c r="C2030">
        <v>672014.83309121698</v>
      </c>
      <c r="D2030">
        <v>84610.029610749902</v>
      </c>
    </row>
    <row r="2031" spans="1:4" x14ac:dyDescent="0.25">
      <c r="A2031">
        <v>32480</v>
      </c>
      <c r="B2031">
        <v>516049.138091214</v>
      </c>
      <c r="C2031">
        <v>664518.70309121697</v>
      </c>
      <c r="D2031">
        <v>82039.147780957501</v>
      </c>
    </row>
    <row r="2032" spans="1:4" x14ac:dyDescent="0.25">
      <c r="A2032">
        <v>32496</v>
      </c>
      <c r="B2032">
        <v>516049.138091214</v>
      </c>
      <c r="C2032">
        <v>722943.71309121698</v>
      </c>
      <c r="D2032">
        <v>79026.694860941599</v>
      </c>
    </row>
    <row r="2033" spans="1:4" x14ac:dyDescent="0.25">
      <c r="A2033">
        <v>32512</v>
      </c>
      <c r="B2033">
        <v>516049.138091214</v>
      </c>
      <c r="C2033">
        <v>750309.63809121598</v>
      </c>
      <c r="D2033">
        <v>99901.962368814304</v>
      </c>
    </row>
    <row r="2034" spans="1:4" x14ac:dyDescent="0.25">
      <c r="A2034">
        <v>32528</v>
      </c>
      <c r="B2034">
        <v>516049.138091214</v>
      </c>
      <c r="C2034">
        <v>650700.17309121694</v>
      </c>
      <c r="D2034">
        <v>78471.508268758102</v>
      </c>
    </row>
    <row r="2035" spans="1:4" x14ac:dyDescent="0.25">
      <c r="A2035">
        <v>32544</v>
      </c>
      <c r="B2035">
        <v>516049.138091214</v>
      </c>
      <c r="C2035">
        <v>679506.69809121697</v>
      </c>
      <c r="D2035">
        <v>81154.5841695735</v>
      </c>
    </row>
    <row r="2036" spans="1:4" x14ac:dyDescent="0.25">
      <c r="A2036">
        <v>32560</v>
      </c>
      <c r="B2036">
        <v>516049.138091214</v>
      </c>
      <c r="C2036">
        <v>654625.76809121703</v>
      </c>
      <c r="D2036">
        <v>68836.7398146739</v>
      </c>
    </row>
    <row r="2037" spans="1:4" x14ac:dyDescent="0.25">
      <c r="A2037">
        <v>32576</v>
      </c>
      <c r="B2037">
        <v>516049.138091214</v>
      </c>
      <c r="C2037">
        <v>755394.10809121595</v>
      </c>
      <c r="D2037">
        <v>90525.520374638596</v>
      </c>
    </row>
    <row r="2038" spans="1:4" x14ac:dyDescent="0.25">
      <c r="A2038">
        <v>32592</v>
      </c>
      <c r="B2038">
        <v>516049.138091214</v>
      </c>
      <c r="C2038">
        <v>778043.63809121598</v>
      </c>
      <c r="D2038">
        <v>132567.13778248301</v>
      </c>
    </row>
    <row r="2039" spans="1:4" x14ac:dyDescent="0.25">
      <c r="A2039">
        <v>32608</v>
      </c>
      <c r="B2039">
        <v>516049.138091214</v>
      </c>
      <c r="C2039">
        <v>638898.00309121702</v>
      </c>
      <c r="D2039">
        <v>94719.617957352297</v>
      </c>
    </row>
    <row r="2040" spans="1:4" x14ac:dyDescent="0.25">
      <c r="A2040">
        <v>32624</v>
      </c>
      <c r="B2040">
        <v>516049.138091214</v>
      </c>
      <c r="C2040">
        <v>648711.15309121704</v>
      </c>
      <c r="D2040">
        <v>78695.202514414894</v>
      </c>
    </row>
    <row r="2041" spans="1:4" x14ac:dyDescent="0.25">
      <c r="A2041">
        <v>32640</v>
      </c>
      <c r="B2041">
        <v>516049.138091214</v>
      </c>
      <c r="C2041">
        <v>673732.08309121698</v>
      </c>
      <c r="D2041">
        <v>60231.023122905499</v>
      </c>
    </row>
    <row r="2042" spans="1:4" x14ac:dyDescent="0.25">
      <c r="A2042">
        <v>32656</v>
      </c>
      <c r="B2042">
        <v>516049.138091214</v>
      </c>
      <c r="C2042">
        <v>673057.45809121698</v>
      </c>
      <c r="D2042">
        <v>71968.987833007603</v>
      </c>
    </row>
    <row r="2043" spans="1:4" x14ac:dyDescent="0.25">
      <c r="A2043">
        <v>32672</v>
      </c>
      <c r="B2043">
        <v>516049.138091214</v>
      </c>
      <c r="C2043">
        <v>678608.26309121703</v>
      </c>
      <c r="D2043">
        <v>85874.202057890201</v>
      </c>
    </row>
    <row r="2044" spans="1:4" x14ac:dyDescent="0.25">
      <c r="A2044">
        <v>32688</v>
      </c>
      <c r="B2044">
        <v>516049.138091214</v>
      </c>
      <c r="C2044">
        <v>778228.05809121602</v>
      </c>
      <c r="D2044">
        <v>100718.312549722</v>
      </c>
    </row>
    <row r="2045" spans="1:4" x14ac:dyDescent="0.25">
      <c r="A2045">
        <v>32704</v>
      </c>
      <c r="B2045">
        <v>516049.138091214</v>
      </c>
      <c r="C2045">
        <v>633200.18809121696</v>
      </c>
      <c r="D2045">
        <v>121619.410167939</v>
      </c>
    </row>
    <row r="2046" spans="1:4" x14ac:dyDescent="0.25">
      <c r="A2046">
        <v>32720</v>
      </c>
      <c r="B2046">
        <v>516049.138091214</v>
      </c>
      <c r="C2046">
        <v>695178.26809121703</v>
      </c>
      <c r="D2046">
        <v>67733.742747637298</v>
      </c>
    </row>
    <row r="2047" spans="1:4" x14ac:dyDescent="0.25">
      <c r="A2047">
        <v>32736</v>
      </c>
      <c r="B2047">
        <v>516049.138091214</v>
      </c>
      <c r="C2047">
        <v>672947.63809121703</v>
      </c>
      <c r="D2047">
        <v>72116.527450716807</v>
      </c>
    </row>
    <row r="2048" spans="1:4" x14ac:dyDescent="0.25">
      <c r="A2048">
        <v>32752</v>
      </c>
      <c r="B2048">
        <v>516049.138091214</v>
      </c>
      <c r="C2048">
        <v>682399.45809121698</v>
      </c>
      <c r="D2048">
        <v>85392.255781877597</v>
      </c>
    </row>
    <row r="2049" spans="1:4" x14ac:dyDescent="0.25">
      <c r="A2049">
        <v>32768</v>
      </c>
      <c r="B2049">
        <v>516049.138091214</v>
      </c>
      <c r="C2049">
        <v>783971.79309121601</v>
      </c>
      <c r="D2049">
        <v>107634.65176826601</v>
      </c>
    </row>
    <row r="2050" spans="1:4" x14ac:dyDescent="0.25">
      <c r="A2050">
        <v>32784</v>
      </c>
      <c r="B2050">
        <v>516049.138091214</v>
      </c>
      <c r="C2050">
        <v>641668.20309121697</v>
      </c>
      <c r="D2050">
        <v>78849.063005851698</v>
      </c>
    </row>
    <row r="2051" spans="1:4" x14ac:dyDescent="0.25">
      <c r="A2051">
        <v>32800</v>
      </c>
      <c r="B2051">
        <v>516049.138091214</v>
      </c>
      <c r="C2051">
        <v>646229.91309121705</v>
      </c>
      <c r="D2051">
        <v>69361.492739302907</v>
      </c>
    </row>
    <row r="2052" spans="1:4" x14ac:dyDescent="0.25">
      <c r="A2052">
        <v>32816</v>
      </c>
      <c r="B2052">
        <v>516049.138091214</v>
      </c>
      <c r="C2052">
        <v>681163.32809121697</v>
      </c>
      <c r="D2052">
        <v>72750.204419533402</v>
      </c>
    </row>
    <row r="2053" spans="1:4" x14ac:dyDescent="0.25">
      <c r="A2053">
        <v>32832</v>
      </c>
      <c r="B2053">
        <v>516049.138091214</v>
      </c>
      <c r="C2053">
        <v>759013.86809121596</v>
      </c>
      <c r="D2053">
        <v>113601.337603908</v>
      </c>
    </row>
    <row r="2054" spans="1:4" x14ac:dyDescent="0.25">
      <c r="A2054">
        <v>32848</v>
      </c>
      <c r="B2054">
        <v>516049.138091214</v>
      </c>
      <c r="C2054">
        <v>677878.12309121701</v>
      </c>
      <c r="D2054">
        <v>59012.972097961399</v>
      </c>
    </row>
    <row r="2055" spans="1:4" x14ac:dyDescent="0.25">
      <c r="A2055">
        <v>32864</v>
      </c>
      <c r="B2055">
        <v>516049.138091214</v>
      </c>
      <c r="C2055">
        <v>720155.283091216</v>
      </c>
      <c r="D2055">
        <v>88343.064675185306</v>
      </c>
    </row>
    <row r="2056" spans="1:4" x14ac:dyDescent="0.25">
      <c r="A2056">
        <v>32880</v>
      </c>
      <c r="B2056">
        <v>516049.138091214</v>
      </c>
      <c r="C2056">
        <v>625539.80809121695</v>
      </c>
      <c r="D2056">
        <v>90721.052612010099</v>
      </c>
    </row>
    <row r="2057" spans="1:4" x14ac:dyDescent="0.25">
      <c r="A2057">
        <v>32896</v>
      </c>
      <c r="B2057">
        <v>516049.138091214</v>
      </c>
      <c r="C2057">
        <v>797486.52309121599</v>
      </c>
      <c r="D2057">
        <v>126124.326266691</v>
      </c>
    </row>
    <row r="2058" spans="1:4" x14ac:dyDescent="0.25">
      <c r="A2058">
        <v>32912</v>
      </c>
      <c r="B2058">
        <v>516049.138091214</v>
      </c>
      <c r="C2058">
        <v>696482.77809121704</v>
      </c>
      <c r="D2058">
        <v>74878.129492999506</v>
      </c>
    </row>
    <row r="2059" spans="1:4" x14ac:dyDescent="0.25">
      <c r="A2059">
        <v>32928</v>
      </c>
      <c r="B2059">
        <v>516049.138091214</v>
      </c>
      <c r="C2059">
        <v>807970.713091215</v>
      </c>
      <c r="D2059">
        <v>134228.301407208</v>
      </c>
    </row>
    <row r="2060" spans="1:4" x14ac:dyDescent="0.25">
      <c r="A2060">
        <v>32944</v>
      </c>
      <c r="B2060">
        <v>516049.138091214</v>
      </c>
      <c r="C2060">
        <v>629794.03809121705</v>
      </c>
      <c r="D2060">
        <v>106584.35363180601</v>
      </c>
    </row>
    <row r="2061" spans="1:4" x14ac:dyDescent="0.25">
      <c r="A2061">
        <v>32960</v>
      </c>
      <c r="B2061">
        <v>516049.138091214</v>
      </c>
      <c r="C2061">
        <v>690608.17309121694</v>
      </c>
      <c r="D2061">
        <v>95563.119777787593</v>
      </c>
    </row>
    <row r="2062" spans="1:4" x14ac:dyDescent="0.25">
      <c r="A2062">
        <v>32976</v>
      </c>
      <c r="B2062">
        <v>516049.138091214</v>
      </c>
      <c r="C2062">
        <v>639722.75309121702</v>
      </c>
      <c r="D2062">
        <v>85137.120704172194</v>
      </c>
    </row>
    <row r="2063" spans="1:4" x14ac:dyDescent="0.25">
      <c r="A2063">
        <v>32992</v>
      </c>
      <c r="B2063">
        <v>516049.138091214</v>
      </c>
      <c r="C2063">
        <v>641753.49809121701</v>
      </c>
      <c r="D2063">
        <v>122262.031608837</v>
      </c>
    </row>
    <row r="2064" spans="1:4" x14ac:dyDescent="0.25">
      <c r="A2064">
        <v>33008</v>
      </c>
      <c r="B2064">
        <v>516049.138091214</v>
      </c>
      <c r="C2064">
        <v>696548.62809121702</v>
      </c>
      <c r="D2064">
        <v>71184.398618235893</v>
      </c>
    </row>
    <row r="2065" spans="1:4" x14ac:dyDescent="0.25">
      <c r="A2065">
        <v>33024</v>
      </c>
      <c r="B2065">
        <v>516049.138091214</v>
      </c>
      <c r="C2065">
        <v>653178.57309121697</v>
      </c>
      <c r="D2065">
        <v>105526.652270058</v>
      </c>
    </row>
    <row r="2066" spans="1:4" x14ac:dyDescent="0.25">
      <c r="A2066">
        <v>33040</v>
      </c>
      <c r="B2066">
        <v>516049.138091214</v>
      </c>
      <c r="C2066">
        <v>648367.31309121696</v>
      </c>
      <c r="D2066">
        <v>92375.856783601106</v>
      </c>
    </row>
    <row r="2067" spans="1:4" x14ac:dyDescent="0.25">
      <c r="A2067">
        <v>33056</v>
      </c>
      <c r="B2067">
        <v>516049.138091214</v>
      </c>
      <c r="C2067">
        <v>597826.04809121694</v>
      </c>
      <c r="D2067">
        <v>87438.419871541002</v>
      </c>
    </row>
    <row r="2068" spans="1:4" x14ac:dyDescent="0.25">
      <c r="A2068">
        <v>33072</v>
      </c>
      <c r="B2068">
        <v>516049.138091214</v>
      </c>
      <c r="C2068">
        <v>679363.90309121704</v>
      </c>
      <c r="D2068">
        <v>73966.184813262997</v>
      </c>
    </row>
    <row r="2069" spans="1:4" x14ac:dyDescent="0.25">
      <c r="A2069">
        <v>33088</v>
      </c>
      <c r="B2069">
        <v>516049.138091214</v>
      </c>
      <c r="C2069">
        <v>634239.108091217</v>
      </c>
      <c r="D2069">
        <v>108989.46161390599</v>
      </c>
    </row>
    <row r="2070" spans="1:4" x14ac:dyDescent="0.25">
      <c r="A2070">
        <v>33104</v>
      </c>
      <c r="B2070">
        <v>516049.138091214</v>
      </c>
      <c r="C2070">
        <v>682683.71309121698</v>
      </c>
      <c r="D2070">
        <v>89244.111980255402</v>
      </c>
    </row>
    <row r="2071" spans="1:4" x14ac:dyDescent="0.25">
      <c r="A2071">
        <v>33120</v>
      </c>
      <c r="B2071">
        <v>516049.138091214</v>
      </c>
      <c r="C2071">
        <v>727837.57809121604</v>
      </c>
      <c r="D2071">
        <v>94315.788061206404</v>
      </c>
    </row>
    <row r="2072" spans="1:4" x14ac:dyDescent="0.25">
      <c r="A2072">
        <v>33136</v>
      </c>
      <c r="B2072">
        <v>516049.138091214</v>
      </c>
      <c r="C2072">
        <v>622767.87309121701</v>
      </c>
      <c r="D2072">
        <v>62721.209588023499</v>
      </c>
    </row>
    <row r="2073" spans="1:4" x14ac:dyDescent="0.25">
      <c r="A2073">
        <v>33152</v>
      </c>
      <c r="B2073">
        <v>516049.138091214</v>
      </c>
      <c r="C2073">
        <v>744418.51309121598</v>
      </c>
      <c r="D2073">
        <v>88140.845129964393</v>
      </c>
    </row>
    <row r="2074" spans="1:4" x14ac:dyDescent="0.25">
      <c r="A2074">
        <v>33168</v>
      </c>
      <c r="B2074">
        <v>516049.138091214</v>
      </c>
      <c r="C2074">
        <v>633754.29809121694</v>
      </c>
      <c r="D2074">
        <v>76342.022835096504</v>
      </c>
    </row>
    <row r="2075" spans="1:4" x14ac:dyDescent="0.25">
      <c r="A2075">
        <v>33184</v>
      </c>
      <c r="B2075">
        <v>516049.138091214</v>
      </c>
      <c r="C2075">
        <v>707911.15809121705</v>
      </c>
      <c r="D2075">
        <v>99106.045474378596</v>
      </c>
    </row>
    <row r="2076" spans="1:4" x14ac:dyDescent="0.25">
      <c r="A2076">
        <v>33200</v>
      </c>
      <c r="B2076">
        <v>516049.138091214</v>
      </c>
      <c r="C2076">
        <v>713814.21309121698</v>
      </c>
      <c r="D2076">
        <v>79777.442927680793</v>
      </c>
    </row>
    <row r="2077" spans="1:4" x14ac:dyDescent="0.25">
      <c r="A2077">
        <v>33216</v>
      </c>
      <c r="B2077">
        <v>516049.138091214</v>
      </c>
      <c r="C2077">
        <v>818473.57809121499</v>
      </c>
      <c r="D2077">
        <v>162811.59804558201</v>
      </c>
    </row>
    <row r="2078" spans="1:4" x14ac:dyDescent="0.25">
      <c r="A2078">
        <v>33232</v>
      </c>
      <c r="B2078">
        <v>516049.138091214</v>
      </c>
      <c r="C2078">
        <v>651386.39309121703</v>
      </c>
      <c r="D2078">
        <v>81044.848060996301</v>
      </c>
    </row>
    <row r="2079" spans="1:4" x14ac:dyDescent="0.25">
      <c r="A2079">
        <v>33248</v>
      </c>
      <c r="B2079">
        <v>516049.138091214</v>
      </c>
      <c r="C2079">
        <v>766856.11309121596</v>
      </c>
      <c r="D2079">
        <v>109008.46109543199</v>
      </c>
    </row>
    <row r="2080" spans="1:4" x14ac:dyDescent="0.25">
      <c r="A2080">
        <v>33264</v>
      </c>
      <c r="B2080">
        <v>516049.138091214</v>
      </c>
      <c r="C2080">
        <v>650071.68809121696</v>
      </c>
      <c r="D2080">
        <v>74523.396725575396</v>
      </c>
    </row>
    <row r="2081" spans="1:4" x14ac:dyDescent="0.25">
      <c r="A2081">
        <v>33280</v>
      </c>
      <c r="B2081">
        <v>516049.138091214</v>
      </c>
      <c r="C2081">
        <v>726803.04309121601</v>
      </c>
      <c r="D2081">
        <v>97780.377907205693</v>
      </c>
    </row>
    <row r="2082" spans="1:4" x14ac:dyDescent="0.25">
      <c r="A2082">
        <v>33296</v>
      </c>
      <c r="B2082">
        <v>516049.138091214</v>
      </c>
      <c r="C2082">
        <v>698778.03309121705</v>
      </c>
      <c r="D2082">
        <v>78162.718853005397</v>
      </c>
    </row>
    <row r="2083" spans="1:4" x14ac:dyDescent="0.25">
      <c r="A2083">
        <v>33312</v>
      </c>
      <c r="B2083">
        <v>516049.138091214</v>
      </c>
      <c r="C2083">
        <v>640058.738091217</v>
      </c>
      <c r="D2083">
        <v>85759.445783423798</v>
      </c>
    </row>
    <row r="2084" spans="1:4" x14ac:dyDescent="0.25">
      <c r="A2084">
        <v>33328</v>
      </c>
      <c r="B2084">
        <v>516049.138091214</v>
      </c>
      <c r="C2084">
        <v>663120.228091217</v>
      </c>
      <c r="D2084">
        <v>73884.140303531298</v>
      </c>
    </row>
    <row r="2085" spans="1:4" x14ac:dyDescent="0.25">
      <c r="A2085">
        <v>33344</v>
      </c>
      <c r="B2085">
        <v>516049.138091214</v>
      </c>
      <c r="C2085">
        <v>693393.108091217</v>
      </c>
      <c r="D2085">
        <v>109772.786926538</v>
      </c>
    </row>
    <row r="2086" spans="1:4" x14ac:dyDescent="0.25">
      <c r="A2086">
        <v>33360</v>
      </c>
      <c r="B2086">
        <v>516049.138091214</v>
      </c>
      <c r="C2086">
        <v>708183.16309121705</v>
      </c>
      <c r="D2086">
        <v>93109.207412556003</v>
      </c>
    </row>
    <row r="2087" spans="1:4" x14ac:dyDescent="0.25">
      <c r="A2087">
        <v>33376</v>
      </c>
      <c r="B2087">
        <v>516049.138091214</v>
      </c>
      <c r="C2087">
        <v>734602.56309121603</v>
      </c>
      <c r="D2087">
        <v>88664.643615504305</v>
      </c>
    </row>
    <row r="2088" spans="1:4" x14ac:dyDescent="0.25">
      <c r="A2088">
        <v>33392</v>
      </c>
      <c r="B2088">
        <v>516049.138091214</v>
      </c>
      <c r="C2088">
        <v>701919.608091217</v>
      </c>
      <c r="D2088">
        <v>80316.350319278601</v>
      </c>
    </row>
    <row r="2089" spans="1:4" x14ac:dyDescent="0.25">
      <c r="A2089">
        <v>33408</v>
      </c>
      <c r="B2089">
        <v>516049.138091214</v>
      </c>
      <c r="C2089">
        <v>675639.363091217</v>
      </c>
      <c r="D2089">
        <v>69632.241391501797</v>
      </c>
    </row>
    <row r="2090" spans="1:4" x14ac:dyDescent="0.25">
      <c r="A2090">
        <v>33424</v>
      </c>
      <c r="B2090">
        <v>516049.138091214</v>
      </c>
      <c r="C2090">
        <v>629122.75809121702</v>
      </c>
      <c r="D2090">
        <v>89132.566267193295</v>
      </c>
    </row>
    <row r="2091" spans="1:4" x14ac:dyDescent="0.25">
      <c r="A2091">
        <v>33440</v>
      </c>
      <c r="B2091">
        <v>516049.138091214</v>
      </c>
      <c r="C2091">
        <v>846425.23309121502</v>
      </c>
      <c r="D2091">
        <v>147823.63978148301</v>
      </c>
    </row>
    <row r="2092" spans="1:4" x14ac:dyDescent="0.25">
      <c r="A2092">
        <v>33456</v>
      </c>
      <c r="B2092">
        <v>516049.138091214</v>
      </c>
      <c r="C2092">
        <v>736386.73809121596</v>
      </c>
      <c r="D2092">
        <v>85537.115352284294</v>
      </c>
    </row>
    <row r="2093" spans="1:4" x14ac:dyDescent="0.25">
      <c r="A2093">
        <v>33472</v>
      </c>
      <c r="B2093">
        <v>516049.138091214</v>
      </c>
      <c r="C2093">
        <v>796670.10309121595</v>
      </c>
      <c r="D2093">
        <v>103455.138607</v>
      </c>
    </row>
    <row r="2094" spans="1:4" x14ac:dyDescent="0.25">
      <c r="A2094">
        <v>33488</v>
      </c>
      <c r="B2094">
        <v>516049.138091214</v>
      </c>
      <c r="C2094">
        <v>740151.42309121601</v>
      </c>
      <c r="D2094">
        <v>118997.986914038</v>
      </c>
    </row>
    <row r="2095" spans="1:4" x14ac:dyDescent="0.25">
      <c r="A2095">
        <v>33504</v>
      </c>
      <c r="B2095">
        <v>516049.138091214</v>
      </c>
      <c r="C2095">
        <v>690933.39809121704</v>
      </c>
      <c r="D2095">
        <v>81813.462151117899</v>
      </c>
    </row>
    <row r="2096" spans="1:4" x14ac:dyDescent="0.25">
      <c r="A2096">
        <v>33520</v>
      </c>
      <c r="B2096">
        <v>516049.138091214</v>
      </c>
      <c r="C2096">
        <v>751509.80809121602</v>
      </c>
      <c r="D2096">
        <v>94433.223642323705</v>
      </c>
    </row>
    <row r="2097" spans="1:4" x14ac:dyDescent="0.25">
      <c r="A2097">
        <v>33536</v>
      </c>
      <c r="B2097">
        <v>516049.138091214</v>
      </c>
      <c r="C2097">
        <v>631267.84809121699</v>
      </c>
      <c r="D2097">
        <v>86673.693328056004</v>
      </c>
    </row>
    <row r="2098" spans="1:4" x14ac:dyDescent="0.25">
      <c r="A2098">
        <v>33552</v>
      </c>
      <c r="B2098">
        <v>516049.138091214</v>
      </c>
      <c r="C2098">
        <v>626113.80809121695</v>
      </c>
      <c r="D2098">
        <v>88477.253014947899</v>
      </c>
    </row>
    <row r="2099" spans="1:4" x14ac:dyDescent="0.25">
      <c r="A2099">
        <v>33568</v>
      </c>
      <c r="B2099">
        <v>516049.138091214</v>
      </c>
      <c r="C2099">
        <v>643953.64309121703</v>
      </c>
      <c r="D2099">
        <v>81250.556695508203</v>
      </c>
    </row>
    <row r="2100" spans="1:4" x14ac:dyDescent="0.25">
      <c r="A2100">
        <v>33584</v>
      </c>
      <c r="B2100">
        <v>516049.138091214</v>
      </c>
      <c r="C2100">
        <v>651415.97309121699</v>
      </c>
      <c r="D2100">
        <v>68794.380962384996</v>
      </c>
    </row>
    <row r="2101" spans="1:4" x14ac:dyDescent="0.25">
      <c r="A2101">
        <v>33600</v>
      </c>
      <c r="B2101">
        <v>516049.138091214</v>
      </c>
      <c r="C2101">
        <v>627365.81809121696</v>
      </c>
      <c r="D2101">
        <v>100108.977828402</v>
      </c>
    </row>
    <row r="2102" spans="1:4" x14ac:dyDescent="0.25">
      <c r="A2102">
        <v>33616</v>
      </c>
      <c r="B2102">
        <v>516049.138091214</v>
      </c>
      <c r="C2102">
        <v>702861.81309121696</v>
      </c>
      <c r="D2102">
        <v>67435.136915404597</v>
      </c>
    </row>
    <row r="2103" spans="1:4" x14ac:dyDescent="0.25">
      <c r="A2103">
        <v>33632</v>
      </c>
      <c r="B2103">
        <v>516049.138091214</v>
      </c>
      <c r="C2103">
        <v>776831.41809121601</v>
      </c>
      <c r="D2103">
        <v>113110.229936958</v>
      </c>
    </row>
    <row r="2104" spans="1:4" x14ac:dyDescent="0.25">
      <c r="A2104">
        <v>33648</v>
      </c>
      <c r="B2104">
        <v>516049.138091214</v>
      </c>
      <c r="C2104">
        <v>645995.43809121696</v>
      </c>
      <c r="D2104">
        <v>70622.971273092204</v>
      </c>
    </row>
    <row r="2105" spans="1:4" x14ac:dyDescent="0.25">
      <c r="A2105">
        <v>33664</v>
      </c>
      <c r="B2105">
        <v>516049.138091214</v>
      </c>
      <c r="C2105">
        <v>636150.94809121697</v>
      </c>
      <c r="D2105">
        <v>73427.838024647703</v>
      </c>
    </row>
    <row r="2106" spans="1:4" x14ac:dyDescent="0.25">
      <c r="A2106">
        <v>33680</v>
      </c>
      <c r="B2106">
        <v>516049.138091214</v>
      </c>
      <c r="C2106">
        <v>695739.21809121699</v>
      </c>
      <c r="D2106">
        <v>78337.002509948099</v>
      </c>
    </row>
    <row r="2107" spans="1:4" x14ac:dyDescent="0.25">
      <c r="A2107">
        <v>33696</v>
      </c>
      <c r="B2107">
        <v>516049.138091214</v>
      </c>
      <c r="C2107">
        <v>710700.74809121701</v>
      </c>
      <c r="D2107">
        <v>81570.605129837699</v>
      </c>
    </row>
    <row r="2108" spans="1:4" x14ac:dyDescent="0.25">
      <c r="A2108">
        <v>33712</v>
      </c>
      <c r="B2108">
        <v>516049.138091214</v>
      </c>
      <c r="C2108">
        <v>721479.52309121704</v>
      </c>
      <c r="D2108">
        <v>76150.184653661694</v>
      </c>
    </row>
    <row r="2109" spans="1:4" x14ac:dyDescent="0.25">
      <c r="A2109">
        <v>33728</v>
      </c>
      <c r="B2109">
        <v>516049.138091214</v>
      </c>
      <c r="C2109">
        <v>621341.18309121695</v>
      </c>
      <c r="D2109">
        <v>109182.44412868199</v>
      </c>
    </row>
    <row r="2110" spans="1:4" x14ac:dyDescent="0.25">
      <c r="A2110">
        <v>33744</v>
      </c>
      <c r="B2110">
        <v>516049.138091214</v>
      </c>
      <c r="C2110">
        <v>608337.07809121697</v>
      </c>
      <c r="D2110">
        <v>86114.1961744195</v>
      </c>
    </row>
    <row r="2111" spans="1:4" x14ac:dyDescent="0.25">
      <c r="A2111">
        <v>33760</v>
      </c>
      <c r="B2111">
        <v>516049.138091214</v>
      </c>
      <c r="C2111">
        <v>729975.39809121599</v>
      </c>
      <c r="D2111">
        <v>96381.215377128407</v>
      </c>
    </row>
    <row r="2112" spans="1:4" x14ac:dyDescent="0.25">
      <c r="A2112">
        <v>33776</v>
      </c>
      <c r="B2112">
        <v>516049.138091214</v>
      </c>
      <c r="C2112">
        <v>782004.51309121598</v>
      </c>
      <c r="D2112">
        <v>122959.042252671</v>
      </c>
    </row>
    <row r="2113" spans="1:4" x14ac:dyDescent="0.25">
      <c r="A2113">
        <v>33792</v>
      </c>
      <c r="B2113">
        <v>516049.138091214</v>
      </c>
      <c r="C2113">
        <v>836357.56309121498</v>
      </c>
      <c r="D2113">
        <v>148256.70261551201</v>
      </c>
    </row>
    <row r="2114" spans="1:4" x14ac:dyDescent="0.25">
      <c r="A2114">
        <v>33808</v>
      </c>
      <c r="B2114">
        <v>516049.138091214</v>
      </c>
      <c r="C2114">
        <v>765652.408091216</v>
      </c>
      <c r="D2114">
        <v>109821.69638449</v>
      </c>
    </row>
    <row r="2115" spans="1:4" x14ac:dyDescent="0.25">
      <c r="A2115">
        <v>33824</v>
      </c>
      <c r="B2115">
        <v>516049.138091214</v>
      </c>
      <c r="C2115">
        <v>702033.75809121702</v>
      </c>
      <c r="D2115">
        <v>79180.269417611897</v>
      </c>
    </row>
    <row r="2116" spans="1:4" x14ac:dyDescent="0.25">
      <c r="A2116">
        <v>33840</v>
      </c>
      <c r="B2116">
        <v>516049.138091214</v>
      </c>
      <c r="C2116">
        <v>653513.30309121695</v>
      </c>
      <c r="D2116">
        <v>67154.617536605496</v>
      </c>
    </row>
    <row r="2117" spans="1:4" x14ac:dyDescent="0.25">
      <c r="A2117">
        <v>33856</v>
      </c>
      <c r="B2117">
        <v>516049.138091214</v>
      </c>
      <c r="C2117">
        <v>705402.31809121696</v>
      </c>
      <c r="D2117">
        <v>86217.288583773101</v>
      </c>
    </row>
    <row r="2118" spans="1:4" x14ac:dyDescent="0.25">
      <c r="A2118">
        <v>33872</v>
      </c>
      <c r="B2118">
        <v>516049.138091214</v>
      </c>
      <c r="C2118">
        <v>761668.12809121597</v>
      </c>
      <c r="D2118">
        <v>90525.472939774801</v>
      </c>
    </row>
    <row r="2119" spans="1:4" x14ac:dyDescent="0.25">
      <c r="A2119">
        <v>33888</v>
      </c>
      <c r="B2119">
        <v>516049.138091214</v>
      </c>
      <c r="C2119">
        <v>747693.49809121597</v>
      </c>
      <c r="D2119">
        <v>88871.754331960896</v>
      </c>
    </row>
    <row r="2120" spans="1:4" x14ac:dyDescent="0.25">
      <c r="A2120">
        <v>33904</v>
      </c>
      <c r="B2120">
        <v>516049.138091214</v>
      </c>
      <c r="C2120">
        <v>748160.91809121601</v>
      </c>
      <c r="D2120">
        <v>98335.4290507322</v>
      </c>
    </row>
    <row r="2121" spans="1:4" x14ac:dyDescent="0.25">
      <c r="A2121">
        <v>33920</v>
      </c>
      <c r="B2121">
        <v>516049.138091214</v>
      </c>
      <c r="C2121">
        <v>640881.63309121702</v>
      </c>
      <c r="D2121">
        <v>83431.704691441904</v>
      </c>
    </row>
    <row r="2122" spans="1:4" x14ac:dyDescent="0.25">
      <c r="A2122">
        <v>33936</v>
      </c>
      <c r="B2122">
        <v>516049.138091214</v>
      </c>
      <c r="C2122">
        <v>650516.18809121696</v>
      </c>
      <c r="D2122">
        <v>80093.493783374695</v>
      </c>
    </row>
    <row r="2123" spans="1:4" x14ac:dyDescent="0.25">
      <c r="A2123">
        <v>33952</v>
      </c>
      <c r="B2123">
        <v>516049.138091214</v>
      </c>
      <c r="C2123">
        <v>759175.23309121595</v>
      </c>
      <c r="D2123">
        <v>114794.879538749</v>
      </c>
    </row>
    <row r="2124" spans="1:4" x14ac:dyDescent="0.25">
      <c r="A2124">
        <v>33968</v>
      </c>
      <c r="B2124">
        <v>516049.138091214</v>
      </c>
      <c r="C2124">
        <v>698543.733091217</v>
      </c>
      <c r="D2124">
        <v>101216.18720304</v>
      </c>
    </row>
    <row r="2125" spans="1:4" x14ac:dyDescent="0.25">
      <c r="A2125">
        <v>33984</v>
      </c>
      <c r="B2125">
        <v>516049.138091214</v>
      </c>
      <c r="C2125">
        <v>621723.738091217</v>
      </c>
      <c r="D2125">
        <v>91647.037550157504</v>
      </c>
    </row>
    <row r="2126" spans="1:4" x14ac:dyDescent="0.25">
      <c r="A2126">
        <v>34000</v>
      </c>
      <c r="B2126">
        <v>516049.138091214</v>
      </c>
      <c r="C2126">
        <v>734713.45809121605</v>
      </c>
      <c r="D2126">
        <v>87599.8579502707</v>
      </c>
    </row>
    <row r="2127" spans="1:4" x14ac:dyDescent="0.25">
      <c r="A2127">
        <v>34016</v>
      </c>
      <c r="B2127">
        <v>516049.138091214</v>
      </c>
      <c r="C2127">
        <v>620094.03809121705</v>
      </c>
      <c r="D2127">
        <v>100732.164625704</v>
      </c>
    </row>
    <row r="2128" spans="1:4" x14ac:dyDescent="0.25">
      <c r="A2128">
        <v>34032</v>
      </c>
      <c r="B2128">
        <v>516049.138091214</v>
      </c>
      <c r="C2128">
        <v>654283.82809121697</v>
      </c>
      <c r="D2128">
        <v>97875.614026701704</v>
      </c>
    </row>
    <row r="2129" spans="1:4" x14ac:dyDescent="0.25">
      <c r="A2129">
        <v>34048</v>
      </c>
      <c r="B2129">
        <v>516049.138091214</v>
      </c>
      <c r="C2129">
        <v>638802.29809121694</v>
      </c>
      <c r="D2129">
        <v>108123.25760683601</v>
      </c>
    </row>
    <row r="2130" spans="1:4" x14ac:dyDescent="0.25">
      <c r="A2130">
        <v>34064</v>
      </c>
      <c r="B2130">
        <v>516049.138091214</v>
      </c>
      <c r="C2130">
        <v>739694.67309121601</v>
      </c>
      <c r="D2130">
        <v>110159.58738121099</v>
      </c>
    </row>
    <row r="2131" spans="1:4" x14ac:dyDescent="0.25">
      <c r="A2131">
        <v>34080</v>
      </c>
      <c r="B2131">
        <v>516049.138091214</v>
      </c>
      <c r="C2131">
        <v>693201.483091217</v>
      </c>
      <c r="D2131">
        <v>83808.550404573703</v>
      </c>
    </row>
    <row r="2132" spans="1:4" x14ac:dyDescent="0.25">
      <c r="A2132">
        <v>34096</v>
      </c>
      <c r="B2132">
        <v>516049.138091214</v>
      </c>
      <c r="C2132">
        <v>657629.51309121703</v>
      </c>
      <c r="D2132">
        <v>80410.496313754804</v>
      </c>
    </row>
    <row r="2133" spans="1:4" x14ac:dyDescent="0.25">
      <c r="A2133">
        <v>34112</v>
      </c>
      <c r="B2133">
        <v>516049.138091214</v>
      </c>
      <c r="C2133">
        <v>717995.01809121703</v>
      </c>
      <c r="D2133">
        <v>116644.221054476</v>
      </c>
    </row>
    <row r="2134" spans="1:4" x14ac:dyDescent="0.25">
      <c r="A2134">
        <v>34128</v>
      </c>
      <c r="B2134">
        <v>516049.138091214</v>
      </c>
      <c r="C2134">
        <v>715736.24309121701</v>
      </c>
      <c r="D2134">
        <v>93315.163660650403</v>
      </c>
    </row>
    <row r="2135" spans="1:4" x14ac:dyDescent="0.25">
      <c r="A2135">
        <v>34144</v>
      </c>
      <c r="B2135">
        <v>516049.138091214</v>
      </c>
      <c r="C2135">
        <v>868171.05809121497</v>
      </c>
      <c r="D2135">
        <v>156940.051130785</v>
      </c>
    </row>
    <row r="2136" spans="1:4" x14ac:dyDescent="0.25">
      <c r="A2136">
        <v>34160</v>
      </c>
      <c r="B2136">
        <v>516049.138091214</v>
      </c>
      <c r="C2136">
        <v>716631.50809121702</v>
      </c>
      <c r="D2136">
        <v>79894.855879794297</v>
      </c>
    </row>
    <row r="2137" spans="1:4" x14ac:dyDescent="0.25">
      <c r="A2137">
        <v>34176</v>
      </c>
      <c r="B2137">
        <v>516049.138091214</v>
      </c>
      <c r="C2137">
        <v>644244.53809121705</v>
      </c>
      <c r="D2137">
        <v>78476.294248135804</v>
      </c>
    </row>
    <row r="2138" spans="1:4" x14ac:dyDescent="0.25">
      <c r="A2138">
        <v>34192</v>
      </c>
      <c r="B2138">
        <v>516049.138091214</v>
      </c>
      <c r="C2138">
        <v>722629.81309121696</v>
      </c>
      <c r="D2138">
        <v>90418.645007926098</v>
      </c>
    </row>
    <row r="2139" spans="1:4" x14ac:dyDescent="0.25">
      <c r="A2139">
        <v>34208</v>
      </c>
      <c r="B2139">
        <v>516049.138091214</v>
      </c>
      <c r="C2139">
        <v>721217.033091216</v>
      </c>
      <c r="D2139">
        <v>101467.511882197</v>
      </c>
    </row>
    <row r="2140" spans="1:4" x14ac:dyDescent="0.25">
      <c r="A2140">
        <v>34224</v>
      </c>
      <c r="B2140">
        <v>516049.138091214</v>
      </c>
      <c r="C2140">
        <v>701980.77309121704</v>
      </c>
      <c r="D2140">
        <v>89909.467572507507</v>
      </c>
    </row>
    <row r="2141" spans="1:4" x14ac:dyDescent="0.25">
      <c r="A2141">
        <v>34240</v>
      </c>
      <c r="B2141">
        <v>516049.138091214</v>
      </c>
      <c r="C2141">
        <v>681611.40309121704</v>
      </c>
      <c r="D2141">
        <v>81880.212809535195</v>
      </c>
    </row>
    <row r="2142" spans="1:4" x14ac:dyDescent="0.25">
      <c r="A2142">
        <v>34256</v>
      </c>
      <c r="B2142">
        <v>516049.138091214</v>
      </c>
      <c r="C2142">
        <v>691122.358091217</v>
      </c>
      <c r="D2142">
        <v>74072.352241113593</v>
      </c>
    </row>
    <row r="2143" spans="1:4" x14ac:dyDescent="0.25">
      <c r="A2143">
        <v>34272</v>
      </c>
      <c r="B2143">
        <v>516049.138091214</v>
      </c>
      <c r="C2143">
        <v>728937.483091217</v>
      </c>
      <c r="D2143">
        <v>92638.080841822099</v>
      </c>
    </row>
    <row r="2144" spans="1:4" x14ac:dyDescent="0.25">
      <c r="A2144">
        <v>34288</v>
      </c>
      <c r="B2144">
        <v>516049.138091214</v>
      </c>
      <c r="C2144">
        <v>724264.56809121696</v>
      </c>
      <c r="D2144">
        <v>97255.3128511502</v>
      </c>
    </row>
    <row r="2145" spans="1:4" x14ac:dyDescent="0.25">
      <c r="A2145">
        <v>34304</v>
      </c>
      <c r="B2145">
        <v>516049.138091214</v>
      </c>
      <c r="C2145">
        <v>696328.93809121696</v>
      </c>
      <c r="D2145">
        <v>111207.648655521</v>
      </c>
    </row>
    <row r="2146" spans="1:4" x14ac:dyDescent="0.25">
      <c r="A2146">
        <v>34320</v>
      </c>
      <c r="B2146">
        <v>516049.138091214</v>
      </c>
      <c r="C2146">
        <v>630793.608091217</v>
      </c>
      <c r="D2146">
        <v>91691.850387911298</v>
      </c>
    </row>
    <row r="2147" spans="1:4" x14ac:dyDescent="0.25">
      <c r="A2147">
        <v>34336</v>
      </c>
      <c r="B2147">
        <v>516049.138091214</v>
      </c>
      <c r="C2147">
        <v>699530.12809121702</v>
      </c>
      <c r="D2147">
        <v>71094.373012214593</v>
      </c>
    </row>
    <row r="2148" spans="1:4" x14ac:dyDescent="0.25">
      <c r="A2148">
        <v>34352</v>
      </c>
      <c r="B2148">
        <v>516049.138091214</v>
      </c>
      <c r="C2148">
        <v>653531.00809121702</v>
      </c>
      <c r="D2148">
        <v>75299.528629488195</v>
      </c>
    </row>
    <row r="2149" spans="1:4" x14ac:dyDescent="0.25">
      <c r="A2149">
        <v>34368</v>
      </c>
      <c r="B2149">
        <v>516049.138091214</v>
      </c>
      <c r="C2149">
        <v>641967.33809121698</v>
      </c>
      <c r="D2149">
        <v>70174.566507816693</v>
      </c>
    </row>
    <row r="2150" spans="1:4" x14ac:dyDescent="0.25">
      <c r="A2150">
        <v>34384</v>
      </c>
      <c r="B2150">
        <v>516049.138091214</v>
      </c>
      <c r="C2150">
        <v>807523.463091215</v>
      </c>
      <c r="D2150">
        <v>129082.298305226</v>
      </c>
    </row>
    <row r="2151" spans="1:4" x14ac:dyDescent="0.25">
      <c r="A2151">
        <v>34400</v>
      </c>
      <c r="B2151">
        <v>516049.138091214</v>
      </c>
      <c r="C2151">
        <v>709399.45809121698</v>
      </c>
      <c r="D2151">
        <v>69603.804842174999</v>
      </c>
    </row>
    <row r="2152" spans="1:4" x14ac:dyDescent="0.25">
      <c r="A2152">
        <v>34416</v>
      </c>
      <c r="B2152">
        <v>516049.138091214</v>
      </c>
      <c r="C2152">
        <v>733831.88309121598</v>
      </c>
      <c r="D2152">
        <v>92159.448778841805</v>
      </c>
    </row>
    <row r="2153" spans="1:4" x14ac:dyDescent="0.25">
      <c r="A2153">
        <v>34432</v>
      </c>
      <c r="B2153">
        <v>516049.138091214</v>
      </c>
      <c r="C2153">
        <v>744649.89309121598</v>
      </c>
      <c r="D2153">
        <v>109780.73390324401</v>
      </c>
    </row>
    <row r="2154" spans="1:4" x14ac:dyDescent="0.25">
      <c r="A2154">
        <v>34448</v>
      </c>
      <c r="B2154">
        <v>516049.138091214</v>
      </c>
      <c r="C2154">
        <v>719935.02809121599</v>
      </c>
      <c r="D2154">
        <v>78243.091887513598</v>
      </c>
    </row>
    <row r="2155" spans="1:4" x14ac:dyDescent="0.25">
      <c r="A2155">
        <v>34464</v>
      </c>
      <c r="B2155">
        <v>516049.138091214</v>
      </c>
      <c r="C2155">
        <v>744487.47809121595</v>
      </c>
      <c r="D2155">
        <v>90599.730421808694</v>
      </c>
    </row>
    <row r="2156" spans="1:4" x14ac:dyDescent="0.25">
      <c r="A2156">
        <v>34480</v>
      </c>
      <c r="B2156">
        <v>516049.138091214</v>
      </c>
      <c r="C2156">
        <v>734454.79809121601</v>
      </c>
      <c r="D2156">
        <v>105415.13443402899</v>
      </c>
    </row>
    <row r="2157" spans="1:4" x14ac:dyDescent="0.25">
      <c r="A2157">
        <v>34496</v>
      </c>
      <c r="B2157">
        <v>516049.138091214</v>
      </c>
      <c r="C2157">
        <v>670969.978091217</v>
      </c>
      <c r="D2157">
        <v>90978.820614879398</v>
      </c>
    </row>
    <row r="2158" spans="1:4" x14ac:dyDescent="0.25">
      <c r="A2158">
        <v>34512</v>
      </c>
      <c r="B2158">
        <v>516049.138091214</v>
      </c>
      <c r="C2158">
        <v>816991.16809121496</v>
      </c>
      <c r="D2158">
        <v>151767.265530907</v>
      </c>
    </row>
    <row r="2159" spans="1:4" x14ac:dyDescent="0.25">
      <c r="A2159">
        <v>34528</v>
      </c>
      <c r="B2159">
        <v>516049.138091214</v>
      </c>
      <c r="C2159">
        <v>747076.97809121595</v>
      </c>
      <c r="D2159">
        <v>82427.871276312799</v>
      </c>
    </row>
    <row r="2160" spans="1:4" x14ac:dyDescent="0.25">
      <c r="A2160">
        <v>34544</v>
      </c>
      <c r="B2160">
        <v>516049.138091214</v>
      </c>
      <c r="C2160">
        <v>744343.39309121598</v>
      </c>
      <c r="D2160">
        <v>115079.228764229</v>
      </c>
    </row>
    <row r="2161" spans="1:4" x14ac:dyDescent="0.25">
      <c r="A2161">
        <v>34560</v>
      </c>
      <c r="B2161">
        <v>516049.138091214</v>
      </c>
      <c r="C2161">
        <v>712001.92809121695</v>
      </c>
      <c r="D2161">
        <v>80872.484253273098</v>
      </c>
    </row>
    <row r="2162" spans="1:4" x14ac:dyDescent="0.25">
      <c r="A2162">
        <v>34576</v>
      </c>
      <c r="B2162">
        <v>516049.138091214</v>
      </c>
      <c r="C2162">
        <v>724935.58309121605</v>
      </c>
      <c r="D2162">
        <v>110323.234658919</v>
      </c>
    </row>
    <row r="2163" spans="1:4" x14ac:dyDescent="0.25">
      <c r="A2163">
        <v>34592</v>
      </c>
      <c r="B2163">
        <v>516049.138091214</v>
      </c>
      <c r="C2163">
        <v>742490.74309121596</v>
      </c>
      <c r="D2163">
        <v>95566.876299630996</v>
      </c>
    </row>
    <row r="2164" spans="1:4" x14ac:dyDescent="0.25">
      <c r="A2164">
        <v>34608</v>
      </c>
      <c r="B2164">
        <v>516049.138091214</v>
      </c>
      <c r="C2164">
        <v>615216.71809121699</v>
      </c>
      <c r="D2164">
        <v>107814.090379057</v>
      </c>
    </row>
    <row r="2165" spans="1:4" x14ac:dyDescent="0.25">
      <c r="A2165">
        <v>34624</v>
      </c>
      <c r="B2165">
        <v>516049.138091214</v>
      </c>
      <c r="C2165">
        <v>732274.61809121596</v>
      </c>
      <c r="D2165">
        <v>83215.4650318653</v>
      </c>
    </row>
    <row r="2166" spans="1:4" x14ac:dyDescent="0.25">
      <c r="A2166">
        <v>34640</v>
      </c>
      <c r="B2166">
        <v>516049.138091214</v>
      </c>
      <c r="C2166">
        <v>749022.88309121598</v>
      </c>
      <c r="D2166">
        <v>85714.665025653405</v>
      </c>
    </row>
    <row r="2167" spans="1:4" x14ac:dyDescent="0.25">
      <c r="A2167">
        <v>34656</v>
      </c>
      <c r="B2167">
        <v>516049.138091214</v>
      </c>
      <c r="C2167">
        <v>728443.93309121695</v>
      </c>
      <c r="D2167">
        <v>87345.515873357697</v>
      </c>
    </row>
    <row r="2168" spans="1:4" x14ac:dyDescent="0.25">
      <c r="A2168">
        <v>34672</v>
      </c>
      <c r="B2168">
        <v>516049.138091214</v>
      </c>
      <c r="C2168">
        <v>615642.52309121704</v>
      </c>
      <c r="D2168">
        <v>77780.640641079706</v>
      </c>
    </row>
    <row r="2169" spans="1:4" x14ac:dyDescent="0.25">
      <c r="A2169">
        <v>34688</v>
      </c>
      <c r="B2169">
        <v>516049.138091214</v>
      </c>
      <c r="C2169">
        <v>675624.42309121694</v>
      </c>
      <c r="D2169">
        <v>80981.725019252204</v>
      </c>
    </row>
    <row r="2170" spans="1:4" x14ac:dyDescent="0.25">
      <c r="A2170">
        <v>34704</v>
      </c>
      <c r="B2170">
        <v>516049.138091214</v>
      </c>
      <c r="C2170">
        <v>665977.89809121704</v>
      </c>
      <c r="D2170">
        <v>75411.391996185805</v>
      </c>
    </row>
    <row r="2171" spans="1:4" x14ac:dyDescent="0.25">
      <c r="A2171">
        <v>34720</v>
      </c>
      <c r="B2171">
        <v>516049.138091214</v>
      </c>
      <c r="C2171">
        <v>755632.55809121602</v>
      </c>
      <c r="D2171">
        <v>100365.13557039401</v>
      </c>
    </row>
    <row r="2172" spans="1:4" x14ac:dyDescent="0.25">
      <c r="A2172">
        <v>34736</v>
      </c>
      <c r="B2172">
        <v>516049.138091214</v>
      </c>
      <c r="C2172">
        <v>692909.19309121696</v>
      </c>
      <c r="D2172">
        <v>80111.090005641396</v>
      </c>
    </row>
    <row r="2173" spans="1:4" x14ac:dyDescent="0.25">
      <c r="A2173">
        <v>34752</v>
      </c>
      <c r="B2173">
        <v>516049.138091214</v>
      </c>
      <c r="C2173">
        <v>676537.858091217</v>
      </c>
      <c r="D2173">
        <v>81077.335892045696</v>
      </c>
    </row>
    <row r="2174" spans="1:4" x14ac:dyDescent="0.25">
      <c r="A2174">
        <v>34768</v>
      </c>
      <c r="B2174">
        <v>516049.138091214</v>
      </c>
      <c r="C2174">
        <v>637834.86809121701</v>
      </c>
      <c r="D2174">
        <v>108452.51620528199</v>
      </c>
    </row>
    <row r="2175" spans="1:4" x14ac:dyDescent="0.25">
      <c r="A2175">
        <v>34784</v>
      </c>
      <c r="B2175">
        <v>516049.138091214</v>
      </c>
      <c r="C2175">
        <v>645262.80809121695</v>
      </c>
      <c r="D2175">
        <v>83692.079378404102</v>
      </c>
    </row>
    <row r="2176" spans="1:4" x14ac:dyDescent="0.25">
      <c r="A2176">
        <v>34800</v>
      </c>
      <c r="B2176">
        <v>516049.138091214</v>
      </c>
      <c r="C2176">
        <v>648610.79309121706</v>
      </c>
      <c r="D2176">
        <v>101625.921648494</v>
      </c>
    </row>
    <row r="2177" spans="1:4" x14ac:dyDescent="0.25">
      <c r="A2177">
        <v>34816</v>
      </c>
      <c r="B2177">
        <v>516049.138091214</v>
      </c>
      <c r="C2177">
        <v>741711.34309121605</v>
      </c>
      <c r="D2177">
        <v>99351.166226536996</v>
      </c>
    </row>
    <row r="2178" spans="1:4" x14ac:dyDescent="0.25">
      <c r="A2178">
        <v>34832</v>
      </c>
      <c r="B2178">
        <v>516049.138091214</v>
      </c>
      <c r="C2178">
        <v>862563.95309121499</v>
      </c>
      <c r="D2178">
        <v>159453.482053735</v>
      </c>
    </row>
    <row r="2179" spans="1:4" x14ac:dyDescent="0.25">
      <c r="A2179">
        <v>34848</v>
      </c>
      <c r="B2179">
        <v>516049.138091214</v>
      </c>
      <c r="C2179">
        <v>761853.06809121603</v>
      </c>
      <c r="D2179">
        <v>95657.055434479596</v>
      </c>
    </row>
    <row r="2180" spans="1:4" x14ac:dyDescent="0.25">
      <c r="A2180">
        <v>34864</v>
      </c>
      <c r="B2180">
        <v>516049.138091214</v>
      </c>
      <c r="C2180">
        <v>708307.64309121703</v>
      </c>
      <c r="D2180">
        <v>88658.4892805532</v>
      </c>
    </row>
    <row r="2181" spans="1:4" x14ac:dyDescent="0.25">
      <c r="A2181">
        <v>34880</v>
      </c>
      <c r="B2181">
        <v>516049.138091214</v>
      </c>
      <c r="C2181">
        <v>672275.65309121704</v>
      </c>
      <c r="D2181">
        <v>81203.238641877993</v>
      </c>
    </row>
    <row r="2182" spans="1:4" x14ac:dyDescent="0.25">
      <c r="A2182">
        <v>34896</v>
      </c>
      <c r="B2182">
        <v>516049.138091214</v>
      </c>
      <c r="C2182">
        <v>738013.52809121599</v>
      </c>
      <c r="D2182">
        <v>106039.22621477301</v>
      </c>
    </row>
    <row r="2183" spans="1:4" x14ac:dyDescent="0.25">
      <c r="A2183">
        <v>34912</v>
      </c>
      <c r="B2183">
        <v>516049.138091214</v>
      </c>
      <c r="C2183">
        <v>628192.01309121703</v>
      </c>
      <c r="D2183">
        <v>92631.143872454602</v>
      </c>
    </row>
    <row r="2184" spans="1:4" x14ac:dyDescent="0.25">
      <c r="A2184">
        <v>34928</v>
      </c>
      <c r="B2184">
        <v>516049.138091214</v>
      </c>
      <c r="C2184">
        <v>614380.09809121699</v>
      </c>
      <c r="D2184">
        <v>95426.757805074798</v>
      </c>
    </row>
    <row r="2185" spans="1:4" x14ac:dyDescent="0.25">
      <c r="A2185">
        <v>34944</v>
      </c>
      <c r="B2185">
        <v>516049.138091214</v>
      </c>
      <c r="C2185">
        <v>723014.04309121601</v>
      </c>
      <c r="D2185">
        <v>102624.324630449</v>
      </c>
    </row>
    <row r="2186" spans="1:4" x14ac:dyDescent="0.25">
      <c r="A2186">
        <v>34960</v>
      </c>
      <c r="B2186">
        <v>516049.138091214</v>
      </c>
      <c r="C2186">
        <v>720855.96309121698</v>
      </c>
      <c r="D2186">
        <v>79864.470520403294</v>
      </c>
    </row>
    <row r="2187" spans="1:4" x14ac:dyDescent="0.25">
      <c r="A2187">
        <v>34976</v>
      </c>
      <c r="B2187">
        <v>516049.138091214</v>
      </c>
      <c r="C2187">
        <v>749116.913091216</v>
      </c>
      <c r="D2187">
        <v>105802.491912073</v>
      </c>
    </row>
    <row r="2188" spans="1:4" x14ac:dyDescent="0.25">
      <c r="A2188">
        <v>34992</v>
      </c>
      <c r="B2188">
        <v>516049.138091214</v>
      </c>
      <c r="C2188">
        <v>649969.11809121701</v>
      </c>
      <c r="D2188">
        <v>71358.502161687793</v>
      </c>
    </row>
    <row r="2189" spans="1:4" x14ac:dyDescent="0.25">
      <c r="A2189">
        <v>35008</v>
      </c>
      <c r="B2189">
        <v>516049.138091214</v>
      </c>
      <c r="C2189">
        <v>681449.90309121704</v>
      </c>
      <c r="D2189">
        <v>81589.409969491695</v>
      </c>
    </row>
    <row r="2190" spans="1:4" x14ac:dyDescent="0.25">
      <c r="A2190">
        <v>35024</v>
      </c>
      <c r="B2190">
        <v>516049.138091214</v>
      </c>
      <c r="C2190">
        <v>608575.79809121694</v>
      </c>
      <c r="D2190">
        <v>78126.081211810495</v>
      </c>
    </row>
    <row r="2191" spans="1:4" x14ac:dyDescent="0.25">
      <c r="A2191">
        <v>35040</v>
      </c>
      <c r="B2191">
        <v>516049.138091214</v>
      </c>
      <c r="C2191">
        <v>733179.42309121601</v>
      </c>
      <c r="D2191">
        <v>102560.91480941301</v>
      </c>
    </row>
    <row r="2192" spans="1:4" x14ac:dyDescent="0.25">
      <c r="A2192">
        <v>35056</v>
      </c>
      <c r="B2192">
        <v>516049.138091214</v>
      </c>
      <c r="C2192">
        <v>701054.14809121704</v>
      </c>
      <c r="D2192">
        <v>79907.389779418401</v>
      </c>
    </row>
    <row r="2193" spans="1:4" x14ac:dyDescent="0.25">
      <c r="A2193">
        <v>35072</v>
      </c>
      <c r="B2193">
        <v>516049.138091214</v>
      </c>
      <c r="C2193">
        <v>676702.53809121705</v>
      </c>
      <c r="D2193">
        <v>75589.165465098195</v>
      </c>
    </row>
    <row r="2194" spans="1:4" x14ac:dyDescent="0.25">
      <c r="A2194">
        <v>35088</v>
      </c>
      <c r="B2194">
        <v>516049.138091214</v>
      </c>
      <c r="C2194">
        <v>738680.01309121598</v>
      </c>
      <c r="D2194">
        <v>93826.320846707895</v>
      </c>
    </row>
    <row r="2195" spans="1:4" x14ac:dyDescent="0.25">
      <c r="A2195">
        <v>35104</v>
      </c>
      <c r="B2195">
        <v>516049.138091214</v>
      </c>
      <c r="C2195">
        <v>692254.93809121696</v>
      </c>
      <c r="D2195">
        <v>72044.015277745304</v>
      </c>
    </row>
    <row r="2196" spans="1:4" x14ac:dyDescent="0.25">
      <c r="A2196">
        <v>35120</v>
      </c>
      <c r="B2196">
        <v>516049.138091214</v>
      </c>
      <c r="C2196">
        <v>676937.00809121702</v>
      </c>
      <c r="D2196">
        <v>86152.902575613203</v>
      </c>
    </row>
    <row r="2197" spans="1:4" x14ac:dyDescent="0.25">
      <c r="A2197">
        <v>35136</v>
      </c>
      <c r="B2197">
        <v>516049.138091214</v>
      </c>
      <c r="C2197">
        <v>624700.37809121702</v>
      </c>
      <c r="D2197">
        <v>95017.558345667901</v>
      </c>
    </row>
    <row r="2198" spans="1:4" x14ac:dyDescent="0.25">
      <c r="A2198">
        <v>35152</v>
      </c>
      <c r="B2198">
        <v>516049.138091214</v>
      </c>
      <c r="C2198">
        <v>634316.87809121702</v>
      </c>
      <c r="D2198">
        <v>80323.071815278599</v>
      </c>
    </row>
    <row r="2199" spans="1:4" x14ac:dyDescent="0.25">
      <c r="A2199">
        <v>35168</v>
      </c>
      <c r="B2199">
        <v>516049.138091214</v>
      </c>
      <c r="C2199">
        <v>768630.51809121598</v>
      </c>
      <c r="D2199">
        <v>96071.971525495406</v>
      </c>
    </row>
    <row r="2200" spans="1:4" x14ac:dyDescent="0.25">
      <c r="A2200">
        <v>35184</v>
      </c>
      <c r="B2200">
        <v>516049.138091214</v>
      </c>
      <c r="C2200">
        <v>612618.99809121701</v>
      </c>
      <c r="D2200">
        <v>78292.304565266095</v>
      </c>
    </row>
    <row r="2201" spans="1:4" x14ac:dyDescent="0.25">
      <c r="A2201">
        <v>35200</v>
      </c>
      <c r="B2201">
        <v>516049.138091214</v>
      </c>
      <c r="C2201">
        <v>709217.95809121698</v>
      </c>
      <c r="D2201">
        <v>111261.268101202</v>
      </c>
    </row>
    <row r="2202" spans="1:4" x14ac:dyDescent="0.25">
      <c r="A2202">
        <v>35216</v>
      </c>
      <c r="B2202">
        <v>516049.138091214</v>
      </c>
      <c r="C2202">
        <v>679096.55309121695</v>
      </c>
      <c r="D2202">
        <v>91391.176908565802</v>
      </c>
    </row>
    <row r="2203" spans="1:4" x14ac:dyDescent="0.25">
      <c r="A2203">
        <v>35232</v>
      </c>
      <c r="B2203">
        <v>516049.138091214</v>
      </c>
      <c r="C2203">
        <v>767988.08809121605</v>
      </c>
      <c r="D2203">
        <v>120621.61278928199</v>
      </c>
    </row>
    <row r="2204" spans="1:4" x14ac:dyDescent="0.25">
      <c r="A2204">
        <v>35248</v>
      </c>
      <c r="B2204">
        <v>516049.138091214</v>
      </c>
      <c r="C2204">
        <v>802611.89309121598</v>
      </c>
      <c r="D2204">
        <v>97578.348866923203</v>
      </c>
    </row>
    <row r="2205" spans="1:4" x14ac:dyDescent="0.25">
      <c r="A2205">
        <v>35264</v>
      </c>
      <c r="B2205">
        <v>516049.138091214</v>
      </c>
      <c r="C2205">
        <v>727483.62809121597</v>
      </c>
      <c r="D2205">
        <v>87855.411325938898</v>
      </c>
    </row>
    <row r="2206" spans="1:4" x14ac:dyDescent="0.25">
      <c r="A2206">
        <v>35280</v>
      </c>
      <c r="B2206">
        <v>516049.138091214</v>
      </c>
      <c r="C2206">
        <v>784984.34309121605</v>
      </c>
      <c r="D2206">
        <v>122873.73470039399</v>
      </c>
    </row>
    <row r="2207" spans="1:4" x14ac:dyDescent="0.25">
      <c r="A2207">
        <v>35296</v>
      </c>
      <c r="B2207">
        <v>516049.138091214</v>
      </c>
      <c r="C2207">
        <v>781035.61809121596</v>
      </c>
      <c r="D2207">
        <v>130267.36953684701</v>
      </c>
    </row>
    <row r="2208" spans="1:4" x14ac:dyDescent="0.25">
      <c r="A2208">
        <v>35312</v>
      </c>
      <c r="B2208">
        <v>516049.138091214</v>
      </c>
      <c r="C2208">
        <v>664202.74309121701</v>
      </c>
      <c r="D2208">
        <v>79319.770792589799</v>
      </c>
    </row>
    <row r="2209" spans="1:4" x14ac:dyDescent="0.25">
      <c r="A2209">
        <v>35328</v>
      </c>
      <c r="B2209">
        <v>516049.138091214</v>
      </c>
      <c r="C2209">
        <v>629409.18809121696</v>
      </c>
      <c r="D2209">
        <v>117189.463496628</v>
      </c>
    </row>
    <row r="2210" spans="1:4" x14ac:dyDescent="0.25">
      <c r="A2210">
        <v>35344</v>
      </c>
      <c r="B2210">
        <v>516049.138091214</v>
      </c>
      <c r="C2210">
        <v>681475.34809121699</v>
      </c>
      <c r="D2210">
        <v>88071.396088547903</v>
      </c>
    </row>
    <row r="2211" spans="1:4" x14ac:dyDescent="0.25">
      <c r="A2211">
        <v>35360</v>
      </c>
      <c r="B2211">
        <v>516049.138091214</v>
      </c>
      <c r="C2211">
        <v>726311.44309121696</v>
      </c>
      <c r="D2211">
        <v>68267.882170915298</v>
      </c>
    </row>
    <row r="2212" spans="1:4" x14ac:dyDescent="0.25">
      <c r="A2212">
        <v>35376</v>
      </c>
      <c r="B2212">
        <v>516049.138091214</v>
      </c>
      <c r="C2212">
        <v>735576.88309121598</v>
      </c>
      <c r="D2212">
        <v>116258.944443427</v>
      </c>
    </row>
    <row r="2213" spans="1:4" x14ac:dyDescent="0.25">
      <c r="A2213">
        <v>35392</v>
      </c>
      <c r="B2213">
        <v>516049.138091214</v>
      </c>
      <c r="C2213">
        <v>654624.44309121696</v>
      </c>
      <c r="D2213">
        <v>70132.953607145202</v>
      </c>
    </row>
    <row r="2214" spans="1:4" x14ac:dyDescent="0.25">
      <c r="A2214">
        <v>35408</v>
      </c>
      <c r="B2214">
        <v>516049.138091214</v>
      </c>
      <c r="C2214">
        <v>708504.66809121706</v>
      </c>
      <c r="D2214">
        <v>81158.049639756005</v>
      </c>
    </row>
    <row r="2215" spans="1:4" x14ac:dyDescent="0.25">
      <c r="A2215">
        <v>35424</v>
      </c>
      <c r="B2215">
        <v>516049.138091214</v>
      </c>
      <c r="C2215">
        <v>759582.59809121594</v>
      </c>
      <c r="D2215">
        <v>110118.538770446</v>
      </c>
    </row>
    <row r="2216" spans="1:4" x14ac:dyDescent="0.25">
      <c r="A2216">
        <v>35440</v>
      </c>
      <c r="B2216">
        <v>516049.138091214</v>
      </c>
      <c r="C2216">
        <v>706809.74809121701</v>
      </c>
      <c r="D2216">
        <v>120312.94780217099</v>
      </c>
    </row>
    <row r="2217" spans="1:4" x14ac:dyDescent="0.25">
      <c r="A2217">
        <v>35456</v>
      </c>
      <c r="B2217">
        <v>516049.138091214</v>
      </c>
      <c r="C2217">
        <v>703064.21309121698</v>
      </c>
      <c r="D2217">
        <v>77104.188027365803</v>
      </c>
    </row>
    <row r="2218" spans="1:4" x14ac:dyDescent="0.25">
      <c r="A2218">
        <v>35472</v>
      </c>
      <c r="B2218">
        <v>516049.138091214</v>
      </c>
      <c r="C2218">
        <v>671896.03809121705</v>
      </c>
      <c r="D2218">
        <v>82153.375325302404</v>
      </c>
    </row>
    <row r="2219" spans="1:4" x14ac:dyDescent="0.25">
      <c r="A2219">
        <v>35488</v>
      </c>
      <c r="B2219">
        <v>516049.138091214</v>
      </c>
      <c r="C2219">
        <v>703661.81809121696</v>
      </c>
      <c r="D2219">
        <v>125578.304444906</v>
      </c>
    </row>
    <row r="2220" spans="1:4" x14ac:dyDescent="0.25">
      <c r="A2220">
        <v>35504</v>
      </c>
      <c r="B2220">
        <v>516049.138091214</v>
      </c>
      <c r="C2220">
        <v>715242.483091217</v>
      </c>
      <c r="D2220">
        <v>97749.277705239205</v>
      </c>
    </row>
    <row r="2221" spans="1:4" x14ac:dyDescent="0.25">
      <c r="A2221">
        <v>35520</v>
      </c>
      <c r="B2221">
        <v>516049.138091214</v>
      </c>
      <c r="C2221">
        <v>680983.50809121702</v>
      </c>
      <c r="D2221">
        <v>82825.550506006999</v>
      </c>
    </row>
    <row r="2222" spans="1:4" x14ac:dyDescent="0.25">
      <c r="A2222">
        <v>35536</v>
      </c>
      <c r="B2222">
        <v>516049.138091214</v>
      </c>
      <c r="C2222">
        <v>649221.45809121698</v>
      </c>
      <c r="D2222">
        <v>96175.921909111901</v>
      </c>
    </row>
    <row r="2223" spans="1:4" x14ac:dyDescent="0.25">
      <c r="A2223">
        <v>35552</v>
      </c>
      <c r="B2223">
        <v>516049.138091214</v>
      </c>
      <c r="C2223">
        <v>649536.56809121696</v>
      </c>
      <c r="D2223">
        <v>79406.176413961002</v>
      </c>
    </row>
    <row r="2224" spans="1:4" x14ac:dyDescent="0.25">
      <c r="A2224">
        <v>35568</v>
      </c>
      <c r="B2224">
        <v>516049.138091214</v>
      </c>
      <c r="C2224">
        <v>642727.06809121696</v>
      </c>
      <c r="D2224">
        <v>77486.014483680206</v>
      </c>
    </row>
    <row r="2225" spans="1:4" x14ac:dyDescent="0.25">
      <c r="A2225">
        <v>35584</v>
      </c>
      <c r="B2225">
        <v>516049.138091214</v>
      </c>
      <c r="C2225">
        <v>685434.65809121705</v>
      </c>
      <c r="D2225">
        <v>105361.822978579</v>
      </c>
    </row>
    <row r="2226" spans="1:4" x14ac:dyDescent="0.25">
      <c r="A2226">
        <v>35600</v>
      </c>
      <c r="B2226">
        <v>516049.138091214</v>
      </c>
      <c r="C2226">
        <v>648481.19809121697</v>
      </c>
      <c r="D2226">
        <v>96971.0231776812</v>
      </c>
    </row>
    <row r="2227" spans="1:4" x14ac:dyDescent="0.25">
      <c r="A2227">
        <v>35616</v>
      </c>
      <c r="B2227">
        <v>516049.138091214</v>
      </c>
      <c r="C2227">
        <v>641513.65809121705</v>
      </c>
      <c r="D2227">
        <v>81522.609795685494</v>
      </c>
    </row>
    <row r="2228" spans="1:4" x14ac:dyDescent="0.25">
      <c r="A2228">
        <v>35632</v>
      </c>
      <c r="B2228">
        <v>516049.138091214</v>
      </c>
      <c r="C2228">
        <v>677108.603091217</v>
      </c>
      <c r="D2228">
        <v>109890.84035363801</v>
      </c>
    </row>
    <row r="2229" spans="1:4" x14ac:dyDescent="0.25">
      <c r="A2229">
        <v>35648</v>
      </c>
      <c r="B2229">
        <v>516049.138091214</v>
      </c>
      <c r="C2229">
        <v>640518.96309121698</v>
      </c>
      <c r="D2229">
        <v>80884.101172939801</v>
      </c>
    </row>
    <row r="2230" spans="1:4" x14ac:dyDescent="0.25">
      <c r="A2230">
        <v>35664</v>
      </c>
      <c r="B2230">
        <v>516049.138091214</v>
      </c>
      <c r="C2230">
        <v>783707.44809121604</v>
      </c>
      <c r="D2230">
        <v>118934.26556028301</v>
      </c>
    </row>
    <row r="2231" spans="1:4" x14ac:dyDescent="0.25">
      <c r="A2231">
        <v>35680</v>
      </c>
      <c r="B2231">
        <v>516049.138091214</v>
      </c>
      <c r="C2231">
        <v>629483.81809121696</v>
      </c>
      <c r="D2231">
        <v>95856.174649041903</v>
      </c>
    </row>
    <row r="2232" spans="1:4" x14ac:dyDescent="0.25">
      <c r="A2232">
        <v>35696</v>
      </c>
      <c r="B2232">
        <v>516049.138091214</v>
      </c>
      <c r="C2232">
        <v>726666.45809121605</v>
      </c>
      <c r="D2232">
        <v>82623.449824959403</v>
      </c>
    </row>
    <row r="2233" spans="1:4" x14ac:dyDescent="0.25">
      <c r="A2233">
        <v>35712</v>
      </c>
      <c r="B2233">
        <v>516049.138091214</v>
      </c>
      <c r="C2233">
        <v>702994.92809121695</v>
      </c>
      <c r="D2233">
        <v>79657.195323435095</v>
      </c>
    </row>
    <row r="2234" spans="1:4" x14ac:dyDescent="0.25">
      <c r="A2234">
        <v>35728</v>
      </c>
      <c r="B2234">
        <v>516049.138091214</v>
      </c>
      <c r="C2234">
        <v>722689.95309121697</v>
      </c>
      <c r="D2234">
        <v>92735.090228892193</v>
      </c>
    </row>
    <row r="2235" spans="1:4" x14ac:dyDescent="0.25">
      <c r="A2235">
        <v>35744</v>
      </c>
      <c r="B2235">
        <v>516049.138091214</v>
      </c>
      <c r="C2235">
        <v>643757.78309121705</v>
      </c>
      <c r="D2235">
        <v>81085.607901643001</v>
      </c>
    </row>
    <row r="2236" spans="1:4" x14ac:dyDescent="0.25">
      <c r="A2236">
        <v>35760</v>
      </c>
      <c r="B2236">
        <v>516049.138091214</v>
      </c>
      <c r="C2236">
        <v>734616.82809121604</v>
      </c>
      <c r="D2236">
        <v>86613.692417099403</v>
      </c>
    </row>
    <row r="2237" spans="1:4" x14ac:dyDescent="0.25">
      <c r="A2237">
        <v>35776</v>
      </c>
      <c r="B2237">
        <v>516049.138091214</v>
      </c>
      <c r="C2237">
        <v>691347.59309121699</v>
      </c>
      <c r="D2237">
        <v>74874.335977809998</v>
      </c>
    </row>
    <row r="2238" spans="1:4" x14ac:dyDescent="0.25">
      <c r="A2238">
        <v>35792</v>
      </c>
      <c r="B2238">
        <v>516049.138091214</v>
      </c>
      <c r="C2238">
        <v>718046.93809121696</v>
      </c>
      <c r="D2238">
        <v>100309.88967813599</v>
      </c>
    </row>
    <row r="2239" spans="1:4" x14ac:dyDescent="0.25">
      <c r="A2239">
        <v>35808</v>
      </c>
      <c r="B2239">
        <v>516049.138091214</v>
      </c>
      <c r="C2239">
        <v>614812.26809121703</v>
      </c>
      <c r="D2239">
        <v>85897.679752907803</v>
      </c>
    </row>
    <row r="2240" spans="1:4" x14ac:dyDescent="0.25">
      <c r="A2240">
        <v>35824</v>
      </c>
      <c r="B2240">
        <v>516049.138091214</v>
      </c>
      <c r="C2240">
        <v>692348.14309121703</v>
      </c>
      <c r="D2240">
        <v>82416.337427205406</v>
      </c>
    </row>
    <row r="2241" spans="1:4" x14ac:dyDescent="0.25">
      <c r="A2241">
        <v>35840</v>
      </c>
      <c r="B2241">
        <v>516049.138091214</v>
      </c>
      <c r="C2241">
        <v>714160.05309121695</v>
      </c>
      <c r="D2241">
        <v>89037.492037218704</v>
      </c>
    </row>
    <row r="2242" spans="1:4" x14ac:dyDescent="0.25">
      <c r="A2242">
        <v>35856</v>
      </c>
      <c r="B2242">
        <v>516049.138091214</v>
      </c>
      <c r="C2242">
        <v>617206.47309121699</v>
      </c>
      <c r="D2242">
        <v>67650.271048110197</v>
      </c>
    </row>
    <row r="2243" spans="1:4" x14ac:dyDescent="0.25">
      <c r="A2243">
        <v>35872</v>
      </c>
      <c r="B2243">
        <v>516049.138091214</v>
      </c>
      <c r="C2243">
        <v>627799.77809121704</v>
      </c>
      <c r="D2243">
        <v>93525.618224743099</v>
      </c>
    </row>
    <row r="2244" spans="1:4" x14ac:dyDescent="0.25">
      <c r="A2244">
        <v>35888</v>
      </c>
      <c r="B2244">
        <v>516049.138091214</v>
      </c>
      <c r="C2244">
        <v>638983.78809121705</v>
      </c>
      <c r="D2244">
        <v>88864.972099627004</v>
      </c>
    </row>
    <row r="2245" spans="1:4" x14ac:dyDescent="0.25">
      <c r="A2245">
        <v>35904</v>
      </c>
      <c r="B2245">
        <v>516049.138091214</v>
      </c>
      <c r="C2245">
        <v>706977.55809121695</v>
      </c>
      <c r="D2245">
        <v>81749.412149835</v>
      </c>
    </row>
    <row r="2246" spans="1:4" x14ac:dyDescent="0.25">
      <c r="A2246">
        <v>35920</v>
      </c>
      <c r="B2246">
        <v>516049.138091214</v>
      </c>
      <c r="C2246">
        <v>632030.24809121701</v>
      </c>
      <c r="D2246">
        <v>111922.78324482399</v>
      </c>
    </row>
    <row r="2247" spans="1:4" x14ac:dyDescent="0.25">
      <c r="A2247">
        <v>35936</v>
      </c>
      <c r="B2247">
        <v>516049.138091214</v>
      </c>
      <c r="C2247">
        <v>681052.59309121699</v>
      </c>
      <c r="D2247">
        <v>82739.429358003006</v>
      </c>
    </row>
    <row r="2248" spans="1:4" x14ac:dyDescent="0.25">
      <c r="A2248">
        <v>35952</v>
      </c>
      <c r="B2248">
        <v>516049.138091214</v>
      </c>
      <c r="C2248">
        <v>776248.27309121599</v>
      </c>
      <c r="D2248">
        <v>116517.202839094</v>
      </c>
    </row>
    <row r="2249" spans="1:4" x14ac:dyDescent="0.25">
      <c r="A2249">
        <v>35968</v>
      </c>
      <c r="B2249">
        <v>516049.138091214</v>
      </c>
      <c r="C2249">
        <v>651452.608091217</v>
      </c>
      <c r="D2249">
        <v>65616.218359785897</v>
      </c>
    </row>
    <row r="2250" spans="1:4" x14ac:dyDescent="0.25">
      <c r="A2250">
        <v>35984</v>
      </c>
      <c r="B2250">
        <v>516049.138091214</v>
      </c>
      <c r="C2250">
        <v>668959.87809121702</v>
      </c>
      <c r="D2250">
        <v>79616.293837080899</v>
      </c>
    </row>
    <row r="2251" spans="1:4" x14ac:dyDescent="0.25">
      <c r="A2251">
        <v>36000</v>
      </c>
      <c r="B2251">
        <v>516049.138091214</v>
      </c>
      <c r="C2251">
        <v>719524.21809121699</v>
      </c>
      <c r="D2251">
        <v>77457.510819439602</v>
      </c>
    </row>
    <row r="2252" spans="1:4" x14ac:dyDescent="0.25">
      <c r="A2252">
        <v>36016</v>
      </c>
      <c r="B2252">
        <v>516049.138091214</v>
      </c>
      <c r="C2252">
        <v>660104.01809121703</v>
      </c>
      <c r="D2252">
        <v>77048.066994802706</v>
      </c>
    </row>
    <row r="2253" spans="1:4" x14ac:dyDescent="0.25">
      <c r="A2253">
        <v>36032</v>
      </c>
      <c r="B2253">
        <v>516049.138091214</v>
      </c>
      <c r="C2253">
        <v>631976.02309121704</v>
      </c>
      <c r="D2253">
        <v>89373.725124008197</v>
      </c>
    </row>
    <row r="2254" spans="1:4" x14ac:dyDescent="0.25">
      <c r="A2254">
        <v>36048</v>
      </c>
      <c r="B2254">
        <v>516049.138091214</v>
      </c>
      <c r="C2254">
        <v>645433.51309121703</v>
      </c>
      <c r="D2254">
        <v>77670.066665056802</v>
      </c>
    </row>
    <row r="2255" spans="1:4" x14ac:dyDescent="0.25">
      <c r="A2255">
        <v>36064</v>
      </c>
      <c r="B2255">
        <v>516049.138091214</v>
      </c>
      <c r="C2255">
        <v>674223.56309121696</v>
      </c>
      <c r="D2255">
        <v>76542.625637185803</v>
      </c>
    </row>
    <row r="2256" spans="1:4" x14ac:dyDescent="0.25">
      <c r="A2256">
        <v>36080</v>
      </c>
      <c r="B2256">
        <v>516049.138091214</v>
      </c>
      <c r="C2256">
        <v>723023.788091216</v>
      </c>
      <c r="D2256">
        <v>78446.342108651006</v>
      </c>
    </row>
    <row r="2257" spans="1:4" x14ac:dyDescent="0.25">
      <c r="A2257">
        <v>36096</v>
      </c>
      <c r="B2257">
        <v>516049.138091214</v>
      </c>
      <c r="C2257">
        <v>736595.79309121601</v>
      </c>
      <c r="D2257">
        <v>98263.8782806581</v>
      </c>
    </row>
    <row r="2258" spans="1:4" x14ac:dyDescent="0.25">
      <c r="A2258">
        <v>36112</v>
      </c>
      <c r="B2258">
        <v>516049.138091214</v>
      </c>
      <c r="C2258">
        <v>761518.18309121602</v>
      </c>
      <c r="D2258">
        <v>98756.086608183206</v>
      </c>
    </row>
    <row r="2259" spans="1:4" x14ac:dyDescent="0.25">
      <c r="A2259">
        <v>36128</v>
      </c>
      <c r="B2259">
        <v>516049.138091214</v>
      </c>
      <c r="C2259">
        <v>720930.81809121696</v>
      </c>
      <c r="D2259">
        <v>72476.585063022896</v>
      </c>
    </row>
    <row r="2260" spans="1:4" x14ac:dyDescent="0.25">
      <c r="A2260">
        <v>36144</v>
      </c>
      <c r="B2260">
        <v>516049.138091214</v>
      </c>
      <c r="C2260">
        <v>898824.263091214</v>
      </c>
      <c r="D2260">
        <v>162794.550357342</v>
      </c>
    </row>
    <row r="2261" spans="1:4" x14ac:dyDescent="0.25">
      <c r="A2261">
        <v>36160</v>
      </c>
      <c r="B2261">
        <v>516049.138091214</v>
      </c>
      <c r="C2261">
        <v>681106.45809121698</v>
      </c>
      <c r="D2261">
        <v>91384.882526584202</v>
      </c>
    </row>
    <row r="2262" spans="1:4" x14ac:dyDescent="0.25">
      <c r="A2262">
        <v>36176</v>
      </c>
      <c r="B2262">
        <v>516049.138091214</v>
      </c>
      <c r="C2262">
        <v>639297.66809121706</v>
      </c>
      <c r="D2262">
        <v>77286.942992391007</v>
      </c>
    </row>
    <row r="2263" spans="1:4" x14ac:dyDescent="0.25">
      <c r="A2263">
        <v>36192</v>
      </c>
      <c r="B2263">
        <v>516049.138091214</v>
      </c>
      <c r="C2263">
        <v>688933.65309121704</v>
      </c>
      <c r="D2263">
        <v>83520.249328828999</v>
      </c>
    </row>
    <row r="2264" spans="1:4" x14ac:dyDescent="0.25">
      <c r="A2264">
        <v>36208</v>
      </c>
      <c r="B2264">
        <v>516049.138091214</v>
      </c>
      <c r="C2264">
        <v>644608.33809121698</v>
      </c>
      <c r="D2264">
        <v>93830.346997493296</v>
      </c>
    </row>
    <row r="2265" spans="1:4" x14ac:dyDescent="0.25">
      <c r="A2265">
        <v>36224</v>
      </c>
      <c r="B2265">
        <v>516049.138091214</v>
      </c>
      <c r="C2265">
        <v>807523.34309121501</v>
      </c>
      <c r="D2265">
        <v>141076.39898729601</v>
      </c>
    </row>
    <row r="2266" spans="1:4" x14ac:dyDescent="0.25">
      <c r="A2266">
        <v>36240</v>
      </c>
      <c r="B2266">
        <v>516049.138091214</v>
      </c>
      <c r="C2266">
        <v>702445.09309121699</v>
      </c>
      <c r="D2266">
        <v>74810.228254650894</v>
      </c>
    </row>
    <row r="2267" spans="1:4" x14ac:dyDescent="0.25">
      <c r="A2267">
        <v>36256</v>
      </c>
      <c r="B2267">
        <v>516049.138091214</v>
      </c>
      <c r="C2267">
        <v>768589.23309121595</v>
      </c>
      <c r="D2267">
        <v>113053.154522843</v>
      </c>
    </row>
    <row r="2268" spans="1:4" x14ac:dyDescent="0.25">
      <c r="A2268">
        <v>36272</v>
      </c>
      <c r="B2268">
        <v>516049.138091214</v>
      </c>
      <c r="C2268">
        <v>658385.15809121705</v>
      </c>
      <c r="D2268">
        <v>95762.440843890407</v>
      </c>
    </row>
    <row r="2269" spans="1:4" x14ac:dyDescent="0.25">
      <c r="A2269">
        <v>36288</v>
      </c>
      <c r="B2269">
        <v>516049.138091214</v>
      </c>
      <c r="C2269">
        <v>619303.50309121702</v>
      </c>
      <c r="D2269">
        <v>61115.188166541499</v>
      </c>
    </row>
    <row r="2270" spans="1:4" x14ac:dyDescent="0.25">
      <c r="A2270">
        <v>36304</v>
      </c>
      <c r="B2270">
        <v>516049.138091214</v>
      </c>
      <c r="C2270">
        <v>642715.65309121704</v>
      </c>
      <c r="D2270">
        <v>72927.095127598295</v>
      </c>
    </row>
    <row r="2271" spans="1:4" x14ac:dyDescent="0.25">
      <c r="A2271">
        <v>36320</v>
      </c>
      <c r="B2271">
        <v>516049.138091214</v>
      </c>
      <c r="C2271">
        <v>656431.488091217</v>
      </c>
      <c r="D2271">
        <v>85667.046491912493</v>
      </c>
    </row>
    <row r="2272" spans="1:4" x14ac:dyDescent="0.25">
      <c r="A2272">
        <v>36336</v>
      </c>
      <c r="B2272">
        <v>516049.138091214</v>
      </c>
      <c r="C2272">
        <v>673570.56809121696</v>
      </c>
      <c r="D2272">
        <v>68528.556125129995</v>
      </c>
    </row>
    <row r="2273" spans="1:4" x14ac:dyDescent="0.25">
      <c r="A2273">
        <v>36352</v>
      </c>
      <c r="B2273">
        <v>516049.138091214</v>
      </c>
      <c r="C2273">
        <v>637998.96809121699</v>
      </c>
      <c r="D2273">
        <v>69229.293576715805</v>
      </c>
    </row>
    <row r="2274" spans="1:4" x14ac:dyDescent="0.25">
      <c r="A2274">
        <v>36368</v>
      </c>
      <c r="B2274">
        <v>516049.138091214</v>
      </c>
      <c r="C2274">
        <v>717731.80809121695</v>
      </c>
      <c r="D2274">
        <v>67835.758296425804</v>
      </c>
    </row>
    <row r="2275" spans="1:4" x14ac:dyDescent="0.25">
      <c r="A2275">
        <v>36384</v>
      </c>
      <c r="B2275">
        <v>516049.138091214</v>
      </c>
      <c r="C2275">
        <v>712531.37309121701</v>
      </c>
      <c r="D2275">
        <v>85021.935674270397</v>
      </c>
    </row>
    <row r="2276" spans="1:4" x14ac:dyDescent="0.25">
      <c r="A2276">
        <v>36400</v>
      </c>
      <c r="B2276">
        <v>516049.138091214</v>
      </c>
      <c r="C2276">
        <v>650497.00309121702</v>
      </c>
      <c r="D2276">
        <v>83222.173207005093</v>
      </c>
    </row>
    <row r="2277" spans="1:4" x14ac:dyDescent="0.25">
      <c r="A2277">
        <v>36416</v>
      </c>
      <c r="B2277">
        <v>516049.138091214</v>
      </c>
      <c r="C2277">
        <v>640153.76309121703</v>
      </c>
      <c r="D2277">
        <v>91065.1573169693</v>
      </c>
    </row>
    <row r="2278" spans="1:4" x14ac:dyDescent="0.25">
      <c r="A2278">
        <v>36432</v>
      </c>
      <c r="B2278">
        <v>516049.138091214</v>
      </c>
      <c r="C2278">
        <v>681825.19309121696</v>
      </c>
      <c r="D2278">
        <v>98528.100894069707</v>
      </c>
    </row>
    <row r="2279" spans="1:4" x14ac:dyDescent="0.25">
      <c r="A2279">
        <v>36448</v>
      </c>
      <c r="B2279">
        <v>516049.138091214</v>
      </c>
      <c r="C2279">
        <v>697034.91309121705</v>
      </c>
      <c r="D2279">
        <v>85671.398768225903</v>
      </c>
    </row>
    <row r="2280" spans="1:4" x14ac:dyDescent="0.25">
      <c r="A2280">
        <v>36464</v>
      </c>
      <c r="B2280">
        <v>516049.138091214</v>
      </c>
      <c r="C2280">
        <v>742858.66809121601</v>
      </c>
      <c r="D2280">
        <v>88356.661190365805</v>
      </c>
    </row>
    <row r="2281" spans="1:4" x14ac:dyDescent="0.25">
      <c r="A2281">
        <v>36480</v>
      </c>
      <c r="B2281">
        <v>516049.138091214</v>
      </c>
      <c r="C2281">
        <v>759707.84809121594</v>
      </c>
      <c r="D2281">
        <v>105265.625586351</v>
      </c>
    </row>
    <row r="2282" spans="1:4" x14ac:dyDescent="0.25">
      <c r="A2282">
        <v>36496</v>
      </c>
      <c r="B2282">
        <v>516049.138091214</v>
      </c>
      <c r="C2282">
        <v>645602.69809121697</v>
      </c>
      <c r="D2282">
        <v>83006.279096682803</v>
      </c>
    </row>
    <row r="2283" spans="1:4" x14ac:dyDescent="0.25">
      <c r="A2283">
        <v>36512</v>
      </c>
      <c r="B2283">
        <v>516049.138091214</v>
      </c>
      <c r="C2283">
        <v>634602.90309121704</v>
      </c>
      <c r="D2283">
        <v>76025.541916120404</v>
      </c>
    </row>
    <row r="2284" spans="1:4" x14ac:dyDescent="0.25">
      <c r="A2284">
        <v>36528</v>
      </c>
      <c r="B2284">
        <v>516049.138091214</v>
      </c>
      <c r="C2284">
        <v>874413.583091215</v>
      </c>
      <c r="D2284">
        <v>173316.02631844699</v>
      </c>
    </row>
    <row r="2285" spans="1:4" x14ac:dyDescent="0.25">
      <c r="A2285">
        <v>36544</v>
      </c>
      <c r="B2285">
        <v>516049.138091214</v>
      </c>
      <c r="C2285">
        <v>698417.89309121703</v>
      </c>
      <c r="D2285">
        <v>75676.493339973007</v>
      </c>
    </row>
    <row r="2286" spans="1:4" x14ac:dyDescent="0.25">
      <c r="A2286">
        <v>36560</v>
      </c>
      <c r="B2286">
        <v>516049.138091214</v>
      </c>
      <c r="C2286">
        <v>649930.00809121702</v>
      </c>
      <c r="D2286">
        <v>82404.223757299595</v>
      </c>
    </row>
    <row r="2287" spans="1:4" x14ac:dyDescent="0.25">
      <c r="A2287">
        <v>36576</v>
      </c>
      <c r="B2287">
        <v>516049.138091214</v>
      </c>
      <c r="C2287">
        <v>656279.738091217</v>
      </c>
      <c r="D2287">
        <v>81584.068600677201</v>
      </c>
    </row>
    <row r="2288" spans="1:4" x14ac:dyDescent="0.25">
      <c r="A2288">
        <v>36592</v>
      </c>
      <c r="B2288">
        <v>516049.138091214</v>
      </c>
      <c r="C2288">
        <v>621464.83309121698</v>
      </c>
      <c r="D2288">
        <v>84399.816001469895</v>
      </c>
    </row>
    <row r="2289" spans="1:4" x14ac:dyDescent="0.25">
      <c r="A2289">
        <v>36608</v>
      </c>
      <c r="B2289">
        <v>516049.138091214</v>
      </c>
      <c r="C2289">
        <v>756960.35809121595</v>
      </c>
      <c r="D2289">
        <v>87840.203585269497</v>
      </c>
    </row>
    <row r="2290" spans="1:4" x14ac:dyDescent="0.25">
      <c r="A2290">
        <v>36624</v>
      </c>
      <c r="B2290">
        <v>516049.138091214</v>
      </c>
      <c r="C2290">
        <v>801802.02809121599</v>
      </c>
      <c r="D2290">
        <v>106690.13567255301</v>
      </c>
    </row>
    <row r="2291" spans="1:4" x14ac:dyDescent="0.25">
      <c r="A2291">
        <v>36640</v>
      </c>
      <c r="B2291">
        <v>516049.138091214</v>
      </c>
      <c r="C2291">
        <v>713634.17309121694</v>
      </c>
      <c r="D2291">
        <v>84606.104217448505</v>
      </c>
    </row>
    <row r="2292" spans="1:4" x14ac:dyDescent="0.25">
      <c r="A2292">
        <v>36656</v>
      </c>
      <c r="B2292">
        <v>516049.138091214</v>
      </c>
      <c r="C2292">
        <v>701666.78809121705</v>
      </c>
      <c r="D2292">
        <v>75143.547107369799</v>
      </c>
    </row>
    <row r="2293" spans="1:4" x14ac:dyDescent="0.25">
      <c r="A2293">
        <v>36672</v>
      </c>
      <c r="B2293">
        <v>516049.138091214</v>
      </c>
      <c r="C2293">
        <v>817168.97309121501</v>
      </c>
      <c r="D2293">
        <v>153309.44494706701</v>
      </c>
    </row>
    <row r="2294" spans="1:4" x14ac:dyDescent="0.25">
      <c r="A2294">
        <v>36688</v>
      </c>
      <c r="B2294">
        <v>516049.138091214</v>
      </c>
      <c r="C2294">
        <v>654791.363091217</v>
      </c>
      <c r="D2294">
        <v>74826.640507404707</v>
      </c>
    </row>
    <row r="2295" spans="1:4" x14ac:dyDescent="0.25">
      <c r="A2295">
        <v>36704</v>
      </c>
      <c r="B2295">
        <v>516049.138091214</v>
      </c>
      <c r="C2295">
        <v>680797.01809121703</v>
      </c>
      <c r="D2295">
        <v>71650.731204612297</v>
      </c>
    </row>
    <row r="2296" spans="1:4" x14ac:dyDescent="0.25">
      <c r="A2296">
        <v>36720</v>
      </c>
      <c r="B2296">
        <v>516049.138091214</v>
      </c>
      <c r="C2296">
        <v>771246.39809121599</v>
      </c>
      <c r="D2296">
        <v>110342.28645901001</v>
      </c>
    </row>
    <row r="2297" spans="1:4" x14ac:dyDescent="0.25">
      <c r="A2297">
        <v>36736</v>
      </c>
      <c r="B2297">
        <v>516049.138091214</v>
      </c>
      <c r="C2297">
        <v>641471.613091217</v>
      </c>
      <c r="D2297">
        <v>89356.5151898248</v>
      </c>
    </row>
    <row r="2298" spans="1:4" x14ac:dyDescent="0.25">
      <c r="A2298">
        <v>36752</v>
      </c>
      <c r="B2298">
        <v>516049.138091214</v>
      </c>
      <c r="C2298">
        <v>635209.69309121696</v>
      </c>
      <c r="D2298">
        <v>75891.415762963501</v>
      </c>
    </row>
    <row r="2299" spans="1:4" x14ac:dyDescent="0.25">
      <c r="A2299">
        <v>36768</v>
      </c>
      <c r="B2299">
        <v>516049.138091214</v>
      </c>
      <c r="C2299">
        <v>677142.113091217</v>
      </c>
      <c r="D2299">
        <v>84714.495637608299</v>
      </c>
    </row>
    <row r="2300" spans="1:4" x14ac:dyDescent="0.25">
      <c r="A2300">
        <v>36784</v>
      </c>
      <c r="B2300">
        <v>516049.138091214</v>
      </c>
      <c r="C2300">
        <v>786160.73809121596</v>
      </c>
      <c r="D2300">
        <v>110745.269131462</v>
      </c>
    </row>
    <row r="2301" spans="1:4" x14ac:dyDescent="0.25">
      <c r="A2301">
        <v>36800</v>
      </c>
      <c r="B2301">
        <v>516049.138091214</v>
      </c>
      <c r="C2301">
        <v>654154.57309121697</v>
      </c>
      <c r="D2301">
        <v>77224.547959672607</v>
      </c>
    </row>
    <row r="2302" spans="1:4" x14ac:dyDescent="0.25">
      <c r="A2302">
        <v>36816</v>
      </c>
      <c r="B2302">
        <v>516049.138091214</v>
      </c>
      <c r="C2302">
        <v>647558.108091217</v>
      </c>
      <c r="D2302">
        <v>81028.860446134204</v>
      </c>
    </row>
    <row r="2303" spans="1:4" x14ac:dyDescent="0.25">
      <c r="A2303">
        <v>36832</v>
      </c>
      <c r="B2303">
        <v>516049.138091214</v>
      </c>
      <c r="C2303">
        <v>682648.76309121703</v>
      </c>
      <c r="D2303">
        <v>77497.045922308302</v>
      </c>
    </row>
    <row r="2304" spans="1:4" x14ac:dyDescent="0.25">
      <c r="A2304">
        <v>36848</v>
      </c>
      <c r="B2304">
        <v>516049.138091214</v>
      </c>
      <c r="C2304">
        <v>684607.108091217</v>
      </c>
      <c r="D2304">
        <v>79734.457922777001</v>
      </c>
    </row>
    <row r="2305" spans="1:4" x14ac:dyDescent="0.25">
      <c r="A2305">
        <v>36864</v>
      </c>
      <c r="B2305">
        <v>516049.138091214</v>
      </c>
      <c r="C2305">
        <v>709981.92309121694</v>
      </c>
      <c r="D2305">
        <v>88771.594089487699</v>
      </c>
    </row>
    <row r="2306" spans="1:4" x14ac:dyDescent="0.25">
      <c r="A2306">
        <v>36880</v>
      </c>
      <c r="B2306">
        <v>516049.138091214</v>
      </c>
      <c r="C2306">
        <v>898477.61309121398</v>
      </c>
      <c r="D2306">
        <v>159535.95674837401</v>
      </c>
    </row>
    <row r="2307" spans="1:4" x14ac:dyDescent="0.25">
      <c r="A2307">
        <v>36896</v>
      </c>
      <c r="B2307">
        <v>516049.138091214</v>
      </c>
      <c r="C2307">
        <v>823751.82809121499</v>
      </c>
      <c r="D2307">
        <v>106040.02730697401</v>
      </c>
    </row>
    <row r="2308" spans="1:4" x14ac:dyDescent="0.25">
      <c r="A2308">
        <v>36912</v>
      </c>
      <c r="B2308">
        <v>516049.138091214</v>
      </c>
      <c r="C2308">
        <v>750475.50309121597</v>
      </c>
      <c r="D2308">
        <v>106612.862533147</v>
      </c>
    </row>
    <row r="2309" spans="1:4" x14ac:dyDescent="0.25">
      <c r="A2309">
        <v>36928</v>
      </c>
      <c r="B2309">
        <v>516049.138091214</v>
      </c>
      <c r="C2309">
        <v>697905.74309121701</v>
      </c>
      <c r="D2309">
        <v>81656.355929645593</v>
      </c>
    </row>
    <row r="2310" spans="1:4" x14ac:dyDescent="0.25">
      <c r="A2310">
        <v>36944</v>
      </c>
      <c r="B2310">
        <v>516049.138091214</v>
      </c>
      <c r="C2310">
        <v>645829.603091217</v>
      </c>
      <c r="D2310">
        <v>71636.536375154101</v>
      </c>
    </row>
    <row r="2311" spans="1:4" x14ac:dyDescent="0.25">
      <c r="A2311">
        <v>36960</v>
      </c>
      <c r="B2311">
        <v>516049.138091214</v>
      </c>
      <c r="C2311">
        <v>693441.52809121704</v>
      </c>
      <c r="D2311">
        <v>81845.6954118414</v>
      </c>
    </row>
    <row r="2312" spans="1:4" x14ac:dyDescent="0.25">
      <c r="A2312">
        <v>36976</v>
      </c>
      <c r="B2312">
        <v>516049.138091214</v>
      </c>
      <c r="C2312">
        <v>683496.57309121697</v>
      </c>
      <c r="D2312">
        <v>80734.631867531207</v>
      </c>
    </row>
    <row r="2313" spans="1:4" x14ac:dyDescent="0.25">
      <c r="A2313">
        <v>36992</v>
      </c>
      <c r="B2313">
        <v>516049.138091214</v>
      </c>
      <c r="C2313">
        <v>664376.58809121698</v>
      </c>
      <c r="D2313">
        <v>92874.350918256794</v>
      </c>
    </row>
    <row r="2314" spans="1:4" x14ac:dyDescent="0.25">
      <c r="A2314">
        <v>37008</v>
      </c>
      <c r="B2314">
        <v>516049.138091214</v>
      </c>
      <c r="C2314">
        <v>680625.52809121704</v>
      </c>
      <c r="D2314">
        <v>84330.311842230803</v>
      </c>
    </row>
    <row r="2315" spans="1:4" x14ac:dyDescent="0.25">
      <c r="A2315">
        <v>37024</v>
      </c>
      <c r="B2315">
        <v>516049.138091214</v>
      </c>
      <c r="C2315">
        <v>759558.29809121601</v>
      </c>
      <c r="D2315">
        <v>132778.15223847699</v>
      </c>
    </row>
    <row r="2316" spans="1:4" x14ac:dyDescent="0.25">
      <c r="A2316">
        <v>37040</v>
      </c>
      <c r="B2316">
        <v>516049.138091214</v>
      </c>
      <c r="C2316">
        <v>672108.86809121701</v>
      </c>
      <c r="D2316">
        <v>81132.336011032603</v>
      </c>
    </row>
    <row r="2317" spans="1:4" x14ac:dyDescent="0.25">
      <c r="A2317">
        <v>37056</v>
      </c>
      <c r="B2317">
        <v>516049.138091214</v>
      </c>
      <c r="C2317">
        <v>715253.38809121703</v>
      </c>
      <c r="D2317">
        <v>103108.48076709</v>
      </c>
    </row>
    <row r="2318" spans="1:4" x14ac:dyDescent="0.25">
      <c r="A2318">
        <v>37072</v>
      </c>
      <c r="B2318">
        <v>516049.138091214</v>
      </c>
      <c r="C2318">
        <v>744302.81309121603</v>
      </c>
      <c r="D2318">
        <v>111538.638505315</v>
      </c>
    </row>
    <row r="2319" spans="1:4" x14ac:dyDescent="0.25">
      <c r="A2319">
        <v>37088</v>
      </c>
      <c r="B2319">
        <v>516049.138091214</v>
      </c>
      <c r="C2319">
        <v>608165.53309121705</v>
      </c>
      <c r="D2319">
        <v>90362.403360020195</v>
      </c>
    </row>
    <row r="2320" spans="1:4" x14ac:dyDescent="0.25">
      <c r="A2320">
        <v>37104</v>
      </c>
      <c r="B2320">
        <v>516049.138091214</v>
      </c>
      <c r="C2320">
        <v>663969.51309121703</v>
      </c>
      <c r="D2320">
        <v>81339.678976341995</v>
      </c>
    </row>
    <row r="2321" spans="1:4" x14ac:dyDescent="0.25">
      <c r="A2321">
        <v>37120</v>
      </c>
      <c r="B2321">
        <v>516049.138091214</v>
      </c>
      <c r="C2321">
        <v>702606.79809121694</v>
      </c>
      <c r="D2321">
        <v>90968.579820311599</v>
      </c>
    </row>
    <row r="2322" spans="1:4" x14ac:dyDescent="0.25">
      <c r="A2322">
        <v>37136</v>
      </c>
      <c r="B2322">
        <v>516049.138091214</v>
      </c>
      <c r="C2322">
        <v>711416.43309121695</v>
      </c>
      <c r="D2322">
        <v>84510.103379583903</v>
      </c>
    </row>
    <row r="2323" spans="1:4" x14ac:dyDescent="0.25">
      <c r="A2323">
        <v>37152</v>
      </c>
      <c r="B2323">
        <v>516049.138091214</v>
      </c>
      <c r="C2323">
        <v>706085.67309121694</v>
      </c>
      <c r="D2323">
        <v>82090.010265310397</v>
      </c>
    </row>
    <row r="2324" spans="1:4" x14ac:dyDescent="0.25">
      <c r="A2324">
        <v>37168</v>
      </c>
      <c r="B2324">
        <v>516049.138091214</v>
      </c>
      <c r="C2324">
        <v>795473.21309121605</v>
      </c>
      <c r="D2324">
        <v>106500.885363077</v>
      </c>
    </row>
    <row r="2325" spans="1:4" x14ac:dyDescent="0.25">
      <c r="A2325">
        <v>37184</v>
      </c>
      <c r="B2325">
        <v>516049.138091214</v>
      </c>
      <c r="C2325">
        <v>819454.90809121495</v>
      </c>
      <c r="D2325">
        <v>126938.743221276</v>
      </c>
    </row>
    <row r="2326" spans="1:4" x14ac:dyDescent="0.25">
      <c r="A2326">
        <v>37200</v>
      </c>
      <c r="B2326">
        <v>516049.138091214</v>
      </c>
      <c r="C2326">
        <v>623066.858091217</v>
      </c>
      <c r="D2326">
        <v>129669.334126352</v>
      </c>
    </row>
    <row r="2327" spans="1:4" x14ac:dyDescent="0.25">
      <c r="A2327">
        <v>37216</v>
      </c>
      <c r="B2327">
        <v>516049.138091214</v>
      </c>
      <c r="C2327">
        <v>652521.74809121701</v>
      </c>
      <c r="D2327">
        <v>68812.666639056406</v>
      </c>
    </row>
    <row r="2328" spans="1:4" x14ac:dyDescent="0.25">
      <c r="A2328">
        <v>37232</v>
      </c>
      <c r="B2328">
        <v>516049.138091214</v>
      </c>
      <c r="C2328">
        <v>720126.54809121694</v>
      </c>
      <c r="D2328">
        <v>99896.378295871706</v>
      </c>
    </row>
    <row r="2329" spans="1:4" x14ac:dyDescent="0.25">
      <c r="A2329">
        <v>37248</v>
      </c>
      <c r="B2329">
        <v>516049.138091214</v>
      </c>
      <c r="C2329">
        <v>740872.70809121605</v>
      </c>
      <c r="D2329">
        <v>104467.785115149</v>
      </c>
    </row>
    <row r="2330" spans="1:4" x14ac:dyDescent="0.25">
      <c r="A2330">
        <v>37264</v>
      </c>
      <c r="B2330">
        <v>516049.138091214</v>
      </c>
      <c r="C2330">
        <v>662980.86809121701</v>
      </c>
      <c r="D2330">
        <v>62059.589003046902</v>
      </c>
    </row>
    <row r="2331" spans="1:4" x14ac:dyDescent="0.25">
      <c r="A2331">
        <v>37280</v>
      </c>
      <c r="B2331">
        <v>516049.138091214</v>
      </c>
      <c r="C2331">
        <v>719665.02309121704</v>
      </c>
      <c r="D2331">
        <v>97520.960058860001</v>
      </c>
    </row>
    <row r="2332" spans="1:4" x14ac:dyDescent="0.25">
      <c r="A2332">
        <v>37296</v>
      </c>
      <c r="B2332">
        <v>516049.138091214</v>
      </c>
      <c r="C2332">
        <v>667746.13309121702</v>
      </c>
      <c r="D2332">
        <v>92802.770426507093</v>
      </c>
    </row>
    <row r="2333" spans="1:4" x14ac:dyDescent="0.25">
      <c r="A2333">
        <v>37312</v>
      </c>
      <c r="B2333">
        <v>516049.138091214</v>
      </c>
      <c r="C2333">
        <v>683855.353091217</v>
      </c>
      <c r="D2333">
        <v>86417.850093593399</v>
      </c>
    </row>
    <row r="2334" spans="1:4" x14ac:dyDescent="0.25">
      <c r="A2334">
        <v>37328</v>
      </c>
      <c r="B2334">
        <v>516049.138091214</v>
      </c>
      <c r="C2334">
        <v>728247.54309121601</v>
      </c>
      <c r="D2334">
        <v>89292.635301916001</v>
      </c>
    </row>
    <row r="2335" spans="1:4" x14ac:dyDescent="0.25">
      <c r="A2335">
        <v>37344</v>
      </c>
      <c r="B2335">
        <v>516049.138091214</v>
      </c>
      <c r="C2335">
        <v>718061.18309121695</v>
      </c>
      <c r="D2335">
        <v>119343.465209214</v>
      </c>
    </row>
    <row r="2336" spans="1:4" x14ac:dyDescent="0.25">
      <c r="A2336">
        <v>37360</v>
      </c>
      <c r="B2336">
        <v>516049.138091214</v>
      </c>
      <c r="C2336">
        <v>712524.38309121702</v>
      </c>
      <c r="D2336">
        <v>87123.769265539595</v>
      </c>
    </row>
    <row r="2337" spans="1:4" x14ac:dyDescent="0.25">
      <c r="A2337">
        <v>37376</v>
      </c>
      <c r="B2337">
        <v>516049.138091214</v>
      </c>
      <c r="C2337">
        <v>629729.67309121694</v>
      </c>
      <c r="D2337">
        <v>92397.032793151899</v>
      </c>
    </row>
    <row r="2338" spans="1:4" x14ac:dyDescent="0.25">
      <c r="A2338">
        <v>37392</v>
      </c>
      <c r="B2338">
        <v>516049.138091214</v>
      </c>
      <c r="C2338">
        <v>651001.14309121703</v>
      </c>
      <c r="D2338">
        <v>78331.468611184406</v>
      </c>
    </row>
    <row r="2339" spans="1:4" x14ac:dyDescent="0.25">
      <c r="A2339">
        <v>37408</v>
      </c>
      <c r="B2339">
        <v>516049.138091214</v>
      </c>
      <c r="C2339">
        <v>713454.39809121704</v>
      </c>
      <c r="D2339">
        <v>81091.856652393893</v>
      </c>
    </row>
    <row r="2340" spans="1:4" x14ac:dyDescent="0.25">
      <c r="A2340">
        <v>37424</v>
      </c>
      <c r="B2340">
        <v>516049.138091214</v>
      </c>
      <c r="C2340">
        <v>698864.63309121702</v>
      </c>
      <c r="D2340">
        <v>84866.611584650702</v>
      </c>
    </row>
    <row r="2341" spans="1:4" x14ac:dyDescent="0.25">
      <c r="A2341">
        <v>37440</v>
      </c>
      <c r="B2341">
        <v>516049.138091214</v>
      </c>
      <c r="C2341">
        <v>805461.36809121503</v>
      </c>
      <c r="D2341">
        <v>153010.49301305099</v>
      </c>
    </row>
    <row r="2342" spans="1:4" x14ac:dyDescent="0.25">
      <c r="A2342">
        <v>37456</v>
      </c>
      <c r="B2342">
        <v>516049.138091214</v>
      </c>
      <c r="C2342">
        <v>737162.62809121597</v>
      </c>
      <c r="D2342">
        <v>105563.835702147</v>
      </c>
    </row>
    <row r="2343" spans="1:4" x14ac:dyDescent="0.25">
      <c r="A2343">
        <v>37472</v>
      </c>
      <c r="B2343">
        <v>516049.138091214</v>
      </c>
      <c r="C2343">
        <v>735695.42309121601</v>
      </c>
      <c r="D2343">
        <v>93412.237161004596</v>
      </c>
    </row>
    <row r="2344" spans="1:4" x14ac:dyDescent="0.25">
      <c r="A2344">
        <v>37488</v>
      </c>
      <c r="B2344">
        <v>516049.138091214</v>
      </c>
      <c r="C2344">
        <v>760061.913091216</v>
      </c>
      <c r="D2344">
        <v>85869.875090769696</v>
      </c>
    </row>
    <row r="2345" spans="1:4" x14ac:dyDescent="0.25">
      <c r="A2345">
        <v>37504</v>
      </c>
      <c r="B2345">
        <v>516049.138091214</v>
      </c>
      <c r="C2345">
        <v>670226.20809121698</v>
      </c>
      <c r="D2345">
        <v>77527.251574559894</v>
      </c>
    </row>
    <row r="2346" spans="1:4" x14ac:dyDescent="0.25">
      <c r="A2346">
        <v>37520</v>
      </c>
      <c r="B2346">
        <v>516049.138091214</v>
      </c>
      <c r="C2346">
        <v>737558.663091216</v>
      </c>
      <c r="D2346">
        <v>98991.526704760807</v>
      </c>
    </row>
    <row r="2347" spans="1:4" x14ac:dyDescent="0.25">
      <c r="A2347">
        <v>37536</v>
      </c>
      <c r="B2347">
        <v>516049.138091214</v>
      </c>
      <c r="C2347">
        <v>650456.62309121701</v>
      </c>
      <c r="D2347">
        <v>79071.2378014899</v>
      </c>
    </row>
    <row r="2348" spans="1:4" x14ac:dyDescent="0.25">
      <c r="A2348">
        <v>37552</v>
      </c>
      <c r="B2348">
        <v>516049.138091214</v>
      </c>
      <c r="C2348">
        <v>661149.94309121696</v>
      </c>
      <c r="D2348">
        <v>90803.670901164398</v>
      </c>
    </row>
    <row r="2349" spans="1:4" x14ac:dyDescent="0.25">
      <c r="A2349">
        <v>37568</v>
      </c>
      <c r="B2349">
        <v>516049.138091214</v>
      </c>
      <c r="C2349">
        <v>706628.08809121698</v>
      </c>
      <c r="D2349">
        <v>112994.79489214301</v>
      </c>
    </row>
    <row r="2350" spans="1:4" x14ac:dyDescent="0.25">
      <c r="A2350">
        <v>37584</v>
      </c>
      <c r="B2350">
        <v>516049.138091214</v>
      </c>
      <c r="C2350">
        <v>690093.53809121705</v>
      </c>
      <c r="D2350">
        <v>92327.054756122307</v>
      </c>
    </row>
    <row r="2351" spans="1:4" x14ac:dyDescent="0.25">
      <c r="A2351">
        <v>37600</v>
      </c>
      <c r="B2351">
        <v>516049.138091214</v>
      </c>
      <c r="C2351">
        <v>787718.78309121495</v>
      </c>
      <c r="D2351">
        <v>99668.761116454902</v>
      </c>
    </row>
    <row r="2352" spans="1:4" x14ac:dyDescent="0.25">
      <c r="A2352">
        <v>37616</v>
      </c>
      <c r="B2352">
        <v>516049.138091214</v>
      </c>
      <c r="C2352">
        <v>857955.27309121494</v>
      </c>
      <c r="D2352">
        <v>148964.463832273</v>
      </c>
    </row>
    <row r="2353" spans="1:4" x14ac:dyDescent="0.25">
      <c r="A2353">
        <v>37632</v>
      </c>
      <c r="B2353">
        <v>516049.138091214</v>
      </c>
      <c r="C2353">
        <v>681886.65809121705</v>
      </c>
      <c r="D2353">
        <v>71936.939404867604</v>
      </c>
    </row>
    <row r="2354" spans="1:4" x14ac:dyDescent="0.25">
      <c r="A2354">
        <v>37648</v>
      </c>
      <c r="B2354">
        <v>516049.138091214</v>
      </c>
      <c r="C2354">
        <v>625475.738091217</v>
      </c>
      <c r="D2354">
        <v>87406.2836580414</v>
      </c>
    </row>
    <row r="2355" spans="1:4" x14ac:dyDescent="0.25">
      <c r="A2355">
        <v>37664</v>
      </c>
      <c r="B2355">
        <v>516049.138091214</v>
      </c>
      <c r="C2355">
        <v>671811.54809121694</v>
      </c>
      <c r="D2355">
        <v>85310.458557974503</v>
      </c>
    </row>
    <row r="2356" spans="1:4" x14ac:dyDescent="0.25">
      <c r="A2356">
        <v>37680</v>
      </c>
      <c r="B2356">
        <v>516049.138091214</v>
      </c>
      <c r="C2356">
        <v>709965.54309121706</v>
      </c>
      <c r="D2356">
        <v>75135.993128200396</v>
      </c>
    </row>
    <row r="2357" spans="1:4" x14ac:dyDescent="0.25">
      <c r="A2357">
        <v>37696</v>
      </c>
      <c r="B2357">
        <v>516049.138091214</v>
      </c>
      <c r="C2357">
        <v>666525.62809121702</v>
      </c>
      <c r="D2357">
        <v>75657.684286858101</v>
      </c>
    </row>
    <row r="2358" spans="1:4" x14ac:dyDescent="0.25">
      <c r="A2358">
        <v>37712</v>
      </c>
      <c r="B2358">
        <v>516049.138091214</v>
      </c>
      <c r="C2358">
        <v>763759.43809121603</v>
      </c>
      <c r="D2358">
        <v>104132.56233066499</v>
      </c>
    </row>
    <row r="2359" spans="1:4" x14ac:dyDescent="0.25">
      <c r="A2359">
        <v>37728</v>
      </c>
      <c r="B2359">
        <v>516049.138091214</v>
      </c>
      <c r="C2359">
        <v>605945.108091217</v>
      </c>
      <c r="D2359">
        <v>90294.5450504576</v>
      </c>
    </row>
    <row r="2360" spans="1:4" x14ac:dyDescent="0.25">
      <c r="A2360">
        <v>37744</v>
      </c>
      <c r="B2360">
        <v>516049.138091214</v>
      </c>
      <c r="C2360">
        <v>700233.42309121694</v>
      </c>
      <c r="D2360">
        <v>75843.802465091198</v>
      </c>
    </row>
    <row r="2361" spans="1:4" x14ac:dyDescent="0.25">
      <c r="A2361">
        <v>37760</v>
      </c>
      <c r="B2361">
        <v>516049.138091214</v>
      </c>
      <c r="C2361">
        <v>669970.64309121703</v>
      </c>
      <c r="D2361">
        <v>72752.188991122297</v>
      </c>
    </row>
    <row r="2362" spans="1:4" x14ac:dyDescent="0.25">
      <c r="A2362">
        <v>37776</v>
      </c>
      <c r="B2362">
        <v>516049.138091214</v>
      </c>
      <c r="C2362">
        <v>725933.76309121703</v>
      </c>
      <c r="D2362">
        <v>75510.086825167804</v>
      </c>
    </row>
    <row r="2363" spans="1:4" x14ac:dyDescent="0.25">
      <c r="A2363">
        <v>37792</v>
      </c>
      <c r="B2363">
        <v>516049.138091214</v>
      </c>
      <c r="C2363">
        <v>788162.21809121605</v>
      </c>
      <c r="D2363">
        <v>123802.04890515099</v>
      </c>
    </row>
    <row r="2364" spans="1:4" x14ac:dyDescent="0.25">
      <c r="A2364">
        <v>37808</v>
      </c>
      <c r="B2364">
        <v>516049.138091214</v>
      </c>
      <c r="C2364">
        <v>751453.29309121601</v>
      </c>
      <c r="D2364">
        <v>115579.726916146</v>
      </c>
    </row>
    <row r="2365" spans="1:4" x14ac:dyDescent="0.25">
      <c r="A2365">
        <v>37824</v>
      </c>
      <c r="B2365">
        <v>516049.138091214</v>
      </c>
      <c r="C2365">
        <v>709046.733091217</v>
      </c>
      <c r="D2365">
        <v>90393.568351741502</v>
      </c>
    </row>
    <row r="2366" spans="1:4" x14ac:dyDescent="0.25">
      <c r="A2366">
        <v>37840</v>
      </c>
      <c r="B2366">
        <v>516049.138091214</v>
      </c>
      <c r="C2366">
        <v>837134.65809121495</v>
      </c>
      <c r="D2366">
        <v>131457.63613925001</v>
      </c>
    </row>
    <row r="2367" spans="1:4" x14ac:dyDescent="0.25">
      <c r="A2367">
        <v>37856</v>
      </c>
      <c r="B2367">
        <v>516049.138091214</v>
      </c>
      <c r="C2367">
        <v>771635.913091216</v>
      </c>
      <c r="D2367">
        <v>109250.74842963</v>
      </c>
    </row>
    <row r="2368" spans="1:4" x14ac:dyDescent="0.25">
      <c r="A2368">
        <v>37872</v>
      </c>
      <c r="B2368">
        <v>516049.138091214</v>
      </c>
      <c r="C2368">
        <v>619575.43309121695</v>
      </c>
      <c r="D2368">
        <v>70428.367146399003</v>
      </c>
    </row>
    <row r="2369" spans="1:4" x14ac:dyDescent="0.25">
      <c r="A2369">
        <v>37888</v>
      </c>
      <c r="B2369">
        <v>516049.138091214</v>
      </c>
      <c r="C2369">
        <v>801203.44309121498</v>
      </c>
      <c r="D2369">
        <v>109680.39721715001</v>
      </c>
    </row>
    <row r="2370" spans="1:4" x14ac:dyDescent="0.25">
      <c r="A2370">
        <v>37904</v>
      </c>
      <c r="B2370">
        <v>516049.138091214</v>
      </c>
      <c r="C2370">
        <v>709429.108091217</v>
      </c>
      <c r="D2370">
        <v>107210.795637282</v>
      </c>
    </row>
    <row r="2371" spans="1:4" x14ac:dyDescent="0.25">
      <c r="A2371">
        <v>37920</v>
      </c>
      <c r="B2371">
        <v>516049.138091214</v>
      </c>
      <c r="C2371">
        <v>721321.17309121694</v>
      </c>
      <c r="D2371">
        <v>101913.244145909</v>
      </c>
    </row>
    <row r="2372" spans="1:4" x14ac:dyDescent="0.25">
      <c r="A2372">
        <v>37936</v>
      </c>
      <c r="B2372">
        <v>516049.138091214</v>
      </c>
      <c r="C2372">
        <v>685480.96309121698</v>
      </c>
      <c r="D2372">
        <v>83726.103483467901</v>
      </c>
    </row>
    <row r="2373" spans="1:4" x14ac:dyDescent="0.25">
      <c r="A2373">
        <v>37952</v>
      </c>
      <c r="B2373">
        <v>516049.138091214</v>
      </c>
      <c r="C2373">
        <v>639264.70809121698</v>
      </c>
      <c r="D2373">
        <v>90119.135736174794</v>
      </c>
    </row>
    <row r="2374" spans="1:4" x14ac:dyDescent="0.25">
      <c r="A2374">
        <v>37968</v>
      </c>
      <c r="B2374">
        <v>516049.138091214</v>
      </c>
      <c r="C2374">
        <v>604112.12809121702</v>
      </c>
      <c r="D2374">
        <v>88853.409030491894</v>
      </c>
    </row>
    <row r="2375" spans="1:4" x14ac:dyDescent="0.25">
      <c r="A2375">
        <v>37984</v>
      </c>
      <c r="B2375">
        <v>516049.138091214</v>
      </c>
      <c r="C2375">
        <v>776133.47809121595</v>
      </c>
      <c r="D2375">
        <v>131363.18925442599</v>
      </c>
    </row>
    <row r="2376" spans="1:4" x14ac:dyDescent="0.25">
      <c r="A2376">
        <v>38000</v>
      </c>
      <c r="B2376">
        <v>516049.138091214</v>
      </c>
      <c r="C2376">
        <v>711315.978091217</v>
      </c>
      <c r="D2376">
        <v>107164.36124171301</v>
      </c>
    </row>
    <row r="2377" spans="1:4" x14ac:dyDescent="0.25">
      <c r="A2377">
        <v>38016</v>
      </c>
      <c r="B2377">
        <v>516049.138091214</v>
      </c>
      <c r="C2377">
        <v>675157.238091217</v>
      </c>
      <c r="D2377">
        <v>95871.953504192206</v>
      </c>
    </row>
    <row r="2378" spans="1:4" x14ac:dyDescent="0.25">
      <c r="A2378">
        <v>38032</v>
      </c>
      <c r="B2378">
        <v>516049.138091214</v>
      </c>
      <c r="C2378">
        <v>730629.70309121697</v>
      </c>
      <c r="D2378">
        <v>109211.31846652</v>
      </c>
    </row>
    <row r="2379" spans="1:4" x14ac:dyDescent="0.25">
      <c r="A2379">
        <v>38048</v>
      </c>
      <c r="B2379">
        <v>516049.138091214</v>
      </c>
      <c r="C2379">
        <v>670533.59809121699</v>
      </c>
      <c r="D2379">
        <v>105688.269922723</v>
      </c>
    </row>
    <row r="2380" spans="1:4" x14ac:dyDescent="0.25">
      <c r="A2380">
        <v>38064</v>
      </c>
      <c r="B2380">
        <v>516049.138091214</v>
      </c>
      <c r="C2380">
        <v>734152.22809121595</v>
      </c>
      <c r="D2380">
        <v>82518.735247953795</v>
      </c>
    </row>
    <row r="2381" spans="1:4" x14ac:dyDescent="0.25">
      <c r="A2381">
        <v>38080</v>
      </c>
      <c r="B2381">
        <v>516049.138091214</v>
      </c>
      <c r="C2381">
        <v>679611.74809121701</v>
      </c>
      <c r="D2381">
        <v>66666.147408470395</v>
      </c>
    </row>
    <row r="2382" spans="1:4" x14ac:dyDescent="0.25">
      <c r="A2382">
        <v>38096</v>
      </c>
      <c r="B2382">
        <v>516049.138091214</v>
      </c>
      <c r="C2382">
        <v>729740.49309121701</v>
      </c>
      <c r="D2382">
        <v>103986.17041298799</v>
      </c>
    </row>
    <row r="2383" spans="1:4" x14ac:dyDescent="0.25">
      <c r="A2383">
        <v>38112</v>
      </c>
      <c r="B2383">
        <v>516049.138091214</v>
      </c>
      <c r="C2383">
        <v>691876.26309121703</v>
      </c>
      <c r="D2383">
        <v>102147.196209633</v>
      </c>
    </row>
    <row r="2384" spans="1:4" x14ac:dyDescent="0.25">
      <c r="A2384">
        <v>38128</v>
      </c>
      <c r="B2384">
        <v>516049.138091214</v>
      </c>
      <c r="C2384">
        <v>645417.988091217</v>
      </c>
      <c r="D2384">
        <v>73592.466467889899</v>
      </c>
    </row>
    <row r="2385" spans="1:4" x14ac:dyDescent="0.25">
      <c r="A2385">
        <v>38144</v>
      </c>
      <c r="B2385">
        <v>516049.138091214</v>
      </c>
      <c r="C2385">
        <v>713602.78809121705</v>
      </c>
      <c r="D2385">
        <v>110324.048548797</v>
      </c>
    </row>
    <row r="2386" spans="1:4" x14ac:dyDescent="0.25">
      <c r="A2386">
        <v>38160</v>
      </c>
      <c r="B2386">
        <v>516049.138091214</v>
      </c>
      <c r="C2386">
        <v>667557.67309121694</v>
      </c>
      <c r="D2386">
        <v>74588.0693032657</v>
      </c>
    </row>
    <row r="2387" spans="1:4" x14ac:dyDescent="0.25">
      <c r="A2387">
        <v>38176</v>
      </c>
      <c r="B2387">
        <v>516049.138091214</v>
      </c>
      <c r="C2387">
        <v>637150.75309121702</v>
      </c>
      <c r="D2387">
        <v>82816.508907021504</v>
      </c>
    </row>
    <row r="2388" spans="1:4" x14ac:dyDescent="0.25">
      <c r="A2388">
        <v>38192</v>
      </c>
      <c r="B2388">
        <v>516049.138091214</v>
      </c>
      <c r="C2388">
        <v>734375.86809121596</v>
      </c>
      <c r="D2388">
        <v>102252.175447601</v>
      </c>
    </row>
    <row r="2389" spans="1:4" x14ac:dyDescent="0.25">
      <c r="A2389">
        <v>38208</v>
      </c>
      <c r="B2389">
        <v>516049.138091214</v>
      </c>
      <c r="C2389">
        <v>710209.93309121695</v>
      </c>
      <c r="D2389">
        <v>86713.614735824405</v>
      </c>
    </row>
    <row r="2390" spans="1:4" x14ac:dyDescent="0.25">
      <c r="A2390">
        <v>38224</v>
      </c>
      <c r="B2390">
        <v>516049.138091214</v>
      </c>
      <c r="C2390">
        <v>710270.02809121704</v>
      </c>
      <c r="D2390">
        <v>84361.527013016501</v>
      </c>
    </row>
    <row r="2391" spans="1:4" x14ac:dyDescent="0.25">
      <c r="A2391">
        <v>38240</v>
      </c>
      <c r="B2391">
        <v>516049.138091214</v>
      </c>
      <c r="C2391">
        <v>704606.40309121704</v>
      </c>
      <c r="D2391">
        <v>76452.569181190804</v>
      </c>
    </row>
    <row r="2392" spans="1:4" x14ac:dyDescent="0.25">
      <c r="A2392">
        <v>38256</v>
      </c>
      <c r="B2392">
        <v>516049.138091214</v>
      </c>
      <c r="C2392">
        <v>640011.37309121701</v>
      </c>
      <c r="D2392">
        <v>86546.503924536199</v>
      </c>
    </row>
    <row r="2393" spans="1:4" x14ac:dyDescent="0.25">
      <c r="A2393">
        <v>38272</v>
      </c>
      <c r="B2393">
        <v>516049.138091214</v>
      </c>
      <c r="C2393">
        <v>771473.05809121602</v>
      </c>
      <c r="D2393">
        <v>111576.33863944199</v>
      </c>
    </row>
    <row r="2394" spans="1:4" x14ac:dyDescent="0.25">
      <c r="A2394">
        <v>38288</v>
      </c>
      <c r="B2394">
        <v>516049.138091214</v>
      </c>
      <c r="C2394">
        <v>672907.44309121696</v>
      </c>
      <c r="D2394">
        <v>70434.795393200198</v>
      </c>
    </row>
    <row r="2395" spans="1:4" x14ac:dyDescent="0.25">
      <c r="A2395">
        <v>38304</v>
      </c>
      <c r="B2395">
        <v>516049.138091214</v>
      </c>
      <c r="C2395">
        <v>629512.66309121705</v>
      </c>
      <c r="D2395">
        <v>88878.051020650601</v>
      </c>
    </row>
    <row r="2396" spans="1:4" x14ac:dyDescent="0.25">
      <c r="A2396">
        <v>38320</v>
      </c>
      <c r="B2396">
        <v>516049.138091214</v>
      </c>
      <c r="C2396">
        <v>709018.27809121704</v>
      </c>
      <c r="D2396">
        <v>76922.4170626509</v>
      </c>
    </row>
    <row r="2397" spans="1:4" x14ac:dyDescent="0.25">
      <c r="A2397">
        <v>38336</v>
      </c>
      <c r="B2397">
        <v>516049.138091214</v>
      </c>
      <c r="C2397">
        <v>741918.54309121601</v>
      </c>
      <c r="D2397">
        <v>93896.657834296595</v>
      </c>
    </row>
    <row r="2398" spans="1:4" x14ac:dyDescent="0.25">
      <c r="A2398">
        <v>38352</v>
      </c>
      <c r="B2398">
        <v>516049.138091214</v>
      </c>
      <c r="C2398">
        <v>796182.65809121495</v>
      </c>
      <c r="D2398">
        <v>158950.42389534399</v>
      </c>
    </row>
    <row r="2399" spans="1:4" x14ac:dyDescent="0.25">
      <c r="A2399">
        <v>38368</v>
      </c>
      <c r="B2399">
        <v>516049.138091214</v>
      </c>
      <c r="C2399">
        <v>652965.81809121696</v>
      </c>
      <c r="D2399">
        <v>75328.582726595996</v>
      </c>
    </row>
    <row r="2400" spans="1:4" x14ac:dyDescent="0.25">
      <c r="A2400">
        <v>38384</v>
      </c>
      <c r="B2400">
        <v>516049.138091214</v>
      </c>
      <c r="C2400">
        <v>620994.358091217</v>
      </c>
      <c r="D2400">
        <v>98305.475586315195</v>
      </c>
    </row>
    <row r="2401" spans="1:4" x14ac:dyDescent="0.25">
      <c r="A2401">
        <v>38400</v>
      </c>
      <c r="B2401">
        <v>516049.138091214</v>
      </c>
      <c r="C2401">
        <v>691246.52309121704</v>
      </c>
      <c r="D2401">
        <v>95423.9715855338</v>
      </c>
    </row>
    <row r="2402" spans="1:4" x14ac:dyDescent="0.25">
      <c r="A2402">
        <v>38416</v>
      </c>
      <c r="B2402">
        <v>516049.138091214</v>
      </c>
      <c r="C2402">
        <v>680984.68809121696</v>
      </c>
      <c r="D2402">
        <v>80905.896084447901</v>
      </c>
    </row>
    <row r="2403" spans="1:4" x14ac:dyDescent="0.25">
      <c r="A2403">
        <v>38432</v>
      </c>
      <c r="B2403">
        <v>516049.138091214</v>
      </c>
      <c r="C2403">
        <v>717245.04809121694</v>
      </c>
      <c r="D2403">
        <v>76088.862139749996</v>
      </c>
    </row>
    <row r="2404" spans="1:4" x14ac:dyDescent="0.25">
      <c r="A2404">
        <v>38448</v>
      </c>
      <c r="B2404">
        <v>516049.138091214</v>
      </c>
      <c r="C2404">
        <v>674694.84809121699</v>
      </c>
      <c r="D2404">
        <v>96359.285601159994</v>
      </c>
    </row>
    <row r="2405" spans="1:4" x14ac:dyDescent="0.25">
      <c r="A2405">
        <v>38464</v>
      </c>
      <c r="B2405">
        <v>516049.138091214</v>
      </c>
      <c r="C2405">
        <v>703281.77309121704</v>
      </c>
      <c r="D2405">
        <v>92335.746780982794</v>
      </c>
    </row>
    <row r="2406" spans="1:4" x14ac:dyDescent="0.25">
      <c r="A2406">
        <v>38480</v>
      </c>
      <c r="B2406">
        <v>516049.138091214</v>
      </c>
      <c r="C2406">
        <v>739577.27809121599</v>
      </c>
      <c r="D2406">
        <v>93462.400920532702</v>
      </c>
    </row>
    <row r="2407" spans="1:4" x14ac:dyDescent="0.25">
      <c r="A2407">
        <v>38496</v>
      </c>
      <c r="B2407">
        <v>516049.138091214</v>
      </c>
      <c r="C2407">
        <v>801135.34809121594</v>
      </c>
      <c r="D2407">
        <v>137396.29231717199</v>
      </c>
    </row>
    <row r="2408" spans="1:4" x14ac:dyDescent="0.25">
      <c r="A2408">
        <v>38512</v>
      </c>
      <c r="B2408">
        <v>516049.138091214</v>
      </c>
      <c r="C2408">
        <v>718813.978091217</v>
      </c>
      <c r="D2408">
        <v>124526.74610421799</v>
      </c>
    </row>
    <row r="2409" spans="1:4" x14ac:dyDescent="0.25">
      <c r="A2409">
        <v>38528</v>
      </c>
      <c r="B2409">
        <v>516049.138091214</v>
      </c>
      <c r="C2409">
        <v>685336.978091217</v>
      </c>
      <c r="D2409">
        <v>72155.573970306694</v>
      </c>
    </row>
    <row r="2410" spans="1:4" x14ac:dyDescent="0.25">
      <c r="A2410">
        <v>38544</v>
      </c>
      <c r="B2410">
        <v>516049.138091214</v>
      </c>
      <c r="C2410">
        <v>712429.68809121696</v>
      </c>
      <c r="D2410">
        <v>88187.847780334807</v>
      </c>
    </row>
    <row r="2411" spans="1:4" x14ac:dyDescent="0.25">
      <c r="A2411">
        <v>38560</v>
      </c>
      <c r="B2411">
        <v>516049.138091214</v>
      </c>
      <c r="C2411">
        <v>646562.83309121698</v>
      </c>
      <c r="D2411">
        <v>86515.818659317796</v>
      </c>
    </row>
    <row r="2412" spans="1:4" x14ac:dyDescent="0.25">
      <c r="A2412">
        <v>38576</v>
      </c>
      <c r="B2412">
        <v>516049.138091214</v>
      </c>
      <c r="C2412">
        <v>718124.74809121701</v>
      </c>
      <c r="D2412">
        <v>76073.867483308</v>
      </c>
    </row>
    <row r="2413" spans="1:4" x14ac:dyDescent="0.25">
      <c r="A2413">
        <v>38592</v>
      </c>
      <c r="B2413">
        <v>516049.138091214</v>
      </c>
      <c r="C2413">
        <v>663378.728091217</v>
      </c>
      <c r="D2413">
        <v>81527.187964027704</v>
      </c>
    </row>
    <row r="2414" spans="1:4" x14ac:dyDescent="0.25">
      <c r="A2414">
        <v>38608</v>
      </c>
      <c r="B2414">
        <v>516049.138091214</v>
      </c>
      <c r="C2414">
        <v>714546.52809121704</v>
      </c>
      <c r="D2414">
        <v>77651.438716728895</v>
      </c>
    </row>
    <row r="2415" spans="1:4" x14ac:dyDescent="0.25">
      <c r="A2415">
        <v>38624</v>
      </c>
      <c r="B2415">
        <v>516049.138091214</v>
      </c>
      <c r="C2415">
        <v>671559.06309121696</v>
      </c>
      <c r="D2415">
        <v>76720.235008368996</v>
      </c>
    </row>
    <row r="2416" spans="1:4" x14ac:dyDescent="0.25">
      <c r="A2416">
        <v>38640</v>
      </c>
      <c r="B2416">
        <v>516049.138091214</v>
      </c>
      <c r="C2416">
        <v>658481.11809121701</v>
      </c>
      <c r="D2416">
        <v>95654.671430984497</v>
      </c>
    </row>
    <row r="2417" spans="1:4" x14ac:dyDescent="0.25">
      <c r="A2417">
        <v>38656</v>
      </c>
      <c r="B2417">
        <v>516049.138091214</v>
      </c>
      <c r="C2417">
        <v>705030.45309121697</v>
      </c>
      <c r="D2417">
        <v>89945.747606186298</v>
      </c>
    </row>
    <row r="2418" spans="1:4" x14ac:dyDescent="0.25">
      <c r="A2418">
        <v>38672</v>
      </c>
      <c r="B2418">
        <v>516049.138091214</v>
      </c>
      <c r="C2418">
        <v>669070.82309121697</v>
      </c>
      <c r="D2418">
        <v>85423.135163934203</v>
      </c>
    </row>
    <row r="2419" spans="1:4" x14ac:dyDescent="0.25">
      <c r="A2419">
        <v>38688</v>
      </c>
      <c r="B2419">
        <v>516049.138091214</v>
      </c>
      <c r="C2419">
        <v>702932.978091217</v>
      </c>
      <c r="D2419">
        <v>79757.0283760272</v>
      </c>
    </row>
    <row r="2420" spans="1:4" x14ac:dyDescent="0.25">
      <c r="A2420">
        <v>38704</v>
      </c>
      <c r="B2420">
        <v>516049.138091214</v>
      </c>
      <c r="C2420">
        <v>616588.46809121699</v>
      </c>
      <c r="D2420">
        <v>115141.20741889501</v>
      </c>
    </row>
    <row r="2421" spans="1:4" x14ac:dyDescent="0.25">
      <c r="A2421">
        <v>38720</v>
      </c>
      <c r="B2421">
        <v>516049.138091214</v>
      </c>
      <c r="C2421">
        <v>621193.92309121694</v>
      </c>
      <c r="D2421">
        <v>130716.029645406</v>
      </c>
    </row>
    <row r="2422" spans="1:4" x14ac:dyDescent="0.25">
      <c r="A2422">
        <v>38736</v>
      </c>
      <c r="B2422">
        <v>516049.138091214</v>
      </c>
      <c r="C2422">
        <v>629437.00809121702</v>
      </c>
      <c r="D2422">
        <v>97898.381018191896</v>
      </c>
    </row>
    <row r="2423" spans="1:4" x14ac:dyDescent="0.25">
      <c r="A2423">
        <v>38752</v>
      </c>
      <c r="B2423">
        <v>516049.138091214</v>
      </c>
      <c r="C2423">
        <v>791966.33809121605</v>
      </c>
      <c r="D2423">
        <v>133935.83135266599</v>
      </c>
    </row>
    <row r="2424" spans="1:4" x14ac:dyDescent="0.25">
      <c r="A2424">
        <v>38768</v>
      </c>
      <c r="B2424">
        <v>516049.138091214</v>
      </c>
      <c r="C2424">
        <v>641074.65309121704</v>
      </c>
      <c r="D2424">
        <v>83732.704303036706</v>
      </c>
    </row>
    <row r="2425" spans="1:4" x14ac:dyDescent="0.25">
      <c r="A2425">
        <v>38784</v>
      </c>
      <c r="B2425">
        <v>516049.138091214</v>
      </c>
      <c r="C2425">
        <v>741966.32809121604</v>
      </c>
      <c r="D2425">
        <v>97588.033111257595</v>
      </c>
    </row>
    <row r="2426" spans="1:4" x14ac:dyDescent="0.25">
      <c r="A2426">
        <v>38800</v>
      </c>
      <c r="B2426">
        <v>516049.138091214</v>
      </c>
      <c r="C2426">
        <v>740257.61309121596</v>
      </c>
      <c r="D2426">
        <v>98492.596485418093</v>
      </c>
    </row>
    <row r="2427" spans="1:4" x14ac:dyDescent="0.25">
      <c r="A2427">
        <v>38816</v>
      </c>
      <c r="B2427">
        <v>516049.138091214</v>
      </c>
      <c r="C2427">
        <v>652022.58809121698</v>
      </c>
      <c r="D2427">
        <v>83763.104261885397</v>
      </c>
    </row>
    <row r="2428" spans="1:4" x14ac:dyDescent="0.25">
      <c r="A2428">
        <v>38832</v>
      </c>
      <c r="B2428">
        <v>516049.138091214</v>
      </c>
      <c r="C2428">
        <v>698373.56809121696</v>
      </c>
      <c r="D2428">
        <v>67811.686129347101</v>
      </c>
    </row>
    <row r="2429" spans="1:4" x14ac:dyDescent="0.25">
      <c r="A2429">
        <v>38848</v>
      </c>
      <c r="B2429">
        <v>516049.138091214</v>
      </c>
      <c r="C2429">
        <v>650161.75309121702</v>
      </c>
      <c r="D2429">
        <v>86307.574140319601</v>
      </c>
    </row>
    <row r="2430" spans="1:4" x14ac:dyDescent="0.25">
      <c r="A2430">
        <v>38864</v>
      </c>
      <c r="B2430">
        <v>516049.138091214</v>
      </c>
      <c r="C2430">
        <v>674485.52309121704</v>
      </c>
      <c r="D2430">
        <v>73346.245458556194</v>
      </c>
    </row>
    <row r="2431" spans="1:4" x14ac:dyDescent="0.25">
      <c r="A2431">
        <v>38880</v>
      </c>
      <c r="B2431">
        <v>516049.138091214</v>
      </c>
      <c r="C2431">
        <v>899103.80809121404</v>
      </c>
      <c r="D2431">
        <v>140981.259297968</v>
      </c>
    </row>
    <row r="2432" spans="1:4" x14ac:dyDescent="0.25">
      <c r="A2432">
        <v>38896</v>
      </c>
      <c r="B2432">
        <v>516049.138091214</v>
      </c>
      <c r="C2432">
        <v>649984.65809121705</v>
      </c>
      <c r="D2432">
        <v>80920.858772566193</v>
      </c>
    </row>
    <row r="2433" spans="1:4" x14ac:dyDescent="0.25">
      <c r="A2433">
        <v>38912</v>
      </c>
      <c r="B2433">
        <v>516049.138091214</v>
      </c>
      <c r="C2433">
        <v>694667.84309121699</v>
      </c>
      <c r="D2433">
        <v>70925.100441860297</v>
      </c>
    </row>
    <row r="2434" spans="1:4" x14ac:dyDescent="0.25">
      <c r="A2434">
        <v>38928</v>
      </c>
      <c r="B2434">
        <v>516049.138091214</v>
      </c>
      <c r="C2434">
        <v>727057.62809121702</v>
      </c>
      <c r="D2434">
        <v>73575.178111506495</v>
      </c>
    </row>
    <row r="2435" spans="1:4" x14ac:dyDescent="0.25">
      <c r="A2435">
        <v>38944</v>
      </c>
      <c r="B2435">
        <v>516049.138091214</v>
      </c>
      <c r="C2435">
        <v>714107.27309121704</v>
      </c>
      <c r="D2435">
        <v>79349.925550984393</v>
      </c>
    </row>
    <row r="2436" spans="1:4" x14ac:dyDescent="0.25">
      <c r="A2436">
        <v>38960</v>
      </c>
      <c r="B2436">
        <v>516049.138091214</v>
      </c>
      <c r="C2436">
        <v>635662.18309121695</v>
      </c>
      <c r="D2436">
        <v>82151.972493135996</v>
      </c>
    </row>
    <row r="2437" spans="1:4" x14ac:dyDescent="0.25">
      <c r="A2437">
        <v>38976</v>
      </c>
      <c r="B2437">
        <v>516049.138091214</v>
      </c>
      <c r="C2437">
        <v>613184.90809121705</v>
      </c>
      <c r="D2437">
        <v>76782.770367232093</v>
      </c>
    </row>
    <row r="2438" spans="1:4" x14ac:dyDescent="0.25">
      <c r="A2438">
        <v>38992</v>
      </c>
      <c r="B2438">
        <v>516049.138091214</v>
      </c>
      <c r="C2438">
        <v>640746.45309121697</v>
      </c>
      <c r="D2438">
        <v>67467.318809078002</v>
      </c>
    </row>
    <row r="2439" spans="1:4" x14ac:dyDescent="0.25">
      <c r="A2439">
        <v>39008</v>
      </c>
      <c r="B2439">
        <v>516049.138091214</v>
      </c>
      <c r="C2439">
        <v>647530.47309121699</v>
      </c>
      <c r="D2439">
        <v>79826.351063372407</v>
      </c>
    </row>
    <row r="2440" spans="1:4" x14ac:dyDescent="0.25">
      <c r="A2440">
        <v>39024</v>
      </c>
      <c r="B2440">
        <v>516049.138091214</v>
      </c>
      <c r="C2440">
        <v>707434.28809121705</v>
      </c>
      <c r="D2440">
        <v>111954.218613045</v>
      </c>
    </row>
    <row r="2441" spans="1:4" x14ac:dyDescent="0.25">
      <c r="A2441">
        <v>39040</v>
      </c>
      <c r="B2441">
        <v>516049.138091214</v>
      </c>
      <c r="C2441">
        <v>668372.17809121695</v>
      </c>
      <c r="D2441">
        <v>82364.040579845299</v>
      </c>
    </row>
    <row r="2442" spans="1:4" x14ac:dyDescent="0.25">
      <c r="A2442">
        <v>39056</v>
      </c>
      <c r="B2442">
        <v>516049.138091214</v>
      </c>
      <c r="C2442">
        <v>603377.78809121705</v>
      </c>
      <c r="D2442">
        <v>105920.056621432</v>
      </c>
    </row>
    <row r="2443" spans="1:4" x14ac:dyDescent="0.25">
      <c r="A2443">
        <v>39072</v>
      </c>
      <c r="B2443">
        <v>516049.138091214</v>
      </c>
      <c r="C2443">
        <v>651956.71309121698</v>
      </c>
      <c r="D2443">
        <v>69759.801830311801</v>
      </c>
    </row>
    <row r="2444" spans="1:4" x14ac:dyDescent="0.25">
      <c r="A2444">
        <v>39088</v>
      </c>
      <c r="B2444">
        <v>516049.138091214</v>
      </c>
      <c r="C2444">
        <v>751458.11809121596</v>
      </c>
      <c r="D2444">
        <v>90523.967129427096</v>
      </c>
    </row>
    <row r="2445" spans="1:4" x14ac:dyDescent="0.25">
      <c r="A2445">
        <v>39104</v>
      </c>
      <c r="B2445">
        <v>516049.138091214</v>
      </c>
      <c r="C2445">
        <v>653801.43809121696</v>
      </c>
      <c r="D2445">
        <v>66802.275575312597</v>
      </c>
    </row>
    <row r="2446" spans="1:4" x14ac:dyDescent="0.25">
      <c r="A2446">
        <v>39120</v>
      </c>
      <c r="B2446">
        <v>516049.138091214</v>
      </c>
      <c r="C2446">
        <v>633961.56809121696</v>
      </c>
      <c r="D2446">
        <v>82726.388816719802</v>
      </c>
    </row>
    <row r="2447" spans="1:4" x14ac:dyDescent="0.25">
      <c r="A2447">
        <v>39136</v>
      </c>
      <c r="B2447">
        <v>516049.138091214</v>
      </c>
      <c r="C2447">
        <v>682103.50809121702</v>
      </c>
      <c r="D2447">
        <v>75584.2737606382</v>
      </c>
    </row>
    <row r="2448" spans="1:4" x14ac:dyDescent="0.25">
      <c r="A2448">
        <v>39152</v>
      </c>
      <c r="B2448">
        <v>516049.138091214</v>
      </c>
      <c r="C2448">
        <v>656819.81809121696</v>
      </c>
      <c r="D2448">
        <v>80689.416584627703</v>
      </c>
    </row>
    <row r="2449" spans="1:4" x14ac:dyDescent="0.25">
      <c r="A2449">
        <v>39168</v>
      </c>
      <c r="B2449">
        <v>516049.138091214</v>
      </c>
      <c r="C2449">
        <v>692305.63309121702</v>
      </c>
      <c r="D2449">
        <v>111469.988999326</v>
      </c>
    </row>
    <row r="2450" spans="1:4" x14ac:dyDescent="0.25">
      <c r="A2450">
        <v>39184</v>
      </c>
      <c r="B2450">
        <v>516049.138091214</v>
      </c>
      <c r="C2450">
        <v>613462.63809121703</v>
      </c>
      <c r="D2450">
        <v>84532.086488326997</v>
      </c>
    </row>
    <row r="2451" spans="1:4" x14ac:dyDescent="0.25">
      <c r="A2451">
        <v>39200</v>
      </c>
      <c r="B2451">
        <v>516049.138091214</v>
      </c>
      <c r="C2451">
        <v>637576.99309121701</v>
      </c>
      <c r="D2451">
        <v>83018.775533935594</v>
      </c>
    </row>
    <row r="2452" spans="1:4" x14ac:dyDescent="0.25">
      <c r="A2452">
        <v>39216</v>
      </c>
      <c r="B2452">
        <v>516049.138091214</v>
      </c>
      <c r="C2452">
        <v>626499.80809121695</v>
      </c>
      <c r="D2452">
        <v>78189.860316546794</v>
      </c>
    </row>
    <row r="2453" spans="1:4" x14ac:dyDescent="0.25">
      <c r="A2453">
        <v>39232</v>
      </c>
      <c r="B2453">
        <v>516049.138091214</v>
      </c>
      <c r="C2453">
        <v>713983.84309121699</v>
      </c>
      <c r="D2453">
        <v>68943.219479206004</v>
      </c>
    </row>
    <row r="2454" spans="1:4" x14ac:dyDescent="0.25">
      <c r="A2454">
        <v>39248</v>
      </c>
      <c r="B2454">
        <v>516049.138091214</v>
      </c>
      <c r="C2454">
        <v>685003.67809121695</v>
      </c>
      <c r="D2454">
        <v>78051.289947369805</v>
      </c>
    </row>
    <row r="2455" spans="1:4" x14ac:dyDescent="0.25">
      <c r="A2455">
        <v>39264</v>
      </c>
      <c r="B2455">
        <v>516049.138091214</v>
      </c>
      <c r="C2455">
        <v>667778.53309121705</v>
      </c>
      <c r="D2455">
        <v>64524.016997851097</v>
      </c>
    </row>
    <row r="2456" spans="1:4" x14ac:dyDescent="0.25">
      <c r="A2456">
        <v>39280</v>
      </c>
      <c r="B2456">
        <v>516049.138091214</v>
      </c>
      <c r="C2456">
        <v>629998.36809121701</v>
      </c>
      <c r="D2456">
        <v>88370.221907422601</v>
      </c>
    </row>
    <row r="2457" spans="1:4" x14ac:dyDescent="0.25">
      <c r="A2457">
        <v>39296</v>
      </c>
      <c r="B2457">
        <v>516049.138091214</v>
      </c>
      <c r="C2457">
        <v>756557.52809121599</v>
      </c>
      <c r="D2457">
        <v>106381.552447301</v>
      </c>
    </row>
    <row r="2458" spans="1:4" x14ac:dyDescent="0.25">
      <c r="A2458">
        <v>39312</v>
      </c>
      <c r="B2458">
        <v>516049.138091214</v>
      </c>
      <c r="C2458">
        <v>677482.34809121699</v>
      </c>
      <c r="D2458">
        <v>79284.886583862302</v>
      </c>
    </row>
    <row r="2459" spans="1:4" x14ac:dyDescent="0.25">
      <c r="A2459">
        <v>39328</v>
      </c>
      <c r="B2459">
        <v>516049.138091214</v>
      </c>
      <c r="C2459">
        <v>673552.12809121702</v>
      </c>
      <c r="D2459">
        <v>84740.987283367693</v>
      </c>
    </row>
    <row r="2460" spans="1:4" x14ac:dyDescent="0.25">
      <c r="A2460">
        <v>39344</v>
      </c>
      <c r="B2460">
        <v>516049.138091214</v>
      </c>
      <c r="C2460">
        <v>711429.65809121705</v>
      </c>
      <c r="D2460">
        <v>73454.0292119472</v>
      </c>
    </row>
    <row r="2461" spans="1:4" x14ac:dyDescent="0.25">
      <c r="A2461">
        <v>39360</v>
      </c>
      <c r="B2461">
        <v>516049.138091214</v>
      </c>
      <c r="C2461">
        <v>672710.04309121706</v>
      </c>
      <c r="D2461">
        <v>76034.424399517695</v>
      </c>
    </row>
    <row r="2462" spans="1:4" x14ac:dyDescent="0.25">
      <c r="A2462">
        <v>39376</v>
      </c>
      <c r="B2462">
        <v>516049.138091214</v>
      </c>
      <c r="C2462">
        <v>623331.99809121701</v>
      </c>
      <c r="D2462">
        <v>98574.934065615307</v>
      </c>
    </row>
    <row r="2463" spans="1:4" x14ac:dyDescent="0.25">
      <c r="A2463">
        <v>39392</v>
      </c>
      <c r="B2463">
        <v>516049.138091214</v>
      </c>
      <c r="C2463">
        <v>749309.19809121604</v>
      </c>
      <c r="D2463">
        <v>96882.538469821302</v>
      </c>
    </row>
    <row r="2464" spans="1:4" x14ac:dyDescent="0.25">
      <c r="A2464">
        <v>39408</v>
      </c>
      <c r="B2464">
        <v>516049.138091214</v>
      </c>
      <c r="C2464">
        <v>711943.33309121698</v>
      </c>
      <c r="D2464">
        <v>84462.452683526601</v>
      </c>
    </row>
    <row r="2465" spans="1:4" x14ac:dyDescent="0.25">
      <c r="A2465">
        <v>39424</v>
      </c>
      <c r="B2465">
        <v>516049.138091214</v>
      </c>
      <c r="C2465">
        <v>731951.21809121699</v>
      </c>
      <c r="D2465">
        <v>87978.290305299801</v>
      </c>
    </row>
    <row r="2466" spans="1:4" x14ac:dyDescent="0.25">
      <c r="A2466">
        <v>39440</v>
      </c>
      <c r="B2466">
        <v>516049.138091214</v>
      </c>
      <c r="C2466">
        <v>658999.59809121699</v>
      </c>
      <c r="D2466">
        <v>80695.170501947607</v>
      </c>
    </row>
    <row r="2467" spans="1:4" x14ac:dyDescent="0.25">
      <c r="A2467">
        <v>39456</v>
      </c>
      <c r="B2467">
        <v>516049.138091214</v>
      </c>
      <c r="C2467">
        <v>637089.78309121705</v>
      </c>
      <c r="D2467">
        <v>90005.983328493094</v>
      </c>
    </row>
    <row r="2468" spans="1:4" x14ac:dyDescent="0.25">
      <c r="A2468">
        <v>39472</v>
      </c>
      <c r="B2468">
        <v>516049.138091214</v>
      </c>
      <c r="C2468">
        <v>716354.05309121695</v>
      </c>
      <c r="D2468">
        <v>75085.892475935703</v>
      </c>
    </row>
    <row r="2469" spans="1:4" x14ac:dyDescent="0.25">
      <c r="A2469">
        <v>39488</v>
      </c>
      <c r="B2469">
        <v>516049.138091214</v>
      </c>
      <c r="C2469">
        <v>713965.71809121699</v>
      </c>
      <c r="D2469">
        <v>89832.5041514685</v>
      </c>
    </row>
    <row r="2470" spans="1:4" x14ac:dyDescent="0.25">
      <c r="A2470">
        <v>39504</v>
      </c>
      <c r="B2470">
        <v>516049.138091214</v>
      </c>
      <c r="C2470">
        <v>655236.44309121696</v>
      </c>
      <c r="D2470">
        <v>71824.588180455103</v>
      </c>
    </row>
    <row r="2471" spans="1:4" x14ac:dyDescent="0.25">
      <c r="A2471">
        <v>39520</v>
      </c>
      <c r="B2471">
        <v>516049.138091214</v>
      </c>
      <c r="C2471">
        <v>664270.44309121696</v>
      </c>
      <c r="D2471">
        <v>67488.074741408695</v>
      </c>
    </row>
    <row r="2472" spans="1:4" x14ac:dyDescent="0.25">
      <c r="A2472">
        <v>39536</v>
      </c>
      <c r="B2472">
        <v>516049.138091214</v>
      </c>
      <c r="C2472">
        <v>632408.64809121704</v>
      </c>
      <c r="D2472">
        <v>108404.186728142</v>
      </c>
    </row>
    <row r="2473" spans="1:4" x14ac:dyDescent="0.25">
      <c r="A2473">
        <v>39552</v>
      </c>
      <c r="B2473">
        <v>516049.138091214</v>
      </c>
      <c r="C2473">
        <v>686066.44309121696</v>
      </c>
      <c r="D2473">
        <v>77671.154651916804</v>
      </c>
    </row>
    <row r="2474" spans="1:4" x14ac:dyDescent="0.25">
      <c r="A2474">
        <v>39568</v>
      </c>
      <c r="B2474">
        <v>516049.138091214</v>
      </c>
      <c r="C2474">
        <v>733810.97309121594</v>
      </c>
      <c r="D2474">
        <v>109301.371814208</v>
      </c>
    </row>
    <row r="2475" spans="1:4" x14ac:dyDescent="0.25">
      <c r="A2475">
        <v>39584</v>
      </c>
      <c r="B2475">
        <v>516049.138091214</v>
      </c>
      <c r="C2475">
        <v>714071.59809121699</v>
      </c>
      <c r="D2475">
        <v>134661.40203647199</v>
      </c>
    </row>
    <row r="2476" spans="1:4" x14ac:dyDescent="0.25">
      <c r="A2476">
        <v>39600</v>
      </c>
      <c r="B2476">
        <v>516049.138091214</v>
      </c>
      <c r="C2476">
        <v>632742.21309121698</v>
      </c>
      <c r="D2476">
        <v>79538.045952546294</v>
      </c>
    </row>
    <row r="2477" spans="1:4" x14ac:dyDescent="0.25">
      <c r="A2477">
        <v>39616</v>
      </c>
      <c r="B2477">
        <v>516049.138091214</v>
      </c>
      <c r="C2477">
        <v>732945.61809121596</v>
      </c>
      <c r="D2477">
        <v>93413.072903419699</v>
      </c>
    </row>
    <row r="2478" spans="1:4" x14ac:dyDescent="0.25">
      <c r="A2478">
        <v>39632</v>
      </c>
      <c r="B2478">
        <v>516049.138091214</v>
      </c>
      <c r="C2478">
        <v>680666.93809121696</v>
      </c>
      <c r="D2478">
        <v>83946.342449567193</v>
      </c>
    </row>
    <row r="2479" spans="1:4" x14ac:dyDescent="0.25">
      <c r="A2479">
        <v>39648</v>
      </c>
      <c r="B2479">
        <v>516049.138091214</v>
      </c>
      <c r="C2479">
        <v>662257.16809121706</v>
      </c>
      <c r="D2479">
        <v>83813.123819954897</v>
      </c>
    </row>
    <row r="2480" spans="1:4" x14ac:dyDescent="0.25">
      <c r="A2480">
        <v>39664</v>
      </c>
      <c r="B2480">
        <v>516049.138091214</v>
      </c>
      <c r="C2480">
        <v>728462.09809121699</v>
      </c>
      <c r="D2480">
        <v>86514.158928977704</v>
      </c>
    </row>
    <row r="2481" spans="1:4" x14ac:dyDescent="0.25">
      <c r="A2481">
        <v>39680</v>
      </c>
      <c r="B2481">
        <v>516049.138091214</v>
      </c>
      <c r="C2481">
        <v>653310.19309121696</v>
      </c>
      <c r="D2481">
        <v>70695.476062559799</v>
      </c>
    </row>
    <row r="2482" spans="1:4" x14ac:dyDescent="0.25">
      <c r="A2482">
        <v>39696</v>
      </c>
      <c r="B2482">
        <v>516049.138091214</v>
      </c>
      <c r="C2482">
        <v>620442.59809121699</v>
      </c>
      <c r="D2482">
        <v>114321.006103202</v>
      </c>
    </row>
    <row r="2483" spans="1:4" x14ac:dyDescent="0.25">
      <c r="A2483">
        <v>39712</v>
      </c>
      <c r="B2483">
        <v>516049.138091214</v>
      </c>
      <c r="C2483">
        <v>711131.55809121695</v>
      </c>
      <c r="D2483">
        <v>72805.926726150603</v>
      </c>
    </row>
    <row r="2484" spans="1:4" x14ac:dyDescent="0.25">
      <c r="A2484">
        <v>39728</v>
      </c>
      <c r="B2484">
        <v>516049.138091214</v>
      </c>
      <c r="C2484">
        <v>620270.24809121701</v>
      </c>
      <c r="D2484">
        <v>79450.652561812894</v>
      </c>
    </row>
    <row r="2485" spans="1:4" x14ac:dyDescent="0.25">
      <c r="A2485">
        <v>39744</v>
      </c>
      <c r="B2485">
        <v>516049.138091214</v>
      </c>
      <c r="C2485">
        <v>675793.80309121695</v>
      </c>
      <c r="D2485">
        <v>84577.751720371307</v>
      </c>
    </row>
    <row r="2486" spans="1:4" x14ac:dyDescent="0.25">
      <c r="A2486">
        <v>39760</v>
      </c>
      <c r="B2486">
        <v>516049.138091214</v>
      </c>
      <c r="C2486">
        <v>644709.50309121702</v>
      </c>
      <c r="D2486">
        <v>102636.26753605</v>
      </c>
    </row>
    <row r="2487" spans="1:4" x14ac:dyDescent="0.25">
      <c r="A2487">
        <v>39776</v>
      </c>
      <c r="B2487">
        <v>516049.138091214</v>
      </c>
      <c r="C2487">
        <v>674149.08809121698</v>
      </c>
      <c r="D2487">
        <v>80553.636234421501</v>
      </c>
    </row>
    <row r="2488" spans="1:4" x14ac:dyDescent="0.25">
      <c r="A2488">
        <v>39792</v>
      </c>
      <c r="B2488">
        <v>516049.138091214</v>
      </c>
      <c r="C2488">
        <v>640907.50809121702</v>
      </c>
      <c r="D2488">
        <v>94381.642752778396</v>
      </c>
    </row>
    <row r="2489" spans="1:4" x14ac:dyDescent="0.25">
      <c r="A2489">
        <v>39808</v>
      </c>
      <c r="B2489">
        <v>516049.138091214</v>
      </c>
      <c r="C2489">
        <v>654521.44309121696</v>
      </c>
      <c r="D2489">
        <v>81737.432032343495</v>
      </c>
    </row>
    <row r="2490" spans="1:4" x14ac:dyDescent="0.25">
      <c r="A2490">
        <v>39824</v>
      </c>
      <c r="B2490">
        <v>516049.138091214</v>
      </c>
      <c r="C2490">
        <v>677828.67809121695</v>
      </c>
      <c r="D2490">
        <v>94433.763805158102</v>
      </c>
    </row>
    <row r="2491" spans="1:4" x14ac:dyDescent="0.25">
      <c r="A2491">
        <v>39840</v>
      </c>
      <c r="B2491">
        <v>516049.138091214</v>
      </c>
      <c r="C2491">
        <v>620473.22309121699</v>
      </c>
      <c r="D2491">
        <v>113886.28063528</v>
      </c>
    </row>
    <row r="2492" spans="1:4" x14ac:dyDescent="0.25">
      <c r="A2492">
        <v>39856</v>
      </c>
      <c r="B2492">
        <v>516049.138091214</v>
      </c>
      <c r="C2492">
        <v>776648.76809121598</v>
      </c>
      <c r="D2492">
        <v>111506.98332419799</v>
      </c>
    </row>
    <row r="2493" spans="1:4" x14ac:dyDescent="0.25">
      <c r="A2493">
        <v>39872</v>
      </c>
      <c r="B2493">
        <v>516049.138091214</v>
      </c>
      <c r="C2493">
        <v>708469.03309121705</v>
      </c>
      <c r="D2493">
        <v>104435.36245034001</v>
      </c>
    </row>
    <row r="2494" spans="1:4" x14ac:dyDescent="0.25">
      <c r="A2494">
        <v>39888</v>
      </c>
      <c r="B2494">
        <v>516049.138091214</v>
      </c>
      <c r="C2494">
        <v>692277.52809121704</v>
      </c>
      <c r="D2494">
        <v>81097.441900826307</v>
      </c>
    </row>
    <row r="2495" spans="1:4" x14ac:dyDescent="0.25">
      <c r="A2495">
        <v>39904</v>
      </c>
      <c r="B2495">
        <v>516049.138091214</v>
      </c>
      <c r="C2495">
        <v>802382.81809121498</v>
      </c>
      <c r="D2495">
        <v>117649.487329982</v>
      </c>
    </row>
    <row r="2496" spans="1:4" x14ac:dyDescent="0.25">
      <c r="A2496">
        <v>39920</v>
      </c>
      <c r="B2496">
        <v>516049.138091214</v>
      </c>
      <c r="C2496">
        <v>615513.59309121699</v>
      </c>
      <c r="D2496">
        <v>128084.07767231599</v>
      </c>
    </row>
    <row r="2497" spans="1:4" x14ac:dyDescent="0.25">
      <c r="A2497">
        <v>39936</v>
      </c>
      <c r="B2497">
        <v>516049.138091214</v>
      </c>
      <c r="C2497">
        <v>660539.88309121702</v>
      </c>
      <c r="D2497">
        <v>85348.827594407994</v>
      </c>
    </row>
    <row r="2498" spans="1:4" x14ac:dyDescent="0.25">
      <c r="A2498">
        <v>39952</v>
      </c>
      <c r="B2498">
        <v>516049.138091214</v>
      </c>
      <c r="C2498">
        <v>655798.67309121694</v>
      </c>
      <c r="D2498">
        <v>81521.127530897007</v>
      </c>
    </row>
    <row r="2499" spans="1:4" x14ac:dyDescent="0.25">
      <c r="A2499">
        <v>39968</v>
      </c>
      <c r="B2499">
        <v>516049.138091214</v>
      </c>
      <c r="C2499">
        <v>672540.41309121705</v>
      </c>
      <c r="D2499">
        <v>79380.991973578697</v>
      </c>
    </row>
    <row r="2500" spans="1:4" x14ac:dyDescent="0.25">
      <c r="A2500">
        <v>39984</v>
      </c>
      <c r="B2500">
        <v>516049.138091214</v>
      </c>
      <c r="C2500">
        <v>661499.15809121705</v>
      </c>
      <c r="D2500">
        <v>76043.236255104202</v>
      </c>
    </row>
    <row r="2501" spans="1:4" x14ac:dyDescent="0.25">
      <c r="A2501">
        <v>40000</v>
      </c>
      <c r="B2501">
        <v>516049.138091214</v>
      </c>
      <c r="C2501">
        <v>735440.79309121601</v>
      </c>
      <c r="D2501">
        <v>86253.168388100195</v>
      </c>
    </row>
    <row r="2502" spans="1:4" x14ac:dyDescent="0.25">
      <c r="A2502">
        <v>40016</v>
      </c>
      <c r="B2502">
        <v>516049.138091214</v>
      </c>
      <c r="C2502">
        <v>741734.42309121601</v>
      </c>
      <c r="D2502">
        <v>117175.19741495499</v>
      </c>
    </row>
    <row r="2503" spans="1:4" x14ac:dyDescent="0.25">
      <c r="A2503">
        <v>40032</v>
      </c>
      <c r="B2503">
        <v>516049.138091214</v>
      </c>
      <c r="C2503">
        <v>654784.67809121695</v>
      </c>
      <c r="D2503">
        <v>70515.127328030794</v>
      </c>
    </row>
    <row r="2504" spans="1:4" x14ac:dyDescent="0.25">
      <c r="A2504">
        <v>40048</v>
      </c>
      <c r="B2504">
        <v>516049.138091214</v>
      </c>
      <c r="C2504">
        <v>625461.95309121697</v>
      </c>
      <c r="D2504">
        <v>104608.51149448</v>
      </c>
    </row>
    <row r="2505" spans="1:4" x14ac:dyDescent="0.25">
      <c r="A2505">
        <v>40064</v>
      </c>
      <c r="B2505">
        <v>516049.138091214</v>
      </c>
      <c r="C2505">
        <v>650917.483091217</v>
      </c>
      <c r="D2505">
        <v>82608.123194550193</v>
      </c>
    </row>
    <row r="2506" spans="1:4" x14ac:dyDescent="0.25">
      <c r="A2506">
        <v>40080</v>
      </c>
      <c r="B2506">
        <v>516049.138091214</v>
      </c>
      <c r="C2506">
        <v>666848.853091217</v>
      </c>
      <c r="D2506">
        <v>78531.117345506893</v>
      </c>
    </row>
    <row r="2507" spans="1:4" x14ac:dyDescent="0.25">
      <c r="A2507">
        <v>40096</v>
      </c>
      <c r="B2507">
        <v>516049.138091214</v>
      </c>
      <c r="C2507">
        <v>673924.49809121701</v>
      </c>
      <c r="D2507">
        <v>76353.1748752493</v>
      </c>
    </row>
    <row r="2508" spans="1:4" x14ac:dyDescent="0.25">
      <c r="A2508">
        <v>40112</v>
      </c>
      <c r="B2508">
        <v>516049.138091214</v>
      </c>
      <c r="C2508">
        <v>772185.46809121605</v>
      </c>
      <c r="D2508">
        <v>106138.431210618</v>
      </c>
    </row>
    <row r="2509" spans="1:4" x14ac:dyDescent="0.25">
      <c r="A2509">
        <v>40128</v>
      </c>
      <c r="B2509">
        <v>516049.138091214</v>
      </c>
      <c r="C2509">
        <v>739541.80809121602</v>
      </c>
      <c r="D2509">
        <v>98866.644100177204</v>
      </c>
    </row>
    <row r="2510" spans="1:4" x14ac:dyDescent="0.25">
      <c r="A2510">
        <v>40144</v>
      </c>
      <c r="B2510">
        <v>516049.138091214</v>
      </c>
      <c r="C2510">
        <v>687006.32809121697</v>
      </c>
      <c r="D2510">
        <v>88330.378877280396</v>
      </c>
    </row>
    <row r="2511" spans="1:4" x14ac:dyDescent="0.25">
      <c r="A2511">
        <v>40160</v>
      </c>
      <c r="B2511">
        <v>516049.138091214</v>
      </c>
      <c r="C2511">
        <v>672277.113091217</v>
      </c>
      <c r="D2511">
        <v>77008.594093674794</v>
      </c>
    </row>
    <row r="2512" spans="1:4" x14ac:dyDescent="0.25">
      <c r="A2512">
        <v>40176</v>
      </c>
      <c r="B2512">
        <v>516049.138091214</v>
      </c>
      <c r="C2512">
        <v>723443.75809121702</v>
      </c>
      <c r="D2512">
        <v>94668.839321793697</v>
      </c>
    </row>
    <row r="2513" spans="1:4" x14ac:dyDescent="0.25">
      <c r="A2513">
        <v>40192</v>
      </c>
      <c r="B2513">
        <v>516049.138091214</v>
      </c>
      <c r="C2513">
        <v>723299.46309121698</v>
      </c>
      <c r="D2513">
        <v>84280.863819489707</v>
      </c>
    </row>
    <row r="2514" spans="1:4" x14ac:dyDescent="0.25">
      <c r="A2514">
        <v>40208</v>
      </c>
      <c r="B2514">
        <v>516049.138091214</v>
      </c>
      <c r="C2514">
        <v>654352.41809121706</v>
      </c>
      <c r="D2514">
        <v>102479.385710598</v>
      </c>
    </row>
    <row r="2515" spans="1:4" x14ac:dyDescent="0.25">
      <c r="A2515">
        <v>40224</v>
      </c>
      <c r="B2515">
        <v>516049.138091214</v>
      </c>
      <c r="C2515">
        <v>691219.56309121696</v>
      </c>
      <c r="D2515">
        <v>76142.305337797399</v>
      </c>
    </row>
    <row r="2516" spans="1:4" x14ac:dyDescent="0.25">
      <c r="A2516">
        <v>40240</v>
      </c>
      <c r="B2516">
        <v>516049.138091214</v>
      </c>
      <c r="C2516">
        <v>636654.56809121696</v>
      </c>
      <c r="D2516">
        <v>91130.862794528104</v>
      </c>
    </row>
    <row r="2517" spans="1:4" x14ac:dyDescent="0.25">
      <c r="A2517">
        <v>40256</v>
      </c>
      <c r="B2517">
        <v>516049.138091214</v>
      </c>
      <c r="C2517">
        <v>715463.02809121704</v>
      </c>
      <c r="D2517">
        <v>88373.914103924893</v>
      </c>
    </row>
    <row r="2518" spans="1:4" x14ac:dyDescent="0.25">
      <c r="A2518">
        <v>40272</v>
      </c>
      <c r="B2518">
        <v>516049.138091214</v>
      </c>
      <c r="C2518">
        <v>653531.64809121704</v>
      </c>
      <c r="D2518">
        <v>83865.716739976095</v>
      </c>
    </row>
    <row r="2519" spans="1:4" x14ac:dyDescent="0.25">
      <c r="A2519">
        <v>40288</v>
      </c>
      <c r="B2519">
        <v>516049.138091214</v>
      </c>
      <c r="C2519">
        <v>705212.353091217</v>
      </c>
      <c r="D2519">
        <v>91072.967058061695</v>
      </c>
    </row>
    <row r="2520" spans="1:4" x14ac:dyDescent="0.25">
      <c r="A2520">
        <v>40304</v>
      </c>
      <c r="B2520">
        <v>516049.138091214</v>
      </c>
      <c r="C2520">
        <v>683997.92809121695</v>
      </c>
      <c r="D2520">
        <v>87087.580726047905</v>
      </c>
    </row>
    <row r="2521" spans="1:4" x14ac:dyDescent="0.25">
      <c r="A2521">
        <v>40320</v>
      </c>
      <c r="B2521">
        <v>516049.138091214</v>
      </c>
      <c r="C2521">
        <v>682318.81309121696</v>
      </c>
      <c r="D2521">
        <v>72573.856108583495</v>
      </c>
    </row>
    <row r="2522" spans="1:4" x14ac:dyDescent="0.25">
      <c r="A2522">
        <v>40336</v>
      </c>
      <c r="B2522">
        <v>516049.138091214</v>
      </c>
      <c r="C2522">
        <v>789524.01809121598</v>
      </c>
      <c r="D2522">
        <v>116889.090832915</v>
      </c>
    </row>
    <row r="2523" spans="1:4" x14ac:dyDescent="0.25">
      <c r="A2523">
        <v>40352</v>
      </c>
      <c r="B2523">
        <v>516049.138091214</v>
      </c>
      <c r="C2523">
        <v>758175.48809121596</v>
      </c>
      <c r="D2523">
        <v>115334.72007083301</v>
      </c>
    </row>
    <row r="2524" spans="1:4" x14ac:dyDescent="0.25">
      <c r="A2524">
        <v>40368</v>
      </c>
      <c r="B2524">
        <v>516049.138091214</v>
      </c>
      <c r="C2524">
        <v>698847.41809121706</v>
      </c>
      <c r="D2524">
        <v>87584.0579871222</v>
      </c>
    </row>
    <row r="2525" spans="1:4" x14ac:dyDescent="0.25">
      <c r="A2525">
        <v>40384</v>
      </c>
      <c r="B2525">
        <v>516049.138091214</v>
      </c>
      <c r="C2525">
        <v>789360.74309121596</v>
      </c>
      <c r="D2525">
        <v>119001.513193106</v>
      </c>
    </row>
    <row r="2526" spans="1:4" x14ac:dyDescent="0.25">
      <c r="A2526">
        <v>40400</v>
      </c>
      <c r="B2526">
        <v>516049.138091214</v>
      </c>
      <c r="C2526">
        <v>647015.51809121703</v>
      </c>
      <c r="D2526">
        <v>98548.071378467997</v>
      </c>
    </row>
    <row r="2527" spans="1:4" x14ac:dyDescent="0.25">
      <c r="A2527">
        <v>40416</v>
      </c>
      <c r="B2527">
        <v>516049.138091214</v>
      </c>
      <c r="C2527">
        <v>638253.62809121702</v>
      </c>
      <c r="D2527">
        <v>68322.153205602997</v>
      </c>
    </row>
    <row r="2528" spans="1:4" x14ac:dyDescent="0.25">
      <c r="A2528">
        <v>40432</v>
      </c>
      <c r="B2528">
        <v>516049.138091214</v>
      </c>
      <c r="C2528">
        <v>726168.84309121605</v>
      </c>
      <c r="D2528">
        <v>98249.987038767504</v>
      </c>
    </row>
    <row r="2529" spans="1:4" x14ac:dyDescent="0.25">
      <c r="A2529">
        <v>40448</v>
      </c>
      <c r="B2529">
        <v>516049.138091214</v>
      </c>
      <c r="C2529">
        <v>683905.01309121703</v>
      </c>
      <c r="D2529">
        <v>80617.6108355326</v>
      </c>
    </row>
    <row r="2530" spans="1:4" x14ac:dyDescent="0.25">
      <c r="A2530">
        <v>40464</v>
      </c>
      <c r="B2530">
        <v>516049.138091214</v>
      </c>
      <c r="C2530">
        <v>646365.11809121701</v>
      </c>
      <c r="D2530">
        <v>94183.787026056598</v>
      </c>
    </row>
    <row r="2531" spans="1:4" x14ac:dyDescent="0.25">
      <c r="A2531">
        <v>40480</v>
      </c>
      <c r="B2531">
        <v>516049.138091214</v>
      </c>
      <c r="C2531">
        <v>674209.57309121697</v>
      </c>
      <c r="D2531">
        <v>79613.266674441693</v>
      </c>
    </row>
    <row r="2532" spans="1:4" x14ac:dyDescent="0.25">
      <c r="A2532">
        <v>40496</v>
      </c>
      <c r="B2532">
        <v>516049.138091214</v>
      </c>
      <c r="C2532">
        <v>738462.23309121595</v>
      </c>
      <c r="D2532">
        <v>80651.414447274205</v>
      </c>
    </row>
    <row r="2533" spans="1:4" x14ac:dyDescent="0.25">
      <c r="A2533">
        <v>40512</v>
      </c>
      <c r="B2533">
        <v>516049.138091214</v>
      </c>
      <c r="C2533">
        <v>719060.70809121698</v>
      </c>
      <c r="D2533">
        <v>77846.823613973596</v>
      </c>
    </row>
    <row r="2534" spans="1:4" x14ac:dyDescent="0.25">
      <c r="A2534">
        <v>40528</v>
      </c>
      <c r="B2534">
        <v>516049.138091214</v>
      </c>
      <c r="C2534">
        <v>875733.41809121496</v>
      </c>
      <c r="D2534">
        <v>134078.682139971</v>
      </c>
    </row>
    <row r="2535" spans="1:4" x14ac:dyDescent="0.25">
      <c r="A2535">
        <v>40544</v>
      </c>
      <c r="B2535">
        <v>516049.138091214</v>
      </c>
      <c r="C2535">
        <v>696469.88309121702</v>
      </c>
      <c r="D2535">
        <v>85095.460830880795</v>
      </c>
    </row>
    <row r="2536" spans="1:4" x14ac:dyDescent="0.25">
      <c r="A2536">
        <v>40560</v>
      </c>
      <c r="B2536">
        <v>516049.138091214</v>
      </c>
      <c r="C2536">
        <v>849210.48809121503</v>
      </c>
      <c r="D2536">
        <v>167765.00337545801</v>
      </c>
    </row>
    <row r="2537" spans="1:4" x14ac:dyDescent="0.25">
      <c r="A2537">
        <v>40576</v>
      </c>
      <c r="B2537">
        <v>516049.138091214</v>
      </c>
      <c r="C2537">
        <v>638361.75809121702</v>
      </c>
      <c r="D2537">
        <v>104447.751598709</v>
      </c>
    </row>
    <row r="2538" spans="1:4" x14ac:dyDescent="0.25">
      <c r="A2538">
        <v>40592</v>
      </c>
      <c r="B2538">
        <v>516049.138091214</v>
      </c>
      <c r="C2538">
        <v>781528.92809121602</v>
      </c>
      <c r="D2538">
        <v>141286.94264370599</v>
      </c>
    </row>
    <row r="2539" spans="1:4" x14ac:dyDescent="0.25">
      <c r="A2539">
        <v>40608</v>
      </c>
      <c r="B2539">
        <v>516049.138091214</v>
      </c>
      <c r="C2539">
        <v>798679.13809121598</v>
      </c>
      <c r="D2539">
        <v>108246.81794233</v>
      </c>
    </row>
    <row r="2540" spans="1:4" x14ac:dyDescent="0.25">
      <c r="A2540">
        <v>40624</v>
      </c>
      <c r="B2540">
        <v>516049.138091214</v>
      </c>
      <c r="C2540">
        <v>631894.67809121695</v>
      </c>
      <c r="D2540">
        <v>112490.940204304</v>
      </c>
    </row>
    <row r="2541" spans="1:4" x14ac:dyDescent="0.25">
      <c r="A2541">
        <v>40640</v>
      </c>
      <c r="B2541">
        <v>516049.138091214</v>
      </c>
      <c r="C2541">
        <v>669278.13309121702</v>
      </c>
      <c r="D2541">
        <v>87448.828442323706</v>
      </c>
    </row>
    <row r="2542" spans="1:4" x14ac:dyDescent="0.25">
      <c r="A2542">
        <v>40656</v>
      </c>
      <c r="B2542">
        <v>516049.138091214</v>
      </c>
      <c r="C2542">
        <v>684615.95309121697</v>
      </c>
      <c r="D2542">
        <v>110737.136817875</v>
      </c>
    </row>
    <row r="2543" spans="1:4" x14ac:dyDescent="0.25">
      <c r="A2543">
        <v>40672</v>
      </c>
      <c r="B2543">
        <v>516049.138091214</v>
      </c>
      <c r="C2543">
        <v>658464.34809121699</v>
      </c>
      <c r="D2543">
        <v>92584.009405436096</v>
      </c>
    </row>
    <row r="2544" spans="1:4" x14ac:dyDescent="0.25">
      <c r="A2544">
        <v>40688</v>
      </c>
      <c r="B2544">
        <v>516049.138091214</v>
      </c>
      <c r="C2544">
        <v>673767.79809121694</v>
      </c>
      <c r="D2544">
        <v>87384.951548675701</v>
      </c>
    </row>
    <row r="2545" spans="1:4" x14ac:dyDescent="0.25">
      <c r="A2545">
        <v>40704</v>
      </c>
      <c r="B2545">
        <v>516049.138091214</v>
      </c>
      <c r="C2545">
        <v>625940.14809121704</v>
      </c>
      <c r="D2545">
        <v>106053.978278751</v>
      </c>
    </row>
    <row r="2546" spans="1:4" x14ac:dyDescent="0.25">
      <c r="A2546">
        <v>40720</v>
      </c>
      <c r="B2546">
        <v>516049.138091214</v>
      </c>
      <c r="C2546">
        <v>749521.35309121595</v>
      </c>
      <c r="D2546">
        <v>111395.03310125</v>
      </c>
    </row>
    <row r="2547" spans="1:4" x14ac:dyDescent="0.25">
      <c r="A2547">
        <v>40736</v>
      </c>
      <c r="B2547">
        <v>516049.138091214</v>
      </c>
      <c r="C2547">
        <v>760834.54809121601</v>
      </c>
      <c r="D2547">
        <v>111535.27573096201</v>
      </c>
    </row>
    <row r="2548" spans="1:4" x14ac:dyDescent="0.25">
      <c r="A2548">
        <v>40752</v>
      </c>
      <c r="B2548">
        <v>516049.138091214</v>
      </c>
      <c r="C2548">
        <v>685264.14309121703</v>
      </c>
      <c r="D2548">
        <v>105362.047927728</v>
      </c>
    </row>
    <row r="2549" spans="1:4" x14ac:dyDescent="0.25">
      <c r="A2549">
        <v>40768</v>
      </c>
      <c r="B2549">
        <v>516049.138091214</v>
      </c>
      <c r="C2549">
        <v>679200.03809121705</v>
      </c>
      <c r="D2549">
        <v>70261.742155386397</v>
      </c>
    </row>
    <row r="2550" spans="1:4" x14ac:dyDescent="0.25">
      <c r="A2550">
        <v>40784</v>
      </c>
      <c r="B2550">
        <v>516049.138091214</v>
      </c>
      <c r="C2550">
        <v>685240.28809121705</v>
      </c>
      <c r="D2550">
        <v>111867.900284207</v>
      </c>
    </row>
    <row r="2551" spans="1:4" x14ac:dyDescent="0.25">
      <c r="A2551">
        <v>40800</v>
      </c>
      <c r="B2551">
        <v>516049.138091214</v>
      </c>
      <c r="C2551">
        <v>671681.02309121704</v>
      </c>
      <c r="D2551">
        <v>83119.228590030703</v>
      </c>
    </row>
    <row r="2552" spans="1:4" x14ac:dyDescent="0.25">
      <c r="A2552">
        <v>40816</v>
      </c>
      <c r="B2552">
        <v>516049.138091214</v>
      </c>
      <c r="C2552">
        <v>742871.45309121604</v>
      </c>
      <c r="D2552">
        <v>88164.397931850996</v>
      </c>
    </row>
    <row r="2553" spans="1:4" x14ac:dyDescent="0.25">
      <c r="A2553">
        <v>40832</v>
      </c>
      <c r="B2553">
        <v>516049.138091214</v>
      </c>
      <c r="C2553">
        <v>771425.50309121597</v>
      </c>
      <c r="D2553">
        <v>108885.296347494</v>
      </c>
    </row>
    <row r="2554" spans="1:4" x14ac:dyDescent="0.25">
      <c r="A2554">
        <v>40848</v>
      </c>
      <c r="B2554">
        <v>516049.138091214</v>
      </c>
      <c r="C2554">
        <v>714857.46309121698</v>
      </c>
      <c r="D2554">
        <v>79774.287151245502</v>
      </c>
    </row>
    <row r="2555" spans="1:4" x14ac:dyDescent="0.25">
      <c r="A2555">
        <v>40864</v>
      </c>
      <c r="B2555">
        <v>516049.138091214</v>
      </c>
      <c r="C2555">
        <v>676972.92309121694</v>
      </c>
      <c r="D2555">
        <v>82103.255185703703</v>
      </c>
    </row>
    <row r="2556" spans="1:4" x14ac:dyDescent="0.25">
      <c r="A2556">
        <v>40880</v>
      </c>
      <c r="B2556">
        <v>516049.138091214</v>
      </c>
      <c r="C2556">
        <v>678776.05809121695</v>
      </c>
      <c r="D2556">
        <v>93564.669551298095</v>
      </c>
    </row>
    <row r="2557" spans="1:4" x14ac:dyDescent="0.25">
      <c r="A2557">
        <v>40896</v>
      </c>
      <c r="B2557">
        <v>516049.138091214</v>
      </c>
      <c r="C2557">
        <v>629837.15309121704</v>
      </c>
      <c r="D2557">
        <v>78602.911028439499</v>
      </c>
    </row>
    <row r="2558" spans="1:4" x14ac:dyDescent="0.25">
      <c r="A2558">
        <v>40912</v>
      </c>
      <c r="B2558">
        <v>516049.138091214</v>
      </c>
      <c r="C2558">
        <v>636109.68309121695</v>
      </c>
      <c r="D2558">
        <v>78654.140289040006</v>
      </c>
    </row>
    <row r="2559" spans="1:4" x14ac:dyDescent="0.25">
      <c r="A2559">
        <v>40928</v>
      </c>
      <c r="B2559">
        <v>516049.138091214</v>
      </c>
      <c r="C2559">
        <v>720672.21809121699</v>
      </c>
      <c r="D2559">
        <v>78769.806602743396</v>
      </c>
    </row>
    <row r="2560" spans="1:4" x14ac:dyDescent="0.25">
      <c r="A2560">
        <v>40944</v>
      </c>
      <c r="B2560">
        <v>516049.138091214</v>
      </c>
      <c r="C2560">
        <v>684466.483091217</v>
      </c>
      <c r="D2560">
        <v>68653.653650668595</v>
      </c>
    </row>
    <row r="2561" spans="1:4" x14ac:dyDescent="0.25">
      <c r="A2561">
        <v>40960</v>
      </c>
      <c r="B2561">
        <v>516049.138091214</v>
      </c>
      <c r="C2561">
        <v>718111.78309121705</v>
      </c>
      <c r="D2561">
        <v>82711.542740109595</v>
      </c>
    </row>
    <row r="2562" spans="1:4" x14ac:dyDescent="0.25">
      <c r="A2562">
        <v>40976</v>
      </c>
      <c r="B2562">
        <v>516049.138091214</v>
      </c>
      <c r="C2562">
        <v>774361.77309121599</v>
      </c>
      <c r="D2562">
        <v>114574.919581694</v>
      </c>
    </row>
    <row r="2563" spans="1:4" x14ac:dyDescent="0.25">
      <c r="A2563">
        <v>40992</v>
      </c>
      <c r="B2563">
        <v>516049.138091214</v>
      </c>
      <c r="C2563">
        <v>644405.87809121702</v>
      </c>
      <c r="D2563">
        <v>82946.868251865904</v>
      </c>
    </row>
    <row r="2564" spans="1:4" x14ac:dyDescent="0.25">
      <c r="A2564">
        <v>41008</v>
      </c>
      <c r="B2564">
        <v>516049.138091214</v>
      </c>
      <c r="C2564">
        <v>635846.45309121697</v>
      </c>
      <c r="D2564">
        <v>118443.032660329</v>
      </c>
    </row>
    <row r="2565" spans="1:4" x14ac:dyDescent="0.25">
      <c r="A2565">
        <v>41024</v>
      </c>
      <c r="B2565">
        <v>516049.138091214</v>
      </c>
      <c r="C2565">
        <v>623058.66309121705</v>
      </c>
      <c r="D2565">
        <v>93376.843058647893</v>
      </c>
    </row>
    <row r="2566" spans="1:4" x14ac:dyDescent="0.25">
      <c r="A2566">
        <v>41040</v>
      </c>
      <c r="B2566">
        <v>516049.138091214</v>
      </c>
      <c r="C2566">
        <v>613176.12309121701</v>
      </c>
      <c r="D2566">
        <v>88388.076630249096</v>
      </c>
    </row>
    <row r="2567" spans="1:4" x14ac:dyDescent="0.25">
      <c r="A2567">
        <v>41056</v>
      </c>
      <c r="B2567">
        <v>516049.138091214</v>
      </c>
      <c r="C2567">
        <v>709259.77309121704</v>
      </c>
      <c r="D2567">
        <v>101139.37460441299</v>
      </c>
    </row>
    <row r="2568" spans="1:4" x14ac:dyDescent="0.25">
      <c r="A2568">
        <v>41072</v>
      </c>
      <c r="B2568">
        <v>516049.138091214</v>
      </c>
      <c r="C2568">
        <v>728824.80309121602</v>
      </c>
      <c r="D2568">
        <v>83830.816849013107</v>
      </c>
    </row>
    <row r="2569" spans="1:4" x14ac:dyDescent="0.25">
      <c r="A2569">
        <v>41088</v>
      </c>
      <c r="B2569">
        <v>516049.138091214</v>
      </c>
      <c r="C2569">
        <v>661870.14809121704</v>
      </c>
      <c r="D2569">
        <v>80280.240640520598</v>
      </c>
    </row>
    <row r="2570" spans="1:4" x14ac:dyDescent="0.25">
      <c r="A2570">
        <v>41104</v>
      </c>
      <c r="B2570">
        <v>516049.138091214</v>
      </c>
      <c r="C2570">
        <v>693237.13809121703</v>
      </c>
      <c r="D2570">
        <v>80111.199885908602</v>
      </c>
    </row>
    <row r="2571" spans="1:4" x14ac:dyDescent="0.25">
      <c r="A2571">
        <v>41120</v>
      </c>
      <c r="B2571">
        <v>516049.138091214</v>
      </c>
      <c r="C2571">
        <v>685765.728091217</v>
      </c>
      <c r="D2571">
        <v>72278.331031381007</v>
      </c>
    </row>
    <row r="2572" spans="1:4" x14ac:dyDescent="0.25">
      <c r="A2572">
        <v>41136</v>
      </c>
      <c r="B2572">
        <v>516049.138091214</v>
      </c>
      <c r="C2572">
        <v>682925.24809121701</v>
      </c>
      <c r="D2572">
        <v>82479.4070559307</v>
      </c>
    </row>
    <row r="2573" spans="1:4" x14ac:dyDescent="0.25">
      <c r="A2573">
        <v>41152</v>
      </c>
      <c r="B2573">
        <v>516049.138091214</v>
      </c>
      <c r="C2573">
        <v>640082.42809121695</v>
      </c>
      <c r="D2573">
        <v>90911.888844176501</v>
      </c>
    </row>
    <row r="2574" spans="1:4" x14ac:dyDescent="0.25">
      <c r="A2574">
        <v>41168</v>
      </c>
      <c r="B2574">
        <v>516049.138091214</v>
      </c>
      <c r="C2574">
        <v>636226.37809121702</v>
      </c>
      <c r="D2574">
        <v>90559.488296491603</v>
      </c>
    </row>
    <row r="2575" spans="1:4" x14ac:dyDescent="0.25">
      <c r="A2575">
        <v>41184</v>
      </c>
      <c r="B2575">
        <v>516049.138091214</v>
      </c>
      <c r="C2575">
        <v>651380.11809121701</v>
      </c>
      <c r="D2575">
        <v>88066.899962242402</v>
      </c>
    </row>
    <row r="2576" spans="1:4" x14ac:dyDescent="0.25">
      <c r="A2576">
        <v>41200</v>
      </c>
      <c r="B2576">
        <v>516049.138091214</v>
      </c>
      <c r="C2576">
        <v>640119.32309121697</v>
      </c>
      <c r="D2576">
        <v>96676.973266133893</v>
      </c>
    </row>
    <row r="2577" spans="1:4" x14ac:dyDescent="0.25">
      <c r="A2577">
        <v>41216</v>
      </c>
      <c r="B2577">
        <v>516049.138091214</v>
      </c>
      <c r="C2577">
        <v>633569.36809121701</v>
      </c>
      <c r="D2577">
        <v>83796.015810043798</v>
      </c>
    </row>
    <row r="2578" spans="1:4" x14ac:dyDescent="0.25">
      <c r="A2578">
        <v>41232</v>
      </c>
      <c r="B2578">
        <v>516049.138091214</v>
      </c>
      <c r="C2578">
        <v>667799.96309121698</v>
      </c>
      <c r="D2578">
        <v>82006.502109798501</v>
      </c>
    </row>
    <row r="2579" spans="1:4" x14ac:dyDescent="0.25">
      <c r="A2579">
        <v>41248</v>
      </c>
      <c r="B2579">
        <v>516049.138091214</v>
      </c>
      <c r="C2579">
        <v>704890.03309121705</v>
      </c>
      <c r="D2579">
        <v>80693.997078307904</v>
      </c>
    </row>
    <row r="2580" spans="1:4" x14ac:dyDescent="0.25">
      <c r="A2580">
        <v>41264</v>
      </c>
      <c r="B2580">
        <v>516049.138091214</v>
      </c>
      <c r="C2580">
        <v>690733.55809121695</v>
      </c>
      <c r="D2580">
        <v>85899.518235107796</v>
      </c>
    </row>
    <row r="2581" spans="1:4" x14ac:dyDescent="0.25">
      <c r="A2581">
        <v>41280</v>
      </c>
      <c r="B2581">
        <v>516049.138091214</v>
      </c>
      <c r="C2581">
        <v>714179.03809121705</v>
      </c>
      <c r="D2581">
        <v>84045.651341339501</v>
      </c>
    </row>
    <row r="2582" spans="1:4" x14ac:dyDescent="0.25">
      <c r="A2582">
        <v>41296</v>
      </c>
      <c r="B2582">
        <v>516049.138091214</v>
      </c>
      <c r="C2582">
        <v>653244.04809121694</v>
      </c>
      <c r="D2582">
        <v>63105.6997913175</v>
      </c>
    </row>
    <row r="2583" spans="1:4" x14ac:dyDescent="0.25">
      <c r="A2583">
        <v>41312</v>
      </c>
      <c r="B2583">
        <v>516049.138091214</v>
      </c>
      <c r="C2583">
        <v>661204.84809121699</v>
      </c>
      <c r="D2583">
        <v>81250.501001753204</v>
      </c>
    </row>
    <row r="2584" spans="1:4" x14ac:dyDescent="0.25">
      <c r="A2584">
        <v>41328</v>
      </c>
      <c r="B2584">
        <v>516049.138091214</v>
      </c>
      <c r="C2584">
        <v>691099.64809121704</v>
      </c>
      <c r="D2584">
        <v>100147.640704711</v>
      </c>
    </row>
    <row r="2585" spans="1:4" x14ac:dyDescent="0.25">
      <c r="A2585">
        <v>41344</v>
      </c>
      <c r="B2585">
        <v>516049.138091214</v>
      </c>
      <c r="C2585">
        <v>669420.82309121697</v>
      </c>
      <c r="D2585">
        <v>93597.593599866595</v>
      </c>
    </row>
    <row r="2586" spans="1:4" x14ac:dyDescent="0.25">
      <c r="A2586">
        <v>41360</v>
      </c>
      <c r="B2586">
        <v>516049.138091214</v>
      </c>
      <c r="C2586">
        <v>669230.07309121697</v>
      </c>
      <c r="D2586">
        <v>105373.665004738</v>
      </c>
    </row>
    <row r="2587" spans="1:4" x14ac:dyDescent="0.25">
      <c r="A2587">
        <v>41376</v>
      </c>
      <c r="B2587">
        <v>516049.138091214</v>
      </c>
      <c r="C2587">
        <v>764785.19809121604</v>
      </c>
      <c r="D2587">
        <v>92482.792381266307</v>
      </c>
    </row>
    <row r="2588" spans="1:4" x14ac:dyDescent="0.25">
      <c r="A2588">
        <v>41392</v>
      </c>
      <c r="B2588">
        <v>516049.138091214</v>
      </c>
      <c r="C2588">
        <v>631806.78309121705</v>
      </c>
      <c r="D2588">
        <v>74460.976760911304</v>
      </c>
    </row>
    <row r="2589" spans="1:4" x14ac:dyDescent="0.25">
      <c r="A2589">
        <v>41408</v>
      </c>
      <c r="B2589">
        <v>516049.138091214</v>
      </c>
      <c r="C2589">
        <v>716605.84809121699</v>
      </c>
      <c r="D2589">
        <v>81552.882099444498</v>
      </c>
    </row>
    <row r="2590" spans="1:4" x14ac:dyDescent="0.25">
      <c r="A2590">
        <v>41424</v>
      </c>
      <c r="B2590">
        <v>516049.138091214</v>
      </c>
      <c r="C2590">
        <v>758535.16809121601</v>
      </c>
      <c r="D2590">
        <v>119288.503371193</v>
      </c>
    </row>
    <row r="2591" spans="1:4" x14ac:dyDescent="0.25">
      <c r="A2591">
        <v>41440</v>
      </c>
      <c r="B2591">
        <v>516049.138091214</v>
      </c>
      <c r="C2591">
        <v>667096.95809121698</v>
      </c>
      <c r="D2591">
        <v>68454.238720459107</v>
      </c>
    </row>
    <row r="2592" spans="1:4" x14ac:dyDescent="0.25">
      <c r="A2592">
        <v>41456</v>
      </c>
      <c r="B2592">
        <v>516049.138091214</v>
      </c>
      <c r="C2592">
        <v>730851.08809121605</v>
      </c>
      <c r="D2592">
        <v>90435.038524609001</v>
      </c>
    </row>
    <row r="2593" spans="1:4" x14ac:dyDescent="0.25">
      <c r="A2593">
        <v>41472</v>
      </c>
      <c r="B2593">
        <v>516049.138091214</v>
      </c>
      <c r="C2593">
        <v>642669.13309121702</v>
      </c>
      <c r="D2593">
        <v>82530.752664597501</v>
      </c>
    </row>
    <row r="2594" spans="1:4" x14ac:dyDescent="0.25">
      <c r="A2594">
        <v>41488</v>
      </c>
      <c r="B2594">
        <v>516049.138091214</v>
      </c>
      <c r="C2594">
        <v>629625.99809121701</v>
      </c>
      <c r="D2594">
        <v>80714.391782757099</v>
      </c>
    </row>
    <row r="2595" spans="1:4" x14ac:dyDescent="0.25">
      <c r="A2595">
        <v>41504</v>
      </c>
      <c r="B2595">
        <v>516049.138091214</v>
      </c>
      <c r="C2595">
        <v>780212.913091216</v>
      </c>
      <c r="D2595">
        <v>110343.367359367</v>
      </c>
    </row>
    <row r="2596" spans="1:4" x14ac:dyDescent="0.25">
      <c r="A2596">
        <v>41520</v>
      </c>
      <c r="B2596">
        <v>516049.138091214</v>
      </c>
      <c r="C2596">
        <v>728421.83809121698</v>
      </c>
      <c r="D2596">
        <v>77173.984401480804</v>
      </c>
    </row>
    <row r="2597" spans="1:4" x14ac:dyDescent="0.25">
      <c r="A2597">
        <v>41536</v>
      </c>
      <c r="B2597">
        <v>516049.138091214</v>
      </c>
      <c r="C2597">
        <v>872792.72809121502</v>
      </c>
      <c r="D2597">
        <v>187088.410167872</v>
      </c>
    </row>
    <row r="2598" spans="1:4" x14ac:dyDescent="0.25">
      <c r="A2598">
        <v>41552</v>
      </c>
      <c r="B2598">
        <v>516049.138091214</v>
      </c>
      <c r="C2598">
        <v>725745.99309121701</v>
      </c>
      <c r="D2598">
        <v>88530.265438967093</v>
      </c>
    </row>
    <row r="2599" spans="1:4" x14ac:dyDescent="0.25">
      <c r="A2599">
        <v>41568</v>
      </c>
      <c r="B2599">
        <v>516049.138091214</v>
      </c>
      <c r="C2599">
        <v>729508.18809121696</v>
      </c>
      <c r="D2599">
        <v>73068.7850299805</v>
      </c>
    </row>
    <row r="2600" spans="1:4" x14ac:dyDescent="0.25">
      <c r="A2600">
        <v>41584</v>
      </c>
      <c r="B2600">
        <v>516049.138091214</v>
      </c>
      <c r="C2600">
        <v>670966.81309121696</v>
      </c>
      <c r="D2600">
        <v>74262.2932100092</v>
      </c>
    </row>
    <row r="2601" spans="1:4" x14ac:dyDescent="0.25">
      <c r="A2601">
        <v>41600</v>
      </c>
      <c r="B2601">
        <v>516049.138091214</v>
      </c>
      <c r="C2601">
        <v>688576.56809121696</v>
      </c>
      <c r="D2601">
        <v>78987.236882012105</v>
      </c>
    </row>
    <row r="2602" spans="1:4" x14ac:dyDescent="0.25">
      <c r="A2602">
        <v>41616</v>
      </c>
      <c r="B2602">
        <v>516049.138091214</v>
      </c>
      <c r="C2602">
        <v>701286.04309121706</v>
      </c>
      <c r="D2602">
        <v>74559.267245232302</v>
      </c>
    </row>
    <row r="2603" spans="1:4" x14ac:dyDescent="0.25">
      <c r="A2603">
        <v>41632</v>
      </c>
      <c r="B2603">
        <v>516049.138091214</v>
      </c>
      <c r="C2603">
        <v>661307.46809121699</v>
      </c>
      <c r="D2603">
        <v>70937.748508823599</v>
      </c>
    </row>
    <row r="2604" spans="1:4" x14ac:dyDescent="0.25">
      <c r="A2604">
        <v>41648</v>
      </c>
      <c r="B2604">
        <v>516049.138091214</v>
      </c>
      <c r="C2604">
        <v>735613.84809121594</v>
      </c>
      <c r="D2604">
        <v>91767.735781024297</v>
      </c>
    </row>
    <row r="2605" spans="1:4" x14ac:dyDescent="0.25">
      <c r="A2605">
        <v>41664</v>
      </c>
      <c r="B2605">
        <v>516049.138091214</v>
      </c>
      <c r="C2605">
        <v>636340.358091217</v>
      </c>
      <c r="D2605">
        <v>85485.040950341703</v>
      </c>
    </row>
    <row r="2606" spans="1:4" x14ac:dyDescent="0.25">
      <c r="A2606">
        <v>41680</v>
      </c>
      <c r="B2606">
        <v>516049.138091214</v>
      </c>
      <c r="C2606">
        <v>670805.80309121695</v>
      </c>
      <c r="D2606">
        <v>86220.740156025</v>
      </c>
    </row>
    <row r="2607" spans="1:4" x14ac:dyDescent="0.25">
      <c r="A2607">
        <v>41696</v>
      </c>
      <c r="B2607">
        <v>516049.138091214</v>
      </c>
      <c r="C2607">
        <v>641242.63309121702</v>
      </c>
      <c r="D2607">
        <v>82450.359293031404</v>
      </c>
    </row>
    <row r="2608" spans="1:4" x14ac:dyDescent="0.25">
      <c r="A2608">
        <v>41712</v>
      </c>
      <c r="B2608">
        <v>516049.138091214</v>
      </c>
      <c r="C2608">
        <v>621181.58309121698</v>
      </c>
      <c r="D2608">
        <v>96391.942841385695</v>
      </c>
    </row>
    <row r="2609" spans="1:4" x14ac:dyDescent="0.25">
      <c r="A2609">
        <v>41728</v>
      </c>
      <c r="B2609">
        <v>516049.138091214</v>
      </c>
      <c r="C2609">
        <v>651209.89809121704</v>
      </c>
      <c r="D2609">
        <v>79224.529649612901</v>
      </c>
    </row>
    <row r="2610" spans="1:4" x14ac:dyDescent="0.25">
      <c r="A2610">
        <v>41744</v>
      </c>
      <c r="B2610">
        <v>516049.138091214</v>
      </c>
      <c r="C2610">
        <v>680927.17309121694</v>
      </c>
      <c r="D2610">
        <v>70790.407363595295</v>
      </c>
    </row>
    <row r="2611" spans="1:4" x14ac:dyDescent="0.25">
      <c r="A2611">
        <v>41760</v>
      </c>
      <c r="B2611">
        <v>516049.138091214</v>
      </c>
      <c r="C2611">
        <v>652943.863091217</v>
      </c>
      <c r="D2611">
        <v>72743.559898999796</v>
      </c>
    </row>
    <row r="2612" spans="1:4" x14ac:dyDescent="0.25">
      <c r="A2612">
        <v>41776</v>
      </c>
      <c r="B2612">
        <v>516049.138091214</v>
      </c>
      <c r="C2612">
        <v>644064.47309121699</v>
      </c>
      <c r="D2612">
        <v>59366.951392527902</v>
      </c>
    </row>
    <row r="2613" spans="1:4" x14ac:dyDescent="0.25">
      <c r="A2613">
        <v>41792</v>
      </c>
      <c r="B2613">
        <v>516049.138091214</v>
      </c>
      <c r="C2613">
        <v>617797.238091217</v>
      </c>
      <c r="D2613">
        <v>100690.24479282901</v>
      </c>
    </row>
    <row r="2614" spans="1:4" x14ac:dyDescent="0.25">
      <c r="A2614">
        <v>41808</v>
      </c>
      <c r="B2614">
        <v>516049.138091214</v>
      </c>
      <c r="C2614">
        <v>683969.82809121697</v>
      </c>
      <c r="D2614">
        <v>60847.5061316723</v>
      </c>
    </row>
    <row r="2615" spans="1:4" x14ac:dyDescent="0.25">
      <c r="A2615">
        <v>41824</v>
      </c>
      <c r="B2615">
        <v>516049.138091214</v>
      </c>
      <c r="C2615">
        <v>648272.26309121703</v>
      </c>
      <c r="D2615">
        <v>78840.328565711694</v>
      </c>
    </row>
    <row r="2616" spans="1:4" x14ac:dyDescent="0.25">
      <c r="A2616">
        <v>41840</v>
      </c>
      <c r="B2616">
        <v>516049.138091214</v>
      </c>
      <c r="C2616">
        <v>626988.94309121696</v>
      </c>
      <c r="D2616">
        <v>105095.292466299</v>
      </c>
    </row>
    <row r="2617" spans="1:4" x14ac:dyDescent="0.25">
      <c r="A2617">
        <v>41856</v>
      </c>
      <c r="B2617">
        <v>516049.138091214</v>
      </c>
      <c r="C2617">
        <v>916808.04809121403</v>
      </c>
      <c r="D2617">
        <v>167593.75650838501</v>
      </c>
    </row>
    <row r="2618" spans="1:4" x14ac:dyDescent="0.25">
      <c r="A2618">
        <v>41872</v>
      </c>
      <c r="B2618">
        <v>516049.138091214</v>
      </c>
      <c r="C2618">
        <v>626645.978091217</v>
      </c>
      <c r="D2618">
        <v>99174.926363443199</v>
      </c>
    </row>
    <row r="2619" spans="1:4" x14ac:dyDescent="0.25">
      <c r="A2619">
        <v>41888</v>
      </c>
      <c r="B2619">
        <v>516049.138091214</v>
      </c>
      <c r="C2619">
        <v>730610.66809121601</v>
      </c>
      <c r="D2619">
        <v>77447.157568558294</v>
      </c>
    </row>
    <row r="2620" spans="1:4" x14ac:dyDescent="0.25">
      <c r="A2620">
        <v>41904</v>
      </c>
      <c r="B2620">
        <v>516049.138091214</v>
      </c>
      <c r="C2620">
        <v>763770.70309121604</v>
      </c>
      <c r="D2620">
        <v>121392.460511169</v>
      </c>
    </row>
    <row r="2621" spans="1:4" x14ac:dyDescent="0.25">
      <c r="A2621">
        <v>41920</v>
      </c>
      <c r="B2621">
        <v>516049.138091214</v>
      </c>
      <c r="C2621">
        <v>627185.04809121694</v>
      </c>
      <c r="D2621">
        <v>82232.2061713773</v>
      </c>
    </row>
    <row r="2622" spans="1:4" x14ac:dyDescent="0.25">
      <c r="A2622">
        <v>41936</v>
      </c>
      <c r="B2622">
        <v>516049.138091214</v>
      </c>
      <c r="C2622">
        <v>656249.44309121696</v>
      </c>
      <c r="D2622">
        <v>81273.645773288503</v>
      </c>
    </row>
    <row r="2623" spans="1:4" x14ac:dyDescent="0.25">
      <c r="A2623">
        <v>41952</v>
      </c>
      <c r="B2623">
        <v>516049.138091214</v>
      </c>
      <c r="C2623">
        <v>700232.50809121702</v>
      </c>
      <c r="D2623">
        <v>78083.952354200796</v>
      </c>
    </row>
    <row r="2624" spans="1:4" x14ac:dyDescent="0.25">
      <c r="A2624">
        <v>41968</v>
      </c>
      <c r="B2624">
        <v>516049.138091214</v>
      </c>
      <c r="C2624">
        <v>741376.69309121603</v>
      </c>
      <c r="D2624">
        <v>99936.920377641</v>
      </c>
    </row>
    <row r="2625" spans="1:4" x14ac:dyDescent="0.25">
      <c r="A2625">
        <v>41984</v>
      </c>
      <c r="B2625">
        <v>516049.138091214</v>
      </c>
      <c r="C2625">
        <v>643254.51809121703</v>
      </c>
      <c r="D2625">
        <v>98010.833232738107</v>
      </c>
    </row>
    <row r="2626" spans="1:4" x14ac:dyDescent="0.25">
      <c r="A2626">
        <v>42000</v>
      </c>
      <c r="B2626">
        <v>516049.138091214</v>
      </c>
      <c r="C2626">
        <v>781731.39809121599</v>
      </c>
      <c r="D2626">
        <v>118633.75724064501</v>
      </c>
    </row>
    <row r="2627" spans="1:4" x14ac:dyDescent="0.25">
      <c r="A2627">
        <v>42016</v>
      </c>
      <c r="B2627">
        <v>516049.138091214</v>
      </c>
      <c r="C2627">
        <v>655603.14809121704</v>
      </c>
      <c r="D2627">
        <v>67268.119253030294</v>
      </c>
    </row>
    <row r="2628" spans="1:4" x14ac:dyDescent="0.25">
      <c r="A2628">
        <v>42032</v>
      </c>
      <c r="B2628">
        <v>516049.138091214</v>
      </c>
      <c r="C2628">
        <v>699847.62309121701</v>
      </c>
      <c r="D2628">
        <v>102800.89039434301</v>
      </c>
    </row>
    <row r="2629" spans="1:4" x14ac:dyDescent="0.25">
      <c r="A2629">
        <v>42048</v>
      </c>
      <c r="B2629">
        <v>516049.138091214</v>
      </c>
      <c r="C2629">
        <v>692231.90309121704</v>
      </c>
      <c r="D2629">
        <v>96764.470315605897</v>
      </c>
    </row>
    <row r="2630" spans="1:4" x14ac:dyDescent="0.25">
      <c r="A2630">
        <v>42064</v>
      </c>
      <c r="B2630">
        <v>516049.138091214</v>
      </c>
      <c r="C2630">
        <v>687921.05309121695</v>
      </c>
      <c r="D2630">
        <v>77326.660904488599</v>
      </c>
    </row>
    <row r="2631" spans="1:4" x14ac:dyDescent="0.25">
      <c r="A2631">
        <v>42080</v>
      </c>
      <c r="B2631">
        <v>516049.138091214</v>
      </c>
      <c r="C2631">
        <v>669239.02809121704</v>
      </c>
      <c r="D2631">
        <v>78673.695336928795</v>
      </c>
    </row>
    <row r="2632" spans="1:4" x14ac:dyDescent="0.25">
      <c r="A2632">
        <v>42096</v>
      </c>
      <c r="B2632">
        <v>516049.138091214</v>
      </c>
      <c r="C2632">
        <v>656277.32809121697</v>
      </c>
      <c r="D2632">
        <v>66903.439594791402</v>
      </c>
    </row>
    <row r="2633" spans="1:4" x14ac:dyDescent="0.25">
      <c r="A2633">
        <v>42112</v>
      </c>
      <c r="B2633">
        <v>516049.138091214</v>
      </c>
      <c r="C2633">
        <v>644853.76809121703</v>
      </c>
      <c r="D2633">
        <v>63659.261925921703</v>
      </c>
    </row>
    <row r="2634" spans="1:4" x14ac:dyDescent="0.25">
      <c r="A2634">
        <v>42128</v>
      </c>
      <c r="B2634">
        <v>516049.138091214</v>
      </c>
      <c r="C2634">
        <v>675562.52809121704</v>
      </c>
      <c r="D2634">
        <v>73698.032464631702</v>
      </c>
    </row>
    <row r="2635" spans="1:4" x14ac:dyDescent="0.25">
      <c r="A2635">
        <v>42144</v>
      </c>
      <c r="B2635">
        <v>516049.138091214</v>
      </c>
      <c r="C2635">
        <v>719845.55809121695</v>
      </c>
      <c r="D2635">
        <v>119279.922624193</v>
      </c>
    </row>
    <row r="2636" spans="1:4" x14ac:dyDescent="0.25">
      <c r="A2636">
        <v>42160</v>
      </c>
      <c r="B2636">
        <v>516049.138091214</v>
      </c>
      <c r="C2636">
        <v>700821.27809121704</v>
      </c>
      <c r="D2636">
        <v>83713.548039133995</v>
      </c>
    </row>
    <row r="2637" spans="1:4" x14ac:dyDescent="0.25">
      <c r="A2637">
        <v>42176</v>
      </c>
      <c r="B2637">
        <v>516049.138091214</v>
      </c>
      <c r="C2637">
        <v>677416.25309121702</v>
      </c>
      <c r="D2637">
        <v>74905.538966633001</v>
      </c>
    </row>
    <row r="2638" spans="1:4" x14ac:dyDescent="0.25">
      <c r="A2638">
        <v>42192</v>
      </c>
      <c r="B2638">
        <v>516049.138091214</v>
      </c>
      <c r="C2638">
        <v>622691.95309121697</v>
      </c>
      <c r="D2638">
        <v>101578.401982807</v>
      </c>
    </row>
    <row r="2639" spans="1:4" x14ac:dyDescent="0.25">
      <c r="A2639">
        <v>42208</v>
      </c>
      <c r="B2639">
        <v>516049.138091214</v>
      </c>
      <c r="C2639">
        <v>745688.19809121604</v>
      </c>
      <c r="D2639">
        <v>100002.806528099</v>
      </c>
    </row>
    <row r="2640" spans="1:4" x14ac:dyDescent="0.25">
      <c r="A2640">
        <v>42224</v>
      </c>
      <c r="B2640">
        <v>516049.138091214</v>
      </c>
      <c r="C2640">
        <v>754532.30809121602</v>
      </c>
      <c r="D2640">
        <v>111501.904761582</v>
      </c>
    </row>
    <row r="2641" spans="1:4" x14ac:dyDescent="0.25">
      <c r="A2641">
        <v>42240</v>
      </c>
      <c r="B2641">
        <v>516049.138091214</v>
      </c>
      <c r="C2641">
        <v>655903.34809121699</v>
      </c>
      <c r="D2641">
        <v>79753.573449005504</v>
      </c>
    </row>
    <row r="2642" spans="1:4" x14ac:dyDescent="0.25">
      <c r="A2642">
        <v>42256</v>
      </c>
      <c r="B2642">
        <v>516049.138091214</v>
      </c>
      <c r="C2642">
        <v>759637.97809121595</v>
      </c>
      <c r="D2642">
        <v>109011.52572326599</v>
      </c>
    </row>
    <row r="2643" spans="1:4" x14ac:dyDescent="0.25">
      <c r="A2643">
        <v>42272</v>
      </c>
      <c r="B2643">
        <v>516049.138091214</v>
      </c>
      <c r="C2643">
        <v>735018.533091216</v>
      </c>
      <c r="D2643">
        <v>88312.626412416197</v>
      </c>
    </row>
    <row r="2644" spans="1:4" x14ac:dyDescent="0.25">
      <c r="A2644">
        <v>42288</v>
      </c>
      <c r="B2644">
        <v>516049.138091214</v>
      </c>
      <c r="C2644">
        <v>684150.68809121696</v>
      </c>
      <c r="D2644">
        <v>75163.600121185693</v>
      </c>
    </row>
    <row r="2645" spans="1:4" x14ac:dyDescent="0.25">
      <c r="A2645">
        <v>42304</v>
      </c>
      <c r="B2645">
        <v>516049.138091214</v>
      </c>
      <c r="C2645">
        <v>621128.55809121695</v>
      </c>
      <c r="D2645">
        <v>89060.163613501296</v>
      </c>
    </row>
    <row r="2646" spans="1:4" x14ac:dyDescent="0.25">
      <c r="A2646">
        <v>42320</v>
      </c>
      <c r="B2646">
        <v>516049.138091214</v>
      </c>
      <c r="C2646">
        <v>782582.92809121602</v>
      </c>
      <c r="D2646">
        <v>128404.09473188801</v>
      </c>
    </row>
    <row r="2647" spans="1:4" x14ac:dyDescent="0.25">
      <c r="A2647">
        <v>42336</v>
      </c>
      <c r="B2647">
        <v>516049.138091214</v>
      </c>
      <c r="C2647">
        <v>709528.478091217</v>
      </c>
      <c r="D2647">
        <v>93648.338396334599</v>
      </c>
    </row>
    <row r="2648" spans="1:4" x14ac:dyDescent="0.25">
      <c r="A2648">
        <v>42352</v>
      </c>
      <c r="B2648">
        <v>516049.138091214</v>
      </c>
      <c r="C2648">
        <v>711353.37809121702</v>
      </c>
      <c r="D2648">
        <v>84566.650569609294</v>
      </c>
    </row>
    <row r="2649" spans="1:4" x14ac:dyDescent="0.25">
      <c r="A2649">
        <v>42368</v>
      </c>
      <c r="B2649">
        <v>516049.138091214</v>
      </c>
      <c r="C2649">
        <v>711235.69809121697</v>
      </c>
      <c r="D2649">
        <v>102701.442585761</v>
      </c>
    </row>
    <row r="2650" spans="1:4" x14ac:dyDescent="0.25">
      <c r="A2650">
        <v>42384</v>
      </c>
      <c r="B2650">
        <v>516049.138091214</v>
      </c>
      <c r="C2650">
        <v>712452.87309121701</v>
      </c>
      <c r="D2650">
        <v>116733.483419046</v>
      </c>
    </row>
    <row r="2651" spans="1:4" x14ac:dyDescent="0.25">
      <c r="A2651">
        <v>42400</v>
      </c>
      <c r="B2651">
        <v>516049.138091214</v>
      </c>
      <c r="C2651">
        <v>632599.69809121697</v>
      </c>
      <c r="D2651">
        <v>69694.764578599497</v>
      </c>
    </row>
    <row r="2652" spans="1:4" x14ac:dyDescent="0.25">
      <c r="A2652">
        <v>42416</v>
      </c>
      <c r="B2652">
        <v>516049.138091214</v>
      </c>
      <c r="C2652">
        <v>678646.34809121699</v>
      </c>
      <c r="D2652">
        <v>77269.574688980196</v>
      </c>
    </row>
    <row r="2653" spans="1:4" x14ac:dyDescent="0.25">
      <c r="A2653">
        <v>42432</v>
      </c>
      <c r="B2653">
        <v>516049.138091214</v>
      </c>
      <c r="C2653">
        <v>774673.75809121598</v>
      </c>
      <c r="D2653">
        <v>95497.292104988999</v>
      </c>
    </row>
    <row r="2654" spans="1:4" x14ac:dyDescent="0.25">
      <c r="A2654">
        <v>42448</v>
      </c>
      <c r="B2654">
        <v>516049.138091214</v>
      </c>
      <c r="C2654">
        <v>665773.34809121699</v>
      </c>
      <c r="D2654">
        <v>87539.166356985006</v>
      </c>
    </row>
    <row r="2655" spans="1:4" x14ac:dyDescent="0.25">
      <c r="A2655">
        <v>42464</v>
      </c>
      <c r="B2655">
        <v>516049.138091214</v>
      </c>
      <c r="C2655">
        <v>724019.96309121698</v>
      </c>
      <c r="D2655">
        <v>89950.167862735994</v>
      </c>
    </row>
    <row r="2656" spans="1:4" x14ac:dyDescent="0.25">
      <c r="A2656">
        <v>42480</v>
      </c>
      <c r="B2656">
        <v>516049.138091214</v>
      </c>
      <c r="C2656">
        <v>652099.56809121696</v>
      </c>
      <c r="D2656">
        <v>85844.433389679296</v>
      </c>
    </row>
    <row r="2657" spans="1:4" x14ac:dyDescent="0.25">
      <c r="A2657">
        <v>42496</v>
      </c>
      <c r="B2657">
        <v>516049.138091214</v>
      </c>
      <c r="C2657">
        <v>730265.50309121702</v>
      </c>
      <c r="D2657">
        <v>112849.267789834</v>
      </c>
    </row>
    <row r="2658" spans="1:4" x14ac:dyDescent="0.25">
      <c r="A2658">
        <v>42512</v>
      </c>
      <c r="B2658">
        <v>516049.138091214</v>
      </c>
      <c r="C2658">
        <v>713224.47309121699</v>
      </c>
      <c r="D2658">
        <v>106649.36237269601</v>
      </c>
    </row>
    <row r="2659" spans="1:4" x14ac:dyDescent="0.25">
      <c r="A2659">
        <v>42528</v>
      </c>
      <c r="B2659">
        <v>516049.138091214</v>
      </c>
      <c r="C2659">
        <v>699598.80309121695</v>
      </c>
      <c r="D2659">
        <v>85797.228691565499</v>
      </c>
    </row>
    <row r="2660" spans="1:4" x14ac:dyDescent="0.25">
      <c r="A2660">
        <v>42544</v>
      </c>
      <c r="B2660">
        <v>516049.138091214</v>
      </c>
      <c r="C2660">
        <v>659395.42309121694</v>
      </c>
      <c r="D2660">
        <v>79486.945207397293</v>
      </c>
    </row>
    <row r="2661" spans="1:4" x14ac:dyDescent="0.25">
      <c r="A2661">
        <v>42560</v>
      </c>
      <c r="B2661">
        <v>516049.138091214</v>
      </c>
      <c r="C2661">
        <v>720197.76809121703</v>
      </c>
      <c r="D2661">
        <v>72153.994066531799</v>
      </c>
    </row>
    <row r="2662" spans="1:4" x14ac:dyDescent="0.25">
      <c r="A2662">
        <v>42576</v>
      </c>
      <c r="B2662">
        <v>516049.138091214</v>
      </c>
      <c r="C2662">
        <v>654301.46309121698</v>
      </c>
      <c r="D2662">
        <v>86271.829251264804</v>
      </c>
    </row>
    <row r="2663" spans="1:4" x14ac:dyDescent="0.25">
      <c r="A2663">
        <v>42592</v>
      </c>
      <c r="B2663">
        <v>516049.138091214</v>
      </c>
      <c r="C2663">
        <v>609640.13809121703</v>
      </c>
      <c r="D2663">
        <v>96739.891964794006</v>
      </c>
    </row>
    <row r="2664" spans="1:4" x14ac:dyDescent="0.25">
      <c r="A2664">
        <v>42608</v>
      </c>
      <c r="B2664">
        <v>516049.138091214</v>
      </c>
      <c r="C2664">
        <v>606376.28309121705</v>
      </c>
      <c r="D2664">
        <v>122056.497951211</v>
      </c>
    </row>
    <row r="2665" spans="1:4" x14ac:dyDescent="0.25">
      <c r="A2665">
        <v>42624</v>
      </c>
      <c r="B2665">
        <v>516049.138091214</v>
      </c>
      <c r="C2665">
        <v>629326.59809121699</v>
      </c>
      <c r="D2665">
        <v>130299.15417261299</v>
      </c>
    </row>
    <row r="2666" spans="1:4" x14ac:dyDescent="0.25">
      <c r="A2666">
        <v>42640</v>
      </c>
      <c r="B2666">
        <v>516049.138091214</v>
      </c>
      <c r="C2666">
        <v>775133.98809121596</v>
      </c>
      <c r="D2666">
        <v>107563.430461507</v>
      </c>
    </row>
    <row r="2667" spans="1:4" x14ac:dyDescent="0.25">
      <c r="A2667">
        <v>42656</v>
      </c>
      <c r="B2667">
        <v>516049.138091214</v>
      </c>
      <c r="C2667">
        <v>671641.83309121698</v>
      </c>
      <c r="D2667">
        <v>75072.520557804499</v>
      </c>
    </row>
    <row r="2668" spans="1:4" x14ac:dyDescent="0.25">
      <c r="A2668">
        <v>42672</v>
      </c>
      <c r="B2668">
        <v>516049.138091214</v>
      </c>
      <c r="C2668">
        <v>771171.42809121602</v>
      </c>
      <c r="D2668">
        <v>109825.687158314</v>
      </c>
    </row>
    <row r="2669" spans="1:4" x14ac:dyDescent="0.25">
      <c r="A2669">
        <v>42688</v>
      </c>
      <c r="B2669">
        <v>516049.138091214</v>
      </c>
      <c r="C2669">
        <v>821429.01309121505</v>
      </c>
      <c r="D2669">
        <v>139145.88780204501</v>
      </c>
    </row>
    <row r="2670" spans="1:4" x14ac:dyDescent="0.25">
      <c r="A2670">
        <v>42704</v>
      </c>
      <c r="B2670">
        <v>516049.138091214</v>
      </c>
      <c r="C2670">
        <v>683330.49809121701</v>
      </c>
      <c r="D2670">
        <v>74705.655414837194</v>
      </c>
    </row>
    <row r="2671" spans="1:4" x14ac:dyDescent="0.25">
      <c r="A2671">
        <v>42720</v>
      </c>
      <c r="B2671">
        <v>516049.138091214</v>
      </c>
      <c r="C2671">
        <v>645220.77809121704</v>
      </c>
      <c r="D2671">
        <v>90091.379384824599</v>
      </c>
    </row>
    <row r="2672" spans="1:4" x14ac:dyDescent="0.25">
      <c r="A2672">
        <v>42736</v>
      </c>
      <c r="B2672">
        <v>516049.138091214</v>
      </c>
      <c r="C2672">
        <v>750354.07809121604</v>
      </c>
      <c r="D2672">
        <v>99802.515446287201</v>
      </c>
    </row>
    <row r="2673" spans="1:4" x14ac:dyDescent="0.25">
      <c r="A2673">
        <v>42752</v>
      </c>
      <c r="B2673">
        <v>516049.138091214</v>
      </c>
      <c r="C2673">
        <v>625634.83809121698</v>
      </c>
      <c r="D2673">
        <v>106413.05723002199</v>
      </c>
    </row>
    <row r="2674" spans="1:4" x14ac:dyDescent="0.25">
      <c r="A2674">
        <v>42768</v>
      </c>
      <c r="B2674">
        <v>516049.138091214</v>
      </c>
      <c r="C2674">
        <v>632748.32309121697</v>
      </c>
      <c r="D2674">
        <v>88891.8703213673</v>
      </c>
    </row>
    <row r="2675" spans="1:4" x14ac:dyDescent="0.25">
      <c r="A2675">
        <v>42784</v>
      </c>
      <c r="B2675">
        <v>516049.138091214</v>
      </c>
      <c r="C2675">
        <v>797583.69309121498</v>
      </c>
      <c r="D2675">
        <v>101408.80501163</v>
      </c>
    </row>
    <row r="2676" spans="1:4" x14ac:dyDescent="0.25">
      <c r="A2676">
        <v>42800</v>
      </c>
      <c r="B2676">
        <v>516049.138091214</v>
      </c>
      <c r="C2676">
        <v>676317.59809121699</v>
      </c>
      <c r="D2676">
        <v>79400.356412917899</v>
      </c>
    </row>
    <row r="2677" spans="1:4" x14ac:dyDescent="0.25">
      <c r="A2677">
        <v>42816</v>
      </c>
      <c r="B2677">
        <v>516049.138091214</v>
      </c>
      <c r="C2677">
        <v>703651.92309121694</v>
      </c>
      <c r="D2677">
        <v>87193.874808548193</v>
      </c>
    </row>
    <row r="2678" spans="1:4" x14ac:dyDescent="0.25">
      <c r="A2678">
        <v>42832</v>
      </c>
      <c r="B2678">
        <v>516049.138091214</v>
      </c>
      <c r="C2678">
        <v>809038.34309121501</v>
      </c>
      <c r="D2678">
        <v>126487.740815752</v>
      </c>
    </row>
    <row r="2679" spans="1:4" x14ac:dyDescent="0.25">
      <c r="A2679">
        <v>42848</v>
      </c>
      <c r="B2679">
        <v>516049.138091214</v>
      </c>
      <c r="C2679">
        <v>706694.978091217</v>
      </c>
      <c r="D2679">
        <v>94588.240497877996</v>
      </c>
    </row>
    <row r="2680" spans="1:4" x14ac:dyDescent="0.25">
      <c r="A2680">
        <v>42864</v>
      </c>
      <c r="B2680">
        <v>516049.138091214</v>
      </c>
      <c r="C2680">
        <v>665231.28309121705</v>
      </c>
      <c r="D2680">
        <v>93537.559579743</v>
      </c>
    </row>
    <row r="2681" spans="1:4" x14ac:dyDescent="0.25">
      <c r="A2681">
        <v>42880</v>
      </c>
      <c r="B2681">
        <v>516049.138091214</v>
      </c>
      <c r="C2681">
        <v>724753.67809121695</v>
      </c>
      <c r="D2681">
        <v>84153.667504680998</v>
      </c>
    </row>
    <row r="2682" spans="1:4" x14ac:dyDescent="0.25">
      <c r="A2682">
        <v>42896</v>
      </c>
      <c r="B2682">
        <v>516049.138091214</v>
      </c>
      <c r="C2682">
        <v>740663.21809121605</v>
      </c>
      <c r="D2682">
        <v>105280.3451008</v>
      </c>
    </row>
    <row r="2683" spans="1:4" x14ac:dyDescent="0.25">
      <c r="A2683">
        <v>42912</v>
      </c>
      <c r="B2683">
        <v>516049.138091214</v>
      </c>
      <c r="C2683">
        <v>649429.38809121703</v>
      </c>
      <c r="D2683">
        <v>73360.684092962896</v>
      </c>
    </row>
    <row r="2684" spans="1:4" x14ac:dyDescent="0.25">
      <c r="A2684">
        <v>42928</v>
      </c>
      <c r="B2684">
        <v>516049.138091214</v>
      </c>
      <c r="C2684">
        <v>716091.29809121694</v>
      </c>
      <c r="D2684">
        <v>93421.002353455799</v>
      </c>
    </row>
    <row r="2685" spans="1:4" x14ac:dyDescent="0.25">
      <c r="A2685">
        <v>42944</v>
      </c>
      <c r="B2685">
        <v>516049.138091214</v>
      </c>
      <c r="C2685">
        <v>706929.90809121705</v>
      </c>
      <c r="D2685">
        <v>77251.954363867699</v>
      </c>
    </row>
    <row r="2686" spans="1:4" x14ac:dyDescent="0.25">
      <c r="A2686">
        <v>42960</v>
      </c>
      <c r="B2686">
        <v>516049.138091214</v>
      </c>
      <c r="C2686">
        <v>632796.483091217</v>
      </c>
      <c r="D2686">
        <v>135569.71519504601</v>
      </c>
    </row>
    <row r="2687" spans="1:4" x14ac:dyDescent="0.25">
      <c r="A2687">
        <v>42976</v>
      </c>
      <c r="B2687">
        <v>516049.138091214</v>
      </c>
      <c r="C2687">
        <v>673514.25309121702</v>
      </c>
      <c r="D2687">
        <v>64617.545938945797</v>
      </c>
    </row>
    <row r="2688" spans="1:4" x14ac:dyDescent="0.25">
      <c r="A2688">
        <v>42992</v>
      </c>
      <c r="B2688">
        <v>516049.138091214</v>
      </c>
      <c r="C2688">
        <v>648654.34309121699</v>
      </c>
      <c r="D2688">
        <v>94839.504348256596</v>
      </c>
    </row>
    <row r="2689" spans="1:4" x14ac:dyDescent="0.25">
      <c r="A2689">
        <v>43008</v>
      </c>
      <c r="B2689">
        <v>516049.138091214</v>
      </c>
      <c r="C2689">
        <v>627982.43809121696</v>
      </c>
      <c r="D2689">
        <v>130805.182319814</v>
      </c>
    </row>
    <row r="2690" spans="1:4" x14ac:dyDescent="0.25">
      <c r="A2690">
        <v>43024</v>
      </c>
      <c r="B2690">
        <v>516049.138091214</v>
      </c>
      <c r="C2690">
        <v>671011.06809121696</v>
      </c>
      <c r="D2690">
        <v>94261.874312444706</v>
      </c>
    </row>
    <row r="2691" spans="1:4" x14ac:dyDescent="0.25">
      <c r="A2691">
        <v>43040</v>
      </c>
      <c r="B2691">
        <v>516049.138091214</v>
      </c>
      <c r="C2691">
        <v>726510.45309121697</v>
      </c>
      <c r="D2691">
        <v>96738.028504956397</v>
      </c>
    </row>
    <row r="2692" spans="1:4" x14ac:dyDescent="0.25">
      <c r="A2692">
        <v>43056</v>
      </c>
      <c r="B2692">
        <v>516049.138091214</v>
      </c>
      <c r="C2692">
        <v>625138.64809121704</v>
      </c>
      <c r="D2692">
        <v>116617.849351374</v>
      </c>
    </row>
    <row r="2693" spans="1:4" x14ac:dyDescent="0.25">
      <c r="A2693">
        <v>43072</v>
      </c>
      <c r="B2693">
        <v>516049.138091214</v>
      </c>
      <c r="C2693">
        <v>610000.66309121705</v>
      </c>
      <c r="D2693">
        <v>113291.38197175101</v>
      </c>
    </row>
    <row r="2694" spans="1:4" x14ac:dyDescent="0.25">
      <c r="A2694">
        <v>43088</v>
      </c>
      <c r="B2694">
        <v>516049.138091214</v>
      </c>
      <c r="C2694">
        <v>699612.12809121702</v>
      </c>
      <c r="D2694">
        <v>77577.449918516199</v>
      </c>
    </row>
    <row r="2695" spans="1:4" x14ac:dyDescent="0.25">
      <c r="A2695">
        <v>43104</v>
      </c>
      <c r="B2695">
        <v>516049.138091214</v>
      </c>
      <c r="C2695">
        <v>722403.19809121697</v>
      </c>
      <c r="D2695">
        <v>100378.05490771501</v>
      </c>
    </row>
    <row r="2696" spans="1:4" x14ac:dyDescent="0.25">
      <c r="A2696">
        <v>43120</v>
      </c>
      <c r="B2696">
        <v>516049.138091214</v>
      </c>
      <c r="C2696">
        <v>738910.79809121601</v>
      </c>
      <c r="D2696">
        <v>93801.690167152003</v>
      </c>
    </row>
    <row r="2697" spans="1:4" x14ac:dyDescent="0.25">
      <c r="A2697">
        <v>43136</v>
      </c>
      <c r="B2697">
        <v>516049.138091214</v>
      </c>
      <c r="C2697">
        <v>701096.82809121697</v>
      </c>
      <c r="D2697">
        <v>103998.660989139</v>
      </c>
    </row>
    <row r="2698" spans="1:4" x14ac:dyDescent="0.25">
      <c r="A2698">
        <v>43152</v>
      </c>
      <c r="B2698">
        <v>516049.138091214</v>
      </c>
      <c r="C2698">
        <v>657815.14809121704</v>
      </c>
      <c r="D2698">
        <v>82246.758238242401</v>
      </c>
    </row>
    <row r="2699" spans="1:4" x14ac:dyDescent="0.25">
      <c r="A2699">
        <v>43168</v>
      </c>
      <c r="B2699">
        <v>516049.138091214</v>
      </c>
      <c r="C2699">
        <v>718632.08309121698</v>
      </c>
      <c r="D2699">
        <v>89889.520654367603</v>
      </c>
    </row>
    <row r="2700" spans="1:4" x14ac:dyDescent="0.25">
      <c r="A2700">
        <v>43184</v>
      </c>
      <c r="B2700">
        <v>516049.138091214</v>
      </c>
      <c r="C2700">
        <v>619501.75309121702</v>
      </c>
      <c r="D2700">
        <v>68240.875180765201</v>
      </c>
    </row>
    <row r="2701" spans="1:4" x14ac:dyDescent="0.25">
      <c r="A2701">
        <v>43200</v>
      </c>
      <c r="B2701">
        <v>516049.138091214</v>
      </c>
      <c r="C2701">
        <v>656656.31809121696</v>
      </c>
      <c r="D2701">
        <v>104442.69364808399</v>
      </c>
    </row>
    <row r="2702" spans="1:4" x14ac:dyDescent="0.25">
      <c r="A2702">
        <v>43216</v>
      </c>
      <c r="B2702">
        <v>516049.138091214</v>
      </c>
      <c r="C2702">
        <v>628087.75309121702</v>
      </c>
      <c r="D2702">
        <v>74971.793001813494</v>
      </c>
    </row>
    <row r="2703" spans="1:4" x14ac:dyDescent="0.25">
      <c r="A2703">
        <v>43232</v>
      </c>
      <c r="B2703">
        <v>516049.138091214</v>
      </c>
      <c r="C2703">
        <v>697640.86809121701</v>
      </c>
      <c r="D2703">
        <v>77722.163747332103</v>
      </c>
    </row>
    <row r="2704" spans="1:4" x14ac:dyDescent="0.25">
      <c r="A2704">
        <v>43248</v>
      </c>
      <c r="B2704">
        <v>516049.138091214</v>
      </c>
      <c r="C2704">
        <v>641394.80809121695</v>
      </c>
      <c r="D2704">
        <v>68208.930109195397</v>
      </c>
    </row>
    <row r="2705" spans="1:4" x14ac:dyDescent="0.25">
      <c r="A2705">
        <v>43264</v>
      </c>
      <c r="B2705">
        <v>516049.138091214</v>
      </c>
      <c r="C2705">
        <v>687834.83809121698</v>
      </c>
      <c r="D2705">
        <v>106039.258524284</v>
      </c>
    </row>
    <row r="2706" spans="1:4" x14ac:dyDescent="0.25">
      <c r="A2706">
        <v>43280</v>
      </c>
      <c r="B2706">
        <v>516049.138091214</v>
      </c>
      <c r="C2706">
        <v>863818.958091215</v>
      </c>
      <c r="D2706">
        <v>132850.92822124899</v>
      </c>
    </row>
    <row r="2707" spans="1:4" x14ac:dyDescent="0.25">
      <c r="A2707">
        <v>43296</v>
      </c>
      <c r="B2707">
        <v>516049.138091214</v>
      </c>
      <c r="C2707">
        <v>696728.40309121704</v>
      </c>
      <c r="D2707">
        <v>116265.655018946</v>
      </c>
    </row>
    <row r="2708" spans="1:4" x14ac:dyDescent="0.25">
      <c r="A2708">
        <v>43312</v>
      </c>
      <c r="B2708">
        <v>516049.138091214</v>
      </c>
      <c r="C2708">
        <v>742134.24809121597</v>
      </c>
      <c r="D2708">
        <v>92809.546904172996</v>
      </c>
    </row>
    <row r="2709" spans="1:4" x14ac:dyDescent="0.25">
      <c r="A2709">
        <v>43328</v>
      </c>
      <c r="B2709">
        <v>516049.138091214</v>
      </c>
      <c r="C2709">
        <v>710766.483091217</v>
      </c>
      <c r="D2709">
        <v>83811.183769864394</v>
      </c>
    </row>
    <row r="2710" spans="1:4" x14ac:dyDescent="0.25">
      <c r="A2710">
        <v>43344</v>
      </c>
      <c r="B2710">
        <v>516049.138091214</v>
      </c>
      <c r="C2710">
        <v>636768.853091217</v>
      </c>
      <c r="D2710">
        <v>86913.730700354601</v>
      </c>
    </row>
    <row r="2711" spans="1:4" x14ac:dyDescent="0.25">
      <c r="A2711">
        <v>43360</v>
      </c>
      <c r="B2711">
        <v>516049.138091214</v>
      </c>
      <c r="C2711">
        <v>768526.64809121599</v>
      </c>
      <c r="D2711">
        <v>106828.30397141899</v>
      </c>
    </row>
    <row r="2712" spans="1:4" x14ac:dyDescent="0.25">
      <c r="A2712">
        <v>43376</v>
      </c>
      <c r="B2712">
        <v>516049.138091214</v>
      </c>
      <c r="C2712">
        <v>778089.34309121605</v>
      </c>
      <c r="D2712">
        <v>110055.06586333401</v>
      </c>
    </row>
    <row r="2713" spans="1:4" x14ac:dyDescent="0.25">
      <c r="A2713">
        <v>43392</v>
      </c>
      <c r="B2713">
        <v>516049.138091214</v>
      </c>
      <c r="C2713">
        <v>694558.34809121699</v>
      </c>
      <c r="D2713">
        <v>85487.236947370693</v>
      </c>
    </row>
    <row r="2714" spans="1:4" x14ac:dyDescent="0.25">
      <c r="A2714">
        <v>43408</v>
      </c>
      <c r="B2714">
        <v>516049.138091214</v>
      </c>
      <c r="C2714">
        <v>659332.38809121703</v>
      </c>
      <c r="D2714">
        <v>75072.704035804505</v>
      </c>
    </row>
    <row r="2715" spans="1:4" x14ac:dyDescent="0.25">
      <c r="A2715">
        <v>43424</v>
      </c>
      <c r="B2715">
        <v>516049.138091214</v>
      </c>
      <c r="C2715">
        <v>652004.05309121695</v>
      </c>
      <c r="D2715">
        <v>89313.9980760451</v>
      </c>
    </row>
    <row r="2716" spans="1:4" x14ac:dyDescent="0.25">
      <c r="A2716">
        <v>43440</v>
      </c>
      <c r="B2716">
        <v>516049.138091214</v>
      </c>
      <c r="C2716">
        <v>661539.05809121695</v>
      </c>
      <c r="D2716">
        <v>109657.366239818</v>
      </c>
    </row>
    <row r="2717" spans="1:4" x14ac:dyDescent="0.25">
      <c r="A2717">
        <v>43456</v>
      </c>
      <c r="B2717">
        <v>516049.138091214</v>
      </c>
      <c r="C2717">
        <v>625062.40809121705</v>
      </c>
      <c r="D2717">
        <v>84210.997524593506</v>
      </c>
    </row>
    <row r="2718" spans="1:4" x14ac:dyDescent="0.25">
      <c r="A2718">
        <v>43472</v>
      </c>
      <c r="B2718">
        <v>516049.138091214</v>
      </c>
      <c r="C2718">
        <v>866747.463091215</v>
      </c>
      <c r="D2718">
        <v>177142.697428004</v>
      </c>
    </row>
    <row r="2719" spans="1:4" x14ac:dyDescent="0.25">
      <c r="A2719">
        <v>43488</v>
      </c>
      <c r="B2719">
        <v>516049.138091214</v>
      </c>
      <c r="C2719">
        <v>689487.43809121696</v>
      </c>
      <c r="D2719">
        <v>73197.483192320098</v>
      </c>
    </row>
    <row r="2720" spans="1:4" x14ac:dyDescent="0.25">
      <c r="A2720">
        <v>43504</v>
      </c>
      <c r="B2720">
        <v>516049.138091214</v>
      </c>
      <c r="C2720">
        <v>607592.863091217</v>
      </c>
      <c r="D2720">
        <v>114019.004945839</v>
      </c>
    </row>
    <row r="2721" spans="1:4" x14ac:dyDescent="0.25">
      <c r="A2721">
        <v>43520</v>
      </c>
      <c r="B2721">
        <v>516049.138091214</v>
      </c>
      <c r="C2721">
        <v>639614.52809121704</v>
      </c>
      <c r="D2721">
        <v>90268.083028044304</v>
      </c>
    </row>
    <row r="2722" spans="1:4" x14ac:dyDescent="0.25">
      <c r="A2722">
        <v>43536</v>
      </c>
      <c r="B2722">
        <v>516049.138091214</v>
      </c>
      <c r="C2722">
        <v>705206.03309121705</v>
      </c>
      <c r="D2722">
        <v>82489.753303752703</v>
      </c>
    </row>
    <row r="2723" spans="1:4" x14ac:dyDescent="0.25">
      <c r="A2723">
        <v>43552</v>
      </c>
      <c r="B2723">
        <v>516049.138091214</v>
      </c>
      <c r="C2723">
        <v>707556.353091217</v>
      </c>
      <c r="D2723">
        <v>112682.57808596099</v>
      </c>
    </row>
    <row r="2724" spans="1:4" x14ac:dyDescent="0.25">
      <c r="A2724">
        <v>43568</v>
      </c>
      <c r="B2724">
        <v>516049.138091214</v>
      </c>
      <c r="C2724">
        <v>618072.79309121706</v>
      </c>
      <c r="D2724">
        <v>123355.958578035</v>
      </c>
    </row>
    <row r="2725" spans="1:4" x14ac:dyDescent="0.25">
      <c r="A2725">
        <v>43584</v>
      </c>
      <c r="B2725">
        <v>516049.138091214</v>
      </c>
      <c r="C2725">
        <v>724746.50309121702</v>
      </c>
      <c r="D2725">
        <v>75080.710454029206</v>
      </c>
    </row>
    <row r="2726" spans="1:4" x14ac:dyDescent="0.25">
      <c r="A2726">
        <v>43600</v>
      </c>
      <c r="B2726">
        <v>516049.138091214</v>
      </c>
      <c r="C2726">
        <v>688216.03309121705</v>
      </c>
      <c r="D2726">
        <v>79409.185531108305</v>
      </c>
    </row>
    <row r="2727" spans="1:4" x14ac:dyDescent="0.25">
      <c r="A2727">
        <v>43616</v>
      </c>
      <c r="B2727">
        <v>516049.138091214</v>
      </c>
      <c r="C2727">
        <v>648251.238091217</v>
      </c>
      <c r="D2727">
        <v>98645.194039953203</v>
      </c>
    </row>
    <row r="2728" spans="1:4" x14ac:dyDescent="0.25">
      <c r="A2728">
        <v>43632</v>
      </c>
      <c r="B2728">
        <v>516049.138091214</v>
      </c>
      <c r="C2728">
        <v>731382.22809121595</v>
      </c>
      <c r="D2728">
        <v>109724.814238812</v>
      </c>
    </row>
    <row r="2729" spans="1:4" x14ac:dyDescent="0.25">
      <c r="A2729">
        <v>43648</v>
      </c>
      <c r="B2729">
        <v>516049.138091214</v>
      </c>
      <c r="C2729">
        <v>649465.07309121697</v>
      </c>
      <c r="D2729">
        <v>85687.230090549507</v>
      </c>
    </row>
    <row r="2730" spans="1:4" x14ac:dyDescent="0.25">
      <c r="A2730">
        <v>43664</v>
      </c>
      <c r="B2730">
        <v>516049.138091214</v>
      </c>
      <c r="C2730">
        <v>818028.16809121496</v>
      </c>
      <c r="D2730">
        <v>148676.23925042301</v>
      </c>
    </row>
    <row r="2731" spans="1:4" x14ac:dyDescent="0.25">
      <c r="A2731">
        <v>43680</v>
      </c>
      <c r="B2731">
        <v>516049.138091214</v>
      </c>
      <c r="C2731">
        <v>667463.66309121705</v>
      </c>
      <c r="D2731">
        <v>87133.150494971604</v>
      </c>
    </row>
    <row r="2732" spans="1:4" x14ac:dyDescent="0.25">
      <c r="A2732">
        <v>43696</v>
      </c>
      <c r="B2732">
        <v>516049.138091214</v>
      </c>
      <c r="C2732">
        <v>632071.91809121706</v>
      </c>
      <c r="D2732">
        <v>81756.474804700396</v>
      </c>
    </row>
    <row r="2733" spans="1:4" x14ac:dyDescent="0.25">
      <c r="A2733">
        <v>43712</v>
      </c>
      <c r="B2733">
        <v>516049.138091214</v>
      </c>
      <c r="C2733">
        <v>807534.01809121598</v>
      </c>
      <c r="D2733">
        <v>129005.157393902</v>
      </c>
    </row>
    <row r="2734" spans="1:4" x14ac:dyDescent="0.25">
      <c r="A2734">
        <v>43728</v>
      </c>
      <c r="B2734">
        <v>516049.138091214</v>
      </c>
      <c r="C2734">
        <v>725143.98809121596</v>
      </c>
      <c r="D2734">
        <v>101752.152456925</v>
      </c>
    </row>
    <row r="2735" spans="1:4" x14ac:dyDescent="0.25">
      <c r="A2735">
        <v>43744</v>
      </c>
      <c r="B2735">
        <v>516049.138091214</v>
      </c>
      <c r="C2735">
        <v>705895.34809121699</v>
      </c>
      <c r="D2735">
        <v>95512.080088310802</v>
      </c>
    </row>
    <row r="2736" spans="1:4" x14ac:dyDescent="0.25">
      <c r="A2736">
        <v>43760</v>
      </c>
      <c r="B2736">
        <v>516049.138091214</v>
      </c>
      <c r="C2736">
        <v>863155.67309121497</v>
      </c>
      <c r="D2736">
        <v>148645.33963353399</v>
      </c>
    </row>
    <row r="2737" spans="1:4" x14ac:dyDescent="0.25">
      <c r="A2737">
        <v>43776</v>
      </c>
      <c r="B2737">
        <v>516049.138091214</v>
      </c>
      <c r="C2737">
        <v>651266.62809121702</v>
      </c>
      <c r="D2737">
        <v>99557.109782425396</v>
      </c>
    </row>
    <row r="2738" spans="1:4" x14ac:dyDescent="0.25">
      <c r="A2738">
        <v>43792</v>
      </c>
      <c r="B2738">
        <v>516049.138091214</v>
      </c>
      <c r="C2738">
        <v>756560.66809121601</v>
      </c>
      <c r="D2738">
        <v>108930.841745251</v>
      </c>
    </row>
    <row r="2739" spans="1:4" x14ac:dyDescent="0.25">
      <c r="A2739">
        <v>43808</v>
      </c>
      <c r="B2739">
        <v>516049.138091214</v>
      </c>
      <c r="C2739">
        <v>639716.28809121705</v>
      </c>
      <c r="D2739">
        <v>88805.3795007796</v>
      </c>
    </row>
    <row r="2740" spans="1:4" x14ac:dyDescent="0.25">
      <c r="A2740">
        <v>43824</v>
      </c>
      <c r="B2740">
        <v>516049.138091214</v>
      </c>
      <c r="C2740">
        <v>745205.45809121605</v>
      </c>
      <c r="D2740">
        <v>110282.98250681099</v>
      </c>
    </row>
    <row r="2741" spans="1:4" x14ac:dyDescent="0.25">
      <c r="A2741">
        <v>43840</v>
      </c>
      <c r="B2741">
        <v>516049.138091214</v>
      </c>
      <c r="C2741">
        <v>735863.93809121603</v>
      </c>
      <c r="D2741">
        <v>81004.237212012595</v>
      </c>
    </row>
    <row r="2742" spans="1:4" x14ac:dyDescent="0.25">
      <c r="A2742">
        <v>43856</v>
      </c>
      <c r="B2742">
        <v>516049.138091214</v>
      </c>
      <c r="C2742">
        <v>685055.76809121703</v>
      </c>
      <c r="D2742">
        <v>69177.175085233903</v>
      </c>
    </row>
    <row r="2743" spans="1:4" x14ac:dyDescent="0.25">
      <c r="A2743">
        <v>43872</v>
      </c>
      <c r="B2743">
        <v>516049.138091214</v>
      </c>
      <c r="C2743">
        <v>697577.32809121697</v>
      </c>
      <c r="D2743">
        <v>79104.355644451702</v>
      </c>
    </row>
    <row r="2744" spans="1:4" x14ac:dyDescent="0.25">
      <c r="A2744">
        <v>43888</v>
      </c>
      <c r="B2744">
        <v>516049.138091214</v>
      </c>
      <c r="C2744">
        <v>700842.87309121701</v>
      </c>
      <c r="D2744">
        <v>84033.033307413003</v>
      </c>
    </row>
    <row r="2745" spans="1:4" x14ac:dyDescent="0.25">
      <c r="A2745">
        <v>43904</v>
      </c>
      <c r="B2745">
        <v>516049.138091214</v>
      </c>
      <c r="C2745">
        <v>712532.83809121698</v>
      </c>
      <c r="D2745">
        <v>92690.787901549294</v>
      </c>
    </row>
    <row r="2746" spans="1:4" x14ac:dyDescent="0.25">
      <c r="A2746">
        <v>43920</v>
      </c>
      <c r="B2746">
        <v>516049.138091214</v>
      </c>
      <c r="C2746">
        <v>678953.49809121701</v>
      </c>
      <c r="D2746">
        <v>119933.168583133</v>
      </c>
    </row>
    <row r="2747" spans="1:4" x14ac:dyDescent="0.25">
      <c r="A2747">
        <v>43936</v>
      </c>
      <c r="B2747">
        <v>516049.138091214</v>
      </c>
      <c r="C2747">
        <v>685758.31309121696</v>
      </c>
      <c r="D2747">
        <v>77557.983578187297</v>
      </c>
    </row>
    <row r="2748" spans="1:4" x14ac:dyDescent="0.25">
      <c r="A2748">
        <v>43952</v>
      </c>
      <c r="B2748">
        <v>516049.138091214</v>
      </c>
      <c r="C2748">
        <v>670545.68809121696</v>
      </c>
      <c r="D2748">
        <v>85980.630656546593</v>
      </c>
    </row>
    <row r="2749" spans="1:4" x14ac:dyDescent="0.25">
      <c r="A2749">
        <v>43968</v>
      </c>
      <c r="B2749">
        <v>516049.138091214</v>
      </c>
      <c r="C2749">
        <v>663799.27809121704</v>
      </c>
      <c r="D2749">
        <v>106531.715520967</v>
      </c>
    </row>
    <row r="2750" spans="1:4" x14ac:dyDescent="0.25">
      <c r="A2750">
        <v>43984</v>
      </c>
      <c r="B2750">
        <v>516049.138091214</v>
      </c>
      <c r="C2750">
        <v>807609.87309121503</v>
      </c>
      <c r="D2750">
        <v>158131.08483029099</v>
      </c>
    </row>
    <row r="2751" spans="1:4" x14ac:dyDescent="0.25">
      <c r="A2751">
        <v>44000</v>
      </c>
      <c r="B2751">
        <v>516049.138091214</v>
      </c>
      <c r="C2751">
        <v>728037.73809121596</v>
      </c>
      <c r="D2751">
        <v>92080.417822032105</v>
      </c>
    </row>
    <row r="2752" spans="1:4" x14ac:dyDescent="0.25">
      <c r="A2752">
        <v>44016</v>
      </c>
      <c r="B2752">
        <v>516049.138091214</v>
      </c>
      <c r="C2752">
        <v>660256.41809121706</v>
      </c>
      <c r="D2752">
        <v>85170.292992695497</v>
      </c>
    </row>
    <row r="2753" spans="1:4" x14ac:dyDescent="0.25">
      <c r="A2753">
        <v>44032</v>
      </c>
      <c r="B2753">
        <v>516049.138091214</v>
      </c>
      <c r="C2753">
        <v>657181.93309121695</v>
      </c>
      <c r="D2753">
        <v>87677.3284666166</v>
      </c>
    </row>
    <row r="2754" spans="1:4" x14ac:dyDescent="0.25">
      <c r="A2754">
        <v>44048</v>
      </c>
      <c r="B2754">
        <v>516049.138091214</v>
      </c>
      <c r="C2754">
        <v>687905.18809121696</v>
      </c>
      <c r="D2754">
        <v>78269.015757306493</v>
      </c>
    </row>
    <row r="2755" spans="1:4" x14ac:dyDescent="0.25">
      <c r="A2755">
        <v>44064</v>
      </c>
      <c r="B2755">
        <v>516049.138091214</v>
      </c>
      <c r="C2755">
        <v>648381.733091217</v>
      </c>
      <c r="D2755">
        <v>71253.758206434097</v>
      </c>
    </row>
    <row r="2756" spans="1:4" x14ac:dyDescent="0.25">
      <c r="A2756">
        <v>44080</v>
      </c>
      <c r="B2756">
        <v>516049.138091214</v>
      </c>
      <c r="C2756">
        <v>735803.36309121596</v>
      </c>
      <c r="D2756">
        <v>97660.123779331698</v>
      </c>
    </row>
    <row r="2757" spans="1:4" x14ac:dyDescent="0.25">
      <c r="A2757">
        <v>44096</v>
      </c>
      <c r="B2757">
        <v>516049.138091214</v>
      </c>
      <c r="C2757">
        <v>654029.18809121696</v>
      </c>
      <c r="D2757">
        <v>78000.718057512204</v>
      </c>
    </row>
    <row r="2758" spans="1:4" x14ac:dyDescent="0.25">
      <c r="A2758">
        <v>44112</v>
      </c>
      <c r="B2758">
        <v>516049.138091214</v>
      </c>
      <c r="C2758">
        <v>687445.58809121698</v>
      </c>
      <c r="D2758">
        <v>99574.343534303596</v>
      </c>
    </row>
    <row r="2759" spans="1:4" x14ac:dyDescent="0.25">
      <c r="A2759">
        <v>44128</v>
      </c>
      <c r="B2759">
        <v>516049.138091214</v>
      </c>
      <c r="C2759">
        <v>744493.27309121599</v>
      </c>
      <c r="D2759">
        <v>95104.4894099472</v>
      </c>
    </row>
    <row r="2760" spans="1:4" x14ac:dyDescent="0.25">
      <c r="A2760">
        <v>44144</v>
      </c>
      <c r="B2760">
        <v>516049.138091214</v>
      </c>
      <c r="C2760">
        <v>638011.92309121694</v>
      </c>
      <c r="D2760">
        <v>78496.268926546894</v>
      </c>
    </row>
    <row r="2761" spans="1:4" x14ac:dyDescent="0.25">
      <c r="A2761">
        <v>44160</v>
      </c>
      <c r="B2761">
        <v>516049.138091214</v>
      </c>
      <c r="C2761">
        <v>653841.78809121705</v>
      </c>
      <c r="D2761">
        <v>97614.277062669003</v>
      </c>
    </row>
    <row r="2762" spans="1:4" x14ac:dyDescent="0.25">
      <c r="A2762">
        <v>44176</v>
      </c>
      <c r="B2762">
        <v>516049.138091214</v>
      </c>
      <c r="C2762">
        <v>631745.03309121705</v>
      </c>
      <c r="D2762">
        <v>91889.275741535705</v>
      </c>
    </row>
    <row r="2763" spans="1:4" x14ac:dyDescent="0.25">
      <c r="A2763">
        <v>44192</v>
      </c>
      <c r="B2763">
        <v>516049.138091214</v>
      </c>
      <c r="C2763">
        <v>726602.363091217</v>
      </c>
      <c r="D2763">
        <v>91923.845553558</v>
      </c>
    </row>
    <row r="2764" spans="1:4" x14ac:dyDescent="0.25">
      <c r="A2764">
        <v>44208</v>
      </c>
      <c r="B2764">
        <v>516049.138091214</v>
      </c>
      <c r="C2764">
        <v>745625.22809121595</v>
      </c>
      <c r="D2764">
        <v>93002.581395474699</v>
      </c>
    </row>
    <row r="2765" spans="1:4" x14ac:dyDescent="0.25">
      <c r="A2765">
        <v>44224</v>
      </c>
      <c r="B2765">
        <v>516049.138091214</v>
      </c>
      <c r="C2765">
        <v>644446.20809121698</v>
      </c>
      <c r="D2765">
        <v>108569.68958662001</v>
      </c>
    </row>
    <row r="2766" spans="1:4" x14ac:dyDescent="0.25">
      <c r="A2766">
        <v>44240</v>
      </c>
      <c r="B2766">
        <v>516049.138091214</v>
      </c>
      <c r="C2766">
        <v>794930.463091215</v>
      </c>
      <c r="D2766">
        <v>139414.06540388701</v>
      </c>
    </row>
    <row r="2767" spans="1:4" x14ac:dyDescent="0.25">
      <c r="A2767">
        <v>44256</v>
      </c>
      <c r="B2767">
        <v>516049.138091214</v>
      </c>
      <c r="C2767">
        <v>660967.16809121706</v>
      </c>
      <c r="D2767">
        <v>81547.4453248481</v>
      </c>
    </row>
    <row r="2768" spans="1:4" x14ac:dyDescent="0.25">
      <c r="A2768">
        <v>44272</v>
      </c>
      <c r="B2768">
        <v>516049.138091214</v>
      </c>
      <c r="C2768">
        <v>682034.80809121695</v>
      </c>
      <c r="D2768">
        <v>80406.736405982199</v>
      </c>
    </row>
    <row r="2769" spans="1:4" x14ac:dyDescent="0.25">
      <c r="A2769">
        <v>44288</v>
      </c>
      <c r="B2769">
        <v>516049.138091214</v>
      </c>
      <c r="C2769">
        <v>643162.55309121695</v>
      </c>
      <c r="D2769">
        <v>82787.022124018797</v>
      </c>
    </row>
    <row r="2770" spans="1:4" x14ac:dyDescent="0.25">
      <c r="A2770">
        <v>44304</v>
      </c>
      <c r="B2770">
        <v>516049.138091214</v>
      </c>
      <c r="C2770">
        <v>695060.20809121698</v>
      </c>
      <c r="D2770">
        <v>84331.1931884347</v>
      </c>
    </row>
    <row r="2771" spans="1:4" x14ac:dyDescent="0.25">
      <c r="A2771">
        <v>44320</v>
      </c>
      <c r="B2771">
        <v>516049.138091214</v>
      </c>
      <c r="C2771">
        <v>716927.91309121705</v>
      </c>
      <c r="D2771">
        <v>100194.548309448</v>
      </c>
    </row>
    <row r="2772" spans="1:4" x14ac:dyDescent="0.25">
      <c r="A2772">
        <v>44336</v>
      </c>
      <c r="B2772">
        <v>516049.138091214</v>
      </c>
      <c r="C2772">
        <v>703460.37809121702</v>
      </c>
      <c r="D2772">
        <v>74302.968668165602</v>
      </c>
    </row>
    <row r="2773" spans="1:4" x14ac:dyDescent="0.25">
      <c r="A2773">
        <v>44352</v>
      </c>
      <c r="B2773">
        <v>516049.138091214</v>
      </c>
      <c r="C2773">
        <v>821165.19309121498</v>
      </c>
      <c r="D2773">
        <v>117474.661479665</v>
      </c>
    </row>
    <row r="2774" spans="1:4" x14ac:dyDescent="0.25">
      <c r="A2774">
        <v>44368</v>
      </c>
      <c r="B2774">
        <v>516049.138091214</v>
      </c>
      <c r="C2774">
        <v>660781.01809121703</v>
      </c>
      <c r="D2774">
        <v>91579.296517474897</v>
      </c>
    </row>
    <row r="2775" spans="1:4" x14ac:dyDescent="0.25">
      <c r="A2775">
        <v>44384</v>
      </c>
      <c r="B2775">
        <v>516049.138091214</v>
      </c>
      <c r="C2775">
        <v>707272.94809121697</v>
      </c>
      <c r="D2775">
        <v>88402.165208347098</v>
      </c>
    </row>
    <row r="2776" spans="1:4" x14ac:dyDescent="0.25">
      <c r="A2776">
        <v>44400</v>
      </c>
      <c r="B2776">
        <v>516049.138091214</v>
      </c>
      <c r="C2776">
        <v>717581.41309121705</v>
      </c>
      <c r="D2776">
        <v>87811.574568386801</v>
      </c>
    </row>
    <row r="2777" spans="1:4" x14ac:dyDescent="0.25">
      <c r="A2777">
        <v>44416</v>
      </c>
      <c r="B2777">
        <v>516049.138091214</v>
      </c>
      <c r="C2777">
        <v>727072.10309121595</v>
      </c>
      <c r="D2777">
        <v>120128.232422623</v>
      </c>
    </row>
    <row r="2778" spans="1:4" x14ac:dyDescent="0.25">
      <c r="A2778">
        <v>44432</v>
      </c>
      <c r="B2778">
        <v>516049.138091214</v>
      </c>
      <c r="C2778">
        <v>641873.55809121695</v>
      </c>
      <c r="D2778">
        <v>62263.8918701168</v>
      </c>
    </row>
    <row r="2779" spans="1:4" x14ac:dyDescent="0.25">
      <c r="A2779">
        <v>44448</v>
      </c>
      <c r="B2779">
        <v>516049.138091214</v>
      </c>
      <c r="C2779">
        <v>716590.04809121694</v>
      </c>
      <c r="D2779">
        <v>79807.776673842294</v>
      </c>
    </row>
    <row r="2780" spans="1:4" x14ac:dyDescent="0.25">
      <c r="A2780">
        <v>44464</v>
      </c>
      <c r="B2780">
        <v>516049.138091214</v>
      </c>
      <c r="C2780">
        <v>753064.91809121601</v>
      </c>
      <c r="D2780">
        <v>89417.646273325707</v>
      </c>
    </row>
    <row r="2781" spans="1:4" x14ac:dyDescent="0.25">
      <c r="A2781">
        <v>44480</v>
      </c>
      <c r="B2781">
        <v>516049.138091214</v>
      </c>
      <c r="C2781">
        <v>718445.50309121702</v>
      </c>
      <c r="D2781">
        <v>77456.391969493299</v>
      </c>
    </row>
    <row r="2782" spans="1:4" x14ac:dyDescent="0.25">
      <c r="A2782">
        <v>44496</v>
      </c>
      <c r="B2782">
        <v>516049.138091214</v>
      </c>
      <c r="C2782">
        <v>682801.66809121706</v>
      </c>
      <c r="D2782">
        <v>98315.4280868934</v>
      </c>
    </row>
    <row r="2783" spans="1:4" x14ac:dyDescent="0.25">
      <c r="A2783">
        <v>44512</v>
      </c>
      <c r="B2783">
        <v>516049.138091214</v>
      </c>
      <c r="C2783">
        <v>743371.65309121599</v>
      </c>
      <c r="D2783">
        <v>93571.231110741399</v>
      </c>
    </row>
    <row r="2784" spans="1:4" x14ac:dyDescent="0.25">
      <c r="A2784">
        <v>44528</v>
      </c>
      <c r="B2784">
        <v>516049.138091214</v>
      </c>
      <c r="C2784">
        <v>617846.34309121699</v>
      </c>
      <c r="D2784">
        <v>91431.028384476595</v>
      </c>
    </row>
    <row r="2785" spans="1:4" x14ac:dyDescent="0.25">
      <c r="A2785">
        <v>44544</v>
      </c>
      <c r="B2785">
        <v>516049.138091214</v>
      </c>
      <c r="C2785">
        <v>693947.54309121706</v>
      </c>
      <c r="D2785">
        <v>73731.907917610399</v>
      </c>
    </row>
    <row r="2786" spans="1:4" x14ac:dyDescent="0.25">
      <c r="A2786">
        <v>44560</v>
      </c>
      <c r="B2786">
        <v>516049.138091214</v>
      </c>
      <c r="C2786">
        <v>719114.38309121702</v>
      </c>
      <c r="D2786">
        <v>101747.575925301</v>
      </c>
    </row>
    <row r="2787" spans="1:4" x14ac:dyDescent="0.25">
      <c r="A2787">
        <v>44576</v>
      </c>
      <c r="B2787">
        <v>516049.138091214</v>
      </c>
      <c r="C2787">
        <v>824814.30309121497</v>
      </c>
      <c r="D2787">
        <v>124890.812639952</v>
      </c>
    </row>
    <row r="2788" spans="1:4" x14ac:dyDescent="0.25">
      <c r="A2788">
        <v>44592</v>
      </c>
      <c r="B2788">
        <v>516049.138091214</v>
      </c>
      <c r="C2788">
        <v>694260.24309121701</v>
      </c>
      <c r="D2788">
        <v>111679.788475551</v>
      </c>
    </row>
    <row r="2789" spans="1:4" x14ac:dyDescent="0.25">
      <c r="A2789">
        <v>44608</v>
      </c>
      <c r="B2789">
        <v>516049.138091214</v>
      </c>
      <c r="C2789">
        <v>695674.18809121696</v>
      </c>
      <c r="D2789">
        <v>80271.073142181893</v>
      </c>
    </row>
    <row r="2790" spans="1:4" x14ac:dyDescent="0.25">
      <c r="A2790">
        <v>44624</v>
      </c>
      <c r="B2790">
        <v>516049.138091214</v>
      </c>
      <c r="C2790">
        <v>621329.32309121697</v>
      </c>
      <c r="D2790">
        <v>97563.5748958123</v>
      </c>
    </row>
    <row r="2791" spans="1:4" x14ac:dyDescent="0.25">
      <c r="A2791">
        <v>44640</v>
      </c>
      <c r="B2791">
        <v>516049.138091214</v>
      </c>
      <c r="C2791">
        <v>646572.22309121699</v>
      </c>
      <c r="D2791">
        <v>88265.669545910001</v>
      </c>
    </row>
    <row r="2792" spans="1:4" x14ac:dyDescent="0.25">
      <c r="A2792">
        <v>44656</v>
      </c>
      <c r="B2792">
        <v>516049.138091214</v>
      </c>
      <c r="C2792">
        <v>709961.70309121697</v>
      </c>
      <c r="D2792">
        <v>82442.231683620499</v>
      </c>
    </row>
    <row r="2793" spans="1:4" x14ac:dyDescent="0.25">
      <c r="A2793">
        <v>44672</v>
      </c>
      <c r="B2793">
        <v>516049.138091214</v>
      </c>
      <c r="C2793">
        <v>697904.99809121701</v>
      </c>
      <c r="D2793">
        <v>72735.294940285996</v>
      </c>
    </row>
    <row r="2794" spans="1:4" x14ac:dyDescent="0.25">
      <c r="A2794">
        <v>44688</v>
      </c>
      <c r="B2794">
        <v>516049.138091214</v>
      </c>
      <c r="C2794">
        <v>769983.783091216</v>
      </c>
      <c r="D2794">
        <v>91114.548027079407</v>
      </c>
    </row>
    <row r="2795" spans="1:4" x14ac:dyDescent="0.25">
      <c r="A2795">
        <v>44704</v>
      </c>
      <c r="B2795">
        <v>516049.138091214</v>
      </c>
      <c r="C2795">
        <v>708647.03309121705</v>
      </c>
      <c r="D2795">
        <v>75211.737195094596</v>
      </c>
    </row>
    <row r="2796" spans="1:4" x14ac:dyDescent="0.25">
      <c r="A2796">
        <v>44720</v>
      </c>
      <c r="B2796">
        <v>516049.138091214</v>
      </c>
      <c r="C2796">
        <v>739118.37309121597</v>
      </c>
      <c r="D2796">
        <v>87451.052337749396</v>
      </c>
    </row>
    <row r="2797" spans="1:4" x14ac:dyDescent="0.25">
      <c r="A2797">
        <v>44736</v>
      </c>
      <c r="B2797">
        <v>516049.138091214</v>
      </c>
      <c r="C2797">
        <v>662331.54309121706</v>
      </c>
      <c r="D2797">
        <v>86090.187822312102</v>
      </c>
    </row>
    <row r="2798" spans="1:4" x14ac:dyDescent="0.25">
      <c r="A2798">
        <v>44752</v>
      </c>
      <c r="B2798">
        <v>516049.138091214</v>
      </c>
      <c r="C2798">
        <v>734731.26809121703</v>
      </c>
      <c r="D2798">
        <v>125342.868607444</v>
      </c>
    </row>
    <row r="2799" spans="1:4" x14ac:dyDescent="0.25">
      <c r="A2799">
        <v>44768</v>
      </c>
      <c r="B2799">
        <v>516049.138091214</v>
      </c>
      <c r="C2799">
        <v>628674.45809121698</v>
      </c>
      <c r="D2799">
        <v>95532.277608971504</v>
      </c>
    </row>
    <row r="2800" spans="1:4" x14ac:dyDescent="0.25">
      <c r="A2800">
        <v>44784</v>
      </c>
      <c r="B2800">
        <v>516049.138091214</v>
      </c>
      <c r="C2800">
        <v>766411.35809121595</v>
      </c>
      <c r="D2800">
        <v>103680.217072022</v>
      </c>
    </row>
    <row r="2801" spans="1:4" x14ac:dyDescent="0.25">
      <c r="A2801">
        <v>44800</v>
      </c>
      <c r="B2801">
        <v>516049.138091214</v>
      </c>
      <c r="C2801">
        <v>658276.79809121694</v>
      </c>
      <c r="D2801">
        <v>96736.060878942197</v>
      </c>
    </row>
    <row r="2802" spans="1:4" x14ac:dyDescent="0.25">
      <c r="A2802">
        <v>44816</v>
      </c>
      <c r="B2802">
        <v>516049.138091214</v>
      </c>
      <c r="C2802">
        <v>753305.48309121595</v>
      </c>
      <c r="D2802">
        <v>93154.8069346181</v>
      </c>
    </row>
    <row r="2803" spans="1:4" x14ac:dyDescent="0.25">
      <c r="A2803">
        <v>44832</v>
      </c>
      <c r="B2803">
        <v>516049.138091214</v>
      </c>
      <c r="C2803">
        <v>636191.04809121694</v>
      </c>
      <c r="D2803">
        <v>73643.552976088104</v>
      </c>
    </row>
    <row r="2804" spans="1:4" x14ac:dyDescent="0.25">
      <c r="A2804">
        <v>44848</v>
      </c>
      <c r="B2804">
        <v>516049.138091214</v>
      </c>
      <c r="C2804">
        <v>730354.19309121603</v>
      </c>
      <c r="D2804">
        <v>88313.451534870794</v>
      </c>
    </row>
    <row r="2805" spans="1:4" x14ac:dyDescent="0.25">
      <c r="A2805">
        <v>44864</v>
      </c>
      <c r="B2805">
        <v>516049.138091214</v>
      </c>
      <c r="C2805">
        <v>614846.18309121695</v>
      </c>
      <c r="D2805">
        <v>77413.851101743901</v>
      </c>
    </row>
    <row r="2806" spans="1:4" x14ac:dyDescent="0.25">
      <c r="A2806">
        <v>44880</v>
      </c>
      <c r="B2806">
        <v>516049.138091214</v>
      </c>
      <c r="C2806">
        <v>711616.15309121704</v>
      </c>
      <c r="D2806">
        <v>104649.532393961</v>
      </c>
    </row>
    <row r="2807" spans="1:4" x14ac:dyDescent="0.25">
      <c r="A2807">
        <v>44896</v>
      </c>
      <c r="B2807">
        <v>516049.138091214</v>
      </c>
      <c r="C2807">
        <v>619115.51809121703</v>
      </c>
      <c r="D2807">
        <v>74224.755134696199</v>
      </c>
    </row>
    <row r="2808" spans="1:4" x14ac:dyDescent="0.25">
      <c r="A2808">
        <v>44912</v>
      </c>
      <c r="B2808">
        <v>516049.138091214</v>
      </c>
      <c r="C2808">
        <v>646466.863091217</v>
      </c>
      <c r="D2808">
        <v>73498.973013160998</v>
      </c>
    </row>
    <row r="2809" spans="1:4" x14ac:dyDescent="0.25">
      <c r="A2809">
        <v>44928</v>
      </c>
      <c r="B2809">
        <v>516049.138091214</v>
      </c>
      <c r="C2809">
        <v>736541.07309121604</v>
      </c>
      <c r="D2809">
        <v>84216.915885888302</v>
      </c>
    </row>
    <row r="2810" spans="1:4" x14ac:dyDescent="0.25">
      <c r="A2810">
        <v>44944</v>
      </c>
      <c r="B2810">
        <v>516049.138091214</v>
      </c>
      <c r="C2810">
        <v>668488.27309121704</v>
      </c>
      <c r="D2810">
        <v>84193.189220665401</v>
      </c>
    </row>
    <row r="2811" spans="1:4" x14ac:dyDescent="0.25">
      <c r="A2811">
        <v>44960</v>
      </c>
      <c r="B2811">
        <v>516049.138091214</v>
      </c>
      <c r="C2811">
        <v>730507.79809121601</v>
      </c>
      <c r="D2811">
        <v>84767.936740222707</v>
      </c>
    </row>
    <row r="2812" spans="1:4" x14ac:dyDescent="0.25">
      <c r="A2812">
        <v>44976</v>
      </c>
      <c r="B2812">
        <v>516049.138091214</v>
      </c>
      <c r="C2812">
        <v>682639.51809121703</v>
      </c>
      <c r="D2812">
        <v>62101.2905542679</v>
      </c>
    </row>
    <row r="2813" spans="1:4" x14ac:dyDescent="0.25">
      <c r="A2813">
        <v>44992</v>
      </c>
      <c r="B2813">
        <v>516049.138091214</v>
      </c>
      <c r="C2813">
        <v>837076.29309121496</v>
      </c>
      <c r="D2813">
        <v>176765.65235028201</v>
      </c>
    </row>
    <row r="2814" spans="1:4" x14ac:dyDescent="0.25">
      <c r="A2814">
        <v>45008</v>
      </c>
      <c r="B2814">
        <v>516049.138091214</v>
      </c>
      <c r="C2814">
        <v>772426.01309121598</v>
      </c>
      <c r="D2814">
        <v>126542.336474475</v>
      </c>
    </row>
    <row r="2815" spans="1:4" x14ac:dyDescent="0.25">
      <c r="A2815">
        <v>45024</v>
      </c>
      <c r="B2815">
        <v>516049.138091214</v>
      </c>
      <c r="C2815">
        <v>672378.68809121696</v>
      </c>
      <c r="D2815">
        <v>66525.905192845705</v>
      </c>
    </row>
    <row r="2816" spans="1:4" x14ac:dyDescent="0.25">
      <c r="A2816">
        <v>45040</v>
      </c>
      <c r="B2816">
        <v>516049.138091214</v>
      </c>
      <c r="C2816">
        <v>689189.96809121699</v>
      </c>
      <c r="D2816">
        <v>93513.958702276694</v>
      </c>
    </row>
    <row r="2817" spans="1:4" x14ac:dyDescent="0.25">
      <c r="A2817">
        <v>45056</v>
      </c>
      <c r="B2817">
        <v>516049.138091214</v>
      </c>
      <c r="C2817">
        <v>685828.89309121703</v>
      </c>
      <c r="D2817">
        <v>104570.403031952</v>
      </c>
    </row>
    <row r="2818" spans="1:4" x14ac:dyDescent="0.25">
      <c r="A2818">
        <v>45072</v>
      </c>
      <c r="B2818">
        <v>516049.138091214</v>
      </c>
      <c r="C2818">
        <v>687443.90309121704</v>
      </c>
      <c r="D2818">
        <v>71123.198113834602</v>
      </c>
    </row>
    <row r="2819" spans="1:4" x14ac:dyDescent="0.25">
      <c r="A2819">
        <v>45088</v>
      </c>
      <c r="B2819">
        <v>516049.138091214</v>
      </c>
      <c r="C2819">
        <v>726261.46309121698</v>
      </c>
      <c r="D2819">
        <v>106267.664924752</v>
      </c>
    </row>
    <row r="2820" spans="1:4" x14ac:dyDescent="0.25">
      <c r="A2820">
        <v>45104</v>
      </c>
      <c r="B2820">
        <v>516049.138091214</v>
      </c>
      <c r="C2820">
        <v>753523.20809121605</v>
      </c>
      <c r="D2820">
        <v>108423.409887694</v>
      </c>
    </row>
    <row r="2821" spans="1:4" x14ac:dyDescent="0.25">
      <c r="A2821">
        <v>45120</v>
      </c>
      <c r="B2821">
        <v>516049.138091214</v>
      </c>
      <c r="C2821">
        <v>679405.54809121694</v>
      </c>
      <c r="D2821">
        <v>79514.214417435505</v>
      </c>
    </row>
    <row r="2822" spans="1:4" x14ac:dyDescent="0.25">
      <c r="A2822">
        <v>45136</v>
      </c>
      <c r="B2822">
        <v>516049.138091214</v>
      </c>
      <c r="C2822">
        <v>681320.29809121694</v>
      </c>
      <c r="D2822">
        <v>64324.269854188002</v>
      </c>
    </row>
    <row r="2823" spans="1:4" x14ac:dyDescent="0.25">
      <c r="A2823">
        <v>45152</v>
      </c>
      <c r="B2823">
        <v>516049.138091214</v>
      </c>
      <c r="C2823">
        <v>642443.358091217</v>
      </c>
      <c r="D2823">
        <v>68597.313852815001</v>
      </c>
    </row>
    <row r="2824" spans="1:4" x14ac:dyDescent="0.25">
      <c r="A2824">
        <v>45168</v>
      </c>
      <c r="B2824">
        <v>516049.138091214</v>
      </c>
      <c r="C2824">
        <v>731099.77309121599</v>
      </c>
      <c r="D2824">
        <v>91500.9897719242</v>
      </c>
    </row>
    <row r="2825" spans="1:4" x14ac:dyDescent="0.25">
      <c r="A2825">
        <v>45184</v>
      </c>
      <c r="B2825">
        <v>516049.138091214</v>
      </c>
      <c r="C2825">
        <v>666995.63809121703</v>
      </c>
      <c r="D2825">
        <v>81124.832573694701</v>
      </c>
    </row>
    <row r="2826" spans="1:4" x14ac:dyDescent="0.25">
      <c r="A2826">
        <v>45200</v>
      </c>
      <c r="B2826">
        <v>516049.138091214</v>
      </c>
      <c r="C2826">
        <v>672928.27809121704</v>
      </c>
      <c r="D2826">
        <v>69038.5864423686</v>
      </c>
    </row>
    <row r="2827" spans="1:4" x14ac:dyDescent="0.25">
      <c r="A2827">
        <v>45216</v>
      </c>
      <c r="B2827">
        <v>516049.138091214</v>
      </c>
      <c r="C2827">
        <v>625012.78309121705</v>
      </c>
      <c r="D2827">
        <v>89557.971600740202</v>
      </c>
    </row>
    <row r="2828" spans="1:4" x14ac:dyDescent="0.25">
      <c r="A2828">
        <v>45232</v>
      </c>
      <c r="B2828">
        <v>516049.138091214</v>
      </c>
      <c r="C2828">
        <v>739297.18809121603</v>
      </c>
      <c r="D2828">
        <v>108406.228076377</v>
      </c>
    </row>
    <row r="2829" spans="1:4" x14ac:dyDescent="0.25">
      <c r="A2829">
        <v>45248</v>
      </c>
      <c r="B2829">
        <v>516049.138091214</v>
      </c>
      <c r="C2829">
        <v>643186.78809121705</v>
      </c>
      <c r="D2829">
        <v>78030.848607377702</v>
      </c>
    </row>
    <row r="2830" spans="1:4" x14ac:dyDescent="0.25">
      <c r="A2830">
        <v>45264</v>
      </c>
      <c r="B2830">
        <v>516049.138091214</v>
      </c>
      <c r="C2830">
        <v>705665.80809121695</v>
      </c>
      <c r="D2830">
        <v>75846.732553295195</v>
      </c>
    </row>
    <row r="2831" spans="1:4" x14ac:dyDescent="0.25">
      <c r="A2831">
        <v>45280</v>
      </c>
      <c r="B2831">
        <v>516049.138091214</v>
      </c>
      <c r="C2831">
        <v>672706.55309121695</v>
      </c>
      <c r="D2831">
        <v>78626.152005314303</v>
      </c>
    </row>
    <row r="2832" spans="1:4" x14ac:dyDescent="0.25">
      <c r="A2832">
        <v>45296</v>
      </c>
      <c r="B2832">
        <v>516049.138091214</v>
      </c>
      <c r="C2832">
        <v>593477.853091217</v>
      </c>
      <c r="D2832">
        <v>101883.430889982</v>
      </c>
    </row>
    <row r="2833" spans="1:4" x14ac:dyDescent="0.25">
      <c r="A2833">
        <v>45312</v>
      </c>
      <c r="B2833">
        <v>516049.138091214</v>
      </c>
      <c r="C2833">
        <v>642857.53809121705</v>
      </c>
      <c r="D2833">
        <v>83603.554856656701</v>
      </c>
    </row>
    <row r="2834" spans="1:4" x14ac:dyDescent="0.25">
      <c r="A2834">
        <v>45328</v>
      </c>
      <c r="B2834">
        <v>516049.138091214</v>
      </c>
      <c r="C2834">
        <v>615190.113091217</v>
      </c>
      <c r="D2834">
        <v>103561.37527005099</v>
      </c>
    </row>
    <row r="2835" spans="1:4" x14ac:dyDescent="0.25">
      <c r="A2835">
        <v>45344</v>
      </c>
      <c r="B2835">
        <v>516049.138091214</v>
      </c>
      <c r="C2835">
        <v>651190.988091217</v>
      </c>
      <c r="D2835">
        <v>70415.038408975495</v>
      </c>
    </row>
    <row r="2836" spans="1:4" x14ac:dyDescent="0.25">
      <c r="A2836">
        <v>45360</v>
      </c>
      <c r="B2836">
        <v>516049.138091214</v>
      </c>
      <c r="C2836">
        <v>696434.00309121702</v>
      </c>
      <c r="D2836">
        <v>78832.774061152799</v>
      </c>
    </row>
    <row r="2837" spans="1:4" x14ac:dyDescent="0.25">
      <c r="A2837">
        <v>45376</v>
      </c>
      <c r="B2837">
        <v>516049.138091214</v>
      </c>
      <c r="C2837">
        <v>624758.78309121705</v>
      </c>
      <c r="D2837">
        <v>76314.122629884005</v>
      </c>
    </row>
    <row r="2838" spans="1:4" x14ac:dyDescent="0.25">
      <c r="A2838">
        <v>45392</v>
      </c>
      <c r="B2838">
        <v>516049.138091214</v>
      </c>
      <c r="C2838">
        <v>638163.80809121695</v>
      </c>
      <c r="D2838">
        <v>90337.5053253691</v>
      </c>
    </row>
    <row r="2839" spans="1:4" x14ac:dyDescent="0.25">
      <c r="A2839">
        <v>45408</v>
      </c>
      <c r="B2839">
        <v>516049.138091214</v>
      </c>
      <c r="C2839">
        <v>676411.363091217</v>
      </c>
      <c r="D2839">
        <v>83940.457694155906</v>
      </c>
    </row>
    <row r="2840" spans="1:4" x14ac:dyDescent="0.25">
      <c r="A2840">
        <v>45424</v>
      </c>
      <c r="B2840">
        <v>516049.138091214</v>
      </c>
      <c r="C2840">
        <v>646820.54309121706</v>
      </c>
      <c r="D2840">
        <v>69125.767998127703</v>
      </c>
    </row>
    <row r="2841" spans="1:4" x14ac:dyDescent="0.25">
      <c r="A2841">
        <v>45440</v>
      </c>
      <c r="B2841">
        <v>516049.138091214</v>
      </c>
      <c r="C2841">
        <v>707499.09809121699</v>
      </c>
      <c r="D2841">
        <v>85676.929150550204</v>
      </c>
    </row>
    <row r="2842" spans="1:4" x14ac:dyDescent="0.25">
      <c r="A2842">
        <v>45456</v>
      </c>
      <c r="B2842">
        <v>516049.138091214</v>
      </c>
      <c r="C2842">
        <v>700069.42809121695</v>
      </c>
      <c r="D2842">
        <v>76276.936597151696</v>
      </c>
    </row>
    <row r="2843" spans="1:4" x14ac:dyDescent="0.25">
      <c r="A2843">
        <v>45472</v>
      </c>
      <c r="B2843">
        <v>516049.138091214</v>
      </c>
      <c r="C2843">
        <v>710253.74809121701</v>
      </c>
      <c r="D2843">
        <v>74926.621170368497</v>
      </c>
    </row>
    <row r="2844" spans="1:4" x14ac:dyDescent="0.25">
      <c r="A2844">
        <v>45488</v>
      </c>
      <c r="B2844">
        <v>516049.138091214</v>
      </c>
      <c r="C2844">
        <v>635860.96309121698</v>
      </c>
      <c r="D2844">
        <v>77328.237077889993</v>
      </c>
    </row>
    <row r="2845" spans="1:4" x14ac:dyDescent="0.25">
      <c r="A2845">
        <v>45504</v>
      </c>
      <c r="B2845">
        <v>516049.138091214</v>
      </c>
      <c r="C2845">
        <v>718712.06309121696</v>
      </c>
      <c r="D2845">
        <v>95383.025280861097</v>
      </c>
    </row>
    <row r="2846" spans="1:4" x14ac:dyDescent="0.25">
      <c r="A2846">
        <v>45520</v>
      </c>
      <c r="B2846">
        <v>516049.138091214</v>
      </c>
      <c r="C2846">
        <v>731175.70309121697</v>
      </c>
      <c r="D2846">
        <v>122571.063975417</v>
      </c>
    </row>
    <row r="2847" spans="1:4" x14ac:dyDescent="0.25">
      <c r="A2847">
        <v>45536</v>
      </c>
      <c r="B2847">
        <v>516049.138091214</v>
      </c>
      <c r="C2847">
        <v>806743.44809121499</v>
      </c>
      <c r="D2847">
        <v>120923.847150774</v>
      </c>
    </row>
    <row r="2848" spans="1:4" x14ac:dyDescent="0.25">
      <c r="A2848">
        <v>45552</v>
      </c>
      <c r="B2848">
        <v>516049.138091214</v>
      </c>
      <c r="C2848">
        <v>693639.988091217</v>
      </c>
      <c r="D2848">
        <v>90770.403847385795</v>
      </c>
    </row>
    <row r="2849" spans="1:4" x14ac:dyDescent="0.25">
      <c r="A2849">
        <v>45568</v>
      </c>
      <c r="B2849">
        <v>516049.138091214</v>
      </c>
      <c r="C2849">
        <v>663704.41309121705</v>
      </c>
      <c r="D2849">
        <v>78897.331330529603</v>
      </c>
    </row>
    <row r="2850" spans="1:4" x14ac:dyDescent="0.25">
      <c r="A2850">
        <v>45584</v>
      </c>
      <c r="B2850">
        <v>516049.138091214</v>
      </c>
      <c r="C2850">
        <v>749662.283091216</v>
      </c>
      <c r="D2850">
        <v>114507.97286265199</v>
      </c>
    </row>
    <row r="2851" spans="1:4" x14ac:dyDescent="0.25">
      <c r="A2851">
        <v>45600</v>
      </c>
      <c r="B2851">
        <v>516049.138091214</v>
      </c>
      <c r="C2851">
        <v>745924.43809121603</v>
      </c>
      <c r="D2851">
        <v>93440.036903460204</v>
      </c>
    </row>
    <row r="2852" spans="1:4" x14ac:dyDescent="0.25">
      <c r="A2852">
        <v>45616</v>
      </c>
      <c r="B2852">
        <v>516049.138091214</v>
      </c>
      <c r="C2852">
        <v>714689.26809121703</v>
      </c>
      <c r="D2852">
        <v>79449.6519304088</v>
      </c>
    </row>
    <row r="2853" spans="1:4" x14ac:dyDescent="0.25">
      <c r="A2853">
        <v>45632</v>
      </c>
      <c r="B2853">
        <v>516049.138091214</v>
      </c>
      <c r="C2853">
        <v>670418.99809121701</v>
      </c>
      <c r="D2853">
        <v>90951.986399090805</v>
      </c>
    </row>
    <row r="2854" spans="1:4" x14ac:dyDescent="0.25">
      <c r="A2854">
        <v>45648</v>
      </c>
      <c r="B2854">
        <v>516049.138091214</v>
      </c>
      <c r="C2854">
        <v>748299.89809121599</v>
      </c>
      <c r="D2854">
        <v>90868.271490286395</v>
      </c>
    </row>
    <row r="2855" spans="1:4" x14ac:dyDescent="0.25">
      <c r="A2855">
        <v>45664</v>
      </c>
      <c r="B2855">
        <v>516049.138091214</v>
      </c>
      <c r="C2855">
        <v>804298.60309121595</v>
      </c>
      <c r="D2855">
        <v>104074.72629322</v>
      </c>
    </row>
    <row r="2856" spans="1:4" x14ac:dyDescent="0.25">
      <c r="A2856">
        <v>45680</v>
      </c>
      <c r="B2856">
        <v>516049.138091214</v>
      </c>
      <c r="C2856">
        <v>672338.72309121699</v>
      </c>
      <c r="D2856">
        <v>69179.053332080002</v>
      </c>
    </row>
    <row r="2857" spans="1:4" x14ac:dyDescent="0.25">
      <c r="A2857">
        <v>45696</v>
      </c>
      <c r="B2857">
        <v>516049.138091214</v>
      </c>
      <c r="C2857">
        <v>651250.483091217</v>
      </c>
      <c r="D2857">
        <v>104722.446883015</v>
      </c>
    </row>
    <row r="2858" spans="1:4" x14ac:dyDescent="0.25">
      <c r="A2858">
        <v>45712</v>
      </c>
      <c r="B2858">
        <v>516049.138091214</v>
      </c>
      <c r="C2858">
        <v>732717.87809121597</v>
      </c>
      <c r="D2858">
        <v>88485.557250166006</v>
      </c>
    </row>
    <row r="2859" spans="1:4" x14ac:dyDescent="0.25">
      <c r="A2859">
        <v>45728</v>
      </c>
      <c r="B2859">
        <v>516049.138091214</v>
      </c>
      <c r="C2859">
        <v>743719.25809121598</v>
      </c>
      <c r="D2859">
        <v>94409.465406576695</v>
      </c>
    </row>
    <row r="2860" spans="1:4" x14ac:dyDescent="0.25">
      <c r="A2860">
        <v>45744</v>
      </c>
      <c r="B2860">
        <v>516049.138091214</v>
      </c>
      <c r="C2860">
        <v>721505.57309121697</v>
      </c>
      <c r="D2860">
        <v>90749.396326123198</v>
      </c>
    </row>
    <row r="2861" spans="1:4" x14ac:dyDescent="0.25">
      <c r="A2861">
        <v>45760</v>
      </c>
      <c r="B2861">
        <v>516049.138091214</v>
      </c>
      <c r="C2861">
        <v>798682.35809121595</v>
      </c>
      <c r="D2861">
        <v>133645.37013051199</v>
      </c>
    </row>
    <row r="2862" spans="1:4" x14ac:dyDescent="0.25">
      <c r="A2862">
        <v>45776</v>
      </c>
      <c r="B2862">
        <v>516049.138091214</v>
      </c>
      <c r="C2862">
        <v>673513.91809121706</v>
      </c>
      <c r="D2862">
        <v>86760.239400900697</v>
      </c>
    </row>
    <row r="2863" spans="1:4" x14ac:dyDescent="0.25">
      <c r="A2863">
        <v>45792</v>
      </c>
      <c r="B2863">
        <v>516049.138091214</v>
      </c>
      <c r="C2863">
        <v>678968.45309121697</v>
      </c>
      <c r="D2863">
        <v>76031.038963871702</v>
      </c>
    </row>
    <row r="2864" spans="1:4" x14ac:dyDescent="0.25">
      <c r="A2864">
        <v>45808</v>
      </c>
      <c r="B2864">
        <v>516049.138091214</v>
      </c>
      <c r="C2864">
        <v>690326.78309121705</v>
      </c>
      <c r="D2864">
        <v>75462.039391464699</v>
      </c>
    </row>
    <row r="2865" spans="1:4" x14ac:dyDescent="0.25">
      <c r="A2865">
        <v>45824</v>
      </c>
      <c r="B2865">
        <v>516049.138091214</v>
      </c>
      <c r="C2865">
        <v>703000.38809121703</v>
      </c>
      <c r="D2865">
        <v>81692.206539592793</v>
      </c>
    </row>
    <row r="2866" spans="1:4" x14ac:dyDescent="0.25">
      <c r="A2866">
        <v>45840</v>
      </c>
      <c r="B2866">
        <v>516049.138091214</v>
      </c>
      <c r="C2866">
        <v>740052.12809121597</v>
      </c>
      <c r="D2866">
        <v>90322.407590419694</v>
      </c>
    </row>
    <row r="2867" spans="1:4" x14ac:dyDescent="0.25">
      <c r="A2867">
        <v>45856</v>
      </c>
      <c r="B2867">
        <v>516049.138091214</v>
      </c>
      <c r="C2867">
        <v>693137.66309121705</v>
      </c>
      <c r="D2867">
        <v>108719.728618817</v>
      </c>
    </row>
    <row r="2868" spans="1:4" x14ac:dyDescent="0.25">
      <c r="A2868">
        <v>45872</v>
      </c>
      <c r="B2868">
        <v>516049.138091214</v>
      </c>
      <c r="C2868">
        <v>646019.77309121704</v>
      </c>
      <c r="D2868">
        <v>82273.887967639996</v>
      </c>
    </row>
    <row r="2869" spans="1:4" x14ac:dyDescent="0.25">
      <c r="A2869">
        <v>45888</v>
      </c>
      <c r="B2869">
        <v>516049.138091214</v>
      </c>
      <c r="C2869">
        <v>710761.89309121703</v>
      </c>
      <c r="D2869">
        <v>78914.095228577396</v>
      </c>
    </row>
    <row r="2870" spans="1:4" x14ac:dyDescent="0.25">
      <c r="A2870">
        <v>45904</v>
      </c>
      <c r="B2870">
        <v>516049.138091214</v>
      </c>
      <c r="C2870">
        <v>643365.20809121698</v>
      </c>
      <c r="D2870">
        <v>62410.077018820397</v>
      </c>
    </row>
    <row r="2871" spans="1:4" x14ac:dyDescent="0.25">
      <c r="A2871">
        <v>45920</v>
      </c>
      <c r="B2871">
        <v>516049.138091214</v>
      </c>
      <c r="C2871">
        <v>691103.40809121705</v>
      </c>
      <c r="D2871">
        <v>107853.653622012</v>
      </c>
    </row>
    <row r="2872" spans="1:4" x14ac:dyDescent="0.25">
      <c r="A2872">
        <v>45936</v>
      </c>
      <c r="B2872">
        <v>516049.138091214</v>
      </c>
      <c r="C2872">
        <v>707557.46809121699</v>
      </c>
      <c r="D2872">
        <v>84597.2323773721</v>
      </c>
    </row>
    <row r="2873" spans="1:4" x14ac:dyDescent="0.25">
      <c r="A2873">
        <v>45952</v>
      </c>
      <c r="B2873">
        <v>516049.138091214</v>
      </c>
      <c r="C2873">
        <v>638918.228091217</v>
      </c>
      <c r="D2873">
        <v>73808.075604583399</v>
      </c>
    </row>
    <row r="2874" spans="1:4" x14ac:dyDescent="0.25">
      <c r="A2874">
        <v>45968</v>
      </c>
      <c r="B2874">
        <v>516049.138091214</v>
      </c>
      <c r="C2874">
        <v>712263.29309121706</v>
      </c>
      <c r="D2874">
        <v>81414.3383495866</v>
      </c>
    </row>
    <row r="2875" spans="1:4" x14ac:dyDescent="0.25">
      <c r="A2875">
        <v>45984</v>
      </c>
      <c r="B2875">
        <v>516049.138091214</v>
      </c>
      <c r="C2875">
        <v>678793.11809121701</v>
      </c>
      <c r="D2875">
        <v>78332.404509114902</v>
      </c>
    </row>
    <row r="2876" spans="1:4" x14ac:dyDescent="0.25">
      <c r="A2876">
        <v>46000</v>
      </c>
      <c r="B2876">
        <v>516049.138091214</v>
      </c>
      <c r="C2876">
        <v>724282.63809121703</v>
      </c>
      <c r="D2876">
        <v>116651.733598048</v>
      </c>
    </row>
    <row r="2877" spans="1:4" x14ac:dyDescent="0.25">
      <c r="A2877">
        <v>46016</v>
      </c>
      <c r="B2877">
        <v>516049.138091214</v>
      </c>
      <c r="C2877">
        <v>640825.75309121702</v>
      </c>
      <c r="D2877">
        <v>96362.545645477803</v>
      </c>
    </row>
    <row r="2878" spans="1:4" x14ac:dyDescent="0.25">
      <c r="A2878">
        <v>46032</v>
      </c>
      <c r="B2878">
        <v>516049.138091214</v>
      </c>
      <c r="C2878">
        <v>677924.93309121695</v>
      </c>
      <c r="D2878">
        <v>105056.840412764</v>
      </c>
    </row>
    <row r="2879" spans="1:4" x14ac:dyDescent="0.25">
      <c r="A2879">
        <v>46048</v>
      </c>
      <c r="B2879">
        <v>516049.138091214</v>
      </c>
      <c r="C2879">
        <v>714195.47309121699</v>
      </c>
      <c r="D2879">
        <v>97741.805544673494</v>
      </c>
    </row>
    <row r="2880" spans="1:4" x14ac:dyDescent="0.25">
      <c r="A2880">
        <v>46064</v>
      </c>
      <c r="B2880">
        <v>516049.138091214</v>
      </c>
      <c r="C2880">
        <v>712635.54309121706</v>
      </c>
      <c r="D2880">
        <v>85369.228856719594</v>
      </c>
    </row>
    <row r="2881" spans="1:4" x14ac:dyDescent="0.25">
      <c r="A2881">
        <v>46080</v>
      </c>
      <c r="B2881">
        <v>516049.138091214</v>
      </c>
      <c r="C2881">
        <v>623205.49309121701</v>
      </c>
      <c r="D2881">
        <v>77445.020100901194</v>
      </c>
    </row>
    <row r="2882" spans="1:4" x14ac:dyDescent="0.25">
      <c r="A2882">
        <v>46096</v>
      </c>
      <c r="B2882">
        <v>516049.138091214</v>
      </c>
      <c r="C2882">
        <v>648192.62309121701</v>
      </c>
      <c r="D2882">
        <v>71954.658913094507</v>
      </c>
    </row>
    <row r="2883" spans="1:4" x14ac:dyDescent="0.25">
      <c r="A2883">
        <v>46112</v>
      </c>
      <c r="B2883">
        <v>516049.138091214</v>
      </c>
      <c r="C2883">
        <v>627887.99309121701</v>
      </c>
      <c r="D2883">
        <v>116996.731567911</v>
      </c>
    </row>
    <row r="2884" spans="1:4" x14ac:dyDescent="0.25">
      <c r="A2884">
        <v>46128</v>
      </c>
      <c r="B2884">
        <v>516049.138091214</v>
      </c>
      <c r="C2884">
        <v>695198.99809121701</v>
      </c>
      <c r="D2884">
        <v>72653.874796533695</v>
      </c>
    </row>
    <row r="2885" spans="1:4" x14ac:dyDescent="0.25">
      <c r="A2885">
        <v>46144</v>
      </c>
      <c r="B2885">
        <v>516049.138091214</v>
      </c>
      <c r="C2885">
        <v>653844.78309121705</v>
      </c>
      <c r="D2885">
        <v>80524.760616216503</v>
      </c>
    </row>
    <row r="2886" spans="1:4" x14ac:dyDescent="0.25">
      <c r="A2886">
        <v>46160</v>
      </c>
      <c r="B2886">
        <v>516049.138091214</v>
      </c>
      <c r="C2886">
        <v>711319.00309121702</v>
      </c>
      <c r="D2886">
        <v>70711.317287452504</v>
      </c>
    </row>
    <row r="2887" spans="1:4" x14ac:dyDescent="0.25">
      <c r="A2887">
        <v>46176</v>
      </c>
      <c r="B2887">
        <v>516049.138091214</v>
      </c>
      <c r="C2887">
        <v>681093.50809121702</v>
      </c>
      <c r="D2887">
        <v>67906.262584117299</v>
      </c>
    </row>
    <row r="2888" spans="1:4" x14ac:dyDescent="0.25">
      <c r="A2888">
        <v>46192</v>
      </c>
      <c r="B2888">
        <v>516049.138091214</v>
      </c>
      <c r="C2888">
        <v>632102.42809121695</v>
      </c>
      <c r="D2888">
        <v>75110.276947937702</v>
      </c>
    </row>
    <row r="2889" spans="1:4" x14ac:dyDescent="0.25">
      <c r="A2889">
        <v>46208</v>
      </c>
      <c r="B2889">
        <v>516049.138091214</v>
      </c>
      <c r="C2889">
        <v>613119.39809121704</v>
      </c>
      <c r="D2889">
        <v>103650.285913896</v>
      </c>
    </row>
    <row r="2890" spans="1:4" x14ac:dyDescent="0.25">
      <c r="A2890">
        <v>46224</v>
      </c>
      <c r="B2890">
        <v>516049.138091214</v>
      </c>
      <c r="C2890">
        <v>643471.66809121706</v>
      </c>
      <c r="D2890">
        <v>97913.335741558301</v>
      </c>
    </row>
    <row r="2891" spans="1:4" x14ac:dyDescent="0.25">
      <c r="A2891">
        <v>46240</v>
      </c>
      <c r="B2891">
        <v>516049.138091214</v>
      </c>
      <c r="C2891">
        <v>654240.18309121695</v>
      </c>
      <c r="D2891">
        <v>99805.898290646903</v>
      </c>
    </row>
    <row r="2892" spans="1:4" x14ac:dyDescent="0.25">
      <c r="A2892">
        <v>46256</v>
      </c>
      <c r="B2892">
        <v>516049.138091214</v>
      </c>
      <c r="C2892">
        <v>698605.75809121702</v>
      </c>
      <c r="D2892">
        <v>78554.572589414602</v>
      </c>
    </row>
    <row r="2893" spans="1:4" x14ac:dyDescent="0.25">
      <c r="A2893">
        <v>46272</v>
      </c>
      <c r="B2893">
        <v>516049.138091214</v>
      </c>
      <c r="C2893">
        <v>664958.37309121701</v>
      </c>
      <c r="D2893">
        <v>85182.469367586295</v>
      </c>
    </row>
    <row r="2894" spans="1:4" x14ac:dyDescent="0.25">
      <c r="A2894">
        <v>46288</v>
      </c>
      <c r="B2894">
        <v>516049.138091214</v>
      </c>
      <c r="C2894">
        <v>670212.51309121703</v>
      </c>
      <c r="D2894">
        <v>98478.101400029002</v>
      </c>
    </row>
    <row r="2895" spans="1:4" x14ac:dyDescent="0.25">
      <c r="A2895">
        <v>46304</v>
      </c>
      <c r="B2895">
        <v>516049.138091214</v>
      </c>
      <c r="C2895">
        <v>643940.39309121703</v>
      </c>
      <c r="D2895">
        <v>83817.121112216599</v>
      </c>
    </row>
    <row r="2896" spans="1:4" x14ac:dyDescent="0.25">
      <c r="A2896">
        <v>46320</v>
      </c>
      <c r="B2896">
        <v>516049.138091214</v>
      </c>
      <c r="C2896">
        <v>648701.09309121699</v>
      </c>
      <c r="D2896">
        <v>83852.758852961895</v>
      </c>
    </row>
    <row r="2897" spans="1:4" x14ac:dyDescent="0.25">
      <c r="A2897">
        <v>46336</v>
      </c>
      <c r="B2897">
        <v>516049.138091214</v>
      </c>
      <c r="C2897">
        <v>737801.82309121604</v>
      </c>
      <c r="D2897">
        <v>73836.248556015897</v>
      </c>
    </row>
    <row r="2898" spans="1:4" x14ac:dyDescent="0.25">
      <c r="A2898">
        <v>46352</v>
      </c>
      <c r="B2898">
        <v>516049.138091214</v>
      </c>
      <c r="C2898">
        <v>659200.65309121704</v>
      </c>
      <c r="D2898">
        <v>91594.403672657805</v>
      </c>
    </row>
    <row r="2899" spans="1:4" x14ac:dyDescent="0.25">
      <c r="A2899">
        <v>46368</v>
      </c>
      <c r="B2899">
        <v>516049.138091214</v>
      </c>
      <c r="C2899">
        <v>674433.76809121703</v>
      </c>
      <c r="D2899">
        <v>68870.155352032598</v>
      </c>
    </row>
    <row r="2900" spans="1:4" x14ac:dyDescent="0.25">
      <c r="A2900">
        <v>46384</v>
      </c>
      <c r="B2900">
        <v>516049.138091214</v>
      </c>
      <c r="C2900">
        <v>616828.41809121706</v>
      </c>
      <c r="D2900">
        <v>94929.766176324207</v>
      </c>
    </row>
    <row r="2901" spans="1:4" x14ac:dyDescent="0.25">
      <c r="A2901">
        <v>46400</v>
      </c>
      <c r="B2901">
        <v>516049.138091214</v>
      </c>
      <c r="C2901">
        <v>775517.84809121594</v>
      </c>
      <c r="D2901">
        <v>102429.98562879799</v>
      </c>
    </row>
    <row r="2902" spans="1:4" x14ac:dyDescent="0.25">
      <c r="A2902">
        <v>46416</v>
      </c>
      <c r="B2902">
        <v>516049.138091214</v>
      </c>
      <c r="C2902">
        <v>701634.76809121703</v>
      </c>
      <c r="D2902">
        <v>86765.308203008695</v>
      </c>
    </row>
    <row r="2903" spans="1:4" x14ac:dyDescent="0.25">
      <c r="A2903">
        <v>46432</v>
      </c>
      <c r="B2903">
        <v>516049.138091214</v>
      </c>
      <c r="C2903">
        <v>658726.01309121703</v>
      </c>
      <c r="D2903">
        <v>68656.021376710807</v>
      </c>
    </row>
    <row r="2904" spans="1:4" x14ac:dyDescent="0.25">
      <c r="A2904">
        <v>46448</v>
      </c>
      <c r="B2904">
        <v>516049.138091214</v>
      </c>
      <c r="C2904">
        <v>645762.55309121695</v>
      </c>
      <c r="D2904">
        <v>64173.825409997</v>
      </c>
    </row>
    <row r="2905" spans="1:4" x14ac:dyDescent="0.25">
      <c r="A2905">
        <v>46464</v>
      </c>
      <c r="B2905">
        <v>516049.138091214</v>
      </c>
      <c r="C2905">
        <v>799508.79809121497</v>
      </c>
      <c r="D2905">
        <v>129743.218745044</v>
      </c>
    </row>
    <row r="2906" spans="1:4" x14ac:dyDescent="0.25">
      <c r="A2906">
        <v>46480</v>
      </c>
      <c r="B2906">
        <v>516049.138091214</v>
      </c>
      <c r="C2906">
        <v>680915.79309121706</v>
      </c>
      <c r="D2906">
        <v>78615.851681680404</v>
      </c>
    </row>
    <row r="2907" spans="1:4" x14ac:dyDescent="0.25">
      <c r="A2907">
        <v>46496</v>
      </c>
      <c r="B2907">
        <v>516049.138091214</v>
      </c>
      <c r="C2907">
        <v>624733.34309121699</v>
      </c>
      <c r="D2907">
        <v>93524.713180329898</v>
      </c>
    </row>
    <row r="2908" spans="1:4" x14ac:dyDescent="0.25">
      <c r="A2908">
        <v>46512</v>
      </c>
      <c r="B2908">
        <v>516049.138091214</v>
      </c>
      <c r="C2908">
        <v>668794.89309121703</v>
      </c>
      <c r="D2908">
        <v>73140.817706565096</v>
      </c>
    </row>
    <row r="2909" spans="1:4" x14ac:dyDescent="0.25">
      <c r="A2909">
        <v>46528</v>
      </c>
      <c r="B2909">
        <v>516049.138091214</v>
      </c>
      <c r="C2909">
        <v>643358.91809121706</v>
      </c>
      <c r="D2909">
        <v>100297.027950092</v>
      </c>
    </row>
    <row r="2910" spans="1:4" x14ac:dyDescent="0.25">
      <c r="A2910">
        <v>46544</v>
      </c>
      <c r="B2910">
        <v>516049.138091214</v>
      </c>
      <c r="C2910">
        <v>662437.13309121702</v>
      </c>
      <c r="D2910">
        <v>86007.554546591899</v>
      </c>
    </row>
    <row r="2911" spans="1:4" x14ac:dyDescent="0.25">
      <c r="A2911">
        <v>46560</v>
      </c>
      <c r="B2911">
        <v>516049.138091214</v>
      </c>
      <c r="C2911">
        <v>662331.90309121704</v>
      </c>
      <c r="D2911">
        <v>81148.195610005903</v>
      </c>
    </row>
    <row r="2912" spans="1:4" x14ac:dyDescent="0.25">
      <c r="A2912">
        <v>46576</v>
      </c>
      <c r="B2912">
        <v>516049.138091214</v>
      </c>
      <c r="C2912">
        <v>687468.08809121698</v>
      </c>
      <c r="D2912">
        <v>87869.842310302905</v>
      </c>
    </row>
    <row r="2913" spans="1:4" x14ac:dyDescent="0.25">
      <c r="A2913">
        <v>46592</v>
      </c>
      <c r="B2913">
        <v>516049.138091214</v>
      </c>
      <c r="C2913">
        <v>717573.67809121695</v>
      </c>
      <c r="D2913">
        <v>88506.975740833004</v>
      </c>
    </row>
    <row r="2914" spans="1:4" x14ac:dyDescent="0.25">
      <c r="A2914">
        <v>46608</v>
      </c>
      <c r="B2914">
        <v>516049.138091214</v>
      </c>
      <c r="C2914">
        <v>649135.02809121704</v>
      </c>
      <c r="D2914">
        <v>73769.240346081206</v>
      </c>
    </row>
    <row r="2915" spans="1:4" x14ac:dyDescent="0.25">
      <c r="A2915">
        <v>46624</v>
      </c>
      <c r="B2915">
        <v>516049.138091214</v>
      </c>
      <c r="C2915">
        <v>631097.42309121694</v>
      </c>
      <c r="D2915">
        <v>103746.13822718299</v>
      </c>
    </row>
    <row r="2916" spans="1:4" x14ac:dyDescent="0.25">
      <c r="A2916">
        <v>46640</v>
      </c>
      <c r="B2916">
        <v>516049.138091214</v>
      </c>
      <c r="C2916">
        <v>801019.31309121498</v>
      </c>
      <c r="D2916">
        <v>124619.865728921</v>
      </c>
    </row>
    <row r="2917" spans="1:4" x14ac:dyDescent="0.25">
      <c r="A2917">
        <v>46656</v>
      </c>
      <c r="B2917">
        <v>516049.138091214</v>
      </c>
      <c r="C2917">
        <v>743988.79309121601</v>
      </c>
      <c r="D2917">
        <v>90306.967794162803</v>
      </c>
    </row>
    <row r="2918" spans="1:4" x14ac:dyDescent="0.25">
      <c r="A2918">
        <v>46672</v>
      </c>
      <c r="B2918">
        <v>516049.138091214</v>
      </c>
      <c r="C2918">
        <v>651869.77309121704</v>
      </c>
      <c r="D2918">
        <v>94516.578785955804</v>
      </c>
    </row>
    <row r="2919" spans="1:4" x14ac:dyDescent="0.25">
      <c r="A2919">
        <v>46688</v>
      </c>
      <c r="B2919">
        <v>516049.138091214</v>
      </c>
      <c r="C2919">
        <v>703243.983091217</v>
      </c>
      <c r="D2919">
        <v>89757.355814334194</v>
      </c>
    </row>
    <row r="2920" spans="1:4" x14ac:dyDescent="0.25">
      <c r="A2920">
        <v>46704</v>
      </c>
      <c r="B2920">
        <v>516049.138091214</v>
      </c>
      <c r="C2920">
        <v>726949.39809121599</v>
      </c>
      <c r="D2920">
        <v>93218.968657416495</v>
      </c>
    </row>
    <row r="2921" spans="1:4" x14ac:dyDescent="0.25">
      <c r="A2921">
        <v>46720</v>
      </c>
      <c r="B2921">
        <v>516049.138091214</v>
      </c>
      <c r="C2921">
        <v>633385.53309121705</v>
      </c>
      <c r="D2921">
        <v>69860.523761770994</v>
      </c>
    </row>
    <row r="2922" spans="1:4" x14ac:dyDescent="0.25">
      <c r="A2922">
        <v>46736</v>
      </c>
      <c r="B2922">
        <v>516049.138091214</v>
      </c>
      <c r="C2922">
        <v>706376.17809121695</v>
      </c>
      <c r="D2922">
        <v>85104.528460114307</v>
      </c>
    </row>
    <row r="2923" spans="1:4" x14ac:dyDescent="0.25">
      <c r="A2923">
        <v>46752</v>
      </c>
      <c r="B2923">
        <v>516049.138091214</v>
      </c>
      <c r="C2923">
        <v>623402.65809121705</v>
      </c>
      <c r="D2923">
        <v>130876.708613219</v>
      </c>
    </row>
    <row r="2924" spans="1:4" x14ac:dyDescent="0.25">
      <c r="A2924">
        <v>46768</v>
      </c>
      <c r="B2924">
        <v>516049.138091214</v>
      </c>
      <c r="C2924">
        <v>629144.733091217</v>
      </c>
      <c r="D2924">
        <v>113429.43469197401</v>
      </c>
    </row>
    <row r="2925" spans="1:4" x14ac:dyDescent="0.25">
      <c r="A2925">
        <v>46784</v>
      </c>
      <c r="B2925">
        <v>516049.138091214</v>
      </c>
      <c r="C2925">
        <v>621271.04809121694</v>
      </c>
      <c r="D2925">
        <v>119708.637930401</v>
      </c>
    </row>
    <row r="2926" spans="1:4" x14ac:dyDescent="0.25">
      <c r="A2926">
        <v>46800</v>
      </c>
      <c r="B2926">
        <v>516049.138091214</v>
      </c>
      <c r="C2926">
        <v>673900.54809121694</v>
      </c>
      <c r="D2926">
        <v>80714.528393294197</v>
      </c>
    </row>
    <row r="2927" spans="1:4" x14ac:dyDescent="0.25">
      <c r="A2927">
        <v>46816</v>
      </c>
      <c r="B2927">
        <v>516049.138091214</v>
      </c>
      <c r="C2927">
        <v>672904.61809121701</v>
      </c>
      <c r="D2927">
        <v>87935.010751176902</v>
      </c>
    </row>
    <row r="2928" spans="1:4" x14ac:dyDescent="0.25">
      <c r="A2928">
        <v>46832</v>
      </c>
      <c r="B2928">
        <v>516049.138091214</v>
      </c>
      <c r="C2928">
        <v>798089.77309121599</v>
      </c>
      <c r="D2928">
        <v>125758.015016466</v>
      </c>
    </row>
    <row r="2929" spans="1:4" x14ac:dyDescent="0.25">
      <c r="A2929">
        <v>46848</v>
      </c>
      <c r="B2929">
        <v>516049.138091214</v>
      </c>
      <c r="C2929">
        <v>658711.608091217</v>
      </c>
      <c r="D2929">
        <v>77212.398212457498</v>
      </c>
    </row>
    <row r="2930" spans="1:4" x14ac:dyDescent="0.25">
      <c r="A2930">
        <v>46864</v>
      </c>
      <c r="B2930">
        <v>516049.138091214</v>
      </c>
      <c r="C2930">
        <v>687747.93309121695</v>
      </c>
      <c r="D2930">
        <v>69969.826290573095</v>
      </c>
    </row>
    <row r="2931" spans="1:4" x14ac:dyDescent="0.25">
      <c r="A2931">
        <v>46880</v>
      </c>
      <c r="B2931">
        <v>516049.138091214</v>
      </c>
      <c r="C2931">
        <v>672112.74309121701</v>
      </c>
      <c r="D2931">
        <v>73841.174826576098</v>
      </c>
    </row>
    <row r="2932" spans="1:4" x14ac:dyDescent="0.25">
      <c r="A2932">
        <v>46896</v>
      </c>
      <c r="B2932">
        <v>516049.138091214</v>
      </c>
      <c r="C2932">
        <v>751993.06309121603</v>
      </c>
      <c r="D2932">
        <v>93500.886848624999</v>
      </c>
    </row>
    <row r="2933" spans="1:4" x14ac:dyDescent="0.25">
      <c r="A2933">
        <v>46912</v>
      </c>
      <c r="B2933">
        <v>516049.138091214</v>
      </c>
      <c r="C2933">
        <v>693272.983091217</v>
      </c>
      <c r="D2933">
        <v>80440.345996154007</v>
      </c>
    </row>
    <row r="2934" spans="1:4" x14ac:dyDescent="0.25">
      <c r="A2934">
        <v>46928</v>
      </c>
      <c r="B2934">
        <v>516049.138091214</v>
      </c>
      <c r="C2934">
        <v>688282.91809121706</v>
      </c>
      <c r="D2934">
        <v>76854.838136395905</v>
      </c>
    </row>
    <row r="2935" spans="1:4" x14ac:dyDescent="0.25">
      <c r="A2935">
        <v>46944</v>
      </c>
      <c r="B2935">
        <v>516049.138091214</v>
      </c>
      <c r="C2935">
        <v>674872.25309121702</v>
      </c>
      <c r="D2935">
        <v>77041.212209192105</v>
      </c>
    </row>
    <row r="2936" spans="1:4" x14ac:dyDescent="0.25">
      <c r="A2936">
        <v>46960</v>
      </c>
      <c r="B2936">
        <v>516049.138091214</v>
      </c>
      <c r="C2936">
        <v>695976.66809121706</v>
      </c>
      <c r="D2936">
        <v>99958.127313086006</v>
      </c>
    </row>
    <row r="2937" spans="1:4" x14ac:dyDescent="0.25">
      <c r="A2937">
        <v>46976</v>
      </c>
      <c r="B2937">
        <v>516049.138091214</v>
      </c>
      <c r="C2937">
        <v>695979.25809121702</v>
      </c>
      <c r="D2937">
        <v>92206.796548441096</v>
      </c>
    </row>
    <row r="2938" spans="1:4" x14ac:dyDescent="0.25">
      <c r="A2938">
        <v>46992</v>
      </c>
      <c r="B2938">
        <v>516049.138091214</v>
      </c>
      <c r="C2938">
        <v>716174.613091217</v>
      </c>
      <c r="D2938">
        <v>86936.337496695603</v>
      </c>
    </row>
    <row r="2939" spans="1:4" x14ac:dyDescent="0.25">
      <c r="A2939">
        <v>47008</v>
      </c>
      <c r="B2939">
        <v>516049.138091214</v>
      </c>
      <c r="C2939">
        <v>832104.93309121497</v>
      </c>
      <c r="D2939">
        <v>135445.67963085001</v>
      </c>
    </row>
    <row r="2940" spans="1:4" x14ac:dyDescent="0.25">
      <c r="A2940">
        <v>47024</v>
      </c>
      <c r="B2940">
        <v>516049.138091214</v>
      </c>
      <c r="C2940">
        <v>733978.80309121602</v>
      </c>
      <c r="D2940">
        <v>112285.56367112701</v>
      </c>
    </row>
    <row r="2941" spans="1:4" x14ac:dyDescent="0.25">
      <c r="A2941">
        <v>47040</v>
      </c>
      <c r="B2941">
        <v>516049.138091214</v>
      </c>
      <c r="C2941">
        <v>717515.50309121702</v>
      </c>
      <c r="D2941">
        <v>98003.051618109195</v>
      </c>
    </row>
    <row r="2942" spans="1:4" x14ac:dyDescent="0.25">
      <c r="A2942">
        <v>47056</v>
      </c>
      <c r="B2942">
        <v>516049.138091214</v>
      </c>
      <c r="C2942">
        <v>663977.13309121702</v>
      </c>
      <c r="D2942">
        <v>81171.433380684903</v>
      </c>
    </row>
    <row r="2943" spans="1:4" x14ac:dyDescent="0.25">
      <c r="A2943">
        <v>47072</v>
      </c>
      <c r="B2943">
        <v>516049.138091214</v>
      </c>
      <c r="C2943">
        <v>692031.13309121702</v>
      </c>
      <c r="D2943">
        <v>105816.295280618</v>
      </c>
    </row>
    <row r="2944" spans="1:4" x14ac:dyDescent="0.25">
      <c r="A2944">
        <v>47088</v>
      </c>
      <c r="B2944">
        <v>516049.138091214</v>
      </c>
      <c r="C2944">
        <v>773682.20309121604</v>
      </c>
      <c r="D2944">
        <v>143154.154697622</v>
      </c>
    </row>
    <row r="2945" spans="1:4" x14ac:dyDescent="0.25">
      <c r="A2945">
        <v>47104</v>
      </c>
      <c r="B2945">
        <v>516049.138091214</v>
      </c>
      <c r="C2945">
        <v>658764.94309121696</v>
      </c>
      <c r="D2945">
        <v>77809.489132733506</v>
      </c>
    </row>
    <row r="2946" spans="1:4" x14ac:dyDescent="0.25">
      <c r="A2946">
        <v>47120</v>
      </c>
      <c r="B2946">
        <v>516049.138091214</v>
      </c>
      <c r="C2946">
        <v>718416.14809121704</v>
      </c>
      <c r="D2946">
        <v>75119.794917850493</v>
      </c>
    </row>
    <row r="2947" spans="1:4" x14ac:dyDescent="0.25">
      <c r="A2947">
        <v>47136</v>
      </c>
      <c r="B2947">
        <v>516049.138091214</v>
      </c>
      <c r="C2947">
        <v>657249.478091217</v>
      </c>
      <c r="D2947">
        <v>69713.207894160107</v>
      </c>
    </row>
    <row r="2948" spans="1:4" x14ac:dyDescent="0.25">
      <c r="A2948">
        <v>47152</v>
      </c>
      <c r="B2948">
        <v>516049.138091214</v>
      </c>
      <c r="C2948">
        <v>679393.41309121705</v>
      </c>
      <c r="D2948">
        <v>79654.755076262503</v>
      </c>
    </row>
    <row r="2949" spans="1:4" x14ac:dyDescent="0.25">
      <c r="A2949">
        <v>47168</v>
      </c>
      <c r="B2949">
        <v>516049.138091214</v>
      </c>
      <c r="C2949">
        <v>778359.43309121602</v>
      </c>
      <c r="D2949">
        <v>140482.81455899801</v>
      </c>
    </row>
    <row r="2950" spans="1:4" x14ac:dyDescent="0.25">
      <c r="A2950">
        <v>47184</v>
      </c>
      <c r="B2950">
        <v>516049.138091214</v>
      </c>
      <c r="C2950">
        <v>806678.78309121495</v>
      </c>
      <c r="D2950">
        <v>131545.49934527901</v>
      </c>
    </row>
    <row r="2951" spans="1:4" x14ac:dyDescent="0.25">
      <c r="A2951">
        <v>47200</v>
      </c>
      <c r="B2951">
        <v>516049.138091214</v>
      </c>
      <c r="C2951">
        <v>752459.85809121595</v>
      </c>
      <c r="D2951">
        <v>99062.197309627707</v>
      </c>
    </row>
    <row r="2952" spans="1:4" x14ac:dyDescent="0.25">
      <c r="A2952">
        <v>47216</v>
      </c>
      <c r="B2952">
        <v>516049.138091214</v>
      </c>
      <c r="C2952">
        <v>633435.93809121696</v>
      </c>
      <c r="D2952">
        <v>92537.015444145407</v>
      </c>
    </row>
    <row r="2953" spans="1:4" x14ac:dyDescent="0.25">
      <c r="A2953">
        <v>47232</v>
      </c>
      <c r="B2953">
        <v>516049.138091214</v>
      </c>
      <c r="C2953">
        <v>623679.44309121696</v>
      </c>
      <c r="D2953">
        <v>86188.4536275711</v>
      </c>
    </row>
    <row r="2954" spans="1:4" x14ac:dyDescent="0.25">
      <c r="A2954">
        <v>47248</v>
      </c>
      <c r="B2954">
        <v>516049.138091214</v>
      </c>
      <c r="C2954">
        <v>747817.41809121601</v>
      </c>
      <c r="D2954">
        <v>135330.77297588799</v>
      </c>
    </row>
    <row r="2955" spans="1:4" x14ac:dyDescent="0.25">
      <c r="A2955">
        <v>47264</v>
      </c>
      <c r="B2955">
        <v>516049.138091214</v>
      </c>
      <c r="C2955">
        <v>622723.69809121697</v>
      </c>
      <c r="D2955">
        <v>104374.245482812</v>
      </c>
    </row>
    <row r="2956" spans="1:4" x14ac:dyDescent="0.25">
      <c r="A2956">
        <v>47280</v>
      </c>
      <c r="B2956">
        <v>516049.138091214</v>
      </c>
      <c r="C2956">
        <v>800094.80309121602</v>
      </c>
      <c r="D2956">
        <v>126787.900242936</v>
      </c>
    </row>
    <row r="2957" spans="1:4" x14ac:dyDescent="0.25">
      <c r="A2957">
        <v>47296</v>
      </c>
      <c r="B2957">
        <v>516049.138091214</v>
      </c>
      <c r="C2957">
        <v>896370.25809121504</v>
      </c>
      <c r="D2957">
        <v>184810.16459779901</v>
      </c>
    </row>
    <row r="2958" spans="1:4" x14ac:dyDescent="0.25">
      <c r="A2958">
        <v>47312</v>
      </c>
      <c r="B2958">
        <v>516049.138091214</v>
      </c>
      <c r="C2958">
        <v>677712.71809121699</v>
      </c>
      <c r="D2958">
        <v>82642.713141834902</v>
      </c>
    </row>
    <row r="2959" spans="1:4" x14ac:dyDescent="0.25">
      <c r="A2959">
        <v>47328</v>
      </c>
      <c r="B2959">
        <v>516049.138091214</v>
      </c>
      <c r="C2959">
        <v>759546.19309121603</v>
      </c>
      <c r="D2959">
        <v>114426.338073242</v>
      </c>
    </row>
    <row r="2960" spans="1:4" x14ac:dyDescent="0.25">
      <c r="A2960">
        <v>47344</v>
      </c>
      <c r="B2960">
        <v>516049.138091214</v>
      </c>
      <c r="C2960">
        <v>770650.25309121597</v>
      </c>
      <c r="D2960">
        <v>86439.041934196401</v>
      </c>
    </row>
    <row r="2961" spans="1:4" x14ac:dyDescent="0.25">
      <c r="A2961">
        <v>47360</v>
      </c>
      <c r="B2961">
        <v>516049.138091214</v>
      </c>
      <c r="C2961">
        <v>771691.26309121598</v>
      </c>
      <c r="D2961">
        <v>104259.264134413</v>
      </c>
    </row>
    <row r="2962" spans="1:4" x14ac:dyDescent="0.25">
      <c r="A2962">
        <v>47376</v>
      </c>
      <c r="B2962">
        <v>516049.138091214</v>
      </c>
      <c r="C2962">
        <v>675525.41309121705</v>
      </c>
      <c r="D2962">
        <v>89996.373201198294</v>
      </c>
    </row>
    <row r="2963" spans="1:4" x14ac:dyDescent="0.25">
      <c r="A2963">
        <v>47392</v>
      </c>
      <c r="B2963">
        <v>516049.138091214</v>
      </c>
      <c r="C2963">
        <v>639818.83809121698</v>
      </c>
      <c r="D2963">
        <v>87748.684726723994</v>
      </c>
    </row>
    <row r="2964" spans="1:4" x14ac:dyDescent="0.25">
      <c r="A2964">
        <v>47408</v>
      </c>
      <c r="B2964">
        <v>516049.138091214</v>
      </c>
      <c r="C2964">
        <v>641431.62809121702</v>
      </c>
      <c r="D2964">
        <v>79138.350666790502</v>
      </c>
    </row>
    <row r="2965" spans="1:4" x14ac:dyDescent="0.25">
      <c r="A2965">
        <v>47424</v>
      </c>
      <c r="B2965">
        <v>516049.138091214</v>
      </c>
      <c r="C2965">
        <v>639350.36809121701</v>
      </c>
      <c r="D2965">
        <v>65859.275336334395</v>
      </c>
    </row>
    <row r="2966" spans="1:4" x14ac:dyDescent="0.25">
      <c r="A2966">
        <v>47440</v>
      </c>
      <c r="B2966">
        <v>516049.138091214</v>
      </c>
      <c r="C2966">
        <v>616765.87809121702</v>
      </c>
      <c r="D2966">
        <v>112741.64910192799</v>
      </c>
    </row>
    <row r="2967" spans="1:4" x14ac:dyDescent="0.25">
      <c r="A2967">
        <v>47456</v>
      </c>
      <c r="B2967">
        <v>516049.138091214</v>
      </c>
      <c r="C2967">
        <v>695645.31309121696</v>
      </c>
      <c r="D2967">
        <v>88597.500760147697</v>
      </c>
    </row>
    <row r="2968" spans="1:4" x14ac:dyDescent="0.25">
      <c r="A2968">
        <v>47472</v>
      </c>
      <c r="B2968">
        <v>516049.138091214</v>
      </c>
      <c r="C2968">
        <v>729404.54309121601</v>
      </c>
      <c r="D2968">
        <v>80104.482362730399</v>
      </c>
    </row>
    <row r="2969" spans="1:4" x14ac:dyDescent="0.25">
      <c r="A2969">
        <v>47488</v>
      </c>
      <c r="B2969">
        <v>516049.138091214</v>
      </c>
      <c r="C2969">
        <v>621256.67809121695</v>
      </c>
      <c r="D2969">
        <v>87225.246364274601</v>
      </c>
    </row>
    <row r="2970" spans="1:4" x14ac:dyDescent="0.25">
      <c r="A2970">
        <v>47504</v>
      </c>
      <c r="B2970">
        <v>516049.138091214</v>
      </c>
      <c r="C2970">
        <v>613685.02809121704</v>
      </c>
      <c r="D2970">
        <v>112431.157389657</v>
      </c>
    </row>
    <row r="2971" spans="1:4" x14ac:dyDescent="0.25">
      <c r="A2971">
        <v>47520</v>
      </c>
      <c r="B2971">
        <v>516049.138091214</v>
      </c>
      <c r="C2971">
        <v>655372.57809121697</v>
      </c>
      <c r="D2971">
        <v>102695.073230201</v>
      </c>
    </row>
    <row r="2972" spans="1:4" x14ac:dyDescent="0.25">
      <c r="A2972">
        <v>47536</v>
      </c>
      <c r="B2972">
        <v>516049.138091214</v>
      </c>
      <c r="C2972">
        <v>771472.31309121603</v>
      </c>
      <c r="D2972">
        <v>100447.59406160199</v>
      </c>
    </row>
    <row r="2973" spans="1:4" x14ac:dyDescent="0.25">
      <c r="A2973">
        <v>47552</v>
      </c>
      <c r="B2973">
        <v>516049.138091214</v>
      </c>
      <c r="C2973">
        <v>638906.233091217</v>
      </c>
      <c r="D2973">
        <v>77734.619173222804</v>
      </c>
    </row>
    <row r="2974" spans="1:4" x14ac:dyDescent="0.25">
      <c r="A2974">
        <v>47568</v>
      </c>
      <c r="B2974">
        <v>516049.138091214</v>
      </c>
      <c r="C2974">
        <v>611615.89809121704</v>
      </c>
      <c r="D2974">
        <v>70429.772760121894</v>
      </c>
    </row>
    <row r="2975" spans="1:4" x14ac:dyDescent="0.25">
      <c r="A2975">
        <v>47584</v>
      </c>
      <c r="B2975">
        <v>516049.138091214</v>
      </c>
      <c r="C2975">
        <v>677476.26309121703</v>
      </c>
      <c r="D2975">
        <v>74016.923380057997</v>
      </c>
    </row>
    <row r="2976" spans="1:4" x14ac:dyDescent="0.25">
      <c r="A2976">
        <v>47600</v>
      </c>
      <c r="B2976">
        <v>516049.138091214</v>
      </c>
      <c r="C2976">
        <v>716617.57809121697</v>
      </c>
      <c r="D2976">
        <v>89523.449881728797</v>
      </c>
    </row>
    <row r="2977" spans="1:4" x14ac:dyDescent="0.25">
      <c r="A2977">
        <v>47616</v>
      </c>
      <c r="B2977">
        <v>516049.138091214</v>
      </c>
      <c r="C2977">
        <v>835409.99809121503</v>
      </c>
      <c r="D2977">
        <v>123282.04829439</v>
      </c>
    </row>
    <row r="2978" spans="1:4" x14ac:dyDescent="0.25">
      <c r="A2978">
        <v>47632</v>
      </c>
      <c r="B2978">
        <v>516049.138091214</v>
      </c>
      <c r="C2978">
        <v>716415.50809121702</v>
      </c>
      <c r="D2978">
        <v>82259.9882725684</v>
      </c>
    </row>
    <row r="2979" spans="1:4" x14ac:dyDescent="0.25">
      <c r="A2979">
        <v>47648</v>
      </c>
      <c r="B2979">
        <v>516049.138091214</v>
      </c>
      <c r="C2979">
        <v>692620.613091217</v>
      </c>
      <c r="D2979">
        <v>78846.790377284095</v>
      </c>
    </row>
    <row r="2980" spans="1:4" x14ac:dyDescent="0.25">
      <c r="A2980">
        <v>47664</v>
      </c>
      <c r="B2980">
        <v>516049.138091214</v>
      </c>
      <c r="C2980">
        <v>651592.42809121695</v>
      </c>
      <c r="D2980">
        <v>79954.893667966899</v>
      </c>
    </row>
    <row r="2981" spans="1:4" x14ac:dyDescent="0.25">
      <c r="A2981">
        <v>47680</v>
      </c>
      <c r="B2981">
        <v>516049.138091214</v>
      </c>
      <c r="C2981">
        <v>726923.70809121698</v>
      </c>
      <c r="D2981">
        <v>89883.123006908805</v>
      </c>
    </row>
    <row r="2982" spans="1:4" x14ac:dyDescent="0.25">
      <c r="A2982">
        <v>47696</v>
      </c>
      <c r="B2982">
        <v>516049.138091214</v>
      </c>
      <c r="C2982">
        <v>735908.663091216</v>
      </c>
      <c r="D2982">
        <v>94638.325076151697</v>
      </c>
    </row>
    <row r="2983" spans="1:4" x14ac:dyDescent="0.25">
      <c r="A2983">
        <v>47712</v>
      </c>
      <c r="B2983">
        <v>516049.138091214</v>
      </c>
      <c r="C2983">
        <v>777580.18309121602</v>
      </c>
      <c r="D2983">
        <v>109060.32285828301</v>
      </c>
    </row>
    <row r="2984" spans="1:4" x14ac:dyDescent="0.25">
      <c r="A2984">
        <v>47728</v>
      </c>
      <c r="B2984">
        <v>516049.138091214</v>
      </c>
      <c r="C2984">
        <v>705493.75309121702</v>
      </c>
      <c r="D2984">
        <v>81237.973716217093</v>
      </c>
    </row>
    <row r="2985" spans="1:4" x14ac:dyDescent="0.25">
      <c r="A2985">
        <v>47744</v>
      </c>
      <c r="B2985">
        <v>516049.138091214</v>
      </c>
      <c r="C2985">
        <v>638489.38809121703</v>
      </c>
      <c r="D2985">
        <v>74190.578936395294</v>
      </c>
    </row>
    <row r="2986" spans="1:4" x14ac:dyDescent="0.25">
      <c r="A2986">
        <v>47760</v>
      </c>
      <c r="B2986">
        <v>516049.138091214</v>
      </c>
      <c r="C2986">
        <v>639433.18809121696</v>
      </c>
      <c r="D2986">
        <v>96143.981720685493</v>
      </c>
    </row>
    <row r="2987" spans="1:4" x14ac:dyDescent="0.25">
      <c r="A2987">
        <v>47776</v>
      </c>
      <c r="B2987">
        <v>516049.138091214</v>
      </c>
      <c r="C2987">
        <v>739718.90309121599</v>
      </c>
      <c r="D2987">
        <v>110994.81567820899</v>
      </c>
    </row>
    <row r="2988" spans="1:4" x14ac:dyDescent="0.25">
      <c r="A2988">
        <v>47792</v>
      </c>
      <c r="B2988">
        <v>516049.138091214</v>
      </c>
      <c r="C2988">
        <v>632748.27309121704</v>
      </c>
      <c r="D2988">
        <v>97607.402004903095</v>
      </c>
    </row>
    <row r="2989" spans="1:4" x14ac:dyDescent="0.25">
      <c r="A2989">
        <v>47808</v>
      </c>
      <c r="B2989">
        <v>516049.138091214</v>
      </c>
      <c r="C2989">
        <v>636558.15309121704</v>
      </c>
      <c r="D2989">
        <v>85433.8365820287</v>
      </c>
    </row>
    <row r="2990" spans="1:4" x14ac:dyDescent="0.25">
      <c r="A2990">
        <v>47824</v>
      </c>
      <c r="B2990">
        <v>516049.138091214</v>
      </c>
      <c r="C2990">
        <v>648351.24309121701</v>
      </c>
      <c r="D2990">
        <v>103094.08201877501</v>
      </c>
    </row>
    <row r="2991" spans="1:4" x14ac:dyDescent="0.25">
      <c r="A2991">
        <v>47840</v>
      </c>
      <c r="B2991">
        <v>516049.138091214</v>
      </c>
      <c r="C2991">
        <v>669502.51809121703</v>
      </c>
      <c r="D2991">
        <v>106373.81667805099</v>
      </c>
    </row>
    <row r="2992" spans="1:4" x14ac:dyDescent="0.25">
      <c r="A2992">
        <v>47856</v>
      </c>
      <c r="B2992">
        <v>516049.138091214</v>
      </c>
      <c r="C2992">
        <v>628026.19309121696</v>
      </c>
      <c r="D2992">
        <v>93884.052342833995</v>
      </c>
    </row>
    <row r="2993" spans="1:4" x14ac:dyDescent="0.25">
      <c r="A2993">
        <v>47872</v>
      </c>
      <c r="B2993">
        <v>516049.138091214</v>
      </c>
      <c r="C2993">
        <v>676172.96309121698</v>
      </c>
      <c r="D2993">
        <v>100171.20061991</v>
      </c>
    </row>
    <row r="2994" spans="1:4" x14ac:dyDescent="0.25">
      <c r="A2994">
        <v>47888</v>
      </c>
      <c r="B2994">
        <v>516049.138091214</v>
      </c>
      <c r="C2994">
        <v>767187.66809121601</v>
      </c>
      <c r="D2994">
        <v>112111.760803713</v>
      </c>
    </row>
    <row r="2995" spans="1:4" x14ac:dyDescent="0.25">
      <c r="A2995">
        <v>47904</v>
      </c>
      <c r="B2995">
        <v>516049.138091214</v>
      </c>
      <c r="C2995">
        <v>649596.44809121697</v>
      </c>
      <c r="D2995">
        <v>62886.5129960622</v>
      </c>
    </row>
    <row r="2996" spans="1:4" x14ac:dyDescent="0.25">
      <c r="A2996">
        <v>47920</v>
      </c>
      <c r="B2996">
        <v>516049.138091214</v>
      </c>
      <c r="C2996">
        <v>639571.08309121698</v>
      </c>
      <c r="D2996">
        <v>70608.005179596803</v>
      </c>
    </row>
    <row r="2997" spans="1:4" x14ac:dyDescent="0.25">
      <c r="A2997">
        <v>47936</v>
      </c>
      <c r="B2997">
        <v>516049.138091214</v>
      </c>
      <c r="C2997">
        <v>731369.88309121598</v>
      </c>
      <c r="D2997">
        <v>76990.093336155798</v>
      </c>
    </row>
    <row r="2998" spans="1:4" x14ac:dyDescent="0.25">
      <c r="A2998">
        <v>47952</v>
      </c>
      <c r="B2998">
        <v>516049.138091214</v>
      </c>
      <c r="C2998">
        <v>759884.26809121598</v>
      </c>
      <c r="D2998">
        <v>97854.050331312799</v>
      </c>
    </row>
    <row r="2999" spans="1:4" x14ac:dyDescent="0.25">
      <c r="A2999">
        <v>47968</v>
      </c>
      <c r="B2999">
        <v>516049.138091214</v>
      </c>
      <c r="C2999">
        <v>662095.12809121702</v>
      </c>
      <c r="D2999">
        <v>65833.844189215393</v>
      </c>
    </row>
    <row r="3000" spans="1:4" x14ac:dyDescent="0.25">
      <c r="A3000">
        <v>47984</v>
      </c>
      <c r="B3000">
        <v>516049.138091214</v>
      </c>
      <c r="C3000">
        <v>724050.30309121695</v>
      </c>
      <c r="D3000">
        <v>91282.387543423596</v>
      </c>
    </row>
    <row r="3001" spans="1:4" x14ac:dyDescent="0.25">
      <c r="A3001">
        <v>48000</v>
      </c>
      <c r="B3001">
        <v>516049.138091214</v>
      </c>
      <c r="C3001">
        <v>646426.06809121696</v>
      </c>
      <c r="D3001">
        <v>90992.170806147406</v>
      </c>
    </row>
    <row r="3002" spans="1:4" x14ac:dyDescent="0.25">
      <c r="A3002">
        <v>48016</v>
      </c>
      <c r="B3002">
        <v>516049.138091214</v>
      </c>
      <c r="C3002">
        <v>655540.11809121701</v>
      </c>
      <c r="D3002">
        <v>91191.990864711406</v>
      </c>
    </row>
    <row r="3003" spans="1:4" x14ac:dyDescent="0.25">
      <c r="A3003">
        <v>48032</v>
      </c>
      <c r="B3003">
        <v>516049.138091214</v>
      </c>
      <c r="C3003">
        <v>665540.29309121706</v>
      </c>
      <c r="D3003">
        <v>85838.547851364405</v>
      </c>
    </row>
    <row r="3004" spans="1:4" x14ac:dyDescent="0.25">
      <c r="A3004">
        <v>48048</v>
      </c>
      <c r="B3004">
        <v>516049.138091214</v>
      </c>
      <c r="C3004">
        <v>640844.863091217</v>
      </c>
      <c r="D3004">
        <v>101232.801412138</v>
      </c>
    </row>
    <row r="3005" spans="1:4" x14ac:dyDescent="0.25">
      <c r="A3005">
        <v>48064</v>
      </c>
      <c r="B3005">
        <v>516049.138091214</v>
      </c>
      <c r="C3005">
        <v>687055.77809121704</v>
      </c>
      <c r="D3005">
        <v>75301.441308984198</v>
      </c>
    </row>
    <row r="3006" spans="1:4" x14ac:dyDescent="0.25">
      <c r="A3006">
        <v>48080</v>
      </c>
      <c r="B3006">
        <v>516049.138091214</v>
      </c>
      <c r="C3006">
        <v>704950.19309121696</v>
      </c>
      <c r="D3006">
        <v>89462.892427374507</v>
      </c>
    </row>
    <row r="3007" spans="1:4" x14ac:dyDescent="0.25">
      <c r="A3007">
        <v>48096</v>
      </c>
      <c r="B3007">
        <v>516049.138091214</v>
      </c>
      <c r="C3007">
        <v>622998.978091217</v>
      </c>
      <c r="D3007">
        <v>73038.911268202806</v>
      </c>
    </row>
    <row r="3008" spans="1:4" x14ac:dyDescent="0.25">
      <c r="A3008">
        <v>48112</v>
      </c>
      <c r="B3008">
        <v>516049.138091214</v>
      </c>
      <c r="C3008">
        <v>679570.88309121702</v>
      </c>
      <c r="D3008">
        <v>102764.52264390601</v>
      </c>
    </row>
    <row r="3009" spans="1:4" x14ac:dyDescent="0.25">
      <c r="A3009">
        <v>48128</v>
      </c>
      <c r="B3009">
        <v>516049.138091214</v>
      </c>
      <c r="C3009">
        <v>764219.31809121603</v>
      </c>
      <c r="D3009">
        <v>96424.491567482997</v>
      </c>
    </row>
    <row r="3010" spans="1:4" x14ac:dyDescent="0.25">
      <c r="A3010">
        <v>48144</v>
      </c>
      <c r="B3010">
        <v>516049.138091214</v>
      </c>
      <c r="C3010">
        <v>677916.76309121703</v>
      </c>
      <c r="D3010">
        <v>91810.020169229698</v>
      </c>
    </row>
    <row r="3011" spans="1:4" x14ac:dyDescent="0.25">
      <c r="A3011">
        <v>48160</v>
      </c>
      <c r="B3011">
        <v>516049.138091214</v>
      </c>
      <c r="C3011">
        <v>634643.68809121696</v>
      </c>
      <c r="D3011">
        <v>72683.023290156998</v>
      </c>
    </row>
    <row r="3012" spans="1:4" x14ac:dyDescent="0.25">
      <c r="A3012">
        <v>48176</v>
      </c>
      <c r="B3012">
        <v>516049.138091214</v>
      </c>
      <c r="C3012">
        <v>706915.40309121704</v>
      </c>
      <c r="D3012">
        <v>86804.597570605503</v>
      </c>
    </row>
    <row r="3013" spans="1:4" x14ac:dyDescent="0.25">
      <c r="A3013">
        <v>48192</v>
      </c>
      <c r="B3013">
        <v>516049.138091214</v>
      </c>
      <c r="C3013">
        <v>791308.27309121599</v>
      </c>
      <c r="D3013">
        <v>120214.577386009</v>
      </c>
    </row>
    <row r="3014" spans="1:4" x14ac:dyDescent="0.25">
      <c r="A3014">
        <v>48208</v>
      </c>
      <c r="B3014">
        <v>516049.138091214</v>
      </c>
      <c r="C3014">
        <v>782058.48309121595</v>
      </c>
      <c r="D3014">
        <v>112290.992038836</v>
      </c>
    </row>
    <row r="3015" spans="1:4" x14ac:dyDescent="0.25">
      <c r="A3015">
        <v>48224</v>
      </c>
      <c r="B3015">
        <v>516049.138091214</v>
      </c>
      <c r="C3015">
        <v>648301.05809121695</v>
      </c>
      <c r="D3015">
        <v>91050.572749618703</v>
      </c>
    </row>
    <row r="3016" spans="1:4" x14ac:dyDescent="0.25">
      <c r="A3016">
        <v>48240</v>
      </c>
      <c r="B3016">
        <v>516049.138091214</v>
      </c>
      <c r="C3016">
        <v>656039.17309121694</v>
      </c>
      <c r="D3016">
        <v>71502.486541404796</v>
      </c>
    </row>
    <row r="3017" spans="1:4" x14ac:dyDescent="0.25">
      <c r="A3017">
        <v>48256</v>
      </c>
      <c r="B3017">
        <v>516049.138091214</v>
      </c>
      <c r="C3017">
        <v>635093.09309121699</v>
      </c>
      <c r="D3017">
        <v>87875.515873893804</v>
      </c>
    </row>
    <row r="3018" spans="1:4" x14ac:dyDescent="0.25">
      <c r="A3018">
        <v>48272</v>
      </c>
      <c r="B3018">
        <v>516049.138091214</v>
      </c>
      <c r="C3018">
        <v>633572.39809121704</v>
      </c>
      <c r="D3018">
        <v>74827.949063183594</v>
      </c>
    </row>
    <row r="3019" spans="1:4" x14ac:dyDescent="0.25">
      <c r="A3019">
        <v>48288</v>
      </c>
      <c r="B3019">
        <v>516049.138091214</v>
      </c>
      <c r="C3019">
        <v>757165.56309121603</v>
      </c>
      <c r="D3019">
        <v>95186.957286512596</v>
      </c>
    </row>
    <row r="3020" spans="1:4" x14ac:dyDescent="0.25">
      <c r="A3020">
        <v>48304</v>
      </c>
      <c r="B3020">
        <v>516049.138091214</v>
      </c>
      <c r="C3020">
        <v>724775.33809121698</v>
      </c>
      <c r="D3020">
        <v>95919.624322137504</v>
      </c>
    </row>
    <row r="3021" spans="1:4" x14ac:dyDescent="0.25">
      <c r="A3021">
        <v>48320</v>
      </c>
      <c r="B3021">
        <v>516049.138091214</v>
      </c>
      <c r="C3021">
        <v>690321.08309121698</v>
      </c>
      <c r="D3021">
        <v>109784.301120114</v>
      </c>
    </row>
    <row r="3022" spans="1:4" x14ac:dyDescent="0.25">
      <c r="A3022">
        <v>48336</v>
      </c>
      <c r="B3022">
        <v>516049.138091214</v>
      </c>
      <c r="C3022">
        <v>655974.82809121697</v>
      </c>
      <c r="D3022">
        <v>67475.550001121897</v>
      </c>
    </row>
    <row r="3023" spans="1:4" x14ac:dyDescent="0.25">
      <c r="A3023">
        <v>48352</v>
      </c>
      <c r="B3023">
        <v>516049.138091214</v>
      </c>
      <c r="C3023">
        <v>634637.13809121703</v>
      </c>
      <c r="D3023">
        <v>97163.076688215297</v>
      </c>
    </row>
    <row r="3024" spans="1:4" x14ac:dyDescent="0.25">
      <c r="A3024">
        <v>48368</v>
      </c>
      <c r="B3024">
        <v>516049.138091214</v>
      </c>
      <c r="C3024">
        <v>692986.89309121703</v>
      </c>
      <c r="D3024">
        <v>83993.565125758105</v>
      </c>
    </row>
    <row r="3025" spans="1:4" x14ac:dyDescent="0.25">
      <c r="A3025">
        <v>48384</v>
      </c>
      <c r="B3025">
        <v>516049.138091214</v>
      </c>
      <c r="C3025">
        <v>652501.21309121698</v>
      </c>
      <c r="D3025">
        <v>77434.882465716801</v>
      </c>
    </row>
    <row r="3026" spans="1:4" x14ac:dyDescent="0.25">
      <c r="A3026">
        <v>48400</v>
      </c>
      <c r="B3026">
        <v>516049.138091214</v>
      </c>
      <c r="C3026">
        <v>710100.228091217</v>
      </c>
      <c r="D3026">
        <v>91277.742997468493</v>
      </c>
    </row>
    <row r="3027" spans="1:4" x14ac:dyDescent="0.25">
      <c r="A3027">
        <v>48416</v>
      </c>
      <c r="B3027">
        <v>516049.138091214</v>
      </c>
      <c r="C3027">
        <v>670847.89309121703</v>
      </c>
      <c r="D3027">
        <v>83685.570757837195</v>
      </c>
    </row>
    <row r="3028" spans="1:4" x14ac:dyDescent="0.25">
      <c r="A3028">
        <v>48432</v>
      </c>
      <c r="B3028">
        <v>516049.138091214</v>
      </c>
      <c r="C3028">
        <v>620078.45809121698</v>
      </c>
      <c r="D3028">
        <v>108279.523459366</v>
      </c>
    </row>
    <row r="3029" spans="1:4" x14ac:dyDescent="0.25">
      <c r="A3029">
        <v>48448</v>
      </c>
      <c r="B3029">
        <v>516049.138091214</v>
      </c>
      <c r="C3029">
        <v>660300.52309121704</v>
      </c>
      <c r="D3029">
        <v>105237.76682862799</v>
      </c>
    </row>
    <row r="3030" spans="1:4" x14ac:dyDescent="0.25">
      <c r="A3030">
        <v>48464</v>
      </c>
      <c r="B3030">
        <v>516049.138091214</v>
      </c>
      <c r="C3030">
        <v>698402.06309121696</v>
      </c>
      <c r="D3030">
        <v>80009.159330475304</v>
      </c>
    </row>
    <row r="3031" spans="1:4" x14ac:dyDescent="0.25">
      <c r="A3031">
        <v>48480</v>
      </c>
      <c r="B3031">
        <v>516049.138091214</v>
      </c>
      <c r="C3031">
        <v>822170.46809121501</v>
      </c>
      <c r="D3031">
        <v>143792.125043623</v>
      </c>
    </row>
    <row r="3032" spans="1:4" x14ac:dyDescent="0.25">
      <c r="A3032">
        <v>48496</v>
      </c>
      <c r="B3032">
        <v>516049.138091214</v>
      </c>
      <c r="C3032">
        <v>781751.70309121604</v>
      </c>
      <c r="D3032">
        <v>121707.942469773</v>
      </c>
    </row>
    <row r="3033" spans="1:4" x14ac:dyDescent="0.25">
      <c r="A3033">
        <v>48512</v>
      </c>
      <c r="B3033">
        <v>516049.138091214</v>
      </c>
      <c r="C3033">
        <v>649880.88309121702</v>
      </c>
      <c r="D3033">
        <v>71605.724896616899</v>
      </c>
    </row>
    <row r="3034" spans="1:4" x14ac:dyDescent="0.25">
      <c r="A3034">
        <v>48528</v>
      </c>
      <c r="B3034">
        <v>516049.138091214</v>
      </c>
      <c r="C3034">
        <v>704841.62809121702</v>
      </c>
      <c r="D3034">
        <v>104426.53546211201</v>
      </c>
    </row>
    <row r="3035" spans="1:4" x14ac:dyDescent="0.25">
      <c r="A3035">
        <v>48544</v>
      </c>
      <c r="B3035">
        <v>516049.138091214</v>
      </c>
      <c r="C3035">
        <v>774616.49309121596</v>
      </c>
      <c r="D3035">
        <v>107999.77432184199</v>
      </c>
    </row>
    <row r="3036" spans="1:4" x14ac:dyDescent="0.25">
      <c r="A3036">
        <v>48560</v>
      </c>
      <c r="B3036">
        <v>516049.138091214</v>
      </c>
      <c r="C3036">
        <v>647304.80309121695</v>
      </c>
      <c r="D3036">
        <v>83550.224377872102</v>
      </c>
    </row>
    <row r="3037" spans="1:4" x14ac:dyDescent="0.25">
      <c r="A3037">
        <v>48576</v>
      </c>
      <c r="B3037">
        <v>516049.138091214</v>
      </c>
      <c r="C3037">
        <v>664072.88809121703</v>
      </c>
      <c r="D3037">
        <v>88952.3736890562</v>
      </c>
    </row>
    <row r="3038" spans="1:4" x14ac:dyDescent="0.25">
      <c r="A3038">
        <v>48592</v>
      </c>
      <c r="B3038">
        <v>516049.138091214</v>
      </c>
      <c r="C3038">
        <v>608683.69809121697</v>
      </c>
      <c r="D3038">
        <v>84483.080446243199</v>
      </c>
    </row>
    <row r="3039" spans="1:4" x14ac:dyDescent="0.25">
      <c r="A3039">
        <v>48608</v>
      </c>
      <c r="B3039">
        <v>516049.138091214</v>
      </c>
      <c r="C3039">
        <v>748740.913091216</v>
      </c>
      <c r="D3039">
        <v>111694.594098749</v>
      </c>
    </row>
    <row r="3040" spans="1:4" x14ac:dyDescent="0.25">
      <c r="A3040">
        <v>48624</v>
      </c>
      <c r="B3040">
        <v>516049.138091214</v>
      </c>
      <c r="C3040">
        <v>734668.01309121598</v>
      </c>
      <c r="D3040">
        <v>94042.896602717301</v>
      </c>
    </row>
    <row r="3041" spans="1:4" x14ac:dyDescent="0.25">
      <c r="A3041">
        <v>48640</v>
      </c>
      <c r="B3041">
        <v>516049.138091214</v>
      </c>
      <c r="C3041">
        <v>815830.588091215</v>
      </c>
      <c r="D3041">
        <v>115648.597463771</v>
      </c>
    </row>
    <row r="3042" spans="1:4" x14ac:dyDescent="0.25">
      <c r="A3042">
        <v>48656</v>
      </c>
      <c r="B3042">
        <v>516049.138091214</v>
      </c>
      <c r="C3042">
        <v>674810.46309121698</v>
      </c>
      <c r="D3042">
        <v>113426.763894591</v>
      </c>
    </row>
    <row r="3043" spans="1:4" x14ac:dyDescent="0.25">
      <c r="A3043">
        <v>48672</v>
      </c>
      <c r="B3043">
        <v>516049.138091214</v>
      </c>
      <c r="C3043">
        <v>698273.983091217</v>
      </c>
      <c r="D3043">
        <v>118348.83093770201</v>
      </c>
    </row>
    <row r="3044" spans="1:4" x14ac:dyDescent="0.25">
      <c r="A3044">
        <v>48688</v>
      </c>
      <c r="B3044">
        <v>516049.138091214</v>
      </c>
      <c r="C3044">
        <v>756978.10309121595</v>
      </c>
      <c r="D3044">
        <v>91348.678826372605</v>
      </c>
    </row>
    <row r="3045" spans="1:4" x14ac:dyDescent="0.25">
      <c r="A3045">
        <v>48704</v>
      </c>
      <c r="B3045">
        <v>516049.138091214</v>
      </c>
      <c r="C3045">
        <v>788283.42309121601</v>
      </c>
      <c r="D3045">
        <v>123405.093751245</v>
      </c>
    </row>
    <row r="3046" spans="1:4" x14ac:dyDescent="0.25">
      <c r="A3046">
        <v>48720</v>
      </c>
      <c r="B3046">
        <v>516049.138091214</v>
      </c>
      <c r="C3046">
        <v>775011.658091216</v>
      </c>
      <c r="D3046">
        <v>131234.37379554799</v>
      </c>
    </row>
    <row r="3047" spans="1:4" x14ac:dyDescent="0.25">
      <c r="A3047">
        <v>48736</v>
      </c>
      <c r="B3047">
        <v>516049.138091214</v>
      </c>
      <c r="C3047">
        <v>720017.30809121695</v>
      </c>
      <c r="D3047">
        <v>88359.7989805947</v>
      </c>
    </row>
    <row r="3048" spans="1:4" x14ac:dyDescent="0.25">
      <c r="A3048">
        <v>48752</v>
      </c>
      <c r="B3048">
        <v>516049.138091214</v>
      </c>
      <c r="C3048">
        <v>651768.17309121694</v>
      </c>
      <c r="D3048">
        <v>73141.223666915597</v>
      </c>
    </row>
    <row r="3049" spans="1:4" x14ac:dyDescent="0.25">
      <c r="A3049">
        <v>48768</v>
      </c>
      <c r="B3049">
        <v>516049.138091214</v>
      </c>
      <c r="C3049">
        <v>642980.488091217</v>
      </c>
      <c r="D3049">
        <v>91411.706314385607</v>
      </c>
    </row>
    <row r="3050" spans="1:4" x14ac:dyDescent="0.25">
      <c r="A3050">
        <v>48784</v>
      </c>
      <c r="B3050">
        <v>516049.138091214</v>
      </c>
      <c r="C3050">
        <v>640899.82809121697</v>
      </c>
      <c r="D3050">
        <v>88335.393066731194</v>
      </c>
    </row>
    <row r="3051" spans="1:4" x14ac:dyDescent="0.25">
      <c r="A3051">
        <v>48800</v>
      </c>
      <c r="B3051">
        <v>516049.138091214</v>
      </c>
      <c r="C3051">
        <v>751132.44809121604</v>
      </c>
      <c r="D3051">
        <v>79359.848975309302</v>
      </c>
    </row>
    <row r="3052" spans="1:4" x14ac:dyDescent="0.25">
      <c r="A3052">
        <v>48816</v>
      </c>
      <c r="B3052">
        <v>516049.138091214</v>
      </c>
      <c r="C3052">
        <v>618215.09309121699</v>
      </c>
      <c r="D3052">
        <v>124362.437042914</v>
      </c>
    </row>
    <row r="3053" spans="1:4" x14ac:dyDescent="0.25">
      <c r="A3053">
        <v>48832</v>
      </c>
      <c r="B3053">
        <v>516049.138091214</v>
      </c>
      <c r="C3053">
        <v>703291.608091217</v>
      </c>
      <c r="D3053">
        <v>85750.005899411495</v>
      </c>
    </row>
    <row r="3054" spans="1:4" x14ac:dyDescent="0.25">
      <c r="A3054">
        <v>48848</v>
      </c>
      <c r="B3054">
        <v>516049.138091214</v>
      </c>
      <c r="C3054">
        <v>632977.43809121696</v>
      </c>
      <c r="D3054">
        <v>95062.429438395993</v>
      </c>
    </row>
    <row r="3055" spans="1:4" x14ac:dyDescent="0.25">
      <c r="A3055">
        <v>48864</v>
      </c>
      <c r="B3055">
        <v>516049.138091214</v>
      </c>
      <c r="C3055">
        <v>744358.76309121598</v>
      </c>
      <c r="D3055">
        <v>88429.695500235597</v>
      </c>
    </row>
    <row r="3056" spans="1:4" x14ac:dyDescent="0.25">
      <c r="A3056">
        <v>48880</v>
      </c>
      <c r="B3056">
        <v>516049.138091214</v>
      </c>
      <c r="C3056">
        <v>653946.47309121699</v>
      </c>
      <c r="D3056">
        <v>68369.388860971798</v>
      </c>
    </row>
    <row r="3057" spans="1:4" x14ac:dyDescent="0.25">
      <c r="A3057">
        <v>48896</v>
      </c>
      <c r="B3057">
        <v>516049.138091214</v>
      </c>
      <c r="C3057">
        <v>817486.90809121495</v>
      </c>
      <c r="D3057">
        <v>132629.50179495101</v>
      </c>
    </row>
    <row r="3058" spans="1:4" x14ac:dyDescent="0.25">
      <c r="A3058">
        <v>48912</v>
      </c>
      <c r="B3058">
        <v>516049.138091214</v>
      </c>
      <c r="C3058">
        <v>673665.86809121701</v>
      </c>
      <c r="D3058">
        <v>82986.088144683003</v>
      </c>
    </row>
    <row r="3059" spans="1:4" x14ac:dyDescent="0.25">
      <c r="A3059">
        <v>48928</v>
      </c>
      <c r="B3059">
        <v>516049.138091214</v>
      </c>
      <c r="C3059">
        <v>664578.50809121702</v>
      </c>
      <c r="D3059">
        <v>78310.094946009893</v>
      </c>
    </row>
    <row r="3060" spans="1:4" x14ac:dyDescent="0.25">
      <c r="A3060">
        <v>48944</v>
      </c>
      <c r="B3060">
        <v>516049.138091214</v>
      </c>
      <c r="C3060">
        <v>764481.86809121596</v>
      </c>
      <c r="D3060">
        <v>100481.456498436</v>
      </c>
    </row>
    <row r="3061" spans="1:4" x14ac:dyDescent="0.25">
      <c r="A3061">
        <v>48960</v>
      </c>
      <c r="B3061">
        <v>516049.138091214</v>
      </c>
      <c r="C3061">
        <v>674174.99309121701</v>
      </c>
      <c r="D3061">
        <v>73643.660701203495</v>
      </c>
    </row>
    <row r="3062" spans="1:4" x14ac:dyDescent="0.25">
      <c r="A3062">
        <v>48976</v>
      </c>
      <c r="B3062">
        <v>516049.138091214</v>
      </c>
      <c r="C3062">
        <v>734687.05309121602</v>
      </c>
      <c r="D3062">
        <v>105372.322026458</v>
      </c>
    </row>
    <row r="3063" spans="1:4" x14ac:dyDescent="0.25">
      <c r="A3063">
        <v>48992</v>
      </c>
      <c r="B3063">
        <v>516049.138091214</v>
      </c>
      <c r="C3063">
        <v>698582.113091217</v>
      </c>
      <c r="D3063">
        <v>95268.665770044201</v>
      </c>
    </row>
    <row r="3064" spans="1:4" x14ac:dyDescent="0.25">
      <c r="A3064">
        <v>49008</v>
      </c>
      <c r="B3064">
        <v>516049.138091214</v>
      </c>
      <c r="C3064">
        <v>628077.81309121696</v>
      </c>
      <c r="D3064">
        <v>90092.215329124694</v>
      </c>
    </row>
    <row r="3065" spans="1:4" x14ac:dyDescent="0.25">
      <c r="A3065">
        <v>49024</v>
      </c>
      <c r="B3065">
        <v>516049.138091214</v>
      </c>
      <c r="C3065">
        <v>636284.04309121706</v>
      </c>
      <c r="D3065">
        <v>69382.326670096401</v>
      </c>
    </row>
    <row r="3066" spans="1:4" x14ac:dyDescent="0.25">
      <c r="A3066">
        <v>49040</v>
      </c>
      <c r="B3066">
        <v>516049.138091214</v>
      </c>
      <c r="C3066">
        <v>631020.27809121704</v>
      </c>
      <c r="D3066">
        <v>93857.990389366401</v>
      </c>
    </row>
    <row r="3067" spans="1:4" x14ac:dyDescent="0.25">
      <c r="A3067">
        <v>49056</v>
      </c>
      <c r="B3067">
        <v>516049.138091214</v>
      </c>
      <c r="C3067">
        <v>627233.03309121705</v>
      </c>
      <c r="D3067">
        <v>70341.074697249103</v>
      </c>
    </row>
    <row r="3068" spans="1:4" x14ac:dyDescent="0.25">
      <c r="A3068">
        <v>49072</v>
      </c>
      <c r="B3068">
        <v>516049.138091214</v>
      </c>
      <c r="C3068">
        <v>613431.76309121703</v>
      </c>
      <c r="D3068">
        <v>127703.968393994</v>
      </c>
    </row>
    <row r="3069" spans="1:4" x14ac:dyDescent="0.25">
      <c r="A3069">
        <v>49088</v>
      </c>
      <c r="B3069">
        <v>516049.138091214</v>
      </c>
      <c r="C3069">
        <v>629178.39309121703</v>
      </c>
      <c r="D3069">
        <v>76847.594531579001</v>
      </c>
    </row>
    <row r="3070" spans="1:4" x14ac:dyDescent="0.25">
      <c r="A3070">
        <v>49104</v>
      </c>
      <c r="B3070">
        <v>516049.138091214</v>
      </c>
      <c r="C3070">
        <v>732748.37809121597</v>
      </c>
      <c r="D3070">
        <v>90960.861593887705</v>
      </c>
    </row>
    <row r="3071" spans="1:4" x14ac:dyDescent="0.25">
      <c r="A3071">
        <v>49120</v>
      </c>
      <c r="B3071">
        <v>516049.138091214</v>
      </c>
      <c r="C3071">
        <v>806351.96809121501</v>
      </c>
      <c r="D3071">
        <v>155851.92749597601</v>
      </c>
    </row>
    <row r="3072" spans="1:4" x14ac:dyDescent="0.25">
      <c r="A3072">
        <v>49136</v>
      </c>
      <c r="B3072">
        <v>516049.138091214</v>
      </c>
      <c r="C3072">
        <v>643830.22309121699</v>
      </c>
      <c r="D3072">
        <v>58214.404927455696</v>
      </c>
    </row>
    <row r="3073" spans="1:4" x14ac:dyDescent="0.25">
      <c r="A3073">
        <v>49152</v>
      </c>
      <c r="B3073">
        <v>516049.138091214</v>
      </c>
      <c r="C3073">
        <v>670162.42309121694</v>
      </c>
      <c r="D3073">
        <v>60683.238337400602</v>
      </c>
    </row>
    <row r="3074" spans="1:4" x14ac:dyDescent="0.25">
      <c r="A3074">
        <v>49168</v>
      </c>
      <c r="B3074">
        <v>516049.138091214</v>
      </c>
      <c r="C3074">
        <v>751850.87309121597</v>
      </c>
      <c r="D3074">
        <v>97378.317793771595</v>
      </c>
    </row>
    <row r="3075" spans="1:4" x14ac:dyDescent="0.25">
      <c r="A3075">
        <v>49184</v>
      </c>
      <c r="B3075">
        <v>516049.138091214</v>
      </c>
      <c r="C3075">
        <v>614714.01309121703</v>
      </c>
      <c r="D3075">
        <v>89470.339295094906</v>
      </c>
    </row>
    <row r="3076" spans="1:4" x14ac:dyDescent="0.25">
      <c r="A3076">
        <v>49200</v>
      </c>
      <c r="B3076">
        <v>516049.138091214</v>
      </c>
      <c r="C3076">
        <v>725022.76309121703</v>
      </c>
      <c r="D3076">
        <v>98294.413122640806</v>
      </c>
    </row>
    <row r="3077" spans="1:4" x14ac:dyDescent="0.25">
      <c r="A3077">
        <v>49216</v>
      </c>
      <c r="B3077">
        <v>516049.138091214</v>
      </c>
      <c r="C3077">
        <v>696523.603091217</v>
      </c>
      <c r="D3077">
        <v>76071.719934669396</v>
      </c>
    </row>
    <row r="3078" spans="1:4" x14ac:dyDescent="0.25">
      <c r="A3078">
        <v>49232</v>
      </c>
      <c r="B3078">
        <v>516049.138091214</v>
      </c>
      <c r="C3078">
        <v>712813.31309121696</v>
      </c>
      <c r="D3078">
        <v>83199.951987512395</v>
      </c>
    </row>
    <row r="3079" spans="1:4" x14ac:dyDescent="0.25">
      <c r="A3079">
        <v>49248</v>
      </c>
      <c r="B3079">
        <v>516049.138091214</v>
      </c>
      <c r="C3079">
        <v>632701.31309121696</v>
      </c>
      <c r="D3079">
        <v>114955.68986881099</v>
      </c>
    </row>
    <row r="3080" spans="1:4" x14ac:dyDescent="0.25">
      <c r="A3080">
        <v>49264</v>
      </c>
      <c r="B3080">
        <v>516049.138091214</v>
      </c>
      <c r="C3080">
        <v>631581.94309121696</v>
      </c>
      <c r="D3080">
        <v>82172.784483045107</v>
      </c>
    </row>
    <row r="3081" spans="1:4" x14ac:dyDescent="0.25">
      <c r="A3081">
        <v>49280</v>
      </c>
      <c r="B3081">
        <v>516049.138091214</v>
      </c>
      <c r="C3081">
        <v>664469.57309121697</v>
      </c>
      <c r="D3081">
        <v>69340.546808817293</v>
      </c>
    </row>
    <row r="3082" spans="1:4" x14ac:dyDescent="0.25">
      <c r="A3082">
        <v>49296</v>
      </c>
      <c r="B3082">
        <v>516049.138091214</v>
      </c>
      <c r="C3082">
        <v>606112.62809121702</v>
      </c>
      <c r="D3082">
        <v>90957.222427083194</v>
      </c>
    </row>
    <row r="3083" spans="1:4" x14ac:dyDescent="0.25">
      <c r="A3083">
        <v>49312</v>
      </c>
      <c r="B3083">
        <v>516049.138091214</v>
      </c>
      <c r="C3083">
        <v>665240.04809121694</v>
      </c>
      <c r="D3083">
        <v>76570.545069118394</v>
      </c>
    </row>
    <row r="3084" spans="1:4" x14ac:dyDescent="0.25">
      <c r="A3084">
        <v>49328</v>
      </c>
      <c r="B3084">
        <v>516049.138091214</v>
      </c>
      <c r="C3084">
        <v>664029.05809121695</v>
      </c>
      <c r="D3084">
        <v>82895.545802012799</v>
      </c>
    </row>
    <row r="3085" spans="1:4" x14ac:dyDescent="0.25">
      <c r="A3085">
        <v>49344</v>
      </c>
      <c r="B3085">
        <v>516049.138091214</v>
      </c>
      <c r="C3085">
        <v>710428.358091217</v>
      </c>
      <c r="D3085">
        <v>95433.729229406104</v>
      </c>
    </row>
    <row r="3086" spans="1:4" x14ac:dyDescent="0.25">
      <c r="A3086">
        <v>49360</v>
      </c>
      <c r="B3086">
        <v>516049.138091214</v>
      </c>
      <c r="C3086">
        <v>679313.358091217</v>
      </c>
      <c r="D3086">
        <v>88134.188712619303</v>
      </c>
    </row>
    <row r="3087" spans="1:4" x14ac:dyDescent="0.25">
      <c r="A3087">
        <v>49376</v>
      </c>
      <c r="B3087">
        <v>516049.138091214</v>
      </c>
      <c r="C3087">
        <v>641809.30809121695</v>
      </c>
      <c r="D3087">
        <v>98053.219684929805</v>
      </c>
    </row>
    <row r="3088" spans="1:4" x14ac:dyDescent="0.25">
      <c r="A3088">
        <v>49392</v>
      </c>
      <c r="B3088">
        <v>516049.138091214</v>
      </c>
      <c r="C3088">
        <v>768745.49309121596</v>
      </c>
      <c r="D3088">
        <v>98786.477037897101</v>
      </c>
    </row>
    <row r="3089" spans="1:4" x14ac:dyDescent="0.25">
      <c r="A3089">
        <v>49408</v>
      </c>
      <c r="B3089">
        <v>516049.138091214</v>
      </c>
      <c r="C3089">
        <v>652799.03809121705</v>
      </c>
      <c r="D3089">
        <v>69675.655374958602</v>
      </c>
    </row>
    <row r="3090" spans="1:4" x14ac:dyDescent="0.25">
      <c r="A3090">
        <v>49424</v>
      </c>
      <c r="B3090">
        <v>516049.138091214</v>
      </c>
      <c r="C3090">
        <v>724871.44809121697</v>
      </c>
      <c r="D3090">
        <v>77010.987562320603</v>
      </c>
    </row>
    <row r="3091" spans="1:4" x14ac:dyDescent="0.25">
      <c r="A3091">
        <v>49440</v>
      </c>
      <c r="B3091">
        <v>516049.138091214</v>
      </c>
      <c r="C3091">
        <v>677876.13809121703</v>
      </c>
      <c r="D3091">
        <v>77903.381389192597</v>
      </c>
    </row>
    <row r="3092" spans="1:4" x14ac:dyDescent="0.25">
      <c r="A3092">
        <v>49456</v>
      </c>
      <c r="B3092">
        <v>516049.138091214</v>
      </c>
      <c r="C3092">
        <v>655547.863091217</v>
      </c>
      <c r="D3092">
        <v>71995.477372188994</v>
      </c>
    </row>
    <row r="3093" spans="1:4" x14ac:dyDescent="0.25">
      <c r="A3093">
        <v>49472</v>
      </c>
      <c r="B3093">
        <v>516049.138091214</v>
      </c>
      <c r="C3093">
        <v>654481.68309121695</v>
      </c>
      <c r="D3093">
        <v>61868.807654002601</v>
      </c>
    </row>
    <row r="3094" spans="1:4" x14ac:dyDescent="0.25">
      <c r="A3094">
        <v>49488</v>
      </c>
      <c r="B3094">
        <v>516049.138091214</v>
      </c>
      <c r="C3094">
        <v>602288.34809121699</v>
      </c>
      <c r="D3094">
        <v>114997.23794516</v>
      </c>
    </row>
    <row r="3095" spans="1:4" x14ac:dyDescent="0.25">
      <c r="A3095">
        <v>49504</v>
      </c>
      <c r="B3095">
        <v>516049.138091214</v>
      </c>
      <c r="C3095">
        <v>691952.63809121703</v>
      </c>
      <c r="D3095">
        <v>90698.316518224296</v>
      </c>
    </row>
    <row r="3096" spans="1:4" x14ac:dyDescent="0.25">
      <c r="A3096">
        <v>49520</v>
      </c>
      <c r="B3096">
        <v>516049.138091214</v>
      </c>
      <c r="C3096">
        <v>702554.00809121702</v>
      </c>
      <c r="D3096">
        <v>78665.3241328929</v>
      </c>
    </row>
    <row r="3097" spans="1:4" x14ac:dyDescent="0.25">
      <c r="A3097">
        <v>49536</v>
      </c>
      <c r="B3097">
        <v>516049.138091214</v>
      </c>
      <c r="C3097">
        <v>700546.728091217</v>
      </c>
      <c r="D3097">
        <v>81588.180713458103</v>
      </c>
    </row>
    <row r="3098" spans="1:4" x14ac:dyDescent="0.25">
      <c r="A3098">
        <v>49552</v>
      </c>
      <c r="B3098">
        <v>516049.138091214</v>
      </c>
      <c r="C3098">
        <v>731310.52809121599</v>
      </c>
      <c r="D3098">
        <v>99954.740265671804</v>
      </c>
    </row>
    <row r="3099" spans="1:4" x14ac:dyDescent="0.25">
      <c r="A3099">
        <v>49568</v>
      </c>
      <c r="B3099">
        <v>516049.138091214</v>
      </c>
      <c r="C3099">
        <v>667878.13309121702</v>
      </c>
      <c r="D3099">
        <v>89371.6734050839</v>
      </c>
    </row>
    <row r="3100" spans="1:4" x14ac:dyDescent="0.25">
      <c r="A3100">
        <v>49584</v>
      </c>
      <c r="B3100">
        <v>516049.138091214</v>
      </c>
      <c r="C3100">
        <v>617070.71309121698</v>
      </c>
      <c r="D3100">
        <v>88833.818407655897</v>
      </c>
    </row>
    <row r="3101" spans="1:4" x14ac:dyDescent="0.25">
      <c r="A3101">
        <v>49600</v>
      </c>
      <c r="B3101">
        <v>516049.138091214</v>
      </c>
      <c r="C3101">
        <v>691328.86809121701</v>
      </c>
      <c r="D3101">
        <v>86303.009429318903</v>
      </c>
    </row>
    <row r="3102" spans="1:4" x14ac:dyDescent="0.25">
      <c r="A3102">
        <v>49616</v>
      </c>
      <c r="B3102">
        <v>516049.138091214</v>
      </c>
      <c r="C3102">
        <v>637565.02809121704</v>
      </c>
      <c r="D3102">
        <v>81051.560195889499</v>
      </c>
    </row>
    <row r="3103" spans="1:4" x14ac:dyDescent="0.25">
      <c r="A3103">
        <v>49632</v>
      </c>
      <c r="B3103">
        <v>516049.138091214</v>
      </c>
      <c r="C3103">
        <v>753993.69309121603</v>
      </c>
      <c r="D3103">
        <v>94451.882680214301</v>
      </c>
    </row>
    <row r="3104" spans="1:4" x14ac:dyDescent="0.25">
      <c r="A3104">
        <v>49648</v>
      </c>
      <c r="B3104">
        <v>516049.138091214</v>
      </c>
      <c r="C3104">
        <v>652195.853091217</v>
      </c>
      <c r="D3104">
        <v>79488.741090507698</v>
      </c>
    </row>
    <row r="3105" spans="1:4" x14ac:dyDescent="0.25">
      <c r="A3105">
        <v>49664</v>
      </c>
      <c r="B3105">
        <v>516049.138091214</v>
      </c>
      <c r="C3105">
        <v>635344.22309121699</v>
      </c>
      <c r="D3105">
        <v>87809.202530360097</v>
      </c>
    </row>
    <row r="3106" spans="1:4" x14ac:dyDescent="0.25">
      <c r="A3106">
        <v>49680</v>
      </c>
      <c r="B3106">
        <v>516049.138091214</v>
      </c>
      <c r="C3106">
        <v>652906.238091217</v>
      </c>
      <c r="D3106">
        <v>73695.875944790794</v>
      </c>
    </row>
    <row r="3107" spans="1:4" x14ac:dyDescent="0.25">
      <c r="A3107">
        <v>49696</v>
      </c>
      <c r="B3107">
        <v>516049.138091214</v>
      </c>
      <c r="C3107">
        <v>663852.12809121702</v>
      </c>
      <c r="D3107">
        <v>76235.765701276294</v>
      </c>
    </row>
    <row r="3108" spans="1:4" x14ac:dyDescent="0.25">
      <c r="A3108">
        <v>49712</v>
      </c>
      <c r="B3108">
        <v>516049.138091214</v>
      </c>
      <c r="C3108">
        <v>692599.44809121697</v>
      </c>
      <c r="D3108">
        <v>88843.001320497293</v>
      </c>
    </row>
    <row r="3109" spans="1:4" x14ac:dyDescent="0.25">
      <c r="A3109">
        <v>49728</v>
      </c>
      <c r="B3109">
        <v>516049.138091214</v>
      </c>
      <c r="C3109">
        <v>874797.32309121499</v>
      </c>
      <c r="D3109">
        <v>163895.00620382099</v>
      </c>
    </row>
    <row r="3110" spans="1:4" x14ac:dyDescent="0.25">
      <c r="A3110">
        <v>49744</v>
      </c>
      <c r="B3110">
        <v>516049.138091214</v>
      </c>
      <c r="C3110">
        <v>689902.33809121698</v>
      </c>
      <c r="D3110">
        <v>85222.990236027297</v>
      </c>
    </row>
    <row r="3111" spans="1:4" x14ac:dyDescent="0.25">
      <c r="A3111">
        <v>49760</v>
      </c>
      <c r="B3111">
        <v>516049.138091214</v>
      </c>
      <c r="C3111">
        <v>735589.46809121605</v>
      </c>
      <c r="D3111">
        <v>90743.921613467304</v>
      </c>
    </row>
    <row r="3112" spans="1:4" x14ac:dyDescent="0.25">
      <c r="A3112">
        <v>49776</v>
      </c>
      <c r="B3112">
        <v>516049.138091214</v>
      </c>
      <c r="C3112">
        <v>730424.54809121601</v>
      </c>
      <c r="D3112">
        <v>97652.071911772</v>
      </c>
    </row>
    <row r="3113" spans="1:4" x14ac:dyDescent="0.25">
      <c r="A3113">
        <v>49792</v>
      </c>
      <c r="B3113">
        <v>516049.138091214</v>
      </c>
      <c r="C3113">
        <v>639033.20809121698</v>
      </c>
      <c r="D3113">
        <v>90625.731970423803</v>
      </c>
    </row>
    <row r="3114" spans="1:4" x14ac:dyDescent="0.25">
      <c r="A3114">
        <v>49808</v>
      </c>
      <c r="B3114">
        <v>516049.138091214</v>
      </c>
      <c r="C3114">
        <v>647417.65809121705</v>
      </c>
      <c r="D3114">
        <v>74783.198010780499</v>
      </c>
    </row>
    <row r="3115" spans="1:4" x14ac:dyDescent="0.25">
      <c r="A3115">
        <v>49824</v>
      </c>
      <c r="B3115">
        <v>516049.138091214</v>
      </c>
      <c r="C3115">
        <v>691112.95809121698</v>
      </c>
      <c r="D3115">
        <v>84326.4251463775</v>
      </c>
    </row>
    <row r="3116" spans="1:4" x14ac:dyDescent="0.25">
      <c r="A3116">
        <v>49840</v>
      </c>
      <c r="B3116">
        <v>516049.138091214</v>
      </c>
      <c r="C3116">
        <v>704205.78309121705</v>
      </c>
      <c r="D3116">
        <v>68371.551113302805</v>
      </c>
    </row>
    <row r="3117" spans="1:4" x14ac:dyDescent="0.25">
      <c r="A3117">
        <v>49856</v>
      </c>
      <c r="B3117">
        <v>516049.138091214</v>
      </c>
      <c r="C3117">
        <v>673156.28809121705</v>
      </c>
      <c r="D3117">
        <v>65629.173479996694</v>
      </c>
    </row>
    <row r="3118" spans="1:4" x14ac:dyDescent="0.25">
      <c r="A3118">
        <v>49872</v>
      </c>
      <c r="B3118">
        <v>516049.138091214</v>
      </c>
      <c r="C3118">
        <v>653566.61809121701</v>
      </c>
      <c r="D3118">
        <v>69329.590726901006</v>
      </c>
    </row>
    <row r="3119" spans="1:4" x14ac:dyDescent="0.25">
      <c r="A3119">
        <v>49888</v>
      </c>
      <c r="B3119">
        <v>516049.138091214</v>
      </c>
      <c r="C3119">
        <v>962275.08309121395</v>
      </c>
      <c r="D3119">
        <v>175211.13736452899</v>
      </c>
    </row>
    <row r="3120" spans="1:4" x14ac:dyDescent="0.25">
      <c r="A3120">
        <v>49904</v>
      </c>
      <c r="B3120">
        <v>516049.138091214</v>
      </c>
      <c r="C3120">
        <v>793283.41809121601</v>
      </c>
      <c r="D3120">
        <v>111454.168095238</v>
      </c>
    </row>
    <row r="3121" spans="1:4" x14ac:dyDescent="0.25">
      <c r="A3121">
        <v>49920</v>
      </c>
      <c r="B3121">
        <v>516049.138091214</v>
      </c>
      <c r="C3121">
        <v>626479.57809121697</v>
      </c>
      <c r="D3121">
        <v>116298.548704299</v>
      </c>
    </row>
    <row r="3122" spans="1:4" x14ac:dyDescent="0.25">
      <c r="A3122">
        <v>49936</v>
      </c>
      <c r="B3122">
        <v>516049.138091214</v>
      </c>
      <c r="C3122">
        <v>716519.25809121702</v>
      </c>
      <c r="D3122">
        <v>118549.101551279</v>
      </c>
    </row>
    <row r="3123" spans="1:4" x14ac:dyDescent="0.25">
      <c r="A3123">
        <v>49952</v>
      </c>
      <c r="B3123">
        <v>516049.138091214</v>
      </c>
      <c r="C3123">
        <v>652665.51309121703</v>
      </c>
      <c r="D3123">
        <v>96267.264486814995</v>
      </c>
    </row>
    <row r="3124" spans="1:4" x14ac:dyDescent="0.25">
      <c r="A3124">
        <v>49968</v>
      </c>
      <c r="B3124">
        <v>516049.138091214</v>
      </c>
      <c r="C3124">
        <v>624197.29809121694</v>
      </c>
      <c r="D3124">
        <v>114139.360557059</v>
      </c>
    </row>
    <row r="3125" spans="1:4" x14ac:dyDescent="0.25">
      <c r="A3125">
        <v>49984</v>
      </c>
      <c r="B3125">
        <v>516049.138091214</v>
      </c>
      <c r="C3125">
        <v>709374.86809121701</v>
      </c>
      <c r="D3125">
        <v>98583.358253039303</v>
      </c>
    </row>
    <row r="3126" spans="1:4" x14ac:dyDescent="0.25">
      <c r="A3126">
        <v>50000</v>
      </c>
      <c r="B3126">
        <v>516049.138091214</v>
      </c>
      <c r="C3126">
        <v>637422.28809121705</v>
      </c>
      <c r="D3126">
        <v>88017.182553450897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4021610.1380912098</v>
      </c>
      <c r="C2">
        <v>4135588.1980912001</v>
      </c>
      <c r="D2" s="1">
        <v>80262.829033721297</v>
      </c>
    </row>
    <row r="3" spans="1:4" x14ac:dyDescent="0.25">
      <c r="A3">
        <v>32</v>
      </c>
      <c r="B3">
        <v>3604946.1380912098</v>
      </c>
      <c r="C3">
        <v>3604946.1380912</v>
      </c>
      <c r="D3" s="1">
        <v>6.5192580223083496E-9</v>
      </c>
    </row>
    <row r="4" spans="1:4" x14ac:dyDescent="0.25">
      <c r="A4">
        <v>48</v>
      </c>
      <c r="B4">
        <v>3326171.1380912098</v>
      </c>
      <c r="C4">
        <v>3326171.1380912</v>
      </c>
      <c r="D4" s="1">
        <v>6.0535967350006104E-9</v>
      </c>
    </row>
    <row r="5" spans="1:4" x14ac:dyDescent="0.25">
      <c r="A5">
        <v>64</v>
      </c>
      <c r="B5">
        <v>3159246.1380912098</v>
      </c>
      <c r="C5">
        <v>3159246.1380912</v>
      </c>
      <c r="D5" s="1">
        <v>6.5192580223083496E-9</v>
      </c>
    </row>
    <row r="6" spans="1:4" x14ac:dyDescent="0.25">
      <c r="A6">
        <v>80</v>
      </c>
      <c r="B6">
        <v>2954538.1380912098</v>
      </c>
      <c r="C6">
        <v>2954538.1380912</v>
      </c>
      <c r="D6" s="1">
        <v>5.5879354476928703E-9</v>
      </c>
    </row>
    <row r="7" spans="1:4" x14ac:dyDescent="0.25">
      <c r="A7">
        <v>96</v>
      </c>
      <c r="B7">
        <v>2869537.1380912098</v>
      </c>
      <c r="C7">
        <v>2869537.1380912</v>
      </c>
      <c r="D7" s="1">
        <v>5.1222741603851302E-9</v>
      </c>
    </row>
    <row r="8" spans="1:4" x14ac:dyDescent="0.25">
      <c r="A8">
        <v>112</v>
      </c>
      <c r="B8">
        <v>2733394.1380912098</v>
      </c>
      <c r="C8">
        <v>2733394.1380912</v>
      </c>
      <c r="D8" s="1">
        <v>5.1222741603851302E-9</v>
      </c>
    </row>
    <row r="9" spans="1:4" x14ac:dyDescent="0.25">
      <c r="A9">
        <v>128</v>
      </c>
      <c r="B9">
        <v>2637650.1380912098</v>
      </c>
      <c r="C9">
        <v>2637650.1380912</v>
      </c>
      <c r="D9" s="1">
        <v>6.0535967350006104E-9</v>
      </c>
    </row>
    <row r="10" spans="1:4" x14ac:dyDescent="0.25">
      <c r="A10">
        <v>144</v>
      </c>
      <c r="B10">
        <v>2509111.1380912098</v>
      </c>
      <c r="C10">
        <v>2509111.1380912098</v>
      </c>
      <c r="D10" s="1">
        <v>6.0535967350006104E-9</v>
      </c>
    </row>
    <row r="11" spans="1:4" x14ac:dyDescent="0.25">
      <c r="A11">
        <v>160</v>
      </c>
      <c r="B11">
        <v>2359900.1380912098</v>
      </c>
      <c r="C11">
        <v>2359900.1380912098</v>
      </c>
      <c r="D11" s="1">
        <v>5.1222741603851302E-9</v>
      </c>
    </row>
    <row r="12" spans="1:4" x14ac:dyDescent="0.25">
      <c r="A12">
        <v>176</v>
      </c>
      <c r="B12">
        <v>2255766.1380912098</v>
      </c>
      <c r="C12">
        <v>2255766.1380912098</v>
      </c>
      <c r="D12" s="1">
        <v>4.6566128730773901E-9</v>
      </c>
    </row>
    <row r="13" spans="1:4" x14ac:dyDescent="0.25">
      <c r="A13">
        <v>192</v>
      </c>
      <c r="B13">
        <v>2063390.13809121</v>
      </c>
      <c r="C13">
        <v>2063390.13809121</v>
      </c>
      <c r="D13" s="1">
        <v>4.19095158576965E-9</v>
      </c>
    </row>
    <row r="14" spans="1:4" x14ac:dyDescent="0.25">
      <c r="A14">
        <v>208</v>
      </c>
      <c r="B14">
        <v>1965585.13809121</v>
      </c>
      <c r="C14">
        <v>1965585.13809121</v>
      </c>
      <c r="D14" s="1">
        <v>3.9581209421157804E-9</v>
      </c>
    </row>
    <row r="15" spans="1:4" x14ac:dyDescent="0.25">
      <c r="A15">
        <v>224</v>
      </c>
      <c r="B15">
        <v>1845687.13809121</v>
      </c>
      <c r="C15">
        <v>1845687.13809121</v>
      </c>
      <c r="D15" s="1">
        <v>3.7252902984619099E-9</v>
      </c>
    </row>
    <row r="16" spans="1:4" x14ac:dyDescent="0.25">
      <c r="A16">
        <v>240</v>
      </c>
      <c r="B16">
        <v>1716897.13809121</v>
      </c>
      <c r="C16">
        <v>1716897.13809121</v>
      </c>
      <c r="D16" s="1">
        <v>3.4924596548080399E-9</v>
      </c>
    </row>
    <row r="17" spans="1:4" x14ac:dyDescent="0.25">
      <c r="A17">
        <v>256</v>
      </c>
      <c r="B17">
        <v>1587643.13809121</v>
      </c>
      <c r="C17">
        <v>1587643.13809121</v>
      </c>
      <c r="D17" s="1">
        <v>3.0267983675002998E-9</v>
      </c>
    </row>
    <row r="18" spans="1:4" x14ac:dyDescent="0.25">
      <c r="A18">
        <v>272</v>
      </c>
      <c r="B18">
        <v>1475872.13809121</v>
      </c>
      <c r="C18">
        <v>1475872.13809121</v>
      </c>
      <c r="D18" s="1">
        <v>2.5611370801925601E-9</v>
      </c>
    </row>
    <row r="19" spans="1:4" x14ac:dyDescent="0.25">
      <c r="A19">
        <v>288</v>
      </c>
      <c r="B19">
        <v>1405003.13809121</v>
      </c>
      <c r="C19">
        <v>1495212.0530912001</v>
      </c>
      <c r="D19" s="1">
        <v>61197.094040303702</v>
      </c>
    </row>
    <row r="20" spans="1:4" x14ac:dyDescent="0.25">
      <c r="A20">
        <v>304</v>
      </c>
      <c r="B20">
        <v>1328389.13809121</v>
      </c>
      <c r="C20">
        <v>1436326.3130912101</v>
      </c>
      <c r="D20" s="1">
        <v>92572.523128163404</v>
      </c>
    </row>
    <row r="21" spans="1:4" x14ac:dyDescent="0.25">
      <c r="A21">
        <v>320</v>
      </c>
      <c r="B21">
        <v>1302885.13809121</v>
      </c>
      <c r="C21">
        <v>1379464.9080912101</v>
      </c>
      <c r="D21" s="1">
        <v>65261.458878706399</v>
      </c>
    </row>
    <row r="22" spans="1:4" x14ac:dyDescent="0.25">
      <c r="A22">
        <v>336</v>
      </c>
      <c r="B22">
        <v>1237635.13809121</v>
      </c>
      <c r="C22">
        <v>1372281.8330912101</v>
      </c>
      <c r="D22">
        <v>91614.885812852401</v>
      </c>
    </row>
    <row r="23" spans="1:4" x14ac:dyDescent="0.25">
      <c r="A23">
        <v>352</v>
      </c>
      <c r="B23">
        <v>1220761.13809121</v>
      </c>
      <c r="C23">
        <v>1331867.8630912099</v>
      </c>
      <c r="D23" s="1">
        <v>64397.363025976098</v>
      </c>
    </row>
    <row r="24" spans="1:4" x14ac:dyDescent="0.25">
      <c r="A24">
        <v>368</v>
      </c>
      <c r="B24">
        <v>1090826.13809121</v>
      </c>
      <c r="C24">
        <v>1157055.9880912099</v>
      </c>
      <c r="D24" s="1">
        <v>76384.8303447582</v>
      </c>
    </row>
    <row r="25" spans="1:4" x14ac:dyDescent="0.25">
      <c r="A25">
        <v>384</v>
      </c>
      <c r="B25">
        <v>1029734.13809121</v>
      </c>
      <c r="C25">
        <v>1298709.0830912101</v>
      </c>
      <c r="D25" s="1">
        <v>117418.33069347301</v>
      </c>
    </row>
    <row r="26" spans="1:4" x14ac:dyDescent="0.25">
      <c r="A26">
        <v>400</v>
      </c>
      <c r="B26">
        <v>1013382.13809121</v>
      </c>
      <c r="C26">
        <v>1242893.57809121</v>
      </c>
      <c r="D26">
        <v>95212.541901035205</v>
      </c>
    </row>
    <row r="27" spans="1:4" x14ac:dyDescent="0.25">
      <c r="A27">
        <v>416</v>
      </c>
      <c r="B27">
        <v>1008354.13809121</v>
      </c>
      <c r="C27">
        <v>1271835.31809121</v>
      </c>
      <c r="D27">
        <v>115845.378367622</v>
      </c>
    </row>
    <row r="28" spans="1:4" x14ac:dyDescent="0.25">
      <c r="A28">
        <v>432</v>
      </c>
      <c r="B28">
        <v>1006246.13809121</v>
      </c>
      <c r="C28">
        <v>1175130.2180912099</v>
      </c>
      <c r="D28" s="1">
        <v>74823.459918554901</v>
      </c>
    </row>
    <row r="29" spans="1:4" x14ac:dyDescent="0.25">
      <c r="A29">
        <v>448</v>
      </c>
      <c r="B29">
        <v>952498.138091214</v>
      </c>
      <c r="C29">
        <v>1077208.4480912101</v>
      </c>
      <c r="D29">
        <v>95567.669134409094</v>
      </c>
    </row>
    <row r="30" spans="1:4" x14ac:dyDescent="0.25">
      <c r="A30">
        <v>464</v>
      </c>
      <c r="B30">
        <v>952498.138091214</v>
      </c>
      <c r="C30">
        <v>1162784.3830912099</v>
      </c>
      <c r="D30">
        <v>83439.810924671707</v>
      </c>
    </row>
    <row r="31" spans="1:4" x14ac:dyDescent="0.25">
      <c r="A31">
        <v>480</v>
      </c>
      <c r="B31">
        <v>952498.138091214</v>
      </c>
      <c r="C31">
        <v>1205788.26309121</v>
      </c>
      <c r="D31" s="1">
        <v>99224.272648275801</v>
      </c>
    </row>
    <row r="32" spans="1:4" x14ac:dyDescent="0.25">
      <c r="A32">
        <v>496</v>
      </c>
      <c r="B32">
        <v>942326.138091214</v>
      </c>
      <c r="C32">
        <v>1080657.98309121</v>
      </c>
      <c r="D32">
        <v>85836.383389917901</v>
      </c>
    </row>
    <row r="33" spans="1:4" x14ac:dyDescent="0.25">
      <c r="A33">
        <v>512</v>
      </c>
      <c r="B33">
        <v>938956.138091214</v>
      </c>
      <c r="C33">
        <v>1176358.6580912101</v>
      </c>
      <c r="D33" s="1">
        <v>89376.240262888605</v>
      </c>
    </row>
    <row r="34" spans="1:4" x14ac:dyDescent="0.25">
      <c r="A34">
        <v>528</v>
      </c>
      <c r="B34">
        <v>936094.138091214</v>
      </c>
      <c r="C34">
        <v>1193515.0180912099</v>
      </c>
      <c r="D34">
        <v>119554.60626648999</v>
      </c>
    </row>
    <row r="35" spans="1:4" x14ac:dyDescent="0.25">
      <c r="A35">
        <v>544</v>
      </c>
      <c r="B35">
        <v>926603.138091214</v>
      </c>
      <c r="C35">
        <v>1161077.54809121</v>
      </c>
      <c r="D35">
        <v>105260.5237298</v>
      </c>
    </row>
    <row r="36" spans="1:4" x14ac:dyDescent="0.25">
      <c r="A36">
        <v>560</v>
      </c>
      <c r="B36">
        <v>914883.138091214</v>
      </c>
      <c r="C36">
        <v>1160590.7180912099</v>
      </c>
      <c r="D36">
        <v>97356.638449638398</v>
      </c>
    </row>
    <row r="37" spans="1:4" x14ac:dyDescent="0.25">
      <c r="A37">
        <v>576</v>
      </c>
      <c r="B37">
        <v>914883.138091214</v>
      </c>
      <c r="C37">
        <v>1092478.17309121</v>
      </c>
      <c r="D37">
        <v>98565.7940556143</v>
      </c>
    </row>
    <row r="38" spans="1:4" x14ac:dyDescent="0.25">
      <c r="A38">
        <v>592</v>
      </c>
      <c r="B38">
        <v>912418.138091214</v>
      </c>
      <c r="C38">
        <v>1168302.4480912101</v>
      </c>
      <c r="D38">
        <v>115709.446341704</v>
      </c>
    </row>
    <row r="39" spans="1:4" x14ac:dyDescent="0.25">
      <c r="A39">
        <v>608</v>
      </c>
      <c r="B39">
        <v>909311.138091214</v>
      </c>
      <c r="C39">
        <v>1100025.5530912101</v>
      </c>
      <c r="D39">
        <v>100375.998817609</v>
      </c>
    </row>
    <row r="40" spans="1:4" x14ac:dyDescent="0.25">
      <c r="A40">
        <v>624</v>
      </c>
      <c r="B40">
        <v>909311.138091214</v>
      </c>
      <c r="C40">
        <v>1209313.67309121</v>
      </c>
      <c r="D40">
        <v>99088.865291811497</v>
      </c>
    </row>
    <row r="41" spans="1:4" x14ac:dyDescent="0.25">
      <c r="A41">
        <v>640</v>
      </c>
      <c r="B41">
        <v>909311.138091214</v>
      </c>
      <c r="C41">
        <v>1144752.92309121</v>
      </c>
      <c r="D41">
        <v>100544.498157924</v>
      </c>
    </row>
    <row r="42" spans="1:4" x14ac:dyDescent="0.25">
      <c r="A42">
        <v>656</v>
      </c>
      <c r="B42">
        <v>909311.138091214</v>
      </c>
      <c r="C42">
        <v>1096611.5530912101</v>
      </c>
      <c r="D42">
        <v>102794.478395353</v>
      </c>
    </row>
    <row r="43" spans="1:4" x14ac:dyDescent="0.25">
      <c r="A43">
        <v>672</v>
      </c>
      <c r="B43">
        <v>906944.138091214</v>
      </c>
      <c r="C43">
        <v>1151450.4780912099</v>
      </c>
      <c r="D43">
        <v>92283.656691986296</v>
      </c>
    </row>
    <row r="44" spans="1:4" x14ac:dyDescent="0.25">
      <c r="A44">
        <v>688</v>
      </c>
      <c r="B44">
        <v>906944.138091214</v>
      </c>
      <c r="C44">
        <v>1154534.35809121</v>
      </c>
      <c r="D44">
        <v>115413.621309971</v>
      </c>
    </row>
    <row r="45" spans="1:4" x14ac:dyDescent="0.25">
      <c r="A45">
        <v>704</v>
      </c>
      <c r="B45">
        <v>906944.138091214</v>
      </c>
      <c r="C45">
        <v>1097113.96309121</v>
      </c>
      <c r="D45">
        <v>96785.174890395007</v>
      </c>
    </row>
    <row r="46" spans="1:4" x14ac:dyDescent="0.25">
      <c r="A46">
        <v>720</v>
      </c>
      <c r="B46">
        <v>906944.138091214</v>
      </c>
      <c r="C46">
        <v>1102065.75309121</v>
      </c>
      <c r="D46">
        <v>68372.871632517898</v>
      </c>
    </row>
    <row r="47" spans="1:4" x14ac:dyDescent="0.25">
      <c r="A47">
        <v>736</v>
      </c>
      <c r="B47">
        <v>906944.138091214</v>
      </c>
      <c r="C47">
        <v>1157386.8630912099</v>
      </c>
      <c r="D47">
        <v>94674.448304805905</v>
      </c>
    </row>
    <row r="48" spans="1:4" x14ac:dyDescent="0.25">
      <c r="A48">
        <v>752</v>
      </c>
      <c r="B48">
        <v>906944.138091214</v>
      </c>
      <c r="C48">
        <v>1115215.9880912099</v>
      </c>
      <c r="D48">
        <v>98371.5515978451</v>
      </c>
    </row>
    <row r="49" spans="1:4" x14ac:dyDescent="0.25">
      <c r="A49">
        <v>768</v>
      </c>
      <c r="B49">
        <v>898429.138091214</v>
      </c>
      <c r="C49">
        <v>1106753.6780912101</v>
      </c>
      <c r="D49">
        <v>108025.75425678999</v>
      </c>
    </row>
    <row r="50" spans="1:4" x14ac:dyDescent="0.25">
      <c r="A50">
        <v>784</v>
      </c>
      <c r="B50">
        <v>897585.138091214</v>
      </c>
      <c r="C50">
        <v>1079306.3230912101</v>
      </c>
      <c r="D50">
        <v>78895.192724973793</v>
      </c>
    </row>
    <row r="51" spans="1:4" x14ac:dyDescent="0.25">
      <c r="A51">
        <v>800</v>
      </c>
      <c r="B51">
        <v>897585.138091214</v>
      </c>
      <c r="C51">
        <v>1079640.3630912099</v>
      </c>
      <c r="D51">
        <v>76122.114222572302</v>
      </c>
    </row>
    <row r="52" spans="1:4" x14ac:dyDescent="0.25">
      <c r="A52">
        <v>816</v>
      </c>
      <c r="B52">
        <v>889538.138091214</v>
      </c>
      <c r="C52">
        <v>1071705.5530912101</v>
      </c>
      <c r="D52">
        <v>84246.127752097702</v>
      </c>
    </row>
    <row r="53" spans="1:4" x14ac:dyDescent="0.25">
      <c r="A53">
        <v>832</v>
      </c>
      <c r="B53">
        <v>888186.138091214</v>
      </c>
      <c r="C53">
        <v>1096195.54809121</v>
      </c>
      <c r="D53">
        <v>103757.562059986</v>
      </c>
    </row>
    <row r="54" spans="1:4" x14ac:dyDescent="0.25">
      <c r="A54">
        <v>848</v>
      </c>
      <c r="B54">
        <v>886316.138091214</v>
      </c>
      <c r="C54">
        <v>1001821.36309121</v>
      </c>
      <c r="D54">
        <v>107516.80037233399</v>
      </c>
    </row>
    <row r="55" spans="1:4" x14ac:dyDescent="0.25">
      <c r="A55">
        <v>864</v>
      </c>
      <c r="B55">
        <v>880192.138091214</v>
      </c>
      <c r="C55">
        <v>1079203.7180912099</v>
      </c>
      <c r="D55">
        <v>98061.6184312884</v>
      </c>
    </row>
    <row r="56" spans="1:4" x14ac:dyDescent="0.25">
      <c r="A56">
        <v>880</v>
      </c>
      <c r="B56">
        <v>880192.138091214</v>
      </c>
      <c r="C56">
        <v>994700.16809121403</v>
      </c>
      <c r="D56">
        <v>85440.147110881604</v>
      </c>
    </row>
    <row r="57" spans="1:4" x14ac:dyDescent="0.25">
      <c r="A57">
        <v>896</v>
      </c>
      <c r="B57">
        <v>880192.138091214</v>
      </c>
      <c r="C57">
        <v>1076966.38809121</v>
      </c>
      <c r="D57">
        <v>90044.7390383108</v>
      </c>
    </row>
    <row r="58" spans="1:4" x14ac:dyDescent="0.25">
      <c r="A58">
        <v>912</v>
      </c>
      <c r="B58">
        <v>880192.138091214</v>
      </c>
      <c r="C58">
        <v>1120365.61809121</v>
      </c>
      <c r="D58">
        <v>122668.154288387</v>
      </c>
    </row>
    <row r="59" spans="1:4" x14ac:dyDescent="0.25">
      <c r="A59">
        <v>928</v>
      </c>
      <c r="B59">
        <v>880192.138091214</v>
      </c>
      <c r="C59">
        <v>1077817.5730912101</v>
      </c>
      <c r="D59">
        <v>94782.881639279905</v>
      </c>
    </row>
    <row r="60" spans="1:4" x14ac:dyDescent="0.25">
      <c r="A60">
        <v>944</v>
      </c>
      <c r="B60">
        <v>877255.138091214</v>
      </c>
      <c r="C60">
        <v>1084716.5530912101</v>
      </c>
      <c r="D60">
        <v>102383.961095929</v>
      </c>
    </row>
    <row r="61" spans="1:4" x14ac:dyDescent="0.25">
      <c r="A61">
        <v>960</v>
      </c>
      <c r="B61">
        <v>874314.138091214</v>
      </c>
      <c r="C61">
        <v>1047563.70309121</v>
      </c>
      <c r="D61">
        <v>87102.171982366504</v>
      </c>
    </row>
    <row r="62" spans="1:4" x14ac:dyDescent="0.25">
      <c r="A62">
        <v>976</v>
      </c>
      <c r="B62">
        <v>874314.138091214</v>
      </c>
      <c r="C62">
        <v>1007404.7780912101</v>
      </c>
      <c r="D62">
        <v>102128.39447132401</v>
      </c>
    </row>
    <row r="63" spans="1:4" x14ac:dyDescent="0.25">
      <c r="A63">
        <v>992</v>
      </c>
      <c r="B63">
        <v>874314.138091214</v>
      </c>
      <c r="C63">
        <v>1072535.6980912101</v>
      </c>
      <c r="D63">
        <v>120638.390778211</v>
      </c>
    </row>
    <row r="64" spans="1:4" x14ac:dyDescent="0.25">
      <c r="A64">
        <v>1008</v>
      </c>
      <c r="B64">
        <v>874314.138091214</v>
      </c>
      <c r="C64">
        <v>1091274.73309121</v>
      </c>
      <c r="D64">
        <v>91707.764275065507</v>
      </c>
    </row>
    <row r="65" spans="1:4" x14ac:dyDescent="0.25">
      <c r="A65">
        <v>1024</v>
      </c>
      <c r="B65">
        <v>874314.138091214</v>
      </c>
      <c r="C65">
        <v>984805.47809121397</v>
      </c>
      <c r="D65">
        <v>87399.368749233006</v>
      </c>
    </row>
    <row r="66" spans="1:4" x14ac:dyDescent="0.25">
      <c r="A66">
        <v>1040</v>
      </c>
      <c r="B66">
        <v>874314.138091214</v>
      </c>
      <c r="C66">
        <v>1128318.7930912101</v>
      </c>
      <c r="D66">
        <v>109428.740880656</v>
      </c>
    </row>
    <row r="67" spans="1:4" x14ac:dyDescent="0.25">
      <c r="A67">
        <v>1056</v>
      </c>
      <c r="B67">
        <v>874314.138091214</v>
      </c>
      <c r="C67">
        <v>1000671.0280912101</v>
      </c>
      <c r="D67">
        <v>92109.371164056298</v>
      </c>
    </row>
    <row r="68" spans="1:4" x14ac:dyDescent="0.25">
      <c r="A68">
        <v>1072</v>
      </c>
      <c r="B68">
        <v>870247.138091214</v>
      </c>
      <c r="C68">
        <v>1136471.5080912099</v>
      </c>
      <c r="D68">
        <v>112069.49339366599</v>
      </c>
    </row>
    <row r="69" spans="1:4" x14ac:dyDescent="0.25">
      <c r="A69">
        <v>1088</v>
      </c>
      <c r="B69">
        <v>870247.138091214</v>
      </c>
      <c r="C69">
        <v>1096449.5380912099</v>
      </c>
      <c r="D69">
        <v>107082.967762338</v>
      </c>
    </row>
    <row r="70" spans="1:4" x14ac:dyDescent="0.25">
      <c r="A70">
        <v>1104</v>
      </c>
      <c r="B70">
        <v>870247.138091214</v>
      </c>
      <c r="C70">
        <v>1113607.9980912099</v>
      </c>
      <c r="D70" s="1">
        <v>110014.91824798301</v>
      </c>
    </row>
    <row r="71" spans="1:4" x14ac:dyDescent="0.25">
      <c r="A71">
        <v>1120</v>
      </c>
      <c r="B71">
        <v>870247.138091214</v>
      </c>
      <c r="C71">
        <v>1174496.9480912101</v>
      </c>
      <c r="D71">
        <v>106966.653757345</v>
      </c>
    </row>
    <row r="72" spans="1:4" x14ac:dyDescent="0.25">
      <c r="A72">
        <v>1136</v>
      </c>
      <c r="B72">
        <v>870247.138091214</v>
      </c>
      <c r="C72">
        <v>1092646.3030912101</v>
      </c>
      <c r="D72">
        <v>96246.2002563102</v>
      </c>
    </row>
    <row r="73" spans="1:4" x14ac:dyDescent="0.25">
      <c r="A73">
        <v>1152</v>
      </c>
      <c r="B73">
        <v>870247.138091214</v>
      </c>
      <c r="C73">
        <v>972385.45309121395</v>
      </c>
      <c r="D73">
        <v>92848.104198339905</v>
      </c>
    </row>
    <row r="74" spans="1:4" x14ac:dyDescent="0.25">
      <c r="A74">
        <v>1168</v>
      </c>
      <c r="B74">
        <v>870247.138091214</v>
      </c>
      <c r="C74">
        <v>1084274.3830912099</v>
      </c>
      <c r="D74">
        <v>104233.659871247</v>
      </c>
    </row>
    <row r="75" spans="1:4" x14ac:dyDescent="0.25">
      <c r="A75">
        <v>1184</v>
      </c>
      <c r="B75">
        <v>855840.138091214</v>
      </c>
      <c r="C75">
        <v>1033659.01809121</v>
      </c>
      <c r="D75">
        <v>99891.705048094998</v>
      </c>
    </row>
    <row r="76" spans="1:4" x14ac:dyDescent="0.25">
      <c r="A76">
        <v>1200</v>
      </c>
      <c r="B76">
        <v>850630.138091214</v>
      </c>
      <c r="C76">
        <v>947641.91809121403</v>
      </c>
      <c r="D76">
        <v>112196.97967027201</v>
      </c>
    </row>
    <row r="77" spans="1:4" x14ac:dyDescent="0.25">
      <c r="A77">
        <v>1216</v>
      </c>
      <c r="B77">
        <v>850630.138091214</v>
      </c>
      <c r="C77">
        <v>1031365.97309121</v>
      </c>
      <c r="D77">
        <v>96382.597159537894</v>
      </c>
    </row>
    <row r="78" spans="1:4" x14ac:dyDescent="0.25">
      <c r="A78">
        <v>1232</v>
      </c>
      <c r="B78">
        <v>850630.138091214</v>
      </c>
      <c r="C78">
        <v>1092999.4380912101</v>
      </c>
      <c r="D78">
        <v>113756.405017607</v>
      </c>
    </row>
    <row r="79" spans="1:4" x14ac:dyDescent="0.25">
      <c r="A79">
        <v>1248</v>
      </c>
      <c r="B79">
        <v>850630.138091214</v>
      </c>
      <c r="C79">
        <v>1142692.43309121</v>
      </c>
      <c r="D79">
        <v>109281.311107196</v>
      </c>
    </row>
    <row r="80" spans="1:4" x14ac:dyDescent="0.25">
      <c r="A80">
        <v>1264</v>
      </c>
      <c r="B80">
        <v>846964.138091214</v>
      </c>
      <c r="C80">
        <v>983383.37809121399</v>
      </c>
      <c r="D80">
        <v>102784.432148951</v>
      </c>
    </row>
    <row r="81" spans="1:4" x14ac:dyDescent="0.25">
      <c r="A81">
        <v>1280</v>
      </c>
      <c r="B81">
        <v>846964.138091214</v>
      </c>
      <c r="C81">
        <v>955419.70309121395</v>
      </c>
      <c r="D81">
        <v>101704.250494341</v>
      </c>
    </row>
    <row r="82" spans="1:4" x14ac:dyDescent="0.25">
      <c r="A82">
        <v>1296</v>
      </c>
      <c r="B82">
        <v>846964.138091214</v>
      </c>
      <c r="C82">
        <v>978082.30309121404</v>
      </c>
      <c r="D82">
        <v>93673.961622468894</v>
      </c>
    </row>
    <row r="83" spans="1:4" x14ac:dyDescent="0.25">
      <c r="A83">
        <v>1312</v>
      </c>
      <c r="B83">
        <v>846744.138091214</v>
      </c>
      <c r="C83">
        <v>979318.16809121403</v>
      </c>
      <c r="D83">
        <v>88717.106887561895</v>
      </c>
    </row>
    <row r="84" spans="1:4" x14ac:dyDescent="0.25">
      <c r="A84">
        <v>1328</v>
      </c>
      <c r="B84">
        <v>846744.138091214</v>
      </c>
      <c r="C84">
        <v>987884.74309121398</v>
      </c>
      <c r="D84">
        <v>99443.799783239097</v>
      </c>
    </row>
    <row r="85" spans="1:4" x14ac:dyDescent="0.25">
      <c r="A85">
        <v>1344</v>
      </c>
      <c r="B85">
        <v>840738.138091214</v>
      </c>
      <c r="C85">
        <v>1072497.81809121</v>
      </c>
      <c r="D85">
        <v>100436.236782038</v>
      </c>
    </row>
    <row r="86" spans="1:4" x14ac:dyDescent="0.25">
      <c r="A86">
        <v>1360</v>
      </c>
      <c r="B86">
        <v>840738.138091214</v>
      </c>
      <c r="C86">
        <v>1067507.51309121</v>
      </c>
      <c r="D86">
        <v>101713.47102170999</v>
      </c>
    </row>
    <row r="87" spans="1:4" x14ac:dyDescent="0.25">
      <c r="A87">
        <v>1376</v>
      </c>
      <c r="B87">
        <v>840738.138091214</v>
      </c>
      <c r="C87">
        <v>951967.33809121395</v>
      </c>
      <c r="D87">
        <v>96113.896317286097</v>
      </c>
    </row>
    <row r="88" spans="1:4" x14ac:dyDescent="0.25">
      <c r="A88">
        <v>1392</v>
      </c>
      <c r="B88">
        <v>840738.138091214</v>
      </c>
      <c r="C88">
        <v>1127098.13809121</v>
      </c>
      <c r="D88">
        <v>110404.744467799</v>
      </c>
    </row>
    <row r="89" spans="1:4" x14ac:dyDescent="0.25">
      <c r="A89">
        <v>1408</v>
      </c>
      <c r="B89">
        <v>840738.138091214</v>
      </c>
      <c r="C89">
        <v>1058148.32809121</v>
      </c>
      <c r="D89" s="1">
        <v>102081.945788439</v>
      </c>
    </row>
    <row r="90" spans="1:4" x14ac:dyDescent="0.25">
      <c r="A90">
        <v>1424</v>
      </c>
      <c r="B90">
        <v>840738.138091214</v>
      </c>
      <c r="C90">
        <v>1052516.2380912099</v>
      </c>
      <c r="D90">
        <v>80880.9813413511</v>
      </c>
    </row>
    <row r="91" spans="1:4" x14ac:dyDescent="0.25">
      <c r="A91">
        <v>1440</v>
      </c>
      <c r="B91">
        <v>840738.138091214</v>
      </c>
      <c r="C91">
        <v>1194606.7680912099</v>
      </c>
      <c r="D91">
        <v>136023.34809400499</v>
      </c>
    </row>
    <row r="92" spans="1:4" x14ac:dyDescent="0.25">
      <c r="A92">
        <v>1456</v>
      </c>
      <c r="B92">
        <v>840738.138091214</v>
      </c>
      <c r="C92">
        <v>1023394.11309121</v>
      </c>
      <c r="D92">
        <v>95839.724909216893</v>
      </c>
    </row>
    <row r="93" spans="1:4" x14ac:dyDescent="0.25">
      <c r="A93">
        <v>1472</v>
      </c>
      <c r="B93">
        <v>840738.138091214</v>
      </c>
      <c r="C93">
        <v>1097139.87809121</v>
      </c>
      <c r="D93">
        <v>90412.095712146795</v>
      </c>
    </row>
    <row r="94" spans="1:4" x14ac:dyDescent="0.25">
      <c r="A94">
        <v>1488</v>
      </c>
      <c r="B94">
        <v>840738.138091214</v>
      </c>
      <c r="C94">
        <v>1059856.99309121</v>
      </c>
      <c r="D94">
        <v>104856.15403129099</v>
      </c>
    </row>
    <row r="95" spans="1:4" x14ac:dyDescent="0.25">
      <c r="A95">
        <v>1504</v>
      </c>
      <c r="B95">
        <v>840738.138091214</v>
      </c>
      <c r="C95">
        <v>1163711.1430912099</v>
      </c>
      <c r="D95">
        <v>107252.242764265</v>
      </c>
    </row>
    <row r="96" spans="1:4" x14ac:dyDescent="0.25">
      <c r="A96">
        <v>1520</v>
      </c>
      <c r="B96">
        <v>817448.138091214</v>
      </c>
      <c r="C96">
        <v>1074222.31809121</v>
      </c>
      <c r="D96">
        <v>95725.292583504706</v>
      </c>
    </row>
    <row r="97" spans="1:4" x14ac:dyDescent="0.25">
      <c r="A97">
        <v>1536</v>
      </c>
      <c r="B97">
        <v>815226.138091214</v>
      </c>
      <c r="C97">
        <v>997665.24309121398</v>
      </c>
      <c r="D97">
        <v>83714.718727019295</v>
      </c>
    </row>
    <row r="98" spans="1:4" x14ac:dyDescent="0.25">
      <c r="A98">
        <v>1552</v>
      </c>
      <c r="B98">
        <v>805582.138091214</v>
      </c>
      <c r="C98">
        <v>941339.44809121406</v>
      </c>
      <c r="D98">
        <v>70794.561580985202</v>
      </c>
    </row>
    <row r="99" spans="1:4" x14ac:dyDescent="0.25">
      <c r="A99">
        <v>1568</v>
      </c>
      <c r="B99">
        <v>805582.138091214</v>
      </c>
      <c r="C99">
        <v>888498.71809121501</v>
      </c>
      <c r="D99">
        <v>69262.337166122205</v>
      </c>
    </row>
    <row r="100" spans="1:4" x14ac:dyDescent="0.25">
      <c r="A100">
        <v>1584</v>
      </c>
      <c r="B100">
        <v>805582.138091214</v>
      </c>
      <c r="C100">
        <v>1018598.94809121</v>
      </c>
      <c r="D100">
        <v>99681.049779152498</v>
      </c>
    </row>
    <row r="101" spans="1:4" x14ac:dyDescent="0.25">
      <c r="A101">
        <v>1600</v>
      </c>
      <c r="B101">
        <v>805582.138091214</v>
      </c>
      <c r="C101">
        <v>991556.76809121401</v>
      </c>
      <c r="D101">
        <v>79426.4198963612</v>
      </c>
    </row>
    <row r="102" spans="1:4" x14ac:dyDescent="0.25">
      <c r="A102">
        <v>1616</v>
      </c>
      <c r="B102">
        <v>805582.138091214</v>
      </c>
      <c r="C102">
        <v>1016384.01309121</v>
      </c>
      <c r="D102">
        <v>95278.145957346103</v>
      </c>
    </row>
    <row r="103" spans="1:4" x14ac:dyDescent="0.25">
      <c r="A103">
        <v>1632</v>
      </c>
      <c r="B103">
        <v>804822.138091214</v>
      </c>
      <c r="C103">
        <v>1041284.5330912099</v>
      </c>
      <c r="D103">
        <v>125099.236703102</v>
      </c>
    </row>
    <row r="104" spans="1:4" x14ac:dyDescent="0.25">
      <c r="A104">
        <v>1648</v>
      </c>
      <c r="B104">
        <v>804822.138091214</v>
      </c>
      <c r="C104">
        <v>931492.82809121395</v>
      </c>
      <c r="D104">
        <v>105375.19003443699</v>
      </c>
    </row>
    <row r="105" spans="1:4" x14ac:dyDescent="0.25">
      <c r="A105">
        <v>1664</v>
      </c>
      <c r="B105">
        <v>804822.138091214</v>
      </c>
      <c r="C105">
        <v>967653.53309121402</v>
      </c>
      <c r="D105">
        <v>84875.001572541805</v>
      </c>
    </row>
    <row r="106" spans="1:4" x14ac:dyDescent="0.25">
      <c r="A106">
        <v>1680</v>
      </c>
      <c r="B106">
        <v>800837.138091214</v>
      </c>
      <c r="C106">
        <v>897097.92309121403</v>
      </c>
      <c r="D106">
        <v>97890.800698425199</v>
      </c>
    </row>
    <row r="107" spans="1:4" x14ac:dyDescent="0.25">
      <c r="A107">
        <v>1696</v>
      </c>
      <c r="B107">
        <v>800837.138091214</v>
      </c>
      <c r="C107">
        <v>948826.71809121396</v>
      </c>
      <c r="D107">
        <v>73741.941704457393</v>
      </c>
    </row>
    <row r="108" spans="1:4" x14ac:dyDescent="0.25">
      <c r="A108">
        <v>1712</v>
      </c>
      <c r="B108">
        <v>800837.138091214</v>
      </c>
      <c r="C108">
        <v>918241.52309121401</v>
      </c>
      <c r="D108">
        <v>87592.451133569499</v>
      </c>
    </row>
    <row r="109" spans="1:4" x14ac:dyDescent="0.25">
      <c r="A109">
        <v>1728</v>
      </c>
      <c r="B109">
        <v>800837.138091214</v>
      </c>
      <c r="C109">
        <v>1059347.73309121</v>
      </c>
      <c r="D109">
        <v>125245.00646085999</v>
      </c>
    </row>
    <row r="110" spans="1:4" x14ac:dyDescent="0.25">
      <c r="A110">
        <v>1744</v>
      </c>
      <c r="B110">
        <v>800837.138091214</v>
      </c>
      <c r="C110">
        <v>993650.91809121403</v>
      </c>
      <c r="D110">
        <v>84313.716361821003</v>
      </c>
    </row>
    <row r="111" spans="1:4" x14ac:dyDescent="0.25">
      <c r="A111">
        <v>1760</v>
      </c>
      <c r="B111">
        <v>800837.138091214</v>
      </c>
      <c r="C111">
        <v>1116694.1430912099</v>
      </c>
      <c r="D111">
        <v>126175.988833711</v>
      </c>
    </row>
    <row r="112" spans="1:4" x14ac:dyDescent="0.25">
      <c r="A112">
        <v>1776</v>
      </c>
      <c r="B112">
        <v>800837.138091214</v>
      </c>
      <c r="C112">
        <v>928443.70309121395</v>
      </c>
      <c r="D112">
        <v>80450.5729948878</v>
      </c>
    </row>
    <row r="113" spans="1:4" x14ac:dyDescent="0.25">
      <c r="A113">
        <v>1792</v>
      </c>
      <c r="B113">
        <v>800837.138091214</v>
      </c>
      <c r="C113">
        <v>996089.64809121401</v>
      </c>
      <c r="D113">
        <v>89511.259439580506</v>
      </c>
    </row>
    <row r="114" spans="1:4" x14ac:dyDescent="0.25">
      <c r="A114">
        <v>1808</v>
      </c>
      <c r="B114">
        <v>800837.138091214</v>
      </c>
      <c r="C114">
        <v>883576.61809121503</v>
      </c>
      <c r="D114">
        <v>84027.188076417297</v>
      </c>
    </row>
    <row r="115" spans="1:4" x14ac:dyDescent="0.25">
      <c r="A115">
        <v>1824</v>
      </c>
      <c r="B115">
        <v>800837.138091214</v>
      </c>
      <c r="C115">
        <v>902853.69809121406</v>
      </c>
      <c r="D115">
        <v>82487.236571947302</v>
      </c>
    </row>
    <row r="116" spans="1:4" x14ac:dyDescent="0.25">
      <c r="A116">
        <v>1840</v>
      </c>
      <c r="B116">
        <v>800837.138091214</v>
      </c>
      <c r="C116">
        <v>900143.01809121505</v>
      </c>
      <c r="D116">
        <v>107487.143866118</v>
      </c>
    </row>
    <row r="117" spans="1:4" x14ac:dyDescent="0.25">
      <c r="A117">
        <v>1856</v>
      </c>
      <c r="B117">
        <v>800837.138091214</v>
      </c>
      <c r="C117">
        <v>970012.82809121395</v>
      </c>
      <c r="D117">
        <v>74153.931234991906</v>
      </c>
    </row>
    <row r="118" spans="1:4" x14ac:dyDescent="0.25">
      <c r="A118">
        <v>1872</v>
      </c>
      <c r="B118">
        <v>800837.138091214</v>
      </c>
      <c r="C118">
        <v>932658.72309121396</v>
      </c>
      <c r="D118">
        <v>78792.595978446901</v>
      </c>
    </row>
    <row r="119" spans="1:4" x14ac:dyDescent="0.25">
      <c r="A119">
        <v>1888</v>
      </c>
      <c r="B119">
        <v>800837.138091214</v>
      </c>
      <c r="C119">
        <v>1069614.5280912099</v>
      </c>
      <c r="D119">
        <v>123973.71220758</v>
      </c>
    </row>
    <row r="120" spans="1:4" x14ac:dyDescent="0.25">
      <c r="A120">
        <v>1904</v>
      </c>
      <c r="B120">
        <v>800837.138091214</v>
      </c>
      <c r="C120">
        <v>1030101.00309121</v>
      </c>
      <c r="D120">
        <v>95478.221269547896</v>
      </c>
    </row>
    <row r="121" spans="1:4" x14ac:dyDescent="0.25">
      <c r="A121">
        <v>1920</v>
      </c>
      <c r="B121">
        <v>800837.138091214</v>
      </c>
      <c r="C121">
        <v>1084343.47309121</v>
      </c>
      <c r="D121">
        <v>135837.99854231699</v>
      </c>
    </row>
    <row r="122" spans="1:4" x14ac:dyDescent="0.25">
      <c r="A122">
        <v>1936</v>
      </c>
      <c r="B122">
        <v>800837.138091214</v>
      </c>
      <c r="C122">
        <v>938352.10809121397</v>
      </c>
      <c r="D122">
        <v>64937.398255851796</v>
      </c>
    </row>
    <row r="123" spans="1:4" x14ac:dyDescent="0.25">
      <c r="A123">
        <v>1952</v>
      </c>
      <c r="B123">
        <v>800837.138091214</v>
      </c>
      <c r="C123">
        <v>993398.71309121395</v>
      </c>
      <c r="D123">
        <v>77892.009590357702</v>
      </c>
    </row>
    <row r="124" spans="1:4" x14ac:dyDescent="0.25">
      <c r="A124">
        <v>1968</v>
      </c>
      <c r="B124">
        <v>800837.138091214</v>
      </c>
      <c r="C124">
        <v>934437.02309121401</v>
      </c>
      <c r="D124">
        <v>70033.195461022406</v>
      </c>
    </row>
    <row r="125" spans="1:4" x14ac:dyDescent="0.25">
      <c r="A125">
        <v>1984</v>
      </c>
      <c r="B125">
        <v>800837.138091214</v>
      </c>
      <c r="C125">
        <v>1001186.80809121</v>
      </c>
      <c r="D125">
        <v>114789.485083177</v>
      </c>
    </row>
    <row r="126" spans="1:4" x14ac:dyDescent="0.25">
      <c r="A126">
        <v>2000</v>
      </c>
      <c r="B126">
        <v>800837.138091214</v>
      </c>
      <c r="C126">
        <v>917570.008091214</v>
      </c>
      <c r="D126">
        <v>100391.131290234</v>
      </c>
    </row>
    <row r="127" spans="1:4" x14ac:dyDescent="0.25">
      <c r="A127">
        <v>2016</v>
      </c>
      <c r="B127">
        <v>793644.138091214</v>
      </c>
      <c r="C127">
        <v>993692.40809121402</v>
      </c>
      <c r="D127">
        <v>109016.164917167</v>
      </c>
    </row>
    <row r="128" spans="1:4" x14ac:dyDescent="0.25">
      <c r="A128">
        <v>2032</v>
      </c>
      <c r="B128">
        <v>783692.138091214</v>
      </c>
      <c r="C128">
        <v>907165.95809121395</v>
      </c>
      <c r="D128">
        <v>88022.841046501198</v>
      </c>
    </row>
    <row r="129" spans="1:4" x14ac:dyDescent="0.25">
      <c r="A129">
        <v>2048</v>
      </c>
      <c r="B129">
        <v>783692.138091214</v>
      </c>
      <c r="C129">
        <v>1008310.61809121</v>
      </c>
      <c r="D129">
        <v>99932.221933466499</v>
      </c>
    </row>
    <row r="130" spans="1:4" x14ac:dyDescent="0.25">
      <c r="A130">
        <v>2064</v>
      </c>
      <c r="B130">
        <v>783692.138091214</v>
      </c>
      <c r="C130">
        <v>1012033.13809121</v>
      </c>
      <c r="D130">
        <v>103446.22473570499</v>
      </c>
    </row>
    <row r="131" spans="1:4" x14ac:dyDescent="0.25">
      <c r="A131">
        <v>2080</v>
      </c>
      <c r="B131">
        <v>783692.138091214</v>
      </c>
      <c r="C131">
        <v>1027102.99809121</v>
      </c>
      <c r="D131">
        <v>113558.487782201</v>
      </c>
    </row>
    <row r="132" spans="1:4" x14ac:dyDescent="0.25">
      <c r="A132">
        <v>2096</v>
      </c>
      <c r="B132">
        <v>782291.138091214</v>
      </c>
      <c r="C132">
        <v>980779.45809121395</v>
      </c>
      <c r="D132">
        <v>113178.900697292</v>
      </c>
    </row>
    <row r="133" spans="1:4" x14ac:dyDescent="0.25">
      <c r="A133">
        <v>2112</v>
      </c>
      <c r="B133">
        <v>782291.138091214</v>
      </c>
      <c r="C133">
        <v>963535.69309121405</v>
      </c>
      <c r="D133">
        <v>126015.124240334</v>
      </c>
    </row>
    <row r="134" spans="1:4" x14ac:dyDescent="0.25">
      <c r="A134">
        <v>2128</v>
      </c>
      <c r="B134">
        <v>782291.138091214</v>
      </c>
      <c r="C134">
        <v>942849.14809121401</v>
      </c>
      <c r="D134">
        <v>77141.801619354897</v>
      </c>
    </row>
    <row r="135" spans="1:4" x14ac:dyDescent="0.25">
      <c r="A135">
        <v>2144</v>
      </c>
      <c r="B135">
        <v>777900.138091214</v>
      </c>
      <c r="C135">
        <v>1041450.25309121</v>
      </c>
      <c r="D135">
        <v>95481.642584015906</v>
      </c>
    </row>
    <row r="136" spans="1:4" x14ac:dyDescent="0.25">
      <c r="A136">
        <v>2160</v>
      </c>
      <c r="B136">
        <v>777900.138091214</v>
      </c>
      <c r="C136">
        <v>1089073.55809121</v>
      </c>
      <c r="D136">
        <v>123264.287161057</v>
      </c>
    </row>
    <row r="137" spans="1:4" x14ac:dyDescent="0.25">
      <c r="A137">
        <v>2176</v>
      </c>
      <c r="B137">
        <v>777900.138091214</v>
      </c>
      <c r="C137">
        <v>1001246.71309121</v>
      </c>
      <c r="D137">
        <v>94034.239484957405</v>
      </c>
    </row>
    <row r="138" spans="1:4" x14ac:dyDescent="0.25">
      <c r="A138">
        <v>2192</v>
      </c>
      <c r="B138">
        <v>777900.138091214</v>
      </c>
      <c r="C138">
        <v>993812.263091214</v>
      </c>
      <c r="D138">
        <v>95025.1292309532</v>
      </c>
    </row>
    <row r="139" spans="1:4" x14ac:dyDescent="0.25">
      <c r="A139">
        <v>2208</v>
      </c>
      <c r="B139">
        <v>777900.138091214</v>
      </c>
      <c r="C139">
        <v>946471.26809121401</v>
      </c>
      <c r="D139">
        <v>100334.65527176</v>
      </c>
    </row>
    <row r="140" spans="1:4" x14ac:dyDescent="0.25">
      <c r="A140">
        <v>2224</v>
      </c>
      <c r="B140">
        <v>777900.138091214</v>
      </c>
      <c r="C140">
        <v>955495.883091214</v>
      </c>
      <c r="D140">
        <v>81524.856735108406</v>
      </c>
    </row>
    <row r="141" spans="1:4" x14ac:dyDescent="0.25">
      <c r="A141">
        <v>2240</v>
      </c>
      <c r="B141">
        <v>777900.138091214</v>
      </c>
      <c r="C141">
        <v>952178.46809121396</v>
      </c>
      <c r="D141">
        <v>105185.787866902</v>
      </c>
    </row>
    <row r="142" spans="1:4" x14ac:dyDescent="0.25">
      <c r="A142">
        <v>2256</v>
      </c>
      <c r="B142">
        <v>777900.138091214</v>
      </c>
      <c r="C142">
        <v>916837.04809121403</v>
      </c>
      <c r="D142">
        <v>96839.237917601902</v>
      </c>
    </row>
    <row r="143" spans="1:4" x14ac:dyDescent="0.25">
      <c r="A143">
        <v>2272</v>
      </c>
      <c r="B143">
        <v>777900.138091214</v>
      </c>
      <c r="C143">
        <v>925053.77809121402</v>
      </c>
      <c r="D143">
        <v>68913.002402162107</v>
      </c>
    </row>
    <row r="144" spans="1:4" x14ac:dyDescent="0.25">
      <c r="A144">
        <v>2288</v>
      </c>
      <c r="B144">
        <v>777900.138091214</v>
      </c>
      <c r="C144">
        <v>1065243.72309121</v>
      </c>
      <c r="D144">
        <v>131801.89114528199</v>
      </c>
    </row>
    <row r="145" spans="1:4" x14ac:dyDescent="0.25">
      <c r="A145">
        <v>2304</v>
      </c>
      <c r="B145">
        <v>777900.138091214</v>
      </c>
      <c r="C145">
        <v>1057362.6630912099</v>
      </c>
      <c r="D145">
        <v>134853.78229953101</v>
      </c>
    </row>
    <row r="146" spans="1:4" x14ac:dyDescent="0.25">
      <c r="A146">
        <v>2320</v>
      </c>
      <c r="B146">
        <v>777900.138091214</v>
      </c>
      <c r="C146">
        <v>990342.41809121403</v>
      </c>
      <c r="D146">
        <v>94492.085479639994</v>
      </c>
    </row>
    <row r="147" spans="1:4" x14ac:dyDescent="0.25">
      <c r="A147">
        <v>2336</v>
      </c>
      <c r="B147">
        <v>777900.138091214</v>
      </c>
      <c r="C147">
        <v>929856.98809121398</v>
      </c>
      <c r="D147">
        <v>106920.824272297</v>
      </c>
    </row>
    <row r="148" spans="1:4" x14ac:dyDescent="0.25">
      <c r="A148">
        <v>2352</v>
      </c>
      <c r="B148">
        <v>777900.138091214</v>
      </c>
      <c r="C148">
        <v>955433.31809121405</v>
      </c>
      <c r="D148">
        <v>83703.571263821199</v>
      </c>
    </row>
    <row r="149" spans="1:4" x14ac:dyDescent="0.25">
      <c r="A149">
        <v>2368</v>
      </c>
      <c r="B149">
        <v>777900.138091214</v>
      </c>
      <c r="C149">
        <v>936932.633091214</v>
      </c>
      <c r="D149">
        <v>78533.528528011404</v>
      </c>
    </row>
    <row r="150" spans="1:4" x14ac:dyDescent="0.25">
      <c r="A150">
        <v>2384</v>
      </c>
      <c r="B150">
        <v>777900.138091214</v>
      </c>
      <c r="C150">
        <v>900712.65809121495</v>
      </c>
      <c r="D150">
        <v>84209.1349190787</v>
      </c>
    </row>
    <row r="151" spans="1:4" x14ac:dyDescent="0.25">
      <c r="A151">
        <v>2400</v>
      </c>
      <c r="B151">
        <v>777900.138091214</v>
      </c>
      <c r="C151">
        <v>967055.83809121395</v>
      </c>
      <c r="D151">
        <v>106910.730963126</v>
      </c>
    </row>
    <row r="152" spans="1:4" x14ac:dyDescent="0.25">
      <c r="A152">
        <v>2416</v>
      </c>
      <c r="B152">
        <v>772418.138091214</v>
      </c>
      <c r="C152">
        <v>974633.06309121405</v>
      </c>
      <c r="D152">
        <v>133161.91914608801</v>
      </c>
    </row>
    <row r="153" spans="1:4" x14ac:dyDescent="0.25">
      <c r="A153">
        <v>2432</v>
      </c>
      <c r="B153">
        <v>772418.138091214</v>
      </c>
      <c r="C153">
        <v>872635.86809121503</v>
      </c>
      <c r="D153">
        <v>101044.512354937</v>
      </c>
    </row>
    <row r="154" spans="1:4" x14ac:dyDescent="0.25">
      <c r="A154">
        <v>2448</v>
      </c>
      <c r="B154">
        <v>772418.138091214</v>
      </c>
      <c r="C154">
        <v>1032934.86809121</v>
      </c>
      <c r="D154">
        <v>111966.104326296</v>
      </c>
    </row>
    <row r="155" spans="1:4" x14ac:dyDescent="0.25">
      <c r="A155">
        <v>2464</v>
      </c>
      <c r="B155">
        <v>772418.138091214</v>
      </c>
      <c r="C155">
        <v>890180.52309121494</v>
      </c>
      <c r="D155">
        <v>98161.545894595401</v>
      </c>
    </row>
    <row r="156" spans="1:4" x14ac:dyDescent="0.25">
      <c r="A156">
        <v>2480</v>
      </c>
      <c r="B156">
        <v>772418.138091214</v>
      </c>
      <c r="C156">
        <v>1079647.3930912099</v>
      </c>
      <c r="D156">
        <v>142585.96959571401</v>
      </c>
    </row>
    <row r="157" spans="1:4" x14ac:dyDescent="0.25">
      <c r="A157">
        <v>2496</v>
      </c>
      <c r="B157">
        <v>772418.138091214</v>
      </c>
      <c r="C157">
        <v>922871.11809121398</v>
      </c>
      <c r="D157">
        <v>73073.989421062797</v>
      </c>
    </row>
    <row r="158" spans="1:4" x14ac:dyDescent="0.25">
      <c r="A158">
        <v>2512</v>
      </c>
      <c r="B158">
        <v>772418.138091214</v>
      </c>
      <c r="C158">
        <v>959241.96809121396</v>
      </c>
      <c r="D158">
        <v>81526.230599427901</v>
      </c>
    </row>
    <row r="159" spans="1:4" x14ac:dyDescent="0.25">
      <c r="A159">
        <v>2528</v>
      </c>
      <c r="B159">
        <v>772418.138091214</v>
      </c>
      <c r="C159">
        <v>921397.65309121402</v>
      </c>
      <c r="D159">
        <v>71937.071355802094</v>
      </c>
    </row>
    <row r="160" spans="1:4" x14ac:dyDescent="0.25">
      <c r="A160">
        <v>2544</v>
      </c>
      <c r="B160">
        <v>772418.138091214</v>
      </c>
      <c r="C160">
        <v>1026581.32809121</v>
      </c>
      <c r="D160">
        <v>107552.166175739</v>
      </c>
    </row>
    <row r="161" spans="1:4" x14ac:dyDescent="0.25">
      <c r="A161">
        <v>2560</v>
      </c>
      <c r="B161">
        <v>772418.138091214</v>
      </c>
      <c r="C161">
        <v>920971.05809121404</v>
      </c>
      <c r="D161">
        <v>80233.948952071296</v>
      </c>
    </row>
    <row r="162" spans="1:4" x14ac:dyDescent="0.25">
      <c r="A162">
        <v>2576</v>
      </c>
      <c r="B162">
        <v>772418.138091214</v>
      </c>
      <c r="C162">
        <v>889747.46809121501</v>
      </c>
      <c r="D162">
        <v>83559.364106730107</v>
      </c>
    </row>
    <row r="163" spans="1:4" x14ac:dyDescent="0.25">
      <c r="A163">
        <v>2592</v>
      </c>
      <c r="B163">
        <v>772418.138091214</v>
      </c>
      <c r="C163">
        <v>892620.34809121396</v>
      </c>
      <c r="D163">
        <v>64068.138885766799</v>
      </c>
    </row>
    <row r="164" spans="1:4" x14ac:dyDescent="0.25">
      <c r="A164">
        <v>2608</v>
      </c>
      <c r="B164">
        <v>772418.138091214</v>
      </c>
      <c r="C164">
        <v>1059838.3930912099</v>
      </c>
      <c r="D164">
        <v>102644.191807622</v>
      </c>
    </row>
    <row r="165" spans="1:4" x14ac:dyDescent="0.25">
      <c r="A165">
        <v>2624</v>
      </c>
      <c r="B165">
        <v>772418.138091214</v>
      </c>
      <c r="C165">
        <v>1042954.06809121</v>
      </c>
      <c r="D165">
        <v>129893.888904117</v>
      </c>
    </row>
    <row r="166" spans="1:4" x14ac:dyDescent="0.25">
      <c r="A166">
        <v>2640</v>
      </c>
      <c r="B166">
        <v>772418.138091214</v>
      </c>
      <c r="C166">
        <v>926047.65309121402</v>
      </c>
      <c r="D166">
        <v>84734.905831951794</v>
      </c>
    </row>
    <row r="167" spans="1:4" x14ac:dyDescent="0.25">
      <c r="A167">
        <v>2656</v>
      </c>
      <c r="B167">
        <v>772418.138091214</v>
      </c>
      <c r="C167">
        <v>951105.19309121405</v>
      </c>
      <c r="D167">
        <v>82377.486219063299</v>
      </c>
    </row>
    <row r="168" spans="1:4" x14ac:dyDescent="0.25">
      <c r="A168">
        <v>2672</v>
      </c>
      <c r="B168">
        <v>745529.138091214</v>
      </c>
      <c r="C168">
        <v>848824.01809121505</v>
      </c>
      <c r="D168">
        <v>100810.63216489401</v>
      </c>
    </row>
    <row r="169" spans="1:4" x14ac:dyDescent="0.25">
      <c r="A169">
        <v>2688</v>
      </c>
      <c r="B169">
        <v>743409.138091214</v>
      </c>
      <c r="C169">
        <v>943792.66309121402</v>
      </c>
      <c r="D169">
        <v>75239.436665218105</v>
      </c>
    </row>
    <row r="170" spans="1:4" x14ac:dyDescent="0.25">
      <c r="A170">
        <v>2704</v>
      </c>
      <c r="B170">
        <v>743409.138091214</v>
      </c>
      <c r="C170">
        <v>1058454.9280912101</v>
      </c>
      <c r="D170">
        <v>124253.795680357</v>
      </c>
    </row>
    <row r="171" spans="1:4" x14ac:dyDescent="0.25">
      <c r="A171">
        <v>2720</v>
      </c>
      <c r="B171">
        <v>736828.138091214</v>
      </c>
      <c r="C171">
        <v>1058285.6880912101</v>
      </c>
      <c r="D171">
        <v>138495.162670027</v>
      </c>
    </row>
    <row r="172" spans="1:4" x14ac:dyDescent="0.25">
      <c r="A172">
        <v>2736</v>
      </c>
      <c r="B172">
        <v>736828.138091214</v>
      </c>
      <c r="C172">
        <v>909204.05309121404</v>
      </c>
      <c r="D172">
        <v>71396.175966558396</v>
      </c>
    </row>
    <row r="173" spans="1:4" x14ac:dyDescent="0.25">
      <c r="A173">
        <v>2752</v>
      </c>
      <c r="B173">
        <v>736828.138091214</v>
      </c>
      <c r="C173">
        <v>881598.88309121504</v>
      </c>
      <c r="D173">
        <v>103049.715617851</v>
      </c>
    </row>
    <row r="174" spans="1:4" x14ac:dyDescent="0.25">
      <c r="A174">
        <v>2768</v>
      </c>
      <c r="B174">
        <v>708701.138091214</v>
      </c>
      <c r="C174">
        <v>862240.32309121499</v>
      </c>
      <c r="D174">
        <v>80490.679826615698</v>
      </c>
    </row>
    <row r="175" spans="1:4" x14ac:dyDescent="0.25">
      <c r="A175">
        <v>2784</v>
      </c>
      <c r="B175">
        <v>708701.138091214</v>
      </c>
      <c r="C175">
        <v>958733.81809121405</v>
      </c>
      <c r="D175">
        <v>103534.42430379101</v>
      </c>
    </row>
    <row r="176" spans="1:4" x14ac:dyDescent="0.25">
      <c r="A176">
        <v>2800</v>
      </c>
      <c r="B176">
        <v>704483.138091214</v>
      </c>
      <c r="C176">
        <v>1008189.22809121</v>
      </c>
      <c r="D176">
        <v>122188.67038703601</v>
      </c>
    </row>
    <row r="177" spans="1:4" x14ac:dyDescent="0.25">
      <c r="A177">
        <v>2816</v>
      </c>
      <c r="B177">
        <v>693153.138091214</v>
      </c>
      <c r="C177">
        <v>866518.47309121501</v>
      </c>
      <c r="D177">
        <v>66938.751745702306</v>
      </c>
    </row>
    <row r="178" spans="1:4" x14ac:dyDescent="0.25">
      <c r="A178">
        <v>2832</v>
      </c>
      <c r="B178">
        <v>683454.138091214</v>
      </c>
      <c r="C178">
        <v>821256.60809121502</v>
      </c>
      <c r="D178">
        <v>105397.660170513</v>
      </c>
    </row>
    <row r="179" spans="1:4" x14ac:dyDescent="0.25">
      <c r="A179">
        <v>2848</v>
      </c>
      <c r="B179">
        <v>683454.138091214</v>
      </c>
      <c r="C179">
        <v>791059.84809121594</v>
      </c>
      <c r="D179">
        <v>110793.329814596</v>
      </c>
    </row>
    <row r="180" spans="1:4" x14ac:dyDescent="0.25">
      <c r="A180">
        <v>2864</v>
      </c>
      <c r="B180">
        <v>683454.138091214</v>
      </c>
      <c r="C180">
        <v>859259.85309121502</v>
      </c>
      <c r="D180">
        <v>100824.23852315301</v>
      </c>
    </row>
    <row r="181" spans="1:4" x14ac:dyDescent="0.25">
      <c r="A181">
        <v>2880</v>
      </c>
      <c r="B181">
        <v>683454.138091214</v>
      </c>
      <c r="C181">
        <v>795958.19809121604</v>
      </c>
      <c r="D181">
        <v>105149.878125542</v>
      </c>
    </row>
    <row r="182" spans="1:4" x14ac:dyDescent="0.25">
      <c r="A182">
        <v>2896</v>
      </c>
      <c r="B182">
        <v>683454.138091214</v>
      </c>
      <c r="C182">
        <v>830634.48309121502</v>
      </c>
      <c r="D182">
        <v>85770.302466914305</v>
      </c>
    </row>
    <row r="183" spans="1:4" x14ac:dyDescent="0.25">
      <c r="A183">
        <v>2912</v>
      </c>
      <c r="B183">
        <v>683454.138091214</v>
      </c>
      <c r="C183">
        <v>831622.54809121497</v>
      </c>
      <c r="D183">
        <v>92515.964237594497</v>
      </c>
    </row>
    <row r="184" spans="1:4" x14ac:dyDescent="0.25">
      <c r="A184">
        <v>2928</v>
      </c>
      <c r="B184">
        <v>683454.138091214</v>
      </c>
      <c r="C184">
        <v>782908.20809121605</v>
      </c>
      <c r="D184">
        <v>106227.070989484</v>
      </c>
    </row>
    <row r="185" spans="1:4" x14ac:dyDescent="0.25">
      <c r="A185">
        <v>2944</v>
      </c>
      <c r="B185">
        <v>683454.138091214</v>
      </c>
      <c r="C185">
        <v>938912.65809121402</v>
      </c>
      <c r="D185">
        <v>121141.65696307601</v>
      </c>
    </row>
    <row r="186" spans="1:4" x14ac:dyDescent="0.25">
      <c r="A186">
        <v>2960</v>
      </c>
      <c r="B186">
        <v>683454.138091214</v>
      </c>
      <c r="C186">
        <v>931788.06309121405</v>
      </c>
      <c r="D186">
        <v>110189.004519141</v>
      </c>
    </row>
    <row r="187" spans="1:4" x14ac:dyDescent="0.25">
      <c r="A187">
        <v>2976</v>
      </c>
      <c r="B187">
        <v>681054.138091214</v>
      </c>
      <c r="C187">
        <v>926614.02309121401</v>
      </c>
      <c r="D187">
        <v>82243.738621500903</v>
      </c>
    </row>
    <row r="188" spans="1:4" x14ac:dyDescent="0.25">
      <c r="A188">
        <v>2992</v>
      </c>
      <c r="B188">
        <v>681054.138091214</v>
      </c>
      <c r="C188">
        <v>961703.50309121399</v>
      </c>
      <c r="D188">
        <v>111637.455890269</v>
      </c>
    </row>
    <row r="189" spans="1:4" x14ac:dyDescent="0.25">
      <c r="A189">
        <v>3008</v>
      </c>
      <c r="B189">
        <v>680941.138091214</v>
      </c>
      <c r="C189">
        <v>938797.48809121398</v>
      </c>
      <c r="D189">
        <v>111413.758733683</v>
      </c>
    </row>
    <row r="190" spans="1:4" x14ac:dyDescent="0.25">
      <c r="A190">
        <v>3024</v>
      </c>
      <c r="B190">
        <v>680941.138091214</v>
      </c>
      <c r="C190">
        <v>1052922.0180912099</v>
      </c>
      <c r="D190">
        <v>193226.47388591801</v>
      </c>
    </row>
    <row r="191" spans="1:4" x14ac:dyDescent="0.25">
      <c r="A191">
        <v>3040</v>
      </c>
      <c r="B191">
        <v>674585.138091214</v>
      </c>
      <c r="C191">
        <v>906378.06809121405</v>
      </c>
      <c r="D191">
        <v>96922.086094785904</v>
      </c>
    </row>
    <row r="192" spans="1:4" x14ac:dyDescent="0.25">
      <c r="A192">
        <v>3056</v>
      </c>
      <c r="B192">
        <v>674585.138091214</v>
      </c>
      <c r="C192">
        <v>791480.90309121599</v>
      </c>
      <c r="D192">
        <v>78571.890736062604</v>
      </c>
    </row>
    <row r="193" spans="1:4" x14ac:dyDescent="0.25">
      <c r="A193">
        <v>3072</v>
      </c>
      <c r="B193">
        <v>674585.138091214</v>
      </c>
      <c r="C193">
        <v>990273.42309121403</v>
      </c>
      <c r="D193">
        <v>107882.95574053199</v>
      </c>
    </row>
    <row r="194" spans="1:4" x14ac:dyDescent="0.25">
      <c r="A194">
        <v>3088</v>
      </c>
      <c r="B194">
        <v>661836.138091214</v>
      </c>
      <c r="C194">
        <v>816216.963091215</v>
      </c>
      <c r="D194">
        <v>63779.7065315008</v>
      </c>
    </row>
    <row r="195" spans="1:4" x14ac:dyDescent="0.25">
      <c r="A195">
        <v>3104</v>
      </c>
      <c r="B195">
        <v>647198.138091214</v>
      </c>
      <c r="C195">
        <v>820703.95309121499</v>
      </c>
      <c r="D195">
        <v>78271.785822994803</v>
      </c>
    </row>
    <row r="196" spans="1:4" x14ac:dyDescent="0.25">
      <c r="A196">
        <v>3120</v>
      </c>
      <c r="B196">
        <v>634339.138091214</v>
      </c>
      <c r="C196">
        <v>875952.41809121496</v>
      </c>
      <c r="D196">
        <v>110570.189317788</v>
      </c>
    </row>
    <row r="197" spans="1:4" x14ac:dyDescent="0.25">
      <c r="A197">
        <v>3136</v>
      </c>
      <c r="B197">
        <v>634339.138091214</v>
      </c>
      <c r="C197">
        <v>735036.81309121603</v>
      </c>
      <c r="D197">
        <v>109601.15812384999</v>
      </c>
    </row>
    <row r="198" spans="1:4" x14ac:dyDescent="0.25">
      <c r="A198">
        <v>3152</v>
      </c>
      <c r="B198">
        <v>634339.138091214</v>
      </c>
      <c r="C198">
        <v>789284.37809121597</v>
      </c>
      <c r="D198">
        <v>100994.353244834</v>
      </c>
    </row>
    <row r="199" spans="1:4" x14ac:dyDescent="0.25">
      <c r="A199">
        <v>3168</v>
      </c>
      <c r="B199">
        <v>594172.138091214</v>
      </c>
      <c r="C199">
        <v>737729.533091216</v>
      </c>
      <c r="D199">
        <v>83540.538298714397</v>
      </c>
    </row>
    <row r="200" spans="1:4" x14ac:dyDescent="0.25">
      <c r="A200">
        <v>3184</v>
      </c>
      <c r="B200">
        <v>594172.138091214</v>
      </c>
      <c r="C200">
        <v>785601.99809121597</v>
      </c>
      <c r="D200">
        <v>76405.5799558539</v>
      </c>
    </row>
    <row r="201" spans="1:4" x14ac:dyDescent="0.25">
      <c r="A201">
        <v>3200</v>
      </c>
      <c r="B201">
        <v>594172.138091214</v>
      </c>
      <c r="C201">
        <v>796909.39309121598</v>
      </c>
      <c r="D201">
        <v>71251.016477099998</v>
      </c>
    </row>
    <row r="202" spans="1:4" x14ac:dyDescent="0.25">
      <c r="A202">
        <v>3216</v>
      </c>
      <c r="B202">
        <v>594172.138091214</v>
      </c>
      <c r="C202">
        <v>815875.39309121505</v>
      </c>
      <c r="D202">
        <v>88079.077751302393</v>
      </c>
    </row>
    <row r="203" spans="1:4" x14ac:dyDescent="0.25">
      <c r="A203">
        <v>3232</v>
      </c>
      <c r="B203">
        <v>594172.138091214</v>
      </c>
      <c r="C203">
        <v>744291.30809121602</v>
      </c>
      <c r="D203">
        <v>67485.007418322901</v>
      </c>
    </row>
    <row r="204" spans="1:4" x14ac:dyDescent="0.25">
      <c r="A204">
        <v>3248</v>
      </c>
      <c r="B204">
        <v>594172.138091214</v>
      </c>
      <c r="C204">
        <v>715065.44809121697</v>
      </c>
      <c r="D204">
        <v>94678.743002027099</v>
      </c>
    </row>
    <row r="205" spans="1:4" x14ac:dyDescent="0.25">
      <c r="A205">
        <v>3264</v>
      </c>
      <c r="B205">
        <v>594172.138091214</v>
      </c>
      <c r="C205">
        <v>737291.68309121602</v>
      </c>
      <c r="D205">
        <v>78102.415486897502</v>
      </c>
    </row>
    <row r="206" spans="1:4" x14ac:dyDescent="0.25">
      <c r="A206">
        <v>3280</v>
      </c>
      <c r="B206">
        <v>594172.138091214</v>
      </c>
      <c r="C206">
        <v>867911.09309121501</v>
      </c>
      <c r="D206">
        <v>127726.273555416</v>
      </c>
    </row>
    <row r="207" spans="1:4" x14ac:dyDescent="0.25">
      <c r="A207">
        <v>3296</v>
      </c>
      <c r="B207">
        <v>594172.138091214</v>
      </c>
      <c r="C207">
        <v>797770.21809121501</v>
      </c>
      <c r="D207">
        <v>111077.595450268</v>
      </c>
    </row>
    <row r="208" spans="1:4" x14ac:dyDescent="0.25">
      <c r="A208">
        <v>3312</v>
      </c>
      <c r="B208">
        <v>593706.138091214</v>
      </c>
      <c r="C208">
        <v>719246.15309121599</v>
      </c>
      <c r="D208">
        <v>82193.159555493301</v>
      </c>
    </row>
    <row r="209" spans="1:4" x14ac:dyDescent="0.25">
      <c r="A209">
        <v>3328</v>
      </c>
      <c r="B209">
        <v>593706.138091214</v>
      </c>
      <c r="C209">
        <v>820755.10309121502</v>
      </c>
      <c r="D209">
        <v>95392.958184154093</v>
      </c>
    </row>
    <row r="210" spans="1:4" x14ac:dyDescent="0.25">
      <c r="A210">
        <v>3344</v>
      </c>
      <c r="B210">
        <v>593706.138091214</v>
      </c>
      <c r="C210">
        <v>719227.36809121701</v>
      </c>
      <c r="D210">
        <v>71378.524254478005</v>
      </c>
    </row>
    <row r="211" spans="1:4" x14ac:dyDescent="0.25">
      <c r="A211">
        <v>3360</v>
      </c>
      <c r="B211">
        <v>593706.138091214</v>
      </c>
      <c r="C211">
        <v>734357.73809121596</v>
      </c>
      <c r="D211">
        <v>70901.748463348893</v>
      </c>
    </row>
    <row r="212" spans="1:4" x14ac:dyDescent="0.25">
      <c r="A212">
        <v>3376</v>
      </c>
      <c r="B212">
        <v>593706.138091214</v>
      </c>
      <c r="C212">
        <v>729994.92309121694</v>
      </c>
      <c r="D212">
        <v>65787.480351726306</v>
      </c>
    </row>
    <row r="213" spans="1:4" x14ac:dyDescent="0.25">
      <c r="A213">
        <v>3392</v>
      </c>
      <c r="B213">
        <v>593706.138091214</v>
      </c>
      <c r="C213">
        <v>778714.89809121599</v>
      </c>
      <c r="D213">
        <v>89061.201258586196</v>
      </c>
    </row>
    <row r="214" spans="1:4" x14ac:dyDescent="0.25">
      <c r="A214">
        <v>3408</v>
      </c>
      <c r="B214">
        <v>593706.138091214</v>
      </c>
      <c r="C214">
        <v>890307.28809121496</v>
      </c>
      <c r="D214">
        <v>131223.208535332</v>
      </c>
    </row>
    <row r="215" spans="1:4" x14ac:dyDescent="0.25">
      <c r="A215">
        <v>3424</v>
      </c>
      <c r="B215">
        <v>593706.138091214</v>
      </c>
      <c r="C215">
        <v>796609.76809121598</v>
      </c>
      <c r="D215">
        <v>89749.381384960507</v>
      </c>
    </row>
    <row r="216" spans="1:4" x14ac:dyDescent="0.25">
      <c r="A216">
        <v>3440</v>
      </c>
      <c r="B216">
        <v>593706.138091214</v>
      </c>
      <c r="C216">
        <v>788255.48309121595</v>
      </c>
      <c r="D216">
        <v>80307.964956322699</v>
      </c>
    </row>
    <row r="217" spans="1:4" x14ac:dyDescent="0.25">
      <c r="A217">
        <v>3456</v>
      </c>
      <c r="B217">
        <v>593706.138091214</v>
      </c>
      <c r="C217">
        <v>699431.978091217</v>
      </c>
      <c r="D217">
        <v>106180.27954208</v>
      </c>
    </row>
    <row r="218" spans="1:4" x14ac:dyDescent="0.25">
      <c r="A218">
        <v>3472</v>
      </c>
      <c r="B218">
        <v>593706.138091214</v>
      </c>
      <c r="C218">
        <v>700447.53809121705</v>
      </c>
      <c r="D218">
        <v>91660.759302331702</v>
      </c>
    </row>
    <row r="219" spans="1:4" x14ac:dyDescent="0.25">
      <c r="A219">
        <v>3488</v>
      </c>
      <c r="B219">
        <v>593706.138091214</v>
      </c>
      <c r="C219">
        <v>708670.13309121702</v>
      </c>
      <c r="D219">
        <v>107278.939834176</v>
      </c>
    </row>
    <row r="220" spans="1:4" x14ac:dyDescent="0.25">
      <c r="A220">
        <v>3504</v>
      </c>
      <c r="B220">
        <v>593706.138091214</v>
      </c>
      <c r="C220">
        <v>793038.10309121595</v>
      </c>
      <c r="D220">
        <v>122184.612202616</v>
      </c>
    </row>
    <row r="221" spans="1:4" x14ac:dyDescent="0.25">
      <c r="A221">
        <v>3520</v>
      </c>
      <c r="B221">
        <v>593706.138091214</v>
      </c>
      <c r="C221">
        <v>690656.02809121704</v>
      </c>
      <c r="D221">
        <v>82224.717007040497</v>
      </c>
    </row>
    <row r="222" spans="1:4" x14ac:dyDescent="0.25">
      <c r="A222">
        <v>3536</v>
      </c>
      <c r="B222">
        <v>593706.138091214</v>
      </c>
      <c r="C222">
        <v>757092.55309121602</v>
      </c>
      <c r="D222">
        <v>80736.2487187308</v>
      </c>
    </row>
    <row r="223" spans="1:4" x14ac:dyDescent="0.25">
      <c r="A223">
        <v>3552</v>
      </c>
      <c r="B223">
        <v>593706.138091214</v>
      </c>
      <c r="C223">
        <v>778695.32809121604</v>
      </c>
      <c r="D223">
        <v>75329.552650430007</v>
      </c>
    </row>
    <row r="224" spans="1:4" x14ac:dyDescent="0.25">
      <c r="A224">
        <v>3568</v>
      </c>
      <c r="B224">
        <v>593706.138091214</v>
      </c>
      <c r="C224">
        <v>724301.00309121702</v>
      </c>
      <c r="D224">
        <v>87196.666427431497</v>
      </c>
    </row>
    <row r="225" spans="1:4" x14ac:dyDescent="0.25">
      <c r="A225">
        <v>3584</v>
      </c>
      <c r="B225">
        <v>593706.138091214</v>
      </c>
      <c r="C225">
        <v>730907.33809121605</v>
      </c>
      <c r="D225">
        <v>87053.372285110207</v>
      </c>
    </row>
    <row r="226" spans="1:4" x14ac:dyDescent="0.25">
      <c r="A226">
        <v>3600</v>
      </c>
      <c r="B226">
        <v>593132.138091214</v>
      </c>
      <c r="C226">
        <v>756930.01809121598</v>
      </c>
      <c r="D226">
        <v>77349.653921175297</v>
      </c>
    </row>
    <row r="227" spans="1:4" x14ac:dyDescent="0.25">
      <c r="A227">
        <v>3616</v>
      </c>
      <c r="B227">
        <v>593132.138091214</v>
      </c>
      <c r="C227">
        <v>768316.01309121598</v>
      </c>
      <c r="D227">
        <v>85683.320820445399</v>
      </c>
    </row>
    <row r="228" spans="1:4" x14ac:dyDescent="0.25">
      <c r="A228">
        <v>3632</v>
      </c>
      <c r="B228">
        <v>593132.138091214</v>
      </c>
      <c r="C228">
        <v>832914.41309121496</v>
      </c>
      <c r="D228">
        <v>121402.348555698</v>
      </c>
    </row>
    <row r="229" spans="1:4" x14ac:dyDescent="0.25">
      <c r="A229">
        <v>3648</v>
      </c>
      <c r="B229">
        <v>593132.138091214</v>
      </c>
      <c r="C229">
        <v>702524.42809121695</v>
      </c>
      <c r="D229">
        <v>85198.941898922101</v>
      </c>
    </row>
    <row r="230" spans="1:4" x14ac:dyDescent="0.25">
      <c r="A230">
        <v>3664</v>
      </c>
      <c r="B230">
        <v>589058.138091214</v>
      </c>
      <c r="C230">
        <v>762458.95809121605</v>
      </c>
      <c r="D230">
        <v>120725.72351072299</v>
      </c>
    </row>
    <row r="231" spans="1:4" x14ac:dyDescent="0.25">
      <c r="A231">
        <v>3680</v>
      </c>
      <c r="B231">
        <v>589058.138091214</v>
      </c>
      <c r="C231">
        <v>696494.363091217</v>
      </c>
      <c r="D231">
        <v>75923.746820704095</v>
      </c>
    </row>
    <row r="232" spans="1:4" x14ac:dyDescent="0.25">
      <c r="A232">
        <v>3696</v>
      </c>
      <c r="B232">
        <v>589058.138091214</v>
      </c>
      <c r="C232">
        <v>708586.71309121698</v>
      </c>
      <c r="D232">
        <v>76641.096942269607</v>
      </c>
    </row>
    <row r="233" spans="1:4" x14ac:dyDescent="0.25">
      <c r="A233">
        <v>3712</v>
      </c>
      <c r="B233">
        <v>589058.138091214</v>
      </c>
      <c r="C233">
        <v>680396.983091217</v>
      </c>
      <c r="D233">
        <v>78105.024400552997</v>
      </c>
    </row>
    <row r="234" spans="1:4" x14ac:dyDescent="0.25">
      <c r="A234">
        <v>3728</v>
      </c>
      <c r="B234">
        <v>589058.138091214</v>
      </c>
      <c r="C234">
        <v>755963.27809121599</v>
      </c>
      <c r="D234">
        <v>72343.178590247204</v>
      </c>
    </row>
    <row r="235" spans="1:4" x14ac:dyDescent="0.25">
      <c r="A235">
        <v>3744</v>
      </c>
      <c r="B235">
        <v>576048.138091214</v>
      </c>
      <c r="C235">
        <v>741468.158091216</v>
      </c>
      <c r="D235" s="1">
        <v>79002.346769634605</v>
      </c>
    </row>
    <row r="236" spans="1:4" x14ac:dyDescent="0.25">
      <c r="A236">
        <v>3760</v>
      </c>
      <c r="B236">
        <v>576048.138091214</v>
      </c>
      <c r="C236">
        <v>727981.76809121703</v>
      </c>
      <c r="D236">
        <v>80160.089124595499</v>
      </c>
    </row>
    <row r="237" spans="1:4" x14ac:dyDescent="0.25">
      <c r="A237">
        <v>3776</v>
      </c>
      <c r="B237">
        <v>576048.138091214</v>
      </c>
      <c r="C237">
        <v>711893.82809121697</v>
      </c>
      <c r="D237">
        <v>67308.752530067795</v>
      </c>
    </row>
    <row r="238" spans="1:4" x14ac:dyDescent="0.25">
      <c r="A238">
        <v>3792</v>
      </c>
      <c r="B238">
        <v>576048.138091214</v>
      </c>
      <c r="C238">
        <v>725156.83309121698</v>
      </c>
      <c r="D238">
        <v>80553.691823975299</v>
      </c>
    </row>
    <row r="239" spans="1:4" x14ac:dyDescent="0.25">
      <c r="A239">
        <v>3808</v>
      </c>
      <c r="B239">
        <v>576048.138091214</v>
      </c>
      <c r="C239">
        <v>773387.95809121605</v>
      </c>
      <c r="D239">
        <v>83914.022742731206</v>
      </c>
    </row>
    <row r="240" spans="1:4" x14ac:dyDescent="0.25">
      <c r="A240">
        <v>3824</v>
      </c>
      <c r="B240">
        <v>576048.138091214</v>
      </c>
      <c r="C240">
        <v>774544.76309121598</v>
      </c>
      <c r="D240">
        <v>119568.93259607301</v>
      </c>
    </row>
    <row r="241" spans="1:4" x14ac:dyDescent="0.25">
      <c r="A241">
        <v>3840</v>
      </c>
      <c r="B241">
        <v>576048.138091214</v>
      </c>
      <c r="C241">
        <v>798071.71809121501</v>
      </c>
      <c r="D241">
        <v>91116.327794164303</v>
      </c>
    </row>
    <row r="242" spans="1:4" x14ac:dyDescent="0.25">
      <c r="A242">
        <v>3856</v>
      </c>
      <c r="B242">
        <v>576048.138091214</v>
      </c>
      <c r="C242">
        <v>779971.69309121603</v>
      </c>
      <c r="D242">
        <v>82339.585006283407</v>
      </c>
    </row>
    <row r="243" spans="1:4" x14ac:dyDescent="0.25">
      <c r="A243">
        <v>3872</v>
      </c>
      <c r="B243">
        <v>576048.138091214</v>
      </c>
      <c r="C243">
        <v>761494.96309121605</v>
      </c>
      <c r="D243">
        <v>79857.854133230794</v>
      </c>
    </row>
    <row r="244" spans="1:4" x14ac:dyDescent="0.25">
      <c r="A244">
        <v>3888</v>
      </c>
      <c r="B244">
        <v>576048.138091214</v>
      </c>
      <c r="C244">
        <v>681631.478091217</v>
      </c>
      <c r="D244">
        <v>121863.80131382</v>
      </c>
    </row>
    <row r="245" spans="1:4" x14ac:dyDescent="0.25">
      <c r="A245">
        <v>3904</v>
      </c>
      <c r="B245">
        <v>576048.138091214</v>
      </c>
      <c r="C245">
        <v>715513.62809121702</v>
      </c>
      <c r="D245">
        <v>72840.682162098805</v>
      </c>
    </row>
    <row r="246" spans="1:4" x14ac:dyDescent="0.25">
      <c r="A246">
        <v>3920</v>
      </c>
      <c r="B246">
        <v>576048.138091214</v>
      </c>
      <c r="C246">
        <v>839066.69809121499</v>
      </c>
      <c r="D246">
        <v>136270.92299843801</v>
      </c>
    </row>
    <row r="247" spans="1:4" x14ac:dyDescent="0.25">
      <c r="A247">
        <v>3936</v>
      </c>
      <c r="B247">
        <v>576048.138091214</v>
      </c>
      <c r="C247">
        <v>739559.27309121599</v>
      </c>
      <c r="D247">
        <v>76557.682633990305</v>
      </c>
    </row>
    <row r="248" spans="1:4" x14ac:dyDescent="0.25">
      <c r="A248">
        <v>3952</v>
      </c>
      <c r="B248">
        <v>576048.138091214</v>
      </c>
      <c r="C248">
        <v>815665.52309121494</v>
      </c>
      <c r="D248">
        <v>107312.654577672</v>
      </c>
    </row>
    <row r="249" spans="1:4" x14ac:dyDescent="0.25">
      <c r="A249">
        <v>3968</v>
      </c>
      <c r="B249">
        <v>576048.138091214</v>
      </c>
      <c r="C249">
        <v>794110.63809121598</v>
      </c>
      <c r="D249">
        <v>80923.932865314899</v>
      </c>
    </row>
    <row r="250" spans="1:4" x14ac:dyDescent="0.25">
      <c r="A250">
        <v>3984</v>
      </c>
      <c r="B250">
        <v>576048.138091214</v>
      </c>
      <c r="C250">
        <v>769779.96309121605</v>
      </c>
      <c r="D250">
        <v>76521.0885984013</v>
      </c>
    </row>
    <row r="251" spans="1:4" x14ac:dyDescent="0.25">
      <c r="A251">
        <v>4000</v>
      </c>
      <c r="B251">
        <v>576048.138091214</v>
      </c>
      <c r="C251">
        <v>740453.63309121598</v>
      </c>
      <c r="D251">
        <v>71383.314857815203</v>
      </c>
    </row>
    <row r="252" spans="1:4" x14ac:dyDescent="0.25">
      <c r="A252">
        <v>4016</v>
      </c>
      <c r="B252">
        <v>576048.138091214</v>
      </c>
      <c r="C252">
        <v>813812.99309121596</v>
      </c>
      <c r="D252">
        <v>97239.346575776493</v>
      </c>
    </row>
    <row r="253" spans="1:4" x14ac:dyDescent="0.25">
      <c r="A253">
        <v>4032</v>
      </c>
      <c r="B253">
        <v>576048.138091214</v>
      </c>
      <c r="C253">
        <v>748979.31809121603</v>
      </c>
      <c r="D253">
        <v>103547.342898345</v>
      </c>
    </row>
    <row r="254" spans="1:4" x14ac:dyDescent="0.25">
      <c r="A254">
        <v>4048</v>
      </c>
      <c r="B254">
        <v>576048.138091214</v>
      </c>
      <c r="C254">
        <v>667279.478091217</v>
      </c>
      <c r="D254">
        <v>114677.392473339</v>
      </c>
    </row>
    <row r="255" spans="1:4" x14ac:dyDescent="0.25">
      <c r="A255">
        <v>4064</v>
      </c>
      <c r="B255">
        <v>576048.138091214</v>
      </c>
      <c r="C255">
        <v>682395.88309121702</v>
      </c>
      <c r="D255">
        <v>85007.486079756505</v>
      </c>
    </row>
    <row r="256" spans="1:4" x14ac:dyDescent="0.25">
      <c r="A256">
        <v>4080</v>
      </c>
      <c r="B256">
        <v>576048.138091214</v>
      </c>
      <c r="C256">
        <v>703541.12309121701</v>
      </c>
      <c r="D256">
        <v>92359.879671017305</v>
      </c>
    </row>
    <row r="257" spans="1:4" x14ac:dyDescent="0.25">
      <c r="A257">
        <v>4096</v>
      </c>
      <c r="B257">
        <v>576048.138091214</v>
      </c>
      <c r="C257">
        <v>729367.92809121695</v>
      </c>
      <c r="D257">
        <v>91170.7684882381</v>
      </c>
    </row>
    <row r="258" spans="1:4" x14ac:dyDescent="0.25">
      <c r="A258">
        <v>4112</v>
      </c>
      <c r="B258">
        <v>576048.138091214</v>
      </c>
      <c r="C258">
        <v>702137.15809121705</v>
      </c>
      <c r="D258">
        <v>91872.933560214398</v>
      </c>
    </row>
    <row r="259" spans="1:4" x14ac:dyDescent="0.25">
      <c r="A259">
        <v>4128</v>
      </c>
      <c r="B259">
        <v>576048.138091214</v>
      </c>
      <c r="C259">
        <v>732504.788091216</v>
      </c>
      <c r="D259">
        <v>74616.192762412393</v>
      </c>
    </row>
    <row r="260" spans="1:4" x14ac:dyDescent="0.25">
      <c r="A260">
        <v>4144</v>
      </c>
      <c r="B260">
        <v>576048.138091214</v>
      </c>
      <c r="C260">
        <v>676856.81309121696</v>
      </c>
      <c r="D260">
        <v>70231.209082211994</v>
      </c>
    </row>
    <row r="261" spans="1:4" x14ac:dyDescent="0.25">
      <c r="A261">
        <v>4160</v>
      </c>
      <c r="B261">
        <v>576048.138091214</v>
      </c>
      <c r="C261">
        <v>723430.87809121702</v>
      </c>
      <c r="D261">
        <v>81487.419733308503</v>
      </c>
    </row>
    <row r="262" spans="1:4" x14ac:dyDescent="0.25">
      <c r="A262">
        <v>4176</v>
      </c>
      <c r="B262">
        <v>576048.138091214</v>
      </c>
      <c r="C262">
        <v>742031.74309121596</v>
      </c>
      <c r="D262">
        <v>72197.801097464006</v>
      </c>
    </row>
    <row r="263" spans="1:4" x14ac:dyDescent="0.25">
      <c r="A263">
        <v>4192</v>
      </c>
      <c r="B263">
        <v>576048.138091214</v>
      </c>
      <c r="C263">
        <v>728539.58809121698</v>
      </c>
      <c r="D263">
        <v>69172.519300929707</v>
      </c>
    </row>
    <row r="264" spans="1:4" x14ac:dyDescent="0.25">
      <c r="A264">
        <v>4208</v>
      </c>
      <c r="B264">
        <v>576048.138091214</v>
      </c>
      <c r="C264">
        <v>722933.113091217</v>
      </c>
      <c r="D264">
        <v>78474.471533450793</v>
      </c>
    </row>
    <row r="265" spans="1:4" x14ac:dyDescent="0.25">
      <c r="A265">
        <v>4224</v>
      </c>
      <c r="B265">
        <v>576048.138091214</v>
      </c>
      <c r="C265">
        <v>782976.68809121603</v>
      </c>
      <c r="D265">
        <v>87979.802899344504</v>
      </c>
    </row>
    <row r="266" spans="1:4" x14ac:dyDescent="0.25">
      <c r="A266">
        <v>4240</v>
      </c>
      <c r="B266">
        <v>576048.138091214</v>
      </c>
      <c r="C266">
        <v>811530.82809121499</v>
      </c>
      <c r="D266">
        <v>98684.204982529496</v>
      </c>
    </row>
    <row r="267" spans="1:4" x14ac:dyDescent="0.25">
      <c r="A267">
        <v>4256</v>
      </c>
      <c r="B267">
        <v>576048.138091214</v>
      </c>
      <c r="C267">
        <v>754933.23809121596</v>
      </c>
      <c r="D267">
        <v>82889.931541774102</v>
      </c>
    </row>
    <row r="268" spans="1:4" x14ac:dyDescent="0.25">
      <c r="A268">
        <v>4272</v>
      </c>
      <c r="B268">
        <v>576048.138091214</v>
      </c>
      <c r="C268">
        <v>719240.00309121702</v>
      </c>
      <c r="D268">
        <v>83999.810796612903</v>
      </c>
    </row>
    <row r="269" spans="1:4" x14ac:dyDescent="0.25">
      <c r="A269">
        <v>4288</v>
      </c>
      <c r="B269">
        <v>576048.138091214</v>
      </c>
      <c r="C269">
        <v>666383.16309121705</v>
      </c>
      <c r="D269">
        <v>81973.584614157196</v>
      </c>
    </row>
    <row r="270" spans="1:4" x14ac:dyDescent="0.25">
      <c r="A270">
        <v>4304</v>
      </c>
      <c r="B270">
        <v>576048.138091214</v>
      </c>
      <c r="C270">
        <v>689745.37809121702</v>
      </c>
      <c r="D270">
        <v>80155.264083666902</v>
      </c>
    </row>
    <row r="271" spans="1:4" x14ac:dyDescent="0.25">
      <c r="A271">
        <v>4320</v>
      </c>
      <c r="B271">
        <v>576048.138091214</v>
      </c>
      <c r="C271">
        <v>740830.30309121602</v>
      </c>
      <c r="D271">
        <v>73916.1556918227</v>
      </c>
    </row>
    <row r="272" spans="1:4" x14ac:dyDescent="0.25">
      <c r="A272">
        <v>4336</v>
      </c>
      <c r="B272">
        <v>575585.138091214</v>
      </c>
      <c r="C272">
        <v>679475.988091217</v>
      </c>
      <c r="D272">
        <v>89291.070629304799</v>
      </c>
    </row>
    <row r="273" spans="1:4" x14ac:dyDescent="0.25">
      <c r="A273">
        <v>4352</v>
      </c>
      <c r="B273">
        <v>575585.138091214</v>
      </c>
      <c r="C273">
        <v>854872.16309121496</v>
      </c>
      <c r="D273">
        <v>112441.078186596</v>
      </c>
    </row>
    <row r="274" spans="1:4" x14ac:dyDescent="0.25">
      <c r="A274">
        <v>4368</v>
      </c>
      <c r="B274">
        <v>575585.138091214</v>
      </c>
      <c r="C274">
        <v>697496.07809121697</v>
      </c>
      <c r="D274">
        <v>109834.415465628</v>
      </c>
    </row>
    <row r="275" spans="1:4" x14ac:dyDescent="0.25">
      <c r="A275">
        <v>4384</v>
      </c>
      <c r="B275">
        <v>575585.138091214</v>
      </c>
      <c r="C275">
        <v>812799.23309121502</v>
      </c>
      <c r="D275">
        <v>99157.746970904802</v>
      </c>
    </row>
    <row r="276" spans="1:4" x14ac:dyDescent="0.25">
      <c r="A276">
        <v>4400</v>
      </c>
      <c r="B276">
        <v>575585.138091214</v>
      </c>
      <c r="C276">
        <v>797518.69309121498</v>
      </c>
      <c r="D276">
        <v>118779.521944133</v>
      </c>
    </row>
    <row r="277" spans="1:4" x14ac:dyDescent="0.25">
      <c r="A277">
        <v>4416</v>
      </c>
      <c r="B277">
        <v>575585.138091214</v>
      </c>
      <c r="C277">
        <v>724180.31309121696</v>
      </c>
      <c r="D277">
        <v>76115.755475619895</v>
      </c>
    </row>
    <row r="278" spans="1:4" x14ac:dyDescent="0.25">
      <c r="A278">
        <v>4432</v>
      </c>
      <c r="B278">
        <v>575585.138091214</v>
      </c>
      <c r="C278">
        <v>730461.08809121698</v>
      </c>
      <c r="D278">
        <v>71896.845761531804</v>
      </c>
    </row>
    <row r="279" spans="1:4" x14ac:dyDescent="0.25">
      <c r="A279">
        <v>4448</v>
      </c>
      <c r="B279">
        <v>575585.138091214</v>
      </c>
      <c r="C279">
        <v>858126.99809121503</v>
      </c>
      <c r="D279">
        <v>101393.580428991</v>
      </c>
    </row>
    <row r="280" spans="1:4" x14ac:dyDescent="0.25">
      <c r="A280">
        <v>4464</v>
      </c>
      <c r="B280">
        <v>575585.138091214</v>
      </c>
      <c r="C280">
        <v>727082.42809121695</v>
      </c>
      <c r="D280">
        <v>73262.874636243199</v>
      </c>
    </row>
    <row r="281" spans="1:4" x14ac:dyDescent="0.25">
      <c r="A281">
        <v>4480</v>
      </c>
      <c r="B281">
        <v>575585.138091214</v>
      </c>
      <c r="C281">
        <v>697005.66309121705</v>
      </c>
      <c r="D281">
        <v>91782.0251093283</v>
      </c>
    </row>
    <row r="282" spans="1:4" x14ac:dyDescent="0.25">
      <c r="A282">
        <v>4496</v>
      </c>
      <c r="B282">
        <v>575585.138091214</v>
      </c>
      <c r="C282">
        <v>686681.54809121694</v>
      </c>
      <c r="D282">
        <v>64201.132913149602</v>
      </c>
    </row>
    <row r="283" spans="1:4" x14ac:dyDescent="0.25">
      <c r="A283">
        <v>4512</v>
      </c>
      <c r="B283">
        <v>575585.138091214</v>
      </c>
      <c r="C283">
        <v>767711.36309121596</v>
      </c>
      <c r="D283">
        <v>99265.084335955602</v>
      </c>
    </row>
    <row r="284" spans="1:4" x14ac:dyDescent="0.25">
      <c r="A284">
        <v>4528</v>
      </c>
      <c r="B284">
        <v>575585.138091214</v>
      </c>
      <c r="C284">
        <v>704289.94309121696</v>
      </c>
      <c r="D284">
        <v>80003.384373143694</v>
      </c>
    </row>
    <row r="285" spans="1:4" x14ac:dyDescent="0.25">
      <c r="A285">
        <v>4544</v>
      </c>
      <c r="B285">
        <v>575585.138091214</v>
      </c>
      <c r="C285">
        <v>728489.358091217</v>
      </c>
      <c r="D285">
        <v>73065.438990138093</v>
      </c>
    </row>
    <row r="286" spans="1:4" x14ac:dyDescent="0.25">
      <c r="A286">
        <v>4560</v>
      </c>
      <c r="B286">
        <v>575585.138091214</v>
      </c>
      <c r="C286">
        <v>838982.54809121497</v>
      </c>
      <c r="D286">
        <v>112473.64545777701</v>
      </c>
    </row>
    <row r="287" spans="1:4" x14ac:dyDescent="0.25">
      <c r="A287">
        <v>4576</v>
      </c>
      <c r="B287">
        <v>575585.138091214</v>
      </c>
      <c r="C287">
        <v>835970.57809121499</v>
      </c>
      <c r="D287">
        <v>111424.493258423</v>
      </c>
    </row>
    <row r="288" spans="1:4" x14ac:dyDescent="0.25">
      <c r="A288">
        <v>4592</v>
      </c>
      <c r="B288">
        <v>575585.138091214</v>
      </c>
      <c r="C288">
        <v>728594.26309121598</v>
      </c>
      <c r="D288">
        <v>77725.669215834801</v>
      </c>
    </row>
    <row r="289" spans="1:4" x14ac:dyDescent="0.25">
      <c r="A289">
        <v>4608</v>
      </c>
      <c r="B289">
        <v>575585.138091214</v>
      </c>
      <c r="C289">
        <v>759781.663091216</v>
      </c>
      <c r="D289">
        <v>70231.980510159105</v>
      </c>
    </row>
    <row r="290" spans="1:4" x14ac:dyDescent="0.25">
      <c r="A290">
        <v>4624</v>
      </c>
      <c r="B290">
        <v>575585.138091214</v>
      </c>
      <c r="C290">
        <v>760817.64809121599</v>
      </c>
      <c r="D290">
        <v>85778.762037056207</v>
      </c>
    </row>
    <row r="291" spans="1:4" x14ac:dyDescent="0.25">
      <c r="A291">
        <v>4640</v>
      </c>
      <c r="B291">
        <v>575585.138091214</v>
      </c>
      <c r="C291">
        <v>789388.54809121601</v>
      </c>
      <c r="D291">
        <v>95954.337489672107</v>
      </c>
    </row>
    <row r="292" spans="1:4" x14ac:dyDescent="0.25">
      <c r="A292">
        <v>4656</v>
      </c>
      <c r="B292">
        <v>575585.138091214</v>
      </c>
      <c r="C292">
        <v>813368.44309121498</v>
      </c>
      <c r="D292">
        <v>70648.404563315999</v>
      </c>
    </row>
    <row r="293" spans="1:4" x14ac:dyDescent="0.25">
      <c r="A293">
        <v>4672</v>
      </c>
      <c r="B293">
        <v>575585.138091214</v>
      </c>
      <c r="C293">
        <v>700439.02809121704</v>
      </c>
      <c r="D293">
        <v>81685.767963813007</v>
      </c>
    </row>
    <row r="294" spans="1:4" x14ac:dyDescent="0.25">
      <c r="A294">
        <v>4688</v>
      </c>
      <c r="B294">
        <v>575585.138091214</v>
      </c>
      <c r="C294">
        <v>752676.70809121605</v>
      </c>
      <c r="D294">
        <v>98747.763067955602</v>
      </c>
    </row>
    <row r="295" spans="1:4" x14ac:dyDescent="0.25">
      <c r="A295">
        <v>4704</v>
      </c>
      <c r="B295">
        <v>575585.138091214</v>
      </c>
      <c r="C295">
        <v>697826.24309121701</v>
      </c>
      <c r="D295">
        <v>85789.845266931094</v>
      </c>
    </row>
    <row r="296" spans="1:4" x14ac:dyDescent="0.25">
      <c r="A296">
        <v>4720</v>
      </c>
      <c r="B296">
        <v>575585.138091214</v>
      </c>
      <c r="C296">
        <v>741266.84309121605</v>
      </c>
      <c r="D296">
        <v>81480.239504483397</v>
      </c>
    </row>
    <row r="297" spans="1:4" x14ac:dyDescent="0.25">
      <c r="A297">
        <v>4736</v>
      </c>
      <c r="B297">
        <v>575585.138091214</v>
      </c>
      <c r="C297">
        <v>744001.55809121602</v>
      </c>
      <c r="D297">
        <v>67635.480240429999</v>
      </c>
    </row>
    <row r="298" spans="1:4" x14ac:dyDescent="0.25">
      <c r="A298">
        <v>4752</v>
      </c>
      <c r="B298">
        <v>575585.138091214</v>
      </c>
      <c r="C298">
        <v>804927.13309121598</v>
      </c>
      <c r="D298">
        <v>83672.211291712403</v>
      </c>
    </row>
    <row r="299" spans="1:4" x14ac:dyDescent="0.25">
      <c r="A299">
        <v>4768</v>
      </c>
      <c r="B299">
        <v>575585.138091214</v>
      </c>
      <c r="C299">
        <v>798071.02809121599</v>
      </c>
      <c r="D299">
        <v>108394.429041569</v>
      </c>
    </row>
    <row r="300" spans="1:4" x14ac:dyDescent="0.25">
      <c r="A300">
        <v>4784</v>
      </c>
      <c r="B300">
        <v>575585.138091214</v>
      </c>
      <c r="C300">
        <v>698808.66309121705</v>
      </c>
      <c r="D300">
        <v>84499.513480962501</v>
      </c>
    </row>
    <row r="301" spans="1:4" x14ac:dyDescent="0.25">
      <c r="A301">
        <v>4800</v>
      </c>
      <c r="B301">
        <v>575585.138091214</v>
      </c>
      <c r="C301">
        <v>688536.67809121695</v>
      </c>
      <c r="D301">
        <v>124098.74675684</v>
      </c>
    </row>
    <row r="302" spans="1:4" x14ac:dyDescent="0.25">
      <c r="A302">
        <v>4816</v>
      </c>
      <c r="B302">
        <v>575585.138091214</v>
      </c>
      <c r="C302">
        <v>835011.93309121497</v>
      </c>
      <c r="D302">
        <v>109816.89826321301</v>
      </c>
    </row>
    <row r="303" spans="1:4" x14ac:dyDescent="0.25">
      <c r="A303">
        <v>4832</v>
      </c>
      <c r="B303">
        <v>575585.138091214</v>
      </c>
      <c r="C303">
        <v>700924.53309121705</v>
      </c>
      <c r="D303">
        <v>96641.715209525195</v>
      </c>
    </row>
    <row r="304" spans="1:4" x14ac:dyDescent="0.25">
      <c r="A304">
        <v>4848</v>
      </c>
      <c r="B304">
        <v>575585.138091214</v>
      </c>
      <c r="C304">
        <v>791292.45809121605</v>
      </c>
      <c r="D304">
        <v>93280.489515640904</v>
      </c>
    </row>
    <row r="305" spans="1:4" x14ac:dyDescent="0.25">
      <c r="A305">
        <v>4864</v>
      </c>
      <c r="B305">
        <v>575585.138091214</v>
      </c>
      <c r="C305">
        <v>858778.15809121495</v>
      </c>
      <c r="D305">
        <v>128458.62067117001</v>
      </c>
    </row>
    <row r="306" spans="1:4" x14ac:dyDescent="0.25">
      <c r="A306">
        <v>4880</v>
      </c>
      <c r="B306">
        <v>575585.138091214</v>
      </c>
      <c r="C306">
        <v>858603.61309121503</v>
      </c>
      <c r="D306">
        <v>130542.948016847</v>
      </c>
    </row>
    <row r="307" spans="1:4" x14ac:dyDescent="0.25">
      <c r="A307">
        <v>4896</v>
      </c>
      <c r="B307">
        <v>575585.138091214</v>
      </c>
      <c r="C307">
        <v>668566.87809121702</v>
      </c>
      <c r="D307">
        <v>115153.77139908299</v>
      </c>
    </row>
    <row r="308" spans="1:4" x14ac:dyDescent="0.25">
      <c r="A308">
        <v>4912</v>
      </c>
      <c r="B308">
        <v>575585.138091214</v>
      </c>
      <c r="C308">
        <v>738757.413091216</v>
      </c>
      <c r="D308">
        <v>71014.809481117205</v>
      </c>
    </row>
    <row r="309" spans="1:4" x14ac:dyDescent="0.25">
      <c r="A309">
        <v>4928</v>
      </c>
      <c r="B309">
        <v>575585.138091214</v>
      </c>
      <c r="C309">
        <v>776716.15309121599</v>
      </c>
      <c r="D309">
        <v>86248.4286826998</v>
      </c>
    </row>
    <row r="310" spans="1:4" x14ac:dyDescent="0.25">
      <c r="A310">
        <v>4944</v>
      </c>
      <c r="B310">
        <v>575585.138091214</v>
      </c>
      <c r="C310">
        <v>727698.62809121702</v>
      </c>
      <c r="D310">
        <v>76170.4041268648</v>
      </c>
    </row>
    <row r="311" spans="1:4" x14ac:dyDescent="0.25">
      <c r="A311">
        <v>4960</v>
      </c>
      <c r="B311">
        <v>575585.138091214</v>
      </c>
      <c r="C311">
        <v>806660.37309121597</v>
      </c>
      <c r="D311">
        <v>93913.182149258399</v>
      </c>
    </row>
    <row r="312" spans="1:4" x14ac:dyDescent="0.25">
      <c r="A312">
        <v>4976</v>
      </c>
      <c r="B312">
        <v>575585.138091214</v>
      </c>
      <c r="C312">
        <v>750810.06809121603</v>
      </c>
      <c r="D312">
        <v>89950.539152442594</v>
      </c>
    </row>
    <row r="313" spans="1:4" x14ac:dyDescent="0.25">
      <c r="A313">
        <v>4992</v>
      </c>
      <c r="B313">
        <v>575585.138091214</v>
      </c>
      <c r="C313">
        <v>767080.43809121603</v>
      </c>
      <c r="D313">
        <v>111852.94388209</v>
      </c>
    </row>
    <row r="314" spans="1:4" x14ac:dyDescent="0.25">
      <c r="A314">
        <v>5008</v>
      </c>
      <c r="B314">
        <v>575585.138091214</v>
      </c>
      <c r="C314">
        <v>685148.18809121696</v>
      </c>
      <c r="D314">
        <v>93532.063771668705</v>
      </c>
    </row>
    <row r="315" spans="1:4" x14ac:dyDescent="0.25">
      <c r="A315">
        <v>5024</v>
      </c>
      <c r="B315">
        <v>575585.138091214</v>
      </c>
      <c r="C315">
        <v>875514.44809121499</v>
      </c>
      <c r="D315">
        <v>136194.85035960001</v>
      </c>
    </row>
    <row r="316" spans="1:4" x14ac:dyDescent="0.25">
      <c r="A316">
        <v>5040</v>
      </c>
      <c r="B316">
        <v>575585.138091214</v>
      </c>
      <c r="C316">
        <v>752247.25809121598</v>
      </c>
      <c r="D316">
        <v>67927.125659971804</v>
      </c>
    </row>
    <row r="317" spans="1:4" x14ac:dyDescent="0.25">
      <c r="A317">
        <v>5056</v>
      </c>
      <c r="B317">
        <v>575585.138091214</v>
      </c>
      <c r="C317">
        <v>746007.40309121599</v>
      </c>
      <c r="D317">
        <v>67156.762012062303</v>
      </c>
    </row>
    <row r="318" spans="1:4" x14ac:dyDescent="0.25">
      <c r="A318">
        <v>5072</v>
      </c>
      <c r="B318">
        <v>575585.138091214</v>
      </c>
      <c r="C318">
        <v>828876.56309121498</v>
      </c>
      <c r="D318">
        <v>104004.71155757501</v>
      </c>
    </row>
    <row r="319" spans="1:4" x14ac:dyDescent="0.25">
      <c r="A319">
        <v>5088</v>
      </c>
      <c r="B319">
        <v>575585.138091214</v>
      </c>
      <c r="C319">
        <v>902188.36309121503</v>
      </c>
      <c r="D319">
        <v>161932.31134046201</v>
      </c>
    </row>
    <row r="320" spans="1:4" x14ac:dyDescent="0.25">
      <c r="A320">
        <v>5104</v>
      </c>
      <c r="B320">
        <v>575585.138091214</v>
      </c>
      <c r="C320">
        <v>793789.47809121595</v>
      </c>
      <c r="D320">
        <v>112346.252575839</v>
      </c>
    </row>
    <row r="321" spans="1:4" x14ac:dyDescent="0.25">
      <c r="A321">
        <v>5120</v>
      </c>
      <c r="B321">
        <v>575585.138091214</v>
      </c>
      <c r="C321">
        <v>819053.73309121502</v>
      </c>
      <c r="D321">
        <v>97001.302423219895</v>
      </c>
    </row>
    <row r="322" spans="1:4" x14ac:dyDescent="0.25">
      <c r="A322">
        <v>5136</v>
      </c>
      <c r="B322">
        <v>575585.138091214</v>
      </c>
      <c r="C322">
        <v>750297.05809121602</v>
      </c>
      <c r="D322">
        <v>74489.439392195694</v>
      </c>
    </row>
    <row r="323" spans="1:4" x14ac:dyDescent="0.25">
      <c r="A323">
        <v>5152</v>
      </c>
      <c r="B323">
        <v>575585.138091214</v>
      </c>
      <c r="C323">
        <v>806102.22809121595</v>
      </c>
      <c r="D323">
        <v>90284.468598878506</v>
      </c>
    </row>
    <row r="324" spans="1:4" x14ac:dyDescent="0.25">
      <c r="A324">
        <v>5168</v>
      </c>
      <c r="B324">
        <v>575585.138091214</v>
      </c>
      <c r="C324">
        <v>764371.09309121605</v>
      </c>
      <c r="D324">
        <v>74330.334973501696</v>
      </c>
    </row>
    <row r="325" spans="1:4" x14ac:dyDescent="0.25">
      <c r="A325">
        <v>5184</v>
      </c>
      <c r="B325">
        <v>575585.138091214</v>
      </c>
      <c r="C325">
        <v>837837.22809121502</v>
      </c>
      <c r="D325">
        <v>94257.915042885899</v>
      </c>
    </row>
    <row r="326" spans="1:4" x14ac:dyDescent="0.25">
      <c r="A326">
        <v>5200</v>
      </c>
      <c r="B326">
        <v>575585.138091214</v>
      </c>
      <c r="C326">
        <v>717050.55309121695</v>
      </c>
      <c r="D326">
        <v>84632.1486911018</v>
      </c>
    </row>
    <row r="327" spans="1:4" x14ac:dyDescent="0.25">
      <c r="A327">
        <v>5216</v>
      </c>
      <c r="B327">
        <v>575585.138091214</v>
      </c>
      <c r="C327">
        <v>865103.26309121505</v>
      </c>
      <c r="D327">
        <v>118145.495071201</v>
      </c>
    </row>
    <row r="328" spans="1:4" x14ac:dyDescent="0.25">
      <c r="A328">
        <v>5232</v>
      </c>
      <c r="B328">
        <v>575585.138091214</v>
      </c>
      <c r="C328">
        <v>817321.69309121498</v>
      </c>
      <c r="D328">
        <v>97554.152749675195</v>
      </c>
    </row>
    <row r="329" spans="1:4" x14ac:dyDescent="0.25">
      <c r="A329">
        <v>5248</v>
      </c>
      <c r="B329">
        <v>575585.138091214</v>
      </c>
      <c r="C329">
        <v>693838.12309121701</v>
      </c>
      <c r="D329">
        <v>105555.91074305</v>
      </c>
    </row>
    <row r="330" spans="1:4" x14ac:dyDescent="0.25">
      <c r="A330">
        <v>5264</v>
      </c>
      <c r="B330">
        <v>575585.138091214</v>
      </c>
      <c r="C330">
        <v>711357.12809121702</v>
      </c>
      <c r="D330">
        <v>58571.635632188903</v>
      </c>
    </row>
    <row r="331" spans="1:4" x14ac:dyDescent="0.25">
      <c r="A331">
        <v>5280</v>
      </c>
      <c r="B331">
        <v>575585.138091214</v>
      </c>
      <c r="C331">
        <v>842785.083091215</v>
      </c>
      <c r="D331">
        <v>106457.411052364</v>
      </c>
    </row>
    <row r="332" spans="1:4" x14ac:dyDescent="0.25">
      <c r="A332">
        <v>5296</v>
      </c>
      <c r="B332">
        <v>575585.138091214</v>
      </c>
      <c r="C332">
        <v>755505.79309121601</v>
      </c>
      <c r="D332">
        <v>87835.376923401302</v>
      </c>
    </row>
    <row r="333" spans="1:4" x14ac:dyDescent="0.25">
      <c r="A333">
        <v>5312</v>
      </c>
      <c r="B333">
        <v>575585.138091214</v>
      </c>
      <c r="C333">
        <v>741891.73309121595</v>
      </c>
      <c r="D333">
        <v>97428.701631043805</v>
      </c>
    </row>
    <row r="334" spans="1:4" x14ac:dyDescent="0.25">
      <c r="A334">
        <v>5328</v>
      </c>
      <c r="B334">
        <v>575585.138091214</v>
      </c>
      <c r="C334">
        <v>768345.56809121603</v>
      </c>
      <c r="D334">
        <v>67602.074943710802</v>
      </c>
    </row>
    <row r="335" spans="1:4" x14ac:dyDescent="0.25">
      <c r="A335">
        <v>5344</v>
      </c>
      <c r="B335">
        <v>575585.138091214</v>
      </c>
      <c r="C335">
        <v>680869.29809121694</v>
      </c>
      <c r="D335">
        <v>92863.458247818897</v>
      </c>
    </row>
    <row r="336" spans="1:4" x14ac:dyDescent="0.25">
      <c r="A336">
        <v>5360</v>
      </c>
      <c r="B336">
        <v>575585.138091214</v>
      </c>
      <c r="C336">
        <v>778475.45309121604</v>
      </c>
      <c r="D336">
        <v>91408.149930439904</v>
      </c>
    </row>
    <row r="337" spans="1:4" x14ac:dyDescent="0.25">
      <c r="A337">
        <v>5376</v>
      </c>
      <c r="B337">
        <v>575585.138091214</v>
      </c>
      <c r="C337">
        <v>782610.68809121603</v>
      </c>
      <c r="D337">
        <v>84967.708024504696</v>
      </c>
    </row>
    <row r="338" spans="1:4" x14ac:dyDescent="0.25">
      <c r="A338">
        <v>5392</v>
      </c>
      <c r="B338">
        <v>575585.138091214</v>
      </c>
      <c r="C338">
        <v>674920.13309121702</v>
      </c>
      <c r="D338">
        <v>115485.87439065801</v>
      </c>
    </row>
    <row r="339" spans="1:4" x14ac:dyDescent="0.25">
      <c r="A339">
        <v>5408</v>
      </c>
      <c r="B339">
        <v>575585.138091214</v>
      </c>
      <c r="C339">
        <v>694100.75809121702</v>
      </c>
      <c r="D339">
        <v>95102.127020617103</v>
      </c>
    </row>
    <row r="340" spans="1:4" x14ac:dyDescent="0.25">
      <c r="A340">
        <v>5424</v>
      </c>
      <c r="B340">
        <v>575585.138091214</v>
      </c>
      <c r="C340">
        <v>676613.858091217</v>
      </c>
      <c r="D340">
        <v>97090.711935960193</v>
      </c>
    </row>
    <row r="341" spans="1:4" x14ac:dyDescent="0.25">
      <c r="A341">
        <v>5440</v>
      </c>
      <c r="B341">
        <v>575585.138091214</v>
      </c>
      <c r="C341">
        <v>685408.13809121703</v>
      </c>
      <c r="D341">
        <v>137043.25005515601</v>
      </c>
    </row>
    <row r="342" spans="1:4" x14ac:dyDescent="0.25">
      <c r="A342">
        <v>5456</v>
      </c>
      <c r="B342">
        <v>575585.138091214</v>
      </c>
      <c r="C342">
        <v>785140.31809121603</v>
      </c>
      <c r="D342">
        <v>90637.429926976605</v>
      </c>
    </row>
    <row r="343" spans="1:4" x14ac:dyDescent="0.25">
      <c r="A343">
        <v>5472</v>
      </c>
      <c r="B343">
        <v>575585.138091214</v>
      </c>
      <c r="C343">
        <v>739379.35309121595</v>
      </c>
      <c r="D343">
        <v>85984.392169560495</v>
      </c>
    </row>
    <row r="344" spans="1:4" x14ac:dyDescent="0.25">
      <c r="A344">
        <v>5488</v>
      </c>
      <c r="B344">
        <v>575585.138091214</v>
      </c>
      <c r="C344">
        <v>705615.28809121705</v>
      </c>
      <c r="D344">
        <v>84852.941518650303</v>
      </c>
    </row>
    <row r="345" spans="1:4" x14ac:dyDescent="0.25">
      <c r="A345">
        <v>5504</v>
      </c>
      <c r="B345">
        <v>575585.138091214</v>
      </c>
      <c r="C345">
        <v>731359.95309121604</v>
      </c>
      <c r="D345">
        <v>92079.551265364003</v>
      </c>
    </row>
    <row r="346" spans="1:4" x14ac:dyDescent="0.25">
      <c r="A346">
        <v>5520</v>
      </c>
      <c r="B346">
        <v>575585.138091214</v>
      </c>
      <c r="C346">
        <v>772998.75809121598</v>
      </c>
      <c r="D346">
        <v>96937.404520781303</v>
      </c>
    </row>
    <row r="347" spans="1:4" x14ac:dyDescent="0.25">
      <c r="A347">
        <v>5536</v>
      </c>
      <c r="B347">
        <v>575585.138091214</v>
      </c>
      <c r="C347">
        <v>766548.96809121605</v>
      </c>
      <c r="D347">
        <v>75702.746078666794</v>
      </c>
    </row>
    <row r="348" spans="1:4" x14ac:dyDescent="0.25">
      <c r="A348">
        <v>5552</v>
      </c>
      <c r="B348">
        <v>575585.138091214</v>
      </c>
      <c r="C348">
        <v>721379.12809121702</v>
      </c>
      <c r="D348">
        <v>64032.032712150401</v>
      </c>
    </row>
    <row r="349" spans="1:4" x14ac:dyDescent="0.25">
      <c r="A349">
        <v>5568</v>
      </c>
      <c r="B349">
        <v>575585.138091214</v>
      </c>
      <c r="C349">
        <v>829520.63809121505</v>
      </c>
      <c r="D349">
        <v>117501.878449069</v>
      </c>
    </row>
    <row r="350" spans="1:4" x14ac:dyDescent="0.25">
      <c r="A350">
        <v>5584</v>
      </c>
      <c r="B350">
        <v>575585.138091214</v>
      </c>
      <c r="C350">
        <v>722873.64809121704</v>
      </c>
      <c r="D350">
        <v>72775.765555986407</v>
      </c>
    </row>
    <row r="351" spans="1:4" x14ac:dyDescent="0.25">
      <c r="A351">
        <v>5600</v>
      </c>
      <c r="B351">
        <v>575585.138091214</v>
      </c>
      <c r="C351">
        <v>709372.733091217</v>
      </c>
      <c r="D351">
        <v>91511.787068448102</v>
      </c>
    </row>
    <row r="352" spans="1:4" x14ac:dyDescent="0.25">
      <c r="A352">
        <v>5616</v>
      </c>
      <c r="B352">
        <v>575585.138091214</v>
      </c>
      <c r="C352">
        <v>691384.19809121697</v>
      </c>
      <c r="D352">
        <v>84717.003731343095</v>
      </c>
    </row>
    <row r="353" spans="1:4" x14ac:dyDescent="0.25">
      <c r="A353">
        <v>5632</v>
      </c>
      <c r="B353">
        <v>575585.138091214</v>
      </c>
      <c r="C353">
        <v>733244.46809121605</v>
      </c>
      <c r="D353">
        <v>69858.984218932703</v>
      </c>
    </row>
    <row r="354" spans="1:4" x14ac:dyDescent="0.25">
      <c r="A354">
        <v>5648</v>
      </c>
      <c r="B354">
        <v>575585.138091214</v>
      </c>
      <c r="C354">
        <v>744028.42809121602</v>
      </c>
      <c r="D354">
        <v>88235.098750360601</v>
      </c>
    </row>
    <row r="355" spans="1:4" x14ac:dyDescent="0.25">
      <c r="A355">
        <v>5664</v>
      </c>
      <c r="B355">
        <v>575585.138091214</v>
      </c>
      <c r="C355">
        <v>717769.25309121702</v>
      </c>
      <c r="D355">
        <v>74722.747842486104</v>
      </c>
    </row>
    <row r="356" spans="1:4" x14ac:dyDescent="0.25">
      <c r="A356">
        <v>5680</v>
      </c>
      <c r="B356">
        <v>575585.138091214</v>
      </c>
      <c r="C356">
        <v>828143.05309121497</v>
      </c>
      <c r="D356">
        <v>92188.595304342103</v>
      </c>
    </row>
    <row r="357" spans="1:4" x14ac:dyDescent="0.25">
      <c r="A357">
        <v>5696</v>
      </c>
      <c r="B357">
        <v>575585.138091214</v>
      </c>
      <c r="C357">
        <v>802229.42809121497</v>
      </c>
      <c r="D357">
        <v>88143.046670885495</v>
      </c>
    </row>
    <row r="358" spans="1:4" x14ac:dyDescent="0.25">
      <c r="A358">
        <v>5712</v>
      </c>
      <c r="B358">
        <v>575585.138091214</v>
      </c>
      <c r="C358">
        <v>698059.03309121705</v>
      </c>
      <c r="D358">
        <v>110663.052066775</v>
      </c>
    </row>
    <row r="359" spans="1:4" x14ac:dyDescent="0.25">
      <c r="A359">
        <v>5728</v>
      </c>
      <c r="B359">
        <v>575585.138091214</v>
      </c>
      <c r="C359">
        <v>719427.238091217</v>
      </c>
      <c r="D359">
        <v>88162.318797204993</v>
      </c>
    </row>
    <row r="360" spans="1:4" x14ac:dyDescent="0.25">
      <c r="A360">
        <v>5744</v>
      </c>
      <c r="B360">
        <v>575585.138091214</v>
      </c>
      <c r="C360">
        <v>735296.30309121602</v>
      </c>
      <c r="D360">
        <v>89581.590017021794</v>
      </c>
    </row>
    <row r="361" spans="1:4" x14ac:dyDescent="0.25">
      <c r="A361">
        <v>5760</v>
      </c>
      <c r="B361">
        <v>575585.138091214</v>
      </c>
      <c r="C361">
        <v>679354.53309121705</v>
      </c>
      <c r="D361">
        <v>92796.752562624504</v>
      </c>
    </row>
    <row r="362" spans="1:4" x14ac:dyDescent="0.25">
      <c r="A362">
        <v>5776</v>
      </c>
      <c r="B362">
        <v>575585.138091214</v>
      </c>
      <c r="C362">
        <v>801309.57309121604</v>
      </c>
      <c r="D362">
        <v>96014.469876293995</v>
      </c>
    </row>
    <row r="363" spans="1:4" x14ac:dyDescent="0.25">
      <c r="A363">
        <v>5792</v>
      </c>
      <c r="B363">
        <v>575585.138091214</v>
      </c>
      <c r="C363">
        <v>810228.19809121499</v>
      </c>
      <c r="D363">
        <v>89987.110865370007</v>
      </c>
    </row>
    <row r="364" spans="1:4" x14ac:dyDescent="0.25">
      <c r="A364">
        <v>5808</v>
      </c>
      <c r="B364">
        <v>575585.138091214</v>
      </c>
      <c r="C364">
        <v>798056.65309121599</v>
      </c>
      <c r="D364">
        <v>87438.733349470305</v>
      </c>
    </row>
    <row r="365" spans="1:4" x14ac:dyDescent="0.25">
      <c r="A365">
        <v>5824</v>
      </c>
      <c r="B365">
        <v>572188.138091214</v>
      </c>
      <c r="C365">
        <v>744528.62809121597</v>
      </c>
      <c r="D365">
        <v>92839.217768407994</v>
      </c>
    </row>
    <row r="366" spans="1:4" x14ac:dyDescent="0.25">
      <c r="A366">
        <v>5840</v>
      </c>
      <c r="B366">
        <v>572188.138091214</v>
      </c>
      <c r="C366">
        <v>666237.49809121701</v>
      </c>
      <c r="D366">
        <v>126901.659186278</v>
      </c>
    </row>
    <row r="367" spans="1:4" x14ac:dyDescent="0.25">
      <c r="A367">
        <v>5856</v>
      </c>
      <c r="B367">
        <v>572188.138091214</v>
      </c>
      <c r="C367">
        <v>799461.25809121598</v>
      </c>
      <c r="D367">
        <v>103367.118116428</v>
      </c>
    </row>
    <row r="368" spans="1:4" x14ac:dyDescent="0.25">
      <c r="A368">
        <v>5872</v>
      </c>
      <c r="B368">
        <v>572188.138091214</v>
      </c>
      <c r="C368">
        <v>836045.48809121503</v>
      </c>
      <c r="D368">
        <v>114956.315685774</v>
      </c>
    </row>
    <row r="369" spans="1:4" x14ac:dyDescent="0.25">
      <c r="A369">
        <v>5888</v>
      </c>
      <c r="B369">
        <v>572188.138091214</v>
      </c>
      <c r="C369">
        <v>704688.30809121695</v>
      </c>
      <c r="D369">
        <v>78698.848857788893</v>
      </c>
    </row>
    <row r="370" spans="1:4" x14ac:dyDescent="0.25">
      <c r="A370">
        <v>5904</v>
      </c>
      <c r="B370">
        <v>572188.138091214</v>
      </c>
      <c r="C370">
        <v>810351.13309121598</v>
      </c>
      <c r="D370">
        <v>89904.205954031801</v>
      </c>
    </row>
    <row r="371" spans="1:4" x14ac:dyDescent="0.25">
      <c r="A371">
        <v>5920</v>
      </c>
      <c r="B371">
        <v>572188.138091214</v>
      </c>
      <c r="C371">
        <v>704986.61809121701</v>
      </c>
      <c r="D371">
        <v>79625.238854458701</v>
      </c>
    </row>
    <row r="372" spans="1:4" x14ac:dyDescent="0.25">
      <c r="A372">
        <v>5936</v>
      </c>
      <c r="B372">
        <v>572188.138091214</v>
      </c>
      <c r="C372">
        <v>751680.83809121605</v>
      </c>
      <c r="D372">
        <v>90877.265196802604</v>
      </c>
    </row>
    <row r="373" spans="1:4" x14ac:dyDescent="0.25">
      <c r="A373">
        <v>5952</v>
      </c>
      <c r="B373">
        <v>572188.138091214</v>
      </c>
      <c r="C373">
        <v>734998.48309121595</v>
      </c>
      <c r="D373">
        <v>73884.379664486405</v>
      </c>
    </row>
    <row r="374" spans="1:4" x14ac:dyDescent="0.25">
      <c r="A374">
        <v>5968</v>
      </c>
      <c r="B374">
        <v>572188.138091214</v>
      </c>
      <c r="C374">
        <v>759463.913091216</v>
      </c>
      <c r="D374">
        <v>87212.680486351106</v>
      </c>
    </row>
    <row r="375" spans="1:4" x14ac:dyDescent="0.25">
      <c r="A375">
        <v>5984</v>
      </c>
      <c r="B375">
        <v>572188.138091214</v>
      </c>
      <c r="C375">
        <v>726580.06309121696</v>
      </c>
      <c r="D375">
        <v>78522.692275605106</v>
      </c>
    </row>
    <row r="376" spans="1:4" x14ac:dyDescent="0.25">
      <c r="A376">
        <v>6000</v>
      </c>
      <c r="B376">
        <v>572188.138091214</v>
      </c>
      <c r="C376">
        <v>722819.39309121703</v>
      </c>
      <c r="D376">
        <v>86516.683774171397</v>
      </c>
    </row>
    <row r="377" spans="1:4" x14ac:dyDescent="0.25">
      <c r="A377">
        <v>6016</v>
      </c>
      <c r="B377">
        <v>572188.138091214</v>
      </c>
      <c r="C377">
        <v>730683.988091217</v>
      </c>
      <c r="D377">
        <v>78876.136548499198</v>
      </c>
    </row>
    <row r="378" spans="1:4" x14ac:dyDescent="0.25">
      <c r="A378">
        <v>6032</v>
      </c>
      <c r="B378">
        <v>572188.138091214</v>
      </c>
      <c r="C378">
        <v>729968.94809121697</v>
      </c>
      <c r="D378">
        <v>77042.492066806197</v>
      </c>
    </row>
    <row r="379" spans="1:4" x14ac:dyDescent="0.25">
      <c r="A379">
        <v>6048</v>
      </c>
      <c r="B379">
        <v>572188.138091214</v>
      </c>
      <c r="C379">
        <v>697560.78309121705</v>
      </c>
      <c r="D379">
        <v>79846.422864014196</v>
      </c>
    </row>
    <row r="380" spans="1:4" x14ac:dyDescent="0.25">
      <c r="A380">
        <v>6064</v>
      </c>
      <c r="B380">
        <v>572188.138091214</v>
      </c>
      <c r="C380">
        <v>746502.09809121594</v>
      </c>
      <c r="D380">
        <v>99738.107619647606</v>
      </c>
    </row>
    <row r="381" spans="1:4" x14ac:dyDescent="0.25">
      <c r="A381">
        <v>6080</v>
      </c>
      <c r="B381">
        <v>572188.138091214</v>
      </c>
      <c r="C381">
        <v>782315.52309121599</v>
      </c>
      <c r="D381">
        <v>88655.270217718993</v>
      </c>
    </row>
    <row r="382" spans="1:4" x14ac:dyDescent="0.25">
      <c r="A382">
        <v>6096</v>
      </c>
      <c r="B382">
        <v>572188.138091214</v>
      </c>
      <c r="C382">
        <v>718787.30309121695</v>
      </c>
      <c r="D382">
        <v>74951.517021190404</v>
      </c>
    </row>
    <row r="383" spans="1:4" x14ac:dyDescent="0.25">
      <c r="A383">
        <v>6112</v>
      </c>
      <c r="B383">
        <v>572188.138091214</v>
      </c>
      <c r="C383">
        <v>860678.90309121495</v>
      </c>
      <c r="D383">
        <v>117724.595163074</v>
      </c>
    </row>
    <row r="384" spans="1:4" x14ac:dyDescent="0.25">
      <c r="A384">
        <v>6128</v>
      </c>
      <c r="B384">
        <v>572188.138091214</v>
      </c>
      <c r="C384">
        <v>715038.26309121703</v>
      </c>
      <c r="D384">
        <v>69635.205362513094</v>
      </c>
    </row>
    <row r="385" spans="1:4" x14ac:dyDescent="0.25">
      <c r="A385">
        <v>6144</v>
      </c>
      <c r="B385">
        <v>572188.138091214</v>
      </c>
      <c r="C385">
        <v>803519.25809121598</v>
      </c>
      <c r="D385">
        <v>85621.777764162296</v>
      </c>
    </row>
    <row r="386" spans="1:4" x14ac:dyDescent="0.25">
      <c r="A386">
        <v>6160</v>
      </c>
      <c r="B386">
        <v>572188.138091214</v>
      </c>
      <c r="C386">
        <v>809922.03809121496</v>
      </c>
      <c r="D386">
        <v>118631.72933423</v>
      </c>
    </row>
    <row r="387" spans="1:4" x14ac:dyDescent="0.25">
      <c r="A387">
        <v>6176</v>
      </c>
      <c r="B387">
        <v>572188.138091214</v>
      </c>
      <c r="C387">
        <v>840618.56809121498</v>
      </c>
      <c r="D387">
        <v>107916.892307159</v>
      </c>
    </row>
    <row r="388" spans="1:4" x14ac:dyDescent="0.25">
      <c r="A388">
        <v>6192</v>
      </c>
      <c r="B388">
        <v>572188.138091214</v>
      </c>
      <c r="C388">
        <v>857322.70309121499</v>
      </c>
      <c r="D388">
        <v>103287.812126435</v>
      </c>
    </row>
    <row r="389" spans="1:4" x14ac:dyDescent="0.25">
      <c r="A389">
        <v>6208</v>
      </c>
      <c r="B389">
        <v>572188.138091214</v>
      </c>
      <c r="C389">
        <v>694835.43809121696</v>
      </c>
      <c r="D389">
        <v>95447.446100301604</v>
      </c>
    </row>
    <row r="390" spans="1:4" x14ac:dyDescent="0.25">
      <c r="A390">
        <v>6224</v>
      </c>
      <c r="B390">
        <v>572188.138091214</v>
      </c>
      <c r="C390">
        <v>760054.05809121602</v>
      </c>
      <c r="D390">
        <v>73019.582005196295</v>
      </c>
    </row>
    <row r="391" spans="1:4" x14ac:dyDescent="0.25">
      <c r="A391">
        <v>6240</v>
      </c>
      <c r="B391">
        <v>571796.138091214</v>
      </c>
      <c r="C391">
        <v>817249.79309121496</v>
      </c>
      <c r="D391">
        <v>103434.961490813</v>
      </c>
    </row>
    <row r="392" spans="1:4" x14ac:dyDescent="0.25">
      <c r="A392">
        <v>6256</v>
      </c>
      <c r="B392">
        <v>571796.138091214</v>
      </c>
      <c r="C392">
        <v>837294.708091215</v>
      </c>
      <c r="D392">
        <v>106947.516313213</v>
      </c>
    </row>
    <row r="393" spans="1:4" x14ac:dyDescent="0.25">
      <c r="A393">
        <v>6272</v>
      </c>
      <c r="B393">
        <v>569314.138091214</v>
      </c>
      <c r="C393">
        <v>758187.82309121604</v>
      </c>
      <c r="D393">
        <v>78559.432225327197</v>
      </c>
    </row>
    <row r="394" spans="1:4" x14ac:dyDescent="0.25">
      <c r="A394">
        <v>6288</v>
      </c>
      <c r="B394">
        <v>569314.138091214</v>
      </c>
      <c r="C394">
        <v>720072.04309121706</v>
      </c>
      <c r="D394">
        <v>79768.015440061994</v>
      </c>
    </row>
    <row r="395" spans="1:4" x14ac:dyDescent="0.25">
      <c r="A395">
        <v>6304</v>
      </c>
      <c r="B395">
        <v>569314.138091214</v>
      </c>
      <c r="C395">
        <v>663354.65809121705</v>
      </c>
      <c r="D395">
        <v>124076.04588267401</v>
      </c>
    </row>
    <row r="396" spans="1:4" x14ac:dyDescent="0.25">
      <c r="A396">
        <v>6320</v>
      </c>
      <c r="B396">
        <v>569314.138091214</v>
      </c>
      <c r="C396">
        <v>785316.62809121597</v>
      </c>
      <c r="D396">
        <v>76419.874689441203</v>
      </c>
    </row>
    <row r="397" spans="1:4" x14ac:dyDescent="0.25">
      <c r="A397">
        <v>6336</v>
      </c>
      <c r="B397">
        <v>569314.138091214</v>
      </c>
      <c r="C397">
        <v>808070.34309121501</v>
      </c>
      <c r="D397">
        <v>89404.297132537002</v>
      </c>
    </row>
    <row r="398" spans="1:4" x14ac:dyDescent="0.25">
      <c r="A398">
        <v>6352</v>
      </c>
      <c r="B398">
        <v>569314.138091214</v>
      </c>
      <c r="C398">
        <v>800508.04309121496</v>
      </c>
      <c r="D398">
        <v>90908.388962548401</v>
      </c>
    </row>
    <row r="399" spans="1:4" x14ac:dyDescent="0.25">
      <c r="A399">
        <v>6368</v>
      </c>
      <c r="B399">
        <v>569314.138091214</v>
      </c>
      <c r="C399">
        <v>737703.83809121605</v>
      </c>
      <c r="D399">
        <v>119236.231101205</v>
      </c>
    </row>
    <row r="400" spans="1:4" x14ac:dyDescent="0.25">
      <c r="A400">
        <v>6384</v>
      </c>
      <c r="B400">
        <v>569314.138091214</v>
      </c>
      <c r="C400">
        <v>724669.17309121694</v>
      </c>
      <c r="D400">
        <v>63682.300792950002</v>
      </c>
    </row>
    <row r="401" spans="1:4" x14ac:dyDescent="0.25">
      <c r="A401">
        <v>6400</v>
      </c>
      <c r="B401">
        <v>569314.138091214</v>
      </c>
      <c r="C401">
        <v>833225.79309121496</v>
      </c>
      <c r="D401">
        <v>110523.35440741001</v>
      </c>
    </row>
    <row r="402" spans="1:4" x14ac:dyDescent="0.25">
      <c r="A402">
        <v>6416</v>
      </c>
      <c r="B402">
        <v>569314.138091214</v>
      </c>
      <c r="C402">
        <v>706476.24809121701</v>
      </c>
      <c r="D402">
        <v>71188.162913351698</v>
      </c>
    </row>
    <row r="403" spans="1:4" x14ac:dyDescent="0.25">
      <c r="A403">
        <v>6432</v>
      </c>
      <c r="B403">
        <v>569314.138091214</v>
      </c>
      <c r="C403">
        <v>665960.51809121703</v>
      </c>
      <c r="D403">
        <v>103432.68600406501</v>
      </c>
    </row>
    <row r="404" spans="1:4" x14ac:dyDescent="0.25">
      <c r="A404">
        <v>6448</v>
      </c>
      <c r="B404">
        <v>567662.138091214</v>
      </c>
      <c r="C404">
        <v>801776.19809121604</v>
      </c>
      <c r="D404">
        <v>96423.857884480007</v>
      </c>
    </row>
    <row r="405" spans="1:4" x14ac:dyDescent="0.25">
      <c r="A405">
        <v>6464</v>
      </c>
      <c r="B405">
        <v>567662.138091214</v>
      </c>
      <c r="C405">
        <v>854758.29809121497</v>
      </c>
      <c r="D405">
        <v>120055.618891513</v>
      </c>
    </row>
    <row r="406" spans="1:4" x14ac:dyDescent="0.25">
      <c r="A406">
        <v>6480</v>
      </c>
      <c r="B406">
        <v>567662.138091214</v>
      </c>
      <c r="C406">
        <v>896062.45309121395</v>
      </c>
      <c r="D406">
        <v>121296.162337626</v>
      </c>
    </row>
    <row r="407" spans="1:4" x14ac:dyDescent="0.25">
      <c r="A407">
        <v>6496</v>
      </c>
      <c r="B407">
        <v>567662.138091214</v>
      </c>
      <c r="C407">
        <v>751946.01809121598</v>
      </c>
      <c r="D407">
        <v>76586.281687490206</v>
      </c>
    </row>
    <row r="408" spans="1:4" x14ac:dyDescent="0.25">
      <c r="A408">
        <v>6512</v>
      </c>
      <c r="B408">
        <v>567662.138091214</v>
      </c>
      <c r="C408">
        <v>775306.22809121595</v>
      </c>
      <c r="D408">
        <v>85993.853049923797</v>
      </c>
    </row>
    <row r="409" spans="1:4" x14ac:dyDescent="0.25">
      <c r="A409">
        <v>6528</v>
      </c>
      <c r="B409">
        <v>566922.138091214</v>
      </c>
      <c r="C409">
        <v>673288.01309121703</v>
      </c>
      <c r="D409">
        <v>67471.222020201807</v>
      </c>
    </row>
    <row r="410" spans="1:4" x14ac:dyDescent="0.25">
      <c r="A410">
        <v>6544</v>
      </c>
      <c r="B410">
        <v>566922.138091214</v>
      </c>
      <c r="C410">
        <v>864857.86809121503</v>
      </c>
      <c r="D410">
        <v>128662.365201355</v>
      </c>
    </row>
    <row r="411" spans="1:4" x14ac:dyDescent="0.25">
      <c r="A411">
        <v>6560</v>
      </c>
      <c r="B411">
        <v>566026.138091214</v>
      </c>
      <c r="C411">
        <v>753891.38309121598</v>
      </c>
      <c r="D411">
        <v>81372.348501225904</v>
      </c>
    </row>
    <row r="412" spans="1:4" x14ac:dyDescent="0.25">
      <c r="A412">
        <v>6576</v>
      </c>
      <c r="B412">
        <v>557361.138091214</v>
      </c>
      <c r="C412">
        <v>691209.00809121702</v>
      </c>
      <c r="D412">
        <v>76833.5575088326</v>
      </c>
    </row>
    <row r="413" spans="1:4" x14ac:dyDescent="0.25">
      <c r="A413">
        <v>6592</v>
      </c>
      <c r="B413">
        <v>557361.138091214</v>
      </c>
      <c r="C413">
        <v>757621.13809121598</v>
      </c>
      <c r="D413">
        <v>112257.820821134</v>
      </c>
    </row>
    <row r="414" spans="1:4" x14ac:dyDescent="0.25">
      <c r="A414">
        <v>6608</v>
      </c>
      <c r="B414">
        <v>557361.138091214</v>
      </c>
      <c r="C414">
        <v>705782.99809121701</v>
      </c>
      <c r="D414">
        <v>92875.218255788801</v>
      </c>
    </row>
    <row r="415" spans="1:4" x14ac:dyDescent="0.25">
      <c r="A415">
        <v>6624</v>
      </c>
      <c r="B415">
        <v>557361.138091214</v>
      </c>
      <c r="C415">
        <v>816944.25809121504</v>
      </c>
      <c r="D415">
        <v>125258.42257706801</v>
      </c>
    </row>
    <row r="416" spans="1:4" x14ac:dyDescent="0.25">
      <c r="A416">
        <v>6640</v>
      </c>
      <c r="B416">
        <v>557361.138091214</v>
      </c>
      <c r="C416">
        <v>849823.09309121501</v>
      </c>
      <c r="D416">
        <v>104129.096325969</v>
      </c>
    </row>
    <row r="417" spans="1:4" x14ac:dyDescent="0.25">
      <c r="A417">
        <v>6656</v>
      </c>
      <c r="B417">
        <v>557361.138091214</v>
      </c>
      <c r="C417">
        <v>700105.96309121698</v>
      </c>
      <c r="D417">
        <v>93513.275569484598</v>
      </c>
    </row>
    <row r="418" spans="1:4" x14ac:dyDescent="0.25">
      <c r="A418">
        <v>6672</v>
      </c>
      <c r="B418">
        <v>557361.138091214</v>
      </c>
      <c r="C418">
        <v>743084.663091216</v>
      </c>
      <c r="D418">
        <v>80823.261142874995</v>
      </c>
    </row>
    <row r="419" spans="1:4" x14ac:dyDescent="0.25">
      <c r="A419">
        <v>6688</v>
      </c>
      <c r="B419">
        <v>557361.138091214</v>
      </c>
      <c r="C419">
        <v>663528.24309121701</v>
      </c>
      <c r="D419">
        <v>104712.406959987</v>
      </c>
    </row>
    <row r="420" spans="1:4" x14ac:dyDescent="0.25">
      <c r="A420">
        <v>6704</v>
      </c>
      <c r="B420">
        <v>557361.138091214</v>
      </c>
      <c r="C420">
        <v>668710.00809121702</v>
      </c>
      <c r="D420">
        <v>97548.015590134397</v>
      </c>
    </row>
    <row r="421" spans="1:4" x14ac:dyDescent="0.25">
      <c r="A421">
        <v>6720</v>
      </c>
      <c r="B421">
        <v>557361.138091214</v>
      </c>
      <c r="C421">
        <v>729275.89309121598</v>
      </c>
      <c r="D421">
        <v>83241.495061327194</v>
      </c>
    </row>
    <row r="422" spans="1:4" x14ac:dyDescent="0.25">
      <c r="A422">
        <v>6736</v>
      </c>
      <c r="B422">
        <v>557361.138091214</v>
      </c>
      <c r="C422">
        <v>747799.72809121595</v>
      </c>
      <c r="D422">
        <v>89427.420444022093</v>
      </c>
    </row>
    <row r="423" spans="1:4" x14ac:dyDescent="0.25">
      <c r="A423">
        <v>6752</v>
      </c>
      <c r="B423">
        <v>557361.138091214</v>
      </c>
      <c r="C423">
        <v>715445.24309121701</v>
      </c>
      <c r="D423">
        <v>79731.471118899906</v>
      </c>
    </row>
    <row r="424" spans="1:4" x14ac:dyDescent="0.25">
      <c r="A424">
        <v>6768</v>
      </c>
      <c r="B424">
        <v>557361.138091214</v>
      </c>
      <c r="C424">
        <v>794410.54309121496</v>
      </c>
      <c r="D424">
        <v>99412.247499847697</v>
      </c>
    </row>
    <row r="425" spans="1:4" x14ac:dyDescent="0.25">
      <c r="A425">
        <v>6784</v>
      </c>
      <c r="B425">
        <v>557361.138091214</v>
      </c>
      <c r="C425">
        <v>685296.50309121702</v>
      </c>
      <c r="D425">
        <v>88638.384130983395</v>
      </c>
    </row>
    <row r="426" spans="1:4" x14ac:dyDescent="0.25">
      <c r="A426">
        <v>6800</v>
      </c>
      <c r="B426">
        <v>557361.138091214</v>
      </c>
      <c r="C426">
        <v>733039.85309121595</v>
      </c>
      <c r="D426">
        <v>82615.6675591487</v>
      </c>
    </row>
    <row r="427" spans="1:4" x14ac:dyDescent="0.25">
      <c r="A427">
        <v>6816</v>
      </c>
      <c r="B427">
        <v>557361.138091214</v>
      </c>
      <c r="C427">
        <v>731648.72309121699</v>
      </c>
      <c r="D427">
        <v>99632.052255400107</v>
      </c>
    </row>
    <row r="428" spans="1:4" x14ac:dyDescent="0.25">
      <c r="A428">
        <v>6832</v>
      </c>
      <c r="B428">
        <v>556065.138091214</v>
      </c>
      <c r="C428">
        <v>717625.21309121698</v>
      </c>
      <c r="D428">
        <v>79639.789413328894</v>
      </c>
    </row>
    <row r="429" spans="1:4" x14ac:dyDescent="0.25">
      <c r="A429">
        <v>6848</v>
      </c>
      <c r="B429">
        <v>556065.138091214</v>
      </c>
      <c r="C429">
        <v>798441.25309121597</v>
      </c>
      <c r="D429">
        <v>96710.942879292401</v>
      </c>
    </row>
    <row r="430" spans="1:4" x14ac:dyDescent="0.25">
      <c r="A430">
        <v>6864</v>
      </c>
      <c r="B430">
        <v>556065.138091214</v>
      </c>
      <c r="C430">
        <v>738572.20809121605</v>
      </c>
      <c r="D430">
        <v>81091.508275990898</v>
      </c>
    </row>
    <row r="431" spans="1:4" x14ac:dyDescent="0.25">
      <c r="A431">
        <v>6880</v>
      </c>
      <c r="B431">
        <v>556065.138091214</v>
      </c>
      <c r="C431">
        <v>744126.18309121602</v>
      </c>
      <c r="D431">
        <v>100999.981625755</v>
      </c>
    </row>
    <row r="432" spans="1:4" x14ac:dyDescent="0.25">
      <c r="A432">
        <v>6896</v>
      </c>
      <c r="B432">
        <v>556065.138091214</v>
      </c>
      <c r="C432">
        <v>810576.35309121595</v>
      </c>
      <c r="D432">
        <v>121218.656976427</v>
      </c>
    </row>
    <row r="433" spans="1:4" x14ac:dyDescent="0.25">
      <c r="A433">
        <v>6912</v>
      </c>
      <c r="B433">
        <v>556065.138091214</v>
      </c>
      <c r="C433">
        <v>709463.45809121698</v>
      </c>
      <c r="D433">
        <v>76324.410966725394</v>
      </c>
    </row>
    <row r="434" spans="1:4" x14ac:dyDescent="0.25">
      <c r="A434">
        <v>6928</v>
      </c>
      <c r="B434">
        <v>556065.138091214</v>
      </c>
      <c r="C434">
        <v>725204.853091217</v>
      </c>
      <c r="D434">
        <v>78500.462008728093</v>
      </c>
    </row>
    <row r="435" spans="1:4" x14ac:dyDescent="0.25">
      <c r="A435">
        <v>6944</v>
      </c>
      <c r="B435">
        <v>556065.138091214</v>
      </c>
      <c r="C435">
        <v>843606.53309121495</v>
      </c>
      <c r="D435">
        <v>143277.07663600199</v>
      </c>
    </row>
    <row r="436" spans="1:4" x14ac:dyDescent="0.25">
      <c r="A436">
        <v>6960</v>
      </c>
      <c r="B436">
        <v>556065.138091214</v>
      </c>
      <c r="C436">
        <v>709762.26809121703</v>
      </c>
      <c r="D436">
        <v>79617.729108679705</v>
      </c>
    </row>
    <row r="437" spans="1:4" x14ac:dyDescent="0.25">
      <c r="A437">
        <v>6976</v>
      </c>
      <c r="B437">
        <v>556065.138091214</v>
      </c>
      <c r="C437">
        <v>790626.37809121597</v>
      </c>
      <c r="D437">
        <v>84911.123539453896</v>
      </c>
    </row>
    <row r="438" spans="1:4" x14ac:dyDescent="0.25">
      <c r="A438">
        <v>6992</v>
      </c>
      <c r="B438">
        <v>556065.138091214</v>
      </c>
      <c r="C438">
        <v>699580.613091217</v>
      </c>
      <c r="D438">
        <v>75251.668786940296</v>
      </c>
    </row>
    <row r="439" spans="1:4" x14ac:dyDescent="0.25">
      <c r="A439">
        <v>7008</v>
      </c>
      <c r="B439">
        <v>556065.138091214</v>
      </c>
      <c r="C439">
        <v>724583.08309121698</v>
      </c>
      <c r="D439">
        <v>84669.121358804507</v>
      </c>
    </row>
    <row r="440" spans="1:4" x14ac:dyDescent="0.25">
      <c r="A440">
        <v>7024</v>
      </c>
      <c r="B440">
        <v>556065.138091214</v>
      </c>
      <c r="C440">
        <v>806497.23809121596</v>
      </c>
      <c r="D440">
        <v>103995.629303639</v>
      </c>
    </row>
    <row r="441" spans="1:4" x14ac:dyDescent="0.25">
      <c r="A441">
        <v>7040</v>
      </c>
      <c r="B441">
        <v>556065.138091214</v>
      </c>
      <c r="C441">
        <v>698031.25309121702</v>
      </c>
      <c r="D441">
        <v>76454.864955029305</v>
      </c>
    </row>
    <row r="442" spans="1:4" x14ac:dyDescent="0.25">
      <c r="A442">
        <v>7056</v>
      </c>
      <c r="B442">
        <v>556065.138091214</v>
      </c>
      <c r="C442">
        <v>766615.18809121603</v>
      </c>
      <c r="D442">
        <v>88311.295575750104</v>
      </c>
    </row>
    <row r="443" spans="1:4" x14ac:dyDescent="0.25">
      <c r="A443">
        <v>7072</v>
      </c>
      <c r="B443">
        <v>556065.138091214</v>
      </c>
      <c r="C443">
        <v>775052.69309121603</v>
      </c>
      <c r="D443">
        <v>90980.830511855398</v>
      </c>
    </row>
    <row r="444" spans="1:4" x14ac:dyDescent="0.25">
      <c r="A444">
        <v>7088</v>
      </c>
      <c r="B444">
        <v>556065.138091214</v>
      </c>
      <c r="C444">
        <v>688588.66309121705</v>
      </c>
      <c r="D444">
        <v>116167.88562946</v>
      </c>
    </row>
    <row r="445" spans="1:4" x14ac:dyDescent="0.25">
      <c r="A445">
        <v>7104</v>
      </c>
      <c r="B445">
        <v>556065.138091214</v>
      </c>
      <c r="C445">
        <v>782814.35809121595</v>
      </c>
      <c r="D445">
        <v>92062.913288422395</v>
      </c>
    </row>
    <row r="446" spans="1:4" x14ac:dyDescent="0.25">
      <c r="A446">
        <v>7120</v>
      </c>
      <c r="B446">
        <v>556065.138091214</v>
      </c>
      <c r="C446">
        <v>705246.19809121697</v>
      </c>
      <c r="D446">
        <v>77896.418740506895</v>
      </c>
    </row>
    <row r="447" spans="1:4" x14ac:dyDescent="0.25">
      <c r="A447">
        <v>7136</v>
      </c>
      <c r="B447">
        <v>556065.138091214</v>
      </c>
      <c r="C447">
        <v>732977.158091216</v>
      </c>
      <c r="D447">
        <v>76027.625621609302</v>
      </c>
    </row>
    <row r="448" spans="1:4" x14ac:dyDescent="0.25">
      <c r="A448">
        <v>7152</v>
      </c>
      <c r="B448">
        <v>556065.138091214</v>
      </c>
      <c r="C448">
        <v>719491.158091216</v>
      </c>
      <c r="D448">
        <v>70134.270544646002</v>
      </c>
    </row>
    <row r="449" spans="1:4" x14ac:dyDescent="0.25">
      <c r="A449">
        <v>7168</v>
      </c>
      <c r="B449">
        <v>556065.138091214</v>
      </c>
      <c r="C449">
        <v>774712.97809121595</v>
      </c>
      <c r="D449">
        <v>100522.295970169</v>
      </c>
    </row>
    <row r="450" spans="1:4" x14ac:dyDescent="0.25">
      <c r="A450">
        <v>7184</v>
      </c>
      <c r="B450">
        <v>550575.138091214</v>
      </c>
      <c r="C450">
        <v>726849.11309121596</v>
      </c>
      <c r="D450">
        <v>85034.816266246897</v>
      </c>
    </row>
    <row r="451" spans="1:4" x14ac:dyDescent="0.25">
      <c r="A451">
        <v>7200</v>
      </c>
      <c r="B451">
        <v>550575.138091214</v>
      </c>
      <c r="C451">
        <v>740816.87809121597</v>
      </c>
      <c r="D451">
        <v>81280.156967382805</v>
      </c>
    </row>
    <row r="452" spans="1:4" x14ac:dyDescent="0.25">
      <c r="A452">
        <v>7216</v>
      </c>
      <c r="B452">
        <v>545506.138091214</v>
      </c>
      <c r="C452">
        <v>724813.42309121694</v>
      </c>
      <c r="D452">
        <v>93477.511079691103</v>
      </c>
    </row>
    <row r="453" spans="1:4" x14ac:dyDescent="0.25">
      <c r="A453">
        <v>7232</v>
      </c>
      <c r="B453">
        <v>545506.138091214</v>
      </c>
      <c r="C453">
        <v>795800.14309121598</v>
      </c>
      <c r="D453">
        <v>118880.36167124</v>
      </c>
    </row>
    <row r="454" spans="1:4" x14ac:dyDescent="0.25">
      <c r="A454">
        <v>7248</v>
      </c>
      <c r="B454">
        <v>545506.138091214</v>
      </c>
      <c r="C454">
        <v>827526.37309121503</v>
      </c>
      <c r="D454">
        <v>106858.230319333</v>
      </c>
    </row>
    <row r="455" spans="1:4" x14ac:dyDescent="0.25">
      <c r="A455">
        <v>7264</v>
      </c>
      <c r="B455">
        <v>545506.138091214</v>
      </c>
      <c r="C455">
        <v>764681.34809121594</v>
      </c>
      <c r="D455">
        <v>86185.818921710597</v>
      </c>
    </row>
    <row r="456" spans="1:4" x14ac:dyDescent="0.25">
      <c r="A456">
        <v>7280</v>
      </c>
      <c r="B456">
        <v>545506.138091214</v>
      </c>
      <c r="C456">
        <v>720793.83809121698</v>
      </c>
      <c r="D456">
        <v>82664.7107504163</v>
      </c>
    </row>
    <row r="457" spans="1:4" x14ac:dyDescent="0.25">
      <c r="A457">
        <v>7296</v>
      </c>
      <c r="B457">
        <v>545506.138091214</v>
      </c>
      <c r="C457">
        <v>697710.47309121699</v>
      </c>
      <c r="D457">
        <v>82626.601374755599</v>
      </c>
    </row>
    <row r="458" spans="1:4" x14ac:dyDescent="0.25">
      <c r="A458">
        <v>7312</v>
      </c>
      <c r="B458">
        <v>545506.138091214</v>
      </c>
      <c r="C458">
        <v>887957.36309121503</v>
      </c>
      <c r="D458">
        <v>137640.28905798</v>
      </c>
    </row>
    <row r="459" spans="1:4" x14ac:dyDescent="0.25">
      <c r="A459">
        <v>7328</v>
      </c>
      <c r="B459">
        <v>545506.138091214</v>
      </c>
      <c r="C459">
        <v>852422.45309121499</v>
      </c>
      <c r="D459">
        <v>135020.810321319</v>
      </c>
    </row>
    <row r="460" spans="1:4" x14ac:dyDescent="0.25">
      <c r="A460">
        <v>7344</v>
      </c>
      <c r="B460">
        <v>545506.138091214</v>
      </c>
      <c r="C460">
        <v>731505.57809121604</v>
      </c>
      <c r="D460">
        <v>75455.210535432198</v>
      </c>
    </row>
    <row r="461" spans="1:4" x14ac:dyDescent="0.25">
      <c r="A461">
        <v>7360</v>
      </c>
      <c r="B461">
        <v>545101.138091214</v>
      </c>
      <c r="C461">
        <v>818124.65309121495</v>
      </c>
      <c r="D461">
        <v>126187.62506303701</v>
      </c>
    </row>
    <row r="462" spans="1:4" x14ac:dyDescent="0.25">
      <c r="A462">
        <v>7376</v>
      </c>
      <c r="B462">
        <v>545101.138091214</v>
      </c>
      <c r="C462">
        <v>681256.30809121695</v>
      </c>
      <c r="D462">
        <v>110089.486195327</v>
      </c>
    </row>
    <row r="463" spans="1:4" x14ac:dyDescent="0.25">
      <c r="A463">
        <v>7392</v>
      </c>
      <c r="B463">
        <v>543154.138091214</v>
      </c>
      <c r="C463">
        <v>678029.79809121694</v>
      </c>
      <c r="D463">
        <v>81603.855941275193</v>
      </c>
    </row>
    <row r="464" spans="1:4" x14ac:dyDescent="0.25">
      <c r="A464">
        <v>7408</v>
      </c>
      <c r="B464">
        <v>543154.138091214</v>
      </c>
      <c r="C464">
        <v>721462.54309121601</v>
      </c>
      <c r="D464">
        <v>83905.712570604999</v>
      </c>
    </row>
    <row r="465" spans="1:4" x14ac:dyDescent="0.25">
      <c r="A465">
        <v>7424</v>
      </c>
      <c r="B465">
        <v>543154.138091214</v>
      </c>
      <c r="C465">
        <v>672964.99309121701</v>
      </c>
      <c r="D465">
        <v>97142.609362750605</v>
      </c>
    </row>
    <row r="466" spans="1:4" x14ac:dyDescent="0.25">
      <c r="A466">
        <v>7440</v>
      </c>
      <c r="B466">
        <v>543154.138091214</v>
      </c>
      <c r="C466">
        <v>662787.78809121705</v>
      </c>
      <c r="D466">
        <v>99233.214887796101</v>
      </c>
    </row>
    <row r="467" spans="1:4" x14ac:dyDescent="0.25">
      <c r="A467">
        <v>7456</v>
      </c>
      <c r="B467">
        <v>540928.138091214</v>
      </c>
      <c r="C467">
        <v>738099.63809121598</v>
      </c>
      <c r="D467">
        <v>86400.002017361097</v>
      </c>
    </row>
    <row r="468" spans="1:4" x14ac:dyDescent="0.25">
      <c r="A468">
        <v>7472</v>
      </c>
      <c r="B468">
        <v>540928.138091214</v>
      </c>
      <c r="C468">
        <v>726488.738091217</v>
      </c>
      <c r="D468">
        <v>78281.763447050704</v>
      </c>
    </row>
    <row r="469" spans="1:4" x14ac:dyDescent="0.25">
      <c r="A469">
        <v>7488</v>
      </c>
      <c r="B469">
        <v>539754.138091214</v>
      </c>
      <c r="C469">
        <v>685356.08809121698</v>
      </c>
      <c r="D469">
        <v>82707.341593340505</v>
      </c>
    </row>
    <row r="470" spans="1:4" x14ac:dyDescent="0.25">
      <c r="A470">
        <v>7504</v>
      </c>
      <c r="B470">
        <v>539754.138091214</v>
      </c>
      <c r="C470">
        <v>655142.29809121694</v>
      </c>
      <c r="D470">
        <v>80780.483103002</v>
      </c>
    </row>
    <row r="471" spans="1:4" x14ac:dyDescent="0.25">
      <c r="A471">
        <v>7520</v>
      </c>
      <c r="B471">
        <v>539754.138091214</v>
      </c>
      <c r="C471">
        <v>730348.02809121599</v>
      </c>
      <c r="D471">
        <v>89232.305752333399</v>
      </c>
    </row>
    <row r="472" spans="1:4" x14ac:dyDescent="0.25">
      <c r="A472">
        <v>7536</v>
      </c>
      <c r="B472">
        <v>539754.138091214</v>
      </c>
      <c r="C472">
        <v>831647.833091215</v>
      </c>
      <c r="D472">
        <v>108662.27831833799</v>
      </c>
    </row>
    <row r="473" spans="1:4" x14ac:dyDescent="0.25">
      <c r="A473">
        <v>7552</v>
      </c>
      <c r="B473">
        <v>539754.138091214</v>
      </c>
      <c r="C473">
        <v>704612.77309121704</v>
      </c>
      <c r="D473">
        <v>78539.467466629605</v>
      </c>
    </row>
    <row r="474" spans="1:4" x14ac:dyDescent="0.25">
      <c r="A474">
        <v>7568</v>
      </c>
      <c r="B474">
        <v>539754.138091214</v>
      </c>
      <c r="C474">
        <v>843999.75809121504</v>
      </c>
      <c r="D474">
        <v>135684.29274571699</v>
      </c>
    </row>
    <row r="475" spans="1:4" x14ac:dyDescent="0.25">
      <c r="A475">
        <v>7584</v>
      </c>
      <c r="B475">
        <v>539754.138091214</v>
      </c>
      <c r="C475">
        <v>697804.238091217</v>
      </c>
      <c r="D475">
        <v>70056.893813956704</v>
      </c>
    </row>
    <row r="476" spans="1:4" x14ac:dyDescent="0.25">
      <c r="A476">
        <v>7600</v>
      </c>
      <c r="B476">
        <v>539754.138091214</v>
      </c>
      <c r="C476">
        <v>847257.30309121497</v>
      </c>
      <c r="D476">
        <v>107920.26986876799</v>
      </c>
    </row>
    <row r="477" spans="1:4" x14ac:dyDescent="0.25">
      <c r="A477">
        <v>7616</v>
      </c>
      <c r="B477">
        <v>539754.138091214</v>
      </c>
      <c r="C477">
        <v>808013.12809121597</v>
      </c>
      <c r="D477">
        <v>111018.84059104499</v>
      </c>
    </row>
    <row r="478" spans="1:4" x14ac:dyDescent="0.25">
      <c r="A478">
        <v>7632</v>
      </c>
      <c r="B478">
        <v>539754.138091214</v>
      </c>
      <c r="C478">
        <v>710947.988091217</v>
      </c>
      <c r="D478">
        <v>75468.394878634397</v>
      </c>
    </row>
    <row r="479" spans="1:4" x14ac:dyDescent="0.25">
      <c r="A479">
        <v>7648</v>
      </c>
      <c r="B479">
        <v>539754.138091214</v>
      </c>
      <c r="C479">
        <v>745344.73309121595</v>
      </c>
      <c r="D479">
        <v>104849.90960893</v>
      </c>
    </row>
    <row r="480" spans="1:4" x14ac:dyDescent="0.25">
      <c r="A480">
        <v>7664</v>
      </c>
      <c r="B480">
        <v>539754.138091214</v>
      </c>
      <c r="C480">
        <v>693222.61809121701</v>
      </c>
      <c r="D480">
        <v>89232.116758315198</v>
      </c>
    </row>
    <row r="481" spans="1:4" x14ac:dyDescent="0.25">
      <c r="A481">
        <v>7680</v>
      </c>
      <c r="B481">
        <v>539754.138091214</v>
      </c>
      <c r="C481">
        <v>739491.44809121604</v>
      </c>
      <c r="D481">
        <v>80987.614641585198</v>
      </c>
    </row>
    <row r="482" spans="1:4" x14ac:dyDescent="0.25">
      <c r="A482">
        <v>7696</v>
      </c>
      <c r="B482">
        <v>539754.138091214</v>
      </c>
      <c r="C482">
        <v>869707.35309121502</v>
      </c>
      <c r="D482">
        <v>166192.34055244099</v>
      </c>
    </row>
    <row r="483" spans="1:4" x14ac:dyDescent="0.25">
      <c r="A483">
        <v>7712</v>
      </c>
      <c r="B483">
        <v>539754.138091214</v>
      </c>
      <c r="C483">
        <v>782200.158091216</v>
      </c>
      <c r="D483">
        <v>124635.74648992</v>
      </c>
    </row>
    <row r="484" spans="1:4" x14ac:dyDescent="0.25">
      <c r="A484">
        <v>7728</v>
      </c>
      <c r="B484">
        <v>539754.138091214</v>
      </c>
      <c r="C484">
        <v>710303.54309121706</v>
      </c>
      <c r="D484">
        <v>108087.04020709801</v>
      </c>
    </row>
    <row r="485" spans="1:4" x14ac:dyDescent="0.25">
      <c r="A485">
        <v>7744</v>
      </c>
      <c r="B485">
        <v>539754.138091214</v>
      </c>
      <c r="C485">
        <v>793531.20309121604</v>
      </c>
      <c r="D485">
        <v>100564.581877173</v>
      </c>
    </row>
    <row r="486" spans="1:4" x14ac:dyDescent="0.25">
      <c r="A486">
        <v>7760</v>
      </c>
      <c r="B486">
        <v>539754.138091214</v>
      </c>
      <c r="C486">
        <v>676945.63809121703</v>
      </c>
      <c r="D486">
        <v>107796.65284734</v>
      </c>
    </row>
    <row r="487" spans="1:4" x14ac:dyDescent="0.25">
      <c r="A487">
        <v>7776</v>
      </c>
      <c r="B487">
        <v>539754.138091214</v>
      </c>
      <c r="C487">
        <v>759087.92309121601</v>
      </c>
      <c r="D487">
        <v>97960.638600556194</v>
      </c>
    </row>
    <row r="488" spans="1:4" x14ac:dyDescent="0.25">
      <c r="A488">
        <v>7792</v>
      </c>
      <c r="B488">
        <v>533791.138091214</v>
      </c>
      <c r="C488">
        <v>629460.26309121703</v>
      </c>
      <c r="D488">
        <v>118224.72082254699</v>
      </c>
    </row>
    <row r="489" spans="1:4" x14ac:dyDescent="0.25">
      <c r="A489">
        <v>7808</v>
      </c>
      <c r="B489">
        <v>533791.138091214</v>
      </c>
      <c r="C489">
        <v>721424.03309121705</v>
      </c>
      <c r="D489">
        <v>97257.937080240197</v>
      </c>
    </row>
    <row r="490" spans="1:4" x14ac:dyDescent="0.25">
      <c r="A490">
        <v>7824</v>
      </c>
      <c r="B490">
        <v>533791.138091214</v>
      </c>
      <c r="C490">
        <v>751523.58809121605</v>
      </c>
      <c r="D490">
        <v>85427.317198467004</v>
      </c>
    </row>
    <row r="491" spans="1:4" x14ac:dyDescent="0.25">
      <c r="A491">
        <v>7840</v>
      </c>
      <c r="B491">
        <v>533791.138091214</v>
      </c>
      <c r="C491">
        <v>667530.83309121698</v>
      </c>
      <c r="D491">
        <v>120848.67809654299</v>
      </c>
    </row>
    <row r="492" spans="1:4" x14ac:dyDescent="0.25">
      <c r="A492">
        <v>7856</v>
      </c>
      <c r="B492">
        <v>533791.138091214</v>
      </c>
      <c r="C492">
        <v>650465.70809121698</v>
      </c>
      <c r="D492">
        <v>97327.239710088907</v>
      </c>
    </row>
    <row r="493" spans="1:4" x14ac:dyDescent="0.25">
      <c r="A493">
        <v>7872</v>
      </c>
      <c r="B493">
        <v>533791.138091214</v>
      </c>
      <c r="C493">
        <v>789843.63809121598</v>
      </c>
      <c r="D493">
        <v>102093.046193509</v>
      </c>
    </row>
    <row r="494" spans="1:4" x14ac:dyDescent="0.25">
      <c r="A494">
        <v>7888</v>
      </c>
      <c r="B494">
        <v>533791.138091214</v>
      </c>
      <c r="C494">
        <v>718561.533091216</v>
      </c>
      <c r="D494">
        <v>94444.551939902696</v>
      </c>
    </row>
    <row r="495" spans="1:4" x14ac:dyDescent="0.25">
      <c r="A495">
        <v>7904</v>
      </c>
      <c r="B495">
        <v>533791.138091214</v>
      </c>
      <c r="C495">
        <v>686448.01309121703</v>
      </c>
      <c r="D495">
        <v>73215.8892230325</v>
      </c>
    </row>
    <row r="496" spans="1:4" x14ac:dyDescent="0.25">
      <c r="A496">
        <v>7920</v>
      </c>
      <c r="B496">
        <v>533791.138091214</v>
      </c>
      <c r="C496">
        <v>745555.08809121605</v>
      </c>
      <c r="D496">
        <v>89274.010843792101</v>
      </c>
    </row>
    <row r="497" spans="1:4" x14ac:dyDescent="0.25">
      <c r="A497">
        <v>7936</v>
      </c>
      <c r="B497">
        <v>533791.138091214</v>
      </c>
      <c r="C497">
        <v>662279.84809121699</v>
      </c>
      <c r="D497">
        <v>91919.319976737694</v>
      </c>
    </row>
    <row r="498" spans="1:4" x14ac:dyDescent="0.25">
      <c r="A498">
        <v>7952</v>
      </c>
      <c r="B498">
        <v>533791.138091214</v>
      </c>
      <c r="C498">
        <v>819572.36309121503</v>
      </c>
      <c r="D498">
        <v>129246.441297717</v>
      </c>
    </row>
    <row r="499" spans="1:4" x14ac:dyDescent="0.25">
      <c r="A499">
        <v>7968</v>
      </c>
      <c r="B499">
        <v>533791.138091214</v>
      </c>
      <c r="C499">
        <v>717110.05809121695</v>
      </c>
      <c r="D499">
        <v>74647.962652932503</v>
      </c>
    </row>
    <row r="500" spans="1:4" x14ac:dyDescent="0.25">
      <c r="A500">
        <v>7984</v>
      </c>
      <c r="B500">
        <v>533791.138091214</v>
      </c>
      <c r="C500">
        <v>656304.07309121697</v>
      </c>
      <c r="D500">
        <v>91618.887797171905</v>
      </c>
    </row>
    <row r="501" spans="1:4" x14ac:dyDescent="0.25">
      <c r="A501">
        <v>8000</v>
      </c>
      <c r="B501">
        <v>533791.138091214</v>
      </c>
      <c r="C501">
        <v>812250.56809121498</v>
      </c>
      <c r="D501">
        <v>117309.308942705</v>
      </c>
    </row>
    <row r="502" spans="1:4" x14ac:dyDescent="0.25">
      <c r="A502">
        <v>8016</v>
      </c>
      <c r="B502">
        <v>533791.138091214</v>
      </c>
      <c r="C502">
        <v>780080.45809121605</v>
      </c>
      <c r="D502">
        <v>107046.363636826</v>
      </c>
    </row>
    <row r="503" spans="1:4" x14ac:dyDescent="0.25">
      <c r="A503">
        <v>8032</v>
      </c>
      <c r="B503">
        <v>533791.138091214</v>
      </c>
      <c r="C503">
        <v>686506.93309121695</v>
      </c>
      <c r="D503">
        <v>68564.004457389907</v>
      </c>
    </row>
    <row r="504" spans="1:4" x14ac:dyDescent="0.25">
      <c r="A504">
        <v>8048</v>
      </c>
      <c r="B504">
        <v>533791.138091214</v>
      </c>
      <c r="C504">
        <v>653564.31309121696</v>
      </c>
      <c r="D504">
        <v>88574.390169644306</v>
      </c>
    </row>
    <row r="505" spans="1:4" x14ac:dyDescent="0.25">
      <c r="A505">
        <v>8064</v>
      </c>
      <c r="B505">
        <v>533791.138091214</v>
      </c>
      <c r="C505">
        <v>739695.15309121599</v>
      </c>
      <c r="D505">
        <v>107702.187927473</v>
      </c>
    </row>
    <row r="506" spans="1:4" x14ac:dyDescent="0.25">
      <c r="A506">
        <v>8080</v>
      </c>
      <c r="B506">
        <v>533791.138091214</v>
      </c>
      <c r="C506">
        <v>695051.30309121695</v>
      </c>
      <c r="D506">
        <v>76003.071802840801</v>
      </c>
    </row>
    <row r="507" spans="1:4" x14ac:dyDescent="0.25">
      <c r="A507">
        <v>8096</v>
      </c>
      <c r="B507">
        <v>533791.138091214</v>
      </c>
      <c r="C507">
        <v>757711.533091216</v>
      </c>
      <c r="D507">
        <v>96535.093275549196</v>
      </c>
    </row>
    <row r="508" spans="1:4" x14ac:dyDescent="0.25">
      <c r="A508">
        <v>8112</v>
      </c>
      <c r="B508">
        <v>533791.138091214</v>
      </c>
      <c r="C508">
        <v>815091.66809121496</v>
      </c>
      <c r="D508">
        <v>109053.321417043</v>
      </c>
    </row>
    <row r="509" spans="1:4" x14ac:dyDescent="0.25">
      <c r="A509">
        <v>8128</v>
      </c>
      <c r="B509">
        <v>533791.138091214</v>
      </c>
      <c r="C509">
        <v>688657.09309121699</v>
      </c>
      <c r="D509">
        <v>83144.127179512594</v>
      </c>
    </row>
    <row r="510" spans="1:4" x14ac:dyDescent="0.25">
      <c r="A510">
        <v>8144</v>
      </c>
      <c r="B510">
        <v>533791.138091214</v>
      </c>
      <c r="C510">
        <v>938069.14309121401</v>
      </c>
      <c r="D510">
        <v>182604.94650015599</v>
      </c>
    </row>
    <row r="511" spans="1:4" x14ac:dyDescent="0.25">
      <c r="A511">
        <v>8160</v>
      </c>
      <c r="B511">
        <v>533791.138091214</v>
      </c>
      <c r="C511">
        <v>772222.02809121599</v>
      </c>
      <c r="D511">
        <v>113778.068819117</v>
      </c>
    </row>
    <row r="512" spans="1:4" x14ac:dyDescent="0.25">
      <c r="A512">
        <v>8176</v>
      </c>
      <c r="B512">
        <v>533791.138091214</v>
      </c>
      <c r="C512">
        <v>775469.83809121605</v>
      </c>
      <c r="D512">
        <v>106773.610103995</v>
      </c>
    </row>
    <row r="513" spans="1:4" x14ac:dyDescent="0.25">
      <c r="A513">
        <v>8192</v>
      </c>
      <c r="B513">
        <v>533791.138091214</v>
      </c>
      <c r="C513">
        <v>688830.81809121696</v>
      </c>
      <c r="D513">
        <v>84714.917239926595</v>
      </c>
    </row>
    <row r="514" spans="1:4" x14ac:dyDescent="0.25">
      <c r="A514">
        <v>8208</v>
      </c>
      <c r="B514">
        <v>533791.138091214</v>
      </c>
      <c r="C514">
        <v>658785.83809121698</v>
      </c>
      <c r="D514">
        <v>76332.202926484402</v>
      </c>
    </row>
    <row r="515" spans="1:4" x14ac:dyDescent="0.25">
      <c r="A515">
        <v>8224</v>
      </c>
      <c r="B515">
        <v>533791.138091214</v>
      </c>
      <c r="C515">
        <v>739932.81809121603</v>
      </c>
      <c r="D515">
        <v>82332.638534044294</v>
      </c>
    </row>
    <row r="516" spans="1:4" x14ac:dyDescent="0.25">
      <c r="A516">
        <v>8240</v>
      </c>
      <c r="B516">
        <v>533791.138091214</v>
      </c>
      <c r="C516">
        <v>744969.45309121604</v>
      </c>
      <c r="D516">
        <v>105969.159822402</v>
      </c>
    </row>
    <row r="517" spans="1:4" x14ac:dyDescent="0.25">
      <c r="A517">
        <v>8256</v>
      </c>
      <c r="B517">
        <v>533791.138091214</v>
      </c>
      <c r="C517">
        <v>721604.58809121698</v>
      </c>
      <c r="D517">
        <v>81633.272461401997</v>
      </c>
    </row>
    <row r="518" spans="1:4" x14ac:dyDescent="0.25">
      <c r="A518">
        <v>8272</v>
      </c>
      <c r="B518">
        <v>533791.138091214</v>
      </c>
      <c r="C518">
        <v>867672.26809121505</v>
      </c>
      <c r="D518">
        <v>142119.08607366201</v>
      </c>
    </row>
    <row r="519" spans="1:4" x14ac:dyDescent="0.25">
      <c r="A519">
        <v>8288</v>
      </c>
      <c r="B519">
        <v>533791.138091214</v>
      </c>
      <c r="C519">
        <v>697466.49309121701</v>
      </c>
      <c r="D519">
        <v>96861.151657922106</v>
      </c>
    </row>
    <row r="520" spans="1:4" x14ac:dyDescent="0.25">
      <c r="A520">
        <v>8304</v>
      </c>
      <c r="B520">
        <v>533791.138091214</v>
      </c>
      <c r="C520">
        <v>622904.733091217</v>
      </c>
      <c r="D520">
        <v>124188.10718165</v>
      </c>
    </row>
    <row r="521" spans="1:4" x14ac:dyDescent="0.25">
      <c r="A521">
        <v>8320</v>
      </c>
      <c r="B521">
        <v>533791.138091214</v>
      </c>
      <c r="C521">
        <v>791369.73309121595</v>
      </c>
      <c r="D521">
        <v>102386.17265637399</v>
      </c>
    </row>
    <row r="522" spans="1:4" x14ac:dyDescent="0.25">
      <c r="A522">
        <v>8336</v>
      </c>
      <c r="B522">
        <v>533791.138091214</v>
      </c>
      <c r="C522">
        <v>710320.58309121698</v>
      </c>
      <c r="D522">
        <v>82514.895394570907</v>
      </c>
    </row>
    <row r="523" spans="1:4" x14ac:dyDescent="0.25">
      <c r="A523">
        <v>8352</v>
      </c>
      <c r="B523">
        <v>533791.138091214</v>
      </c>
      <c r="C523">
        <v>729324.05809121602</v>
      </c>
      <c r="D523">
        <v>105345.534418045</v>
      </c>
    </row>
    <row r="524" spans="1:4" x14ac:dyDescent="0.25">
      <c r="A524">
        <v>8368</v>
      </c>
      <c r="B524">
        <v>533791.138091214</v>
      </c>
      <c r="C524">
        <v>744733.34809121594</v>
      </c>
      <c r="D524">
        <v>81278.931572799906</v>
      </c>
    </row>
    <row r="525" spans="1:4" x14ac:dyDescent="0.25">
      <c r="A525">
        <v>8384</v>
      </c>
      <c r="B525">
        <v>533791.138091214</v>
      </c>
      <c r="C525">
        <v>671460.87809121702</v>
      </c>
      <c r="D525">
        <v>60078.022104529999</v>
      </c>
    </row>
    <row r="526" spans="1:4" x14ac:dyDescent="0.25">
      <c r="A526">
        <v>8400</v>
      </c>
      <c r="B526">
        <v>533791.138091214</v>
      </c>
      <c r="C526">
        <v>709230.65309121704</v>
      </c>
      <c r="D526">
        <v>100151.859241353</v>
      </c>
    </row>
    <row r="527" spans="1:4" x14ac:dyDescent="0.25">
      <c r="A527">
        <v>8416</v>
      </c>
      <c r="B527">
        <v>533791.138091214</v>
      </c>
      <c r="C527">
        <v>759465.283091216</v>
      </c>
      <c r="D527">
        <v>86691.433465043097</v>
      </c>
    </row>
    <row r="528" spans="1:4" x14ac:dyDescent="0.25">
      <c r="A528">
        <v>8432</v>
      </c>
      <c r="B528">
        <v>533791.138091214</v>
      </c>
      <c r="C528">
        <v>662422.30809121695</v>
      </c>
      <c r="D528">
        <v>74121.605402548506</v>
      </c>
    </row>
    <row r="529" spans="1:4" x14ac:dyDescent="0.25">
      <c r="A529">
        <v>8448</v>
      </c>
      <c r="B529">
        <v>533791.138091214</v>
      </c>
      <c r="C529">
        <v>728730.788091216</v>
      </c>
      <c r="D529">
        <v>79007.101674010904</v>
      </c>
    </row>
    <row r="530" spans="1:4" x14ac:dyDescent="0.25">
      <c r="A530">
        <v>8464</v>
      </c>
      <c r="B530">
        <v>533791.138091214</v>
      </c>
      <c r="C530">
        <v>859227.99309121503</v>
      </c>
      <c r="D530">
        <v>147562.75616758401</v>
      </c>
    </row>
    <row r="531" spans="1:4" x14ac:dyDescent="0.25">
      <c r="A531">
        <v>8480</v>
      </c>
      <c r="B531">
        <v>533791.138091214</v>
      </c>
      <c r="C531">
        <v>665864.64809121704</v>
      </c>
      <c r="D531">
        <v>93263.331584604603</v>
      </c>
    </row>
    <row r="532" spans="1:4" x14ac:dyDescent="0.25">
      <c r="A532">
        <v>8496</v>
      </c>
      <c r="B532">
        <v>533791.138091214</v>
      </c>
      <c r="C532">
        <v>708169.78309121705</v>
      </c>
      <c r="D532">
        <v>90743.074126783802</v>
      </c>
    </row>
    <row r="533" spans="1:4" x14ac:dyDescent="0.25">
      <c r="A533">
        <v>8512</v>
      </c>
      <c r="B533">
        <v>533791.138091214</v>
      </c>
      <c r="C533">
        <v>682159.31809121696</v>
      </c>
      <c r="D533">
        <v>84734.3362920699</v>
      </c>
    </row>
    <row r="534" spans="1:4" x14ac:dyDescent="0.25">
      <c r="A534">
        <v>8528</v>
      </c>
      <c r="B534">
        <v>533791.138091214</v>
      </c>
      <c r="C534">
        <v>660073.363091217</v>
      </c>
      <c r="D534">
        <v>104901.405605665</v>
      </c>
    </row>
    <row r="535" spans="1:4" x14ac:dyDescent="0.25">
      <c r="A535">
        <v>8544</v>
      </c>
      <c r="B535">
        <v>533791.138091214</v>
      </c>
      <c r="C535">
        <v>654140.13309121702</v>
      </c>
      <c r="D535">
        <v>115035.027456183</v>
      </c>
    </row>
    <row r="536" spans="1:4" x14ac:dyDescent="0.25">
      <c r="A536">
        <v>8560</v>
      </c>
      <c r="B536">
        <v>533791.138091214</v>
      </c>
      <c r="C536">
        <v>708553.39309121703</v>
      </c>
      <c r="D536">
        <v>70576.327135236905</v>
      </c>
    </row>
    <row r="537" spans="1:4" x14ac:dyDescent="0.25">
      <c r="A537">
        <v>8576</v>
      </c>
      <c r="B537">
        <v>533791.138091214</v>
      </c>
      <c r="C537">
        <v>831632.47809121502</v>
      </c>
      <c r="D537">
        <v>125423.555247546</v>
      </c>
    </row>
    <row r="538" spans="1:4" x14ac:dyDescent="0.25">
      <c r="A538">
        <v>8592</v>
      </c>
      <c r="B538">
        <v>533791.138091214</v>
      </c>
      <c r="C538">
        <v>767408.788091216</v>
      </c>
      <c r="D538">
        <v>118195.20078762701</v>
      </c>
    </row>
    <row r="539" spans="1:4" x14ac:dyDescent="0.25">
      <c r="A539">
        <v>8608</v>
      </c>
      <c r="B539">
        <v>533791.138091214</v>
      </c>
      <c r="C539">
        <v>733312.20809121605</v>
      </c>
      <c r="D539">
        <v>87734.891070286903</v>
      </c>
    </row>
    <row r="540" spans="1:4" x14ac:dyDescent="0.25">
      <c r="A540">
        <v>8624</v>
      </c>
      <c r="B540">
        <v>533791.138091214</v>
      </c>
      <c r="C540">
        <v>695462.103091217</v>
      </c>
      <c r="D540">
        <v>72122.817323949406</v>
      </c>
    </row>
    <row r="541" spans="1:4" x14ac:dyDescent="0.25">
      <c r="A541">
        <v>8640</v>
      </c>
      <c r="B541">
        <v>533791.138091214</v>
      </c>
      <c r="C541">
        <v>813428.34309121501</v>
      </c>
      <c r="D541">
        <v>126226.53766590801</v>
      </c>
    </row>
    <row r="542" spans="1:4" x14ac:dyDescent="0.25">
      <c r="A542">
        <v>8656</v>
      </c>
      <c r="B542">
        <v>533791.138091214</v>
      </c>
      <c r="C542">
        <v>742984.48309121595</v>
      </c>
      <c r="D542">
        <v>85774.571193541793</v>
      </c>
    </row>
    <row r="543" spans="1:4" x14ac:dyDescent="0.25">
      <c r="A543">
        <v>8672</v>
      </c>
      <c r="B543">
        <v>533791.138091214</v>
      </c>
      <c r="C543">
        <v>780338.76309121598</v>
      </c>
      <c r="D543">
        <v>108701.056587755</v>
      </c>
    </row>
    <row r="544" spans="1:4" x14ac:dyDescent="0.25">
      <c r="A544">
        <v>8688</v>
      </c>
      <c r="B544">
        <v>533791.138091214</v>
      </c>
      <c r="C544">
        <v>802737.65809121495</v>
      </c>
      <c r="D544">
        <v>106805.329602878</v>
      </c>
    </row>
    <row r="545" spans="1:4" x14ac:dyDescent="0.25">
      <c r="A545">
        <v>8704</v>
      </c>
      <c r="B545">
        <v>533791.138091214</v>
      </c>
      <c r="C545">
        <v>674246.87309121701</v>
      </c>
      <c r="D545">
        <v>85016.949958786296</v>
      </c>
    </row>
    <row r="546" spans="1:4" x14ac:dyDescent="0.25">
      <c r="A546">
        <v>8720</v>
      </c>
      <c r="B546">
        <v>533791.138091214</v>
      </c>
      <c r="C546">
        <v>727042.04809121694</v>
      </c>
      <c r="D546">
        <v>86604.083092842106</v>
      </c>
    </row>
    <row r="547" spans="1:4" x14ac:dyDescent="0.25">
      <c r="A547">
        <v>8736</v>
      </c>
      <c r="B547">
        <v>533791.138091214</v>
      </c>
      <c r="C547">
        <v>734828.75809121598</v>
      </c>
      <c r="D547">
        <v>77986.315155965596</v>
      </c>
    </row>
    <row r="548" spans="1:4" x14ac:dyDescent="0.25">
      <c r="A548">
        <v>8752</v>
      </c>
      <c r="B548">
        <v>533791.138091214</v>
      </c>
      <c r="C548">
        <v>645253.44309121696</v>
      </c>
      <c r="D548">
        <v>92760.970672271302</v>
      </c>
    </row>
    <row r="549" spans="1:4" x14ac:dyDescent="0.25">
      <c r="A549">
        <v>8768</v>
      </c>
      <c r="B549">
        <v>533791.138091214</v>
      </c>
      <c r="C549">
        <v>704842.90309121704</v>
      </c>
      <c r="D549">
        <v>86400.456883628707</v>
      </c>
    </row>
    <row r="550" spans="1:4" x14ac:dyDescent="0.25">
      <c r="A550">
        <v>8784</v>
      </c>
      <c r="B550">
        <v>533791.138091214</v>
      </c>
      <c r="C550">
        <v>709345.56809121696</v>
      </c>
      <c r="D550">
        <v>104991.853578194</v>
      </c>
    </row>
    <row r="551" spans="1:4" x14ac:dyDescent="0.25">
      <c r="A551">
        <v>8800</v>
      </c>
      <c r="B551">
        <v>533791.138091214</v>
      </c>
      <c r="C551">
        <v>731131.55309121602</v>
      </c>
      <c r="D551">
        <v>81951.366740663798</v>
      </c>
    </row>
    <row r="552" spans="1:4" x14ac:dyDescent="0.25">
      <c r="A552">
        <v>8816</v>
      </c>
      <c r="B552">
        <v>533791.138091214</v>
      </c>
      <c r="C552">
        <v>748083.89809121599</v>
      </c>
      <c r="D552">
        <v>81910.887518585703</v>
      </c>
    </row>
    <row r="553" spans="1:4" x14ac:dyDescent="0.25">
      <c r="A553">
        <v>8832</v>
      </c>
      <c r="B553">
        <v>533791.138091214</v>
      </c>
      <c r="C553">
        <v>661206.96309121698</v>
      </c>
      <c r="D553">
        <v>89286.759631562207</v>
      </c>
    </row>
    <row r="554" spans="1:4" x14ac:dyDescent="0.25">
      <c r="A554">
        <v>8848</v>
      </c>
      <c r="B554">
        <v>533791.138091214</v>
      </c>
      <c r="C554">
        <v>788067.10809121595</v>
      </c>
      <c r="D554">
        <v>105401.033973671</v>
      </c>
    </row>
    <row r="555" spans="1:4" x14ac:dyDescent="0.25">
      <c r="A555">
        <v>8864</v>
      </c>
      <c r="B555">
        <v>533791.138091214</v>
      </c>
      <c r="C555">
        <v>705790.58309121698</v>
      </c>
      <c r="D555">
        <v>99254.379181661207</v>
      </c>
    </row>
    <row r="556" spans="1:4" x14ac:dyDescent="0.25">
      <c r="A556">
        <v>8880</v>
      </c>
      <c r="B556">
        <v>533791.138091214</v>
      </c>
      <c r="C556">
        <v>745567.06809121603</v>
      </c>
      <c r="D556">
        <v>91549.163216356697</v>
      </c>
    </row>
    <row r="557" spans="1:4" x14ac:dyDescent="0.25">
      <c r="A557">
        <v>8896</v>
      </c>
      <c r="B557">
        <v>533791.138091214</v>
      </c>
      <c r="C557">
        <v>768511.50809121598</v>
      </c>
      <c r="D557">
        <v>102989.037114748</v>
      </c>
    </row>
    <row r="558" spans="1:4" x14ac:dyDescent="0.25">
      <c r="A558">
        <v>8912</v>
      </c>
      <c r="B558">
        <v>533791.138091214</v>
      </c>
      <c r="C558">
        <v>653006.96309121698</v>
      </c>
      <c r="D558">
        <v>69098.440875640401</v>
      </c>
    </row>
    <row r="559" spans="1:4" x14ac:dyDescent="0.25">
      <c r="A559">
        <v>8928</v>
      </c>
      <c r="B559">
        <v>533791.138091214</v>
      </c>
      <c r="C559">
        <v>708539.71809121699</v>
      </c>
      <c r="D559">
        <v>72599.312392773994</v>
      </c>
    </row>
    <row r="560" spans="1:4" x14ac:dyDescent="0.25">
      <c r="A560">
        <v>8944</v>
      </c>
      <c r="B560">
        <v>533791.138091214</v>
      </c>
      <c r="C560">
        <v>670478.12309121701</v>
      </c>
      <c r="D560">
        <v>95121.288930264098</v>
      </c>
    </row>
    <row r="561" spans="1:4" x14ac:dyDescent="0.25">
      <c r="A561">
        <v>8960</v>
      </c>
      <c r="B561">
        <v>533791.138091214</v>
      </c>
      <c r="C561">
        <v>662411.988091217</v>
      </c>
      <c r="D561">
        <v>88134.428782613104</v>
      </c>
    </row>
    <row r="562" spans="1:4" x14ac:dyDescent="0.25">
      <c r="A562">
        <v>8976</v>
      </c>
      <c r="B562">
        <v>533791.138091214</v>
      </c>
      <c r="C562">
        <v>727342.05309121602</v>
      </c>
      <c r="D562">
        <v>66717.909486866905</v>
      </c>
    </row>
    <row r="563" spans="1:4" x14ac:dyDescent="0.25">
      <c r="A563">
        <v>8992</v>
      </c>
      <c r="B563">
        <v>533791.138091214</v>
      </c>
      <c r="C563">
        <v>648123.34809121699</v>
      </c>
      <c r="D563">
        <v>91716.932210393497</v>
      </c>
    </row>
    <row r="564" spans="1:4" x14ac:dyDescent="0.25">
      <c r="A564">
        <v>9008</v>
      </c>
      <c r="B564">
        <v>533791.138091214</v>
      </c>
      <c r="C564">
        <v>686980.71809121699</v>
      </c>
      <c r="D564">
        <v>83449.589484991506</v>
      </c>
    </row>
    <row r="565" spans="1:4" x14ac:dyDescent="0.25">
      <c r="A565">
        <v>9024</v>
      </c>
      <c r="B565">
        <v>533791.138091214</v>
      </c>
      <c r="C565">
        <v>763034.34809121594</v>
      </c>
      <c r="D565">
        <v>83550.757538312595</v>
      </c>
    </row>
    <row r="566" spans="1:4" x14ac:dyDescent="0.25">
      <c r="A566">
        <v>9040</v>
      </c>
      <c r="B566">
        <v>533791.138091214</v>
      </c>
      <c r="C566">
        <v>745797.14809121599</v>
      </c>
      <c r="D566">
        <v>79586.293460808301</v>
      </c>
    </row>
    <row r="567" spans="1:4" x14ac:dyDescent="0.25">
      <c r="A567">
        <v>9056</v>
      </c>
      <c r="B567">
        <v>533791.138091214</v>
      </c>
      <c r="C567">
        <v>774221.31809121603</v>
      </c>
      <c r="D567">
        <v>90678.053545042494</v>
      </c>
    </row>
    <row r="568" spans="1:4" x14ac:dyDescent="0.25">
      <c r="A568">
        <v>9072</v>
      </c>
      <c r="B568">
        <v>533791.138091214</v>
      </c>
      <c r="C568">
        <v>798546.64809121599</v>
      </c>
      <c r="D568">
        <v>96005.812641943106</v>
      </c>
    </row>
    <row r="569" spans="1:4" x14ac:dyDescent="0.25">
      <c r="A569">
        <v>9088</v>
      </c>
      <c r="B569">
        <v>533791.138091214</v>
      </c>
      <c r="C569">
        <v>766047.67309121601</v>
      </c>
      <c r="D569">
        <v>83139.722352367695</v>
      </c>
    </row>
    <row r="570" spans="1:4" x14ac:dyDescent="0.25">
      <c r="A570">
        <v>9104</v>
      </c>
      <c r="B570">
        <v>533791.138091214</v>
      </c>
      <c r="C570">
        <v>660260.46309121698</v>
      </c>
      <c r="D570">
        <v>83238.498139318704</v>
      </c>
    </row>
    <row r="571" spans="1:4" x14ac:dyDescent="0.25">
      <c r="A571">
        <v>9120</v>
      </c>
      <c r="B571">
        <v>533791.138091214</v>
      </c>
      <c r="C571">
        <v>790676.038091216</v>
      </c>
      <c r="D571">
        <v>107382.639052502</v>
      </c>
    </row>
    <row r="572" spans="1:4" x14ac:dyDescent="0.25">
      <c r="A572">
        <v>9136</v>
      </c>
      <c r="B572">
        <v>533791.138091214</v>
      </c>
      <c r="C572">
        <v>770042.788091216</v>
      </c>
      <c r="D572">
        <v>100167.61413020401</v>
      </c>
    </row>
    <row r="573" spans="1:4" x14ac:dyDescent="0.25">
      <c r="A573">
        <v>9152</v>
      </c>
      <c r="B573">
        <v>533791.138091214</v>
      </c>
      <c r="C573">
        <v>694056.40309121704</v>
      </c>
      <c r="D573">
        <v>78663.987515220593</v>
      </c>
    </row>
    <row r="574" spans="1:4" x14ac:dyDescent="0.25">
      <c r="A574">
        <v>9168</v>
      </c>
      <c r="B574">
        <v>533791.138091214</v>
      </c>
      <c r="C574">
        <v>662195.32809121697</v>
      </c>
      <c r="D574">
        <v>110032.475219018</v>
      </c>
    </row>
    <row r="575" spans="1:4" x14ac:dyDescent="0.25">
      <c r="A575">
        <v>9184</v>
      </c>
      <c r="B575">
        <v>533791.138091214</v>
      </c>
      <c r="C575">
        <v>769517.033091216</v>
      </c>
      <c r="D575">
        <v>92571.323949341793</v>
      </c>
    </row>
    <row r="576" spans="1:4" x14ac:dyDescent="0.25">
      <c r="A576">
        <v>9200</v>
      </c>
      <c r="B576">
        <v>533791.138091214</v>
      </c>
      <c r="C576">
        <v>761336.67809121602</v>
      </c>
      <c r="D576">
        <v>102111.05704123501</v>
      </c>
    </row>
    <row r="577" spans="1:4" x14ac:dyDescent="0.25">
      <c r="A577">
        <v>9216</v>
      </c>
      <c r="B577">
        <v>533791.138091214</v>
      </c>
      <c r="C577">
        <v>705786.39809121704</v>
      </c>
      <c r="D577">
        <v>69479.946701709603</v>
      </c>
    </row>
    <row r="578" spans="1:4" x14ac:dyDescent="0.25">
      <c r="A578">
        <v>9232</v>
      </c>
      <c r="B578">
        <v>533791.138091214</v>
      </c>
      <c r="C578">
        <v>725952.47309121699</v>
      </c>
      <c r="D578">
        <v>84199.413344231696</v>
      </c>
    </row>
    <row r="579" spans="1:4" x14ac:dyDescent="0.25">
      <c r="A579">
        <v>9248</v>
      </c>
      <c r="B579">
        <v>533791.138091214</v>
      </c>
      <c r="C579">
        <v>811794.11809121596</v>
      </c>
      <c r="D579">
        <v>114678.065671032</v>
      </c>
    </row>
    <row r="580" spans="1:4" x14ac:dyDescent="0.25">
      <c r="A580">
        <v>9264</v>
      </c>
      <c r="B580">
        <v>533791.138091214</v>
      </c>
      <c r="C580">
        <v>801420.01309121598</v>
      </c>
      <c r="D580">
        <v>122726.343197047</v>
      </c>
    </row>
    <row r="581" spans="1:4" x14ac:dyDescent="0.25">
      <c r="A581">
        <v>9280</v>
      </c>
      <c r="B581">
        <v>533791.138091214</v>
      </c>
      <c r="C581">
        <v>773691.60809121595</v>
      </c>
      <c r="D581">
        <v>103012.89362234699</v>
      </c>
    </row>
    <row r="582" spans="1:4" x14ac:dyDescent="0.25">
      <c r="A582">
        <v>9296</v>
      </c>
      <c r="B582">
        <v>533791.138091214</v>
      </c>
      <c r="C582">
        <v>722937.75309121702</v>
      </c>
      <c r="D582">
        <v>95366.930714093905</v>
      </c>
    </row>
    <row r="583" spans="1:4" x14ac:dyDescent="0.25">
      <c r="A583">
        <v>9312</v>
      </c>
      <c r="B583">
        <v>533791.138091214</v>
      </c>
      <c r="C583">
        <v>749548.913091216</v>
      </c>
      <c r="D583">
        <v>97268.160613812201</v>
      </c>
    </row>
    <row r="584" spans="1:4" x14ac:dyDescent="0.25">
      <c r="A584">
        <v>9328</v>
      </c>
      <c r="B584">
        <v>533791.138091214</v>
      </c>
      <c r="C584">
        <v>816069.38809121505</v>
      </c>
      <c r="D584">
        <v>102339.60156516801</v>
      </c>
    </row>
    <row r="585" spans="1:4" x14ac:dyDescent="0.25">
      <c r="A585">
        <v>9344</v>
      </c>
      <c r="B585">
        <v>533791.138091214</v>
      </c>
      <c r="C585">
        <v>853162.81809121498</v>
      </c>
      <c r="D585">
        <v>137464.96120789301</v>
      </c>
    </row>
    <row r="586" spans="1:4" x14ac:dyDescent="0.25">
      <c r="A586">
        <v>9360</v>
      </c>
      <c r="B586">
        <v>533791.138091214</v>
      </c>
      <c r="C586">
        <v>751848.908091216</v>
      </c>
      <c r="D586">
        <v>89413.880755770195</v>
      </c>
    </row>
    <row r="587" spans="1:4" x14ac:dyDescent="0.25">
      <c r="A587">
        <v>9376</v>
      </c>
      <c r="B587">
        <v>533791.138091214</v>
      </c>
      <c r="C587">
        <v>788205.14809121599</v>
      </c>
      <c r="D587">
        <v>107820.80437967301</v>
      </c>
    </row>
    <row r="588" spans="1:4" x14ac:dyDescent="0.25">
      <c r="A588">
        <v>9392</v>
      </c>
      <c r="B588">
        <v>533791.138091214</v>
      </c>
      <c r="C588">
        <v>746792.33309121605</v>
      </c>
      <c r="D588">
        <v>92424.829302720304</v>
      </c>
    </row>
    <row r="589" spans="1:4" x14ac:dyDescent="0.25">
      <c r="A589">
        <v>9408</v>
      </c>
      <c r="B589">
        <v>533791.138091214</v>
      </c>
      <c r="C589">
        <v>652351.65309121704</v>
      </c>
      <c r="D589">
        <v>89688.442570098094</v>
      </c>
    </row>
    <row r="590" spans="1:4" x14ac:dyDescent="0.25">
      <c r="A590">
        <v>9424</v>
      </c>
      <c r="B590">
        <v>533791.138091214</v>
      </c>
      <c r="C590">
        <v>658912.59809121699</v>
      </c>
      <c r="D590">
        <v>71936.460225732502</v>
      </c>
    </row>
    <row r="591" spans="1:4" x14ac:dyDescent="0.25">
      <c r="A591">
        <v>9440</v>
      </c>
      <c r="B591">
        <v>533791.138091214</v>
      </c>
      <c r="C591">
        <v>751219.54809121601</v>
      </c>
      <c r="D591">
        <v>123983.9926099</v>
      </c>
    </row>
    <row r="592" spans="1:4" x14ac:dyDescent="0.25">
      <c r="A592">
        <v>9456</v>
      </c>
      <c r="B592">
        <v>533791.138091214</v>
      </c>
      <c r="C592">
        <v>761062.31809121603</v>
      </c>
      <c r="D592">
        <v>74312.137635500694</v>
      </c>
    </row>
    <row r="593" spans="1:4" x14ac:dyDescent="0.25">
      <c r="A593">
        <v>9472</v>
      </c>
      <c r="B593">
        <v>533791.138091214</v>
      </c>
      <c r="C593">
        <v>750854.33309121605</v>
      </c>
      <c r="D593">
        <v>75818.986152790094</v>
      </c>
    </row>
    <row r="594" spans="1:4" x14ac:dyDescent="0.25">
      <c r="A594">
        <v>9488</v>
      </c>
      <c r="B594">
        <v>533791.138091214</v>
      </c>
      <c r="C594">
        <v>760559.01309121598</v>
      </c>
      <c r="D594">
        <v>75536.2834704579</v>
      </c>
    </row>
    <row r="595" spans="1:4" x14ac:dyDescent="0.25">
      <c r="A595">
        <v>9504</v>
      </c>
      <c r="B595">
        <v>533791.138091214</v>
      </c>
      <c r="C595">
        <v>729940.71309121605</v>
      </c>
      <c r="D595">
        <v>119632.634564003</v>
      </c>
    </row>
    <row r="596" spans="1:4" x14ac:dyDescent="0.25">
      <c r="A596">
        <v>9520</v>
      </c>
      <c r="B596">
        <v>533791.138091214</v>
      </c>
      <c r="C596">
        <v>637815.09309121699</v>
      </c>
      <c r="D596">
        <v>96954.240531154603</v>
      </c>
    </row>
    <row r="597" spans="1:4" x14ac:dyDescent="0.25">
      <c r="A597">
        <v>9536</v>
      </c>
      <c r="B597">
        <v>533791.138091214</v>
      </c>
      <c r="C597">
        <v>797190.20309121604</v>
      </c>
      <c r="D597">
        <v>88207.492224701506</v>
      </c>
    </row>
    <row r="598" spans="1:4" x14ac:dyDescent="0.25">
      <c r="A598">
        <v>9552</v>
      </c>
      <c r="B598">
        <v>533791.138091214</v>
      </c>
      <c r="C598">
        <v>730108.96309121605</v>
      </c>
      <c r="D598">
        <v>82055.704689219405</v>
      </c>
    </row>
    <row r="599" spans="1:4" x14ac:dyDescent="0.25">
      <c r="A599">
        <v>9568</v>
      </c>
      <c r="B599">
        <v>533791.138091214</v>
      </c>
      <c r="C599">
        <v>799540.97809121502</v>
      </c>
      <c r="D599">
        <v>105394.198250588</v>
      </c>
    </row>
    <row r="600" spans="1:4" x14ac:dyDescent="0.25">
      <c r="A600">
        <v>9584</v>
      </c>
      <c r="B600">
        <v>533791.138091214</v>
      </c>
      <c r="C600">
        <v>772262.038091216</v>
      </c>
      <c r="D600">
        <v>94618.481345559601</v>
      </c>
    </row>
    <row r="601" spans="1:4" x14ac:dyDescent="0.25">
      <c r="A601">
        <v>9600</v>
      </c>
      <c r="B601">
        <v>533791.138091214</v>
      </c>
      <c r="C601">
        <v>676017.08309121698</v>
      </c>
      <c r="D601">
        <v>104221.098999252</v>
      </c>
    </row>
    <row r="602" spans="1:4" x14ac:dyDescent="0.25">
      <c r="A602">
        <v>9616</v>
      </c>
      <c r="B602">
        <v>533791.138091214</v>
      </c>
      <c r="C602">
        <v>636700.38809121703</v>
      </c>
      <c r="D602">
        <v>70539.596817939804</v>
      </c>
    </row>
    <row r="603" spans="1:4" x14ac:dyDescent="0.25">
      <c r="A603">
        <v>9632</v>
      </c>
      <c r="B603">
        <v>533791.138091214</v>
      </c>
      <c r="C603">
        <v>884654.65809121495</v>
      </c>
      <c r="D603">
        <v>141113.174536326</v>
      </c>
    </row>
    <row r="604" spans="1:4" x14ac:dyDescent="0.25">
      <c r="A604">
        <v>9648</v>
      </c>
      <c r="B604">
        <v>533791.138091214</v>
      </c>
      <c r="C604">
        <v>666872.78309121705</v>
      </c>
      <c r="D604">
        <v>128627.278901596</v>
      </c>
    </row>
    <row r="605" spans="1:4" x14ac:dyDescent="0.25">
      <c r="A605">
        <v>9664</v>
      </c>
      <c r="B605">
        <v>533791.138091214</v>
      </c>
      <c r="C605">
        <v>719313.233091217</v>
      </c>
      <c r="D605">
        <v>78291.873686008897</v>
      </c>
    </row>
    <row r="606" spans="1:4" x14ac:dyDescent="0.25">
      <c r="A606">
        <v>9680</v>
      </c>
      <c r="B606">
        <v>533791.138091214</v>
      </c>
      <c r="C606">
        <v>732369.038091216</v>
      </c>
      <c r="D606">
        <v>92258.241670812306</v>
      </c>
    </row>
    <row r="607" spans="1:4" x14ac:dyDescent="0.25">
      <c r="A607">
        <v>9696</v>
      </c>
      <c r="B607">
        <v>533791.138091214</v>
      </c>
      <c r="C607">
        <v>752291.10309121595</v>
      </c>
      <c r="D607">
        <v>91831.7987831762</v>
      </c>
    </row>
    <row r="608" spans="1:4" x14ac:dyDescent="0.25">
      <c r="A608">
        <v>9712</v>
      </c>
      <c r="B608">
        <v>533791.138091214</v>
      </c>
      <c r="C608">
        <v>806092.963091215</v>
      </c>
      <c r="D608">
        <v>117407.073064804</v>
      </c>
    </row>
    <row r="609" spans="1:4" x14ac:dyDescent="0.25">
      <c r="A609">
        <v>9728</v>
      </c>
      <c r="B609">
        <v>533791.138091214</v>
      </c>
      <c r="C609">
        <v>673300.71309121698</v>
      </c>
      <c r="D609">
        <v>82761.364688206901</v>
      </c>
    </row>
    <row r="610" spans="1:4" x14ac:dyDescent="0.25">
      <c r="A610">
        <v>9744</v>
      </c>
      <c r="B610">
        <v>533791.138091214</v>
      </c>
      <c r="C610">
        <v>803105.99309121596</v>
      </c>
      <c r="D610">
        <v>112443.949771581</v>
      </c>
    </row>
    <row r="611" spans="1:4" x14ac:dyDescent="0.25">
      <c r="A611">
        <v>9760</v>
      </c>
      <c r="B611">
        <v>533791.138091214</v>
      </c>
      <c r="C611">
        <v>751402.68809121603</v>
      </c>
      <c r="D611">
        <v>109120.895360913</v>
      </c>
    </row>
    <row r="612" spans="1:4" x14ac:dyDescent="0.25">
      <c r="A612">
        <v>9776</v>
      </c>
      <c r="B612">
        <v>533791.138091214</v>
      </c>
      <c r="C612">
        <v>695903.478091217</v>
      </c>
      <c r="D612">
        <v>87682.029785038598</v>
      </c>
    </row>
    <row r="613" spans="1:4" x14ac:dyDescent="0.25">
      <c r="A613">
        <v>9792</v>
      </c>
      <c r="B613">
        <v>533791.138091214</v>
      </c>
      <c r="C613">
        <v>727963.24809121701</v>
      </c>
      <c r="D613">
        <v>83660.339166763501</v>
      </c>
    </row>
    <row r="614" spans="1:4" x14ac:dyDescent="0.25">
      <c r="A614">
        <v>9808</v>
      </c>
      <c r="B614">
        <v>533791.138091214</v>
      </c>
      <c r="C614">
        <v>687502.68309121695</v>
      </c>
      <c r="D614">
        <v>83988.693936076699</v>
      </c>
    </row>
    <row r="615" spans="1:4" x14ac:dyDescent="0.25">
      <c r="A615">
        <v>9824</v>
      </c>
      <c r="B615">
        <v>533791.138091214</v>
      </c>
      <c r="C615">
        <v>716142.22309121699</v>
      </c>
      <c r="D615">
        <v>76077.577833404896</v>
      </c>
    </row>
    <row r="616" spans="1:4" x14ac:dyDescent="0.25">
      <c r="A616">
        <v>9840</v>
      </c>
      <c r="B616">
        <v>533791.138091214</v>
      </c>
      <c r="C616">
        <v>762960.13809121598</v>
      </c>
      <c r="D616">
        <v>91297.742205270304</v>
      </c>
    </row>
    <row r="617" spans="1:4" x14ac:dyDescent="0.25">
      <c r="A617">
        <v>9856</v>
      </c>
      <c r="B617">
        <v>533791.138091214</v>
      </c>
      <c r="C617">
        <v>810505.93809121498</v>
      </c>
      <c r="D617">
        <v>111418.105412046</v>
      </c>
    </row>
    <row r="618" spans="1:4" x14ac:dyDescent="0.25">
      <c r="A618">
        <v>9872</v>
      </c>
      <c r="B618">
        <v>533791.138091214</v>
      </c>
      <c r="C618">
        <v>647486.79809121694</v>
      </c>
      <c r="D618">
        <v>98474.654011498802</v>
      </c>
    </row>
    <row r="619" spans="1:4" x14ac:dyDescent="0.25">
      <c r="A619">
        <v>9888</v>
      </c>
      <c r="B619">
        <v>533791.138091214</v>
      </c>
      <c r="C619">
        <v>699858.738091217</v>
      </c>
      <c r="D619">
        <v>82585.455364428504</v>
      </c>
    </row>
    <row r="620" spans="1:4" x14ac:dyDescent="0.25">
      <c r="A620">
        <v>9904</v>
      </c>
      <c r="B620">
        <v>533791.138091214</v>
      </c>
      <c r="C620">
        <v>943894.27809121402</v>
      </c>
      <c r="D620">
        <v>193302.04951363101</v>
      </c>
    </row>
    <row r="621" spans="1:4" x14ac:dyDescent="0.25">
      <c r="A621">
        <v>9920</v>
      </c>
      <c r="B621">
        <v>533791.138091214</v>
      </c>
      <c r="C621">
        <v>707591.90309121704</v>
      </c>
      <c r="D621">
        <v>88332.504241982097</v>
      </c>
    </row>
    <row r="622" spans="1:4" x14ac:dyDescent="0.25">
      <c r="A622">
        <v>9936</v>
      </c>
      <c r="B622">
        <v>533791.138091214</v>
      </c>
      <c r="C622">
        <v>741533.27809121599</v>
      </c>
      <c r="D622">
        <v>92156.866196992603</v>
      </c>
    </row>
    <row r="623" spans="1:4" x14ac:dyDescent="0.25">
      <c r="A623">
        <v>9952</v>
      </c>
      <c r="B623">
        <v>533791.138091214</v>
      </c>
      <c r="C623">
        <v>781428.84809121594</v>
      </c>
      <c r="D623">
        <v>102069.213753638</v>
      </c>
    </row>
    <row r="624" spans="1:4" x14ac:dyDescent="0.25">
      <c r="A624">
        <v>9968</v>
      </c>
      <c r="B624">
        <v>533791.138091214</v>
      </c>
      <c r="C624">
        <v>743628.73309121595</v>
      </c>
      <c r="D624">
        <v>87051.867961238895</v>
      </c>
    </row>
    <row r="625" spans="1:4" x14ac:dyDescent="0.25">
      <c r="A625">
        <v>9984</v>
      </c>
      <c r="B625">
        <v>533791.138091214</v>
      </c>
      <c r="C625">
        <v>716423.76809121703</v>
      </c>
      <c r="D625">
        <v>96366.4635386351</v>
      </c>
    </row>
    <row r="626" spans="1:4" x14ac:dyDescent="0.25">
      <c r="A626">
        <v>10000</v>
      </c>
      <c r="B626">
        <v>533791.138091214</v>
      </c>
      <c r="C626">
        <v>760091.09309121605</v>
      </c>
      <c r="D626">
        <v>90383.944780989594</v>
      </c>
    </row>
    <row r="627" spans="1:4" x14ac:dyDescent="0.25">
      <c r="A627">
        <v>10016</v>
      </c>
      <c r="B627">
        <v>533791.138091214</v>
      </c>
      <c r="C627">
        <v>630782.65309121704</v>
      </c>
      <c r="D627">
        <v>113686.289629135</v>
      </c>
    </row>
    <row r="628" spans="1:4" x14ac:dyDescent="0.25">
      <c r="A628">
        <v>10032</v>
      </c>
      <c r="B628">
        <v>533791.138091214</v>
      </c>
      <c r="C628">
        <v>700906.90309121704</v>
      </c>
      <c r="D628">
        <v>101046.218919065</v>
      </c>
    </row>
    <row r="629" spans="1:4" x14ac:dyDescent="0.25">
      <c r="A629">
        <v>10048</v>
      </c>
      <c r="B629">
        <v>533791.138091214</v>
      </c>
      <c r="C629">
        <v>772677.14809121599</v>
      </c>
      <c r="D629">
        <v>103157.02398489301</v>
      </c>
    </row>
    <row r="630" spans="1:4" x14ac:dyDescent="0.25">
      <c r="A630">
        <v>10064</v>
      </c>
      <c r="B630">
        <v>533791.138091214</v>
      </c>
      <c r="C630">
        <v>659724.603091217</v>
      </c>
      <c r="D630">
        <v>94471.664767901602</v>
      </c>
    </row>
    <row r="631" spans="1:4" x14ac:dyDescent="0.25">
      <c r="A631">
        <v>10080</v>
      </c>
      <c r="B631">
        <v>533791.138091214</v>
      </c>
      <c r="C631">
        <v>697245.68309121695</v>
      </c>
      <c r="D631">
        <v>90566.917828962105</v>
      </c>
    </row>
    <row r="632" spans="1:4" x14ac:dyDescent="0.25">
      <c r="A632">
        <v>10096</v>
      </c>
      <c r="B632">
        <v>533791.138091214</v>
      </c>
      <c r="C632">
        <v>759774.85309121595</v>
      </c>
      <c r="D632">
        <v>90890.883290590704</v>
      </c>
    </row>
    <row r="633" spans="1:4" x14ac:dyDescent="0.25">
      <c r="A633">
        <v>10112</v>
      </c>
      <c r="B633">
        <v>533791.138091214</v>
      </c>
      <c r="C633">
        <v>720020.69309121696</v>
      </c>
      <c r="D633">
        <v>88657.264744729095</v>
      </c>
    </row>
    <row r="634" spans="1:4" x14ac:dyDescent="0.25">
      <c r="A634">
        <v>10128</v>
      </c>
      <c r="B634">
        <v>533791.138091214</v>
      </c>
      <c r="C634">
        <v>653465.00309121702</v>
      </c>
      <c r="D634">
        <v>96707.363340579104</v>
      </c>
    </row>
    <row r="635" spans="1:4" x14ac:dyDescent="0.25">
      <c r="A635">
        <v>10144</v>
      </c>
      <c r="B635">
        <v>533791.138091214</v>
      </c>
      <c r="C635">
        <v>648266.77309121704</v>
      </c>
      <c r="D635">
        <v>98763.691447220393</v>
      </c>
    </row>
    <row r="636" spans="1:4" x14ac:dyDescent="0.25">
      <c r="A636">
        <v>10160</v>
      </c>
      <c r="B636">
        <v>533791.138091214</v>
      </c>
      <c r="C636">
        <v>654282.68809121696</v>
      </c>
      <c r="D636">
        <v>100843.952889191</v>
      </c>
    </row>
    <row r="637" spans="1:4" x14ac:dyDescent="0.25">
      <c r="A637">
        <v>10176</v>
      </c>
      <c r="B637">
        <v>533791.138091214</v>
      </c>
      <c r="C637">
        <v>635655.62809121702</v>
      </c>
      <c r="D637">
        <v>95027.031447635498</v>
      </c>
    </row>
    <row r="638" spans="1:4" x14ac:dyDescent="0.25">
      <c r="A638">
        <v>10192</v>
      </c>
      <c r="B638">
        <v>533791.138091214</v>
      </c>
      <c r="C638">
        <v>742678.85809121595</v>
      </c>
      <c r="D638">
        <v>88963.264109977506</v>
      </c>
    </row>
    <row r="639" spans="1:4" x14ac:dyDescent="0.25">
      <c r="A639">
        <v>10208</v>
      </c>
      <c r="B639">
        <v>533791.138091214</v>
      </c>
      <c r="C639">
        <v>629082.26809121703</v>
      </c>
      <c r="D639">
        <v>120602.387248317</v>
      </c>
    </row>
    <row r="640" spans="1:4" x14ac:dyDescent="0.25">
      <c r="A640">
        <v>10224</v>
      </c>
      <c r="B640">
        <v>533791.138091214</v>
      </c>
      <c r="C640">
        <v>756928.55309121602</v>
      </c>
      <c r="D640">
        <v>107565.21040523599</v>
      </c>
    </row>
    <row r="641" spans="1:4" x14ac:dyDescent="0.25">
      <c r="A641">
        <v>10240</v>
      </c>
      <c r="B641">
        <v>533791.138091214</v>
      </c>
      <c r="C641">
        <v>868913.54309121496</v>
      </c>
      <c r="D641">
        <v>139873.65841044101</v>
      </c>
    </row>
    <row r="642" spans="1:4" x14ac:dyDescent="0.25">
      <c r="A642">
        <v>10256</v>
      </c>
      <c r="B642">
        <v>533791.138091214</v>
      </c>
      <c r="C642">
        <v>755289.23809121596</v>
      </c>
      <c r="D642">
        <v>113633.85070418</v>
      </c>
    </row>
    <row r="643" spans="1:4" x14ac:dyDescent="0.25">
      <c r="A643">
        <v>10272</v>
      </c>
      <c r="B643">
        <v>533791.138091214</v>
      </c>
      <c r="C643">
        <v>757475.69809121604</v>
      </c>
      <c r="D643">
        <v>111587.084977547</v>
      </c>
    </row>
    <row r="644" spans="1:4" x14ac:dyDescent="0.25">
      <c r="A644">
        <v>10288</v>
      </c>
      <c r="B644">
        <v>533791.138091214</v>
      </c>
      <c r="C644">
        <v>864402.22309121501</v>
      </c>
      <c r="D644">
        <v>143163.43713912301</v>
      </c>
    </row>
    <row r="645" spans="1:4" x14ac:dyDescent="0.25">
      <c r="A645">
        <v>10304</v>
      </c>
      <c r="B645">
        <v>533791.138091214</v>
      </c>
      <c r="C645">
        <v>644687.64309121703</v>
      </c>
      <c r="D645">
        <v>109391.680205763</v>
      </c>
    </row>
    <row r="646" spans="1:4" x14ac:dyDescent="0.25">
      <c r="A646">
        <v>10320</v>
      </c>
      <c r="B646">
        <v>533791.138091214</v>
      </c>
      <c r="C646">
        <v>703375.84809121699</v>
      </c>
      <c r="D646">
        <v>82809.211565899503</v>
      </c>
    </row>
    <row r="647" spans="1:4" x14ac:dyDescent="0.25">
      <c r="A647">
        <v>10336</v>
      </c>
      <c r="B647">
        <v>533791.138091214</v>
      </c>
      <c r="C647">
        <v>683696.113091217</v>
      </c>
      <c r="D647">
        <v>94711.390304040906</v>
      </c>
    </row>
    <row r="648" spans="1:4" x14ac:dyDescent="0.25">
      <c r="A648">
        <v>10352</v>
      </c>
      <c r="B648">
        <v>533791.138091214</v>
      </c>
      <c r="C648">
        <v>736415.76809121598</v>
      </c>
      <c r="D648">
        <v>85155.880302085396</v>
      </c>
    </row>
    <row r="649" spans="1:4" x14ac:dyDescent="0.25">
      <c r="A649">
        <v>10368</v>
      </c>
      <c r="B649">
        <v>533791.138091214</v>
      </c>
      <c r="C649">
        <v>649884.69309121696</v>
      </c>
      <c r="D649">
        <v>90113.821171210904</v>
      </c>
    </row>
    <row r="650" spans="1:4" x14ac:dyDescent="0.25">
      <c r="A650">
        <v>10384</v>
      </c>
      <c r="B650">
        <v>533791.138091214</v>
      </c>
      <c r="C650">
        <v>722057.27809121599</v>
      </c>
      <c r="D650">
        <v>97383.210217523694</v>
      </c>
    </row>
    <row r="651" spans="1:4" x14ac:dyDescent="0.25">
      <c r="A651">
        <v>10400</v>
      </c>
      <c r="B651">
        <v>533791.138091214</v>
      </c>
      <c r="C651">
        <v>715251.52809121704</v>
      </c>
      <c r="D651">
        <v>95905.721185901697</v>
      </c>
    </row>
    <row r="652" spans="1:4" x14ac:dyDescent="0.25">
      <c r="A652">
        <v>10416</v>
      </c>
      <c r="B652">
        <v>533791.138091214</v>
      </c>
      <c r="C652">
        <v>752491.16809121601</v>
      </c>
      <c r="D652">
        <v>81884.874843765298</v>
      </c>
    </row>
    <row r="653" spans="1:4" x14ac:dyDescent="0.25">
      <c r="A653">
        <v>10432</v>
      </c>
      <c r="B653">
        <v>533791.138091214</v>
      </c>
      <c r="C653">
        <v>699865.31309121696</v>
      </c>
      <c r="D653">
        <v>82041.283098842207</v>
      </c>
    </row>
    <row r="654" spans="1:4" x14ac:dyDescent="0.25">
      <c r="A654">
        <v>10448</v>
      </c>
      <c r="B654">
        <v>533791.138091214</v>
      </c>
      <c r="C654">
        <v>747798.07309121604</v>
      </c>
      <c r="D654">
        <v>97046.728440225095</v>
      </c>
    </row>
    <row r="655" spans="1:4" x14ac:dyDescent="0.25">
      <c r="A655">
        <v>10464</v>
      </c>
      <c r="B655">
        <v>533791.138091214</v>
      </c>
      <c r="C655">
        <v>671926.72309121699</v>
      </c>
      <c r="D655">
        <v>84237.118221023993</v>
      </c>
    </row>
    <row r="656" spans="1:4" x14ac:dyDescent="0.25">
      <c r="A656">
        <v>10480</v>
      </c>
      <c r="B656">
        <v>533791.138091214</v>
      </c>
      <c r="C656">
        <v>739535.48809121596</v>
      </c>
      <c r="D656">
        <v>118153.283422922</v>
      </c>
    </row>
    <row r="657" spans="1:4" x14ac:dyDescent="0.25">
      <c r="A657">
        <v>10496</v>
      </c>
      <c r="B657">
        <v>533791.138091214</v>
      </c>
      <c r="C657">
        <v>727725.45809121698</v>
      </c>
      <c r="D657">
        <v>82462.645159596999</v>
      </c>
    </row>
    <row r="658" spans="1:4" x14ac:dyDescent="0.25">
      <c r="A658">
        <v>10512</v>
      </c>
      <c r="B658">
        <v>533791.138091214</v>
      </c>
      <c r="C658">
        <v>713839.26309121703</v>
      </c>
      <c r="D658">
        <v>113770.19479204201</v>
      </c>
    </row>
    <row r="659" spans="1:4" x14ac:dyDescent="0.25">
      <c r="A659">
        <v>10528</v>
      </c>
      <c r="B659">
        <v>533791.138091214</v>
      </c>
      <c r="C659">
        <v>716131.99809121701</v>
      </c>
      <c r="D659">
        <v>85541.915174026901</v>
      </c>
    </row>
    <row r="660" spans="1:4" x14ac:dyDescent="0.25">
      <c r="A660">
        <v>10544</v>
      </c>
      <c r="B660">
        <v>533791.138091214</v>
      </c>
      <c r="C660">
        <v>748043.17809121602</v>
      </c>
      <c r="D660">
        <v>104783.716197787</v>
      </c>
    </row>
    <row r="661" spans="1:4" x14ac:dyDescent="0.25">
      <c r="A661">
        <v>10560</v>
      </c>
      <c r="B661">
        <v>533791.138091214</v>
      </c>
      <c r="C661">
        <v>813623.84809121501</v>
      </c>
      <c r="D661">
        <v>112628.331774451</v>
      </c>
    </row>
    <row r="662" spans="1:4" x14ac:dyDescent="0.25">
      <c r="A662">
        <v>10576</v>
      </c>
      <c r="B662">
        <v>533791.138091214</v>
      </c>
      <c r="C662">
        <v>846622.78309121495</v>
      </c>
      <c r="D662">
        <v>140718.78741230301</v>
      </c>
    </row>
    <row r="663" spans="1:4" x14ac:dyDescent="0.25">
      <c r="A663">
        <v>10592</v>
      </c>
      <c r="B663">
        <v>533791.138091214</v>
      </c>
      <c r="C663">
        <v>754825.09809121594</v>
      </c>
      <c r="D663">
        <v>124441.05543376099</v>
      </c>
    </row>
    <row r="664" spans="1:4" x14ac:dyDescent="0.25">
      <c r="A664">
        <v>10608</v>
      </c>
      <c r="B664">
        <v>533791.138091214</v>
      </c>
      <c r="C664">
        <v>707582.728091217</v>
      </c>
      <c r="D664">
        <v>92953.462916460994</v>
      </c>
    </row>
    <row r="665" spans="1:4" x14ac:dyDescent="0.25">
      <c r="A665">
        <v>10624</v>
      </c>
      <c r="B665">
        <v>533791.138091214</v>
      </c>
      <c r="C665">
        <v>643101.55809121695</v>
      </c>
      <c r="D665">
        <v>96948.816598108097</v>
      </c>
    </row>
    <row r="666" spans="1:4" x14ac:dyDescent="0.25">
      <c r="A666">
        <v>10640</v>
      </c>
      <c r="B666">
        <v>533791.138091214</v>
      </c>
      <c r="C666">
        <v>636354.15309121704</v>
      </c>
      <c r="D666">
        <v>76690.593323984504</v>
      </c>
    </row>
    <row r="667" spans="1:4" x14ac:dyDescent="0.25">
      <c r="A667">
        <v>10656</v>
      </c>
      <c r="B667">
        <v>533791.138091214</v>
      </c>
      <c r="C667">
        <v>700704.01309121703</v>
      </c>
      <c r="D667">
        <v>99375.5304630842</v>
      </c>
    </row>
    <row r="668" spans="1:4" x14ac:dyDescent="0.25">
      <c r="A668">
        <v>10672</v>
      </c>
      <c r="B668">
        <v>533791.138091214</v>
      </c>
      <c r="C668">
        <v>670842.93309121695</v>
      </c>
      <c r="D668">
        <v>91300.412582873803</v>
      </c>
    </row>
    <row r="669" spans="1:4" x14ac:dyDescent="0.25">
      <c r="A669">
        <v>10688</v>
      </c>
      <c r="B669">
        <v>533791.138091214</v>
      </c>
      <c r="C669">
        <v>673691.91309121705</v>
      </c>
      <c r="D669">
        <v>78579.426829701304</v>
      </c>
    </row>
    <row r="670" spans="1:4" x14ac:dyDescent="0.25">
      <c r="A670">
        <v>10704</v>
      </c>
      <c r="B670">
        <v>533791.138091214</v>
      </c>
      <c r="C670">
        <v>778817.49309121596</v>
      </c>
      <c r="D670">
        <v>112964.428570939</v>
      </c>
    </row>
    <row r="671" spans="1:4" x14ac:dyDescent="0.25">
      <c r="A671">
        <v>10720</v>
      </c>
      <c r="B671">
        <v>533791.138091214</v>
      </c>
      <c r="C671">
        <v>748939.45309121604</v>
      </c>
      <c r="D671">
        <v>109153.013704367</v>
      </c>
    </row>
    <row r="672" spans="1:4" x14ac:dyDescent="0.25">
      <c r="A672">
        <v>10736</v>
      </c>
      <c r="B672">
        <v>533791.138091214</v>
      </c>
      <c r="C672">
        <v>688346.86809121701</v>
      </c>
      <c r="D672">
        <v>80568.3493007465</v>
      </c>
    </row>
    <row r="673" spans="1:4" x14ac:dyDescent="0.25">
      <c r="A673">
        <v>10752</v>
      </c>
      <c r="B673">
        <v>533791.138091214</v>
      </c>
      <c r="C673">
        <v>744483.413091216</v>
      </c>
      <c r="D673">
        <v>90695.122147331494</v>
      </c>
    </row>
    <row r="674" spans="1:4" x14ac:dyDescent="0.25">
      <c r="A674">
        <v>10768</v>
      </c>
      <c r="B674">
        <v>533791.138091214</v>
      </c>
      <c r="C674">
        <v>643077.59809121699</v>
      </c>
      <c r="D674">
        <v>121417.450529643</v>
      </c>
    </row>
    <row r="675" spans="1:4" x14ac:dyDescent="0.25">
      <c r="A675">
        <v>10784</v>
      </c>
      <c r="B675">
        <v>533791.138091214</v>
      </c>
      <c r="C675">
        <v>741162.21309121605</v>
      </c>
      <c r="D675">
        <v>111507.330465935</v>
      </c>
    </row>
    <row r="676" spans="1:4" x14ac:dyDescent="0.25">
      <c r="A676">
        <v>10800</v>
      </c>
      <c r="B676">
        <v>533791.138091214</v>
      </c>
      <c r="C676">
        <v>698550.94809121697</v>
      </c>
      <c r="D676">
        <v>73870.469617526396</v>
      </c>
    </row>
    <row r="677" spans="1:4" x14ac:dyDescent="0.25">
      <c r="A677">
        <v>10816</v>
      </c>
      <c r="B677">
        <v>533791.138091214</v>
      </c>
      <c r="C677">
        <v>765998.59309121605</v>
      </c>
      <c r="D677">
        <v>103703.804392066</v>
      </c>
    </row>
    <row r="678" spans="1:4" x14ac:dyDescent="0.25">
      <c r="A678">
        <v>10832</v>
      </c>
      <c r="B678">
        <v>533791.138091214</v>
      </c>
      <c r="C678">
        <v>688742.91309121705</v>
      </c>
      <c r="D678">
        <v>81125.683962505893</v>
      </c>
    </row>
    <row r="679" spans="1:4" x14ac:dyDescent="0.25">
      <c r="A679">
        <v>10848</v>
      </c>
      <c r="B679">
        <v>533791.138091214</v>
      </c>
      <c r="C679">
        <v>648671.76309121703</v>
      </c>
      <c r="D679">
        <v>85466.230828464599</v>
      </c>
    </row>
    <row r="680" spans="1:4" x14ac:dyDescent="0.25">
      <c r="A680">
        <v>10864</v>
      </c>
      <c r="B680">
        <v>533791.138091214</v>
      </c>
      <c r="C680">
        <v>677960.68809121696</v>
      </c>
      <c r="D680">
        <v>78980.454814640703</v>
      </c>
    </row>
    <row r="681" spans="1:4" x14ac:dyDescent="0.25">
      <c r="A681">
        <v>10880</v>
      </c>
      <c r="B681">
        <v>533791.138091214</v>
      </c>
      <c r="C681">
        <v>658366.18309121695</v>
      </c>
      <c r="D681">
        <v>96055.747063790899</v>
      </c>
    </row>
    <row r="682" spans="1:4" x14ac:dyDescent="0.25">
      <c r="A682">
        <v>10896</v>
      </c>
      <c r="B682">
        <v>533791.138091214</v>
      </c>
      <c r="C682">
        <v>696773.03809121705</v>
      </c>
      <c r="D682">
        <v>99456.203345191097</v>
      </c>
    </row>
    <row r="683" spans="1:4" x14ac:dyDescent="0.25">
      <c r="A683">
        <v>10912</v>
      </c>
      <c r="B683">
        <v>533791.138091214</v>
      </c>
      <c r="C683">
        <v>650721.26309121703</v>
      </c>
      <c r="D683">
        <v>83036.343264075505</v>
      </c>
    </row>
    <row r="684" spans="1:4" x14ac:dyDescent="0.25">
      <c r="A684">
        <v>10928</v>
      </c>
      <c r="B684">
        <v>533791.138091214</v>
      </c>
      <c r="C684">
        <v>634264.41809121706</v>
      </c>
      <c r="D684">
        <v>126412.98963453701</v>
      </c>
    </row>
    <row r="685" spans="1:4" x14ac:dyDescent="0.25">
      <c r="A685">
        <v>10944</v>
      </c>
      <c r="B685">
        <v>533791.138091214</v>
      </c>
      <c r="C685">
        <v>641929.32309121697</v>
      </c>
      <c r="D685">
        <v>119104.299500818</v>
      </c>
    </row>
    <row r="686" spans="1:4" x14ac:dyDescent="0.25">
      <c r="A686">
        <v>10960</v>
      </c>
      <c r="B686">
        <v>533791.138091214</v>
      </c>
      <c r="C686">
        <v>712183.09809121699</v>
      </c>
      <c r="D686">
        <v>84719.578210401902</v>
      </c>
    </row>
    <row r="687" spans="1:4" x14ac:dyDescent="0.25">
      <c r="A687">
        <v>10976</v>
      </c>
      <c r="B687">
        <v>533791.138091214</v>
      </c>
      <c r="C687">
        <v>693595.52809121704</v>
      </c>
      <c r="D687">
        <v>80843.935429863195</v>
      </c>
    </row>
    <row r="688" spans="1:4" x14ac:dyDescent="0.25">
      <c r="A688">
        <v>10992</v>
      </c>
      <c r="B688">
        <v>533791.138091214</v>
      </c>
      <c r="C688">
        <v>716835.61809121701</v>
      </c>
      <c r="D688">
        <v>103539.95783585</v>
      </c>
    </row>
    <row r="689" spans="1:4" x14ac:dyDescent="0.25">
      <c r="A689">
        <v>11008</v>
      </c>
      <c r="B689">
        <v>533791.138091214</v>
      </c>
      <c r="C689">
        <v>634944.863091217</v>
      </c>
      <c r="D689">
        <v>80106.149383049094</v>
      </c>
    </row>
    <row r="690" spans="1:4" x14ac:dyDescent="0.25">
      <c r="A690">
        <v>11024</v>
      </c>
      <c r="B690">
        <v>533791.138091214</v>
      </c>
      <c r="C690">
        <v>720285.66309121705</v>
      </c>
      <c r="D690">
        <v>69616.504484133504</v>
      </c>
    </row>
    <row r="691" spans="1:4" x14ac:dyDescent="0.25">
      <c r="A691">
        <v>11040</v>
      </c>
      <c r="B691">
        <v>533791.138091214</v>
      </c>
      <c r="C691">
        <v>699878.63809121703</v>
      </c>
      <c r="D691">
        <v>76047.519754427296</v>
      </c>
    </row>
    <row r="692" spans="1:4" x14ac:dyDescent="0.25">
      <c r="A692">
        <v>11056</v>
      </c>
      <c r="B692">
        <v>533791.138091214</v>
      </c>
      <c r="C692">
        <v>814556.59809121501</v>
      </c>
      <c r="D692">
        <v>125140.17576789</v>
      </c>
    </row>
    <row r="693" spans="1:4" x14ac:dyDescent="0.25">
      <c r="A693">
        <v>11072</v>
      </c>
      <c r="B693">
        <v>533791.138091214</v>
      </c>
      <c r="C693">
        <v>699899.82309121697</v>
      </c>
      <c r="D693">
        <v>78673.538601907203</v>
      </c>
    </row>
    <row r="694" spans="1:4" x14ac:dyDescent="0.25">
      <c r="A694">
        <v>11088</v>
      </c>
      <c r="B694">
        <v>533791.138091214</v>
      </c>
      <c r="C694">
        <v>708892.53309121705</v>
      </c>
      <c r="D694">
        <v>82899.371035967299</v>
      </c>
    </row>
    <row r="695" spans="1:4" x14ac:dyDescent="0.25">
      <c r="A695">
        <v>11104</v>
      </c>
      <c r="B695">
        <v>533791.138091214</v>
      </c>
      <c r="C695">
        <v>804601.16309121496</v>
      </c>
      <c r="D695">
        <v>122606.79871913401</v>
      </c>
    </row>
    <row r="696" spans="1:4" x14ac:dyDescent="0.25">
      <c r="A696">
        <v>11120</v>
      </c>
      <c r="B696">
        <v>533791.138091214</v>
      </c>
      <c r="C696">
        <v>687703.363091217</v>
      </c>
      <c r="D696">
        <v>88388.302626333796</v>
      </c>
    </row>
    <row r="697" spans="1:4" x14ac:dyDescent="0.25">
      <c r="A697">
        <v>11136</v>
      </c>
      <c r="B697">
        <v>533791.138091214</v>
      </c>
      <c r="C697">
        <v>678385.87309121701</v>
      </c>
      <c r="D697">
        <v>70068.425503394697</v>
      </c>
    </row>
    <row r="698" spans="1:4" x14ac:dyDescent="0.25">
      <c r="A698">
        <v>11152</v>
      </c>
      <c r="B698">
        <v>533791.138091214</v>
      </c>
      <c r="C698">
        <v>844794.91809121496</v>
      </c>
      <c r="D698">
        <v>177114.87604882699</v>
      </c>
    </row>
    <row r="699" spans="1:4" x14ac:dyDescent="0.25">
      <c r="A699">
        <v>11168</v>
      </c>
      <c r="B699">
        <v>533791.138091214</v>
      </c>
      <c r="C699">
        <v>701090.94809121697</v>
      </c>
      <c r="D699">
        <v>68160.629863902403</v>
      </c>
    </row>
    <row r="700" spans="1:4" x14ac:dyDescent="0.25">
      <c r="A700">
        <v>11184</v>
      </c>
      <c r="B700">
        <v>533791.138091214</v>
      </c>
      <c r="C700">
        <v>746604.89309121598</v>
      </c>
      <c r="D700">
        <v>86773.194949333207</v>
      </c>
    </row>
    <row r="701" spans="1:4" x14ac:dyDescent="0.25">
      <c r="A701">
        <v>11200</v>
      </c>
      <c r="B701">
        <v>533791.138091214</v>
      </c>
      <c r="C701">
        <v>752443.14809121599</v>
      </c>
      <c r="D701">
        <v>94089.994151981402</v>
      </c>
    </row>
    <row r="702" spans="1:4" x14ac:dyDescent="0.25">
      <c r="A702">
        <v>11216</v>
      </c>
      <c r="B702">
        <v>533791.138091214</v>
      </c>
      <c r="C702">
        <v>666832.88809121703</v>
      </c>
      <c r="D702">
        <v>90394.398699961006</v>
      </c>
    </row>
    <row r="703" spans="1:4" x14ac:dyDescent="0.25">
      <c r="A703">
        <v>11232</v>
      </c>
      <c r="B703">
        <v>533791.138091214</v>
      </c>
      <c r="C703">
        <v>695215.00309121702</v>
      </c>
      <c r="D703">
        <v>65060.044392751297</v>
      </c>
    </row>
    <row r="704" spans="1:4" x14ac:dyDescent="0.25">
      <c r="A704">
        <v>11248</v>
      </c>
      <c r="B704">
        <v>533791.138091214</v>
      </c>
      <c r="C704">
        <v>685485.44309121696</v>
      </c>
      <c r="D704">
        <v>78407.302767038098</v>
      </c>
    </row>
    <row r="705" spans="1:4" x14ac:dyDescent="0.25">
      <c r="A705">
        <v>11264</v>
      </c>
      <c r="B705">
        <v>533791.138091214</v>
      </c>
      <c r="C705">
        <v>633431.81309121696</v>
      </c>
      <c r="D705">
        <v>105638.280028829</v>
      </c>
    </row>
    <row r="706" spans="1:4" x14ac:dyDescent="0.25">
      <c r="A706">
        <v>11280</v>
      </c>
      <c r="B706">
        <v>533791.138091214</v>
      </c>
      <c r="C706">
        <v>629807.44809121697</v>
      </c>
      <c r="D706">
        <v>111364.436306003</v>
      </c>
    </row>
    <row r="707" spans="1:4" x14ac:dyDescent="0.25">
      <c r="A707">
        <v>11296</v>
      </c>
      <c r="B707">
        <v>533791.138091214</v>
      </c>
      <c r="C707">
        <v>681408.16309121705</v>
      </c>
      <c r="D707">
        <v>79325.267420566495</v>
      </c>
    </row>
    <row r="708" spans="1:4" x14ac:dyDescent="0.25">
      <c r="A708">
        <v>11312</v>
      </c>
      <c r="B708">
        <v>533791.138091214</v>
      </c>
      <c r="C708">
        <v>686751.96309121698</v>
      </c>
      <c r="D708">
        <v>70792.362454959599</v>
      </c>
    </row>
    <row r="709" spans="1:4" x14ac:dyDescent="0.25">
      <c r="A709">
        <v>11328</v>
      </c>
      <c r="B709">
        <v>533791.138091214</v>
      </c>
      <c r="C709">
        <v>794762.13809121598</v>
      </c>
      <c r="D709">
        <v>111984.960310793</v>
      </c>
    </row>
    <row r="710" spans="1:4" x14ac:dyDescent="0.25">
      <c r="A710">
        <v>11344</v>
      </c>
      <c r="B710">
        <v>533791.138091214</v>
      </c>
      <c r="C710">
        <v>867889.39809121494</v>
      </c>
      <c r="D710">
        <v>117376.54602220299</v>
      </c>
    </row>
    <row r="711" spans="1:4" x14ac:dyDescent="0.25">
      <c r="A711">
        <v>11360</v>
      </c>
      <c r="B711">
        <v>533791.138091214</v>
      </c>
      <c r="C711">
        <v>700739.37809121702</v>
      </c>
      <c r="D711">
        <v>85200.840575973198</v>
      </c>
    </row>
    <row r="712" spans="1:4" x14ac:dyDescent="0.25">
      <c r="A712">
        <v>11376</v>
      </c>
      <c r="B712">
        <v>533791.138091214</v>
      </c>
      <c r="C712">
        <v>696419.39809121704</v>
      </c>
      <c r="D712">
        <v>86927.463589031599</v>
      </c>
    </row>
    <row r="713" spans="1:4" x14ac:dyDescent="0.25">
      <c r="A713">
        <v>11392</v>
      </c>
      <c r="B713">
        <v>533791.138091214</v>
      </c>
      <c r="C713">
        <v>699800.22309121699</v>
      </c>
      <c r="D713">
        <v>79611.879566920004</v>
      </c>
    </row>
    <row r="714" spans="1:4" x14ac:dyDescent="0.25">
      <c r="A714">
        <v>11408</v>
      </c>
      <c r="B714">
        <v>533791.138091214</v>
      </c>
      <c r="C714">
        <v>688618.76309121703</v>
      </c>
      <c r="D714">
        <v>72204.201022062203</v>
      </c>
    </row>
    <row r="715" spans="1:4" x14ac:dyDescent="0.25">
      <c r="A715">
        <v>11424</v>
      </c>
      <c r="B715">
        <v>533791.138091214</v>
      </c>
      <c r="C715">
        <v>664854.49309121701</v>
      </c>
      <c r="D715">
        <v>76386.231980959594</v>
      </c>
    </row>
    <row r="716" spans="1:4" x14ac:dyDescent="0.25">
      <c r="A716">
        <v>11440</v>
      </c>
      <c r="B716">
        <v>533791.138091214</v>
      </c>
      <c r="C716">
        <v>689606.57809121697</v>
      </c>
      <c r="D716">
        <v>77143.512291030594</v>
      </c>
    </row>
    <row r="717" spans="1:4" x14ac:dyDescent="0.25">
      <c r="A717">
        <v>11456</v>
      </c>
      <c r="B717">
        <v>533791.138091214</v>
      </c>
      <c r="C717">
        <v>679884.31809121696</v>
      </c>
      <c r="D717">
        <v>85176.083228613003</v>
      </c>
    </row>
    <row r="718" spans="1:4" x14ac:dyDescent="0.25">
      <c r="A718">
        <v>11472</v>
      </c>
      <c r="B718">
        <v>532256.138091214</v>
      </c>
      <c r="C718">
        <v>767921.538091216</v>
      </c>
      <c r="D718">
        <v>103262.72291751701</v>
      </c>
    </row>
    <row r="719" spans="1:4" x14ac:dyDescent="0.25">
      <c r="A719">
        <v>11488</v>
      </c>
      <c r="B719">
        <v>532256.138091214</v>
      </c>
      <c r="C719">
        <v>723099.108091217</v>
      </c>
      <c r="D719">
        <v>85976.121103996702</v>
      </c>
    </row>
    <row r="720" spans="1:4" x14ac:dyDescent="0.25">
      <c r="A720">
        <v>11504</v>
      </c>
      <c r="B720">
        <v>532256.138091214</v>
      </c>
      <c r="C720">
        <v>791681.18309121602</v>
      </c>
      <c r="D720">
        <v>111327.459086619</v>
      </c>
    </row>
    <row r="721" spans="1:4" x14ac:dyDescent="0.25">
      <c r="A721">
        <v>11520</v>
      </c>
      <c r="B721">
        <v>532256.138091214</v>
      </c>
      <c r="C721">
        <v>658573.46309121698</v>
      </c>
      <c r="D721">
        <v>67995.576298531203</v>
      </c>
    </row>
    <row r="722" spans="1:4" x14ac:dyDescent="0.25">
      <c r="A722">
        <v>11536</v>
      </c>
      <c r="B722">
        <v>532256.138091214</v>
      </c>
      <c r="C722">
        <v>640857.53309121705</v>
      </c>
      <c r="D722">
        <v>88550.514612558705</v>
      </c>
    </row>
    <row r="723" spans="1:4" x14ac:dyDescent="0.25">
      <c r="A723">
        <v>11552</v>
      </c>
      <c r="B723">
        <v>532256.138091214</v>
      </c>
      <c r="C723">
        <v>763045.538091216</v>
      </c>
      <c r="D723">
        <v>83166.415959388294</v>
      </c>
    </row>
    <row r="724" spans="1:4" x14ac:dyDescent="0.25">
      <c r="A724">
        <v>11568</v>
      </c>
      <c r="B724">
        <v>532256.138091214</v>
      </c>
      <c r="C724">
        <v>726643.788091216</v>
      </c>
      <c r="D724">
        <v>83668.348760433393</v>
      </c>
    </row>
    <row r="725" spans="1:4" x14ac:dyDescent="0.25">
      <c r="A725">
        <v>11584</v>
      </c>
      <c r="B725">
        <v>532256.138091214</v>
      </c>
      <c r="C725">
        <v>754677.51309121598</v>
      </c>
      <c r="D725">
        <v>80598.113728823504</v>
      </c>
    </row>
    <row r="726" spans="1:4" x14ac:dyDescent="0.25">
      <c r="A726">
        <v>11600</v>
      </c>
      <c r="B726">
        <v>532256.138091214</v>
      </c>
      <c r="C726">
        <v>816781.338091215</v>
      </c>
      <c r="D726">
        <v>124083.544355083</v>
      </c>
    </row>
    <row r="727" spans="1:4" x14ac:dyDescent="0.25">
      <c r="A727">
        <v>11616</v>
      </c>
      <c r="B727">
        <v>532256.138091214</v>
      </c>
      <c r="C727">
        <v>946282.56309121405</v>
      </c>
      <c r="D727">
        <v>185394.89645430999</v>
      </c>
    </row>
    <row r="728" spans="1:4" x14ac:dyDescent="0.25">
      <c r="A728">
        <v>11632</v>
      </c>
      <c r="B728">
        <v>532256.138091214</v>
      </c>
      <c r="C728">
        <v>749859.76309121598</v>
      </c>
      <c r="D728">
        <v>95573.165565101794</v>
      </c>
    </row>
    <row r="729" spans="1:4" x14ac:dyDescent="0.25">
      <c r="A729">
        <v>11648</v>
      </c>
      <c r="B729">
        <v>532256.138091214</v>
      </c>
      <c r="C729">
        <v>679720.58309121698</v>
      </c>
      <c r="D729">
        <v>93070.487576819898</v>
      </c>
    </row>
    <row r="730" spans="1:4" x14ac:dyDescent="0.25">
      <c r="A730">
        <v>11664</v>
      </c>
      <c r="B730">
        <v>532256.138091214</v>
      </c>
      <c r="C730">
        <v>635885.90809121705</v>
      </c>
      <c r="D730">
        <v>89559.914093455402</v>
      </c>
    </row>
    <row r="731" spans="1:4" x14ac:dyDescent="0.25">
      <c r="A731">
        <v>11680</v>
      </c>
      <c r="B731">
        <v>532256.138091214</v>
      </c>
      <c r="C731">
        <v>746387.38309121598</v>
      </c>
      <c r="D731">
        <v>97780.566333730007</v>
      </c>
    </row>
    <row r="732" spans="1:4" x14ac:dyDescent="0.25">
      <c r="A732">
        <v>11696</v>
      </c>
      <c r="B732">
        <v>532256.138091214</v>
      </c>
      <c r="C732">
        <v>746832.42809121602</v>
      </c>
      <c r="D732">
        <v>90058.714837465304</v>
      </c>
    </row>
    <row r="733" spans="1:4" x14ac:dyDescent="0.25">
      <c r="A733">
        <v>11712</v>
      </c>
      <c r="B733">
        <v>532256.138091214</v>
      </c>
      <c r="C733">
        <v>657067.228091217</v>
      </c>
      <c r="D733">
        <v>80422.586771266593</v>
      </c>
    </row>
    <row r="734" spans="1:4" x14ac:dyDescent="0.25">
      <c r="A734">
        <v>11728</v>
      </c>
      <c r="B734">
        <v>532256.138091214</v>
      </c>
      <c r="C734">
        <v>763916.67309121601</v>
      </c>
      <c r="D734">
        <v>104615.028786779</v>
      </c>
    </row>
    <row r="735" spans="1:4" x14ac:dyDescent="0.25">
      <c r="A735">
        <v>11744</v>
      </c>
      <c r="B735">
        <v>532256.138091214</v>
      </c>
      <c r="C735">
        <v>771812.55309121602</v>
      </c>
      <c r="D735">
        <v>122963.66981239901</v>
      </c>
    </row>
    <row r="736" spans="1:4" x14ac:dyDescent="0.25">
      <c r="A736">
        <v>11760</v>
      </c>
      <c r="B736">
        <v>532256.138091214</v>
      </c>
      <c r="C736">
        <v>713243.59809121699</v>
      </c>
      <c r="D736">
        <v>100893.937919869</v>
      </c>
    </row>
    <row r="737" spans="1:4" x14ac:dyDescent="0.25">
      <c r="A737">
        <v>11776</v>
      </c>
      <c r="B737">
        <v>532256.138091214</v>
      </c>
      <c r="C737">
        <v>683451.74809121701</v>
      </c>
      <c r="D737">
        <v>73593.565163863997</v>
      </c>
    </row>
    <row r="738" spans="1:4" x14ac:dyDescent="0.25">
      <c r="A738">
        <v>11792</v>
      </c>
      <c r="B738">
        <v>532256.138091214</v>
      </c>
      <c r="C738">
        <v>799129.20309121499</v>
      </c>
      <c r="D738">
        <v>110908.097715454</v>
      </c>
    </row>
    <row r="739" spans="1:4" x14ac:dyDescent="0.25">
      <c r="A739">
        <v>11808</v>
      </c>
      <c r="B739">
        <v>532256.138091214</v>
      </c>
      <c r="C739">
        <v>690393.858091217</v>
      </c>
      <c r="D739">
        <v>83520.229511427897</v>
      </c>
    </row>
    <row r="740" spans="1:4" x14ac:dyDescent="0.25">
      <c r="A740">
        <v>11824</v>
      </c>
      <c r="B740">
        <v>532256.138091214</v>
      </c>
      <c r="C740">
        <v>810901.65809121495</v>
      </c>
      <c r="D740">
        <v>111015.743042865</v>
      </c>
    </row>
    <row r="741" spans="1:4" x14ac:dyDescent="0.25">
      <c r="A741">
        <v>11840</v>
      </c>
      <c r="B741">
        <v>532256.138091214</v>
      </c>
      <c r="C741">
        <v>743140.01809121598</v>
      </c>
      <c r="D741">
        <v>95016.502478335795</v>
      </c>
    </row>
    <row r="742" spans="1:4" x14ac:dyDescent="0.25">
      <c r="A742">
        <v>11856</v>
      </c>
      <c r="B742">
        <v>532256.138091214</v>
      </c>
      <c r="C742">
        <v>735049.99809121597</v>
      </c>
      <c r="D742">
        <v>95213.557653783704</v>
      </c>
    </row>
    <row r="743" spans="1:4" x14ac:dyDescent="0.25">
      <c r="A743">
        <v>11872</v>
      </c>
      <c r="B743">
        <v>532256.138091214</v>
      </c>
      <c r="C743">
        <v>661677.09309121699</v>
      </c>
      <c r="D743">
        <v>99384.157251661498</v>
      </c>
    </row>
    <row r="744" spans="1:4" x14ac:dyDescent="0.25">
      <c r="A744">
        <v>11888</v>
      </c>
      <c r="B744">
        <v>532256.138091214</v>
      </c>
      <c r="C744">
        <v>721666.38309121702</v>
      </c>
      <c r="D744">
        <v>117766.584098397</v>
      </c>
    </row>
    <row r="745" spans="1:4" x14ac:dyDescent="0.25">
      <c r="A745">
        <v>11904</v>
      </c>
      <c r="B745">
        <v>532256.138091214</v>
      </c>
      <c r="C745">
        <v>789892.92809121602</v>
      </c>
      <c r="D745">
        <v>103879.39057236401</v>
      </c>
    </row>
    <row r="746" spans="1:4" x14ac:dyDescent="0.25">
      <c r="A746">
        <v>11920</v>
      </c>
      <c r="B746">
        <v>532256.138091214</v>
      </c>
      <c r="C746">
        <v>716216.00309121702</v>
      </c>
      <c r="D746">
        <v>95669.251163092005</v>
      </c>
    </row>
    <row r="747" spans="1:4" x14ac:dyDescent="0.25">
      <c r="A747">
        <v>11936</v>
      </c>
      <c r="B747">
        <v>532256.138091214</v>
      </c>
      <c r="C747">
        <v>829845.47309121501</v>
      </c>
      <c r="D747">
        <v>122622.19198131601</v>
      </c>
    </row>
    <row r="748" spans="1:4" x14ac:dyDescent="0.25">
      <c r="A748">
        <v>11952</v>
      </c>
      <c r="B748">
        <v>532256.138091214</v>
      </c>
      <c r="C748">
        <v>690795.57309121697</v>
      </c>
      <c r="D748">
        <v>86203.628175244303</v>
      </c>
    </row>
    <row r="749" spans="1:4" x14ac:dyDescent="0.25">
      <c r="A749">
        <v>11968</v>
      </c>
      <c r="B749">
        <v>532256.138091214</v>
      </c>
      <c r="C749">
        <v>879080.43309121497</v>
      </c>
      <c r="D749">
        <v>142374.641159575</v>
      </c>
    </row>
    <row r="750" spans="1:4" x14ac:dyDescent="0.25">
      <c r="A750">
        <v>11984</v>
      </c>
      <c r="B750">
        <v>532256.138091214</v>
      </c>
      <c r="C750">
        <v>713626.08309121698</v>
      </c>
      <c r="D750">
        <v>90275.271951913703</v>
      </c>
    </row>
    <row r="751" spans="1:4" x14ac:dyDescent="0.25">
      <c r="A751">
        <v>12000</v>
      </c>
      <c r="B751">
        <v>532256.138091214</v>
      </c>
      <c r="C751">
        <v>782535.283091216</v>
      </c>
      <c r="D751">
        <v>102971.78876063001</v>
      </c>
    </row>
    <row r="752" spans="1:4" x14ac:dyDescent="0.25">
      <c r="A752">
        <v>12016</v>
      </c>
      <c r="B752">
        <v>532256.138091214</v>
      </c>
      <c r="C752">
        <v>850607.37309121503</v>
      </c>
      <c r="D752">
        <v>155604.01218859901</v>
      </c>
    </row>
    <row r="753" spans="1:4" x14ac:dyDescent="0.25">
      <c r="A753">
        <v>12032</v>
      </c>
      <c r="B753">
        <v>532256.138091214</v>
      </c>
      <c r="C753">
        <v>732260.02809121599</v>
      </c>
      <c r="D753">
        <v>92649.545004106199</v>
      </c>
    </row>
    <row r="754" spans="1:4" x14ac:dyDescent="0.25">
      <c r="A754">
        <v>12048</v>
      </c>
      <c r="B754">
        <v>532256.138091214</v>
      </c>
      <c r="C754">
        <v>647076.83809121698</v>
      </c>
      <c r="D754">
        <v>104856.628503781</v>
      </c>
    </row>
    <row r="755" spans="1:4" x14ac:dyDescent="0.25">
      <c r="A755">
        <v>12064</v>
      </c>
      <c r="B755">
        <v>532256.138091214</v>
      </c>
      <c r="C755">
        <v>713716.02309121704</v>
      </c>
      <c r="D755">
        <v>90297.355246273903</v>
      </c>
    </row>
    <row r="756" spans="1:4" x14ac:dyDescent="0.25">
      <c r="A756">
        <v>12080</v>
      </c>
      <c r="B756">
        <v>532256.138091214</v>
      </c>
      <c r="C756">
        <v>798391.033091216</v>
      </c>
      <c r="D756">
        <v>123150.102009433</v>
      </c>
    </row>
    <row r="757" spans="1:4" x14ac:dyDescent="0.25">
      <c r="A757">
        <v>12096</v>
      </c>
      <c r="B757">
        <v>532256.138091214</v>
      </c>
      <c r="C757">
        <v>625357.05309121695</v>
      </c>
      <c r="D757">
        <v>118269.57626722001</v>
      </c>
    </row>
    <row r="758" spans="1:4" x14ac:dyDescent="0.25">
      <c r="A758">
        <v>12112</v>
      </c>
      <c r="B758">
        <v>532256.138091214</v>
      </c>
      <c r="C758">
        <v>860826.41309121496</v>
      </c>
      <c r="D758">
        <v>137645.31790533001</v>
      </c>
    </row>
    <row r="759" spans="1:4" x14ac:dyDescent="0.25">
      <c r="A759">
        <v>12128</v>
      </c>
      <c r="B759">
        <v>532256.138091214</v>
      </c>
      <c r="C759">
        <v>750916.82309121604</v>
      </c>
      <c r="D759">
        <v>104148.94803076801</v>
      </c>
    </row>
    <row r="760" spans="1:4" x14ac:dyDescent="0.25">
      <c r="A760">
        <v>12144</v>
      </c>
      <c r="B760">
        <v>532256.138091214</v>
      </c>
      <c r="C760">
        <v>746179.20809121605</v>
      </c>
      <c r="D760">
        <v>96892.735482878707</v>
      </c>
    </row>
    <row r="761" spans="1:4" x14ac:dyDescent="0.25">
      <c r="A761">
        <v>12160</v>
      </c>
      <c r="B761">
        <v>532256.138091214</v>
      </c>
      <c r="C761">
        <v>756161.92809121602</v>
      </c>
      <c r="D761">
        <v>85798.664952817897</v>
      </c>
    </row>
    <row r="762" spans="1:4" x14ac:dyDescent="0.25">
      <c r="A762">
        <v>12176</v>
      </c>
      <c r="B762">
        <v>532256.138091214</v>
      </c>
      <c r="C762">
        <v>681211.08809121698</v>
      </c>
      <c r="D762">
        <v>81225.622514188901</v>
      </c>
    </row>
    <row r="763" spans="1:4" x14ac:dyDescent="0.25">
      <c r="A763">
        <v>12192</v>
      </c>
      <c r="B763">
        <v>532256.138091214</v>
      </c>
      <c r="C763">
        <v>726561.52809121599</v>
      </c>
      <c r="D763">
        <v>92379.108740330994</v>
      </c>
    </row>
    <row r="764" spans="1:4" x14ac:dyDescent="0.25">
      <c r="A764">
        <v>12208</v>
      </c>
      <c r="B764">
        <v>532256.138091214</v>
      </c>
      <c r="C764">
        <v>772693.10809121595</v>
      </c>
      <c r="D764">
        <v>99953.595811101797</v>
      </c>
    </row>
    <row r="765" spans="1:4" x14ac:dyDescent="0.25">
      <c r="A765">
        <v>12224</v>
      </c>
      <c r="B765">
        <v>532256.138091214</v>
      </c>
      <c r="C765">
        <v>682449.58309121698</v>
      </c>
      <c r="D765">
        <v>67381.584422800399</v>
      </c>
    </row>
    <row r="766" spans="1:4" x14ac:dyDescent="0.25">
      <c r="A766">
        <v>12240</v>
      </c>
      <c r="B766">
        <v>532256.138091214</v>
      </c>
      <c r="C766">
        <v>703930.478091217</v>
      </c>
      <c r="D766">
        <v>106828.09726497201</v>
      </c>
    </row>
    <row r="767" spans="1:4" x14ac:dyDescent="0.25">
      <c r="A767">
        <v>12256</v>
      </c>
      <c r="B767">
        <v>532256.138091214</v>
      </c>
      <c r="C767">
        <v>722555.283091216</v>
      </c>
      <c r="D767">
        <v>77109.479977652401</v>
      </c>
    </row>
    <row r="768" spans="1:4" x14ac:dyDescent="0.25">
      <c r="A768">
        <v>12272</v>
      </c>
      <c r="B768">
        <v>532256.138091214</v>
      </c>
      <c r="C768">
        <v>747916.658091216</v>
      </c>
      <c r="D768">
        <v>121177.97383992501</v>
      </c>
    </row>
    <row r="769" spans="1:4" x14ac:dyDescent="0.25">
      <c r="A769">
        <v>12288</v>
      </c>
      <c r="B769">
        <v>532256.138091214</v>
      </c>
      <c r="C769">
        <v>665872.15309121704</v>
      </c>
      <c r="D769">
        <v>95699.139344796495</v>
      </c>
    </row>
    <row r="770" spans="1:4" x14ac:dyDescent="0.25">
      <c r="A770">
        <v>12304</v>
      </c>
      <c r="B770">
        <v>532256.138091214</v>
      </c>
      <c r="C770">
        <v>749363.95309121604</v>
      </c>
      <c r="D770">
        <v>90247.586653886596</v>
      </c>
    </row>
    <row r="771" spans="1:4" x14ac:dyDescent="0.25">
      <c r="A771">
        <v>12320</v>
      </c>
      <c r="B771">
        <v>532256.138091214</v>
      </c>
      <c r="C771">
        <v>783653.50809121598</v>
      </c>
      <c r="D771">
        <v>107661.271978474</v>
      </c>
    </row>
    <row r="772" spans="1:4" x14ac:dyDescent="0.25">
      <c r="A772">
        <v>12336</v>
      </c>
      <c r="B772">
        <v>532256.138091214</v>
      </c>
      <c r="C772">
        <v>788223.30809121602</v>
      </c>
      <c r="D772">
        <v>95868.317398195199</v>
      </c>
    </row>
    <row r="773" spans="1:4" x14ac:dyDescent="0.25">
      <c r="A773">
        <v>12352</v>
      </c>
      <c r="B773">
        <v>532256.138091214</v>
      </c>
      <c r="C773">
        <v>679177.613091217</v>
      </c>
      <c r="D773">
        <v>85572.210374217699</v>
      </c>
    </row>
    <row r="774" spans="1:4" x14ac:dyDescent="0.25">
      <c r="A774">
        <v>12368</v>
      </c>
      <c r="B774">
        <v>532256.138091214</v>
      </c>
      <c r="C774">
        <v>642298.26809121703</v>
      </c>
      <c r="D774">
        <v>93897.137414263707</v>
      </c>
    </row>
    <row r="775" spans="1:4" x14ac:dyDescent="0.25">
      <c r="A775">
        <v>12384</v>
      </c>
      <c r="B775">
        <v>532256.138091214</v>
      </c>
      <c r="C775">
        <v>849808.99309121503</v>
      </c>
      <c r="D775">
        <v>115456.023358177</v>
      </c>
    </row>
    <row r="776" spans="1:4" x14ac:dyDescent="0.25">
      <c r="A776">
        <v>12400</v>
      </c>
      <c r="B776">
        <v>532256.138091214</v>
      </c>
      <c r="C776">
        <v>801052.57309121499</v>
      </c>
      <c r="D776">
        <v>120822.348938165</v>
      </c>
    </row>
    <row r="777" spans="1:4" x14ac:dyDescent="0.25">
      <c r="A777">
        <v>12416</v>
      </c>
      <c r="B777">
        <v>532256.138091214</v>
      </c>
      <c r="C777">
        <v>687372.68309121695</v>
      </c>
      <c r="D777">
        <v>83484.270004103106</v>
      </c>
    </row>
    <row r="778" spans="1:4" x14ac:dyDescent="0.25">
      <c r="A778">
        <v>12432</v>
      </c>
      <c r="B778">
        <v>532256.138091214</v>
      </c>
      <c r="C778">
        <v>734271.88809121598</v>
      </c>
      <c r="D778">
        <v>85736.017332084593</v>
      </c>
    </row>
    <row r="779" spans="1:4" x14ac:dyDescent="0.25">
      <c r="A779">
        <v>12448</v>
      </c>
      <c r="B779">
        <v>532256.138091214</v>
      </c>
      <c r="C779">
        <v>692075.78809121705</v>
      </c>
      <c r="D779">
        <v>72390.727383260193</v>
      </c>
    </row>
    <row r="780" spans="1:4" x14ac:dyDescent="0.25">
      <c r="A780">
        <v>12464</v>
      </c>
      <c r="B780">
        <v>532256.138091214</v>
      </c>
      <c r="C780">
        <v>727410.353091217</v>
      </c>
      <c r="D780">
        <v>85248.208178874804</v>
      </c>
    </row>
    <row r="781" spans="1:4" x14ac:dyDescent="0.25">
      <c r="A781">
        <v>12480</v>
      </c>
      <c r="B781">
        <v>532256.138091214</v>
      </c>
      <c r="C781">
        <v>616574.26809121703</v>
      </c>
      <c r="D781">
        <v>104675.00868838299</v>
      </c>
    </row>
    <row r="782" spans="1:4" x14ac:dyDescent="0.25">
      <c r="A782">
        <v>12496</v>
      </c>
      <c r="B782">
        <v>532256.138091214</v>
      </c>
      <c r="C782">
        <v>737914.35309121595</v>
      </c>
      <c r="D782">
        <v>72203.550699316605</v>
      </c>
    </row>
    <row r="783" spans="1:4" x14ac:dyDescent="0.25">
      <c r="A783">
        <v>12512</v>
      </c>
      <c r="B783">
        <v>532256.138091214</v>
      </c>
      <c r="C783">
        <v>675141.53309121705</v>
      </c>
      <c r="D783">
        <v>86266.568879311395</v>
      </c>
    </row>
    <row r="784" spans="1:4" x14ac:dyDescent="0.25">
      <c r="A784">
        <v>12528</v>
      </c>
      <c r="B784">
        <v>532256.138091214</v>
      </c>
      <c r="C784">
        <v>720782.738091217</v>
      </c>
      <c r="D784">
        <v>111693.13998357199</v>
      </c>
    </row>
    <row r="785" spans="1:4" x14ac:dyDescent="0.25">
      <c r="A785">
        <v>12544</v>
      </c>
      <c r="B785">
        <v>532256.138091214</v>
      </c>
      <c r="C785">
        <v>673391.21309121698</v>
      </c>
      <c r="D785">
        <v>92438.949769614803</v>
      </c>
    </row>
    <row r="786" spans="1:4" x14ac:dyDescent="0.25">
      <c r="A786">
        <v>12560</v>
      </c>
      <c r="B786">
        <v>532256.138091214</v>
      </c>
      <c r="C786">
        <v>717874.413091216</v>
      </c>
      <c r="D786">
        <v>79975.395138751104</v>
      </c>
    </row>
    <row r="787" spans="1:4" x14ac:dyDescent="0.25">
      <c r="A787">
        <v>12576</v>
      </c>
      <c r="B787">
        <v>532256.138091214</v>
      </c>
      <c r="C787">
        <v>646153.49309121701</v>
      </c>
      <c r="D787">
        <v>75753.9333337813</v>
      </c>
    </row>
    <row r="788" spans="1:4" x14ac:dyDescent="0.25">
      <c r="A788">
        <v>12592</v>
      </c>
      <c r="B788">
        <v>532256.138091214</v>
      </c>
      <c r="C788">
        <v>716706.83809121698</v>
      </c>
      <c r="D788">
        <v>82455.222702385596</v>
      </c>
    </row>
    <row r="789" spans="1:4" x14ac:dyDescent="0.25">
      <c r="A789">
        <v>12608</v>
      </c>
      <c r="B789">
        <v>532256.138091214</v>
      </c>
      <c r="C789">
        <v>710720.95309121697</v>
      </c>
      <c r="D789">
        <v>113602.566144083</v>
      </c>
    </row>
    <row r="790" spans="1:4" x14ac:dyDescent="0.25">
      <c r="A790">
        <v>12624</v>
      </c>
      <c r="B790">
        <v>532256.138091214</v>
      </c>
      <c r="C790">
        <v>755048.84809121594</v>
      </c>
      <c r="D790">
        <v>74804.147402639996</v>
      </c>
    </row>
    <row r="791" spans="1:4" x14ac:dyDescent="0.25">
      <c r="A791">
        <v>12640</v>
      </c>
      <c r="B791">
        <v>532256.138091214</v>
      </c>
      <c r="C791">
        <v>757948.908091216</v>
      </c>
      <c r="D791">
        <v>83652.099081834793</v>
      </c>
    </row>
    <row r="792" spans="1:4" x14ac:dyDescent="0.25">
      <c r="A792">
        <v>12656</v>
      </c>
      <c r="B792">
        <v>532256.138091214</v>
      </c>
      <c r="C792">
        <v>742357.97309121594</v>
      </c>
      <c r="D792">
        <v>92886.599540879906</v>
      </c>
    </row>
    <row r="793" spans="1:4" x14ac:dyDescent="0.25">
      <c r="A793">
        <v>12672</v>
      </c>
      <c r="B793">
        <v>532256.138091214</v>
      </c>
      <c r="C793">
        <v>682979.71809121699</v>
      </c>
      <c r="D793">
        <v>93461.561861406895</v>
      </c>
    </row>
    <row r="794" spans="1:4" x14ac:dyDescent="0.25">
      <c r="A794">
        <v>12688</v>
      </c>
      <c r="B794">
        <v>532256.138091214</v>
      </c>
      <c r="C794">
        <v>719112.90309121704</v>
      </c>
      <c r="D794">
        <v>107945.95475546901</v>
      </c>
    </row>
    <row r="795" spans="1:4" x14ac:dyDescent="0.25">
      <c r="A795">
        <v>12704</v>
      </c>
      <c r="B795">
        <v>532256.138091214</v>
      </c>
      <c r="C795">
        <v>709785.07309121697</v>
      </c>
      <c r="D795">
        <v>73284.705994776101</v>
      </c>
    </row>
    <row r="796" spans="1:4" x14ac:dyDescent="0.25">
      <c r="A796">
        <v>12720</v>
      </c>
      <c r="B796">
        <v>532256.138091214</v>
      </c>
      <c r="C796">
        <v>699116.52809121704</v>
      </c>
      <c r="D796">
        <v>79211.984682672206</v>
      </c>
    </row>
    <row r="797" spans="1:4" x14ac:dyDescent="0.25">
      <c r="A797">
        <v>12736</v>
      </c>
      <c r="B797">
        <v>532256.138091214</v>
      </c>
      <c r="C797">
        <v>676373.33309121698</v>
      </c>
      <c r="D797">
        <v>84379.557197445494</v>
      </c>
    </row>
    <row r="798" spans="1:4" x14ac:dyDescent="0.25">
      <c r="A798">
        <v>12752</v>
      </c>
      <c r="B798">
        <v>532256.138091214</v>
      </c>
      <c r="C798">
        <v>781229.24809121597</v>
      </c>
      <c r="D798">
        <v>100601.691137117</v>
      </c>
    </row>
    <row r="799" spans="1:4" x14ac:dyDescent="0.25">
      <c r="A799">
        <v>12768</v>
      </c>
      <c r="B799">
        <v>532256.138091214</v>
      </c>
      <c r="C799">
        <v>747780.89309121598</v>
      </c>
      <c r="D799">
        <v>114834.308270721</v>
      </c>
    </row>
    <row r="800" spans="1:4" x14ac:dyDescent="0.25">
      <c r="A800">
        <v>12784</v>
      </c>
      <c r="B800">
        <v>532256.138091214</v>
      </c>
      <c r="C800">
        <v>744596.68809121603</v>
      </c>
      <c r="D800">
        <v>81827.959124907298</v>
      </c>
    </row>
    <row r="801" spans="1:4" x14ac:dyDescent="0.25">
      <c r="A801">
        <v>12800</v>
      </c>
      <c r="B801">
        <v>532256.138091214</v>
      </c>
      <c r="C801">
        <v>668819.82809121697</v>
      </c>
      <c r="D801">
        <v>100392.904803596</v>
      </c>
    </row>
    <row r="802" spans="1:4" x14ac:dyDescent="0.25">
      <c r="A802">
        <v>12816</v>
      </c>
      <c r="B802">
        <v>532256.138091214</v>
      </c>
      <c r="C802">
        <v>772360.74809121597</v>
      </c>
      <c r="D802">
        <v>91576.793088193997</v>
      </c>
    </row>
    <row r="803" spans="1:4" x14ac:dyDescent="0.25">
      <c r="A803">
        <v>12832</v>
      </c>
      <c r="B803">
        <v>532256.138091214</v>
      </c>
      <c r="C803">
        <v>712150.38309121702</v>
      </c>
      <c r="D803">
        <v>77917.467618724506</v>
      </c>
    </row>
    <row r="804" spans="1:4" x14ac:dyDescent="0.25">
      <c r="A804">
        <v>12848</v>
      </c>
      <c r="B804">
        <v>532256.138091214</v>
      </c>
      <c r="C804">
        <v>661462.44809121697</v>
      </c>
      <c r="D804">
        <v>111298.551190363</v>
      </c>
    </row>
    <row r="805" spans="1:4" x14ac:dyDescent="0.25">
      <c r="A805">
        <v>12864</v>
      </c>
      <c r="B805">
        <v>532256.138091214</v>
      </c>
      <c r="C805">
        <v>659705.64809121704</v>
      </c>
      <c r="D805">
        <v>79264.673621922499</v>
      </c>
    </row>
    <row r="806" spans="1:4" x14ac:dyDescent="0.25">
      <c r="A806">
        <v>12880</v>
      </c>
      <c r="B806">
        <v>532256.138091214</v>
      </c>
      <c r="C806">
        <v>808830.27309121599</v>
      </c>
      <c r="D806">
        <v>121163.353045575</v>
      </c>
    </row>
    <row r="807" spans="1:4" x14ac:dyDescent="0.25">
      <c r="A807">
        <v>12896</v>
      </c>
      <c r="B807">
        <v>532256.138091214</v>
      </c>
      <c r="C807">
        <v>792804.10309121595</v>
      </c>
      <c r="D807">
        <v>119096.548078035</v>
      </c>
    </row>
    <row r="808" spans="1:4" x14ac:dyDescent="0.25">
      <c r="A808">
        <v>12912</v>
      </c>
      <c r="B808">
        <v>532256.138091214</v>
      </c>
      <c r="C808">
        <v>705730.53809121705</v>
      </c>
      <c r="D808">
        <v>75028.3188472193</v>
      </c>
    </row>
    <row r="809" spans="1:4" x14ac:dyDescent="0.25">
      <c r="A809">
        <v>12928</v>
      </c>
      <c r="B809">
        <v>532256.138091214</v>
      </c>
      <c r="C809">
        <v>662093.39309121703</v>
      </c>
      <c r="D809">
        <v>92805.344304732702</v>
      </c>
    </row>
    <row r="810" spans="1:4" x14ac:dyDescent="0.25">
      <c r="A810">
        <v>12944</v>
      </c>
      <c r="B810">
        <v>532256.138091214</v>
      </c>
      <c r="C810">
        <v>693144.83809121698</v>
      </c>
      <c r="D810">
        <v>97400.100508675096</v>
      </c>
    </row>
    <row r="811" spans="1:4" x14ac:dyDescent="0.25">
      <c r="A811">
        <v>12960</v>
      </c>
      <c r="B811">
        <v>532256.138091214</v>
      </c>
      <c r="C811">
        <v>769020.14309121598</v>
      </c>
      <c r="D811">
        <v>84668.741892241305</v>
      </c>
    </row>
    <row r="812" spans="1:4" x14ac:dyDescent="0.25">
      <c r="A812">
        <v>12976</v>
      </c>
      <c r="B812">
        <v>532256.138091214</v>
      </c>
      <c r="C812">
        <v>644491.49809121701</v>
      </c>
      <c r="D812">
        <v>84025.799881705403</v>
      </c>
    </row>
    <row r="813" spans="1:4" x14ac:dyDescent="0.25">
      <c r="A813">
        <v>12992</v>
      </c>
      <c r="B813">
        <v>532256.138091214</v>
      </c>
      <c r="C813">
        <v>764310.39309121598</v>
      </c>
      <c r="D813">
        <v>107543.08719224999</v>
      </c>
    </row>
    <row r="814" spans="1:4" x14ac:dyDescent="0.25">
      <c r="A814">
        <v>13008</v>
      </c>
      <c r="B814">
        <v>532256.138091214</v>
      </c>
      <c r="C814">
        <v>650881.28309121705</v>
      </c>
      <c r="D814">
        <v>98208.563986416004</v>
      </c>
    </row>
    <row r="815" spans="1:4" x14ac:dyDescent="0.25">
      <c r="A815">
        <v>13024</v>
      </c>
      <c r="B815">
        <v>532256.138091214</v>
      </c>
      <c r="C815">
        <v>704174.56809121696</v>
      </c>
      <c r="D815">
        <v>123013.491724302</v>
      </c>
    </row>
    <row r="816" spans="1:4" x14ac:dyDescent="0.25">
      <c r="A816">
        <v>13040</v>
      </c>
      <c r="B816">
        <v>532256.138091214</v>
      </c>
      <c r="C816">
        <v>684982.33309121698</v>
      </c>
      <c r="D816">
        <v>79757.704421058705</v>
      </c>
    </row>
    <row r="817" spans="1:4" x14ac:dyDescent="0.25">
      <c r="A817">
        <v>13056</v>
      </c>
      <c r="B817">
        <v>532256.138091214</v>
      </c>
      <c r="C817">
        <v>692749.07809121697</v>
      </c>
      <c r="D817">
        <v>72753.382916029295</v>
      </c>
    </row>
    <row r="818" spans="1:4" x14ac:dyDescent="0.25">
      <c r="A818">
        <v>13072</v>
      </c>
      <c r="B818">
        <v>532256.138091214</v>
      </c>
      <c r="C818">
        <v>652263.603091217</v>
      </c>
      <c r="D818">
        <v>74225.465795431606</v>
      </c>
    </row>
    <row r="819" spans="1:4" x14ac:dyDescent="0.25">
      <c r="A819">
        <v>13088</v>
      </c>
      <c r="B819">
        <v>532256.138091214</v>
      </c>
      <c r="C819">
        <v>726153.43309121695</v>
      </c>
      <c r="D819">
        <v>110169.27553559501</v>
      </c>
    </row>
    <row r="820" spans="1:4" x14ac:dyDescent="0.25">
      <c r="A820">
        <v>13104</v>
      </c>
      <c r="B820">
        <v>532256.138091214</v>
      </c>
      <c r="C820">
        <v>765533.90309121599</v>
      </c>
      <c r="D820">
        <v>90003.183286424697</v>
      </c>
    </row>
    <row r="821" spans="1:4" x14ac:dyDescent="0.25">
      <c r="A821">
        <v>13120</v>
      </c>
      <c r="B821">
        <v>532256.138091214</v>
      </c>
      <c r="C821">
        <v>743051.72309121594</v>
      </c>
      <c r="D821">
        <v>80764.952023094593</v>
      </c>
    </row>
    <row r="822" spans="1:4" x14ac:dyDescent="0.25">
      <c r="A822">
        <v>13136</v>
      </c>
      <c r="B822">
        <v>532256.138091214</v>
      </c>
      <c r="C822">
        <v>734639.64309121598</v>
      </c>
      <c r="D822">
        <v>80751.798807147206</v>
      </c>
    </row>
    <row r="823" spans="1:4" x14ac:dyDescent="0.25">
      <c r="A823">
        <v>13152</v>
      </c>
      <c r="B823">
        <v>532256.138091214</v>
      </c>
      <c r="C823">
        <v>784944.58309121605</v>
      </c>
      <c r="D823">
        <v>85395.216464606303</v>
      </c>
    </row>
    <row r="824" spans="1:4" x14ac:dyDescent="0.25">
      <c r="A824">
        <v>13168</v>
      </c>
      <c r="B824">
        <v>532256.138091214</v>
      </c>
      <c r="C824">
        <v>679834.92809121695</v>
      </c>
      <c r="D824">
        <v>83433.146519449496</v>
      </c>
    </row>
    <row r="825" spans="1:4" x14ac:dyDescent="0.25">
      <c r="A825">
        <v>13184</v>
      </c>
      <c r="B825">
        <v>532256.138091214</v>
      </c>
      <c r="C825">
        <v>676523.03309121705</v>
      </c>
      <c r="D825">
        <v>88474.578172173104</v>
      </c>
    </row>
    <row r="826" spans="1:4" x14ac:dyDescent="0.25">
      <c r="A826">
        <v>13200</v>
      </c>
      <c r="B826">
        <v>532256.138091214</v>
      </c>
      <c r="C826">
        <v>729035.94809121604</v>
      </c>
      <c r="D826">
        <v>84174.225566404202</v>
      </c>
    </row>
    <row r="827" spans="1:4" x14ac:dyDescent="0.25">
      <c r="A827">
        <v>13216</v>
      </c>
      <c r="B827">
        <v>532256.138091214</v>
      </c>
      <c r="C827">
        <v>739641.40309121599</v>
      </c>
      <c r="D827">
        <v>83620.985449675107</v>
      </c>
    </row>
    <row r="828" spans="1:4" x14ac:dyDescent="0.25">
      <c r="A828">
        <v>13232</v>
      </c>
      <c r="B828">
        <v>532256.138091214</v>
      </c>
      <c r="C828">
        <v>862236.51809121505</v>
      </c>
      <c r="D828">
        <v>136849.30158362299</v>
      </c>
    </row>
    <row r="829" spans="1:4" x14ac:dyDescent="0.25">
      <c r="A829">
        <v>13248</v>
      </c>
      <c r="B829">
        <v>532256.138091214</v>
      </c>
      <c r="C829">
        <v>661941.28809121705</v>
      </c>
      <c r="D829">
        <v>102474.94340104501</v>
      </c>
    </row>
    <row r="830" spans="1:4" x14ac:dyDescent="0.25">
      <c r="A830">
        <v>13264</v>
      </c>
      <c r="B830">
        <v>532256.138091214</v>
      </c>
      <c r="C830">
        <v>653677.72309121699</v>
      </c>
      <c r="D830">
        <v>78394.700382186405</v>
      </c>
    </row>
    <row r="831" spans="1:4" x14ac:dyDescent="0.25">
      <c r="A831">
        <v>13280</v>
      </c>
      <c r="B831">
        <v>532256.138091214</v>
      </c>
      <c r="C831">
        <v>679802.24809121701</v>
      </c>
      <c r="D831">
        <v>74721.234503505795</v>
      </c>
    </row>
    <row r="832" spans="1:4" x14ac:dyDescent="0.25">
      <c r="A832">
        <v>13296</v>
      </c>
      <c r="B832">
        <v>532256.138091214</v>
      </c>
      <c r="C832">
        <v>712483.75309121702</v>
      </c>
      <c r="D832">
        <v>73585.2484978258</v>
      </c>
    </row>
    <row r="833" spans="1:4" x14ac:dyDescent="0.25">
      <c r="A833">
        <v>13312</v>
      </c>
      <c r="B833">
        <v>532256.138091214</v>
      </c>
      <c r="C833">
        <v>748099.37309121597</v>
      </c>
      <c r="D833">
        <v>78096.694411862103</v>
      </c>
    </row>
    <row r="834" spans="1:4" x14ac:dyDescent="0.25">
      <c r="A834">
        <v>13328</v>
      </c>
      <c r="B834">
        <v>532256.138091214</v>
      </c>
      <c r="C834">
        <v>741874.21809121605</v>
      </c>
      <c r="D834">
        <v>99424.032666773302</v>
      </c>
    </row>
    <row r="835" spans="1:4" x14ac:dyDescent="0.25">
      <c r="A835">
        <v>13344</v>
      </c>
      <c r="B835">
        <v>532256.138091214</v>
      </c>
      <c r="C835">
        <v>727845.363091217</v>
      </c>
      <c r="D835">
        <v>94213.599580444701</v>
      </c>
    </row>
    <row r="836" spans="1:4" x14ac:dyDescent="0.25">
      <c r="A836">
        <v>13360</v>
      </c>
      <c r="B836">
        <v>532256.138091214</v>
      </c>
      <c r="C836">
        <v>835966.56309121498</v>
      </c>
      <c r="D836">
        <v>127898.29448090499</v>
      </c>
    </row>
    <row r="837" spans="1:4" x14ac:dyDescent="0.25">
      <c r="A837">
        <v>13376</v>
      </c>
      <c r="B837">
        <v>532256.138091214</v>
      </c>
      <c r="C837">
        <v>716615.92809121695</v>
      </c>
      <c r="D837">
        <v>104254.73605125</v>
      </c>
    </row>
    <row r="838" spans="1:4" x14ac:dyDescent="0.25">
      <c r="A838">
        <v>13392</v>
      </c>
      <c r="B838">
        <v>532256.138091214</v>
      </c>
      <c r="C838">
        <v>827839.57309121499</v>
      </c>
      <c r="D838">
        <v>110000.752537497</v>
      </c>
    </row>
    <row r="839" spans="1:4" x14ac:dyDescent="0.25">
      <c r="A839">
        <v>13408</v>
      </c>
      <c r="B839">
        <v>532256.138091214</v>
      </c>
      <c r="C839">
        <v>747460.22809121595</v>
      </c>
      <c r="D839">
        <v>93240.208575120094</v>
      </c>
    </row>
    <row r="840" spans="1:4" x14ac:dyDescent="0.25">
      <c r="A840">
        <v>13424</v>
      </c>
      <c r="B840">
        <v>532256.138091214</v>
      </c>
      <c r="C840">
        <v>751846.67809121602</v>
      </c>
      <c r="D840">
        <v>106708.85739308799</v>
      </c>
    </row>
    <row r="841" spans="1:4" x14ac:dyDescent="0.25">
      <c r="A841">
        <v>13440</v>
      </c>
      <c r="B841">
        <v>532256.138091214</v>
      </c>
      <c r="C841">
        <v>614968.733091217</v>
      </c>
      <c r="D841">
        <v>87132.162488377304</v>
      </c>
    </row>
    <row r="842" spans="1:4" x14ac:dyDescent="0.25">
      <c r="A842">
        <v>13456</v>
      </c>
      <c r="B842">
        <v>532256.138091214</v>
      </c>
      <c r="C842">
        <v>672615.32309121697</v>
      </c>
      <c r="D842">
        <v>91185.727567206399</v>
      </c>
    </row>
    <row r="843" spans="1:4" x14ac:dyDescent="0.25">
      <c r="A843">
        <v>13472</v>
      </c>
      <c r="B843">
        <v>532256.138091214</v>
      </c>
      <c r="C843">
        <v>637698.18809121696</v>
      </c>
      <c r="D843">
        <v>110831.082389316</v>
      </c>
    </row>
    <row r="844" spans="1:4" x14ac:dyDescent="0.25">
      <c r="A844">
        <v>13488</v>
      </c>
      <c r="B844">
        <v>532256.138091214</v>
      </c>
      <c r="C844">
        <v>769331.038091216</v>
      </c>
      <c r="D844">
        <v>104551.06498022799</v>
      </c>
    </row>
    <row r="845" spans="1:4" x14ac:dyDescent="0.25">
      <c r="A845">
        <v>13504</v>
      </c>
      <c r="B845">
        <v>532256.138091214</v>
      </c>
      <c r="C845">
        <v>701952.86809121701</v>
      </c>
      <c r="D845">
        <v>79548.5138476961</v>
      </c>
    </row>
    <row r="846" spans="1:4" x14ac:dyDescent="0.25">
      <c r="A846">
        <v>13520</v>
      </c>
      <c r="B846">
        <v>532256.138091214</v>
      </c>
      <c r="C846">
        <v>652358.57309121697</v>
      </c>
      <c r="D846">
        <v>105935.395739364</v>
      </c>
    </row>
    <row r="847" spans="1:4" x14ac:dyDescent="0.25">
      <c r="A847">
        <v>13536</v>
      </c>
      <c r="B847">
        <v>532256.138091214</v>
      </c>
      <c r="C847">
        <v>636454.858091217</v>
      </c>
      <c r="D847">
        <v>70323.757188958596</v>
      </c>
    </row>
    <row r="848" spans="1:4" x14ac:dyDescent="0.25">
      <c r="A848">
        <v>13552</v>
      </c>
      <c r="B848">
        <v>532256.138091214</v>
      </c>
      <c r="C848">
        <v>635824.87809121702</v>
      </c>
      <c r="D848">
        <v>89869.042448289198</v>
      </c>
    </row>
    <row r="849" spans="1:4" x14ac:dyDescent="0.25">
      <c r="A849">
        <v>13568</v>
      </c>
      <c r="B849">
        <v>532256.138091214</v>
      </c>
      <c r="C849">
        <v>765215.413091216</v>
      </c>
      <c r="D849">
        <v>82705.058593228503</v>
      </c>
    </row>
    <row r="850" spans="1:4" x14ac:dyDescent="0.25">
      <c r="A850">
        <v>13584</v>
      </c>
      <c r="B850">
        <v>532256.138091214</v>
      </c>
      <c r="C850">
        <v>675279.66809121706</v>
      </c>
      <c r="D850">
        <v>98604.951364467997</v>
      </c>
    </row>
    <row r="851" spans="1:4" x14ac:dyDescent="0.25">
      <c r="A851">
        <v>13600</v>
      </c>
      <c r="B851">
        <v>532256.138091214</v>
      </c>
      <c r="C851">
        <v>866296.91809121496</v>
      </c>
      <c r="D851">
        <v>138279.62010408999</v>
      </c>
    </row>
    <row r="852" spans="1:4" x14ac:dyDescent="0.25">
      <c r="A852">
        <v>13616</v>
      </c>
      <c r="B852">
        <v>532256.138091214</v>
      </c>
      <c r="C852">
        <v>823303.838091215</v>
      </c>
      <c r="D852">
        <v>138602.327608016</v>
      </c>
    </row>
    <row r="853" spans="1:4" x14ac:dyDescent="0.25">
      <c r="A853">
        <v>13632</v>
      </c>
      <c r="B853">
        <v>532256.138091214</v>
      </c>
      <c r="C853">
        <v>779808.08309121605</v>
      </c>
      <c r="D853">
        <v>112056.588698755</v>
      </c>
    </row>
    <row r="854" spans="1:4" x14ac:dyDescent="0.25">
      <c r="A854">
        <v>13648</v>
      </c>
      <c r="B854">
        <v>532256.138091214</v>
      </c>
      <c r="C854">
        <v>674401.80309121695</v>
      </c>
      <c r="D854">
        <v>77818.1258763199</v>
      </c>
    </row>
    <row r="855" spans="1:4" x14ac:dyDescent="0.25">
      <c r="A855">
        <v>13664</v>
      </c>
      <c r="B855">
        <v>532256.138091214</v>
      </c>
      <c r="C855">
        <v>705348.21809121699</v>
      </c>
      <c r="D855">
        <v>82021.910095739702</v>
      </c>
    </row>
    <row r="856" spans="1:4" x14ac:dyDescent="0.25">
      <c r="A856">
        <v>13680</v>
      </c>
      <c r="B856">
        <v>532256.138091214</v>
      </c>
      <c r="C856">
        <v>745159.17309121601</v>
      </c>
      <c r="D856">
        <v>83853.728885147299</v>
      </c>
    </row>
    <row r="857" spans="1:4" x14ac:dyDescent="0.25">
      <c r="A857">
        <v>13696</v>
      </c>
      <c r="B857">
        <v>532256.138091214</v>
      </c>
      <c r="C857">
        <v>787718.56309121603</v>
      </c>
      <c r="D857">
        <v>100903.474069252</v>
      </c>
    </row>
    <row r="858" spans="1:4" x14ac:dyDescent="0.25">
      <c r="A858">
        <v>13712</v>
      </c>
      <c r="B858">
        <v>532256.138091214</v>
      </c>
      <c r="C858">
        <v>693020.71809121699</v>
      </c>
      <c r="D858">
        <v>77348.343480669297</v>
      </c>
    </row>
    <row r="859" spans="1:4" x14ac:dyDescent="0.25">
      <c r="A859">
        <v>13728</v>
      </c>
      <c r="B859">
        <v>532256.138091214</v>
      </c>
      <c r="C859">
        <v>751618.42809121602</v>
      </c>
      <c r="D859">
        <v>112547.094604196</v>
      </c>
    </row>
    <row r="860" spans="1:4" x14ac:dyDescent="0.25">
      <c r="A860">
        <v>13744</v>
      </c>
      <c r="B860">
        <v>532256.138091214</v>
      </c>
      <c r="C860">
        <v>718891.82809121697</v>
      </c>
      <c r="D860">
        <v>80554.858947514207</v>
      </c>
    </row>
    <row r="861" spans="1:4" x14ac:dyDescent="0.25">
      <c r="A861">
        <v>13760</v>
      </c>
      <c r="B861">
        <v>532256.138091214</v>
      </c>
      <c r="C861">
        <v>698904.17309121694</v>
      </c>
      <c r="D861">
        <v>69860.598355824099</v>
      </c>
    </row>
    <row r="862" spans="1:4" x14ac:dyDescent="0.25">
      <c r="A862">
        <v>13776</v>
      </c>
      <c r="B862">
        <v>532256.138091214</v>
      </c>
      <c r="C862">
        <v>775213.64809121599</v>
      </c>
      <c r="D862">
        <v>93326.385934899998</v>
      </c>
    </row>
    <row r="863" spans="1:4" x14ac:dyDescent="0.25">
      <c r="A863">
        <v>13792</v>
      </c>
      <c r="B863">
        <v>532256.138091214</v>
      </c>
      <c r="C863">
        <v>674815.233091217</v>
      </c>
      <c r="D863">
        <v>79586.549635638701</v>
      </c>
    </row>
    <row r="864" spans="1:4" x14ac:dyDescent="0.25">
      <c r="A864">
        <v>13808</v>
      </c>
      <c r="B864">
        <v>532256.138091214</v>
      </c>
      <c r="C864">
        <v>757940.24809121597</v>
      </c>
      <c r="D864">
        <v>115395.432375886</v>
      </c>
    </row>
    <row r="865" spans="1:4" x14ac:dyDescent="0.25">
      <c r="A865">
        <v>13824</v>
      </c>
      <c r="B865">
        <v>532256.138091214</v>
      </c>
      <c r="C865">
        <v>669011.64309121703</v>
      </c>
      <c r="D865">
        <v>69562.765447471902</v>
      </c>
    </row>
    <row r="866" spans="1:4" x14ac:dyDescent="0.25">
      <c r="A866">
        <v>13840</v>
      </c>
      <c r="B866">
        <v>532256.138091214</v>
      </c>
      <c r="C866">
        <v>740100.39309121598</v>
      </c>
      <c r="D866">
        <v>77646.774109295598</v>
      </c>
    </row>
    <row r="867" spans="1:4" x14ac:dyDescent="0.25">
      <c r="A867">
        <v>13856</v>
      </c>
      <c r="B867">
        <v>532256.138091214</v>
      </c>
      <c r="C867">
        <v>719095.64309121703</v>
      </c>
      <c r="D867">
        <v>75142.266719270396</v>
      </c>
    </row>
    <row r="868" spans="1:4" x14ac:dyDescent="0.25">
      <c r="A868">
        <v>13872</v>
      </c>
      <c r="B868">
        <v>532256.138091214</v>
      </c>
      <c r="C868">
        <v>717874.19809121697</v>
      </c>
      <c r="D868">
        <v>90266.054321524396</v>
      </c>
    </row>
    <row r="869" spans="1:4" x14ac:dyDescent="0.25">
      <c r="A869">
        <v>13888</v>
      </c>
      <c r="B869">
        <v>532256.138091214</v>
      </c>
      <c r="C869">
        <v>675892.56309121696</v>
      </c>
      <c r="D869">
        <v>77012.779154075295</v>
      </c>
    </row>
    <row r="870" spans="1:4" x14ac:dyDescent="0.25">
      <c r="A870">
        <v>13904</v>
      </c>
      <c r="B870">
        <v>532256.138091214</v>
      </c>
      <c r="C870">
        <v>799643.04309121601</v>
      </c>
      <c r="D870">
        <v>138384.07731143001</v>
      </c>
    </row>
    <row r="871" spans="1:4" x14ac:dyDescent="0.25">
      <c r="A871">
        <v>13920</v>
      </c>
      <c r="B871">
        <v>532256.138091214</v>
      </c>
      <c r="C871">
        <v>672680.233091217</v>
      </c>
      <c r="D871">
        <v>81806.418980395203</v>
      </c>
    </row>
    <row r="872" spans="1:4" x14ac:dyDescent="0.25">
      <c r="A872">
        <v>13936</v>
      </c>
      <c r="B872">
        <v>532256.138091214</v>
      </c>
      <c r="C872">
        <v>698798.12809121702</v>
      </c>
      <c r="D872">
        <v>65679.915934933204</v>
      </c>
    </row>
    <row r="873" spans="1:4" x14ac:dyDescent="0.25">
      <c r="A873">
        <v>13952</v>
      </c>
      <c r="B873">
        <v>532256.138091214</v>
      </c>
      <c r="C873">
        <v>713492.238091217</v>
      </c>
      <c r="D873">
        <v>79834.212976893599</v>
      </c>
    </row>
    <row r="874" spans="1:4" x14ac:dyDescent="0.25">
      <c r="A874">
        <v>13968</v>
      </c>
      <c r="B874">
        <v>532256.138091214</v>
      </c>
      <c r="C874">
        <v>685922.00809121702</v>
      </c>
      <c r="D874">
        <v>74782.022327716506</v>
      </c>
    </row>
    <row r="875" spans="1:4" x14ac:dyDescent="0.25">
      <c r="A875">
        <v>13984</v>
      </c>
      <c r="B875">
        <v>532256.138091214</v>
      </c>
      <c r="C875">
        <v>636785.81309121696</v>
      </c>
      <c r="D875">
        <v>123866.799484766</v>
      </c>
    </row>
    <row r="876" spans="1:4" x14ac:dyDescent="0.25">
      <c r="A876">
        <v>14000</v>
      </c>
      <c r="B876">
        <v>532256.138091214</v>
      </c>
      <c r="C876">
        <v>830075.75309121504</v>
      </c>
      <c r="D876">
        <v>118695.72950202</v>
      </c>
    </row>
    <row r="877" spans="1:4" x14ac:dyDescent="0.25">
      <c r="A877">
        <v>14016</v>
      </c>
      <c r="B877">
        <v>532256.138091214</v>
      </c>
      <c r="C877">
        <v>731596.40309121599</v>
      </c>
      <c r="D877">
        <v>113180.408995615</v>
      </c>
    </row>
    <row r="878" spans="1:4" x14ac:dyDescent="0.25">
      <c r="A878">
        <v>14032</v>
      </c>
      <c r="B878">
        <v>532256.138091214</v>
      </c>
      <c r="C878">
        <v>729105.038091216</v>
      </c>
      <c r="D878">
        <v>107374.493071772</v>
      </c>
    </row>
    <row r="879" spans="1:4" x14ac:dyDescent="0.25">
      <c r="A879">
        <v>14048</v>
      </c>
      <c r="B879">
        <v>532256.138091214</v>
      </c>
      <c r="C879">
        <v>715594.70309121697</v>
      </c>
      <c r="D879">
        <v>94437.947451200802</v>
      </c>
    </row>
    <row r="880" spans="1:4" x14ac:dyDescent="0.25">
      <c r="A880">
        <v>14064</v>
      </c>
      <c r="B880">
        <v>532256.138091214</v>
      </c>
      <c r="C880">
        <v>784345.25309121597</v>
      </c>
      <c r="D880">
        <v>104230.32547546701</v>
      </c>
    </row>
    <row r="881" spans="1:4" x14ac:dyDescent="0.25">
      <c r="A881">
        <v>14080</v>
      </c>
      <c r="B881">
        <v>532256.138091214</v>
      </c>
      <c r="C881">
        <v>765127.70309121604</v>
      </c>
      <c r="D881">
        <v>93369.707924710703</v>
      </c>
    </row>
    <row r="882" spans="1:4" x14ac:dyDescent="0.25">
      <c r="A882">
        <v>14096</v>
      </c>
      <c r="B882">
        <v>532256.138091214</v>
      </c>
      <c r="C882">
        <v>667418.74309121701</v>
      </c>
      <c r="D882">
        <v>89920.798688896</v>
      </c>
    </row>
    <row r="883" spans="1:4" x14ac:dyDescent="0.25">
      <c r="A883">
        <v>14112</v>
      </c>
      <c r="B883">
        <v>532256.138091214</v>
      </c>
      <c r="C883">
        <v>635764.38809121703</v>
      </c>
      <c r="D883">
        <v>115561.138023547</v>
      </c>
    </row>
    <row r="884" spans="1:4" x14ac:dyDescent="0.25">
      <c r="A884">
        <v>14128</v>
      </c>
      <c r="B884">
        <v>532256.138091214</v>
      </c>
      <c r="C884">
        <v>684835.50309121702</v>
      </c>
      <c r="D884">
        <v>85073.992687435195</v>
      </c>
    </row>
    <row r="885" spans="1:4" x14ac:dyDescent="0.25">
      <c r="A885">
        <v>14144</v>
      </c>
      <c r="B885">
        <v>532256.138091214</v>
      </c>
      <c r="C885">
        <v>711173.34309121699</v>
      </c>
      <c r="D885">
        <v>86949.593870316501</v>
      </c>
    </row>
    <row r="886" spans="1:4" x14ac:dyDescent="0.25">
      <c r="A886">
        <v>14160</v>
      </c>
      <c r="B886">
        <v>532256.138091214</v>
      </c>
      <c r="C886">
        <v>630642.488091217</v>
      </c>
      <c r="D886">
        <v>119392.310945251</v>
      </c>
    </row>
    <row r="887" spans="1:4" x14ac:dyDescent="0.25">
      <c r="A887">
        <v>14176</v>
      </c>
      <c r="B887">
        <v>532256.138091214</v>
      </c>
      <c r="C887">
        <v>699751.15809121705</v>
      </c>
      <c r="D887">
        <v>118901.92740439301</v>
      </c>
    </row>
    <row r="888" spans="1:4" x14ac:dyDescent="0.25">
      <c r="A888">
        <v>14192</v>
      </c>
      <c r="B888">
        <v>532256.138091214</v>
      </c>
      <c r="C888">
        <v>784495.18809121603</v>
      </c>
      <c r="D888">
        <v>121958.579355646</v>
      </c>
    </row>
    <row r="889" spans="1:4" x14ac:dyDescent="0.25">
      <c r="A889">
        <v>14208</v>
      </c>
      <c r="B889">
        <v>532256.138091214</v>
      </c>
      <c r="C889">
        <v>701979.41309121705</v>
      </c>
      <c r="D889">
        <v>111868.524069951</v>
      </c>
    </row>
    <row r="890" spans="1:4" x14ac:dyDescent="0.25">
      <c r="A890">
        <v>14224</v>
      </c>
      <c r="B890">
        <v>532256.138091214</v>
      </c>
      <c r="C890">
        <v>664664.05809121695</v>
      </c>
      <c r="D890">
        <v>68735.445817813699</v>
      </c>
    </row>
    <row r="891" spans="1:4" x14ac:dyDescent="0.25">
      <c r="A891">
        <v>14240</v>
      </c>
      <c r="B891">
        <v>532256.138091214</v>
      </c>
      <c r="C891">
        <v>658496.32809121697</v>
      </c>
      <c r="D891">
        <v>80473.707019646507</v>
      </c>
    </row>
    <row r="892" spans="1:4" x14ac:dyDescent="0.25">
      <c r="A892">
        <v>14256</v>
      </c>
      <c r="B892">
        <v>532256.138091214</v>
      </c>
      <c r="C892">
        <v>709783.31809121696</v>
      </c>
      <c r="D892">
        <v>81413.807086437097</v>
      </c>
    </row>
    <row r="893" spans="1:4" x14ac:dyDescent="0.25">
      <c r="A893">
        <v>14272</v>
      </c>
      <c r="B893">
        <v>532256.138091214</v>
      </c>
      <c r="C893">
        <v>794060.76309121598</v>
      </c>
      <c r="D893">
        <v>112643.307644903</v>
      </c>
    </row>
    <row r="894" spans="1:4" x14ac:dyDescent="0.25">
      <c r="A894">
        <v>14288</v>
      </c>
      <c r="B894">
        <v>532256.138091214</v>
      </c>
      <c r="C894">
        <v>625202.28309121705</v>
      </c>
      <c r="D894">
        <v>108896.39372712901</v>
      </c>
    </row>
    <row r="895" spans="1:4" x14ac:dyDescent="0.25">
      <c r="A895">
        <v>14304</v>
      </c>
      <c r="B895">
        <v>532256.138091214</v>
      </c>
      <c r="C895">
        <v>773797.77809121599</v>
      </c>
      <c r="D895">
        <v>106131.47076127</v>
      </c>
    </row>
    <row r="896" spans="1:4" x14ac:dyDescent="0.25">
      <c r="A896">
        <v>14320</v>
      </c>
      <c r="B896">
        <v>532256.138091214</v>
      </c>
      <c r="C896">
        <v>836128.27309121494</v>
      </c>
      <c r="D896">
        <v>148851.298511053</v>
      </c>
    </row>
    <row r="897" spans="1:4" x14ac:dyDescent="0.25">
      <c r="A897">
        <v>14336</v>
      </c>
      <c r="B897">
        <v>532256.138091214</v>
      </c>
      <c r="C897">
        <v>764896.23309121595</v>
      </c>
      <c r="D897">
        <v>95416.102174821499</v>
      </c>
    </row>
    <row r="898" spans="1:4" x14ac:dyDescent="0.25">
      <c r="A898">
        <v>14352</v>
      </c>
      <c r="B898">
        <v>532256.138091214</v>
      </c>
      <c r="C898">
        <v>690895.28309121705</v>
      </c>
      <c r="D898">
        <v>101647.905863445</v>
      </c>
    </row>
    <row r="899" spans="1:4" x14ac:dyDescent="0.25">
      <c r="A899">
        <v>14368</v>
      </c>
      <c r="B899">
        <v>532256.138091214</v>
      </c>
      <c r="C899">
        <v>761330.31809121603</v>
      </c>
      <c r="D899">
        <v>116684.04137982</v>
      </c>
    </row>
    <row r="900" spans="1:4" x14ac:dyDescent="0.25">
      <c r="A900">
        <v>14384</v>
      </c>
      <c r="B900">
        <v>532256.138091214</v>
      </c>
      <c r="C900">
        <v>700327.72309121699</v>
      </c>
      <c r="D900">
        <v>90228.572437187497</v>
      </c>
    </row>
    <row r="901" spans="1:4" x14ac:dyDescent="0.25">
      <c r="A901">
        <v>14400</v>
      </c>
      <c r="B901">
        <v>532256.138091214</v>
      </c>
      <c r="C901">
        <v>667990.488091217</v>
      </c>
      <c r="D901">
        <v>85897.5859606515</v>
      </c>
    </row>
    <row r="902" spans="1:4" x14ac:dyDescent="0.25">
      <c r="A902">
        <v>14416</v>
      </c>
      <c r="B902">
        <v>532256.138091214</v>
      </c>
      <c r="C902">
        <v>733995.663091216</v>
      </c>
      <c r="D902">
        <v>72730.1698010486</v>
      </c>
    </row>
    <row r="903" spans="1:4" x14ac:dyDescent="0.25">
      <c r="A903">
        <v>14432</v>
      </c>
      <c r="B903">
        <v>532256.138091214</v>
      </c>
      <c r="C903">
        <v>797593.28809121496</v>
      </c>
      <c r="D903">
        <v>143587.036467842</v>
      </c>
    </row>
    <row r="904" spans="1:4" x14ac:dyDescent="0.25">
      <c r="A904">
        <v>14448</v>
      </c>
      <c r="B904">
        <v>532256.138091214</v>
      </c>
      <c r="C904">
        <v>679690.353091217</v>
      </c>
      <c r="D904">
        <v>84234.130679130103</v>
      </c>
    </row>
    <row r="905" spans="1:4" x14ac:dyDescent="0.25">
      <c r="A905">
        <v>14464</v>
      </c>
      <c r="B905">
        <v>532256.138091214</v>
      </c>
      <c r="C905">
        <v>769373.74309121596</v>
      </c>
      <c r="D905">
        <v>112678.230977899</v>
      </c>
    </row>
    <row r="906" spans="1:4" x14ac:dyDescent="0.25">
      <c r="A906">
        <v>14480</v>
      </c>
      <c r="B906">
        <v>532256.138091214</v>
      </c>
      <c r="C906">
        <v>700493.91309121705</v>
      </c>
      <c r="D906">
        <v>70093.057172478802</v>
      </c>
    </row>
    <row r="907" spans="1:4" x14ac:dyDescent="0.25">
      <c r="A907">
        <v>14496</v>
      </c>
      <c r="B907">
        <v>532256.138091214</v>
      </c>
      <c r="C907">
        <v>685061.54809121694</v>
      </c>
      <c r="D907">
        <v>87778.264632435603</v>
      </c>
    </row>
    <row r="908" spans="1:4" x14ac:dyDescent="0.25">
      <c r="A908">
        <v>14512</v>
      </c>
      <c r="B908">
        <v>532256.138091214</v>
      </c>
      <c r="C908">
        <v>720017.45309121697</v>
      </c>
      <c r="D908">
        <v>96562.2667725637</v>
      </c>
    </row>
    <row r="909" spans="1:4" x14ac:dyDescent="0.25">
      <c r="A909">
        <v>14528</v>
      </c>
      <c r="B909">
        <v>532256.138091214</v>
      </c>
      <c r="C909">
        <v>734040.35309121595</v>
      </c>
      <c r="D909">
        <v>84026.537278521602</v>
      </c>
    </row>
    <row r="910" spans="1:4" x14ac:dyDescent="0.25">
      <c r="A910">
        <v>14544</v>
      </c>
      <c r="B910">
        <v>532256.138091214</v>
      </c>
      <c r="C910">
        <v>721499.19809121697</v>
      </c>
      <c r="D910">
        <v>62495.9532478416</v>
      </c>
    </row>
    <row r="911" spans="1:4" x14ac:dyDescent="0.25">
      <c r="A911">
        <v>14560</v>
      </c>
      <c r="B911">
        <v>532256.138091214</v>
      </c>
      <c r="C911">
        <v>789732.99809121597</v>
      </c>
      <c r="D911">
        <v>116271.572928899</v>
      </c>
    </row>
    <row r="912" spans="1:4" x14ac:dyDescent="0.25">
      <c r="A912">
        <v>14576</v>
      </c>
      <c r="B912">
        <v>532256.138091214</v>
      </c>
      <c r="C912">
        <v>731842.76809121598</v>
      </c>
      <c r="D912">
        <v>79701.642007195202</v>
      </c>
    </row>
    <row r="913" spans="1:4" x14ac:dyDescent="0.25">
      <c r="A913">
        <v>14592</v>
      </c>
      <c r="B913">
        <v>532256.138091214</v>
      </c>
      <c r="C913">
        <v>637025.77809121704</v>
      </c>
      <c r="D913">
        <v>64272.297469986202</v>
      </c>
    </row>
    <row r="914" spans="1:4" x14ac:dyDescent="0.25">
      <c r="A914">
        <v>14608</v>
      </c>
      <c r="B914">
        <v>532256.138091214</v>
      </c>
      <c r="C914">
        <v>703574.238091217</v>
      </c>
      <c r="D914">
        <v>92536.333850493596</v>
      </c>
    </row>
    <row r="915" spans="1:4" x14ac:dyDescent="0.25">
      <c r="A915">
        <v>14624</v>
      </c>
      <c r="B915">
        <v>532256.138091214</v>
      </c>
      <c r="C915">
        <v>721277.47309121699</v>
      </c>
      <c r="D915">
        <v>73563.269181519994</v>
      </c>
    </row>
    <row r="916" spans="1:4" x14ac:dyDescent="0.25">
      <c r="A916">
        <v>14640</v>
      </c>
      <c r="B916">
        <v>532256.138091214</v>
      </c>
      <c r="C916">
        <v>727643.54309121601</v>
      </c>
      <c r="D916">
        <v>110406.381739512</v>
      </c>
    </row>
    <row r="917" spans="1:4" x14ac:dyDescent="0.25">
      <c r="A917">
        <v>14656</v>
      </c>
      <c r="B917">
        <v>532256.138091214</v>
      </c>
      <c r="C917">
        <v>715179.27809121704</v>
      </c>
      <c r="D917">
        <v>93005.053810910802</v>
      </c>
    </row>
    <row r="918" spans="1:4" x14ac:dyDescent="0.25">
      <c r="A918">
        <v>14672</v>
      </c>
      <c r="B918">
        <v>532256.138091214</v>
      </c>
      <c r="C918">
        <v>659946.54309121706</v>
      </c>
      <c r="D918">
        <v>117529.422914991</v>
      </c>
    </row>
    <row r="919" spans="1:4" x14ac:dyDescent="0.25">
      <c r="A919">
        <v>14688</v>
      </c>
      <c r="B919">
        <v>532256.138091214</v>
      </c>
      <c r="C919">
        <v>714372.478091217</v>
      </c>
      <c r="D919">
        <v>82811.249116435894</v>
      </c>
    </row>
    <row r="920" spans="1:4" x14ac:dyDescent="0.25">
      <c r="A920">
        <v>14704</v>
      </c>
      <c r="B920">
        <v>532256.138091214</v>
      </c>
      <c r="C920">
        <v>662364.37809121702</v>
      </c>
      <c r="D920">
        <v>97676.196181835505</v>
      </c>
    </row>
    <row r="921" spans="1:4" x14ac:dyDescent="0.25">
      <c r="A921">
        <v>14720</v>
      </c>
      <c r="B921">
        <v>532256.138091214</v>
      </c>
      <c r="C921">
        <v>714217.42809121695</v>
      </c>
      <c r="D921">
        <v>90159.637308253994</v>
      </c>
    </row>
    <row r="922" spans="1:4" x14ac:dyDescent="0.25">
      <c r="A922">
        <v>14736</v>
      </c>
      <c r="B922">
        <v>532256.138091214</v>
      </c>
      <c r="C922">
        <v>816564.42309121497</v>
      </c>
      <c r="D922">
        <v>111824.26834065899</v>
      </c>
    </row>
    <row r="923" spans="1:4" x14ac:dyDescent="0.25">
      <c r="A923">
        <v>14752</v>
      </c>
      <c r="B923">
        <v>532256.138091214</v>
      </c>
      <c r="C923">
        <v>786680.413091216</v>
      </c>
      <c r="D923">
        <v>140070.70702359299</v>
      </c>
    </row>
    <row r="924" spans="1:4" x14ac:dyDescent="0.25">
      <c r="A924">
        <v>14768</v>
      </c>
      <c r="B924">
        <v>532256.138091214</v>
      </c>
      <c r="C924">
        <v>680081.30809121695</v>
      </c>
      <c r="D924">
        <v>82105.265551857796</v>
      </c>
    </row>
    <row r="925" spans="1:4" x14ac:dyDescent="0.25">
      <c r="A925">
        <v>14784</v>
      </c>
      <c r="B925">
        <v>532256.138091214</v>
      </c>
      <c r="C925">
        <v>706538.62309121701</v>
      </c>
      <c r="D925">
        <v>92003.750441923694</v>
      </c>
    </row>
    <row r="926" spans="1:4" x14ac:dyDescent="0.25">
      <c r="A926">
        <v>14800</v>
      </c>
      <c r="B926">
        <v>532256.138091214</v>
      </c>
      <c r="C926">
        <v>676548.30809121695</v>
      </c>
      <c r="D926">
        <v>90593.636008833899</v>
      </c>
    </row>
    <row r="927" spans="1:4" x14ac:dyDescent="0.25">
      <c r="A927">
        <v>14816</v>
      </c>
      <c r="B927">
        <v>532256.138091214</v>
      </c>
      <c r="C927">
        <v>657761.64809121704</v>
      </c>
      <c r="D927">
        <v>99470.5781470074</v>
      </c>
    </row>
    <row r="928" spans="1:4" x14ac:dyDescent="0.25">
      <c r="A928">
        <v>14832</v>
      </c>
      <c r="B928">
        <v>532256.138091214</v>
      </c>
      <c r="C928">
        <v>622310.59309121699</v>
      </c>
      <c r="D928">
        <v>116606.484494808</v>
      </c>
    </row>
    <row r="929" spans="1:4" x14ac:dyDescent="0.25">
      <c r="A929">
        <v>14848</v>
      </c>
      <c r="B929">
        <v>532256.138091214</v>
      </c>
      <c r="C929">
        <v>666618.49809121701</v>
      </c>
      <c r="D929">
        <v>99659.574020313798</v>
      </c>
    </row>
    <row r="930" spans="1:4" x14ac:dyDescent="0.25">
      <c r="A930">
        <v>14864</v>
      </c>
      <c r="B930">
        <v>532256.138091214</v>
      </c>
      <c r="C930">
        <v>905115.14309121401</v>
      </c>
      <c r="D930">
        <v>182546.25837853999</v>
      </c>
    </row>
    <row r="931" spans="1:4" x14ac:dyDescent="0.25">
      <c r="A931">
        <v>14880</v>
      </c>
      <c r="B931">
        <v>532256.138091214</v>
      </c>
      <c r="C931">
        <v>787998.29809121601</v>
      </c>
      <c r="D931">
        <v>86706.7172770045</v>
      </c>
    </row>
    <row r="932" spans="1:4" x14ac:dyDescent="0.25">
      <c r="A932">
        <v>14896</v>
      </c>
      <c r="B932">
        <v>532256.138091214</v>
      </c>
      <c r="C932">
        <v>750007.908091216</v>
      </c>
      <c r="D932">
        <v>103424.305808727</v>
      </c>
    </row>
    <row r="933" spans="1:4" x14ac:dyDescent="0.25">
      <c r="A933">
        <v>14912</v>
      </c>
      <c r="B933">
        <v>532256.138091214</v>
      </c>
      <c r="C933">
        <v>718313.88309121702</v>
      </c>
      <c r="D933">
        <v>77947.4787420348</v>
      </c>
    </row>
    <row r="934" spans="1:4" x14ac:dyDescent="0.25">
      <c r="A934">
        <v>14928</v>
      </c>
      <c r="B934">
        <v>532256.138091214</v>
      </c>
      <c r="C934">
        <v>629133.53309121705</v>
      </c>
      <c r="D934">
        <v>108603.031113818</v>
      </c>
    </row>
    <row r="935" spans="1:4" x14ac:dyDescent="0.25">
      <c r="A935">
        <v>14944</v>
      </c>
      <c r="B935">
        <v>532256.138091214</v>
      </c>
      <c r="C935">
        <v>840639.93809121498</v>
      </c>
      <c r="D935">
        <v>129337.274056476</v>
      </c>
    </row>
    <row r="936" spans="1:4" x14ac:dyDescent="0.25">
      <c r="A936">
        <v>14960</v>
      </c>
      <c r="B936">
        <v>532256.138091214</v>
      </c>
      <c r="C936">
        <v>708977.42809121695</v>
      </c>
      <c r="D936">
        <v>90626.346219219704</v>
      </c>
    </row>
    <row r="937" spans="1:4" x14ac:dyDescent="0.25">
      <c r="A937">
        <v>14976</v>
      </c>
      <c r="B937">
        <v>532256.138091214</v>
      </c>
      <c r="C937">
        <v>696642.17309121694</v>
      </c>
      <c r="D937">
        <v>73867.509103284305</v>
      </c>
    </row>
    <row r="938" spans="1:4" x14ac:dyDescent="0.25">
      <c r="A938">
        <v>14992</v>
      </c>
      <c r="B938">
        <v>532256.138091214</v>
      </c>
      <c r="C938">
        <v>678568.49309121701</v>
      </c>
      <c r="D938">
        <v>76339.766675756706</v>
      </c>
    </row>
    <row r="939" spans="1:4" x14ac:dyDescent="0.25">
      <c r="A939">
        <v>15008</v>
      </c>
      <c r="B939">
        <v>532256.138091214</v>
      </c>
      <c r="C939">
        <v>671318.09309121699</v>
      </c>
      <c r="D939">
        <v>77836.708559798295</v>
      </c>
    </row>
    <row r="940" spans="1:4" x14ac:dyDescent="0.25">
      <c r="A940">
        <v>15024</v>
      </c>
      <c r="B940">
        <v>532256.138091214</v>
      </c>
      <c r="C940">
        <v>777085.83309121605</v>
      </c>
      <c r="D940">
        <v>105003.61789034599</v>
      </c>
    </row>
    <row r="941" spans="1:4" x14ac:dyDescent="0.25">
      <c r="A941">
        <v>15040</v>
      </c>
      <c r="B941">
        <v>532256.138091214</v>
      </c>
      <c r="C941">
        <v>661170.43809121696</v>
      </c>
      <c r="D941">
        <v>81540.8885468511</v>
      </c>
    </row>
    <row r="942" spans="1:4" x14ac:dyDescent="0.25">
      <c r="A942">
        <v>15056</v>
      </c>
      <c r="B942">
        <v>532256.138091214</v>
      </c>
      <c r="C942">
        <v>709156.71309121698</v>
      </c>
      <c r="D942">
        <v>96512.401858851095</v>
      </c>
    </row>
    <row r="943" spans="1:4" x14ac:dyDescent="0.25">
      <c r="A943">
        <v>15072</v>
      </c>
      <c r="B943">
        <v>532256.138091214</v>
      </c>
      <c r="C943">
        <v>711504.56809121696</v>
      </c>
      <c r="D943">
        <v>99231.978696663602</v>
      </c>
    </row>
    <row r="944" spans="1:4" x14ac:dyDescent="0.25">
      <c r="A944">
        <v>15088</v>
      </c>
      <c r="B944">
        <v>532256.138091214</v>
      </c>
      <c r="C944">
        <v>825285.52809121495</v>
      </c>
      <c r="D944">
        <v>112697.429891847</v>
      </c>
    </row>
    <row r="945" spans="1:4" x14ac:dyDescent="0.25">
      <c r="A945">
        <v>15104</v>
      </c>
      <c r="B945">
        <v>532256.138091214</v>
      </c>
      <c r="C945">
        <v>674939.77309121704</v>
      </c>
      <c r="D945">
        <v>74766.810240251507</v>
      </c>
    </row>
    <row r="946" spans="1:4" x14ac:dyDescent="0.25">
      <c r="A946">
        <v>15120</v>
      </c>
      <c r="B946">
        <v>532256.138091214</v>
      </c>
      <c r="C946">
        <v>799271.48309121595</v>
      </c>
      <c r="D946">
        <v>86934.743104963403</v>
      </c>
    </row>
    <row r="947" spans="1:4" x14ac:dyDescent="0.25">
      <c r="A947">
        <v>15136</v>
      </c>
      <c r="B947">
        <v>532256.138091214</v>
      </c>
      <c r="C947">
        <v>712883.68309121695</v>
      </c>
      <c r="D947">
        <v>86837.567274699599</v>
      </c>
    </row>
    <row r="948" spans="1:4" x14ac:dyDescent="0.25">
      <c r="A948">
        <v>15152</v>
      </c>
      <c r="B948">
        <v>532256.138091214</v>
      </c>
      <c r="C948">
        <v>716473.00309121702</v>
      </c>
      <c r="D948">
        <v>77658.372540034397</v>
      </c>
    </row>
    <row r="949" spans="1:4" x14ac:dyDescent="0.25">
      <c r="A949">
        <v>15168</v>
      </c>
      <c r="B949">
        <v>532256.138091214</v>
      </c>
      <c r="C949">
        <v>684538.66809121706</v>
      </c>
      <c r="D949">
        <v>93700.922744597905</v>
      </c>
    </row>
    <row r="950" spans="1:4" x14ac:dyDescent="0.25">
      <c r="A950">
        <v>15184</v>
      </c>
      <c r="B950">
        <v>532256.138091214</v>
      </c>
      <c r="C950">
        <v>852540.63809121505</v>
      </c>
      <c r="D950">
        <v>112354.64621581</v>
      </c>
    </row>
    <row r="951" spans="1:4" x14ac:dyDescent="0.25">
      <c r="A951">
        <v>15200</v>
      </c>
      <c r="B951">
        <v>532256.138091214</v>
      </c>
      <c r="C951">
        <v>727810.46809121699</v>
      </c>
      <c r="D951">
        <v>79724.239102114298</v>
      </c>
    </row>
    <row r="952" spans="1:4" x14ac:dyDescent="0.25">
      <c r="A952">
        <v>15216</v>
      </c>
      <c r="B952">
        <v>532256.138091214</v>
      </c>
      <c r="C952">
        <v>658487.82809121697</v>
      </c>
      <c r="D952">
        <v>95407.098023909595</v>
      </c>
    </row>
    <row r="953" spans="1:4" x14ac:dyDescent="0.25">
      <c r="A953">
        <v>15232</v>
      </c>
      <c r="B953">
        <v>532256.138091214</v>
      </c>
      <c r="C953">
        <v>631465.62809121702</v>
      </c>
      <c r="D953">
        <v>119094.837885988</v>
      </c>
    </row>
    <row r="954" spans="1:4" x14ac:dyDescent="0.25">
      <c r="A954">
        <v>15248</v>
      </c>
      <c r="B954">
        <v>532256.138091214</v>
      </c>
      <c r="C954">
        <v>752348.88809121598</v>
      </c>
      <c r="D954">
        <v>86496.449188261497</v>
      </c>
    </row>
    <row r="955" spans="1:4" x14ac:dyDescent="0.25">
      <c r="A955">
        <v>15264</v>
      </c>
      <c r="B955">
        <v>532256.138091214</v>
      </c>
      <c r="C955">
        <v>894096.39309121401</v>
      </c>
      <c r="D955">
        <v>115393.929174415</v>
      </c>
    </row>
    <row r="956" spans="1:4" x14ac:dyDescent="0.25">
      <c r="A956">
        <v>15280</v>
      </c>
      <c r="B956">
        <v>532256.138091214</v>
      </c>
      <c r="C956">
        <v>716124.79809121694</v>
      </c>
      <c r="D956">
        <v>114903.10211023199</v>
      </c>
    </row>
    <row r="957" spans="1:4" x14ac:dyDescent="0.25">
      <c r="A957">
        <v>15296</v>
      </c>
      <c r="B957">
        <v>532256.138091214</v>
      </c>
      <c r="C957">
        <v>699976.75309121702</v>
      </c>
      <c r="D957">
        <v>79118.202818041696</v>
      </c>
    </row>
    <row r="958" spans="1:4" x14ac:dyDescent="0.25">
      <c r="A958">
        <v>15312</v>
      </c>
      <c r="B958">
        <v>532256.138091214</v>
      </c>
      <c r="C958">
        <v>651144.12809121702</v>
      </c>
      <c r="D958">
        <v>89845.533131201795</v>
      </c>
    </row>
    <row r="959" spans="1:4" x14ac:dyDescent="0.25">
      <c r="A959">
        <v>15328</v>
      </c>
      <c r="B959">
        <v>532256.138091214</v>
      </c>
      <c r="C959">
        <v>722299.65309121704</v>
      </c>
      <c r="D959">
        <v>101141.83398851199</v>
      </c>
    </row>
    <row r="960" spans="1:4" x14ac:dyDescent="0.25">
      <c r="A960">
        <v>15344</v>
      </c>
      <c r="B960">
        <v>532256.138091214</v>
      </c>
      <c r="C960">
        <v>695474.14809121704</v>
      </c>
      <c r="D960">
        <v>79828.686674903394</v>
      </c>
    </row>
    <row r="961" spans="1:4" x14ac:dyDescent="0.25">
      <c r="A961">
        <v>15360</v>
      </c>
      <c r="B961">
        <v>532256.138091214</v>
      </c>
      <c r="C961">
        <v>676586.47309121699</v>
      </c>
      <c r="D961">
        <v>73673.690058817898</v>
      </c>
    </row>
    <row r="962" spans="1:4" x14ac:dyDescent="0.25">
      <c r="A962">
        <v>15376</v>
      </c>
      <c r="B962">
        <v>532256.138091214</v>
      </c>
      <c r="C962">
        <v>731808.90309121599</v>
      </c>
      <c r="D962">
        <v>78956.024938251299</v>
      </c>
    </row>
    <row r="963" spans="1:4" x14ac:dyDescent="0.25">
      <c r="A963">
        <v>15392</v>
      </c>
      <c r="B963">
        <v>532256.138091214</v>
      </c>
      <c r="C963">
        <v>633927.33809121698</v>
      </c>
      <c r="D963">
        <v>122836.858324364</v>
      </c>
    </row>
    <row r="964" spans="1:4" x14ac:dyDescent="0.25">
      <c r="A964">
        <v>15408</v>
      </c>
      <c r="B964">
        <v>532256.138091214</v>
      </c>
      <c r="C964">
        <v>722958.51809121703</v>
      </c>
      <c r="D964">
        <v>100830.855763776</v>
      </c>
    </row>
    <row r="965" spans="1:4" x14ac:dyDescent="0.25">
      <c r="A965">
        <v>15424</v>
      </c>
      <c r="B965">
        <v>532256.138091214</v>
      </c>
      <c r="C965">
        <v>928632.02309121401</v>
      </c>
      <c r="D965">
        <v>152771.66176042499</v>
      </c>
    </row>
    <row r="966" spans="1:4" x14ac:dyDescent="0.25">
      <c r="A966">
        <v>15440</v>
      </c>
      <c r="B966">
        <v>532256.138091214</v>
      </c>
      <c r="C966">
        <v>648073.33809121698</v>
      </c>
      <c r="D966">
        <v>102779.57789166999</v>
      </c>
    </row>
    <row r="967" spans="1:4" x14ac:dyDescent="0.25">
      <c r="A967">
        <v>15456</v>
      </c>
      <c r="B967">
        <v>532256.138091214</v>
      </c>
      <c r="C967">
        <v>724200.18809121696</v>
      </c>
      <c r="D967">
        <v>84655.204008480796</v>
      </c>
    </row>
    <row r="968" spans="1:4" x14ac:dyDescent="0.25">
      <c r="A968">
        <v>15472</v>
      </c>
      <c r="B968">
        <v>532256.138091214</v>
      </c>
      <c r="C968">
        <v>654888.39309121703</v>
      </c>
      <c r="D968">
        <v>94773.514097135703</v>
      </c>
    </row>
    <row r="969" spans="1:4" x14ac:dyDescent="0.25">
      <c r="A969">
        <v>15488</v>
      </c>
      <c r="B969">
        <v>532256.138091214</v>
      </c>
      <c r="C969">
        <v>697726.22309121699</v>
      </c>
      <c r="D969">
        <v>98318.116693709002</v>
      </c>
    </row>
    <row r="970" spans="1:4" x14ac:dyDescent="0.25">
      <c r="A970">
        <v>15504</v>
      </c>
      <c r="B970">
        <v>532256.138091214</v>
      </c>
      <c r="C970">
        <v>820368.05309121497</v>
      </c>
      <c r="D970">
        <v>114526.81130446101</v>
      </c>
    </row>
    <row r="971" spans="1:4" x14ac:dyDescent="0.25">
      <c r="A971">
        <v>15520</v>
      </c>
      <c r="B971">
        <v>532256.138091214</v>
      </c>
      <c r="C971">
        <v>818234.82309121499</v>
      </c>
      <c r="D971">
        <v>119577.836182361</v>
      </c>
    </row>
    <row r="972" spans="1:4" x14ac:dyDescent="0.25">
      <c r="A972">
        <v>15536</v>
      </c>
      <c r="B972">
        <v>532256.138091214</v>
      </c>
      <c r="C972">
        <v>698805.62309121701</v>
      </c>
      <c r="D972">
        <v>84276.841256182495</v>
      </c>
    </row>
    <row r="973" spans="1:4" x14ac:dyDescent="0.25">
      <c r="A973">
        <v>15552</v>
      </c>
      <c r="B973">
        <v>532256.138091214</v>
      </c>
      <c r="C973">
        <v>748423.22309121594</v>
      </c>
      <c r="D973">
        <v>111904.48530241199</v>
      </c>
    </row>
    <row r="974" spans="1:4" x14ac:dyDescent="0.25">
      <c r="A974">
        <v>15568</v>
      </c>
      <c r="B974">
        <v>532256.138091214</v>
      </c>
      <c r="C974">
        <v>657261.47309121699</v>
      </c>
      <c r="D974">
        <v>101764.568139911</v>
      </c>
    </row>
    <row r="975" spans="1:4" x14ac:dyDescent="0.25">
      <c r="A975">
        <v>15584</v>
      </c>
      <c r="B975">
        <v>532256.138091214</v>
      </c>
      <c r="C975">
        <v>640466.62809121702</v>
      </c>
      <c r="D975">
        <v>96337.315462856393</v>
      </c>
    </row>
    <row r="976" spans="1:4" x14ac:dyDescent="0.25">
      <c r="A976">
        <v>15600</v>
      </c>
      <c r="B976">
        <v>532256.138091214</v>
      </c>
      <c r="C976">
        <v>810165.43809121498</v>
      </c>
      <c r="D976">
        <v>137835.731599647</v>
      </c>
    </row>
    <row r="977" spans="1:4" x14ac:dyDescent="0.25">
      <c r="A977">
        <v>15616</v>
      </c>
      <c r="B977">
        <v>532256.138091214</v>
      </c>
      <c r="C977">
        <v>689821.71809121699</v>
      </c>
      <c r="D977">
        <v>92009.3342403563</v>
      </c>
    </row>
    <row r="978" spans="1:4" x14ac:dyDescent="0.25">
      <c r="A978">
        <v>15632</v>
      </c>
      <c r="B978">
        <v>532256.138091214</v>
      </c>
      <c r="C978">
        <v>853101.24309121503</v>
      </c>
      <c r="D978">
        <v>131788.06219579899</v>
      </c>
    </row>
    <row r="979" spans="1:4" x14ac:dyDescent="0.25">
      <c r="A979">
        <v>15648</v>
      </c>
      <c r="B979">
        <v>532256.138091214</v>
      </c>
      <c r="C979">
        <v>806380.24309121596</v>
      </c>
      <c r="D979">
        <v>115988.499740293</v>
      </c>
    </row>
    <row r="980" spans="1:4" x14ac:dyDescent="0.25">
      <c r="A980">
        <v>15664</v>
      </c>
      <c r="B980">
        <v>532256.138091214</v>
      </c>
      <c r="C980">
        <v>707494.96309121698</v>
      </c>
      <c r="D980">
        <v>74493.625913794604</v>
      </c>
    </row>
    <row r="981" spans="1:4" x14ac:dyDescent="0.25">
      <c r="A981">
        <v>15680</v>
      </c>
      <c r="B981">
        <v>532256.138091214</v>
      </c>
      <c r="C981">
        <v>785058.06309121603</v>
      </c>
      <c r="D981">
        <v>101220.85509735299</v>
      </c>
    </row>
    <row r="982" spans="1:4" x14ac:dyDescent="0.25">
      <c r="A982">
        <v>15696</v>
      </c>
      <c r="B982">
        <v>532256.138091214</v>
      </c>
      <c r="C982">
        <v>789203.64809121599</v>
      </c>
      <c r="D982">
        <v>114813.214439976</v>
      </c>
    </row>
    <row r="983" spans="1:4" x14ac:dyDescent="0.25">
      <c r="A983">
        <v>15712</v>
      </c>
      <c r="B983">
        <v>532256.138091214</v>
      </c>
      <c r="C983">
        <v>695366.32809121697</v>
      </c>
      <c r="D983">
        <v>78536.955193105794</v>
      </c>
    </row>
    <row r="984" spans="1:4" x14ac:dyDescent="0.25">
      <c r="A984">
        <v>15728</v>
      </c>
      <c r="B984">
        <v>532256.138091214</v>
      </c>
      <c r="C984">
        <v>768342.37809121597</v>
      </c>
      <c r="D984">
        <v>99304.462053235096</v>
      </c>
    </row>
    <row r="985" spans="1:4" x14ac:dyDescent="0.25">
      <c r="A985">
        <v>15744</v>
      </c>
      <c r="B985">
        <v>532256.138091214</v>
      </c>
      <c r="C985">
        <v>713222.42309121694</v>
      </c>
      <c r="D985">
        <v>88548.817052142404</v>
      </c>
    </row>
    <row r="986" spans="1:4" x14ac:dyDescent="0.25">
      <c r="A986">
        <v>15760</v>
      </c>
      <c r="B986">
        <v>532256.138091214</v>
      </c>
      <c r="C986">
        <v>735092.75309121597</v>
      </c>
      <c r="D986">
        <v>116842.185249706</v>
      </c>
    </row>
    <row r="987" spans="1:4" x14ac:dyDescent="0.25">
      <c r="A987">
        <v>15776</v>
      </c>
      <c r="B987">
        <v>532256.138091214</v>
      </c>
      <c r="C987">
        <v>707568.96309121698</v>
      </c>
      <c r="D987">
        <v>80755.087025922898</v>
      </c>
    </row>
    <row r="988" spans="1:4" x14ac:dyDescent="0.25">
      <c r="A988">
        <v>15792</v>
      </c>
      <c r="B988">
        <v>532256.138091214</v>
      </c>
      <c r="C988">
        <v>702750.08309121698</v>
      </c>
      <c r="D988">
        <v>87423.898801368807</v>
      </c>
    </row>
    <row r="989" spans="1:4" x14ac:dyDescent="0.25">
      <c r="A989">
        <v>15808</v>
      </c>
      <c r="B989">
        <v>532256.138091214</v>
      </c>
      <c r="C989">
        <v>728691.45309121604</v>
      </c>
      <c r="D989">
        <v>85870.668838991696</v>
      </c>
    </row>
    <row r="990" spans="1:4" x14ac:dyDescent="0.25">
      <c r="A990">
        <v>15824</v>
      </c>
      <c r="B990">
        <v>532256.138091214</v>
      </c>
      <c r="C990">
        <v>708042.21809121699</v>
      </c>
      <c r="D990">
        <v>68290.652139905593</v>
      </c>
    </row>
    <row r="991" spans="1:4" x14ac:dyDescent="0.25">
      <c r="A991">
        <v>15840</v>
      </c>
      <c r="B991">
        <v>532256.138091214</v>
      </c>
      <c r="C991">
        <v>733780.57309121604</v>
      </c>
      <c r="D991">
        <v>86937.039834214404</v>
      </c>
    </row>
    <row r="992" spans="1:4" x14ac:dyDescent="0.25">
      <c r="A992">
        <v>15856</v>
      </c>
      <c r="B992">
        <v>532256.138091214</v>
      </c>
      <c r="C992">
        <v>725804.158091216</v>
      </c>
      <c r="D992">
        <v>81286.607614290304</v>
      </c>
    </row>
    <row r="993" spans="1:4" x14ac:dyDescent="0.25">
      <c r="A993">
        <v>15872</v>
      </c>
      <c r="B993">
        <v>532256.138091214</v>
      </c>
      <c r="C993">
        <v>646619.38309121702</v>
      </c>
      <c r="D993">
        <v>101132.547096496</v>
      </c>
    </row>
    <row r="994" spans="1:4" x14ac:dyDescent="0.25">
      <c r="A994">
        <v>15888</v>
      </c>
      <c r="B994">
        <v>532256.138091214</v>
      </c>
      <c r="C994">
        <v>749750.31809121603</v>
      </c>
      <c r="D994">
        <v>91206.287693489605</v>
      </c>
    </row>
    <row r="995" spans="1:4" x14ac:dyDescent="0.25">
      <c r="A995">
        <v>15904</v>
      </c>
      <c r="B995">
        <v>532256.138091214</v>
      </c>
      <c r="C995">
        <v>737537.25309121597</v>
      </c>
      <c r="D995">
        <v>78750.268571362903</v>
      </c>
    </row>
    <row r="996" spans="1:4" x14ac:dyDescent="0.25">
      <c r="A996">
        <v>15920</v>
      </c>
      <c r="B996">
        <v>532256.138091214</v>
      </c>
      <c r="C996">
        <v>695242.75809121702</v>
      </c>
      <c r="D996">
        <v>81437.566623245802</v>
      </c>
    </row>
    <row r="997" spans="1:4" x14ac:dyDescent="0.25">
      <c r="A997">
        <v>15936</v>
      </c>
      <c r="B997">
        <v>532256.138091214</v>
      </c>
      <c r="C997">
        <v>654089.81809121696</v>
      </c>
      <c r="D997">
        <v>89510.177823851904</v>
      </c>
    </row>
    <row r="998" spans="1:4" x14ac:dyDescent="0.25">
      <c r="A998">
        <v>15952</v>
      </c>
      <c r="B998">
        <v>532256.138091214</v>
      </c>
      <c r="C998">
        <v>737032.23809121596</v>
      </c>
      <c r="D998">
        <v>88866.623504665593</v>
      </c>
    </row>
    <row r="999" spans="1:4" x14ac:dyDescent="0.25">
      <c r="A999">
        <v>15968</v>
      </c>
      <c r="B999">
        <v>532256.138091214</v>
      </c>
      <c r="C999">
        <v>712308.96809121699</v>
      </c>
      <c r="D999">
        <v>83274.528480989306</v>
      </c>
    </row>
    <row r="1000" spans="1:4" x14ac:dyDescent="0.25">
      <c r="A1000">
        <v>15984</v>
      </c>
      <c r="B1000">
        <v>532256.138091214</v>
      </c>
      <c r="C1000">
        <v>704472.31809121696</v>
      </c>
      <c r="D1000">
        <v>93979.499730407202</v>
      </c>
    </row>
    <row r="1001" spans="1:4" x14ac:dyDescent="0.25">
      <c r="A1001">
        <v>16000</v>
      </c>
      <c r="B1001">
        <v>532256.138091214</v>
      </c>
      <c r="C1001">
        <v>776225.80809121602</v>
      </c>
      <c r="D1001">
        <v>92194.905776301501</v>
      </c>
    </row>
    <row r="1002" spans="1:4" x14ac:dyDescent="0.25">
      <c r="A1002">
        <v>16016</v>
      </c>
      <c r="B1002">
        <v>532256.138091214</v>
      </c>
      <c r="C1002">
        <v>789340.45809121605</v>
      </c>
      <c r="D1002">
        <v>108032.984749647</v>
      </c>
    </row>
    <row r="1003" spans="1:4" x14ac:dyDescent="0.25">
      <c r="A1003">
        <v>16032</v>
      </c>
      <c r="B1003">
        <v>532256.138091214</v>
      </c>
      <c r="C1003">
        <v>703872.84309121699</v>
      </c>
      <c r="D1003">
        <v>86061.008731759503</v>
      </c>
    </row>
    <row r="1004" spans="1:4" x14ac:dyDescent="0.25">
      <c r="A1004">
        <v>16048</v>
      </c>
      <c r="B1004">
        <v>532256.138091214</v>
      </c>
      <c r="C1004">
        <v>773849.42309121601</v>
      </c>
      <c r="D1004">
        <v>110133.673736663</v>
      </c>
    </row>
    <row r="1005" spans="1:4" x14ac:dyDescent="0.25">
      <c r="A1005">
        <v>16064</v>
      </c>
      <c r="B1005">
        <v>532256.138091214</v>
      </c>
      <c r="C1005">
        <v>778335.54309121601</v>
      </c>
      <c r="D1005">
        <v>108963.245729149</v>
      </c>
    </row>
    <row r="1006" spans="1:4" x14ac:dyDescent="0.25">
      <c r="A1006">
        <v>16080</v>
      </c>
      <c r="B1006">
        <v>532256.138091214</v>
      </c>
      <c r="C1006">
        <v>745791.32309121604</v>
      </c>
      <c r="D1006">
        <v>86116.010404400295</v>
      </c>
    </row>
    <row r="1007" spans="1:4" x14ac:dyDescent="0.25">
      <c r="A1007">
        <v>16096</v>
      </c>
      <c r="B1007">
        <v>532256.138091214</v>
      </c>
      <c r="C1007">
        <v>639128.04809121694</v>
      </c>
      <c r="D1007">
        <v>102988.927415096</v>
      </c>
    </row>
    <row r="1008" spans="1:4" x14ac:dyDescent="0.25">
      <c r="A1008">
        <v>16112</v>
      </c>
      <c r="B1008">
        <v>532256.138091214</v>
      </c>
      <c r="C1008">
        <v>742809.24309121596</v>
      </c>
      <c r="D1008">
        <v>116208.351558586</v>
      </c>
    </row>
    <row r="1009" spans="1:4" x14ac:dyDescent="0.25">
      <c r="A1009">
        <v>16128</v>
      </c>
      <c r="B1009">
        <v>532256.138091214</v>
      </c>
      <c r="C1009">
        <v>730326.51309121598</v>
      </c>
      <c r="D1009">
        <v>91436.507730470505</v>
      </c>
    </row>
    <row r="1010" spans="1:4" x14ac:dyDescent="0.25">
      <c r="A1010">
        <v>16144</v>
      </c>
      <c r="B1010">
        <v>532256.138091214</v>
      </c>
      <c r="C1010">
        <v>745441.17309121601</v>
      </c>
      <c r="D1010">
        <v>105238.962139617</v>
      </c>
    </row>
    <row r="1011" spans="1:4" x14ac:dyDescent="0.25">
      <c r="A1011">
        <v>16160</v>
      </c>
      <c r="B1011">
        <v>532256.138091214</v>
      </c>
      <c r="C1011">
        <v>728555.57309121604</v>
      </c>
      <c r="D1011">
        <v>86619.734486176894</v>
      </c>
    </row>
    <row r="1012" spans="1:4" x14ac:dyDescent="0.25">
      <c r="A1012">
        <v>16176</v>
      </c>
      <c r="B1012">
        <v>532256.138091214</v>
      </c>
      <c r="C1012">
        <v>718755.80309121695</v>
      </c>
      <c r="D1012">
        <v>77176.756891584795</v>
      </c>
    </row>
    <row r="1013" spans="1:4" x14ac:dyDescent="0.25">
      <c r="A1013">
        <v>16192</v>
      </c>
      <c r="B1013">
        <v>532256.138091214</v>
      </c>
      <c r="C1013">
        <v>776822.21809121605</v>
      </c>
      <c r="D1013">
        <v>126825.98621297401</v>
      </c>
    </row>
    <row r="1014" spans="1:4" x14ac:dyDescent="0.25">
      <c r="A1014">
        <v>16208</v>
      </c>
      <c r="B1014">
        <v>532256.138091214</v>
      </c>
      <c r="C1014">
        <v>724467.56809121603</v>
      </c>
      <c r="D1014">
        <v>91019.779873141393</v>
      </c>
    </row>
    <row r="1015" spans="1:4" x14ac:dyDescent="0.25">
      <c r="A1015">
        <v>16224</v>
      </c>
      <c r="B1015">
        <v>532256.138091214</v>
      </c>
      <c r="C1015">
        <v>744649.45309121604</v>
      </c>
      <c r="D1015">
        <v>93308.821237039403</v>
      </c>
    </row>
    <row r="1016" spans="1:4" x14ac:dyDescent="0.25">
      <c r="A1016">
        <v>16240</v>
      </c>
      <c r="B1016">
        <v>532256.138091214</v>
      </c>
      <c r="C1016">
        <v>779669.64809121599</v>
      </c>
      <c r="D1016">
        <v>85947.980563884703</v>
      </c>
    </row>
    <row r="1017" spans="1:4" x14ac:dyDescent="0.25">
      <c r="A1017">
        <v>16256</v>
      </c>
      <c r="B1017">
        <v>532256.138091214</v>
      </c>
      <c r="C1017">
        <v>655410.613091217</v>
      </c>
      <c r="D1017">
        <v>80877.428794314299</v>
      </c>
    </row>
    <row r="1018" spans="1:4" x14ac:dyDescent="0.25">
      <c r="A1018">
        <v>16272</v>
      </c>
      <c r="B1018">
        <v>532256.138091214</v>
      </c>
      <c r="C1018">
        <v>731597.24309121596</v>
      </c>
      <c r="D1018">
        <v>93150.3805818525</v>
      </c>
    </row>
    <row r="1019" spans="1:4" x14ac:dyDescent="0.25">
      <c r="A1019">
        <v>16288</v>
      </c>
      <c r="B1019">
        <v>532256.138091214</v>
      </c>
      <c r="C1019">
        <v>761835.80809121602</v>
      </c>
      <c r="D1019">
        <v>98853.861348766295</v>
      </c>
    </row>
    <row r="1020" spans="1:4" x14ac:dyDescent="0.25">
      <c r="A1020">
        <v>16304</v>
      </c>
      <c r="B1020">
        <v>532256.138091214</v>
      </c>
      <c r="C1020">
        <v>707523.89309121703</v>
      </c>
      <c r="D1020">
        <v>71617.184092192401</v>
      </c>
    </row>
    <row r="1021" spans="1:4" x14ac:dyDescent="0.25">
      <c r="A1021">
        <v>16320</v>
      </c>
      <c r="B1021">
        <v>532256.138091214</v>
      </c>
      <c r="C1021">
        <v>794850.13809121598</v>
      </c>
      <c r="D1021">
        <v>114997.93860626299</v>
      </c>
    </row>
    <row r="1022" spans="1:4" x14ac:dyDescent="0.25">
      <c r="A1022">
        <v>16336</v>
      </c>
      <c r="B1022">
        <v>532256.138091214</v>
      </c>
      <c r="C1022">
        <v>682036.01309121703</v>
      </c>
      <c r="D1022">
        <v>80559.341193863904</v>
      </c>
    </row>
    <row r="1023" spans="1:4" x14ac:dyDescent="0.25">
      <c r="A1023">
        <v>16352</v>
      </c>
      <c r="B1023">
        <v>532256.138091214</v>
      </c>
      <c r="C1023">
        <v>780673.39309121598</v>
      </c>
      <c r="D1023">
        <v>102503.318319749</v>
      </c>
    </row>
    <row r="1024" spans="1:4" x14ac:dyDescent="0.25">
      <c r="A1024">
        <v>16368</v>
      </c>
      <c r="B1024">
        <v>532256.138091214</v>
      </c>
      <c r="C1024">
        <v>732968.30809121602</v>
      </c>
      <c r="D1024">
        <v>87238.813363325302</v>
      </c>
    </row>
    <row r="1025" spans="1:4" x14ac:dyDescent="0.25">
      <c r="A1025">
        <v>16384</v>
      </c>
      <c r="B1025">
        <v>532256.138091214</v>
      </c>
      <c r="C1025">
        <v>697657.43809121696</v>
      </c>
      <c r="D1025">
        <v>84563.576866107003</v>
      </c>
    </row>
    <row r="1026" spans="1:4" x14ac:dyDescent="0.25">
      <c r="A1026">
        <v>16400</v>
      </c>
      <c r="B1026">
        <v>532256.138091214</v>
      </c>
      <c r="C1026">
        <v>691173.26309121703</v>
      </c>
      <c r="D1026">
        <v>114731.16415202701</v>
      </c>
    </row>
    <row r="1027" spans="1:4" x14ac:dyDescent="0.25">
      <c r="A1027">
        <v>16416</v>
      </c>
      <c r="B1027">
        <v>532256.138091214</v>
      </c>
      <c r="C1027">
        <v>801080.57809121604</v>
      </c>
      <c r="D1027">
        <v>116777.109764569</v>
      </c>
    </row>
    <row r="1028" spans="1:4" x14ac:dyDescent="0.25">
      <c r="A1028">
        <v>16432</v>
      </c>
      <c r="B1028">
        <v>532256.138091214</v>
      </c>
      <c r="C1028">
        <v>853297.15809121495</v>
      </c>
      <c r="D1028">
        <v>132814.30560481601</v>
      </c>
    </row>
    <row r="1029" spans="1:4" x14ac:dyDescent="0.25">
      <c r="A1029">
        <v>16448</v>
      </c>
      <c r="B1029">
        <v>532256.138091214</v>
      </c>
      <c r="C1029">
        <v>669135.65309121704</v>
      </c>
      <c r="D1029">
        <v>88914.465452645905</v>
      </c>
    </row>
    <row r="1030" spans="1:4" x14ac:dyDescent="0.25">
      <c r="A1030">
        <v>16464</v>
      </c>
      <c r="B1030">
        <v>532256.138091214</v>
      </c>
      <c r="C1030">
        <v>668146.75309121702</v>
      </c>
      <c r="D1030">
        <v>77473.616117726095</v>
      </c>
    </row>
    <row r="1031" spans="1:4" x14ac:dyDescent="0.25">
      <c r="A1031">
        <v>16480</v>
      </c>
      <c r="B1031">
        <v>532256.138091214</v>
      </c>
      <c r="C1031">
        <v>657102.09809121699</v>
      </c>
      <c r="D1031">
        <v>102100.325127976</v>
      </c>
    </row>
    <row r="1032" spans="1:4" x14ac:dyDescent="0.25">
      <c r="A1032">
        <v>16496</v>
      </c>
      <c r="B1032">
        <v>532256.138091214</v>
      </c>
      <c r="C1032">
        <v>637528.79309121706</v>
      </c>
      <c r="D1032">
        <v>94239.285419436201</v>
      </c>
    </row>
    <row r="1033" spans="1:4" x14ac:dyDescent="0.25">
      <c r="A1033">
        <v>16512</v>
      </c>
      <c r="B1033">
        <v>532256.138091214</v>
      </c>
      <c r="C1033">
        <v>666045.58809121698</v>
      </c>
      <c r="D1033">
        <v>80826.695316321697</v>
      </c>
    </row>
    <row r="1034" spans="1:4" x14ac:dyDescent="0.25">
      <c r="A1034">
        <v>16528</v>
      </c>
      <c r="B1034">
        <v>532256.138091214</v>
      </c>
      <c r="C1034">
        <v>773259.85309121595</v>
      </c>
      <c r="D1034">
        <v>83704.938953706805</v>
      </c>
    </row>
    <row r="1035" spans="1:4" x14ac:dyDescent="0.25">
      <c r="A1035">
        <v>16544</v>
      </c>
      <c r="B1035">
        <v>532256.138091214</v>
      </c>
      <c r="C1035">
        <v>634068.42309121694</v>
      </c>
      <c r="D1035">
        <v>82605.940877117202</v>
      </c>
    </row>
    <row r="1036" spans="1:4" x14ac:dyDescent="0.25">
      <c r="A1036">
        <v>16560</v>
      </c>
      <c r="B1036">
        <v>532256.138091214</v>
      </c>
      <c r="C1036">
        <v>696593.14309121703</v>
      </c>
      <c r="D1036">
        <v>81575.384657107003</v>
      </c>
    </row>
    <row r="1037" spans="1:4" x14ac:dyDescent="0.25">
      <c r="A1037">
        <v>16576</v>
      </c>
      <c r="B1037">
        <v>532256.138091214</v>
      </c>
      <c r="C1037">
        <v>652190.69309121696</v>
      </c>
      <c r="D1037">
        <v>129148.30285523301</v>
      </c>
    </row>
    <row r="1038" spans="1:4" x14ac:dyDescent="0.25">
      <c r="A1038">
        <v>16592</v>
      </c>
      <c r="B1038">
        <v>532256.138091214</v>
      </c>
      <c r="C1038">
        <v>770915.27809121599</v>
      </c>
      <c r="D1038">
        <v>117560.092275016</v>
      </c>
    </row>
    <row r="1039" spans="1:4" x14ac:dyDescent="0.25">
      <c r="A1039">
        <v>16608</v>
      </c>
      <c r="B1039">
        <v>532256.138091214</v>
      </c>
      <c r="C1039">
        <v>693496.69309121696</v>
      </c>
      <c r="D1039">
        <v>77209.836518911106</v>
      </c>
    </row>
    <row r="1040" spans="1:4" x14ac:dyDescent="0.25">
      <c r="A1040">
        <v>16624</v>
      </c>
      <c r="B1040">
        <v>532256.138091214</v>
      </c>
      <c r="C1040">
        <v>678814.31309121696</v>
      </c>
      <c r="D1040">
        <v>75904.996998184302</v>
      </c>
    </row>
    <row r="1041" spans="1:4" x14ac:dyDescent="0.25">
      <c r="A1041">
        <v>16640</v>
      </c>
      <c r="B1041">
        <v>532256.138091214</v>
      </c>
      <c r="C1041">
        <v>685653.51809121703</v>
      </c>
      <c r="D1041">
        <v>84421.289316058203</v>
      </c>
    </row>
    <row r="1042" spans="1:4" x14ac:dyDescent="0.25">
      <c r="A1042">
        <v>16656</v>
      </c>
      <c r="B1042">
        <v>532256.138091214</v>
      </c>
      <c r="C1042">
        <v>838014.10809121502</v>
      </c>
      <c r="D1042">
        <v>162087.623601523</v>
      </c>
    </row>
    <row r="1043" spans="1:4" x14ac:dyDescent="0.25">
      <c r="A1043">
        <v>16672</v>
      </c>
      <c r="B1043">
        <v>532256.138091214</v>
      </c>
      <c r="C1043">
        <v>732305.12309121597</v>
      </c>
      <c r="D1043">
        <v>75744.7530697326</v>
      </c>
    </row>
    <row r="1044" spans="1:4" x14ac:dyDescent="0.25">
      <c r="A1044">
        <v>16688</v>
      </c>
      <c r="B1044">
        <v>532256.138091214</v>
      </c>
      <c r="C1044">
        <v>818861.963091215</v>
      </c>
      <c r="D1044">
        <v>120792.32172337901</v>
      </c>
    </row>
    <row r="1045" spans="1:4" x14ac:dyDescent="0.25">
      <c r="A1045">
        <v>16704</v>
      </c>
      <c r="B1045">
        <v>532256.138091214</v>
      </c>
      <c r="C1045">
        <v>645090.77309121704</v>
      </c>
      <c r="D1045">
        <v>126829.70028022501</v>
      </c>
    </row>
    <row r="1046" spans="1:4" x14ac:dyDescent="0.25">
      <c r="A1046">
        <v>16720</v>
      </c>
      <c r="B1046">
        <v>532256.138091214</v>
      </c>
      <c r="C1046">
        <v>784964.74309121596</v>
      </c>
      <c r="D1046">
        <v>94747.409177554699</v>
      </c>
    </row>
    <row r="1047" spans="1:4" x14ac:dyDescent="0.25">
      <c r="A1047">
        <v>16736</v>
      </c>
      <c r="B1047">
        <v>532256.138091214</v>
      </c>
      <c r="C1047">
        <v>677720.853091217</v>
      </c>
      <c r="D1047">
        <v>86299.2516715167</v>
      </c>
    </row>
    <row r="1048" spans="1:4" x14ac:dyDescent="0.25">
      <c r="A1048">
        <v>16752</v>
      </c>
      <c r="B1048">
        <v>532256.138091214</v>
      </c>
      <c r="C1048">
        <v>709551.20809121698</v>
      </c>
      <c r="D1048">
        <v>84828.001350350794</v>
      </c>
    </row>
    <row r="1049" spans="1:4" x14ac:dyDescent="0.25">
      <c r="A1049">
        <v>16768</v>
      </c>
      <c r="B1049">
        <v>532256.138091214</v>
      </c>
      <c r="C1049">
        <v>688327.13809121703</v>
      </c>
      <c r="D1049">
        <v>99840.560155079394</v>
      </c>
    </row>
    <row r="1050" spans="1:4" x14ac:dyDescent="0.25">
      <c r="A1050">
        <v>16784</v>
      </c>
      <c r="B1050">
        <v>532256.138091214</v>
      </c>
      <c r="C1050">
        <v>715113.40809121705</v>
      </c>
      <c r="D1050">
        <v>74508.926604649896</v>
      </c>
    </row>
    <row r="1051" spans="1:4" x14ac:dyDescent="0.25">
      <c r="A1051">
        <v>16800</v>
      </c>
      <c r="B1051">
        <v>532256.138091214</v>
      </c>
      <c r="C1051">
        <v>737577.69309121603</v>
      </c>
      <c r="D1051">
        <v>76611.991120104503</v>
      </c>
    </row>
    <row r="1052" spans="1:4" x14ac:dyDescent="0.25">
      <c r="A1052">
        <v>16816</v>
      </c>
      <c r="B1052">
        <v>532256.138091214</v>
      </c>
      <c r="C1052">
        <v>740678.913091216</v>
      </c>
      <c r="D1052">
        <v>78124.834219820201</v>
      </c>
    </row>
    <row r="1053" spans="1:4" x14ac:dyDescent="0.25">
      <c r="A1053">
        <v>16832</v>
      </c>
      <c r="B1053">
        <v>532256.138091214</v>
      </c>
      <c r="C1053">
        <v>697428.65809121705</v>
      </c>
      <c r="D1053">
        <v>88329.676658638302</v>
      </c>
    </row>
    <row r="1054" spans="1:4" x14ac:dyDescent="0.25">
      <c r="A1054">
        <v>16848</v>
      </c>
      <c r="B1054">
        <v>532256.138091214</v>
      </c>
      <c r="C1054">
        <v>642654.83309121698</v>
      </c>
      <c r="D1054">
        <v>108312.51179703099</v>
      </c>
    </row>
    <row r="1055" spans="1:4" x14ac:dyDescent="0.25">
      <c r="A1055">
        <v>16864</v>
      </c>
      <c r="B1055">
        <v>532256.138091214</v>
      </c>
      <c r="C1055">
        <v>678171.02309121704</v>
      </c>
      <c r="D1055">
        <v>89683.828100565501</v>
      </c>
    </row>
    <row r="1056" spans="1:4" x14ac:dyDescent="0.25">
      <c r="A1056">
        <v>16880</v>
      </c>
      <c r="B1056">
        <v>532256.138091214</v>
      </c>
      <c r="C1056">
        <v>707000.62809121702</v>
      </c>
      <c r="D1056">
        <v>76749.267545624796</v>
      </c>
    </row>
    <row r="1057" spans="1:4" x14ac:dyDescent="0.25">
      <c r="A1057">
        <v>16896</v>
      </c>
      <c r="B1057">
        <v>532256.138091214</v>
      </c>
      <c r="C1057">
        <v>667538.46809121699</v>
      </c>
      <c r="D1057">
        <v>70904.253004323298</v>
      </c>
    </row>
    <row r="1058" spans="1:4" x14ac:dyDescent="0.25">
      <c r="A1058">
        <v>16912</v>
      </c>
      <c r="B1058">
        <v>532256.138091214</v>
      </c>
      <c r="C1058">
        <v>710759.55809121695</v>
      </c>
      <c r="D1058">
        <v>77776.043249149705</v>
      </c>
    </row>
    <row r="1059" spans="1:4" x14ac:dyDescent="0.25">
      <c r="A1059">
        <v>16928</v>
      </c>
      <c r="B1059">
        <v>532256.138091214</v>
      </c>
      <c r="C1059">
        <v>748385.17309121601</v>
      </c>
      <c r="D1059">
        <v>83608.405408390405</v>
      </c>
    </row>
    <row r="1060" spans="1:4" x14ac:dyDescent="0.25">
      <c r="A1060">
        <v>16944</v>
      </c>
      <c r="B1060">
        <v>532256.138091214</v>
      </c>
      <c r="C1060">
        <v>704022.18809121696</v>
      </c>
      <c r="D1060">
        <v>80313.6133848272</v>
      </c>
    </row>
    <row r="1061" spans="1:4" x14ac:dyDescent="0.25">
      <c r="A1061">
        <v>16960</v>
      </c>
      <c r="B1061">
        <v>532256.138091214</v>
      </c>
      <c r="C1061">
        <v>705085.20309121697</v>
      </c>
      <c r="D1061">
        <v>72117.930572436497</v>
      </c>
    </row>
    <row r="1062" spans="1:4" x14ac:dyDescent="0.25">
      <c r="A1062">
        <v>16976</v>
      </c>
      <c r="B1062">
        <v>532256.138091214</v>
      </c>
      <c r="C1062">
        <v>715739.93809121696</v>
      </c>
      <c r="D1062">
        <v>83312.682927931193</v>
      </c>
    </row>
    <row r="1063" spans="1:4" x14ac:dyDescent="0.25">
      <c r="A1063">
        <v>16992</v>
      </c>
      <c r="B1063">
        <v>532256.138091214</v>
      </c>
      <c r="C1063">
        <v>754582.038091216</v>
      </c>
      <c r="D1063">
        <v>118777.724975308</v>
      </c>
    </row>
    <row r="1064" spans="1:4" x14ac:dyDescent="0.25">
      <c r="A1064">
        <v>17008</v>
      </c>
      <c r="B1064">
        <v>532256.138091214</v>
      </c>
      <c r="C1064">
        <v>679636.51809121703</v>
      </c>
      <c r="D1064">
        <v>74474.552025477795</v>
      </c>
    </row>
    <row r="1065" spans="1:4" x14ac:dyDescent="0.25">
      <c r="A1065">
        <v>17024</v>
      </c>
      <c r="B1065">
        <v>532256.138091214</v>
      </c>
      <c r="C1065">
        <v>693179.77309121704</v>
      </c>
      <c r="D1065">
        <v>90068.600589726993</v>
      </c>
    </row>
    <row r="1066" spans="1:4" x14ac:dyDescent="0.25">
      <c r="A1066">
        <v>17040</v>
      </c>
      <c r="B1066">
        <v>532256.138091214</v>
      </c>
      <c r="C1066">
        <v>656538.13309121702</v>
      </c>
      <c r="D1066">
        <v>68575.800045460506</v>
      </c>
    </row>
    <row r="1067" spans="1:4" x14ac:dyDescent="0.25">
      <c r="A1067">
        <v>17056</v>
      </c>
      <c r="B1067">
        <v>532256.138091214</v>
      </c>
      <c r="C1067">
        <v>700777.728091217</v>
      </c>
      <c r="D1067">
        <v>82864.222345424205</v>
      </c>
    </row>
    <row r="1068" spans="1:4" x14ac:dyDescent="0.25">
      <c r="A1068">
        <v>17072</v>
      </c>
      <c r="B1068">
        <v>532256.138091214</v>
      </c>
      <c r="C1068">
        <v>719044.27309121704</v>
      </c>
      <c r="D1068">
        <v>76447.279998812097</v>
      </c>
    </row>
    <row r="1069" spans="1:4" x14ac:dyDescent="0.25">
      <c r="A1069">
        <v>17088</v>
      </c>
      <c r="B1069">
        <v>532256.138091214</v>
      </c>
      <c r="C1069">
        <v>760239.75309121597</v>
      </c>
      <c r="D1069">
        <v>101125.697899083</v>
      </c>
    </row>
    <row r="1070" spans="1:4" x14ac:dyDescent="0.25">
      <c r="A1070">
        <v>17104</v>
      </c>
      <c r="B1070">
        <v>532256.138091214</v>
      </c>
      <c r="C1070">
        <v>643695.353091217</v>
      </c>
      <c r="D1070">
        <v>92057.816718292699</v>
      </c>
    </row>
    <row r="1071" spans="1:4" x14ac:dyDescent="0.25">
      <c r="A1071">
        <v>17120</v>
      </c>
      <c r="B1071">
        <v>532256.138091214</v>
      </c>
      <c r="C1071">
        <v>622012.07309121697</v>
      </c>
      <c r="D1071">
        <v>116861.189346167</v>
      </c>
    </row>
    <row r="1072" spans="1:4" x14ac:dyDescent="0.25">
      <c r="A1072">
        <v>17136</v>
      </c>
      <c r="B1072">
        <v>532256.138091214</v>
      </c>
      <c r="C1072">
        <v>786674.52309121599</v>
      </c>
      <c r="D1072">
        <v>102253.035950805</v>
      </c>
    </row>
    <row r="1073" spans="1:4" x14ac:dyDescent="0.25">
      <c r="A1073">
        <v>17152</v>
      </c>
      <c r="B1073">
        <v>532256.138091214</v>
      </c>
      <c r="C1073">
        <v>737530.14309121598</v>
      </c>
      <c r="D1073">
        <v>117126.162663279</v>
      </c>
    </row>
    <row r="1074" spans="1:4" x14ac:dyDescent="0.25">
      <c r="A1074">
        <v>17168</v>
      </c>
      <c r="B1074">
        <v>532256.138091214</v>
      </c>
      <c r="C1074">
        <v>689025.51809121703</v>
      </c>
      <c r="D1074">
        <v>82988.154042342707</v>
      </c>
    </row>
    <row r="1075" spans="1:4" x14ac:dyDescent="0.25">
      <c r="A1075">
        <v>17184</v>
      </c>
      <c r="B1075">
        <v>532256.138091214</v>
      </c>
      <c r="C1075">
        <v>744373.51309121598</v>
      </c>
      <c r="D1075">
        <v>94339.352444853997</v>
      </c>
    </row>
    <row r="1076" spans="1:4" x14ac:dyDescent="0.25">
      <c r="A1076">
        <v>17200</v>
      </c>
      <c r="B1076">
        <v>532256.138091214</v>
      </c>
      <c r="C1076">
        <v>717693.43809121696</v>
      </c>
      <c r="D1076">
        <v>108328.837722372</v>
      </c>
    </row>
    <row r="1077" spans="1:4" x14ac:dyDescent="0.25">
      <c r="A1077">
        <v>17216</v>
      </c>
      <c r="B1077">
        <v>532256.138091214</v>
      </c>
      <c r="C1077">
        <v>746504.49309121596</v>
      </c>
      <c r="D1077">
        <v>96583.542335166901</v>
      </c>
    </row>
    <row r="1078" spans="1:4" x14ac:dyDescent="0.25">
      <c r="A1078">
        <v>17232</v>
      </c>
      <c r="B1078">
        <v>532256.138091214</v>
      </c>
      <c r="C1078">
        <v>663500.59809121699</v>
      </c>
      <c r="D1078">
        <v>82540.648509981998</v>
      </c>
    </row>
    <row r="1079" spans="1:4" x14ac:dyDescent="0.25">
      <c r="A1079">
        <v>17248</v>
      </c>
      <c r="B1079">
        <v>532256.138091214</v>
      </c>
      <c r="C1079">
        <v>665992.81309121696</v>
      </c>
      <c r="D1079">
        <v>93904.454021890604</v>
      </c>
    </row>
    <row r="1080" spans="1:4" x14ac:dyDescent="0.25">
      <c r="A1080">
        <v>17264</v>
      </c>
      <c r="B1080">
        <v>532256.138091214</v>
      </c>
      <c r="C1080">
        <v>731133.57809121604</v>
      </c>
      <c r="D1080">
        <v>67454.750497695903</v>
      </c>
    </row>
    <row r="1081" spans="1:4" x14ac:dyDescent="0.25">
      <c r="A1081">
        <v>17280</v>
      </c>
      <c r="B1081">
        <v>532256.138091214</v>
      </c>
      <c r="C1081">
        <v>769112.75309121597</v>
      </c>
      <c r="D1081">
        <v>83021.863872276299</v>
      </c>
    </row>
    <row r="1082" spans="1:4" x14ac:dyDescent="0.25">
      <c r="A1082">
        <v>17296</v>
      </c>
      <c r="B1082">
        <v>532256.138091214</v>
      </c>
      <c r="C1082">
        <v>633624.83809121698</v>
      </c>
      <c r="D1082">
        <v>116390.384763261</v>
      </c>
    </row>
    <row r="1083" spans="1:4" x14ac:dyDescent="0.25">
      <c r="A1083">
        <v>17312</v>
      </c>
      <c r="B1083">
        <v>532256.138091214</v>
      </c>
      <c r="C1083">
        <v>794851.58809121605</v>
      </c>
      <c r="D1083">
        <v>107782.13337695401</v>
      </c>
    </row>
    <row r="1084" spans="1:4" x14ac:dyDescent="0.25">
      <c r="A1084">
        <v>17328</v>
      </c>
      <c r="B1084">
        <v>532256.138091214</v>
      </c>
      <c r="C1084">
        <v>756407.32309121604</v>
      </c>
      <c r="D1084">
        <v>95258.796544575205</v>
      </c>
    </row>
    <row r="1085" spans="1:4" x14ac:dyDescent="0.25">
      <c r="A1085">
        <v>17344</v>
      </c>
      <c r="B1085">
        <v>532256.138091214</v>
      </c>
      <c r="C1085">
        <v>708833.93309121695</v>
      </c>
      <c r="D1085">
        <v>87782.425231608795</v>
      </c>
    </row>
    <row r="1086" spans="1:4" x14ac:dyDescent="0.25">
      <c r="A1086">
        <v>17360</v>
      </c>
      <c r="B1086">
        <v>532256.138091214</v>
      </c>
      <c r="C1086">
        <v>743044.61809121596</v>
      </c>
      <c r="D1086">
        <v>92274.101488931396</v>
      </c>
    </row>
    <row r="1087" spans="1:4" x14ac:dyDescent="0.25">
      <c r="A1087">
        <v>17376</v>
      </c>
      <c r="B1087">
        <v>532256.138091214</v>
      </c>
      <c r="C1087">
        <v>815749.588091215</v>
      </c>
      <c r="D1087">
        <v>125972.594716618</v>
      </c>
    </row>
    <row r="1088" spans="1:4" x14ac:dyDescent="0.25">
      <c r="A1088">
        <v>17392</v>
      </c>
      <c r="B1088">
        <v>532256.138091214</v>
      </c>
      <c r="C1088">
        <v>796361.20309121604</v>
      </c>
      <c r="D1088">
        <v>102557.52135485099</v>
      </c>
    </row>
    <row r="1089" spans="1:4" x14ac:dyDescent="0.25">
      <c r="A1089">
        <v>17408</v>
      </c>
      <c r="B1089">
        <v>532256.138091214</v>
      </c>
      <c r="C1089">
        <v>674812.18309121695</v>
      </c>
      <c r="D1089">
        <v>75627.103200195197</v>
      </c>
    </row>
    <row r="1090" spans="1:4" x14ac:dyDescent="0.25">
      <c r="A1090">
        <v>17424</v>
      </c>
      <c r="B1090">
        <v>532256.138091214</v>
      </c>
      <c r="C1090">
        <v>710230.00309121702</v>
      </c>
      <c r="D1090">
        <v>71788.212950781701</v>
      </c>
    </row>
    <row r="1091" spans="1:4" x14ac:dyDescent="0.25">
      <c r="A1091">
        <v>17440</v>
      </c>
      <c r="B1091">
        <v>532256.138091214</v>
      </c>
      <c r="C1091">
        <v>696871.11809121701</v>
      </c>
      <c r="D1091">
        <v>82926.537405643598</v>
      </c>
    </row>
    <row r="1092" spans="1:4" x14ac:dyDescent="0.25">
      <c r="A1092">
        <v>17456</v>
      </c>
      <c r="B1092">
        <v>532256.138091214</v>
      </c>
      <c r="C1092">
        <v>677627.42809121695</v>
      </c>
      <c r="D1092">
        <v>81161.300501999795</v>
      </c>
    </row>
    <row r="1093" spans="1:4" x14ac:dyDescent="0.25">
      <c r="A1093">
        <v>17472</v>
      </c>
      <c r="B1093">
        <v>532256.138091214</v>
      </c>
      <c r="C1093">
        <v>716553.12309121701</v>
      </c>
      <c r="D1093">
        <v>88643.441748472207</v>
      </c>
    </row>
    <row r="1094" spans="1:4" x14ac:dyDescent="0.25">
      <c r="A1094">
        <v>17488</v>
      </c>
      <c r="B1094">
        <v>532256.138091214</v>
      </c>
      <c r="C1094">
        <v>710257.41309121705</v>
      </c>
      <c r="D1094">
        <v>86358.796067276096</v>
      </c>
    </row>
    <row r="1095" spans="1:4" x14ac:dyDescent="0.25">
      <c r="A1095">
        <v>17504</v>
      </c>
      <c r="B1095">
        <v>532256.138091214</v>
      </c>
      <c r="C1095">
        <v>647589.603091217</v>
      </c>
      <c r="D1095">
        <v>83426.492855320103</v>
      </c>
    </row>
    <row r="1096" spans="1:4" x14ac:dyDescent="0.25">
      <c r="A1096">
        <v>17520</v>
      </c>
      <c r="B1096">
        <v>532256.138091214</v>
      </c>
      <c r="C1096">
        <v>677290.40309121704</v>
      </c>
      <c r="D1096">
        <v>101943.78631615901</v>
      </c>
    </row>
    <row r="1097" spans="1:4" x14ac:dyDescent="0.25">
      <c r="A1097">
        <v>17536</v>
      </c>
      <c r="B1097">
        <v>532256.138091214</v>
      </c>
      <c r="C1097">
        <v>636727.88809121703</v>
      </c>
      <c r="D1097">
        <v>129623.58403059799</v>
      </c>
    </row>
    <row r="1098" spans="1:4" x14ac:dyDescent="0.25">
      <c r="A1098">
        <v>17552</v>
      </c>
      <c r="B1098">
        <v>532256.138091214</v>
      </c>
      <c r="C1098">
        <v>754101.67809121602</v>
      </c>
      <c r="D1098">
        <v>108236.90579247101</v>
      </c>
    </row>
    <row r="1099" spans="1:4" x14ac:dyDescent="0.25">
      <c r="A1099">
        <v>17568</v>
      </c>
      <c r="B1099">
        <v>532256.138091214</v>
      </c>
      <c r="C1099">
        <v>682424.233091217</v>
      </c>
      <c r="D1099">
        <v>76515.714780860406</v>
      </c>
    </row>
    <row r="1100" spans="1:4" x14ac:dyDescent="0.25">
      <c r="A1100">
        <v>17584</v>
      </c>
      <c r="B1100">
        <v>532256.138091214</v>
      </c>
      <c r="C1100">
        <v>742259.533091216</v>
      </c>
      <c r="D1100">
        <v>104054.67542301401</v>
      </c>
    </row>
    <row r="1101" spans="1:4" x14ac:dyDescent="0.25">
      <c r="A1101">
        <v>17600</v>
      </c>
      <c r="B1101">
        <v>532256.138091214</v>
      </c>
      <c r="C1101">
        <v>709674.77809121704</v>
      </c>
      <c r="D1101">
        <v>77972.727187526398</v>
      </c>
    </row>
    <row r="1102" spans="1:4" x14ac:dyDescent="0.25">
      <c r="A1102">
        <v>17616</v>
      </c>
      <c r="B1102">
        <v>532256.138091214</v>
      </c>
      <c r="C1102">
        <v>683079.39809121704</v>
      </c>
      <c r="D1102">
        <v>76178.660214540403</v>
      </c>
    </row>
    <row r="1103" spans="1:4" x14ac:dyDescent="0.25">
      <c r="A1103">
        <v>17632</v>
      </c>
      <c r="B1103">
        <v>532256.138091214</v>
      </c>
      <c r="C1103">
        <v>759763.96809121605</v>
      </c>
      <c r="D1103">
        <v>87464.503700421803</v>
      </c>
    </row>
    <row r="1104" spans="1:4" x14ac:dyDescent="0.25">
      <c r="A1104">
        <v>17648</v>
      </c>
      <c r="B1104">
        <v>532256.138091214</v>
      </c>
      <c r="C1104">
        <v>771481.70309121604</v>
      </c>
      <c r="D1104">
        <v>105358.84739553501</v>
      </c>
    </row>
    <row r="1105" spans="1:4" x14ac:dyDescent="0.25">
      <c r="A1105">
        <v>17664</v>
      </c>
      <c r="B1105">
        <v>532256.138091214</v>
      </c>
      <c r="C1105">
        <v>699653.33809121698</v>
      </c>
      <c r="D1105">
        <v>79985.749204405205</v>
      </c>
    </row>
    <row r="1106" spans="1:4" x14ac:dyDescent="0.25">
      <c r="A1106">
        <v>17680</v>
      </c>
      <c r="B1106">
        <v>532256.138091214</v>
      </c>
      <c r="C1106">
        <v>734164.40309121599</v>
      </c>
      <c r="D1106">
        <v>84645.776308949906</v>
      </c>
    </row>
    <row r="1107" spans="1:4" x14ac:dyDescent="0.25">
      <c r="A1107">
        <v>17696</v>
      </c>
      <c r="B1107">
        <v>532256.138091214</v>
      </c>
      <c r="C1107">
        <v>715008.03809121705</v>
      </c>
      <c r="D1107">
        <v>88461.686562149596</v>
      </c>
    </row>
    <row r="1108" spans="1:4" x14ac:dyDescent="0.25">
      <c r="A1108">
        <v>17712</v>
      </c>
      <c r="B1108">
        <v>532256.138091214</v>
      </c>
      <c r="C1108">
        <v>665569.59809121699</v>
      </c>
      <c r="D1108">
        <v>80517.524369409206</v>
      </c>
    </row>
    <row r="1109" spans="1:4" x14ac:dyDescent="0.25">
      <c r="A1109">
        <v>17728</v>
      </c>
      <c r="B1109">
        <v>532256.138091214</v>
      </c>
      <c r="C1109">
        <v>715485.33809121698</v>
      </c>
      <c r="D1109">
        <v>85109.204424257099</v>
      </c>
    </row>
    <row r="1110" spans="1:4" x14ac:dyDescent="0.25">
      <c r="A1110">
        <v>17744</v>
      </c>
      <c r="B1110">
        <v>532256.138091214</v>
      </c>
      <c r="C1110">
        <v>674919.33309121698</v>
      </c>
      <c r="D1110">
        <v>83226.761723420306</v>
      </c>
    </row>
    <row r="1111" spans="1:4" x14ac:dyDescent="0.25">
      <c r="A1111">
        <v>17760</v>
      </c>
      <c r="B1111">
        <v>532256.138091214</v>
      </c>
      <c r="C1111">
        <v>769635.82809121604</v>
      </c>
      <c r="D1111">
        <v>102409.94536935299</v>
      </c>
    </row>
    <row r="1112" spans="1:4" x14ac:dyDescent="0.25">
      <c r="A1112">
        <v>17776</v>
      </c>
      <c r="B1112">
        <v>532256.138091214</v>
      </c>
      <c r="C1112">
        <v>693503.103091217</v>
      </c>
      <c r="D1112">
        <v>88122.956636586794</v>
      </c>
    </row>
    <row r="1113" spans="1:4" x14ac:dyDescent="0.25">
      <c r="A1113">
        <v>17792</v>
      </c>
      <c r="B1113">
        <v>532256.138091214</v>
      </c>
      <c r="C1113">
        <v>666084.67809121695</v>
      </c>
      <c r="D1113">
        <v>97887.614120880506</v>
      </c>
    </row>
    <row r="1114" spans="1:4" x14ac:dyDescent="0.25">
      <c r="A1114">
        <v>17808</v>
      </c>
      <c r="B1114">
        <v>532256.138091214</v>
      </c>
      <c r="C1114">
        <v>793569.85809121595</v>
      </c>
      <c r="D1114">
        <v>99777.287480125495</v>
      </c>
    </row>
    <row r="1115" spans="1:4" x14ac:dyDescent="0.25">
      <c r="A1115">
        <v>17824</v>
      </c>
      <c r="B1115">
        <v>532256.138091214</v>
      </c>
      <c r="C1115">
        <v>764678.77309121599</v>
      </c>
      <c r="D1115">
        <v>96007.456849776994</v>
      </c>
    </row>
    <row r="1116" spans="1:4" x14ac:dyDescent="0.25">
      <c r="A1116">
        <v>17840</v>
      </c>
      <c r="B1116">
        <v>532256.138091214</v>
      </c>
      <c r="C1116">
        <v>734283.57809121604</v>
      </c>
      <c r="D1116">
        <v>85346.799642437705</v>
      </c>
    </row>
    <row r="1117" spans="1:4" x14ac:dyDescent="0.25">
      <c r="A1117">
        <v>17856</v>
      </c>
      <c r="B1117">
        <v>532256.138091214</v>
      </c>
      <c r="C1117">
        <v>766110.49309121596</v>
      </c>
      <c r="D1117">
        <v>100591.22983803799</v>
      </c>
    </row>
    <row r="1118" spans="1:4" x14ac:dyDescent="0.25">
      <c r="A1118">
        <v>17872</v>
      </c>
      <c r="B1118">
        <v>532256.138091214</v>
      </c>
      <c r="C1118">
        <v>681401.41309121705</v>
      </c>
      <c r="D1118">
        <v>96119.318124710902</v>
      </c>
    </row>
    <row r="1119" spans="1:4" x14ac:dyDescent="0.25">
      <c r="A1119">
        <v>17888</v>
      </c>
      <c r="B1119">
        <v>532256.138091214</v>
      </c>
      <c r="C1119">
        <v>719642.66809121601</v>
      </c>
      <c r="D1119">
        <v>83760.909854472702</v>
      </c>
    </row>
    <row r="1120" spans="1:4" x14ac:dyDescent="0.25">
      <c r="A1120">
        <v>17904</v>
      </c>
      <c r="B1120">
        <v>532256.138091214</v>
      </c>
      <c r="C1120">
        <v>723077.733091217</v>
      </c>
      <c r="D1120">
        <v>71925.126155613907</v>
      </c>
    </row>
    <row r="1121" spans="1:4" x14ac:dyDescent="0.25">
      <c r="A1121">
        <v>17920</v>
      </c>
      <c r="B1121">
        <v>532256.138091214</v>
      </c>
      <c r="C1121">
        <v>668191.08809121698</v>
      </c>
      <c r="D1121">
        <v>98042.360242843497</v>
      </c>
    </row>
    <row r="1122" spans="1:4" x14ac:dyDescent="0.25">
      <c r="A1122">
        <v>17936</v>
      </c>
      <c r="B1122">
        <v>532256.138091214</v>
      </c>
      <c r="C1122">
        <v>672162.76309121703</v>
      </c>
      <c r="D1122">
        <v>109561.962738463</v>
      </c>
    </row>
    <row r="1123" spans="1:4" x14ac:dyDescent="0.25">
      <c r="A1123">
        <v>17952</v>
      </c>
      <c r="B1123">
        <v>532256.138091214</v>
      </c>
      <c r="C1123">
        <v>776230.90309121599</v>
      </c>
      <c r="D1123">
        <v>93601.5155475582</v>
      </c>
    </row>
    <row r="1124" spans="1:4" x14ac:dyDescent="0.25">
      <c r="A1124">
        <v>17968</v>
      </c>
      <c r="B1124">
        <v>532256.138091214</v>
      </c>
      <c r="C1124">
        <v>759811.85309121595</v>
      </c>
      <c r="D1124">
        <v>93827.783826560495</v>
      </c>
    </row>
    <row r="1125" spans="1:4" x14ac:dyDescent="0.25">
      <c r="A1125">
        <v>17984</v>
      </c>
      <c r="B1125">
        <v>532256.138091214</v>
      </c>
      <c r="C1125">
        <v>635633.04809121694</v>
      </c>
      <c r="D1125">
        <v>125012.33529073</v>
      </c>
    </row>
    <row r="1126" spans="1:4" x14ac:dyDescent="0.25">
      <c r="A1126">
        <v>18000</v>
      </c>
      <c r="B1126">
        <v>532256.138091214</v>
      </c>
      <c r="C1126">
        <v>755073.36809121596</v>
      </c>
      <c r="D1126">
        <v>92130.306340406198</v>
      </c>
    </row>
    <row r="1127" spans="1:4" x14ac:dyDescent="0.25">
      <c r="A1127">
        <v>18016</v>
      </c>
      <c r="B1127">
        <v>532256.138091214</v>
      </c>
      <c r="C1127">
        <v>688848.64309121703</v>
      </c>
      <c r="D1127">
        <v>95926.233989925706</v>
      </c>
    </row>
    <row r="1128" spans="1:4" x14ac:dyDescent="0.25">
      <c r="A1128">
        <v>18032</v>
      </c>
      <c r="B1128">
        <v>532256.138091214</v>
      </c>
      <c r="C1128">
        <v>666771.01809121703</v>
      </c>
      <c r="D1128">
        <v>79299.222128628797</v>
      </c>
    </row>
    <row r="1129" spans="1:4" x14ac:dyDescent="0.25">
      <c r="A1129">
        <v>18048</v>
      </c>
      <c r="B1129">
        <v>532256.138091214</v>
      </c>
      <c r="C1129">
        <v>674595.97309121699</v>
      </c>
      <c r="D1129">
        <v>102190.309542039</v>
      </c>
    </row>
    <row r="1130" spans="1:4" x14ac:dyDescent="0.25">
      <c r="A1130">
        <v>18064</v>
      </c>
      <c r="B1130">
        <v>532256.138091214</v>
      </c>
      <c r="C1130">
        <v>760409.24809121597</v>
      </c>
      <c r="D1130">
        <v>105668.826333634</v>
      </c>
    </row>
    <row r="1131" spans="1:4" x14ac:dyDescent="0.25">
      <c r="A1131">
        <v>18080</v>
      </c>
      <c r="B1131">
        <v>532256.138091214</v>
      </c>
      <c r="C1131">
        <v>659105.40809121705</v>
      </c>
      <c r="D1131">
        <v>74360.185280478603</v>
      </c>
    </row>
    <row r="1132" spans="1:4" x14ac:dyDescent="0.25">
      <c r="A1132">
        <v>18096</v>
      </c>
      <c r="B1132">
        <v>532256.138091214</v>
      </c>
      <c r="C1132">
        <v>697440.16309121705</v>
      </c>
      <c r="D1132">
        <v>71097.241235960595</v>
      </c>
    </row>
    <row r="1133" spans="1:4" x14ac:dyDescent="0.25">
      <c r="A1133">
        <v>18112</v>
      </c>
      <c r="B1133">
        <v>532256.138091214</v>
      </c>
      <c r="C1133">
        <v>646394.20309121697</v>
      </c>
      <c r="D1133">
        <v>96611.469335481903</v>
      </c>
    </row>
    <row r="1134" spans="1:4" x14ac:dyDescent="0.25">
      <c r="A1134">
        <v>18128</v>
      </c>
      <c r="B1134">
        <v>532256.138091214</v>
      </c>
      <c r="C1134">
        <v>730979.92309121601</v>
      </c>
      <c r="D1134">
        <v>90063.512048158402</v>
      </c>
    </row>
    <row r="1135" spans="1:4" x14ac:dyDescent="0.25">
      <c r="A1135">
        <v>18144</v>
      </c>
      <c r="B1135">
        <v>532256.138091214</v>
      </c>
      <c r="C1135">
        <v>706849.68809121696</v>
      </c>
      <c r="D1135">
        <v>80980.355001799602</v>
      </c>
    </row>
    <row r="1136" spans="1:4" x14ac:dyDescent="0.25">
      <c r="A1136">
        <v>18160</v>
      </c>
      <c r="B1136">
        <v>532256.138091214</v>
      </c>
      <c r="C1136">
        <v>721102.54809121694</v>
      </c>
      <c r="D1136">
        <v>84963.255971460399</v>
      </c>
    </row>
    <row r="1137" spans="1:4" x14ac:dyDescent="0.25">
      <c r="A1137">
        <v>18176</v>
      </c>
      <c r="B1137">
        <v>532256.138091214</v>
      </c>
      <c r="C1137">
        <v>637058.353091217</v>
      </c>
      <c r="D1137">
        <v>107946.12133170301</v>
      </c>
    </row>
    <row r="1138" spans="1:4" x14ac:dyDescent="0.25">
      <c r="A1138">
        <v>18192</v>
      </c>
      <c r="B1138">
        <v>532256.138091214</v>
      </c>
      <c r="C1138">
        <v>682432.43309121695</v>
      </c>
      <c r="D1138">
        <v>84465.9653545615</v>
      </c>
    </row>
    <row r="1139" spans="1:4" x14ac:dyDescent="0.25">
      <c r="A1139">
        <v>18208</v>
      </c>
      <c r="B1139">
        <v>532256.138091214</v>
      </c>
      <c r="C1139">
        <v>720652.283091216</v>
      </c>
      <c r="D1139">
        <v>98829.807501046802</v>
      </c>
    </row>
    <row r="1140" spans="1:4" x14ac:dyDescent="0.25">
      <c r="A1140">
        <v>18224</v>
      </c>
      <c r="B1140">
        <v>532256.138091214</v>
      </c>
      <c r="C1140">
        <v>741251.44809121604</v>
      </c>
      <c r="D1140">
        <v>89973.062885420906</v>
      </c>
    </row>
    <row r="1141" spans="1:4" x14ac:dyDescent="0.25">
      <c r="A1141">
        <v>18240</v>
      </c>
      <c r="B1141">
        <v>532256.138091214</v>
      </c>
      <c r="C1141">
        <v>860914.84309121501</v>
      </c>
      <c r="D1141">
        <v>142055.37830511</v>
      </c>
    </row>
    <row r="1142" spans="1:4" x14ac:dyDescent="0.25">
      <c r="A1142">
        <v>18256</v>
      </c>
      <c r="B1142">
        <v>532256.138091214</v>
      </c>
      <c r="C1142">
        <v>750218.94309121603</v>
      </c>
      <c r="D1142">
        <v>85897.108219235102</v>
      </c>
    </row>
    <row r="1143" spans="1:4" x14ac:dyDescent="0.25">
      <c r="A1143">
        <v>18272</v>
      </c>
      <c r="B1143">
        <v>532256.138091214</v>
      </c>
      <c r="C1143">
        <v>670321.43309121695</v>
      </c>
      <c r="D1143">
        <v>83768.428910467104</v>
      </c>
    </row>
    <row r="1144" spans="1:4" x14ac:dyDescent="0.25">
      <c r="A1144">
        <v>18288</v>
      </c>
      <c r="B1144">
        <v>532256.138091214</v>
      </c>
      <c r="C1144">
        <v>647144.30809121695</v>
      </c>
      <c r="D1144">
        <v>94606.469950427301</v>
      </c>
    </row>
    <row r="1145" spans="1:4" x14ac:dyDescent="0.25">
      <c r="A1145">
        <v>18304</v>
      </c>
      <c r="B1145">
        <v>532256.138091214</v>
      </c>
      <c r="C1145">
        <v>662361.26309121703</v>
      </c>
      <c r="D1145">
        <v>89045.996399497904</v>
      </c>
    </row>
    <row r="1146" spans="1:4" x14ac:dyDescent="0.25">
      <c r="A1146">
        <v>18320</v>
      </c>
      <c r="B1146">
        <v>532256.138091214</v>
      </c>
      <c r="C1146">
        <v>746624.02309121599</v>
      </c>
      <c r="D1146">
        <v>83296.601736095894</v>
      </c>
    </row>
    <row r="1147" spans="1:4" x14ac:dyDescent="0.25">
      <c r="A1147">
        <v>18336</v>
      </c>
      <c r="B1147">
        <v>532256.138091214</v>
      </c>
      <c r="C1147">
        <v>725751.038091216</v>
      </c>
      <c r="D1147">
        <v>86012.336478844794</v>
      </c>
    </row>
    <row r="1148" spans="1:4" x14ac:dyDescent="0.25">
      <c r="A1148">
        <v>18352</v>
      </c>
      <c r="B1148">
        <v>532256.138091214</v>
      </c>
      <c r="C1148">
        <v>700541.36809121701</v>
      </c>
      <c r="D1148">
        <v>82144.639922499497</v>
      </c>
    </row>
    <row r="1149" spans="1:4" x14ac:dyDescent="0.25">
      <c r="A1149">
        <v>18368</v>
      </c>
      <c r="B1149">
        <v>532256.138091214</v>
      </c>
      <c r="C1149">
        <v>664057.08809121698</v>
      </c>
      <c r="D1149">
        <v>93802.823490647206</v>
      </c>
    </row>
    <row r="1150" spans="1:4" x14ac:dyDescent="0.25">
      <c r="A1150">
        <v>18384</v>
      </c>
      <c r="B1150">
        <v>532256.138091214</v>
      </c>
      <c r="C1150">
        <v>689798.05309121695</v>
      </c>
      <c r="D1150">
        <v>65471.640094836301</v>
      </c>
    </row>
    <row r="1151" spans="1:4" x14ac:dyDescent="0.25">
      <c r="A1151">
        <v>18400</v>
      </c>
      <c r="B1151">
        <v>532256.138091214</v>
      </c>
      <c r="C1151">
        <v>738093.21309121605</v>
      </c>
      <c r="D1151">
        <v>89160.420053571899</v>
      </c>
    </row>
    <row r="1152" spans="1:4" x14ac:dyDescent="0.25">
      <c r="A1152">
        <v>18416</v>
      </c>
      <c r="B1152">
        <v>532256.138091214</v>
      </c>
      <c r="C1152">
        <v>681379.81309121696</v>
      </c>
      <c r="D1152">
        <v>77488.969555668795</v>
      </c>
    </row>
    <row r="1153" spans="1:4" x14ac:dyDescent="0.25">
      <c r="A1153">
        <v>18432</v>
      </c>
      <c r="B1153">
        <v>532256.138091214</v>
      </c>
      <c r="C1153">
        <v>715509.03809121705</v>
      </c>
      <c r="D1153">
        <v>77037.9601340144</v>
      </c>
    </row>
    <row r="1154" spans="1:4" x14ac:dyDescent="0.25">
      <c r="A1154">
        <v>18448</v>
      </c>
      <c r="B1154">
        <v>532256.138091214</v>
      </c>
      <c r="C1154">
        <v>696895.20309121697</v>
      </c>
      <c r="D1154">
        <v>74617.255448192198</v>
      </c>
    </row>
    <row r="1155" spans="1:4" x14ac:dyDescent="0.25">
      <c r="A1155">
        <v>18464</v>
      </c>
      <c r="B1155">
        <v>532256.138091214</v>
      </c>
      <c r="C1155">
        <v>704376.18809121696</v>
      </c>
      <c r="D1155">
        <v>87707.094976960099</v>
      </c>
    </row>
    <row r="1156" spans="1:4" x14ac:dyDescent="0.25">
      <c r="A1156">
        <v>18480</v>
      </c>
      <c r="B1156">
        <v>532256.138091214</v>
      </c>
      <c r="C1156">
        <v>787804.71309121605</v>
      </c>
      <c r="D1156">
        <v>96032.928860960907</v>
      </c>
    </row>
    <row r="1157" spans="1:4" x14ac:dyDescent="0.25">
      <c r="A1157">
        <v>18496</v>
      </c>
      <c r="B1157">
        <v>532256.138091214</v>
      </c>
      <c r="C1157">
        <v>691698.45809121698</v>
      </c>
      <c r="D1157">
        <v>77676.361857115902</v>
      </c>
    </row>
    <row r="1158" spans="1:4" x14ac:dyDescent="0.25">
      <c r="A1158">
        <v>18512</v>
      </c>
      <c r="B1158">
        <v>532256.138091214</v>
      </c>
      <c r="C1158">
        <v>634346.63809121703</v>
      </c>
      <c r="D1158">
        <v>125446.88778172201</v>
      </c>
    </row>
    <row r="1159" spans="1:4" x14ac:dyDescent="0.25">
      <c r="A1159">
        <v>18528</v>
      </c>
      <c r="B1159">
        <v>532256.138091214</v>
      </c>
      <c r="C1159">
        <v>767454.783091216</v>
      </c>
      <c r="D1159">
        <v>99282.727799396103</v>
      </c>
    </row>
    <row r="1160" spans="1:4" x14ac:dyDescent="0.25">
      <c r="A1160">
        <v>18544</v>
      </c>
      <c r="B1160">
        <v>532256.138091214</v>
      </c>
      <c r="C1160">
        <v>623122.46809121699</v>
      </c>
      <c r="D1160">
        <v>118785.18276187099</v>
      </c>
    </row>
    <row r="1161" spans="1:4" x14ac:dyDescent="0.25">
      <c r="A1161">
        <v>18560</v>
      </c>
      <c r="B1161">
        <v>532256.138091214</v>
      </c>
      <c r="C1161">
        <v>711889.47309121699</v>
      </c>
      <c r="D1161">
        <v>87420.378138525397</v>
      </c>
    </row>
    <row r="1162" spans="1:4" x14ac:dyDescent="0.25">
      <c r="A1162">
        <v>18576</v>
      </c>
      <c r="B1162">
        <v>532256.138091214</v>
      </c>
      <c r="C1162">
        <v>792862.31309121603</v>
      </c>
      <c r="D1162">
        <v>108464.381717337</v>
      </c>
    </row>
    <row r="1163" spans="1:4" x14ac:dyDescent="0.25">
      <c r="A1163">
        <v>18592</v>
      </c>
      <c r="B1163">
        <v>532256.138091214</v>
      </c>
      <c r="C1163">
        <v>643995.26309121703</v>
      </c>
      <c r="D1163">
        <v>97037.043286259606</v>
      </c>
    </row>
    <row r="1164" spans="1:4" x14ac:dyDescent="0.25">
      <c r="A1164">
        <v>18608</v>
      </c>
      <c r="B1164">
        <v>532256.138091214</v>
      </c>
      <c r="C1164">
        <v>672390.488091217</v>
      </c>
      <c r="D1164">
        <v>75379.283468055699</v>
      </c>
    </row>
    <row r="1165" spans="1:4" x14ac:dyDescent="0.25">
      <c r="A1165">
        <v>18624</v>
      </c>
      <c r="B1165">
        <v>532256.138091214</v>
      </c>
      <c r="C1165">
        <v>677913.26309121703</v>
      </c>
      <c r="D1165">
        <v>70569.7152709246</v>
      </c>
    </row>
    <row r="1166" spans="1:4" x14ac:dyDescent="0.25">
      <c r="A1166">
        <v>18640</v>
      </c>
      <c r="B1166">
        <v>532256.138091214</v>
      </c>
      <c r="C1166">
        <v>673614.853091217</v>
      </c>
      <c r="D1166">
        <v>84406.152917922896</v>
      </c>
    </row>
    <row r="1167" spans="1:4" x14ac:dyDescent="0.25">
      <c r="A1167">
        <v>18656</v>
      </c>
      <c r="B1167">
        <v>532256.138091214</v>
      </c>
      <c r="C1167">
        <v>639268.27309121704</v>
      </c>
      <c r="D1167">
        <v>75468.674865978493</v>
      </c>
    </row>
    <row r="1168" spans="1:4" x14ac:dyDescent="0.25">
      <c r="A1168">
        <v>18672</v>
      </c>
      <c r="B1168">
        <v>532256.138091214</v>
      </c>
      <c r="C1168">
        <v>666836.46809121699</v>
      </c>
      <c r="D1168">
        <v>90949.411260332607</v>
      </c>
    </row>
    <row r="1169" spans="1:4" x14ac:dyDescent="0.25">
      <c r="A1169">
        <v>18688</v>
      </c>
      <c r="B1169">
        <v>532256.138091214</v>
      </c>
      <c r="C1169">
        <v>747668.04809121601</v>
      </c>
      <c r="D1169">
        <v>78551.323974850398</v>
      </c>
    </row>
    <row r="1170" spans="1:4" x14ac:dyDescent="0.25">
      <c r="A1170">
        <v>18704</v>
      </c>
      <c r="B1170">
        <v>532256.138091214</v>
      </c>
      <c r="C1170">
        <v>732166.24809121597</v>
      </c>
      <c r="D1170">
        <v>103118.27837210899</v>
      </c>
    </row>
    <row r="1171" spans="1:4" x14ac:dyDescent="0.25">
      <c r="A1171">
        <v>18720</v>
      </c>
      <c r="B1171">
        <v>532256.138091214</v>
      </c>
      <c r="C1171">
        <v>759267.26809121598</v>
      </c>
      <c r="D1171">
        <v>98430.107684250295</v>
      </c>
    </row>
    <row r="1172" spans="1:4" x14ac:dyDescent="0.25">
      <c r="A1172">
        <v>18736</v>
      </c>
      <c r="B1172">
        <v>532256.138091214</v>
      </c>
      <c r="C1172">
        <v>799691.32309121499</v>
      </c>
      <c r="D1172">
        <v>110141.59375653999</v>
      </c>
    </row>
    <row r="1173" spans="1:4" x14ac:dyDescent="0.25">
      <c r="A1173">
        <v>18752</v>
      </c>
      <c r="B1173">
        <v>532256.138091214</v>
      </c>
      <c r="C1173">
        <v>679727.40309121704</v>
      </c>
      <c r="D1173">
        <v>77600.070417588999</v>
      </c>
    </row>
    <row r="1174" spans="1:4" x14ac:dyDescent="0.25">
      <c r="A1174">
        <v>18768</v>
      </c>
      <c r="B1174">
        <v>532256.138091214</v>
      </c>
      <c r="C1174">
        <v>682451.29809121694</v>
      </c>
      <c r="D1174">
        <v>75853.941937083306</v>
      </c>
    </row>
    <row r="1175" spans="1:4" x14ac:dyDescent="0.25">
      <c r="A1175">
        <v>18784</v>
      </c>
      <c r="B1175">
        <v>532256.138091214</v>
      </c>
      <c r="C1175">
        <v>661233.50309121702</v>
      </c>
      <c r="D1175">
        <v>79081.205861707596</v>
      </c>
    </row>
    <row r="1176" spans="1:4" x14ac:dyDescent="0.25">
      <c r="A1176">
        <v>18800</v>
      </c>
      <c r="B1176">
        <v>532256.138091214</v>
      </c>
      <c r="C1176">
        <v>834756.52309121494</v>
      </c>
      <c r="D1176">
        <v>112967.787369925</v>
      </c>
    </row>
    <row r="1177" spans="1:4" x14ac:dyDescent="0.25">
      <c r="A1177">
        <v>18816</v>
      </c>
      <c r="B1177">
        <v>532256.138091214</v>
      </c>
      <c r="C1177">
        <v>749647.47309121594</v>
      </c>
      <c r="D1177">
        <v>87632.235634455705</v>
      </c>
    </row>
    <row r="1178" spans="1:4" x14ac:dyDescent="0.25">
      <c r="A1178">
        <v>18832</v>
      </c>
      <c r="B1178">
        <v>532256.138091214</v>
      </c>
      <c r="C1178">
        <v>747334.32809121604</v>
      </c>
      <c r="D1178">
        <v>90908.773212731801</v>
      </c>
    </row>
    <row r="1179" spans="1:4" x14ac:dyDescent="0.25">
      <c r="A1179">
        <v>18848</v>
      </c>
      <c r="B1179">
        <v>532256.138091214</v>
      </c>
      <c r="C1179">
        <v>721211.94309121696</v>
      </c>
      <c r="D1179">
        <v>98428.116536673406</v>
      </c>
    </row>
    <row r="1180" spans="1:4" x14ac:dyDescent="0.25">
      <c r="A1180">
        <v>18864</v>
      </c>
      <c r="B1180">
        <v>532256.138091214</v>
      </c>
      <c r="C1180">
        <v>638267.75309121702</v>
      </c>
      <c r="D1180">
        <v>79728.459938385698</v>
      </c>
    </row>
    <row r="1181" spans="1:4" x14ac:dyDescent="0.25">
      <c r="A1181">
        <v>18880</v>
      </c>
      <c r="B1181">
        <v>532256.138091214</v>
      </c>
      <c r="C1181">
        <v>652846.06309121696</v>
      </c>
      <c r="D1181">
        <v>104584.906018647</v>
      </c>
    </row>
    <row r="1182" spans="1:4" x14ac:dyDescent="0.25">
      <c r="A1182">
        <v>18896</v>
      </c>
      <c r="B1182">
        <v>532256.138091214</v>
      </c>
      <c r="C1182">
        <v>729611.17309121601</v>
      </c>
      <c r="D1182">
        <v>101428.889944353</v>
      </c>
    </row>
    <row r="1183" spans="1:4" x14ac:dyDescent="0.25">
      <c r="A1183">
        <v>18912</v>
      </c>
      <c r="B1183">
        <v>532256.138091214</v>
      </c>
      <c r="C1183">
        <v>796832.23309121595</v>
      </c>
      <c r="D1183">
        <v>97575.871883350206</v>
      </c>
    </row>
    <row r="1184" spans="1:4" x14ac:dyDescent="0.25">
      <c r="A1184">
        <v>18928</v>
      </c>
      <c r="B1184">
        <v>532256.138091214</v>
      </c>
      <c r="C1184">
        <v>826566.74809121503</v>
      </c>
      <c r="D1184">
        <v>122534.348286625</v>
      </c>
    </row>
    <row r="1185" spans="1:4" x14ac:dyDescent="0.25">
      <c r="A1185">
        <v>18944</v>
      </c>
      <c r="B1185">
        <v>532256.138091214</v>
      </c>
      <c r="C1185">
        <v>694750.45309121697</v>
      </c>
      <c r="D1185">
        <v>72488.888639334094</v>
      </c>
    </row>
    <row r="1186" spans="1:4" x14ac:dyDescent="0.25">
      <c r="A1186">
        <v>18960</v>
      </c>
      <c r="B1186">
        <v>532256.138091214</v>
      </c>
      <c r="C1186">
        <v>690904.69309121696</v>
      </c>
      <c r="D1186">
        <v>84828.802431703501</v>
      </c>
    </row>
    <row r="1187" spans="1:4" x14ac:dyDescent="0.25">
      <c r="A1187">
        <v>18976</v>
      </c>
      <c r="B1187">
        <v>532256.138091214</v>
      </c>
      <c r="C1187">
        <v>704618.34809121699</v>
      </c>
      <c r="D1187">
        <v>91605.285285325604</v>
      </c>
    </row>
    <row r="1188" spans="1:4" x14ac:dyDescent="0.25">
      <c r="A1188">
        <v>18992</v>
      </c>
      <c r="B1188">
        <v>532256.138091214</v>
      </c>
      <c r="C1188">
        <v>761812.20309121604</v>
      </c>
      <c r="D1188">
        <v>73908.074104801097</v>
      </c>
    </row>
    <row r="1189" spans="1:4" x14ac:dyDescent="0.25">
      <c r="A1189">
        <v>19008</v>
      </c>
      <c r="B1189">
        <v>532256.138091214</v>
      </c>
      <c r="C1189">
        <v>707250.603091217</v>
      </c>
      <c r="D1189">
        <v>76701.0775048746</v>
      </c>
    </row>
    <row r="1190" spans="1:4" x14ac:dyDescent="0.25">
      <c r="A1190">
        <v>19024</v>
      </c>
      <c r="B1190">
        <v>532256.138091214</v>
      </c>
      <c r="C1190">
        <v>635659.81309121696</v>
      </c>
      <c r="D1190">
        <v>103189.96598414599</v>
      </c>
    </row>
    <row r="1191" spans="1:4" x14ac:dyDescent="0.25">
      <c r="A1191">
        <v>19040</v>
      </c>
      <c r="B1191">
        <v>532256.138091214</v>
      </c>
      <c r="C1191">
        <v>719125.45809121698</v>
      </c>
      <c r="D1191">
        <v>76395.180936742297</v>
      </c>
    </row>
    <row r="1192" spans="1:4" x14ac:dyDescent="0.25">
      <c r="A1192">
        <v>19056</v>
      </c>
      <c r="B1192">
        <v>532256.138091214</v>
      </c>
      <c r="C1192">
        <v>650983.65309121704</v>
      </c>
      <c r="D1192">
        <v>114401.435841338</v>
      </c>
    </row>
    <row r="1193" spans="1:4" x14ac:dyDescent="0.25">
      <c r="A1193">
        <v>19072</v>
      </c>
      <c r="B1193">
        <v>532256.138091214</v>
      </c>
      <c r="C1193">
        <v>699764.92309121694</v>
      </c>
      <c r="D1193">
        <v>107907.847079435</v>
      </c>
    </row>
    <row r="1194" spans="1:4" x14ac:dyDescent="0.25">
      <c r="A1194">
        <v>19088</v>
      </c>
      <c r="B1194">
        <v>532256.138091214</v>
      </c>
      <c r="C1194">
        <v>775522.83309121605</v>
      </c>
      <c r="D1194">
        <v>111210.351777979</v>
      </c>
    </row>
    <row r="1195" spans="1:4" x14ac:dyDescent="0.25">
      <c r="A1195">
        <v>19104</v>
      </c>
      <c r="B1195">
        <v>532256.138091214</v>
      </c>
      <c r="C1195">
        <v>686283.17809121695</v>
      </c>
      <c r="D1195">
        <v>96382.795488501899</v>
      </c>
    </row>
    <row r="1196" spans="1:4" x14ac:dyDescent="0.25">
      <c r="A1196">
        <v>19120</v>
      </c>
      <c r="B1196">
        <v>532256.138091214</v>
      </c>
      <c r="C1196">
        <v>640405.66809121706</v>
      </c>
      <c r="D1196">
        <v>96626.940658333595</v>
      </c>
    </row>
    <row r="1197" spans="1:4" x14ac:dyDescent="0.25">
      <c r="A1197">
        <v>19136</v>
      </c>
      <c r="B1197">
        <v>532256.138091214</v>
      </c>
      <c r="C1197">
        <v>758351.98309121595</v>
      </c>
      <c r="D1197">
        <v>107257.356335316</v>
      </c>
    </row>
    <row r="1198" spans="1:4" x14ac:dyDescent="0.25">
      <c r="A1198">
        <v>19152</v>
      </c>
      <c r="B1198">
        <v>532256.138091214</v>
      </c>
      <c r="C1198">
        <v>659100.08309121698</v>
      </c>
      <c r="D1198">
        <v>101195.98028114501</v>
      </c>
    </row>
    <row r="1199" spans="1:4" x14ac:dyDescent="0.25">
      <c r="A1199">
        <v>19168</v>
      </c>
      <c r="B1199">
        <v>532256.138091214</v>
      </c>
      <c r="C1199">
        <v>682815.99809121701</v>
      </c>
      <c r="D1199">
        <v>90666.050350560705</v>
      </c>
    </row>
    <row r="1200" spans="1:4" x14ac:dyDescent="0.25">
      <c r="A1200">
        <v>19184</v>
      </c>
      <c r="B1200">
        <v>532256.138091214</v>
      </c>
      <c r="C1200">
        <v>725788.42309121694</v>
      </c>
      <c r="D1200">
        <v>90265.917690254399</v>
      </c>
    </row>
    <row r="1201" spans="1:4" x14ac:dyDescent="0.25">
      <c r="A1201">
        <v>19200</v>
      </c>
      <c r="B1201">
        <v>532256.138091214</v>
      </c>
      <c r="C1201">
        <v>656083.608091217</v>
      </c>
      <c r="D1201">
        <v>95364.464022292304</v>
      </c>
    </row>
    <row r="1202" spans="1:4" x14ac:dyDescent="0.25">
      <c r="A1202">
        <v>19216</v>
      </c>
      <c r="B1202">
        <v>532256.138091214</v>
      </c>
      <c r="C1202">
        <v>700621.43809121696</v>
      </c>
      <c r="D1202">
        <v>93130.312501193795</v>
      </c>
    </row>
    <row r="1203" spans="1:4" x14ac:dyDescent="0.25">
      <c r="A1203">
        <v>19232</v>
      </c>
      <c r="B1203">
        <v>532256.138091214</v>
      </c>
      <c r="C1203">
        <v>752522.40309121599</v>
      </c>
      <c r="D1203">
        <v>90301.004678545898</v>
      </c>
    </row>
    <row r="1204" spans="1:4" x14ac:dyDescent="0.25">
      <c r="A1204">
        <v>19248</v>
      </c>
      <c r="B1204">
        <v>532256.138091214</v>
      </c>
      <c r="C1204">
        <v>633383.59809121699</v>
      </c>
      <c r="D1204">
        <v>129460.03013609401</v>
      </c>
    </row>
    <row r="1205" spans="1:4" x14ac:dyDescent="0.25">
      <c r="A1205">
        <v>19264</v>
      </c>
      <c r="B1205">
        <v>532256.138091214</v>
      </c>
      <c r="C1205">
        <v>714131.47309121699</v>
      </c>
      <c r="D1205">
        <v>82315.235366988898</v>
      </c>
    </row>
    <row r="1206" spans="1:4" x14ac:dyDescent="0.25">
      <c r="A1206">
        <v>19280</v>
      </c>
      <c r="B1206">
        <v>532256.138091214</v>
      </c>
      <c r="C1206">
        <v>727517.06809121603</v>
      </c>
      <c r="D1206">
        <v>74878.871179960406</v>
      </c>
    </row>
    <row r="1207" spans="1:4" x14ac:dyDescent="0.25">
      <c r="A1207">
        <v>19296</v>
      </c>
      <c r="B1207">
        <v>532256.138091214</v>
      </c>
      <c r="C1207">
        <v>778418.06809121603</v>
      </c>
      <c r="D1207">
        <v>115469.778501931</v>
      </c>
    </row>
    <row r="1208" spans="1:4" x14ac:dyDescent="0.25">
      <c r="A1208">
        <v>19312</v>
      </c>
      <c r="B1208">
        <v>532256.138091214</v>
      </c>
      <c r="C1208">
        <v>754223.62809121597</v>
      </c>
      <c r="D1208">
        <v>92727.261473958701</v>
      </c>
    </row>
    <row r="1209" spans="1:4" x14ac:dyDescent="0.25">
      <c r="A1209">
        <v>19328</v>
      </c>
      <c r="B1209">
        <v>532256.138091214</v>
      </c>
      <c r="C1209">
        <v>675325.06809121696</v>
      </c>
      <c r="D1209">
        <v>82024.122819662603</v>
      </c>
    </row>
    <row r="1210" spans="1:4" x14ac:dyDescent="0.25">
      <c r="A1210">
        <v>19344</v>
      </c>
      <c r="B1210">
        <v>532256.138091214</v>
      </c>
      <c r="C1210">
        <v>742240.163091216</v>
      </c>
      <c r="D1210">
        <v>79247.512117506703</v>
      </c>
    </row>
    <row r="1211" spans="1:4" x14ac:dyDescent="0.25">
      <c r="A1211">
        <v>19360</v>
      </c>
      <c r="B1211">
        <v>532256.138091214</v>
      </c>
      <c r="C1211">
        <v>759011.50809121598</v>
      </c>
      <c r="D1211">
        <v>91188.102360193399</v>
      </c>
    </row>
    <row r="1212" spans="1:4" x14ac:dyDescent="0.25">
      <c r="A1212">
        <v>19376</v>
      </c>
      <c r="B1212">
        <v>532256.138091214</v>
      </c>
      <c r="C1212">
        <v>798555.02809121599</v>
      </c>
      <c r="D1212">
        <v>102499.881982312</v>
      </c>
    </row>
    <row r="1213" spans="1:4" x14ac:dyDescent="0.25">
      <c r="A1213">
        <v>19392</v>
      </c>
      <c r="B1213">
        <v>532256.138091214</v>
      </c>
      <c r="C1213">
        <v>692815.34309121699</v>
      </c>
      <c r="D1213">
        <v>73249.072942549799</v>
      </c>
    </row>
    <row r="1214" spans="1:4" x14ac:dyDescent="0.25">
      <c r="A1214">
        <v>19408</v>
      </c>
      <c r="B1214">
        <v>532256.138091214</v>
      </c>
      <c r="C1214">
        <v>766253.98809121596</v>
      </c>
      <c r="D1214">
        <v>95403.197592101205</v>
      </c>
    </row>
    <row r="1215" spans="1:4" x14ac:dyDescent="0.25">
      <c r="A1215">
        <v>19424</v>
      </c>
      <c r="B1215">
        <v>532256.138091214</v>
      </c>
      <c r="C1215">
        <v>627907.65309121704</v>
      </c>
      <c r="D1215">
        <v>93882.833055781695</v>
      </c>
    </row>
    <row r="1216" spans="1:4" x14ac:dyDescent="0.25">
      <c r="A1216">
        <v>19440</v>
      </c>
      <c r="B1216">
        <v>532256.138091214</v>
      </c>
      <c r="C1216">
        <v>816571.23309121502</v>
      </c>
      <c r="D1216">
        <v>130201.92371684</v>
      </c>
    </row>
    <row r="1217" spans="1:4" x14ac:dyDescent="0.25">
      <c r="A1217">
        <v>19456</v>
      </c>
      <c r="B1217">
        <v>532256.138091214</v>
      </c>
      <c r="C1217">
        <v>792238.71809121605</v>
      </c>
      <c r="D1217">
        <v>96307.913486865698</v>
      </c>
    </row>
    <row r="1218" spans="1:4" x14ac:dyDescent="0.25">
      <c r="A1218">
        <v>19472</v>
      </c>
      <c r="B1218">
        <v>532256.138091214</v>
      </c>
      <c r="C1218">
        <v>765943.46309121605</v>
      </c>
      <c r="D1218">
        <v>99498.213841854304</v>
      </c>
    </row>
    <row r="1219" spans="1:4" x14ac:dyDescent="0.25">
      <c r="A1219">
        <v>19488</v>
      </c>
      <c r="B1219">
        <v>532256.138091214</v>
      </c>
      <c r="C1219">
        <v>807458.34309121501</v>
      </c>
      <c r="D1219">
        <v>121396.06133822</v>
      </c>
    </row>
    <row r="1220" spans="1:4" x14ac:dyDescent="0.25">
      <c r="A1220">
        <v>19504</v>
      </c>
      <c r="B1220">
        <v>532256.138091214</v>
      </c>
      <c r="C1220">
        <v>672685.17309121694</v>
      </c>
      <c r="D1220">
        <v>82693.173412282194</v>
      </c>
    </row>
    <row r="1221" spans="1:4" x14ac:dyDescent="0.25">
      <c r="A1221">
        <v>19520</v>
      </c>
      <c r="B1221">
        <v>532256.138091214</v>
      </c>
      <c r="C1221">
        <v>755836.94809121604</v>
      </c>
      <c r="D1221">
        <v>96022.021669479</v>
      </c>
    </row>
    <row r="1222" spans="1:4" x14ac:dyDescent="0.25">
      <c r="A1222">
        <v>19536</v>
      </c>
      <c r="B1222">
        <v>532256.138091214</v>
      </c>
      <c r="C1222">
        <v>776018.36309121596</v>
      </c>
      <c r="D1222">
        <v>94269.917296369706</v>
      </c>
    </row>
    <row r="1223" spans="1:4" x14ac:dyDescent="0.25">
      <c r="A1223">
        <v>19552</v>
      </c>
      <c r="B1223">
        <v>532256.138091214</v>
      </c>
      <c r="C1223">
        <v>682781.26309121703</v>
      </c>
      <c r="D1223">
        <v>79258.010086106602</v>
      </c>
    </row>
    <row r="1224" spans="1:4" x14ac:dyDescent="0.25">
      <c r="A1224">
        <v>19568</v>
      </c>
      <c r="B1224">
        <v>532256.138091214</v>
      </c>
      <c r="C1224">
        <v>766806.36809121596</v>
      </c>
      <c r="D1224">
        <v>121492.40087909601</v>
      </c>
    </row>
    <row r="1225" spans="1:4" x14ac:dyDescent="0.25">
      <c r="A1225">
        <v>19584</v>
      </c>
      <c r="B1225">
        <v>532256.138091214</v>
      </c>
      <c r="C1225">
        <v>776418.00809121598</v>
      </c>
      <c r="D1225">
        <v>89117.610360933104</v>
      </c>
    </row>
    <row r="1226" spans="1:4" x14ac:dyDescent="0.25">
      <c r="A1226">
        <v>19600</v>
      </c>
      <c r="B1226">
        <v>532256.138091214</v>
      </c>
      <c r="C1226">
        <v>772906.71809121605</v>
      </c>
      <c r="D1226">
        <v>100267.107830352</v>
      </c>
    </row>
    <row r="1227" spans="1:4" x14ac:dyDescent="0.25">
      <c r="A1227">
        <v>19616</v>
      </c>
      <c r="B1227">
        <v>532256.138091214</v>
      </c>
      <c r="C1227">
        <v>785757.49309121596</v>
      </c>
      <c r="D1227">
        <v>103160.37679084401</v>
      </c>
    </row>
    <row r="1228" spans="1:4" x14ac:dyDescent="0.25">
      <c r="A1228">
        <v>19632</v>
      </c>
      <c r="B1228">
        <v>532256.138091214</v>
      </c>
      <c r="C1228">
        <v>660150.52309121704</v>
      </c>
      <c r="D1228">
        <v>89419.011418639406</v>
      </c>
    </row>
    <row r="1229" spans="1:4" x14ac:dyDescent="0.25">
      <c r="A1229">
        <v>19648</v>
      </c>
      <c r="B1229">
        <v>532256.138091214</v>
      </c>
      <c r="C1229">
        <v>795984.59309121605</v>
      </c>
      <c r="D1229">
        <v>98678.694948240794</v>
      </c>
    </row>
    <row r="1230" spans="1:4" x14ac:dyDescent="0.25">
      <c r="A1230">
        <v>19664</v>
      </c>
      <c r="B1230">
        <v>532256.138091214</v>
      </c>
      <c r="C1230">
        <v>751419.01309121598</v>
      </c>
      <c r="D1230">
        <v>87689.612186446393</v>
      </c>
    </row>
    <row r="1231" spans="1:4" x14ac:dyDescent="0.25">
      <c r="A1231">
        <v>19680</v>
      </c>
      <c r="B1231">
        <v>532256.138091214</v>
      </c>
      <c r="C1231">
        <v>645964.77809121704</v>
      </c>
      <c r="D1231">
        <v>114792.210520576</v>
      </c>
    </row>
    <row r="1232" spans="1:4" x14ac:dyDescent="0.25">
      <c r="A1232">
        <v>19696</v>
      </c>
      <c r="B1232">
        <v>532256.138091214</v>
      </c>
      <c r="C1232">
        <v>675622.92809121695</v>
      </c>
      <c r="D1232">
        <v>92883.403231179604</v>
      </c>
    </row>
    <row r="1233" spans="1:4" x14ac:dyDescent="0.25">
      <c r="A1233">
        <v>19712</v>
      </c>
      <c r="B1233">
        <v>532256.138091214</v>
      </c>
      <c r="C1233">
        <v>712829.06309121696</v>
      </c>
      <c r="D1233">
        <v>97781.199894148202</v>
      </c>
    </row>
    <row r="1234" spans="1:4" x14ac:dyDescent="0.25">
      <c r="A1234">
        <v>19728</v>
      </c>
      <c r="B1234">
        <v>532256.138091214</v>
      </c>
      <c r="C1234">
        <v>654708.733091217</v>
      </c>
      <c r="D1234">
        <v>93059.564162642593</v>
      </c>
    </row>
    <row r="1235" spans="1:4" x14ac:dyDescent="0.25">
      <c r="A1235">
        <v>19744</v>
      </c>
      <c r="B1235">
        <v>532256.138091214</v>
      </c>
      <c r="C1235">
        <v>667127.76809121703</v>
      </c>
      <c r="D1235">
        <v>88625.677938637498</v>
      </c>
    </row>
    <row r="1236" spans="1:4" x14ac:dyDescent="0.25">
      <c r="A1236">
        <v>19760</v>
      </c>
      <c r="B1236">
        <v>532256.138091214</v>
      </c>
      <c r="C1236">
        <v>751385.038091216</v>
      </c>
      <c r="D1236">
        <v>118523.997638453</v>
      </c>
    </row>
    <row r="1237" spans="1:4" x14ac:dyDescent="0.25">
      <c r="A1237">
        <v>19776</v>
      </c>
      <c r="B1237">
        <v>532256.138091214</v>
      </c>
      <c r="C1237">
        <v>659018.18809121696</v>
      </c>
      <c r="D1237">
        <v>93140.042384612898</v>
      </c>
    </row>
    <row r="1238" spans="1:4" x14ac:dyDescent="0.25">
      <c r="A1238">
        <v>19792</v>
      </c>
      <c r="B1238">
        <v>532256.138091214</v>
      </c>
      <c r="C1238">
        <v>708584.25809121702</v>
      </c>
      <c r="D1238">
        <v>68719.553818732005</v>
      </c>
    </row>
    <row r="1239" spans="1:4" x14ac:dyDescent="0.25">
      <c r="A1239">
        <v>19808</v>
      </c>
      <c r="B1239">
        <v>532256.138091214</v>
      </c>
      <c r="C1239">
        <v>661466.64309121703</v>
      </c>
      <c r="D1239">
        <v>82648.034144920704</v>
      </c>
    </row>
    <row r="1240" spans="1:4" x14ac:dyDescent="0.25">
      <c r="A1240">
        <v>19824</v>
      </c>
      <c r="B1240">
        <v>532256.138091214</v>
      </c>
      <c r="C1240">
        <v>768083.81309121603</v>
      </c>
      <c r="D1240">
        <v>117451.912181664</v>
      </c>
    </row>
    <row r="1241" spans="1:4" x14ac:dyDescent="0.25">
      <c r="A1241">
        <v>19840</v>
      </c>
      <c r="B1241">
        <v>532256.138091214</v>
      </c>
      <c r="C1241">
        <v>709011.363091217</v>
      </c>
      <c r="D1241">
        <v>80843.637509790395</v>
      </c>
    </row>
    <row r="1242" spans="1:4" x14ac:dyDescent="0.25">
      <c r="A1242">
        <v>19856</v>
      </c>
      <c r="B1242">
        <v>532256.138091214</v>
      </c>
      <c r="C1242">
        <v>733767.01309121598</v>
      </c>
      <c r="D1242">
        <v>75102.610507021498</v>
      </c>
    </row>
    <row r="1243" spans="1:4" x14ac:dyDescent="0.25">
      <c r="A1243">
        <v>19872</v>
      </c>
      <c r="B1243">
        <v>532256.138091214</v>
      </c>
      <c r="C1243">
        <v>713238.37309121701</v>
      </c>
      <c r="D1243">
        <v>91321.072137156705</v>
      </c>
    </row>
    <row r="1244" spans="1:4" x14ac:dyDescent="0.25">
      <c r="A1244">
        <v>19888</v>
      </c>
      <c r="B1244">
        <v>532256.138091214</v>
      </c>
      <c r="C1244">
        <v>711406.79309121706</v>
      </c>
      <c r="D1244">
        <v>80210.869526928698</v>
      </c>
    </row>
    <row r="1245" spans="1:4" x14ac:dyDescent="0.25">
      <c r="A1245">
        <v>19904</v>
      </c>
      <c r="B1245">
        <v>532256.138091214</v>
      </c>
      <c r="C1245">
        <v>671486.608091217</v>
      </c>
      <c r="D1245">
        <v>79940.967841771198</v>
      </c>
    </row>
    <row r="1246" spans="1:4" x14ac:dyDescent="0.25">
      <c r="A1246">
        <v>19920</v>
      </c>
      <c r="B1246">
        <v>532256.138091214</v>
      </c>
      <c r="C1246">
        <v>749979.87309121597</v>
      </c>
      <c r="D1246">
        <v>91451.889606747704</v>
      </c>
    </row>
    <row r="1247" spans="1:4" x14ac:dyDescent="0.25">
      <c r="A1247">
        <v>19936</v>
      </c>
      <c r="B1247">
        <v>532256.138091214</v>
      </c>
      <c r="C1247">
        <v>670375.233091217</v>
      </c>
      <c r="D1247">
        <v>112562.564491335</v>
      </c>
    </row>
    <row r="1248" spans="1:4" x14ac:dyDescent="0.25">
      <c r="A1248">
        <v>19952</v>
      </c>
      <c r="B1248">
        <v>532256.138091214</v>
      </c>
      <c r="C1248">
        <v>745646.783091216</v>
      </c>
      <c r="D1248">
        <v>96463.966190691994</v>
      </c>
    </row>
    <row r="1249" spans="1:4" x14ac:dyDescent="0.25">
      <c r="A1249">
        <v>19968</v>
      </c>
      <c r="B1249">
        <v>532256.138091214</v>
      </c>
      <c r="C1249">
        <v>667416.65309121704</v>
      </c>
      <c r="D1249">
        <v>84833.923017385998</v>
      </c>
    </row>
    <row r="1250" spans="1:4" x14ac:dyDescent="0.25">
      <c r="A1250">
        <v>19984</v>
      </c>
      <c r="B1250">
        <v>532256.138091214</v>
      </c>
      <c r="C1250">
        <v>762045.71809121605</v>
      </c>
      <c r="D1250">
        <v>92002.9008606446</v>
      </c>
    </row>
    <row r="1251" spans="1:4" x14ac:dyDescent="0.25">
      <c r="A1251">
        <v>20000</v>
      </c>
      <c r="B1251">
        <v>532256.138091214</v>
      </c>
      <c r="C1251">
        <v>753873.04809121601</v>
      </c>
      <c r="D1251">
        <v>109311.496204982</v>
      </c>
    </row>
    <row r="1252" spans="1:4" x14ac:dyDescent="0.25">
      <c r="A1252">
        <v>20016</v>
      </c>
      <c r="B1252">
        <v>532256.138091214</v>
      </c>
      <c r="C1252">
        <v>748597.57809121604</v>
      </c>
      <c r="D1252">
        <v>83692.102851681295</v>
      </c>
    </row>
    <row r="1253" spans="1:4" x14ac:dyDescent="0.25">
      <c r="A1253">
        <v>20032</v>
      </c>
      <c r="B1253">
        <v>532256.138091214</v>
      </c>
      <c r="C1253">
        <v>748190.75809121598</v>
      </c>
      <c r="D1253">
        <v>84042.944549471897</v>
      </c>
    </row>
    <row r="1254" spans="1:4" x14ac:dyDescent="0.25">
      <c r="A1254">
        <v>20048</v>
      </c>
      <c r="B1254">
        <v>532256.138091214</v>
      </c>
      <c r="C1254">
        <v>837107.37809121504</v>
      </c>
      <c r="D1254">
        <v>142646.372915165</v>
      </c>
    </row>
    <row r="1255" spans="1:4" x14ac:dyDescent="0.25">
      <c r="A1255">
        <v>20064</v>
      </c>
      <c r="B1255">
        <v>532256.138091214</v>
      </c>
      <c r="C1255">
        <v>776419.033091216</v>
      </c>
      <c r="D1255">
        <v>119296.03013358801</v>
      </c>
    </row>
    <row r="1256" spans="1:4" x14ac:dyDescent="0.25">
      <c r="A1256">
        <v>20080</v>
      </c>
      <c r="B1256">
        <v>532256.138091214</v>
      </c>
      <c r="C1256">
        <v>684001.02809121704</v>
      </c>
      <c r="D1256">
        <v>79678.262096182196</v>
      </c>
    </row>
    <row r="1257" spans="1:4" x14ac:dyDescent="0.25">
      <c r="A1257">
        <v>20096</v>
      </c>
      <c r="B1257">
        <v>532256.138091214</v>
      </c>
      <c r="C1257">
        <v>693512.728091217</v>
      </c>
      <c r="D1257">
        <v>77798.596423533905</v>
      </c>
    </row>
    <row r="1258" spans="1:4" x14ac:dyDescent="0.25">
      <c r="A1258">
        <v>20112</v>
      </c>
      <c r="B1258">
        <v>532256.138091214</v>
      </c>
      <c r="C1258">
        <v>779556.21309121605</v>
      </c>
      <c r="D1258">
        <v>98691.692803697399</v>
      </c>
    </row>
    <row r="1259" spans="1:4" x14ac:dyDescent="0.25">
      <c r="A1259">
        <v>20128</v>
      </c>
      <c r="B1259">
        <v>532256.138091214</v>
      </c>
      <c r="C1259">
        <v>706740.34309121699</v>
      </c>
      <c r="D1259">
        <v>77245.2981500686</v>
      </c>
    </row>
    <row r="1260" spans="1:4" x14ac:dyDescent="0.25">
      <c r="A1260">
        <v>20144</v>
      </c>
      <c r="B1260">
        <v>532256.138091214</v>
      </c>
      <c r="C1260">
        <v>681643.40309121704</v>
      </c>
      <c r="D1260">
        <v>86807.015311003401</v>
      </c>
    </row>
    <row r="1261" spans="1:4" x14ac:dyDescent="0.25">
      <c r="A1261">
        <v>20160</v>
      </c>
      <c r="B1261">
        <v>532256.138091214</v>
      </c>
      <c r="C1261">
        <v>752467.42809121602</v>
      </c>
      <c r="D1261">
        <v>75625.8132724264</v>
      </c>
    </row>
    <row r="1262" spans="1:4" x14ac:dyDescent="0.25">
      <c r="A1262">
        <v>20176</v>
      </c>
      <c r="B1262">
        <v>532256.138091214</v>
      </c>
      <c r="C1262">
        <v>848602.32809121499</v>
      </c>
      <c r="D1262">
        <v>140464.858393492</v>
      </c>
    </row>
    <row r="1263" spans="1:4" x14ac:dyDescent="0.25">
      <c r="A1263">
        <v>20192</v>
      </c>
      <c r="B1263">
        <v>532256.138091214</v>
      </c>
      <c r="C1263">
        <v>815583.963091215</v>
      </c>
      <c r="D1263">
        <v>99229.111556006494</v>
      </c>
    </row>
    <row r="1264" spans="1:4" x14ac:dyDescent="0.25">
      <c r="A1264">
        <v>20208</v>
      </c>
      <c r="B1264">
        <v>532256.138091214</v>
      </c>
      <c r="C1264">
        <v>662318.99809121701</v>
      </c>
      <c r="D1264">
        <v>81843.026095754802</v>
      </c>
    </row>
    <row r="1265" spans="1:4" x14ac:dyDescent="0.25">
      <c r="A1265">
        <v>20224</v>
      </c>
      <c r="B1265">
        <v>532256.138091214</v>
      </c>
      <c r="C1265">
        <v>786883.65309121599</v>
      </c>
      <c r="D1265">
        <v>103679.748752057</v>
      </c>
    </row>
    <row r="1266" spans="1:4" x14ac:dyDescent="0.25">
      <c r="A1266">
        <v>20240</v>
      </c>
      <c r="B1266">
        <v>532256.138091214</v>
      </c>
      <c r="C1266">
        <v>695379.72309121699</v>
      </c>
      <c r="D1266">
        <v>89081.120118310006</v>
      </c>
    </row>
    <row r="1267" spans="1:4" x14ac:dyDescent="0.25">
      <c r="A1267">
        <v>20256</v>
      </c>
      <c r="B1267">
        <v>532256.138091214</v>
      </c>
      <c r="C1267">
        <v>718534.01809121703</v>
      </c>
      <c r="D1267">
        <v>96491.038788975697</v>
      </c>
    </row>
    <row r="1268" spans="1:4" x14ac:dyDescent="0.25">
      <c r="A1268">
        <v>20272</v>
      </c>
      <c r="B1268">
        <v>532256.138091214</v>
      </c>
      <c r="C1268">
        <v>677614.95309121697</v>
      </c>
      <c r="D1268">
        <v>92399.617339958495</v>
      </c>
    </row>
    <row r="1269" spans="1:4" x14ac:dyDescent="0.25">
      <c r="A1269">
        <v>20288</v>
      </c>
      <c r="B1269">
        <v>532256.138091214</v>
      </c>
      <c r="C1269">
        <v>678611.74809121701</v>
      </c>
      <c r="D1269">
        <v>83590.543998217196</v>
      </c>
    </row>
    <row r="1270" spans="1:4" x14ac:dyDescent="0.25">
      <c r="A1270">
        <v>20304</v>
      </c>
      <c r="B1270">
        <v>532256.138091214</v>
      </c>
      <c r="C1270">
        <v>667947.52809121704</v>
      </c>
      <c r="D1270">
        <v>93505.705963208107</v>
      </c>
    </row>
    <row r="1271" spans="1:4" x14ac:dyDescent="0.25">
      <c r="A1271">
        <v>20320</v>
      </c>
      <c r="B1271">
        <v>532256.138091214</v>
      </c>
      <c r="C1271">
        <v>663765.19809121697</v>
      </c>
      <c r="D1271">
        <v>76711.827233982694</v>
      </c>
    </row>
    <row r="1272" spans="1:4" x14ac:dyDescent="0.25">
      <c r="A1272">
        <v>20336</v>
      </c>
      <c r="B1272">
        <v>532256.138091214</v>
      </c>
      <c r="C1272">
        <v>769891.72309121594</v>
      </c>
      <c r="D1272">
        <v>106370.565178167</v>
      </c>
    </row>
    <row r="1273" spans="1:4" x14ac:dyDescent="0.25">
      <c r="A1273">
        <v>20352</v>
      </c>
      <c r="B1273">
        <v>532256.138091214</v>
      </c>
      <c r="C1273">
        <v>777593.06809121603</v>
      </c>
      <c r="D1273">
        <v>101806.48412476</v>
      </c>
    </row>
    <row r="1274" spans="1:4" x14ac:dyDescent="0.25">
      <c r="A1274">
        <v>20368</v>
      </c>
      <c r="B1274">
        <v>532256.138091214</v>
      </c>
      <c r="C1274">
        <v>775705.27809121599</v>
      </c>
      <c r="D1274">
        <v>106289.977139476</v>
      </c>
    </row>
    <row r="1275" spans="1:4" x14ac:dyDescent="0.25">
      <c r="A1275">
        <v>20384</v>
      </c>
      <c r="B1275">
        <v>532256.138091214</v>
      </c>
      <c r="C1275">
        <v>674614.74309121701</v>
      </c>
      <c r="D1275">
        <v>103004.63348427101</v>
      </c>
    </row>
    <row r="1276" spans="1:4" x14ac:dyDescent="0.25">
      <c r="A1276">
        <v>20400</v>
      </c>
      <c r="B1276">
        <v>532256.138091214</v>
      </c>
      <c r="C1276">
        <v>749150.01309121598</v>
      </c>
      <c r="D1276">
        <v>88134.439477932698</v>
      </c>
    </row>
    <row r="1277" spans="1:4" x14ac:dyDescent="0.25">
      <c r="A1277">
        <v>20416</v>
      </c>
      <c r="B1277">
        <v>532256.138091214</v>
      </c>
      <c r="C1277">
        <v>648649.33809121698</v>
      </c>
      <c r="D1277">
        <v>94930.129898204599</v>
      </c>
    </row>
    <row r="1278" spans="1:4" x14ac:dyDescent="0.25">
      <c r="A1278">
        <v>20432</v>
      </c>
      <c r="B1278">
        <v>532256.138091214</v>
      </c>
      <c r="C1278">
        <v>647266.71809121699</v>
      </c>
      <c r="D1278">
        <v>90537.208849641407</v>
      </c>
    </row>
    <row r="1279" spans="1:4" x14ac:dyDescent="0.25">
      <c r="A1279">
        <v>20448</v>
      </c>
      <c r="B1279">
        <v>532256.138091214</v>
      </c>
      <c r="C1279">
        <v>667947.57809121697</v>
      </c>
      <c r="D1279">
        <v>69356.5946070481</v>
      </c>
    </row>
    <row r="1280" spans="1:4" x14ac:dyDescent="0.25">
      <c r="A1280">
        <v>20464</v>
      </c>
      <c r="B1280">
        <v>532256.138091214</v>
      </c>
      <c r="C1280">
        <v>696163.90809121705</v>
      </c>
      <c r="D1280">
        <v>86658.872897454101</v>
      </c>
    </row>
    <row r="1281" spans="1:4" x14ac:dyDescent="0.25">
      <c r="A1281">
        <v>20480</v>
      </c>
      <c r="B1281">
        <v>532256.138091214</v>
      </c>
      <c r="C1281">
        <v>682076.64309121703</v>
      </c>
      <c r="D1281">
        <v>99158.973053526395</v>
      </c>
    </row>
    <row r="1282" spans="1:4" x14ac:dyDescent="0.25">
      <c r="A1282">
        <v>20496</v>
      </c>
      <c r="B1282">
        <v>532256.138091214</v>
      </c>
      <c r="C1282">
        <v>686981.52309121704</v>
      </c>
      <c r="D1282">
        <v>93427.212897724705</v>
      </c>
    </row>
    <row r="1283" spans="1:4" x14ac:dyDescent="0.25">
      <c r="A1283">
        <v>20512</v>
      </c>
      <c r="B1283">
        <v>532256.138091214</v>
      </c>
      <c r="C1283">
        <v>748479.45809121605</v>
      </c>
      <c r="D1283">
        <v>90564.325383274394</v>
      </c>
    </row>
    <row r="1284" spans="1:4" x14ac:dyDescent="0.25">
      <c r="A1284">
        <v>20528</v>
      </c>
      <c r="B1284">
        <v>532256.138091214</v>
      </c>
      <c r="C1284">
        <v>783431.55809121602</v>
      </c>
      <c r="D1284">
        <v>111714.625190812</v>
      </c>
    </row>
    <row r="1285" spans="1:4" x14ac:dyDescent="0.25">
      <c r="A1285">
        <v>20544</v>
      </c>
      <c r="B1285">
        <v>532256.138091214</v>
      </c>
      <c r="C1285">
        <v>665836.42809121695</v>
      </c>
      <c r="D1285">
        <v>109796.55816001599</v>
      </c>
    </row>
    <row r="1286" spans="1:4" x14ac:dyDescent="0.25">
      <c r="A1286">
        <v>20560</v>
      </c>
      <c r="B1286">
        <v>532256.138091214</v>
      </c>
      <c r="C1286">
        <v>752815.64309121598</v>
      </c>
      <c r="D1286">
        <v>108102.567918574</v>
      </c>
    </row>
    <row r="1287" spans="1:4" x14ac:dyDescent="0.25">
      <c r="A1287">
        <v>20576</v>
      </c>
      <c r="B1287">
        <v>532256.138091214</v>
      </c>
      <c r="C1287">
        <v>679721.43809121696</v>
      </c>
      <c r="D1287">
        <v>77733.528719401307</v>
      </c>
    </row>
    <row r="1288" spans="1:4" x14ac:dyDescent="0.25">
      <c r="A1288">
        <v>20592</v>
      </c>
      <c r="B1288">
        <v>532256.138091214</v>
      </c>
      <c r="C1288">
        <v>755606.39809121599</v>
      </c>
      <c r="D1288">
        <v>100911.954003687</v>
      </c>
    </row>
    <row r="1289" spans="1:4" x14ac:dyDescent="0.25">
      <c r="A1289">
        <v>20608</v>
      </c>
      <c r="B1289">
        <v>532256.138091214</v>
      </c>
      <c r="C1289">
        <v>672807.69809121697</v>
      </c>
      <c r="D1289">
        <v>88143.055075180993</v>
      </c>
    </row>
    <row r="1290" spans="1:4" x14ac:dyDescent="0.25">
      <c r="A1290">
        <v>20624</v>
      </c>
      <c r="B1290">
        <v>532256.138091214</v>
      </c>
      <c r="C1290">
        <v>724117.863091217</v>
      </c>
      <c r="D1290">
        <v>81699.991277780297</v>
      </c>
    </row>
    <row r="1291" spans="1:4" x14ac:dyDescent="0.25">
      <c r="A1291">
        <v>20640</v>
      </c>
      <c r="B1291">
        <v>532256.138091214</v>
      </c>
      <c r="C1291">
        <v>757649.98809121596</v>
      </c>
      <c r="D1291">
        <v>79570.812306822103</v>
      </c>
    </row>
    <row r="1292" spans="1:4" x14ac:dyDescent="0.25">
      <c r="A1292">
        <v>20656</v>
      </c>
      <c r="B1292">
        <v>532256.138091214</v>
      </c>
      <c r="C1292">
        <v>761957.50309121597</v>
      </c>
      <c r="D1292">
        <v>95197.559925356094</v>
      </c>
    </row>
    <row r="1293" spans="1:4" x14ac:dyDescent="0.25">
      <c r="A1293">
        <v>20672</v>
      </c>
      <c r="B1293">
        <v>532256.138091214</v>
      </c>
      <c r="C1293">
        <v>694658.94309121696</v>
      </c>
      <c r="D1293">
        <v>76305.727289221104</v>
      </c>
    </row>
    <row r="1294" spans="1:4" x14ac:dyDescent="0.25">
      <c r="A1294">
        <v>20688</v>
      </c>
      <c r="B1294">
        <v>532256.138091214</v>
      </c>
      <c r="C1294">
        <v>706357.77309121704</v>
      </c>
      <c r="D1294">
        <v>75388.937245538793</v>
      </c>
    </row>
    <row r="1295" spans="1:4" x14ac:dyDescent="0.25">
      <c r="A1295">
        <v>20704</v>
      </c>
      <c r="B1295">
        <v>532256.138091214</v>
      </c>
      <c r="C1295">
        <v>805529.17309121497</v>
      </c>
      <c r="D1295">
        <v>128945.541728916</v>
      </c>
    </row>
    <row r="1296" spans="1:4" x14ac:dyDescent="0.25">
      <c r="A1296">
        <v>20720</v>
      </c>
      <c r="B1296">
        <v>532256.138091214</v>
      </c>
      <c r="C1296">
        <v>707393.26809121703</v>
      </c>
      <c r="D1296">
        <v>80691.672870148701</v>
      </c>
    </row>
    <row r="1297" spans="1:4" x14ac:dyDescent="0.25">
      <c r="A1297">
        <v>20736</v>
      </c>
      <c r="B1297">
        <v>532256.138091214</v>
      </c>
      <c r="C1297">
        <v>641624.37809121702</v>
      </c>
      <c r="D1297">
        <v>96241.483491852006</v>
      </c>
    </row>
    <row r="1298" spans="1:4" x14ac:dyDescent="0.25">
      <c r="A1298">
        <v>20752</v>
      </c>
      <c r="B1298">
        <v>532256.138091214</v>
      </c>
      <c r="C1298">
        <v>699370.04809121694</v>
      </c>
      <c r="D1298">
        <v>101805.467649001</v>
      </c>
    </row>
    <row r="1299" spans="1:4" x14ac:dyDescent="0.25">
      <c r="A1299">
        <v>20768</v>
      </c>
      <c r="B1299">
        <v>532256.138091214</v>
      </c>
      <c r="C1299">
        <v>672209.88809121703</v>
      </c>
      <c r="D1299">
        <v>79447.451023160698</v>
      </c>
    </row>
    <row r="1300" spans="1:4" x14ac:dyDescent="0.25">
      <c r="A1300">
        <v>20784</v>
      </c>
      <c r="B1300">
        <v>532256.138091214</v>
      </c>
      <c r="C1300">
        <v>822510.37809121504</v>
      </c>
      <c r="D1300">
        <v>160763.259719105</v>
      </c>
    </row>
    <row r="1301" spans="1:4" x14ac:dyDescent="0.25">
      <c r="A1301">
        <v>20800</v>
      </c>
      <c r="B1301">
        <v>532256.138091214</v>
      </c>
      <c r="C1301">
        <v>765817.17309121601</v>
      </c>
      <c r="D1301">
        <v>128017.85903675199</v>
      </c>
    </row>
    <row r="1302" spans="1:4" x14ac:dyDescent="0.25">
      <c r="A1302">
        <v>20816</v>
      </c>
      <c r="B1302">
        <v>532256.138091214</v>
      </c>
      <c r="C1302">
        <v>674710.11809121701</v>
      </c>
      <c r="D1302">
        <v>83118.027122999003</v>
      </c>
    </row>
    <row r="1303" spans="1:4" x14ac:dyDescent="0.25">
      <c r="A1303">
        <v>20832</v>
      </c>
      <c r="B1303">
        <v>532256.138091214</v>
      </c>
      <c r="C1303">
        <v>669250.57809121697</v>
      </c>
      <c r="D1303">
        <v>117389.126861717</v>
      </c>
    </row>
    <row r="1304" spans="1:4" x14ac:dyDescent="0.25">
      <c r="A1304">
        <v>20848</v>
      </c>
      <c r="B1304">
        <v>532256.138091214</v>
      </c>
      <c r="C1304">
        <v>711963.82309121697</v>
      </c>
      <c r="D1304">
        <v>96546.369398366107</v>
      </c>
    </row>
    <row r="1305" spans="1:4" x14ac:dyDescent="0.25">
      <c r="A1305">
        <v>20864</v>
      </c>
      <c r="B1305">
        <v>532256.138091214</v>
      </c>
      <c r="C1305">
        <v>659553.76809121703</v>
      </c>
      <c r="D1305">
        <v>97621.527732632399</v>
      </c>
    </row>
    <row r="1306" spans="1:4" x14ac:dyDescent="0.25">
      <c r="A1306">
        <v>20880</v>
      </c>
      <c r="B1306">
        <v>532256.138091214</v>
      </c>
      <c r="C1306">
        <v>652378.50309121702</v>
      </c>
      <c r="D1306">
        <v>105933.70225297401</v>
      </c>
    </row>
    <row r="1307" spans="1:4" x14ac:dyDescent="0.25">
      <c r="A1307">
        <v>20896</v>
      </c>
      <c r="B1307">
        <v>532256.138091214</v>
      </c>
      <c r="C1307">
        <v>756036.20809121605</v>
      </c>
      <c r="D1307">
        <v>101117.4111978</v>
      </c>
    </row>
    <row r="1308" spans="1:4" x14ac:dyDescent="0.25">
      <c r="A1308">
        <v>20912</v>
      </c>
      <c r="B1308">
        <v>532256.138091214</v>
      </c>
      <c r="C1308">
        <v>651147.28809121705</v>
      </c>
      <c r="D1308">
        <v>97824.213193654301</v>
      </c>
    </row>
    <row r="1309" spans="1:4" x14ac:dyDescent="0.25">
      <c r="A1309">
        <v>20928</v>
      </c>
      <c r="B1309">
        <v>532256.138091214</v>
      </c>
      <c r="C1309">
        <v>756241.69809121604</v>
      </c>
      <c r="D1309">
        <v>114192.501262983</v>
      </c>
    </row>
    <row r="1310" spans="1:4" x14ac:dyDescent="0.25">
      <c r="A1310">
        <v>20944</v>
      </c>
      <c r="B1310">
        <v>532256.138091214</v>
      </c>
      <c r="C1310">
        <v>878744.463091215</v>
      </c>
      <c r="D1310">
        <v>128002.59286896999</v>
      </c>
    </row>
    <row r="1311" spans="1:4" x14ac:dyDescent="0.25">
      <c r="A1311">
        <v>20960</v>
      </c>
      <c r="B1311">
        <v>532256.138091214</v>
      </c>
      <c r="C1311">
        <v>674973.13309121702</v>
      </c>
      <c r="D1311">
        <v>76660.994950789507</v>
      </c>
    </row>
    <row r="1312" spans="1:4" x14ac:dyDescent="0.25">
      <c r="A1312">
        <v>20976</v>
      </c>
      <c r="B1312">
        <v>532256.138091214</v>
      </c>
      <c r="C1312">
        <v>694934.09309121699</v>
      </c>
      <c r="D1312">
        <v>86030.144316762497</v>
      </c>
    </row>
    <row r="1313" spans="1:4" x14ac:dyDescent="0.25">
      <c r="A1313">
        <v>20992</v>
      </c>
      <c r="B1313">
        <v>532256.138091214</v>
      </c>
      <c r="C1313">
        <v>704560.76309121703</v>
      </c>
      <c r="D1313">
        <v>88227.758913588899</v>
      </c>
    </row>
    <row r="1314" spans="1:4" x14ac:dyDescent="0.25">
      <c r="A1314">
        <v>21008</v>
      </c>
      <c r="B1314">
        <v>532256.138091214</v>
      </c>
      <c r="C1314">
        <v>739263.87309121597</v>
      </c>
      <c r="D1314">
        <v>88175.540268800105</v>
      </c>
    </row>
    <row r="1315" spans="1:4" x14ac:dyDescent="0.25">
      <c r="A1315">
        <v>21024</v>
      </c>
      <c r="B1315">
        <v>532256.138091214</v>
      </c>
      <c r="C1315">
        <v>731990.54309121601</v>
      </c>
      <c r="D1315">
        <v>82767.622815814699</v>
      </c>
    </row>
    <row r="1316" spans="1:4" x14ac:dyDescent="0.25">
      <c r="A1316">
        <v>21040</v>
      </c>
      <c r="B1316">
        <v>532256.138091214</v>
      </c>
      <c r="C1316">
        <v>804745.958091215</v>
      </c>
      <c r="D1316">
        <v>118124.43901808601</v>
      </c>
    </row>
    <row r="1317" spans="1:4" x14ac:dyDescent="0.25">
      <c r="A1317">
        <v>21056</v>
      </c>
      <c r="B1317">
        <v>532256.138091214</v>
      </c>
      <c r="C1317">
        <v>713170.54309121706</v>
      </c>
      <c r="D1317">
        <v>85140.197357423298</v>
      </c>
    </row>
    <row r="1318" spans="1:4" x14ac:dyDescent="0.25">
      <c r="A1318">
        <v>21072</v>
      </c>
      <c r="B1318">
        <v>532256.138091214</v>
      </c>
      <c r="C1318">
        <v>680709.50309121702</v>
      </c>
      <c r="D1318">
        <v>83171.361482674896</v>
      </c>
    </row>
    <row r="1319" spans="1:4" x14ac:dyDescent="0.25">
      <c r="A1319">
        <v>21088</v>
      </c>
      <c r="B1319">
        <v>532256.138091214</v>
      </c>
      <c r="C1319">
        <v>696104.63809121703</v>
      </c>
      <c r="D1319">
        <v>79209.677752595395</v>
      </c>
    </row>
    <row r="1320" spans="1:4" x14ac:dyDescent="0.25">
      <c r="A1320">
        <v>21104</v>
      </c>
      <c r="B1320">
        <v>532256.138091214</v>
      </c>
      <c r="C1320">
        <v>666614.52309121704</v>
      </c>
      <c r="D1320">
        <v>85829.083408869905</v>
      </c>
    </row>
    <row r="1321" spans="1:4" x14ac:dyDescent="0.25">
      <c r="A1321">
        <v>21120</v>
      </c>
      <c r="B1321">
        <v>532256.138091214</v>
      </c>
      <c r="C1321">
        <v>771970.538091216</v>
      </c>
      <c r="D1321">
        <v>88074.355254239505</v>
      </c>
    </row>
    <row r="1322" spans="1:4" x14ac:dyDescent="0.25">
      <c r="A1322">
        <v>21136</v>
      </c>
      <c r="B1322">
        <v>532256.138091214</v>
      </c>
      <c r="C1322">
        <v>738467.908091216</v>
      </c>
      <c r="D1322">
        <v>88269.302008836006</v>
      </c>
    </row>
    <row r="1323" spans="1:4" x14ac:dyDescent="0.25">
      <c r="A1323">
        <v>21152</v>
      </c>
      <c r="B1323">
        <v>532256.138091214</v>
      </c>
      <c r="C1323">
        <v>699210.70309121697</v>
      </c>
      <c r="D1323">
        <v>69573.256484555794</v>
      </c>
    </row>
    <row r="1324" spans="1:4" x14ac:dyDescent="0.25">
      <c r="A1324">
        <v>21168</v>
      </c>
      <c r="B1324">
        <v>532256.138091214</v>
      </c>
      <c r="C1324">
        <v>696740.45309121697</v>
      </c>
      <c r="D1324">
        <v>73232.241634718404</v>
      </c>
    </row>
    <row r="1325" spans="1:4" x14ac:dyDescent="0.25">
      <c r="A1325">
        <v>21184</v>
      </c>
      <c r="B1325">
        <v>532256.138091214</v>
      </c>
      <c r="C1325">
        <v>800226.53309121495</v>
      </c>
      <c r="D1325">
        <v>113520.18927727699</v>
      </c>
    </row>
    <row r="1326" spans="1:4" x14ac:dyDescent="0.25">
      <c r="A1326">
        <v>21200</v>
      </c>
      <c r="B1326">
        <v>532256.138091214</v>
      </c>
      <c r="C1326">
        <v>759201.24309121596</v>
      </c>
      <c r="D1326">
        <v>95021.810788702496</v>
      </c>
    </row>
    <row r="1327" spans="1:4" x14ac:dyDescent="0.25">
      <c r="A1327">
        <v>21216</v>
      </c>
      <c r="B1327">
        <v>532256.138091214</v>
      </c>
      <c r="C1327">
        <v>739919.18309121602</v>
      </c>
      <c r="D1327">
        <v>76494.789204905799</v>
      </c>
    </row>
    <row r="1328" spans="1:4" x14ac:dyDescent="0.25">
      <c r="A1328">
        <v>21232</v>
      </c>
      <c r="B1328">
        <v>532256.138091214</v>
      </c>
      <c r="C1328">
        <v>782016.81809121603</v>
      </c>
      <c r="D1328">
        <v>113674.71464929001</v>
      </c>
    </row>
    <row r="1329" spans="1:4" x14ac:dyDescent="0.25">
      <c r="A1329">
        <v>21248</v>
      </c>
      <c r="B1329">
        <v>532256.138091214</v>
      </c>
      <c r="C1329">
        <v>714523.07309121697</v>
      </c>
      <c r="D1329">
        <v>85818.117138287096</v>
      </c>
    </row>
    <row r="1330" spans="1:4" x14ac:dyDescent="0.25">
      <c r="A1330">
        <v>21264</v>
      </c>
      <c r="B1330">
        <v>532256.138091214</v>
      </c>
      <c r="C1330">
        <v>658302.988091217</v>
      </c>
      <c r="D1330">
        <v>83997.337966613602</v>
      </c>
    </row>
    <row r="1331" spans="1:4" x14ac:dyDescent="0.25">
      <c r="A1331">
        <v>21280</v>
      </c>
      <c r="B1331">
        <v>532256.138091214</v>
      </c>
      <c r="C1331">
        <v>732412.24809121597</v>
      </c>
      <c r="D1331">
        <v>116312.14401015</v>
      </c>
    </row>
    <row r="1332" spans="1:4" x14ac:dyDescent="0.25">
      <c r="A1332">
        <v>21296</v>
      </c>
      <c r="B1332">
        <v>532256.138091214</v>
      </c>
      <c r="C1332">
        <v>729610.11309121596</v>
      </c>
      <c r="D1332">
        <v>80517.049685792503</v>
      </c>
    </row>
    <row r="1333" spans="1:4" x14ac:dyDescent="0.25">
      <c r="A1333">
        <v>21312</v>
      </c>
      <c r="B1333">
        <v>532256.138091214</v>
      </c>
      <c r="C1333">
        <v>687617.17809121695</v>
      </c>
      <c r="D1333">
        <v>65788.455115836303</v>
      </c>
    </row>
    <row r="1334" spans="1:4" x14ac:dyDescent="0.25">
      <c r="A1334">
        <v>21328</v>
      </c>
      <c r="B1334">
        <v>532256.138091214</v>
      </c>
      <c r="C1334">
        <v>737808.82309121604</v>
      </c>
      <c r="D1334">
        <v>83542.103977609906</v>
      </c>
    </row>
    <row r="1335" spans="1:4" x14ac:dyDescent="0.25">
      <c r="A1335">
        <v>21344</v>
      </c>
      <c r="B1335">
        <v>532256.138091214</v>
      </c>
      <c r="C1335">
        <v>692791.76309121703</v>
      </c>
      <c r="D1335">
        <v>111844.164456642</v>
      </c>
    </row>
    <row r="1336" spans="1:4" x14ac:dyDescent="0.25">
      <c r="A1336">
        <v>21360</v>
      </c>
      <c r="B1336">
        <v>532256.138091214</v>
      </c>
      <c r="C1336">
        <v>722163.76309121703</v>
      </c>
      <c r="D1336">
        <v>90807.795705679193</v>
      </c>
    </row>
    <row r="1337" spans="1:4" x14ac:dyDescent="0.25">
      <c r="A1337">
        <v>21376</v>
      </c>
      <c r="B1337">
        <v>532256.138091214</v>
      </c>
      <c r="C1337">
        <v>760232.34809121594</v>
      </c>
      <c r="D1337">
        <v>97289.946399645603</v>
      </c>
    </row>
    <row r="1338" spans="1:4" x14ac:dyDescent="0.25">
      <c r="A1338">
        <v>21392</v>
      </c>
      <c r="B1338">
        <v>532256.138091214</v>
      </c>
      <c r="C1338">
        <v>713844.82309121697</v>
      </c>
      <c r="D1338">
        <v>84649.789648798207</v>
      </c>
    </row>
    <row r="1339" spans="1:4" x14ac:dyDescent="0.25">
      <c r="A1339">
        <v>21408</v>
      </c>
      <c r="B1339">
        <v>532256.138091214</v>
      </c>
      <c r="C1339">
        <v>670762.87309121701</v>
      </c>
      <c r="D1339">
        <v>80263.572718791795</v>
      </c>
    </row>
    <row r="1340" spans="1:4" x14ac:dyDescent="0.25">
      <c r="A1340">
        <v>21424</v>
      </c>
      <c r="B1340">
        <v>532256.138091214</v>
      </c>
      <c r="C1340">
        <v>703595.25309121702</v>
      </c>
      <c r="D1340">
        <v>90011.997245988096</v>
      </c>
    </row>
    <row r="1341" spans="1:4" x14ac:dyDescent="0.25">
      <c r="A1341">
        <v>21440</v>
      </c>
      <c r="B1341">
        <v>532256.138091214</v>
      </c>
      <c r="C1341">
        <v>702449.988091217</v>
      </c>
      <c r="D1341">
        <v>99277.194969728604</v>
      </c>
    </row>
    <row r="1342" spans="1:4" x14ac:dyDescent="0.25">
      <c r="A1342">
        <v>21456</v>
      </c>
      <c r="B1342">
        <v>532256.138091214</v>
      </c>
      <c r="C1342">
        <v>764964.63309121598</v>
      </c>
      <c r="D1342">
        <v>95313.613660746094</v>
      </c>
    </row>
    <row r="1343" spans="1:4" x14ac:dyDescent="0.25">
      <c r="A1343">
        <v>21472</v>
      </c>
      <c r="B1343">
        <v>532256.138091214</v>
      </c>
      <c r="C1343">
        <v>692678.733091217</v>
      </c>
      <c r="D1343">
        <v>81912.0071911376</v>
      </c>
    </row>
    <row r="1344" spans="1:4" x14ac:dyDescent="0.25">
      <c r="A1344">
        <v>21488</v>
      </c>
      <c r="B1344">
        <v>532256.138091214</v>
      </c>
      <c r="C1344">
        <v>781932.10309121595</v>
      </c>
      <c r="D1344">
        <v>89290.261140976494</v>
      </c>
    </row>
    <row r="1345" spans="1:4" x14ac:dyDescent="0.25">
      <c r="A1345">
        <v>21504</v>
      </c>
      <c r="B1345">
        <v>532256.138091214</v>
      </c>
      <c r="C1345">
        <v>747733.92809121602</v>
      </c>
      <c r="D1345">
        <v>91252.793037779993</v>
      </c>
    </row>
    <row r="1346" spans="1:4" x14ac:dyDescent="0.25">
      <c r="A1346">
        <v>21520</v>
      </c>
      <c r="B1346">
        <v>532256.138091214</v>
      </c>
      <c r="C1346">
        <v>747003.18309121602</v>
      </c>
      <c r="D1346">
        <v>80593.2870200303</v>
      </c>
    </row>
    <row r="1347" spans="1:4" x14ac:dyDescent="0.25">
      <c r="A1347">
        <v>21536</v>
      </c>
      <c r="B1347">
        <v>532256.138091214</v>
      </c>
      <c r="C1347">
        <v>842062.94809121499</v>
      </c>
      <c r="D1347">
        <v>112827.512254077</v>
      </c>
    </row>
    <row r="1348" spans="1:4" x14ac:dyDescent="0.25">
      <c r="A1348">
        <v>21552</v>
      </c>
      <c r="B1348">
        <v>532256.138091214</v>
      </c>
      <c r="C1348">
        <v>641737.99309121701</v>
      </c>
      <c r="D1348">
        <v>84094.679937758105</v>
      </c>
    </row>
    <row r="1349" spans="1:4" x14ac:dyDescent="0.25">
      <c r="A1349">
        <v>21568</v>
      </c>
      <c r="B1349">
        <v>532256.138091214</v>
      </c>
      <c r="C1349">
        <v>730828.88309121598</v>
      </c>
      <c r="D1349">
        <v>71494.506968437607</v>
      </c>
    </row>
    <row r="1350" spans="1:4" x14ac:dyDescent="0.25">
      <c r="A1350">
        <v>21584</v>
      </c>
      <c r="B1350">
        <v>532256.138091214</v>
      </c>
      <c r="C1350">
        <v>646676.18809121696</v>
      </c>
      <c r="D1350">
        <v>77116.697508240701</v>
      </c>
    </row>
    <row r="1351" spans="1:4" x14ac:dyDescent="0.25">
      <c r="A1351">
        <v>21600</v>
      </c>
      <c r="B1351">
        <v>532256.138091214</v>
      </c>
      <c r="C1351">
        <v>675491.65309121704</v>
      </c>
      <c r="D1351">
        <v>114240.474825211</v>
      </c>
    </row>
    <row r="1352" spans="1:4" x14ac:dyDescent="0.25">
      <c r="A1352">
        <v>21616</v>
      </c>
      <c r="B1352">
        <v>532256.138091214</v>
      </c>
      <c r="C1352">
        <v>784430.408091216</v>
      </c>
      <c r="D1352">
        <v>110013.72684886699</v>
      </c>
    </row>
    <row r="1353" spans="1:4" x14ac:dyDescent="0.25">
      <c r="A1353">
        <v>21632</v>
      </c>
      <c r="B1353">
        <v>532256.138091214</v>
      </c>
      <c r="C1353">
        <v>681607.08309121698</v>
      </c>
      <c r="D1353">
        <v>82632.3752188691</v>
      </c>
    </row>
    <row r="1354" spans="1:4" x14ac:dyDescent="0.25">
      <c r="A1354">
        <v>21648</v>
      </c>
      <c r="B1354">
        <v>532256.138091214</v>
      </c>
      <c r="C1354">
        <v>690566.80309121695</v>
      </c>
      <c r="D1354">
        <v>92944.591639711798</v>
      </c>
    </row>
    <row r="1355" spans="1:4" x14ac:dyDescent="0.25">
      <c r="A1355">
        <v>21664</v>
      </c>
      <c r="B1355">
        <v>532256.138091214</v>
      </c>
      <c r="C1355">
        <v>866723.50309121504</v>
      </c>
      <c r="D1355">
        <v>138209.701320861</v>
      </c>
    </row>
    <row r="1356" spans="1:4" x14ac:dyDescent="0.25">
      <c r="A1356">
        <v>21680</v>
      </c>
      <c r="B1356">
        <v>532256.138091214</v>
      </c>
      <c r="C1356">
        <v>838375.36809121503</v>
      </c>
      <c r="D1356">
        <v>154453.67756682599</v>
      </c>
    </row>
    <row r="1357" spans="1:4" x14ac:dyDescent="0.25">
      <c r="A1357">
        <v>21696</v>
      </c>
      <c r="B1357">
        <v>532256.138091214</v>
      </c>
      <c r="C1357">
        <v>752936.35809121595</v>
      </c>
      <c r="D1357">
        <v>101561.44280937299</v>
      </c>
    </row>
    <row r="1358" spans="1:4" x14ac:dyDescent="0.25">
      <c r="A1358">
        <v>21712</v>
      </c>
      <c r="B1358">
        <v>532256.138091214</v>
      </c>
      <c r="C1358">
        <v>783286.24809121597</v>
      </c>
      <c r="D1358">
        <v>93759.444719814303</v>
      </c>
    </row>
    <row r="1359" spans="1:4" x14ac:dyDescent="0.25">
      <c r="A1359">
        <v>21728</v>
      </c>
      <c r="B1359">
        <v>532256.138091214</v>
      </c>
      <c r="C1359">
        <v>721930.43309121695</v>
      </c>
      <c r="D1359">
        <v>87687.892098897995</v>
      </c>
    </row>
    <row r="1360" spans="1:4" x14ac:dyDescent="0.25">
      <c r="A1360">
        <v>21744</v>
      </c>
      <c r="B1360">
        <v>532256.138091214</v>
      </c>
      <c r="C1360">
        <v>641230.358091217</v>
      </c>
      <c r="D1360">
        <v>104909.998170344</v>
      </c>
    </row>
    <row r="1361" spans="1:4" x14ac:dyDescent="0.25">
      <c r="A1361">
        <v>21760</v>
      </c>
      <c r="B1361">
        <v>532256.138091214</v>
      </c>
      <c r="C1361">
        <v>739381.84809121594</v>
      </c>
      <c r="D1361">
        <v>83214.612169473607</v>
      </c>
    </row>
    <row r="1362" spans="1:4" x14ac:dyDescent="0.25">
      <c r="A1362">
        <v>21776</v>
      </c>
      <c r="B1362">
        <v>532256.138091214</v>
      </c>
      <c r="C1362">
        <v>703289.26309121703</v>
      </c>
      <c r="D1362">
        <v>104016.13182843001</v>
      </c>
    </row>
    <row r="1363" spans="1:4" x14ac:dyDescent="0.25">
      <c r="A1363">
        <v>21792</v>
      </c>
      <c r="B1363">
        <v>532256.138091214</v>
      </c>
      <c r="C1363">
        <v>758798.85309121595</v>
      </c>
      <c r="D1363">
        <v>79233.849213664798</v>
      </c>
    </row>
    <row r="1364" spans="1:4" x14ac:dyDescent="0.25">
      <c r="A1364">
        <v>21808</v>
      </c>
      <c r="B1364">
        <v>532256.138091214</v>
      </c>
      <c r="C1364">
        <v>709343.228091217</v>
      </c>
      <c r="D1364">
        <v>85043.757629774904</v>
      </c>
    </row>
    <row r="1365" spans="1:4" x14ac:dyDescent="0.25">
      <c r="A1365">
        <v>21824</v>
      </c>
      <c r="B1365">
        <v>532256.138091214</v>
      </c>
      <c r="C1365">
        <v>727686.75309121597</v>
      </c>
      <c r="D1365">
        <v>79441.333636066207</v>
      </c>
    </row>
    <row r="1366" spans="1:4" x14ac:dyDescent="0.25">
      <c r="A1366">
        <v>21840</v>
      </c>
      <c r="B1366">
        <v>532256.138091214</v>
      </c>
      <c r="C1366">
        <v>675225.233091217</v>
      </c>
      <c r="D1366">
        <v>73215.683918515497</v>
      </c>
    </row>
    <row r="1367" spans="1:4" x14ac:dyDescent="0.25">
      <c r="A1367">
        <v>21856</v>
      </c>
      <c r="B1367">
        <v>532256.138091214</v>
      </c>
      <c r="C1367">
        <v>782356.69809121604</v>
      </c>
      <c r="D1367">
        <v>103759.56553116599</v>
      </c>
    </row>
    <row r="1368" spans="1:4" x14ac:dyDescent="0.25">
      <c r="A1368">
        <v>21872</v>
      </c>
      <c r="B1368">
        <v>532256.138091214</v>
      </c>
      <c r="C1368">
        <v>654339.04309121706</v>
      </c>
      <c r="D1368">
        <v>89627.379691788301</v>
      </c>
    </row>
    <row r="1369" spans="1:4" x14ac:dyDescent="0.25">
      <c r="A1369">
        <v>21888</v>
      </c>
      <c r="B1369">
        <v>532256.138091214</v>
      </c>
      <c r="C1369">
        <v>834000.80809121497</v>
      </c>
      <c r="D1369">
        <v>122531.725294476</v>
      </c>
    </row>
    <row r="1370" spans="1:4" x14ac:dyDescent="0.25">
      <c r="A1370">
        <v>21904</v>
      </c>
      <c r="B1370">
        <v>532256.138091214</v>
      </c>
      <c r="C1370">
        <v>679102.26809121703</v>
      </c>
      <c r="D1370">
        <v>68505.690603139796</v>
      </c>
    </row>
    <row r="1371" spans="1:4" x14ac:dyDescent="0.25">
      <c r="A1371">
        <v>21920</v>
      </c>
      <c r="B1371">
        <v>532256.138091214</v>
      </c>
      <c r="C1371">
        <v>650338.79809121694</v>
      </c>
      <c r="D1371">
        <v>110926.09548237199</v>
      </c>
    </row>
    <row r="1372" spans="1:4" x14ac:dyDescent="0.25">
      <c r="A1372">
        <v>21936</v>
      </c>
      <c r="B1372">
        <v>532256.138091214</v>
      </c>
      <c r="C1372">
        <v>686154.88309121702</v>
      </c>
      <c r="D1372">
        <v>83312.456771541605</v>
      </c>
    </row>
    <row r="1373" spans="1:4" x14ac:dyDescent="0.25">
      <c r="A1373">
        <v>21952</v>
      </c>
      <c r="B1373">
        <v>532256.138091214</v>
      </c>
      <c r="C1373">
        <v>644217.12809121702</v>
      </c>
      <c r="D1373">
        <v>60551.6713867578</v>
      </c>
    </row>
    <row r="1374" spans="1:4" x14ac:dyDescent="0.25">
      <c r="A1374">
        <v>21968</v>
      </c>
      <c r="B1374">
        <v>532256.138091214</v>
      </c>
      <c r="C1374">
        <v>678438.66309121705</v>
      </c>
      <c r="D1374">
        <v>84067.202827853005</v>
      </c>
    </row>
    <row r="1375" spans="1:4" x14ac:dyDescent="0.25">
      <c r="A1375">
        <v>21984</v>
      </c>
      <c r="B1375">
        <v>532256.138091214</v>
      </c>
      <c r="C1375">
        <v>747437.96809121605</v>
      </c>
      <c r="D1375">
        <v>72908.136699487106</v>
      </c>
    </row>
    <row r="1376" spans="1:4" x14ac:dyDescent="0.25">
      <c r="A1376">
        <v>22000</v>
      </c>
      <c r="B1376">
        <v>532256.138091214</v>
      </c>
      <c r="C1376">
        <v>734739.02309121599</v>
      </c>
      <c r="D1376">
        <v>70376.469694364307</v>
      </c>
    </row>
    <row r="1377" spans="1:4" x14ac:dyDescent="0.25">
      <c r="A1377">
        <v>22016</v>
      </c>
      <c r="B1377">
        <v>532256.138091214</v>
      </c>
      <c r="C1377">
        <v>724964.80309121695</v>
      </c>
      <c r="D1377">
        <v>84720.667846180193</v>
      </c>
    </row>
    <row r="1378" spans="1:4" x14ac:dyDescent="0.25">
      <c r="A1378">
        <v>22032</v>
      </c>
      <c r="B1378">
        <v>532256.138091214</v>
      </c>
      <c r="C1378">
        <v>770003.89309121598</v>
      </c>
      <c r="D1378">
        <v>87957.705903775</v>
      </c>
    </row>
    <row r="1379" spans="1:4" x14ac:dyDescent="0.25">
      <c r="A1379">
        <v>22048</v>
      </c>
      <c r="B1379">
        <v>532256.138091214</v>
      </c>
      <c r="C1379">
        <v>686353.63809121703</v>
      </c>
      <c r="D1379">
        <v>93143.947753195505</v>
      </c>
    </row>
    <row r="1380" spans="1:4" x14ac:dyDescent="0.25">
      <c r="A1380">
        <v>22064</v>
      </c>
      <c r="B1380">
        <v>532256.138091214</v>
      </c>
      <c r="C1380">
        <v>721141.51309121703</v>
      </c>
      <c r="D1380">
        <v>97201.837109924905</v>
      </c>
    </row>
    <row r="1381" spans="1:4" x14ac:dyDescent="0.25">
      <c r="A1381">
        <v>22080</v>
      </c>
      <c r="B1381">
        <v>532256.138091214</v>
      </c>
      <c r="C1381">
        <v>799658.12809121597</v>
      </c>
      <c r="D1381">
        <v>104583.77979567301</v>
      </c>
    </row>
    <row r="1382" spans="1:4" x14ac:dyDescent="0.25">
      <c r="A1382">
        <v>22096</v>
      </c>
      <c r="B1382">
        <v>532256.138091214</v>
      </c>
      <c r="C1382">
        <v>742491.61809121596</v>
      </c>
      <c r="D1382">
        <v>90475.480422762004</v>
      </c>
    </row>
    <row r="1383" spans="1:4" x14ac:dyDescent="0.25">
      <c r="A1383">
        <v>22112</v>
      </c>
      <c r="B1383">
        <v>532256.138091214</v>
      </c>
      <c r="C1383">
        <v>723424.863091217</v>
      </c>
      <c r="D1383">
        <v>89230.5633679928</v>
      </c>
    </row>
    <row r="1384" spans="1:4" x14ac:dyDescent="0.25">
      <c r="A1384">
        <v>22128</v>
      </c>
      <c r="B1384">
        <v>532256.138091214</v>
      </c>
      <c r="C1384">
        <v>765208.34309121605</v>
      </c>
      <c r="D1384">
        <v>94033.890029568502</v>
      </c>
    </row>
    <row r="1385" spans="1:4" x14ac:dyDescent="0.25">
      <c r="A1385">
        <v>22144</v>
      </c>
      <c r="B1385">
        <v>532256.138091214</v>
      </c>
      <c r="C1385">
        <v>819129.07809121499</v>
      </c>
      <c r="D1385">
        <v>112964.11128432</v>
      </c>
    </row>
    <row r="1386" spans="1:4" x14ac:dyDescent="0.25">
      <c r="A1386">
        <v>22160</v>
      </c>
      <c r="B1386">
        <v>532256.138091214</v>
      </c>
      <c r="C1386">
        <v>663235.26309121703</v>
      </c>
      <c r="D1386">
        <v>79643.613615087699</v>
      </c>
    </row>
    <row r="1387" spans="1:4" x14ac:dyDescent="0.25">
      <c r="A1387">
        <v>22176</v>
      </c>
      <c r="B1387">
        <v>532256.138091214</v>
      </c>
      <c r="C1387">
        <v>676580.17309121694</v>
      </c>
      <c r="D1387">
        <v>83852.0868810299</v>
      </c>
    </row>
    <row r="1388" spans="1:4" x14ac:dyDescent="0.25">
      <c r="A1388">
        <v>22192</v>
      </c>
      <c r="B1388">
        <v>532256.138091214</v>
      </c>
      <c r="C1388">
        <v>734008.413091216</v>
      </c>
      <c r="D1388">
        <v>111328.37653917899</v>
      </c>
    </row>
    <row r="1389" spans="1:4" x14ac:dyDescent="0.25">
      <c r="A1389">
        <v>22208</v>
      </c>
      <c r="B1389">
        <v>532256.138091214</v>
      </c>
      <c r="C1389">
        <v>680460.89809121704</v>
      </c>
      <c r="D1389">
        <v>80277.025359017905</v>
      </c>
    </row>
    <row r="1390" spans="1:4" x14ac:dyDescent="0.25">
      <c r="A1390">
        <v>22224</v>
      </c>
      <c r="B1390">
        <v>532256.138091214</v>
      </c>
      <c r="C1390">
        <v>645747.76809121703</v>
      </c>
      <c r="D1390">
        <v>96127.190496358104</v>
      </c>
    </row>
    <row r="1391" spans="1:4" x14ac:dyDescent="0.25">
      <c r="A1391">
        <v>22240</v>
      </c>
      <c r="B1391">
        <v>532256.138091214</v>
      </c>
      <c r="C1391">
        <v>657805.58809121698</v>
      </c>
      <c r="D1391">
        <v>99139.829459090295</v>
      </c>
    </row>
    <row r="1392" spans="1:4" x14ac:dyDescent="0.25">
      <c r="A1392">
        <v>22256</v>
      </c>
      <c r="B1392">
        <v>532256.138091214</v>
      </c>
      <c r="C1392">
        <v>717146.93809121696</v>
      </c>
      <c r="D1392">
        <v>67376.997478813297</v>
      </c>
    </row>
    <row r="1393" spans="1:4" x14ac:dyDescent="0.25">
      <c r="A1393">
        <v>22272</v>
      </c>
      <c r="B1393">
        <v>532256.138091214</v>
      </c>
      <c r="C1393">
        <v>760702.80809121602</v>
      </c>
      <c r="D1393">
        <v>96222.831731305298</v>
      </c>
    </row>
    <row r="1394" spans="1:4" x14ac:dyDescent="0.25">
      <c r="A1394">
        <v>22288</v>
      </c>
      <c r="B1394">
        <v>532256.138091214</v>
      </c>
      <c r="C1394">
        <v>732467.18809121603</v>
      </c>
      <c r="D1394">
        <v>75995.338014298701</v>
      </c>
    </row>
    <row r="1395" spans="1:4" x14ac:dyDescent="0.25">
      <c r="A1395">
        <v>22304</v>
      </c>
      <c r="B1395">
        <v>532256.138091214</v>
      </c>
      <c r="C1395">
        <v>696193.41309121705</v>
      </c>
      <c r="D1395">
        <v>84489.595337647304</v>
      </c>
    </row>
    <row r="1396" spans="1:4" x14ac:dyDescent="0.25">
      <c r="A1396">
        <v>22320</v>
      </c>
      <c r="B1396">
        <v>532256.138091214</v>
      </c>
      <c r="C1396">
        <v>675237.58809121698</v>
      </c>
      <c r="D1396">
        <v>86699.172364201295</v>
      </c>
    </row>
    <row r="1397" spans="1:4" x14ac:dyDescent="0.25">
      <c r="A1397">
        <v>22336</v>
      </c>
      <c r="B1397">
        <v>532256.138091214</v>
      </c>
      <c r="C1397">
        <v>744254.90309121599</v>
      </c>
      <c r="D1397">
        <v>79002.441435311193</v>
      </c>
    </row>
    <row r="1398" spans="1:4" x14ac:dyDescent="0.25">
      <c r="A1398">
        <v>22352</v>
      </c>
      <c r="B1398">
        <v>532256.138091214</v>
      </c>
      <c r="C1398">
        <v>664899.61809121701</v>
      </c>
      <c r="D1398">
        <v>83329.734043434903</v>
      </c>
    </row>
    <row r="1399" spans="1:4" x14ac:dyDescent="0.25">
      <c r="A1399">
        <v>22368</v>
      </c>
      <c r="B1399">
        <v>532256.138091214</v>
      </c>
      <c r="C1399">
        <v>681211.30809121695</v>
      </c>
      <c r="D1399">
        <v>69141.079533162498</v>
      </c>
    </row>
    <row r="1400" spans="1:4" x14ac:dyDescent="0.25">
      <c r="A1400">
        <v>22384</v>
      </c>
      <c r="B1400">
        <v>532256.138091214</v>
      </c>
      <c r="C1400">
        <v>783197.08309121605</v>
      </c>
      <c r="D1400">
        <v>108086.34236721099</v>
      </c>
    </row>
    <row r="1401" spans="1:4" x14ac:dyDescent="0.25">
      <c r="A1401">
        <v>22400</v>
      </c>
      <c r="B1401">
        <v>532256.138091214</v>
      </c>
      <c r="C1401">
        <v>698048.86809121701</v>
      </c>
      <c r="D1401">
        <v>77112.991402468004</v>
      </c>
    </row>
    <row r="1402" spans="1:4" x14ac:dyDescent="0.25">
      <c r="A1402">
        <v>22416</v>
      </c>
      <c r="B1402">
        <v>532256.138091214</v>
      </c>
      <c r="C1402">
        <v>645735.00309121702</v>
      </c>
      <c r="D1402">
        <v>85894.997467237801</v>
      </c>
    </row>
    <row r="1403" spans="1:4" x14ac:dyDescent="0.25">
      <c r="A1403">
        <v>22432</v>
      </c>
      <c r="B1403">
        <v>532256.138091214</v>
      </c>
      <c r="C1403">
        <v>694265.89809121704</v>
      </c>
      <c r="D1403">
        <v>71402.366439792502</v>
      </c>
    </row>
    <row r="1404" spans="1:4" x14ac:dyDescent="0.25">
      <c r="A1404">
        <v>22448</v>
      </c>
      <c r="B1404">
        <v>532256.138091214</v>
      </c>
      <c r="C1404">
        <v>754031.00309121597</v>
      </c>
      <c r="D1404">
        <v>83369.006083956498</v>
      </c>
    </row>
    <row r="1405" spans="1:4" x14ac:dyDescent="0.25">
      <c r="A1405">
        <v>22464</v>
      </c>
      <c r="B1405">
        <v>532256.138091214</v>
      </c>
      <c r="C1405">
        <v>687953.45809121698</v>
      </c>
      <c r="D1405">
        <v>91980.156424022207</v>
      </c>
    </row>
    <row r="1406" spans="1:4" x14ac:dyDescent="0.25">
      <c r="A1406">
        <v>22480</v>
      </c>
      <c r="B1406">
        <v>532256.138091214</v>
      </c>
      <c r="C1406">
        <v>654747.26809121703</v>
      </c>
      <c r="D1406">
        <v>69899.824973908893</v>
      </c>
    </row>
    <row r="1407" spans="1:4" x14ac:dyDescent="0.25">
      <c r="A1407">
        <v>22496</v>
      </c>
      <c r="B1407">
        <v>532256.138091214</v>
      </c>
      <c r="C1407">
        <v>730855.99309121701</v>
      </c>
      <c r="D1407">
        <v>104389.91105142199</v>
      </c>
    </row>
    <row r="1408" spans="1:4" x14ac:dyDescent="0.25">
      <c r="A1408">
        <v>22512</v>
      </c>
      <c r="B1408">
        <v>532256.138091214</v>
      </c>
      <c r="C1408">
        <v>670327.99309121701</v>
      </c>
      <c r="D1408">
        <v>90462.997656246094</v>
      </c>
    </row>
    <row r="1409" spans="1:4" x14ac:dyDescent="0.25">
      <c r="A1409">
        <v>22528</v>
      </c>
      <c r="B1409">
        <v>532256.138091214</v>
      </c>
      <c r="C1409">
        <v>795729.97809121595</v>
      </c>
      <c r="D1409">
        <v>123642.19338128201</v>
      </c>
    </row>
    <row r="1410" spans="1:4" x14ac:dyDescent="0.25">
      <c r="A1410">
        <v>22544</v>
      </c>
      <c r="B1410">
        <v>532256.138091214</v>
      </c>
      <c r="C1410">
        <v>679690.608091217</v>
      </c>
      <c r="D1410">
        <v>76574.329563693202</v>
      </c>
    </row>
    <row r="1411" spans="1:4" x14ac:dyDescent="0.25">
      <c r="A1411">
        <v>22560</v>
      </c>
      <c r="B1411">
        <v>532256.138091214</v>
      </c>
      <c r="C1411">
        <v>789591.02809121599</v>
      </c>
      <c r="D1411">
        <v>111093.915080655</v>
      </c>
    </row>
    <row r="1412" spans="1:4" x14ac:dyDescent="0.25">
      <c r="A1412">
        <v>22576</v>
      </c>
      <c r="B1412">
        <v>532256.138091214</v>
      </c>
      <c r="C1412">
        <v>692078.07809121697</v>
      </c>
      <c r="D1412">
        <v>73789.358223028394</v>
      </c>
    </row>
    <row r="1413" spans="1:4" x14ac:dyDescent="0.25">
      <c r="A1413">
        <v>22592</v>
      </c>
      <c r="B1413">
        <v>532256.138091214</v>
      </c>
      <c r="C1413">
        <v>751776.20809121605</v>
      </c>
      <c r="D1413">
        <v>86280.251545038394</v>
      </c>
    </row>
    <row r="1414" spans="1:4" x14ac:dyDescent="0.25">
      <c r="A1414">
        <v>22608</v>
      </c>
      <c r="B1414">
        <v>532256.138091214</v>
      </c>
      <c r="C1414">
        <v>710261.83309121698</v>
      </c>
      <c r="D1414">
        <v>81771.457572138097</v>
      </c>
    </row>
    <row r="1415" spans="1:4" x14ac:dyDescent="0.25">
      <c r="A1415">
        <v>22624</v>
      </c>
      <c r="B1415">
        <v>532256.138091214</v>
      </c>
      <c r="C1415">
        <v>784956.07809121604</v>
      </c>
      <c r="D1415">
        <v>119463.336455443</v>
      </c>
    </row>
    <row r="1416" spans="1:4" x14ac:dyDescent="0.25">
      <c r="A1416">
        <v>22640</v>
      </c>
      <c r="B1416">
        <v>532256.138091214</v>
      </c>
      <c r="C1416">
        <v>694201.14809121704</v>
      </c>
      <c r="D1416">
        <v>107749.937996083</v>
      </c>
    </row>
    <row r="1417" spans="1:4" x14ac:dyDescent="0.25">
      <c r="A1417">
        <v>22656</v>
      </c>
      <c r="B1417">
        <v>532256.138091214</v>
      </c>
      <c r="C1417">
        <v>627057.00809121702</v>
      </c>
      <c r="D1417">
        <v>97946.232970457393</v>
      </c>
    </row>
    <row r="1418" spans="1:4" x14ac:dyDescent="0.25">
      <c r="A1418">
        <v>22672</v>
      </c>
      <c r="B1418">
        <v>532256.138091214</v>
      </c>
      <c r="C1418">
        <v>722731.61809121701</v>
      </c>
      <c r="D1418">
        <v>84792.524218822495</v>
      </c>
    </row>
    <row r="1419" spans="1:4" x14ac:dyDescent="0.25">
      <c r="A1419">
        <v>22688</v>
      </c>
      <c r="B1419">
        <v>532256.138091214</v>
      </c>
      <c r="C1419">
        <v>687913.71309121698</v>
      </c>
      <c r="D1419">
        <v>76679.226430072798</v>
      </c>
    </row>
    <row r="1420" spans="1:4" x14ac:dyDescent="0.25">
      <c r="A1420">
        <v>22704</v>
      </c>
      <c r="B1420">
        <v>532256.138091214</v>
      </c>
      <c r="C1420">
        <v>751830.283091216</v>
      </c>
      <c r="D1420">
        <v>76812.687020921003</v>
      </c>
    </row>
    <row r="1421" spans="1:4" x14ac:dyDescent="0.25">
      <c r="A1421">
        <v>22720</v>
      </c>
      <c r="B1421">
        <v>532256.138091214</v>
      </c>
      <c r="C1421">
        <v>670230.65809121705</v>
      </c>
      <c r="D1421">
        <v>87343.141675460705</v>
      </c>
    </row>
    <row r="1422" spans="1:4" x14ac:dyDescent="0.25">
      <c r="A1422">
        <v>22736</v>
      </c>
      <c r="B1422">
        <v>532256.138091214</v>
      </c>
      <c r="C1422">
        <v>797601.908091216</v>
      </c>
      <c r="D1422">
        <v>116890.230426871</v>
      </c>
    </row>
    <row r="1423" spans="1:4" x14ac:dyDescent="0.25">
      <c r="A1423">
        <v>22752</v>
      </c>
      <c r="B1423">
        <v>532256.138091214</v>
      </c>
      <c r="C1423">
        <v>790764.76309121598</v>
      </c>
      <c r="D1423">
        <v>103289.728275053</v>
      </c>
    </row>
    <row r="1424" spans="1:4" x14ac:dyDescent="0.25">
      <c r="A1424">
        <v>22768</v>
      </c>
      <c r="B1424">
        <v>532256.138091214</v>
      </c>
      <c r="C1424">
        <v>722209.57809121697</v>
      </c>
      <c r="D1424">
        <v>81742.028517503699</v>
      </c>
    </row>
    <row r="1425" spans="1:4" x14ac:dyDescent="0.25">
      <c r="A1425">
        <v>22784</v>
      </c>
      <c r="B1425">
        <v>532256.138091214</v>
      </c>
      <c r="C1425">
        <v>707540.09309121699</v>
      </c>
      <c r="D1425">
        <v>93246.453751619905</v>
      </c>
    </row>
    <row r="1426" spans="1:4" x14ac:dyDescent="0.25">
      <c r="A1426">
        <v>22800</v>
      </c>
      <c r="B1426">
        <v>532256.138091214</v>
      </c>
      <c r="C1426">
        <v>741715.02809121599</v>
      </c>
      <c r="D1426">
        <v>88909.181525576394</v>
      </c>
    </row>
    <row r="1427" spans="1:4" x14ac:dyDescent="0.25">
      <c r="A1427">
        <v>22816</v>
      </c>
      <c r="B1427">
        <v>532256.138091214</v>
      </c>
      <c r="C1427">
        <v>659209.06309121696</v>
      </c>
      <c r="D1427">
        <v>92801.460050256603</v>
      </c>
    </row>
    <row r="1428" spans="1:4" x14ac:dyDescent="0.25">
      <c r="A1428">
        <v>22832</v>
      </c>
      <c r="B1428">
        <v>532256.138091214</v>
      </c>
      <c r="C1428">
        <v>728019.18809121603</v>
      </c>
      <c r="D1428">
        <v>75578.4722054335</v>
      </c>
    </row>
    <row r="1429" spans="1:4" x14ac:dyDescent="0.25">
      <c r="A1429">
        <v>22848</v>
      </c>
      <c r="B1429">
        <v>532256.138091214</v>
      </c>
      <c r="C1429">
        <v>656868.66309121705</v>
      </c>
      <c r="D1429">
        <v>83540.926172082705</v>
      </c>
    </row>
    <row r="1430" spans="1:4" x14ac:dyDescent="0.25">
      <c r="A1430">
        <v>22864</v>
      </c>
      <c r="B1430">
        <v>532256.138091214</v>
      </c>
      <c r="C1430">
        <v>696812.57809121697</v>
      </c>
      <c r="D1430">
        <v>60867.413404270701</v>
      </c>
    </row>
    <row r="1431" spans="1:4" x14ac:dyDescent="0.25">
      <c r="A1431">
        <v>22880</v>
      </c>
      <c r="B1431">
        <v>532256.138091214</v>
      </c>
      <c r="C1431">
        <v>663850.76309121703</v>
      </c>
      <c r="D1431">
        <v>72479.030720922106</v>
      </c>
    </row>
    <row r="1432" spans="1:4" x14ac:dyDescent="0.25">
      <c r="A1432">
        <v>22896</v>
      </c>
      <c r="B1432">
        <v>532256.138091214</v>
      </c>
      <c r="C1432">
        <v>667649.358091217</v>
      </c>
      <c r="D1432">
        <v>93502.521636593403</v>
      </c>
    </row>
    <row r="1433" spans="1:4" x14ac:dyDescent="0.25">
      <c r="A1433">
        <v>22912</v>
      </c>
      <c r="B1433">
        <v>532256.138091214</v>
      </c>
      <c r="C1433">
        <v>645480.70309121697</v>
      </c>
      <c r="D1433">
        <v>113062.891417944</v>
      </c>
    </row>
    <row r="1434" spans="1:4" x14ac:dyDescent="0.25">
      <c r="A1434">
        <v>22928</v>
      </c>
      <c r="B1434">
        <v>532256.138091214</v>
      </c>
      <c r="C1434">
        <v>682643.24809121701</v>
      </c>
      <c r="D1434">
        <v>73948.367549310293</v>
      </c>
    </row>
    <row r="1435" spans="1:4" x14ac:dyDescent="0.25">
      <c r="A1435">
        <v>22944</v>
      </c>
      <c r="B1435">
        <v>532256.138091214</v>
      </c>
      <c r="C1435">
        <v>723311.06809121696</v>
      </c>
      <c r="D1435">
        <v>94123.546275228597</v>
      </c>
    </row>
    <row r="1436" spans="1:4" x14ac:dyDescent="0.25">
      <c r="A1436">
        <v>22960</v>
      </c>
      <c r="B1436">
        <v>532256.138091214</v>
      </c>
      <c r="C1436">
        <v>744821.61309121596</v>
      </c>
      <c r="D1436">
        <v>100114.158269044</v>
      </c>
    </row>
    <row r="1437" spans="1:4" x14ac:dyDescent="0.25">
      <c r="A1437">
        <v>22976</v>
      </c>
      <c r="B1437">
        <v>532256.138091214</v>
      </c>
      <c r="C1437">
        <v>731192.96809121605</v>
      </c>
      <c r="D1437">
        <v>110649.088649618</v>
      </c>
    </row>
    <row r="1438" spans="1:4" x14ac:dyDescent="0.25">
      <c r="A1438">
        <v>22992</v>
      </c>
      <c r="B1438">
        <v>532256.138091214</v>
      </c>
      <c r="C1438">
        <v>745146.90309121599</v>
      </c>
      <c r="D1438">
        <v>95179.909529583907</v>
      </c>
    </row>
    <row r="1439" spans="1:4" x14ac:dyDescent="0.25">
      <c r="A1439">
        <v>23008</v>
      </c>
      <c r="B1439">
        <v>532256.138091214</v>
      </c>
      <c r="C1439">
        <v>676072.74309121701</v>
      </c>
      <c r="D1439">
        <v>114525.846908062</v>
      </c>
    </row>
    <row r="1440" spans="1:4" x14ac:dyDescent="0.25">
      <c r="A1440">
        <v>23024</v>
      </c>
      <c r="B1440">
        <v>532256.138091214</v>
      </c>
      <c r="C1440">
        <v>735796.74309121596</v>
      </c>
      <c r="D1440">
        <v>92328.291032266905</v>
      </c>
    </row>
    <row r="1441" spans="1:4" x14ac:dyDescent="0.25">
      <c r="A1441">
        <v>23040</v>
      </c>
      <c r="B1441">
        <v>532256.138091214</v>
      </c>
      <c r="C1441">
        <v>862736.00309121504</v>
      </c>
      <c r="D1441">
        <v>132323.48052200201</v>
      </c>
    </row>
    <row r="1442" spans="1:4" x14ac:dyDescent="0.25">
      <c r="A1442">
        <v>23056</v>
      </c>
      <c r="B1442">
        <v>532256.138091214</v>
      </c>
      <c r="C1442">
        <v>688212.77809121704</v>
      </c>
      <c r="D1442">
        <v>73224.752921470499</v>
      </c>
    </row>
    <row r="1443" spans="1:4" x14ac:dyDescent="0.25">
      <c r="A1443">
        <v>23072</v>
      </c>
      <c r="B1443">
        <v>532256.138091214</v>
      </c>
      <c r="C1443">
        <v>682737.02809121704</v>
      </c>
      <c r="D1443">
        <v>69596.285313785906</v>
      </c>
    </row>
    <row r="1444" spans="1:4" x14ac:dyDescent="0.25">
      <c r="A1444">
        <v>23088</v>
      </c>
      <c r="B1444">
        <v>532256.138091214</v>
      </c>
      <c r="C1444">
        <v>711228.05809121695</v>
      </c>
      <c r="D1444">
        <v>113180.44066031701</v>
      </c>
    </row>
    <row r="1445" spans="1:4" x14ac:dyDescent="0.25">
      <c r="A1445">
        <v>23104</v>
      </c>
      <c r="B1445">
        <v>532256.138091214</v>
      </c>
      <c r="C1445">
        <v>798386.45309121499</v>
      </c>
      <c r="D1445">
        <v>105145.72653686701</v>
      </c>
    </row>
    <row r="1446" spans="1:4" x14ac:dyDescent="0.25">
      <c r="A1446">
        <v>23120</v>
      </c>
      <c r="B1446">
        <v>532256.138091214</v>
      </c>
      <c r="C1446">
        <v>685044.858091217</v>
      </c>
      <c r="D1446">
        <v>84312.763742339797</v>
      </c>
    </row>
    <row r="1447" spans="1:4" x14ac:dyDescent="0.25">
      <c r="A1447">
        <v>23136</v>
      </c>
      <c r="B1447">
        <v>532256.138091214</v>
      </c>
      <c r="C1447">
        <v>647157.67809121695</v>
      </c>
      <c r="D1447">
        <v>81816.233119952507</v>
      </c>
    </row>
    <row r="1448" spans="1:4" x14ac:dyDescent="0.25">
      <c r="A1448">
        <v>23152</v>
      </c>
      <c r="B1448">
        <v>532256.138091214</v>
      </c>
      <c r="C1448">
        <v>746551.35309121595</v>
      </c>
      <c r="D1448">
        <v>98715.981323384403</v>
      </c>
    </row>
    <row r="1449" spans="1:4" x14ac:dyDescent="0.25">
      <c r="A1449">
        <v>23168</v>
      </c>
      <c r="B1449">
        <v>532256.138091214</v>
      </c>
      <c r="C1449">
        <v>674196.65309121704</v>
      </c>
      <c r="D1449">
        <v>91425.633345029593</v>
      </c>
    </row>
    <row r="1450" spans="1:4" x14ac:dyDescent="0.25">
      <c r="A1450">
        <v>23184</v>
      </c>
      <c r="B1450">
        <v>532256.138091214</v>
      </c>
      <c r="C1450">
        <v>688250.96309121698</v>
      </c>
      <c r="D1450">
        <v>115695.305018502</v>
      </c>
    </row>
    <row r="1451" spans="1:4" x14ac:dyDescent="0.25">
      <c r="A1451">
        <v>23200</v>
      </c>
      <c r="B1451">
        <v>532256.138091214</v>
      </c>
      <c r="C1451">
        <v>753160.72309121594</v>
      </c>
      <c r="D1451">
        <v>79705.388656055002</v>
      </c>
    </row>
    <row r="1452" spans="1:4" x14ac:dyDescent="0.25">
      <c r="A1452">
        <v>23216</v>
      </c>
      <c r="B1452">
        <v>532256.138091214</v>
      </c>
      <c r="C1452">
        <v>862151.25809121504</v>
      </c>
      <c r="D1452">
        <v>133256.301160078</v>
      </c>
    </row>
    <row r="1453" spans="1:4" x14ac:dyDescent="0.25">
      <c r="A1453">
        <v>23232</v>
      </c>
      <c r="B1453">
        <v>532256.138091214</v>
      </c>
      <c r="C1453">
        <v>793376.42309121497</v>
      </c>
      <c r="D1453">
        <v>94755.552984897804</v>
      </c>
    </row>
    <row r="1454" spans="1:4" x14ac:dyDescent="0.25">
      <c r="A1454">
        <v>23248</v>
      </c>
      <c r="B1454">
        <v>532256.138091214</v>
      </c>
      <c r="C1454">
        <v>797068.62309121597</v>
      </c>
      <c r="D1454">
        <v>120491.712502975</v>
      </c>
    </row>
    <row r="1455" spans="1:4" x14ac:dyDescent="0.25">
      <c r="A1455">
        <v>23264</v>
      </c>
      <c r="B1455">
        <v>532256.138091214</v>
      </c>
      <c r="C1455">
        <v>658851.19309121696</v>
      </c>
      <c r="D1455">
        <v>88365.115464259899</v>
      </c>
    </row>
    <row r="1456" spans="1:4" x14ac:dyDescent="0.25">
      <c r="A1456">
        <v>23280</v>
      </c>
      <c r="B1456">
        <v>532256.138091214</v>
      </c>
      <c r="C1456">
        <v>722348.83809121698</v>
      </c>
      <c r="D1456">
        <v>99856.942735245</v>
      </c>
    </row>
    <row r="1457" spans="1:4" x14ac:dyDescent="0.25">
      <c r="A1457">
        <v>23296</v>
      </c>
      <c r="B1457">
        <v>532256.138091214</v>
      </c>
      <c r="C1457">
        <v>832153.60809121502</v>
      </c>
      <c r="D1457">
        <v>118323.245157319</v>
      </c>
    </row>
    <row r="1458" spans="1:4" x14ac:dyDescent="0.25">
      <c r="A1458">
        <v>23312</v>
      </c>
      <c r="B1458">
        <v>532256.138091214</v>
      </c>
      <c r="C1458">
        <v>693091.66809121706</v>
      </c>
      <c r="D1458">
        <v>75651.039839377598</v>
      </c>
    </row>
    <row r="1459" spans="1:4" x14ac:dyDescent="0.25">
      <c r="A1459">
        <v>23328</v>
      </c>
      <c r="B1459">
        <v>532256.138091214</v>
      </c>
      <c r="C1459">
        <v>658305.42309121694</v>
      </c>
      <c r="D1459">
        <v>100181.10129327601</v>
      </c>
    </row>
    <row r="1460" spans="1:4" x14ac:dyDescent="0.25">
      <c r="A1460">
        <v>23344</v>
      </c>
      <c r="B1460">
        <v>532256.138091214</v>
      </c>
      <c r="C1460">
        <v>635306.26809121703</v>
      </c>
      <c r="D1460">
        <v>81896.174135200694</v>
      </c>
    </row>
    <row r="1461" spans="1:4" x14ac:dyDescent="0.25">
      <c r="A1461">
        <v>23360</v>
      </c>
      <c r="B1461">
        <v>532256.138091214</v>
      </c>
      <c r="C1461">
        <v>674512.45809121698</v>
      </c>
      <c r="D1461">
        <v>65657.609452656703</v>
      </c>
    </row>
    <row r="1462" spans="1:4" x14ac:dyDescent="0.25">
      <c r="A1462">
        <v>23376</v>
      </c>
      <c r="B1462">
        <v>532256.138091214</v>
      </c>
      <c r="C1462">
        <v>730786.59309121699</v>
      </c>
      <c r="D1462">
        <v>84765.314122452197</v>
      </c>
    </row>
    <row r="1463" spans="1:4" x14ac:dyDescent="0.25">
      <c r="A1463">
        <v>23392</v>
      </c>
      <c r="B1463">
        <v>532256.138091214</v>
      </c>
      <c r="C1463">
        <v>847391.99309121503</v>
      </c>
      <c r="D1463">
        <v>118762.139346653</v>
      </c>
    </row>
    <row r="1464" spans="1:4" x14ac:dyDescent="0.25">
      <c r="A1464">
        <v>23408</v>
      </c>
      <c r="B1464">
        <v>532256.138091214</v>
      </c>
      <c r="C1464">
        <v>681186.41809121706</v>
      </c>
      <c r="D1464">
        <v>96237.224240163996</v>
      </c>
    </row>
    <row r="1465" spans="1:4" x14ac:dyDescent="0.25">
      <c r="A1465">
        <v>23424</v>
      </c>
      <c r="B1465">
        <v>532256.138091214</v>
      </c>
      <c r="C1465">
        <v>704509.28809121705</v>
      </c>
      <c r="D1465">
        <v>79013.490350683103</v>
      </c>
    </row>
    <row r="1466" spans="1:4" x14ac:dyDescent="0.25">
      <c r="A1466">
        <v>23440</v>
      </c>
      <c r="B1466">
        <v>532256.138091214</v>
      </c>
      <c r="C1466">
        <v>697785.19309121696</v>
      </c>
      <c r="D1466">
        <v>65373.581380340198</v>
      </c>
    </row>
    <row r="1467" spans="1:4" x14ac:dyDescent="0.25">
      <c r="A1467">
        <v>23456</v>
      </c>
      <c r="B1467">
        <v>532256.138091214</v>
      </c>
      <c r="C1467">
        <v>816078.708091215</v>
      </c>
      <c r="D1467">
        <v>124806.593690818</v>
      </c>
    </row>
    <row r="1468" spans="1:4" x14ac:dyDescent="0.25">
      <c r="A1468">
        <v>23472</v>
      </c>
      <c r="B1468">
        <v>532256.138091214</v>
      </c>
      <c r="C1468">
        <v>859320.25809121504</v>
      </c>
      <c r="D1468">
        <v>145226.30932821901</v>
      </c>
    </row>
    <row r="1469" spans="1:4" x14ac:dyDescent="0.25">
      <c r="A1469">
        <v>23488</v>
      </c>
      <c r="B1469">
        <v>532256.138091214</v>
      </c>
      <c r="C1469">
        <v>770661.95809121605</v>
      </c>
      <c r="D1469">
        <v>85531.295454982901</v>
      </c>
    </row>
    <row r="1470" spans="1:4" x14ac:dyDescent="0.25">
      <c r="A1470">
        <v>23504</v>
      </c>
      <c r="B1470">
        <v>532256.138091214</v>
      </c>
      <c r="C1470">
        <v>670037.238091217</v>
      </c>
      <c r="D1470">
        <v>81627.225632628193</v>
      </c>
    </row>
    <row r="1471" spans="1:4" x14ac:dyDescent="0.25">
      <c r="A1471">
        <v>23520</v>
      </c>
      <c r="B1471">
        <v>532256.138091214</v>
      </c>
      <c r="C1471">
        <v>688756.83809121698</v>
      </c>
      <c r="D1471">
        <v>92070.315709136106</v>
      </c>
    </row>
    <row r="1472" spans="1:4" x14ac:dyDescent="0.25">
      <c r="A1472">
        <v>23536</v>
      </c>
      <c r="B1472">
        <v>532256.138091214</v>
      </c>
      <c r="C1472">
        <v>717010.78809121705</v>
      </c>
      <c r="D1472">
        <v>79428.936748690699</v>
      </c>
    </row>
    <row r="1473" spans="1:4" x14ac:dyDescent="0.25">
      <c r="A1473">
        <v>23552</v>
      </c>
      <c r="B1473">
        <v>532256.138091214</v>
      </c>
      <c r="C1473">
        <v>824927.60309121502</v>
      </c>
      <c r="D1473">
        <v>108040.171192102</v>
      </c>
    </row>
    <row r="1474" spans="1:4" x14ac:dyDescent="0.25">
      <c r="A1474">
        <v>23568</v>
      </c>
      <c r="B1474">
        <v>532256.138091214</v>
      </c>
      <c r="C1474">
        <v>687330.45809121698</v>
      </c>
      <c r="D1474">
        <v>83646.632217248305</v>
      </c>
    </row>
    <row r="1475" spans="1:4" x14ac:dyDescent="0.25">
      <c r="A1475">
        <v>23584</v>
      </c>
      <c r="B1475">
        <v>532256.138091214</v>
      </c>
      <c r="C1475">
        <v>730493.39809121599</v>
      </c>
      <c r="D1475">
        <v>75844.811110269104</v>
      </c>
    </row>
    <row r="1476" spans="1:4" x14ac:dyDescent="0.25">
      <c r="A1476">
        <v>23600</v>
      </c>
      <c r="B1476">
        <v>532256.138091214</v>
      </c>
      <c r="C1476">
        <v>748470.92309121601</v>
      </c>
      <c r="D1476">
        <v>86528.235919662504</v>
      </c>
    </row>
    <row r="1477" spans="1:4" x14ac:dyDescent="0.25">
      <c r="A1477">
        <v>23616</v>
      </c>
      <c r="B1477">
        <v>532256.138091214</v>
      </c>
      <c r="C1477">
        <v>726299.24309121701</v>
      </c>
      <c r="D1477">
        <v>84240.669107349706</v>
      </c>
    </row>
    <row r="1478" spans="1:4" x14ac:dyDescent="0.25">
      <c r="A1478">
        <v>23632</v>
      </c>
      <c r="B1478">
        <v>532256.138091214</v>
      </c>
      <c r="C1478">
        <v>637423.68809121696</v>
      </c>
      <c r="D1478">
        <v>113222.72864022201</v>
      </c>
    </row>
    <row r="1479" spans="1:4" x14ac:dyDescent="0.25">
      <c r="A1479">
        <v>23648</v>
      </c>
      <c r="B1479">
        <v>532256.138091214</v>
      </c>
      <c r="C1479">
        <v>653332.64309121703</v>
      </c>
      <c r="D1479">
        <v>70264.717873054702</v>
      </c>
    </row>
    <row r="1480" spans="1:4" x14ac:dyDescent="0.25">
      <c r="A1480">
        <v>23664</v>
      </c>
      <c r="B1480">
        <v>532256.138091214</v>
      </c>
      <c r="C1480">
        <v>668695.15309121704</v>
      </c>
      <c r="D1480">
        <v>75032.544448091096</v>
      </c>
    </row>
    <row r="1481" spans="1:4" x14ac:dyDescent="0.25">
      <c r="A1481">
        <v>23680</v>
      </c>
      <c r="B1481">
        <v>532256.138091214</v>
      </c>
      <c r="C1481">
        <v>647523.41809121706</v>
      </c>
      <c r="D1481">
        <v>79812.195845632596</v>
      </c>
    </row>
    <row r="1482" spans="1:4" x14ac:dyDescent="0.25">
      <c r="A1482">
        <v>23696</v>
      </c>
      <c r="B1482">
        <v>532256.138091214</v>
      </c>
      <c r="C1482">
        <v>766952.32309121604</v>
      </c>
      <c r="D1482">
        <v>121934.657232514</v>
      </c>
    </row>
    <row r="1483" spans="1:4" x14ac:dyDescent="0.25">
      <c r="A1483">
        <v>23712</v>
      </c>
      <c r="B1483">
        <v>532256.138091214</v>
      </c>
      <c r="C1483">
        <v>715016.82809121697</v>
      </c>
      <c r="D1483">
        <v>73007.288609315598</v>
      </c>
    </row>
    <row r="1484" spans="1:4" x14ac:dyDescent="0.25">
      <c r="A1484">
        <v>23728</v>
      </c>
      <c r="B1484">
        <v>532256.138091214</v>
      </c>
      <c r="C1484">
        <v>774657.20309121604</v>
      </c>
      <c r="D1484">
        <v>109581.063686162</v>
      </c>
    </row>
    <row r="1485" spans="1:4" x14ac:dyDescent="0.25">
      <c r="A1485">
        <v>23744</v>
      </c>
      <c r="B1485">
        <v>532256.138091214</v>
      </c>
      <c r="C1485">
        <v>659657.32309121697</v>
      </c>
      <c r="D1485">
        <v>84851.810729652498</v>
      </c>
    </row>
    <row r="1486" spans="1:4" x14ac:dyDescent="0.25">
      <c r="A1486">
        <v>23760</v>
      </c>
      <c r="B1486">
        <v>532256.138091214</v>
      </c>
      <c r="C1486">
        <v>722461.51809121703</v>
      </c>
      <c r="D1486">
        <v>118159.694630764</v>
      </c>
    </row>
    <row r="1487" spans="1:4" x14ac:dyDescent="0.25">
      <c r="A1487">
        <v>23776</v>
      </c>
      <c r="B1487">
        <v>532256.138091214</v>
      </c>
      <c r="C1487">
        <v>712368.863091217</v>
      </c>
      <c r="D1487">
        <v>70135.293533707998</v>
      </c>
    </row>
    <row r="1488" spans="1:4" x14ac:dyDescent="0.25">
      <c r="A1488">
        <v>23792</v>
      </c>
      <c r="B1488">
        <v>532256.138091214</v>
      </c>
      <c r="C1488">
        <v>656666.75809121702</v>
      </c>
      <c r="D1488">
        <v>94421.887007439102</v>
      </c>
    </row>
    <row r="1489" spans="1:4" x14ac:dyDescent="0.25">
      <c r="A1489">
        <v>23808</v>
      </c>
      <c r="B1489">
        <v>532256.138091214</v>
      </c>
      <c r="C1489">
        <v>747367.15309121599</v>
      </c>
      <c r="D1489">
        <v>73881.796462625105</v>
      </c>
    </row>
    <row r="1490" spans="1:4" x14ac:dyDescent="0.25">
      <c r="A1490">
        <v>23824</v>
      </c>
      <c r="B1490">
        <v>532256.138091214</v>
      </c>
      <c r="C1490">
        <v>767731.01309121598</v>
      </c>
      <c r="D1490">
        <v>101871.897461662</v>
      </c>
    </row>
    <row r="1491" spans="1:4" x14ac:dyDescent="0.25">
      <c r="A1491">
        <v>23840</v>
      </c>
      <c r="B1491">
        <v>532256.138091214</v>
      </c>
      <c r="C1491">
        <v>673933.02309121704</v>
      </c>
      <c r="D1491">
        <v>77677.2546339775</v>
      </c>
    </row>
    <row r="1492" spans="1:4" x14ac:dyDescent="0.25">
      <c r="A1492">
        <v>23856</v>
      </c>
      <c r="B1492">
        <v>532256.138091214</v>
      </c>
      <c r="C1492">
        <v>636116.30809121695</v>
      </c>
      <c r="D1492">
        <v>99701.9745611947</v>
      </c>
    </row>
    <row r="1493" spans="1:4" x14ac:dyDescent="0.25">
      <c r="A1493">
        <v>23872</v>
      </c>
      <c r="B1493">
        <v>532256.138091214</v>
      </c>
      <c r="C1493">
        <v>716624.31809121696</v>
      </c>
      <c r="D1493">
        <v>75465.150037865693</v>
      </c>
    </row>
    <row r="1494" spans="1:4" x14ac:dyDescent="0.25">
      <c r="A1494">
        <v>23888</v>
      </c>
      <c r="B1494">
        <v>532256.138091214</v>
      </c>
      <c r="C1494">
        <v>731414.08809121698</v>
      </c>
      <c r="D1494">
        <v>84022.319382991802</v>
      </c>
    </row>
    <row r="1495" spans="1:4" x14ac:dyDescent="0.25">
      <c r="A1495">
        <v>23904</v>
      </c>
      <c r="B1495">
        <v>532256.138091214</v>
      </c>
      <c r="C1495">
        <v>766505.24809121597</v>
      </c>
      <c r="D1495">
        <v>88451.547334051196</v>
      </c>
    </row>
    <row r="1496" spans="1:4" x14ac:dyDescent="0.25">
      <c r="A1496">
        <v>23920</v>
      </c>
      <c r="B1496">
        <v>532256.138091214</v>
      </c>
      <c r="C1496">
        <v>718134.29309121601</v>
      </c>
      <c r="D1496">
        <v>78455.775488685205</v>
      </c>
    </row>
    <row r="1497" spans="1:4" x14ac:dyDescent="0.25">
      <c r="A1497">
        <v>23936</v>
      </c>
      <c r="B1497">
        <v>532256.138091214</v>
      </c>
      <c r="C1497">
        <v>720076.08309121698</v>
      </c>
      <c r="D1497">
        <v>88779.922425354598</v>
      </c>
    </row>
    <row r="1498" spans="1:4" x14ac:dyDescent="0.25">
      <c r="A1498">
        <v>23952</v>
      </c>
      <c r="B1498">
        <v>532256.138091214</v>
      </c>
      <c r="C1498">
        <v>718191.30809121695</v>
      </c>
      <c r="D1498">
        <v>97836.708226877206</v>
      </c>
    </row>
    <row r="1499" spans="1:4" x14ac:dyDescent="0.25">
      <c r="A1499">
        <v>23968</v>
      </c>
      <c r="B1499">
        <v>532256.138091214</v>
      </c>
      <c r="C1499">
        <v>656796.41809121706</v>
      </c>
      <c r="D1499">
        <v>120520.454720605</v>
      </c>
    </row>
    <row r="1500" spans="1:4" x14ac:dyDescent="0.25">
      <c r="A1500">
        <v>23984</v>
      </c>
      <c r="B1500">
        <v>532256.138091214</v>
      </c>
      <c r="C1500">
        <v>675735.29309121706</v>
      </c>
      <c r="D1500">
        <v>80524.681418748703</v>
      </c>
    </row>
    <row r="1501" spans="1:4" x14ac:dyDescent="0.25">
      <c r="A1501">
        <v>24000</v>
      </c>
      <c r="B1501">
        <v>532256.138091214</v>
      </c>
      <c r="C1501">
        <v>664997.07809121697</v>
      </c>
      <c r="D1501">
        <v>102845.71607338</v>
      </c>
    </row>
    <row r="1502" spans="1:4" x14ac:dyDescent="0.25">
      <c r="A1502">
        <v>24016</v>
      </c>
      <c r="B1502">
        <v>532256.138091214</v>
      </c>
      <c r="C1502">
        <v>788211.59309121605</v>
      </c>
      <c r="D1502">
        <v>109862.580394227</v>
      </c>
    </row>
    <row r="1503" spans="1:4" x14ac:dyDescent="0.25">
      <c r="A1503">
        <v>24032</v>
      </c>
      <c r="B1503">
        <v>532256.138091214</v>
      </c>
      <c r="C1503">
        <v>741358.908091216</v>
      </c>
      <c r="D1503">
        <v>101377.21553562699</v>
      </c>
    </row>
    <row r="1504" spans="1:4" x14ac:dyDescent="0.25">
      <c r="A1504">
        <v>24048</v>
      </c>
      <c r="B1504">
        <v>532256.138091214</v>
      </c>
      <c r="C1504">
        <v>647544.728091217</v>
      </c>
      <c r="D1504">
        <v>99693.842921927295</v>
      </c>
    </row>
    <row r="1505" spans="1:4" x14ac:dyDescent="0.25">
      <c r="A1505">
        <v>24064</v>
      </c>
      <c r="B1505">
        <v>532256.138091214</v>
      </c>
      <c r="C1505">
        <v>723197.733091217</v>
      </c>
      <c r="D1505">
        <v>91964.162991575096</v>
      </c>
    </row>
    <row r="1506" spans="1:4" x14ac:dyDescent="0.25">
      <c r="A1506">
        <v>24080</v>
      </c>
      <c r="B1506">
        <v>532256.138091214</v>
      </c>
      <c r="C1506">
        <v>668045.733091217</v>
      </c>
      <c r="D1506">
        <v>68739.982624168406</v>
      </c>
    </row>
    <row r="1507" spans="1:4" x14ac:dyDescent="0.25">
      <c r="A1507">
        <v>24096</v>
      </c>
      <c r="B1507">
        <v>532256.138091214</v>
      </c>
      <c r="C1507">
        <v>744865.18309121602</v>
      </c>
      <c r="D1507">
        <v>88368.499118028296</v>
      </c>
    </row>
    <row r="1508" spans="1:4" x14ac:dyDescent="0.25">
      <c r="A1508">
        <v>24112</v>
      </c>
      <c r="B1508">
        <v>532256.138091214</v>
      </c>
      <c r="C1508">
        <v>790165.56309121603</v>
      </c>
      <c r="D1508">
        <v>106257.165621027</v>
      </c>
    </row>
    <row r="1509" spans="1:4" x14ac:dyDescent="0.25">
      <c r="A1509">
        <v>24128</v>
      </c>
      <c r="B1509">
        <v>532256.138091214</v>
      </c>
      <c r="C1509">
        <v>665149.43809121696</v>
      </c>
      <c r="D1509">
        <v>74841.745779878795</v>
      </c>
    </row>
    <row r="1510" spans="1:4" x14ac:dyDescent="0.25">
      <c r="A1510">
        <v>24144</v>
      </c>
      <c r="B1510">
        <v>532256.138091214</v>
      </c>
      <c r="C1510">
        <v>734211.66809121601</v>
      </c>
      <c r="D1510">
        <v>80339.796003967494</v>
      </c>
    </row>
    <row r="1511" spans="1:4" x14ac:dyDescent="0.25">
      <c r="A1511">
        <v>24160</v>
      </c>
      <c r="B1511">
        <v>532256.138091214</v>
      </c>
      <c r="C1511">
        <v>743893.52809121599</v>
      </c>
      <c r="D1511">
        <v>102301.883115502</v>
      </c>
    </row>
    <row r="1512" spans="1:4" x14ac:dyDescent="0.25">
      <c r="A1512">
        <v>24176</v>
      </c>
      <c r="B1512">
        <v>532256.138091214</v>
      </c>
      <c r="C1512">
        <v>730670.37809121702</v>
      </c>
      <c r="D1512">
        <v>98799.289223366301</v>
      </c>
    </row>
    <row r="1513" spans="1:4" x14ac:dyDescent="0.25">
      <c r="A1513">
        <v>24192</v>
      </c>
      <c r="B1513">
        <v>532256.138091214</v>
      </c>
      <c r="C1513">
        <v>786875.27809121599</v>
      </c>
      <c r="D1513">
        <v>107458.075371236</v>
      </c>
    </row>
    <row r="1514" spans="1:4" x14ac:dyDescent="0.25">
      <c r="A1514">
        <v>24208</v>
      </c>
      <c r="B1514">
        <v>532256.138091214</v>
      </c>
      <c r="C1514">
        <v>752157.63809121598</v>
      </c>
      <c r="D1514">
        <v>90135.515751006897</v>
      </c>
    </row>
    <row r="1515" spans="1:4" x14ac:dyDescent="0.25">
      <c r="A1515">
        <v>24224</v>
      </c>
      <c r="B1515">
        <v>532256.138091214</v>
      </c>
      <c r="C1515">
        <v>670444.603091217</v>
      </c>
      <c r="D1515">
        <v>96967.535810593807</v>
      </c>
    </row>
    <row r="1516" spans="1:4" x14ac:dyDescent="0.25">
      <c r="A1516">
        <v>24240</v>
      </c>
      <c r="B1516">
        <v>532256.138091214</v>
      </c>
      <c r="C1516">
        <v>795476.20309121604</v>
      </c>
      <c r="D1516">
        <v>132366.76378849999</v>
      </c>
    </row>
    <row r="1517" spans="1:4" x14ac:dyDescent="0.25">
      <c r="A1517">
        <v>24256</v>
      </c>
      <c r="B1517">
        <v>532256.138091214</v>
      </c>
      <c r="C1517">
        <v>635060.18309121695</v>
      </c>
      <c r="D1517">
        <v>104514.51149224601</v>
      </c>
    </row>
    <row r="1518" spans="1:4" x14ac:dyDescent="0.25">
      <c r="A1518">
        <v>24272</v>
      </c>
      <c r="B1518">
        <v>532256.138091214</v>
      </c>
      <c r="C1518">
        <v>738278.24809121597</v>
      </c>
      <c r="D1518">
        <v>76868.711016237998</v>
      </c>
    </row>
    <row r="1519" spans="1:4" x14ac:dyDescent="0.25">
      <c r="A1519">
        <v>24288</v>
      </c>
      <c r="B1519">
        <v>532256.138091214</v>
      </c>
      <c r="C1519">
        <v>801495.04309121496</v>
      </c>
      <c r="D1519">
        <v>111948.838843625</v>
      </c>
    </row>
    <row r="1520" spans="1:4" x14ac:dyDescent="0.25">
      <c r="A1520">
        <v>24304</v>
      </c>
      <c r="B1520">
        <v>532256.138091214</v>
      </c>
      <c r="C1520">
        <v>715867.18809121696</v>
      </c>
      <c r="D1520">
        <v>84780.057409319401</v>
      </c>
    </row>
    <row r="1521" spans="1:4" x14ac:dyDescent="0.25">
      <c r="A1521">
        <v>24320</v>
      </c>
      <c r="B1521">
        <v>532256.138091214</v>
      </c>
      <c r="C1521">
        <v>696936.113091217</v>
      </c>
      <c r="D1521">
        <v>80041.437792398399</v>
      </c>
    </row>
    <row r="1522" spans="1:4" x14ac:dyDescent="0.25">
      <c r="A1522">
        <v>24336</v>
      </c>
      <c r="B1522">
        <v>532256.138091214</v>
      </c>
      <c r="C1522">
        <v>644931.358091217</v>
      </c>
      <c r="D1522">
        <v>87796.030271542404</v>
      </c>
    </row>
    <row r="1523" spans="1:4" x14ac:dyDescent="0.25">
      <c r="A1523">
        <v>24352</v>
      </c>
      <c r="B1523">
        <v>532256.138091214</v>
      </c>
      <c r="C1523">
        <v>722034.93809121696</v>
      </c>
      <c r="D1523">
        <v>83109.690782122401</v>
      </c>
    </row>
    <row r="1524" spans="1:4" x14ac:dyDescent="0.25">
      <c r="A1524">
        <v>24368</v>
      </c>
      <c r="B1524">
        <v>532256.138091214</v>
      </c>
      <c r="C1524">
        <v>817360.45309121499</v>
      </c>
      <c r="D1524">
        <v>107034.406768738</v>
      </c>
    </row>
    <row r="1525" spans="1:4" x14ac:dyDescent="0.25">
      <c r="A1525">
        <v>24384</v>
      </c>
      <c r="B1525">
        <v>532256.138091214</v>
      </c>
      <c r="C1525">
        <v>809908.31309121498</v>
      </c>
      <c r="D1525">
        <v>104115.639164173</v>
      </c>
    </row>
    <row r="1526" spans="1:4" x14ac:dyDescent="0.25">
      <c r="A1526">
        <v>24400</v>
      </c>
      <c r="B1526">
        <v>532256.138091214</v>
      </c>
      <c r="C1526">
        <v>684608.728091217</v>
      </c>
      <c r="D1526">
        <v>71295.020733652302</v>
      </c>
    </row>
    <row r="1527" spans="1:4" x14ac:dyDescent="0.25">
      <c r="A1527">
        <v>24416</v>
      </c>
      <c r="B1527">
        <v>532256.138091214</v>
      </c>
      <c r="C1527">
        <v>754269.408091216</v>
      </c>
      <c r="D1527">
        <v>92826.133599149296</v>
      </c>
    </row>
    <row r="1528" spans="1:4" x14ac:dyDescent="0.25">
      <c r="A1528">
        <v>24432</v>
      </c>
      <c r="B1528">
        <v>532256.138091214</v>
      </c>
      <c r="C1528">
        <v>659307.13309121702</v>
      </c>
      <c r="D1528">
        <v>90806.885705077395</v>
      </c>
    </row>
    <row r="1529" spans="1:4" x14ac:dyDescent="0.25">
      <c r="A1529">
        <v>24448</v>
      </c>
      <c r="B1529">
        <v>532256.138091214</v>
      </c>
      <c r="C1529">
        <v>739867.01809121598</v>
      </c>
      <c r="D1529">
        <v>84124.784979134405</v>
      </c>
    </row>
    <row r="1530" spans="1:4" x14ac:dyDescent="0.25">
      <c r="A1530">
        <v>24464</v>
      </c>
      <c r="B1530">
        <v>532256.138091214</v>
      </c>
      <c r="C1530">
        <v>716128.24309121701</v>
      </c>
      <c r="D1530">
        <v>82950.175683563095</v>
      </c>
    </row>
    <row r="1531" spans="1:4" x14ac:dyDescent="0.25">
      <c r="A1531">
        <v>24480</v>
      </c>
      <c r="B1531">
        <v>532256.138091214</v>
      </c>
      <c r="C1531">
        <v>806017.51809121598</v>
      </c>
      <c r="D1531">
        <v>128794.40335113701</v>
      </c>
    </row>
    <row r="1532" spans="1:4" x14ac:dyDescent="0.25">
      <c r="A1532">
        <v>24496</v>
      </c>
      <c r="B1532">
        <v>532256.138091214</v>
      </c>
      <c r="C1532">
        <v>632021.47309121699</v>
      </c>
      <c r="D1532">
        <v>112146.196650946</v>
      </c>
    </row>
    <row r="1533" spans="1:4" x14ac:dyDescent="0.25">
      <c r="A1533">
        <v>24512</v>
      </c>
      <c r="B1533">
        <v>532256.138091214</v>
      </c>
      <c r="C1533">
        <v>692649.09809121699</v>
      </c>
      <c r="D1533">
        <v>93598.964434326903</v>
      </c>
    </row>
    <row r="1534" spans="1:4" x14ac:dyDescent="0.25">
      <c r="A1534">
        <v>24528</v>
      </c>
      <c r="B1534">
        <v>532256.138091214</v>
      </c>
      <c r="C1534">
        <v>732562.13809121598</v>
      </c>
      <c r="D1534">
        <v>98951.592496786005</v>
      </c>
    </row>
    <row r="1535" spans="1:4" x14ac:dyDescent="0.25">
      <c r="A1535">
        <v>24544</v>
      </c>
      <c r="B1535">
        <v>532256.138091214</v>
      </c>
      <c r="C1535">
        <v>769342.158091216</v>
      </c>
      <c r="D1535">
        <v>94777.358431429093</v>
      </c>
    </row>
    <row r="1536" spans="1:4" x14ac:dyDescent="0.25">
      <c r="A1536">
        <v>24560</v>
      </c>
      <c r="B1536">
        <v>532256.138091214</v>
      </c>
      <c r="C1536">
        <v>714320.25309121702</v>
      </c>
      <c r="D1536">
        <v>75099.894741748998</v>
      </c>
    </row>
    <row r="1537" spans="1:4" x14ac:dyDescent="0.25">
      <c r="A1537">
        <v>24576</v>
      </c>
      <c r="B1537">
        <v>532256.138091214</v>
      </c>
      <c r="C1537">
        <v>696489.42309121694</v>
      </c>
      <c r="D1537">
        <v>86916.585322099403</v>
      </c>
    </row>
    <row r="1538" spans="1:4" x14ac:dyDescent="0.25">
      <c r="A1538">
        <v>24592</v>
      </c>
      <c r="B1538">
        <v>532256.138091214</v>
      </c>
      <c r="C1538">
        <v>690376.74809121701</v>
      </c>
      <c r="D1538">
        <v>87888.154564582306</v>
      </c>
    </row>
    <row r="1539" spans="1:4" x14ac:dyDescent="0.25">
      <c r="A1539">
        <v>24608</v>
      </c>
      <c r="B1539">
        <v>532256.138091214</v>
      </c>
      <c r="C1539">
        <v>712957.26309121703</v>
      </c>
      <c r="D1539">
        <v>78334.939588789901</v>
      </c>
    </row>
    <row r="1540" spans="1:4" x14ac:dyDescent="0.25">
      <c r="A1540">
        <v>24624</v>
      </c>
      <c r="B1540">
        <v>532256.138091214</v>
      </c>
      <c r="C1540">
        <v>754745.26809121598</v>
      </c>
      <c r="D1540">
        <v>104850.092083426</v>
      </c>
    </row>
    <row r="1541" spans="1:4" x14ac:dyDescent="0.25">
      <c r="A1541">
        <v>24640</v>
      </c>
      <c r="B1541">
        <v>532256.138091214</v>
      </c>
      <c r="C1541">
        <v>649992.228091217</v>
      </c>
      <c r="D1541">
        <v>95588.952594491304</v>
      </c>
    </row>
    <row r="1542" spans="1:4" x14ac:dyDescent="0.25">
      <c r="A1542">
        <v>24656</v>
      </c>
      <c r="B1542">
        <v>532256.138091214</v>
      </c>
      <c r="C1542">
        <v>691386.92809121695</v>
      </c>
      <c r="D1542">
        <v>99959.745511260204</v>
      </c>
    </row>
    <row r="1543" spans="1:4" x14ac:dyDescent="0.25">
      <c r="A1543">
        <v>24672</v>
      </c>
      <c r="B1543">
        <v>532256.138091214</v>
      </c>
      <c r="C1543">
        <v>821825.32809121499</v>
      </c>
      <c r="D1543">
        <v>122748.96731701599</v>
      </c>
    </row>
    <row r="1544" spans="1:4" x14ac:dyDescent="0.25">
      <c r="A1544">
        <v>24688</v>
      </c>
      <c r="B1544">
        <v>532256.138091214</v>
      </c>
      <c r="C1544">
        <v>707369.38809121703</v>
      </c>
      <c r="D1544">
        <v>93399.665034503807</v>
      </c>
    </row>
    <row r="1545" spans="1:4" x14ac:dyDescent="0.25">
      <c r="A1545">
        <v>24704</v>
      </c>
      <c r="B1545">
        <v>532256.138091214</v>
      </c>
      <c r="C1545">
        <v>792674.95809121605</v>
      </c>
      <c r="D1545">
        <v>128201.76810983301</v>
      </c>
    </row>
    <row r="1546" spans="1:4" x14ac:dyDescent="0.25">
      <c r="A1546">
        <v>24720</v>
      </c>
      <c r="B1546">
        <v>532256.138091214</v>
      </c>
      <c r="C1546">
        <v>620016.71809121699</v>
      </c>
      <c r="D1546">
        <v>104143.86018130599</v>
      </c>
    </row>
    <row r="1547" spans="1:4" x14ac:dyDescent="0.25">
      <c r="A1547">
        <v>24736</v>
      </c>
      <c r="B1547">
        <v>532256.138091214</v>
      </c>
      <c r="C1547">
        <v>896836.84809121396</v>
      </c>
      <c r="D1547">
        <v>160629.29197956299</v>
      </c>
    </row>
    <row r="1548" spans="1:4" x14ac:dyDescent="0.25">
      <c r="A1548">
        <v>24752</v>
      </c>
      <c r="B1548">
        <v>532256.138091214</v>
      </c>
      <c r="C1548">
        <v>796320.42809121497</v>
      </c>
      <c r="D1548">
        <v>128737.285629711</v>
      </c>
    </row>
    <row r="1549" spans="1:4" x14ac:dyDescent="0.25">
      <c r="A1549">
        <v>24768</v>
      </c>
      <c r="B1549">
        <v>532256.138091214</v>
      </c>
      <c r="C1549">
        <v>837725.02309121494</v>
      </c>
      <c r="D1549">
        <v>140021.72870384</v>
      </c>
    </row>
    <row r="1550" spans="1:4" x14ac:dyDescent="0.25">
      <c r="A1550">
        <v>24784</v>
      </c>
      <c r="B1550">
        <v>532256.138091214</v>
      </c>
      <c r="C1550">
        <v>839437.78309121495</v>
      </c>
      <c r="D1550">
        <v>103581.424107167</v>
      </c>
    </row>
    <row r="1551" spans="1:4" x14ac:dyDescent="0.25">
      <c r="A1551">
        <v>24800</v>
      </c>
      <c r="B1551">
        <v>532256.138091214</v>
      </c>
      <c r="C1551">
        <v>700160.95309121697</v>
      </c>
      <c r="D1551">
        <v>84408.802164174704</v>
      </c>
    </row>
    <row r="1552" spans="1:4" x14ac:dyDescent="0.25">
      <c r="A1552">
        <v>24816</v>
      </c>
      <c r="B1552">
        <v>532256.138091214</v>
      </c>
      <c r="C1552">
        <v>671430.79309121706</v>
      </c>
      <c r="D1552">
        <v>77190.542174970993</v>
      </c>
    </row>
    <row r="1553" spans="1:4" x14ac:dyDescent="0.25">
      <c r="A1553">
        <v>24832</v>
      </c>
      <c r="B1553">
        <v>532256.138091214</v>
      </c>
      <c r="C1553">
        <v>757868.49309121596</v>
      </c>
      <c r="D1553">
        <v>106755.666325254</v>
      </c>
    </row>
    <row r="1554" spans="1:4" x14ac:dyDescent="0.25">
      <c r="A1554">
        <v>24848</v>
      </c>
      <c r="B1554">
        <v>532256.138091214</v>
      </c>
      <c r="C1554">
        <v>667172.05809121695</v>
      </c>
      <c r="D1554">
        <v>92321.819747140893</v>
      </c>
    </row>
    <row r="1555" spans="1:4" x14ac:dyDescent="0.25">
      <c r="A1555">
        <v>24864</v>
      </c>
      <c r="B1555">
        <v>532256.138091214</v>
      </c>
      <c r="C1555">
        <v>739226.62809121597</v>
      </c>
      <c r="D1555">
        <v>84882.721987810393</v>
      </c>
    </row>
    <row r="1556" spans="1:4" x14ac:dyDescent="0.25">
      <c r="A1556">
        <v>24880</v>
      </c>
      <c r="B1556">
        <v>532256.138091214</v>
      </c>
      <c r="C1556">
        <v>792907.40309121599</v>
      </c>
      <c r="D1556">
        <v>106536.31895717399</v>
      </c>
    </row>
    <row r="1557" spans="1:4" x14ac:dyDescent="0.25">
      <c r="A1557">
        <v>24896</v>
      </c>
      <c r="B1557">
        <v>532256.138091214</v>
      </c>
      <c r="C1557">
        <v>697146.70309121697</v>
      </c>
      <c r="D1557">
        <v>88768.767366376007</v>
      </c>
    </row>
    <row r="1558" spans="1:4" x14ac:dyDescent="0.25">
      <c r="A1558">
        <v>24912</v>
      </c>
      <c r="B1558">
        <v>532256.138091214</v>
      </c>
      <c r="C1558">
        <v>765193.02809121599</v>
      </c>
      <c r="D1558">
        <v>114295.922579319</v>
      </c>
    </row>
    <row r="1559" spans="1:4" x14ac:dyDescent="0.25">
      <c r="A1559">
        <v>24928</v>
      </c>
      <c r="B1559">
        <v>532256.138091214</v>
      </c>
      <c r="C1559">
        <v>736391.46309121605</v>
      </c>
      <c r="D1559">
        <v>75524.625564377202</v>
      </c>
    </row>
    <row r="1560" spans="1:4" x14ac:dyDescent="0.25">
      <c r="A1560">
        <v>24944</v>
      </c>
      <c r="B1560">
        <v>532256.138091214</v>
      </c>
      <c r="C1560">
        <v>794127.27809121599</v>
      </c>
      <c r="D1560">
        <v>94630.474678352999</v>
      </c>
    </row>
    <row r="1561" spans="1:4" x14ac:dyDescent="0.25">
      <c r="A1561">
        <v>24960</v>
      </c>
      <c r="B1561">
        <v>532256.138091214</v>
      </c>
      <c r="C1561">
        <v>694094.988091217</v>
      </c>
      <c r="D1561">
        <v>102066.470161006</v>
      </c>
    </row>
    <row r="1562" spans="1:4" x14ac:dyDescent="0.25">
      <c r="A1562">
        <v>24976</v>
      </c>
      <c r="B1562">
        <v>532256.138091214</v>
      </c>
      <c r="C1562">
        <v>706329.64309121703</v>
      </c>
      <c r="D1562">
        <v>86131.340356283705</v>
      </c>
    </row>
    <row r="1563" spans="1:4" x14ac:dyDescent="0.25">
      <c r="A1563">
        <v>24992</v>
      </c>
      <c r="B1563">
        <v>532256.138091214</v>
      </c>
      <c r="C1563">
        <v>769448.913091216</v>
      </c>
      <c r="D1563">
        <v>97155.049611043796</v>
      </c>
    </row>
    <row r="1564" spans="1:4" x14ac:dyDescent="0.25">
      <c r="A1564">
        <v>25008</v>
      </c>
      <c r="B1564">
        <v>532256.138091214</v>
      </c>
      <c r="C1564">
        <v>782592.17809121602</v>
      </c>
      <c r="D1564">
        <v>93518.160362190596</v>
      </c>
    </row>
    <row r="1565" spans="1:4" x14ac:dyDescent="0.25">
      <c r="A1565">
        <v>25024</v>
      </c>
      <c r="B1565">
        <v>532256.138091214</v>
      </c>
      <c r="C1565">
        <v>692091.20309121697</v>
      </c>
      <c r="D1565">
        <v>70011.8066630963</v>
      </c>
    </row>
    <row r="1566" spans="1:4" x14ac:dyDescent="0.25">
      <c r="A1566">
        <v>25040</v>
      </c>
      <c r="B1566">
        <v>532256.138091214</v>
      </c>
      <c r="C1566">
        <v>776464.00309121597</v>
      </c>
      <c r="D1566">
        <v>100669.03434257599</v>
      </c>
    </row>
    <row r="1567" spans="1:4" x14ac:dyDescent="0.25">
      <c r="A1567">
        <v>25056</v>
      </c>
      <c r="B1567">
        <v>532256.138091214</v>
      </c>
      <c r="C1567">
        <v>684534.79809121694</v>
      </c>
      <c r="D1567">
        <v>80376.710146623896</v>
      </c>
    </row>
    <row r="1568" spans="1:4" x14ac:dyDescent="0.25">
      <c r="A1568">
        <v>25072</v>
      </c>
      <c r="B1568">
        <v>532256.138091214</v>
      </c>
      <c r="C1568">
        <v>661128.00809121702</v>
      </c>
      <c r="D1568">
        <v>91876.284141736498</v>
      </c>
    </row>
    <row r="1569" spans="1:4" x14ac:dyDescent="0.25">
      <c r="A1569">
        <v>25088</v>
      </c>
      <c r="B1569">
        <v>532256.138091214</v>
      </c>
      <c r="C1569">
        <v>739550.99809121597</v>
      </c>
      <c r="D1569">
        <v>97671.741783283505</v>
      </c>
    </row>
    <row r="1570" spans="1:4" x14ac:dyDescent="0.25">
      <c r="A1570">
        <v>25104</v>
      </c>
      <c r="B1570">
        <v>532256.138091214</v>
      </c>
      <c r="C1570">
        <v>726783.113091217</v>
      </c>
      <c r="D1570">
        <v>93111.875074688403</v>
      </c>
    </row>
    <row r="1571" spans="1:4" x14ac:dyDescent="0.25">
      <c r="A1571">
        <v>25120</v>
      </c>
      <c r="B1571">
        <v>532256.138091214</v>
      </c>
      <c r="C1571">
        <v>710256.22309121699</v>
      </c>
      <c r="D1571">
        <v>96084.911133370901</v>
      </c>
    </row>
    <row r="1572" spans="1:4" x14ac:dyDescent="0.25">
      <c r="A1572">
        <v>25136</v>
      </c>
      <c r="B1572">
        <v>532256.138091214</v>
      </c>
      <c r="C1572">
        <v>661363.95809121698</v>
      </c>
      <c r="D1572">
        <v>92618.085477338696</v>
      </c>
    </row>
    <row r="1573" spans="1:4" x14ac:dyDescent="0.25">
      <c r="A1573">
        <v>25152</v>
      </c>
      <c r="B1573">
        <v>532256.138091214</v>
      </c>
      <c r="C1573">
        <v>706947.37809121702</v>
      </c>
      <c r="D1573">
        <v>73211.423155013195</v>
      </c>
    </row>
    <row r="1574" spans="1:4" x14ac:dyDescent="0.25">
      <c r="A1574">
        <v>25168</v>
      </c>
      <c r="B1574">
        <v>532256.138091214</v>
      </c>
      <c r="C1574">
        <v>694927.66309121705</v>
      </c>
      <c r="D1574">
        <v>82651.963159923602</v>
      </c>
    </row>
    <row r="1575" spans="1:4" x14ac:dyDescent="0.25">
      <c r="A1575">
        <v>25184</v>
      </c>
      <c r="B1575">
        <v>532256.138091214</v>
      </c>
      <c r="C1575">
        <v>751766.89309121598</v>
      </c>
      <c r="D1575">
        <v>97899.398320137596</v>
      </c>
    </row>
    <row r="1576" spans="1:4" x14ac:dyDescent="0.25">
      <c r="A1576">
        <v>25200</v>
      </c>
      <c r="B1576">
        <v>532256.138091214</v>
      </c>
      <c r="C1576">
        <v>753470.29309121601</v>
      </c>
      <c r="D1576">
        <v>94393.154800234101</v>
      </c>
    </row>
    <row r="1577" spans="1:4" x14ac:dyDescent="0.25">
      <c r="A1577">
        <v>25216</v>
      </c>
      <c r="B1577">
        <v>532256.138091214</v>
      </c>
      <c r="C1577">
        <v>717972.79309121601</v>
      </c>
      <c r="D1577">
        <v>94617.8050902471</v>
      </c>
    </row>
    <row r="1578" spans="1:4" x14ac:dyDescent="0.25">
      <c r="A1578">
        <v>25232</v>
      </c>
      <c r="B1578">
        <v>532256.138091214</v>
      </c>
      <c r="C1578">
        <v>739851.33309121605</v>
      </c>
      <c r="D1578">
        <v>78406.3342821673</v>
      </c>
    </row>
    <row r="1579" spans="1:4" x14ac:dyDescent="0.25">
      <c r="A1579">
        <v>25248</v>
      </c>
      <c r="B1579">
        <v>532256.138091214</v>
      </c>
      <c r="C1579">
        <v>670383.08809121698</v>
      </c>
      <c r="D1579">
        <v>85906.803438013594</v>
      </c>
    </row>
    <row r="1580" spans="1:4" x14ac:dyDescent="0.25">
      <c r="A1580">
        <v>25264</v>
      </c>
      <c r="B1580">
        <v>532256.138091214</v>
      </c>
      <c r="C1580">
        <v>854287.84809121501</v>
      </c>
      <c r="D1580">
        <v>152175.067414822</v>
      </c>
    </row>
    <row r="1581" spans="1:4" x14ac:dyDescent="0.25">
      <c r="A1581">
        <v>25280</v>
      </c>
      <c r="B1581">
        <v>532256.138091214</v>
      </c>
      <c r="C1581">
        <v>699634.88809121703</v>
      </c>
      <c r="D1581">
        <v>85159.110286495503</v>
      </c>
    </row>
    <row r="1582" spans="1:4" x14ac:dyDescent="0.25">
      <c r="A1582">
        <v>25296</v>
      </c>
      <c r="B1582">
        <v>532256.138091214</v>
      </c>
      <c r="C1582">
        <v>715735.52309121704</v>
      </c>
      <c r="D1582">
        <v>86654.233320402607</v>
      </c>
    </row>
    <row r="1583" spans="1:4" x14ac:dyDescent="0.25">
      <c r="A1583">
        <v>25312</v>
      </c>
      <c r="B1583">
        <v>532256.138091214</v>
      </c>
      <c r="C1583">
        <v>879391.09309121501</v>
      </c>
      <c r="D1583">
        <v>148247.313866568</v>
      </c>
    </row>
    <row r="1584" spans="1:4" x14ac:dyDescent="0.25">
      <c r="A1584">
        <v>25328</v>
      </c>
      <c r="B1584">
        <v>532256.138091214</v>
      </c>
      <c r="C1584">
        <v>750608.74809121597</v>
      </c>
      <c r="D1584">
        <v>81495.381765274898</v>
      </c>
    </row>
    <row r="1585" spans="1:4" x14ac:dyDescent="0.25">
      <c r="A1585">
        <v>25344</v>
      </c>
      <c r="B1585">
        <v>532256.138091214</v>
      </c>
      <c r="C1585">
        <v>749764.14809121599</v>
      </c>
      <c r="D1585">
        <v>93631.787586961596</v>
      </c>
    </row>
    <row r="1586" spans="1:4" x14ac:dyDescent="0.25">
      <c r="A1586">
        <v>25360</v>
      </c>
      <c r="B1586">
        <v>532256.138091214</v>
      </c>
      <c r="C1586">
        <v>649265.92309121694</v>
      </c>
      <c r="D1586">
        <v>99197.002899779094</v>
      </c>
    </row>
    <row r="1587" spans="1:4" x14ac:dyDescent="0.25">
      <c r="A1587">
        <v>25376</v>
      </c>
      <c r="B1587">
        <v>532256.138091214</v>
      </c>
      <c r="C1587">
        <v>807807.07309121499</v>
      </c>
      <c r="D1587">
        <v>116312.06384847</v>
      </c>
    </row>
    <row r="1588" spans="1:4" x14ac:dyDescent="0.25">
      <c r="A1588">
        <v>25392</v>
      </c>
      <c r="B1588">
        <v>532256.138091214</v>
      </c>
      <c r="C1588">
        <v>659520.79309121706</v>
      </c>
      <c r="D1588">
        <v>86146.562177001499</v>
      </c>
    </row>
    <row r="1589" spans="1:4" x14ac:dyDescent="0.25">
      <c r="A1589">
        <v>25408</v>
      </c>
      <c r="B1589">
        <v>532256.138091214</v>
      </c>
      <c r="C1589">
        <v>684464.57809121697</v>
      </c>
      <c r="D1589">
        <v>101416.60687311699</v>
      </c>
    </row>
    <row r="1590" spans="1:4" x14ac:dyDescent="0.25">
      <c r="A1590">
        <v>25424</v>
      </c>
      <c r="B1590">
        <v>532256.138091214</v>
      </c>
      <c r="C1590">
        <v>730897.42809121602</v>
      </c>
      <c r="D1590">
        <v>87981.958769885896</v>
      </c>
    </row>
    <row r="1591" spans="1:4" x14ac:dyDescent="0.25">
      <c r="A1591">
        <v>25440</v>
      </c>
      <c r="B1591">
        <v>532256.138091214</v>
      </c>
      <c r="C1591">
        <v>730673.57309121604</v>
      </c>
      <c r="D1591">
        <v>113648.083055746</v>
      </c>
    </row>
    <row r="1592" spans="1:4" x14ac:dyDescent="0.25">
      <c r="A1592">
        <v>25456</v>
      </c>
      <c r="B1592">
        <v>532256.138091214</v>
      </c>
      <c r="C1592">
        <v>671815.603091217</v>
      </c>
      <c r="D1592">
        <v>85470.909440807794</v>
      </c>
    </row>
    <row r="1593" spans="1:4" x14ac:dyDescent="0.25">
      <c r="A1593">
        <v>25472</v>
      </c>
      <c r="B1593">
        <v>532256.138091214</v>
      </c>
      <c r="C1593">
        <v>721275.788091216</v>
      </c>
      <c r="D1593">
        <v>87082.433362288997</v>
      </c>
    </row>
    <row r="1594" spans="1:4" x14ac:dyDescent="0.25">
      <c r="A1594">
        <v>25488</v>
      </c>
      <c r="B1594">
        <v>532256.138091214</v>
      </c>
      <c r="C1594">
        <v>766175.58809121605</v>
      </c>
      <c r="D1594">
        <v>88912.243022698996</v>
      </c>
    </row>
    <row r="1595" spans="1:4" x14ac:dyDescent="0.25">
      <c r="A1595">
        <v>25504</v>
      </c>
      <c r="B1595">
        <v>532256.138091214</v>
      </c>
      <c r="C1595">
        <v>693092.25309121702</v>
      </c>
      <c r="D1595">
        <v>76082.785557915602</v>
      </c>
    </row>
    <row r="1596" spans="1:4" x14ac:dyDescent="0.25">
      <c r="A1596">
        <v>25520</v>
      </c>
      <c r="B1596">
        <v>532256.138091214</v>
      </c>
      <c r="C1596">
        <v>671163.95809121698</v>
      </c>
      <c r="D1596">
        <v>99124.158516466603</v>
      </c>
    </row>
    <row r="1597" spans="1:4" x14ac:dyDescent="0.25">
      <c r="A1597">
        <v>25536</v>
      </c>
      <c r="B1597">
        <v>532256.138091214</v>
      </c>
      <c r="C1597">
        <v>791645.25809121598</v>
      </c>
      <c r="D1597">
        <v>112306.320842709</v>
      </c>
    </row>
    <row r="1598" spans="1:4" x14ac:dyDescent="0.25">
      <c r="A1598">
        <v>25552</v>
      </c>
      <c r="B1598">
        <v>532256.138091214</v>
      </c>
      <c r="C1598">
        <v>663635.55809121695</v>
      </c>
      <c r="D1598">
        <v>73185.779515856804</v>
      </c>
    </row>
    <row r="1599" spans="1:4" x14ac:dyDescent="0.25">
      <c r="A1599">
        <v>25568</v>
      </c>
      <c r="B1599">
        <v>532256.138091214</v>
      </c>
      <c r="C1599">
        <v>647446.608091217</v>
      </c>
      <c r="D1599">
        <v>97986.669995255405</v>
      </c>
    </row>
    <row r="1600" spans="1:4" x14ac:dyDescent="0.25">
      <c r="A1600">
        <v>25584</v>
      </c>
      <c r="B1600">
        <v>532256.138091214</v>
      </c>
      <c r="C1600">
        <v>649090.01309121703</v>
      </c>
      <c r="D1600">
        <v>65049.570303649001</v>
      </c>
    </row>
    <row r="1601" spans="1:4" x14ac:dyDescent="0.25">
      <c r="A1601">
        <v>25600</v>
      </c>
      <c r="B1601">
        <v>532256.138091214</v>
      </c>
      <c r="C1601">
        <v>729457.76309121598</v>
      </c>
      <c r="D1601">
        <v>81343.769538941197</v>
      </c>
    </row>
    <row r="1602" spans="1:4" x14ac:dyDescent="0.25">
      <c r="A1602">
        <v>25616</v>
      </c>
      <c r="B1602">
        <v>532256.138091214</v>
      </c>
      <c r="C1602">
        <v>667372.52809121704</v>
      </c>
      <c r="D1602">
        <v>84721.748663775099</v>
      </c>
    </row>
    <row r="1603" spans="1:4" x14ac:dyDescent="0.25">
      <c r="A1603">
        <v>25632</v>
      </c>
      <c r="B1603">
        <v>532256.138091214</v>
      </c>
      <c r="C1603">
        <v>685766.15809121705</v>
      </c>
      <c r="D1603">
        <v>71983.355664483999</v>
      </c>
    </row>
    <row r="1604" spans="1:4" x14ac:dyDescent="0.25">
      <c r="A1604">
        <v>25648</v>
      </c>
      <c r="B1604">
        <v>532256.138091214</v>
      </c>
      <c r="C1604">
        <v>762066.15309121599</v>
      </c>
      <c r="D1604">
        <v>99529.534990548302</v>
      </c>
    </row>
    <row r="1605" spans="1:4" x14ac:dyDescent="0.25">
      <c r="A1605">
        <v>25664</v>
      </c>
      <c r="B1605">
        <v>532256.138091214</v>
      </c>
      <c r="C1605">
        <v>712336.92309121694</v>
      </c>
      <c r="D1605">
        <v>73525.936030619603</v>
      </c>
    </row>
    <row r="1606" spans="1:4" x14ac:dyDescent="0.25">
      <c r="A1606">
        <v>25680</v>
      </c>
      <c r="B1606">
        <v>532256.138091214</v>
      </c>
      <c r="C1606">
        <v>828442.97309121501</v>
      </c>
      <c r="D1606">
        <v>110435.334693012</v>
      </c>
    </row>
    <row r="1607" spans="1:4" x14ac:dyDescent="0.25">
      <c r="A1607">
        <v>25696</v>
      </c>
      <c r="B1607">
        <v>532256.138091214</v>
      </c>
      <c r="C1607">
        <v>698300.38309121702</v>
      </c>
      <c r="D1607">
        <v>94384.651515725796</v>
      </c>
    </row>
    <row r="1608" spans="1:4" x14ac:dyDescent="0.25">
      <c r="A1608">
        <v>25712</v>
      </c>
      <c r="B1608">
        <v>532256.138091214</v>
      </c>
      <c r="C1608">
        <v>719297.79809121694</v>
      </c>
      <c r="D1608">
        <v>77423.976133265096</v>
      </c>
    </row>
    <row r="1609" spans="1:4" x14ac:dyDescent="0.25">
      <c r="A1609">
        <v>25728</v>
      </c>
      <c r="B1609">
        <v>532256.138091214</v>
      </c>
      <c r="C1609">
        <v>640455.88309121702</v>
      </c>
      <c r="D1609">
        <v>114305.70585561301</v>
      </c>
    </row>
    <row r="1610" spans="1:4" x14ac:dyDescent="0.25">
      <c r="A1610">
        <v>25744</v>
      </c>
      <c r="B1610">
        <v>532256.138091214</v>
      </c>
      <c r="C1610">
        <v>713753.233091217</v>
      </c>
      <c r="D1610">
        <v>107467.93732460801</v>
      </c>
    </row>
    <row r="1611" spans="1:4" x14ac:dyDescent="0.25">
      <c r="A1611">
        <v>25760</v>
      </c>
      <c r="B1611">
        <v>532256.138091214</v>
      </c>
      <c r="C1611">
        <v>842929.71809121501</v>
      </c>
      <c r="D1611">
        <v>123422.379481938</v>
      </c>
    </row>
    <row r="1612" spans="1:4" x14ac:dyDescent="0.25">
      <c r="A1612">
        <v>25776</v>
      </c>
      <c r="B1612">
        <v>532256.138091214</v>
      </c>
      <c r="C1612">
        <v>779036.36809121596</v>
      </c>
      <c r="D1612">
        <v>99902.724212391098</v>
      </c>
    </row>
    <row r="1613" spans="1:4" x14ac:dyDescent="0.25">
      <c r="A1613">
        <v>25792</v>
      </c>
      <c r="B1613">
        <v>532256.138091214</v>
      </c>
      <c r="C1613">
        <v>801926.088091215</v>
      </c>
      <c r="D1613">
        <v>128672.52174095799</v>
      </c>
    </row>
    <row r="1614" spans="1:4" x14ac:dyDescent="0.25">
      <c r="A1614">
        <v>25808</v>
      </c>
      <c r="B1614">
        <v>532256.138091214</v>
      </c>
      <c r="C1614">
        <v>873397.97809121502</v>
      </c>
      <c r="D1614">
        <v>163552.725749815</v>
      </c>
    </row>
    <row r="1615" spans="1:4" x14ac:dyDescent="0.25">
      <c r="A1615">
        <v>25824</v>
      </c>
      <c r="B1615">
        <v>532256.138091214</v>
      </c>
      <c r="C1615">
        <v>758574.84309121605</v>
      </c>
      <c r="D1615">
        <v>87129.583293838703</v>
      </c>
    </row>
    <row r="1616" spans="1:4" x14ac:dyDescent="0.25">
      <c r="A1616">
        <v>25840</v>
      </c>
      <c r="B1616">
        <v>532256.138091214</v>
      </c>
      <c r="C1616">
        <v>651139.72309121699</v>
      </c>
      <c r="D1616">
        <v>75954.556694597195</v>
      </c>
    </row>
    <row r="1617" spans="1:4" x14ac:dyDescent="0.25">
      <c r="A1617">
        <v>25856</v>
      </c>
      <c r="B1617">
        <v>532256.138091214</v>
      </c>
      <c r="C1617">
        <v>674835.56309121696</v>
      </c>
      <c r="D1617">
        <v>87820.153743285904</v>
      </c>
    </row>
    <row r="1618" spans="1:4" x14ac:dyDescent="0.25">
      <c r="A1618">
        <v>25872</v>
      </c>
      <c r="B1618">
        <v>532256.138091214</v>
      </c>
      <c r="C1618">
        <v>715548.27809121704</v>
      </c>
      <c r="D1618">
        <v>68772.751280579003</v>
      </c>
    </row>
    <row r="1619" spans="1:4" x14ac:dyDescent="0.25">
      <c r="A1619">
        <v>25888</v>
      </c>
      <c r="B1619">
        <v>532256.138091214</v>
      </c>
      <c r="C1619">
        <v>732669.05309121602</v>
      </c>
      <c r="D1619">
        <v>114574.58887584</v>
      </c>
    </row>
    <row r="1620" spans="1:4" x14ac:dyDescent="0.25">
      <c r="A1620">
        <v>25904</v>
      </c>
      <c r="B1620">
        <v>532256.138091214</v>
      </c>
      <c r="C1620">
        <v>753948.27309121599</v>
      </c>
      <c r="D1620">
        <v>100435.788812488</v>
      </c>
    </row>
    <row r="1621" spans="1:4" x14ac:dyDescent="0.25">
      <c r="A1621">
        <v>25920</v>
      </c>
      <c r="B1621">
        <v>532256.138091214</v>
      </c>
      <c r="C1621">
        <v>661897.68809121696</v>
      </c>
      <c r="D1621">
        <v>97446.9265890284</v>
      </c>
    </row>
    <row r="1622" spans="1:4" x14ac:dyDescent="0.25">
      <c r="A1622">
        <v>25936</v>
      </c>
      <c r="B1622">
        <v>532256.138091214</v>
      </c>
      <c r="C1622">
        <v>675189.87809121702</v>
      </c>
      <c r="D1622">
        <v>100684.50880747401</v>
      </c>
    </row>
    <row r="1623" spans="1:4" x14ac:dyDescent="0.25">
      <c r="A1623">
        <v>25952</v>
      </c>
      <c r="B1623">
        <v>532256.138091214</v>
      </c>
      <c r="C1623">
        <v>722611.49809121701</v>
      </c>
      <c r="D1623">
        <v>76127.950656118395</v>
      </c>
    </row>
    <row r="1624" spans="1:4" x14ac:dyDescent="0.25">
      <c r="A1624">
        <v>25968</v>
      </c>
      <c r="B1624">
        <v>532256.138091214</v>
      </c>
      <c r="C1624">
        <v>708912.358091217</v>
      </c>
      <c r="D1624">
        <v>76943.272385905293</v>
      </c>
    </row>
    <row r="1625" spans="1:4" x14ac:dyDescent="0.25">
      <c r="A1625">
        <v>25984</v>
      </c>
      <c r="B1625">
        <v>532256.138091214</v>
      </c>
      <c r="C1625">
        <v>749673.18309121602</v>
      </c>
      <c r="D1625">
        <v>97360.644031523203</v>
      </c>
    </row>
    <row r="1626" spans="1:4" x14ac:dyDescent="0.25">
      <c r="A1626">
        <v>26000</v>
      </c>
      <c r="B1626">
        <v>532256.138091214</v>
      </c>
      <c r="C1626">
        <v>659631.36809121701</v>
      </c>
      <c r="D1626">
        <v>81164.511363138896</v>
      </c>
    </row>
    <row r="1627" spans="1:4" x14ac:dyDescent="0.25">
      <c r="A1627">
        <v>26016</v>
      </c>
      <c r="B1627">
        <v>532256.138091214</v>
      </c>
      <c r="C1627">
        <v>751600.52809121599</v>
      </c>
      <c r="D1627">
        <v>79171.836354652696</v>
      </c>
    </row>
    <row r="1628" spans="1:4" x14ac:dyDescent="0.25">
      <c r="A1628">
        <v>26032</v>
      </c>
      <c r="B1628">
        <v>532256.138091214</v>
      </c>
      <c r="C1628">
        <v>637595.03309121705</v>
      </c>
      <c r="D1628">
        <v>127177.091939444</v>
      </c>
    </row>
    <row r="1629" spans="1:4" x14ac:dyDescent="0.25">
      <c r="A1629">
        <v>26048</v>
      </c>
      <c r="B1629">
        <v>532256.138091214</v>
      </c>
      <c r="C1629">
        <v>663839.22309121699</v>
      </c>
      <c r="D1629">
        <v>79947.516865052094</v>
      </c>
    </row>
    <row r="1630" spans="1:4" x14ac:dyDescent="0.25">
      <c r="A1630">
        <v>26064</v>
      </c>
      <c r="B1630">
        <v>532256.138091214</v>
      </c>
      <c r="C1630">
        <v>741848.57309121604</v>
      </c>
      <c r="D1630">
        <v>90411.983707890104</v>
      </c>
    </row>
    <row r="1631" spans="1:4" x14ac:dyDescent="0.25">
      <c r="A1631">
        <v>26080</v>
      </c>
      <c r="B1631">
        <v>532256.138091214</v>
      </c>
      <c r="C1631">
        <v>719906.24309121701</v>
      </c>
      <c r="D1631">
        <v>91210.951751771499</v>
      </c>
    </row>
    <row r="1632" spans="1:4" x14ac:dyDescent="0.25">
      <c r="A1632">
        <v>26096</v>
      </c>
      <c r="B1632">
        <v>532256.138091214</v>
      </c>
      <c r="C1632">
        <v>781934.35809121595</v>
      </c>
      <c r="D1632">
        <v>97528.852714474197</v>
      </c>
    </row>
    <row r="1633" spans="1:4" x14ac:dyDescent="0.25">
      <c r="A1633">
        <v>26112</v>
      </c>
      <c r="B1633">
        <v>532256.138091214</v>
      </c>
      <c r="C1633">
        <v>696654.62809121702</v>
      </c>
      <c r="D1633">
        <v>82204.190324155003</v>
      </c>
    </row>
    <row r="1634" spans="1:4" x14ac:dyDescent="0.25">
      <c r="A1634">
        <v>26128</v>
      </c>
      <c r="B1634">
        <v>532256.138091214</v>
      </c>
      <c r="C1634">
        <v>734840.22309121594</v>
      </c>
      <c r="D1634">
        <v>106438.668862579</v>
      </c>
    </row>
    <row r="1635" spans="1:4" x14ac:dyDescent="0.25">
      <c r="A1635">
        <v>26144</v>
      </c>
      <c r="B1635">
        <v>532256.138091214</v>
      </c>
      <c r="C1635">
        <v>778666.76309121598</v>
      </c>
      <c r="D1635">
        <v>102566.63587295001</v>
      </c>
    </row>
    <row r="1636" spans="1:4" x14ac:dyDescent="0.25">
      <c r="A1636">
        <v>26160</v>
      </c>
      <c r="B1636">
        <v>532256.138091214</v>
      </c>
      <c r="C1636">
        <v>753806.75309121597</v>
      </c>
      <c r="D1636">
        <v>83482.157941722995</v>
      </c>
    </row>
    <row r="1637" spans="1:4" x14ac:dyDescent="0.25">
      <c r="A1637">
        <v>26176</v>
      </c>
      <c r="B1637">
        <v>532256.138091214</v>
      </c>
      <c r="C1637">
        <v>781760.95309121604</v>
      </c>
      <c r="D1637">
        <v>102594.224182898</v>
      </c>
    </row>
    <row r="1638" spans="1:4" x14ac:dyDescent="0.25">
      <c r="A1638">
        <v>26192</v>
      </c>
      <c r="B1638">
        <v>532256.138091214</v>
      </c>
      <c r="C1638">
        <v>785135.45309121604</v>
      </c>
      <c r="D1638">
        <v>100339.946528617</v>
      </c>
    </row>
    <row r="1639" spans="1:4" x14ac:dyDescent="0.25">
      <c r="A1639">
        <v>26208</v>
      </c>
      <c r="B1639">
        <v>532256.138091214</v>
      </c>
      <c r="C1639">
        <v>690079.92309121694</v>
      </c>
      <c r="D1639">
        <v>65969.133689542796</v>
      </c>
    </row>
    <row r="1640" spans="1:4" x14ac:dyDescent="0.25">
      <c r="A1640">
        <v>26224</v>
      </c>
      <c r="B1640">
        <v>532256.138091214</v>
      </c>
      <c r="C1640">
        <v>718031.02809121704</v>
      </c>
      <c r="D1640">
        <v>87016.631760071599</v>
      </c>
    </row>
    <row r="1641" spans="1:4" x14ac:dyDescent="0.25">
      <c r="A1641">
        <v>26240</v>
      </c>
      <c r="B1641">
        <v>532256.138091214</v>
      </c>
      <c r="C1641">
        <v>661946.65809121705</v>
      </c>
      <c r="D1641">
        <v>94872.059324173999</v>
      </c>
    </row>
    <row r="1642" spans="1:4" x14ac:dyDescent="0.25">
      <c r="A1642">
        <v>26256</v>
      </c>
      <c r="B1642">
        <v>532256.138091214</v>
      </c>
      <c r="C1642">
        <v>702084.13809121703</v>
      </c>
      <c r="D1642">
        <v>83409.689522201195</v>
      </c>
    </row>
    <row r="1643" spans="1:4" x14ac:dyDescent="0.25">
      <c r="A1643">
        <v>26272</v>
      </c>
      <c r="B1643">
        <v>532256.138091214</v>
      </c>
      <c r="C1643">
        <v>768957.25309121597</v>
      </c>
      <c r="D1643">
        <v>118597.10753552</v>
      </c>
    </row>
    <row r="1644" spans="1:4" x14ac:dyDescent="0.25">
      <c r="A1644">
        <v>26288</v>
      </c>
      <c r="B1644">
        <v>532256.138091214</v>
      </c>
      <c r="C1644">
        <v>685769.363091217</v>
      </c>
      <c r="D1644">
        <v>68736.0602175042</v>
      </c>
    </row>
    <row r="1645" spans="1:4" x14ac:dyDescent="0.25">
      <c r="A1645">
        <v>26304</v>
      </c>
      <c r="B1645">
        <v>532256.138091214</v>
      </c>
      <c r="C1645">
        <v>699286.86809121701</v>
      </c>
      <c r="D1645">
        <v>80450.861162308895</v>
      </c>
    </row>
    <row r="1646" spans="1:4" x14ac:dyDescent="0.25">
      <c r="A1646">
        <v>26320</v>
      </c>
      <c r="B1646">
        <v>532256.138091214</v>
      </c>
      <c r="C1646">
        <v>665989.64309121703</v>
      </c>
      <c r="D1646">
        <v>81319.772615090202</v>
      </c>
    </row>
    <row r="1647" spans="1:4" x14ac:dyDescent="0.25">
      <c r="A1647">
        <v>26336</v>
      </c>
      <c r="B1647">
        <v>532256.138091214</v>
      </c>
      <c r="C1647">
        <v>857546.95309121499</v>
      </c>
      <c r="D1647">
        <v>127681.346106354</v>
      </c>
    </row>
    <row r="1648" spans="1:4" x14ac:dyDescent="0.25">
      <c r="A1648">
        <v>26352</v>
      </c>
      <c r="B1648">
        <v>532256.138091214</v>
      </c>
      <c r="C1648">
        <v>712936.29309121601</v>
      </c>
      <c r="D1648">
        <v>97058.396856948806</v>
      </c>
    </row>
    <row r="1649" spans="1:4" x14ac:dyDescent="0.25">
      <c r="A1649">
        <v>26368</v>
      </c>
      <c r="B1649">
        <v>532256.138091214</v>
      </c>
      <c r="C1649">
        <v>648134.853091217</v>
      </c>
      <c r="D1649">
        <v>77978.848896888594</v>
      </c>
    </row>
    <row r="1650" spans="1:4" x14ac:dyDescent="0.25">
      <c r="A1650">
        <v>26384</v>
      </c>
      <c r="B1650">
        <v>532256.138091214</v>
      </c>
      <c r="C1650">
        <v>757687.96309121605</v>
      </c>
      <c r="D1650">
        <v>89600.764117580897</v>
      </c>
    </row>
    <row r="1651" spans="1:4" x14ac:dyDescent="0.25">
      <c r="A1651">
        <v>26400</v>
      </c>
      <c r="B1651">
        <v>532256.138091214</v>
      </c>
      <c r="C1651">
        <v>725331.95809121698</v>
      </c>
      <c r="D1651">
        <v>93026.713288644096</v>
      </c>
    </row>
    <row r="1652" spans="1:4" x14ac:dyDescent="0.25">
      <c r="A1652">
        <v>26416</v>
      </c>
      <c r="B1652">
        <v>532256.138091214</v>
      </c>
      <c r="C1652">
        <v>883205.63309121504</v>
      </c>
      <c r="D1652">
        <v>140844.05429069401</v>
      </c>
    </row>
    <row r="1653" spans="1:4" x14ac:dyDescent="0.25">
      <c r="A1653">
        <v>26432</v>
      </c>
      <c r="B1653">
        <v>532256.138091214</v>
      </c>
      <c r="C1653">
        <v>647536.46309121698</v>
      </c>
      <c r="D1653">
        <v>86838.052840096396</v>
      </c>
    </row>
    <row r="1654" spans="1:4" x14ac:dyDescent="0.25">
      <c r="A1654">
        <v>26448</v>
      </c>
      <c r="B1654">
        <v>532256.138091214</v>
      </c>
      <c r="C1654">
        <v>718378.25309121702</v>
      </c>
      <c r="D1654">
        <v>76760.235753492598</v>
      </c>
    </row>
    <row r="1655" spans="1:4" x14ac:dyDescent="0.25">
      <c r="A1655">
        <v>26464</v>
      </c>
      <c r="B1655">
        <v>532256.138091214</v>
      </c>
      <c r="C1655">
        <v>728253.30809121695</v>
      </c>
      <c r="D1655">
        <v>90391.662315620197</v>
      </c>
    </row>
    <row r="1656" spans="1:4" x14ac:dyDescent="0.25">
      <c r="A1656">
        <v>26480</v>
      </c>
      <c r="B1656">
        <v>532256.138091214</v>
      </c>
      <c r="C1656">
        <v>801432.94809121499</v>
      </c>
      <c r="D1656">
        <v>130740.573860465</v>
      </c>
    </row>
    <row r="1657" spans="1:4" x14ac:dyDescent="0.25">
      <c r="A1657">
        <v>26496</v>
      </c>
      <c r="B1657">
        <v>532256.138091214</v>
      </c>
      <c r="C1657">
        <v>719569.42309121694</v>
      </c>
      <c r="D1657">
        <v>97530.662526324406</v>
      </c>
    </row>
    <row r="1658" spans="1:4" x14ac:dyDescent="0.25">
      <c r="A1658">
        <v>26512</v>
      </c>
      <c r="B1658">
        <v>532256.138091214</v>
      </c>
      <c r="C1658">
        <v>690564.62309121701</v>
      </c>
      <c r="D1658">
        <v>86312.613427237695</v>
      </c>
    </row>
    <row r="1659" spans="1:4" x14ac:dyDescent="0.25">
      <c r="A1659">
        <v>26528</v>
      </c>
      <c r="B1659">
        <v>532256.138091214</v>
      </c>
      <c r="C1659">
        <v>754482.36309121596</v>
      </c>
      <c r="D1659">
        <v>79090.453463008904</v>
      </c>
    </row>
    <row r="1660" spans="1:4" x14ac:dyDescent="0.25">
      <c r="A1660">
        <v>26544</v>
      </c>
      <c r="B1660">
        <v>532256.138091214</v>
      </c>
      <c r="C1660">
        <v>742881.59809121594</v>
      </c>
      <c r="D1660">
        <v>82101.625105891799</v>
      </c>
    </row>
    <row r="1661" spans="1:4" x14ac:dyDescent="0.25">
      <c r="A1661">
        <v>26560</v>
      </c>
      <c r="B1661">
        <v>532256.138091214</v>
      </c>
      <c r="C1661">
        <v>853468.67809121497</v>
      </c>
      <c r="D1661">
        <v>129171.809800623</v>
      </c>
    </row>
    <row r="1662" spans="1:4" x14ac:dyDescent="0.25">
      <c r="A1662">
        <v>26576</v>
      </c>
      <c r="B1662">
        <v>532256.138091214</v>
      </c>
      <c r="C1662">
        <v>816347.15309121495</v>
      </c>
      <c r="D1662">
        <v>105622.062867304</v>
      </c>
    </row>
    <row r="1663" spans="1:4" x14ac:dyDescent="0.25">
      <c r="A1663">
        <v>26592</v>
      </c>
      <c r="B1663">
        <v>532256.138091214</v>
      </c>
      <c r="C1663">
        <v>764320.84809121594</v>
      </c>
      <c r="D1663">
        <v>119092.21680423</v>
      </c>
    </row>
    <row r="1664" spans="1:4" x14ac:dyDescent="0.25">
      <c r="A1664">
        <v>26608</v>
      </c>
      <c r="B1664">
        <v>532256.138091214</v>
      </c>
      <c r="C1664">
        <v>754120.31809121603</v>
      </c>
      <c r="D1664">
        <v>86072.765434123197</v>
      </c>
    </row>
    <row r="1665" spans="1:4" x14ac:dyDescent="0.25">
      <c r="A1665">
        <v>26624</v>
      </c>
      <c r="B1665">
        <v>532256.138091214</v>
      </c>
      <c r="C1665">
        <v>661918.14309121703</v>
      </c>
      <c r="D1665">
        <v>80332.804059829607</v>
      </c>
    </row>
    <row r="1666" spans="1:4" x14ac:dyDescent="0.25">
      <c r="A1666">
        <v>26640</v>
      </c>
      <c r="B1666">
        <v>532256.138091214</v>
      </c>
      <c r="C1666">
        <v>710267.05809121695</v>
      </c>
      <c r="D1666">
        <v>91801.830875552798</v>
      </c>
    </row>
    <row r="1667" spans="1:4" x14ac:dyDescent="0.25">
      <c r="A1667">
        <v>26656</v>
      </c>
      <c r="B1667">
        <v>532256.138091214</v>
      </c>
      <c r="C1667">
        <v>679447.87809121702</v>
      </c>
      <c r="D1667">
        <v>69376.212613203403</v>
      </c>
    </row>
    <row r="1668" spans="1:4" x14ac:dyDescent="0.25">
      <c r="A1668">
        <v>26672</v>
      </c>
      <c r="B1668">
        <v>532256.138091214</v>
      </c>
      <c r="C1668">
        <v>809789.52309121494</v>
      </c>
      <c r="D1668">
        <v>137136.58616622601</v>
      </c>
    </row>
    <row r="1669" spans="1:4" x14ac:dyDescent="0.25">
      <c r="A1669">
        <v>26688</v>
      </c>
      <c r="B1669">
        <v>532256.138091214</v>
      </c>
      <c r="C1669">
        <v>722777.79309121601</v>
      </c>
      <c r="D1669">
        <v>102653.24574432999</v>
      </c>
    </row>
    <row r="1670" spans="1:4" x14ac:dyDescent="0.25">
      <c r="A1670">
        <v>26704</v>
      </c>
      <c r="B1670">
        <v>532256.138091214</v>
      </c>
      <c r="C1670">
        <v>785574.65309121599</v>
      </c>
      <c r="D1670">
        <v>99775.403760845598</v>
      </c>
    </row>
    <row r="1671" spans="1:4" x14ac:dyDescent="0.25">
      <c r="A1671">
        <v>26720</v>
      </c>
      <c r="B1671">
        <v>532256.138091214</v>
      </c>
      <c r="C1671">
        <v>714578.53809121705</v>
      </c>
      <c r="D1671">
        <v>79821.998878316794</v>
      </c>
    </row>
    <row r="1672" spans="1:4" x14ac:dyDescent="0.25">
      <c r="A1672">
        <v>26736</v>
      </c>
      <c r="B1672">
        <v>532256.138091214</v>
      </c>
      <c r="C1672">
        <v>742979.01809121598</v>
      </c>
      <c r="D1672">
        <v>88837.300574677603</v>
      </c>
    </row>
    <row r="1673" spans="1:4" x14ac:dyDescent="0.25">
      <c r="A1673">
        <v>26752</v>
      </c>
      <c r="B1673">
        <v>532256.138091214</v>
      </c>
      <c r="C1673">
        <v>689234.53809121705</v>
      </c>
      <c r="D1673">
        <v>89443.758353392099</v>
      </c>
    </row>
    <row r="1674" spans="1:4" x14ac:dyDescent="0.25">
      <c r="A1674">
        <v>26768</v>
      </c>
      <c r="B1674">
        <v>532256.138091214</v>
      </c>
      <c r="C1674">
        <v>675859.38809121703</v>
      </c>
      <c r="D1674">
        <v>82754.621962205303</v>
      </c>
    </row>
    <row r="1675" spans="1:4" x14ac:dyDescent="0.25">
      <c r="A1675">
        <v>26784</v>
      </c>
      <c r="B1675">
        <v>532256.138091214</v>
      </c>
      <c r="C1675">
        <v>701418.31809121696</v>
      </c>
      <c r="D1675">
        <v>111214.227293353</v>
      </c>
    </row>
    <row r="1676" spans="1:4" x14ac:dyDescent="0.25">
      <c r="A1676">
        <v>26800</v>
      </c>
      <c r="B1676">
        <v>532256.138091214</v>
      </c>
      <c r="C1676">
        <v>614610.06809121696</v>
      </c>
      <c r="D1676">
        <v>117187.345421445</v>
      </c>
    </row>
    <row r="1677" spans="1:4" x14ac:dyDescent="0.25">
      <c r="A1677">
        <v>26816</v>
      </c>
      <c r="B1677">
        <v>532256.138091214</v>
      </c>
      <c r="C1677">
        <v>737117.66809121601</v>
      </c>
      <c r="D1677">
        <v>95891.791529875496</v>
      </c>
    </row>
    <row r="1678" spans="1:4" x14ac:dyDescent="0.25">
      <c r="A1678">
        <v>26832</v>
      </c>
      <c r="B1678">
        <v>532256.138091214</v>
      </c>
      <c r="C1678">
        <v>666827.738091217</v>
      </c>
      <c r="D1678">
        <v>78459.670186663396</v>
      </c>
    </row>
    <row r="1679" spans="1:4" x14ac:dyDescent="0.25">
      <c r="A1679">
        <v>26848</v>
      </c>
      <c r="B1679">
        <v>532256.138091214</v>
      </c>
      <c r="C1679">
        <v>772243.20309121604</v>
      </c>
      <c r="D1679">
        <v>91048.697636049503</v>
      </c>
    </row>
    <row r="1680" spans="1:4" x14ac:dyDescent="0.25">
      <c r="A1680">
        <v>26864</v>
      </c>
      <c r="B1680">
        <v>532256.138091214</v>
      </c>
      <c r="C1680">
        <v>825075.69309121498</v>
      </c>
      <c r="D1680">
        <v>113020.027394736</v>
      </c>
    </row>
    <row r="1681" spans="1:4" x14ac:dyDescent="0.25">
      <c r="A1681">
        <v>26880</v>
      </c>
      <c r="B1681">
        <v>532256.138091214</v>
      </c>
      <c r="C1681">
        <v>653217.478091217</v>
      </c>
      <c r="D1681">
        <v>74315.072949936599</v>
      </c>
    </row>
    <row r="1682" spans="1:4" x14ac:dyDescent="0.25">
      <c r="A1682">
        <v>26896</v>
      </c>
      <c r="B1682">
        <v>532256.138091214</v>
      </c>
      <c r="C1682">
        <v>759072.96309121605</v>
      </c>
      <c r="D1682">
        <v>102523.70723727399</v>
      </c>
    </row>
    <row r="1683" spans="1:4" x14ac:dyDescent="0.25">
      <c r="A1683">
        <v>26912</v>
      </c>
      <c r="B1683">
        <v>532256.138091214</v>
      </c>
      <c r="C1683">
        <v>776571.18309121602</v>
      </c>
      <c r="D1683">
        <v>102854.31585302</v>
      </c>
    </row>
    <row r="1684" spans="1:4" x14ac:dyDescent="0.25">
      <c r="A1684">
        <v>26928</v>
      </c>
      <c r="B1684">
        <v>532256.138091214</v>
      </c>
      <c r="C1684">
        <v>706841.06809121696</v>
      </c>
      <c r="D1684">
        <v>87252.561196993498</v>
      </c>
    </row>
    <row r="1685" spans="1:4" x14ac:dyDescent="0.25">
      <c r="A1685">
        <v>26944</v>
      </c>
      <c r="B1685">
        <v>532256.138091214</v>
      </c>
      <c r="C1685">
        <v>833229.79809121497</v>
      </c>
      <c r="D1685">
        <v>115641.434783577</v>
      </c>
    </row>
    <row r="1686" spans="1:4" x14ac:dyDescent="0.25">
      <c r="A1686">
        <v>26960</v>
      </c>
      <c r="B1686">
        <v>532256.138091214</v>
      </c>
      <c r="C1686">
        <v>722297.77809121599</v>
      </c>
      <c r="D1686">
        <v>91465.821665529205</v>
      </c>
    </row>
    <row r="1687" spans="1:4" x14ac:dyDescent="0.25">
      <c r="A1687">
        <v>26976</v>
      </c>
      <c r="B1687">
        <v>532256.138091214</v>
      </c>
      <c r="C1687">
        <v>669947.53809121705</v>
      </c>
      <c r="D1687">
        <v>79254.605475896402</v>
      </c>
    </row>
    <row r="1688" spans="1:4" x14ac:dyDescent="0.25">
      <c r="A1688">
        <v>26992</v>
      </c>
      <c r="B1688">
        <v>532256.138091214</v>
      </c>
      <c r="C1688">
        <v>624161.24309121701</v>
      </c>
      <c r="D1688">
        <v>99702.157461882307</v>
      </c>
    </row>
    <row r="1689" spans="1:4" x14ac:dyDescent="0.25">
      <c r="A1689">
        <v>27008</v>
      </c>
      <c r="B1689">
        <v>532256.138091214</v>
      </c>
      <c r="C1689">
        <v>620588.47309121699</v>
      </c>
      <c r="D1689">
        <v>102726.428590517</v>
      </c>
    </row>
    <row r="1690" spans="1:4" x14ac:dyDescent="0.25">
      <c r="A1690">
        <v>27024</v>
      </c>
      <c r="B1690">
        <v>532256.138091214</v>
      </c>
      <c r="C1690">
        <v>759085.85809121595</v>
      </c>
      <c r="D1690">
        <v>122224.138777336</v>
      </c>
    </row>
    <row r="1691" spans="1:4" x14ac:dyDescent="0.25">
      <c r="A1691">
        <v>27040</v>
      </c>
      <c r="B1691">
        <v>532256.138091214</v>
      </c>
      <c r="C1691">
        <v>741784.49309121596</v>
      </c>
      <c r="D1691">
        <v>118199.13633326101</v>
      </c>
    </row>
    <row r="1692" spans="1:4" x14ac:dyDescent="0.25">
      <c r="A1692">
        <v>27056</v>
      </c>
      <c r="B1692">
        <v>532256.138091214</v>
      </c>
      <c r="C1692">
        <v>693621.29809121694</v>
      </c>
      <c r="D1692">
        <v>79836.185788177507</v>
      </c>
    </row>
    <row r="1693" spans="1:4" x14ac:dyDescent="0.25">
      <c r="A1693">
        <v>27072</v>
      </c>
      <c r="B1693">
        <v>532256.138091214</v>
      </c>
      <c r="C1693">
        <v>663223.39309121703</v>
      </c>
      <c r="D1693">
        <v>89041.2002452796</v>
      </c>
    </row>
    <row r="1694" spans="1:4" x14ac:dyDescent="0.25">
      <c r="A1694">
        <v>27088</v>
      </c>
      <c r="B1694">
        <v>532256.138091214</v>
      </c>
      <c r="C1694">
        <v>741382.033091216</v>
      </c>
      <c r="D1694">
        <v>110767.880796393</v>
      </c>
    </row>
    <row r="1695" spans="1:4" x14ac:dyDescent="0.25">
      <c r="A1695">
        <v>27104</v>
      </c>
      <c r="B1695">
        <v>532256.138091214</v>
      </c>
      <c r="C1695">
        <v>678366.82809121697</v>
      </c>
      <c r="D1695">
        <v>79779.643631341794</v>
      </c>
    </row>
    <row r="1696" spans="1:4" x14ac:dyDescent="0.25">
      <c r="A1696">
        <v>27120</v>
      </c>
      <c r="B1696">
        <v>532256.138091214</v>
      </c>
      <c r="C1696">
        <v>794263.84809121594</v>
      </c>
      <c r="D1696">
        <v>110653.200904474</v>
      </c>
    </row>
    <row r="1697" spans="1:4" x14ac:dyDescent="0.25">
      <c r="A1697">
        <v>27136</v>
      </c>
      <c r="B1697">
        <v>532256.138091214</v>
      </c>
      <c r="C1697">
        <v>772852.25809121598</v>
      </c>
      <c r="D1697">
        <v>87656.340395807099</v>
      </c>
    </row>
    <row r="1698" spans="1:4" x14ac:dyDescent="0.25">
      <c r="A1698">
        <v>27152</v>
      </c>
      <c r="B1698">
        <v>532256.138091214</v>
      </c>
      <c r="C1698">
        <v>635442.15809121705</v>
      </c>
      <c r="D1698">
        <v>98956.880199456602</v>
      </c>
    </row>
    <row r="1699" spans="1:4" x14ac:dyDescent="0.25">
      <c r="A1699">
        <v>27168</v>
      </c>
      <c r="B1699">
        <v>532256.138091214</v>
      </c>
      <c r="C1699">
        <v>654442.05809121695</v>
      </c>
      <c r="D1699">
        <v>93446.472666674803</v>
      </c>
    </row>
    <row r="1700" spans="1:4" x14ac:dyDescent="0.25">
      <c r="A1700">
        <v>27184</v>
      </c>
      <c r="B1700">
        <v>532256.138091214</v>
      </c>
      <c r="C1700">
        <v>692016.863091217</v>
      </c>
      <c r="D1700">
        <v>95880.886852799696</v>
      </c>
    </row>
    <row r="1701" spans="1:4" x14ac:dyDescent="0.25">
      <c r="A1701">
        <v>27200</v>
      </c>
      <c r="B1701">
        <v>532256.138091214</v>
      </c>
      <c r="C1701">
        <v>714963.66309121705</v>
      </c>
      <c r="D1701">
        <v>85443.956416410001</v>
      </c>
    </row>
    <row r="1702" spans="1:4" x14ac:dyDescent="0.25">
      <c r="A1702">
        <v>27216</v>
      </c>
      <c r="B1702">
        <v>532256.138091214</v>
      </c>
      <c r="C1702">
        <v>771334.288091216</v>
      </c>
      <c r="D1702">
        <v>101828.92362957299</v>
      </c>
    </row>
    <row r="1703" spans="1:4" x14ac:dyDescent="0.25">
      <c r="A1703">
        <v>27232</v>
      </c>
      <c r="B1703">
        <v>532256.138091214</v>
      </c>
      <c r="C1703">
        <v>774340.51309121598</v>
      </c>
      <c r="D1703">
        <v>103476.48158033</v>
      </c>
    </row>
    <row r="1704" spans="1:4" x14ac:dyDescent="0.25">
      <c r="A1704">
        <v>27248</v>
      </c>
      <c r="B1704">
        <v>532256.138091214</v>
      </c>
      <c r="C1704">
        <v>699527.12309121701</v>
      </c>
      <c r="D1704">
        <v>70467.169006742304</v>
      </c>
    </row>
    <row r="1705" spans="1:4" x14ac:dyDescent="0.25">
      <c r="A1705">
        <v>27264</v>
      </c>
      <c r="B1705">
        <v>532256.138091214</v>
      </c>
      <c r="C1705">
        <v>785206.24309121596</v>
      </c>
      <c r="D1705">
        <v>98715.389380450593</v>
      </c>
    </row>
    <row r="1706" spans="1:4" x14ac:dyDescent="0.25">
      <c r="A1706">
        <v>27280</v>
      </c>
      <c r="B1706">
        <v>532256.138091214</v>
      </c>
      <c r="C1706">
        <v>743757.37809121597</v>
      </c>
      <c r="D1706">
        <v>81430.491407165202</v>
      </c>
    </row>
    <row r="1707" spans="1:4" x14ac:dyDescent="0.25">
      <c r="A1707">
        <v>27296</v>
      </c>
      <c r="B1707">
        <v>532256.138091214</v>
      </c>
      <c r="C1707">
        <v>842939.26309121505</v>
      </c>
      <c r="D1707">
        <v>125850.261938779</v>
      </c>
    </row>
    <row r="1708" spans="1:4" x14ac:dyDescent="0.25">
      <c r="A1708">
        <v>27312</v>
      </c>
      <c r="B1708">
        <v>532256.138091214</v>
      </c>
      <c r="C1708">
        <v>701914.478091217</v>
      </c>
      <c r="D1708">
        <v>79723.878658808404</v>
      </c>
    </row>
    <row r="1709" spans="1:4" x14ac:dyDescent="0.25">
      <c r="A1709">
        <v>27328</v>
      </c>
      <c r="B1709">
        <v>532256.138091214</v>
      </c>
      <c r="C1709">
        <v>630587.30309121695</v>
      </c>
      <c r="D1709">
        <v>127537.66507396</v>
      </c>
    </row>
    <row r="1710" spans="1:4" x14ac:dyDescent="0.25">
      <c r="A1710">
        <v>27344</v>
      </c>
      <c r="B1710">
        <v>532256.138091214</v>
      </c>
      <c r="C1710">
        <v>724527.62809121702</v>
      </c>
      <c r="D1710">
        <v>79069.845220664894</v>
      </c>
    </row>
    <row r="1711" spans="1:4" x14ac:dyDescent="0.25">
      <c r="A1711">
        <v>27360</v>
      </c>
      <c r="B1711">
        <v>532256.138091214</v>
      </c>
      <c r="C1711">
        <v>770492.58309121605</v>
      </c>
      <c r="D1711">
        <v>122737.210517295</v>
      </c>
    </row>
    <row r="1712" spans="1:4" x14ac:dyDescent="0.25">
      <c r="A1712">
        <v>27376</v>
      </c>
      <c r="B1712">
        <v>532256.138091214</v>
      </c>
      <c r="C1712">
        <v>761859.81809121603</v>
      </c>
      <c r="D1712">
        <v>99308.3980278487</v>
      </c>
    </row>
    <row r="1713" spans="1:4" x14ac:dyDescent="0.25">
      <c r="A1713">
        <v>27392</v>
      </c>
      <c r="B1713">
        <v>532256.138091214</v>
      </c>
      <c r="C1713">
        <v>707501.90309121704</v>
      </c>
      <c r="D1713">
        <v>89471.131177211297</v>
      </c>
    </row>
    <row r="1714" spans="1:4" x14ac:dyDescent="0.25">
      <c r="A1714">
        <v>27408</v>
      </c>
      <c r="B1714">
        <v>532256.138091214</v>
      </c>
      <c r="C1714">
        <v>683742.02809121704</v>
      </c>
      <c r="D1714">
        <v>75945.172701284304</v>
      </c>
    </row>
    <row r="1715" spans="1:4" x14ac:dyDescent="0.25">
      <c r="A1715">
        <v>27424</v>
      </c>
      <c r="B1715">
        <v>532256.138091214</v>
      </c>
      <c r="C1715">
        <v>765428.24809121597</v>
      </c>
      <c r="D1715">
        <v>122726.614870401</v>
      </c>
    </row>
    <row r="1716" spans="1:4" x14ac:dyDescent="0.25">
      <c r="A1716">
        <v>27440</v>
      </c>
      <c r="B1716">
        <v>532256.138091214</v>
      </c>
      <c r="C1716">
        <v>689970.92809121695</v>
      </c>
      <c r="D1716">
        <v>69611.436693519703</v>
      </c>
    </row>
    <row r="1717" spans="1:4" x14ac:dyDescent="0.25">
      <c r="A1717">
        <v>27456</v>
      </c>
      <c r="B1717">
        <v>532256.138091214</v>
      </c>
      <c r="C1717">
        <v>631373.54309121706</v>
      </c>
      <c r="D1717">
        <v>84958.261791193596</v>
      </c>
    </row>
    <row r="1718" spans="1:4" x14ac:dyDescent="0.25">
      <c r="A1718">
        <v>27472</v>
      </c>
      <c r="B1718">
        <v>532256.138091214</v>
      </c>
      <c r="C1718">
        <v>746465.23309121595</v>
      </c>
      <c r="D1718">
        <v>87467.601315549793</v>
      </c>
    </row>
    <row r="1719" spans="1:4" x14ac:dyDescent="0.25">
      <c r="A1719">
        <v>27488</v>
      </c>
      <c r="B1719">
        <v>532256.138091214</v>
      </c>
      <c r="C1719">
        <v>719685.76809121703</v>
      </c>
      <c r="D1719">
        <v>83796.537433077101</v>
      </c>
    </row>
    <row r="1720" spans="1:4" x14ac:dyDescent="0.25">
      <c r="A1720">
        <v>27504</v>
      </c>
      <c r="B1720">
        <v>532256.138091214</v>
      </c>
      <c r="C1720">
        <v>809115.70309121499</v>
      </c>
      <c r="D1720">
        <v>109914.98652534001</v>
      </c>
    </row>
    <row r="1721" spans="1:4" x14ac:dyDescent="0.25">
      <c r="A1721">
        <v>27520</v>
      </c>
      <c r="B1721">
        <v>532256.138091214</v>
      </c>
      <c r="C1721">
        <v>694498.80309121695</v>
      </c>
      <c r="D1721">
        <v>86969.009253830096</v>
      </c>
    </row>
    <row r="1722" spans="1:4" x14ac:dyDescent="0.25">
      <c r="A1722">
        <v>27536</v>
      </c>
      <c r="B1722">
        <v>532256.138091214</v>
      </c>
      <c r="C1722">
        <v>690154.09809121699</v>
      </c>
      <c r="D1722">
        <v>94038.490664931494</v>
      </c>
    </row>
    <row r="1723" spans="1:4" x14ac:dyDescent="0.25">
      <c r="A1723">
        <v>27552</v>
      </c>
      <c r="B1723">
        <v>532256.138091214</v>
      </c>
      <c r="C1723">
        <v>665236.44309121696</v>
      </c>
      <c r="D1723">
        <v>76070.169911352103</v>
      </c>
    </row>
    <row r="1724" spans="1:4" x14ac:dyDescent="0.25">
      <c r="A1724">
        <v>27568</v>
      </c>
      <c r="B1724">
        <v>532256.138091214</v>
      </c>
      <c r="C1724">
        <v>689595.74809121701</v>
      </c>
      <c r="D1724">
        <v>79100.491242709104</v>
      </c>
    </row>
    <row r="1725" spans="1:4" x14ac:dyDescent="0.25">
      <c r="A1725">
        <v>27584</v>
      </c>
      <c r="B1725">
        <v>532256.138091214</v>
      </c>
      <c r="C1725">
        <v>722235.82809121697</v>
      </c>
      <c r="D1725">
        <v>72218.962508152297</v>
      </c>
    </row>
    <row r="1726" spans="1:4" x14ac:dyDescent="0.25">
      <c r="A1726">
        <v>27600</v>
      </c>
      <c r="B1726">
        <v>532256.138091214</v>
      </c>
      <c r="C1726">
        <v>796492.45809121605</v>
      </c>
      <c r="D1726">
        <v>106404.026457543</v>
      </c>
    </row>
    <row r="1727" spans="1:4" x14ac:dyDescent="0.25">
      <c r="A1727">
        <v>27616</v>
      </c>
      <c r="B1727">
        <v>532256.138091214</v>
      </c>
      <c r="C1727">
        <v>724621.22309121699</v>
      </c>
      <c r="D1727">
        <v>93766.842097234898</v>
      </c>
    </row>
    <row r="1728" spans="1:4" x14ac:dyDescent="0.25">
      <c r="A1728">
        <v>27632</v>
      </c>
      <c r="B1728">
        <v>532256.138091214</v>
      </c>
      <c r="C1728">
        <v>780065.00309121597</v>
      </c>
      <c r="D1728">
        <v>94058.940348681295</v>
      </c>
    </row>
    <row r="1729" spans="1:4" x14ac:dyDescent="0.25">
      <c r="A1729">
        <v>27648</v>
      </c>
      <c r="B1729">
        <v>532256.138091214</v>
      </c>
      <c r="C1729">
        <v>700459.488091217</v>
      </c>
      <c r="D1729">
        <v>82037.969587731204</v>
      </c>
    </row>
    <row r="1730" spans="1:4" x14ac:dyDescent="0.25">
      <c r="A1730">
        <v>27664</v>
      </c>
      <c r="B1730">
        <v>532256.138091214</v>
      </c>
      <c r="C1730">
        <v>745448.788091216</v>
      </c>
      <c r="D1730">
        <v>81216.666581419704</v>
      </c>
    </row>
    <row r="1731" spans="1:4" x14ac:dyDescent="0.25">
      <c r="A1731">
        <v>27680</v>
      </c>
      <c r="B1731">
        <v>532256.138091214</v>
      </c>
      <c r="C1731">
        <v>646365.27309121704</v>
      </c>
      <c r="D1731">
        <v>85845.847644523703</v>
      </c>
    </row>
    <row r="1732" spans="1:4" x14ac:dyDescent="0.25">
      <c r="A1732">
        <v>27696</v>
      </c>
      <c r="B1732">
        <v>532256.138091214</v>
      </c>
      <c r="C1732">
        <v>707974.79309121706</v>
      </c>
      <c r="D1732">
        <v>80524.3890334225</v>
      </c>
    </row>
    <row r="1733" spans="1:4" x14ac:dyDescent="0.25">
      <c r="A1733">
        <v>27712</v>
      </c>
      <c r="B1733">
        <v>532256.138091214</v>
      </c>
      <c r="C1733">
        <v>685021.86809121701</v>
      </c>
      <c r="D1733">
        <v>76626.955386776899</v>
      </c>
    </row>
    <row r="1734" spans="1:4" x14ac:dyDescent="0.25">
      <c r="A1734">
        <v>27728</v>
      </c>
      <c r="B1734">
        <v>532256.138091214</v>
      </c>
      <c r="C1734">
        <v>727281.91809121601</v>
      </c>
      <c r="D1734">
        <v>99061.349505403006</v>
      </c>
    </row>
    <row r="1735" spans="1:4" x14ac:dyDescent="0.25">
      <c r="A1735">
        <v>27744</v>
      </c>
      <c r="B1735">
        <v>532256.138091214</v>
      </c>
      <c r="C1735">
        <v>853304.30809121497</v>
      </c>
      <c r="D1735">
        <v>131967.81236684599</v>
      </c>
    </row>
    <row r="1736" spans="1:4" x14ac:dyDescent="0.25">
      <c r="A1736">
        <v>27760</v>
      </c>
      <c r="B1736">
        <v>532256.138091214</v>
      </c>
      <c r="C1736">
        <v>794696.72809121595</v>
      </c>
      <c r="D1736">
        <v>120361.29854277</v>
      </c>
    </row>
    <row r="1737" spans="1:4" x14ac:dyDescent="0.25">
      <c r="A1737">
        <v>27776</v>
      </c>
      <c r="B1737">
        <v>532256.138091214</v>
      </c>
      <c r="C1737">
        <v>666567.31809121696</v>
      </c>
      <c r="D1737">
        <v>91832.633613044207</v>
      </c>
    </row>
    <row r="1738" spans="1:4" x14ac:dyDescent="0.25">
      <c r="A1738">
        <v>27792</v>
      </c>
      <c r="B1738">
        <v>532256.138091214</v>
      </c>
      <c r="C1738">
        <v>709061.75309121702</v>
      </c>
      <c r="D1738">
        <v>75934.060239965998</v>
      </c>
    </row>
    <row r="1739" spans="1:4" x14ac:dyDescent="0.25">
      <c r="A1739">
        <v>27808</v>
      </c>
      <c r="B1739">
        <v>532256.138091214</v>
      </c>
      <c r="C1739">
        <v>804677.55809121497</v>
      </c>
      <c r="D1739">
        <v>132127.513742685</v>
      </c>
    </row>
    <row r="1740" spans="1:4" x14ac:dyDescent="0.25">
      <c r="A1740">
        <v>27824</v>
      </c>
      <c r="B1740">
        <v>532256.138091214</v>
      </c>
      <c r="C1740">
        <v>722267.228091217</v>
      </c>
      <c r="D1740">
        <v>100622.698806988</v>
      </c>
    </row>
    <row r="1741" spans="1:4" x14ac:dyDescent="0.25">
      <c r="A1741">
        <v>27840</v>
      </c>
      <c r="B1741">
        <v>532256.138091214</v>
      </c>
      <c r="C1741">
        <v>721853.82309121697</v>
      </c>
      <c r="D1741">
        <v>92547.637902681105</v>
      </c>
    </row>
    <row r="1742" spans="1:4" x14ac:dyDescent="0.25">
      <c r="A1742">
        <v>27856</v>
      </c>
      <c r="B1742">
        <v>532256.138091214</v>
      </c>
      <c r="C1742">
        <v>735190.34809121594</v>
      </c>
      <c r="D1742">
        <v>76808.071694424798</v>
      </c>
    </row>
    <row r="1743" spans="1:4" x14ac:dyDescent="0.25">
      <c r="A1743">
        <v>27872</v>
      </c>
      <c r="B1743">
        <v>532256.138091214</v>
      </c>
      <c r="C1743">
        <v>668146.92309121694</v>
      </c>
      <c r="D1743">
        <v>62630.798313280102</v>
      </c>
    </row>
    <row r="1744" spans="1:4" x14ac:dyDescent="0.25">
      <c r="A1744">
        <v>27888</v>
      </c>
      <c r="B1744">
        <v>532256.138091214</v>
      </c>
      <c r="C1744">
        <v>729799.93809121603</v>
      </c>
      <c r="D1744">
        <v>107713.17105219699</v>
      </c>
    </row>
    <row r="1745" spans="1:4" x14ac:dyDescent="0.25">
      <c r="A1745">
        <v>27904</v>
      </c>
      <c r="B1745">
        <v>532256.138091214</v>
      </c>
      <c r="C1745">
        <v>703176.24309121701</v>
      </c>
      <c r="D1745">
        <v>69884.297132288397</v>
      </c>
    </row>
    <row r="1746" spans="1:4" x14ac:dyDescent="0.25">
      <c r="A1746">
        <v>27920</v>
      </c>
      <c r="B1746">
        <v>532256.138091214</v>
      </c>
      <c r="C1746">
        <v>737384.10309121595</v>
      </c>
      <c r="D1746">
        <v>88575.368748392997</v>
      </c>
    </row>
    <row r="1747" spans="1:4" x14ac:dyDescent="0.25">
      <c r="A1747">
        <v>27936</v>
      </c>
      <c r="B1747">
        <v>532256.138091214</v>
      </c>
      <c r="C1747">
        <v>710758.74309121701</v>
      </c>
      <c r="D1747">
        <v>98918.663525691503</v>
      </c>
    </row>
    <row r="1748" spans="1:4" x14ac:dyDescent="0.25">
      <c r="A1748">
        <v>27952</v>
      </c>
      <c r="B1748">
        <v>532256.138091214</v>
      </c>
      <c r="C1748">
        <v>764535.25809121598</v>
      </c>
      <c r="D1748">
        <v>94052.073812041097</v>
      </c>
    </row>
    <row r="1749" spans="1:4" x14ac:dyDescent="0.25">
      <c r="A1749">
        <v>27968</v>
      </c>
      <c r="B1749">
        <v>532256.138091214</v>
      </c>
      <c r="C1749">
        <v>636441.41309121705</v>
      </c>
      <c r="D1749">
        <v>99580.429358480702</v>
      </c>
    </row>
    <row r="1750" spans="1:4" x14ac:dyDescent="0.25">
      <c r="A1750">
        <v>27984</v>
      </c>
      <c r="B1750">
        <v>532256.138091214</v>
      </c>
      <c r="C1750">
        <v>693286.87309121701</v>
      </c>
      <c r="D1750">
        <v>97866.923676259306</v>
      </c>
    </row>
    <row r="1751" spans="1:4" x14ac:dyDescent="0.25">
      <c r="A1751">
        <v>28000</v>
      </c>
      <c r="B1751">
        <v>532256.138091214</v>
      </c>
      <c r="C1751">
        <v>745187.91809121601</v>
      </c>
      <c r="D1751">
        <v>117936.058256843</v>
      </c>
    </row>
    <row r="1752" spans="1:4" x14ac:dyDescent="0.25">
      <c r="A1752">
        <v>28016</v>
      </c>
      <c r="B1752">
        <v>532256.138091214</v>
      </c>
      <c r="C1752">
        <v>634907.03809121705</v>
      </c>
      <c r="D1752">
        <v>80519.950789354101</v>
      </c>
    </row>
    <row r="1753" spans="1:4" x14ac:dyDescent="0.25">
      <c r="A1753">
        <v>28032</v>
      </c>
      <c r="B1753">
        <v>532256.138091214</v>
      </c>
      <c r="C1753">
        <v>694125.45309121697</v>
      </c>
      <c r="D1753">
        <v>69562.715033743298</v>
      </c>
    </row>
    <row r="1754" spans="1:4" x14ac:dyDescent="0.25">
      <c r="A1754">
        <v>28048</v>
      </c>
      <c r="B1754">
        <v>532256.138091214</v>
      </c>
      <c r="C1754">
        <v>709100.07309121697</v>
      </c>
      <c r="D1754">
        <v>105513.51530695301</v>
      </c>
    </row>
    <row r="1755" spans="1:4" x14ac:dyDescent="0.25">
      <c r="A1755">
        <v>28064</v>
      </c>
      <c r="B1755">
        <v>532256.138091214</v>
      </c>
      <c r="C1755">
        <v>766712.07809121604</v>
      </c>
      <c r="D1755">
        <v>87829.3780724104</v>
      </c>
    </row>
    <row r="1756" spans="1:4" x14ac:dyDescent="0.25">
      <c r="A1756">
        <v>28080</v>
      </c>
      <c r="B1756">
        <v>532256.138091214</v>
      </c>
      <c r="C1756">
        <v>652663.31309121696</v>
      </c>
      <c r="D1756">
        <v>106159.506881458</v>
      </c>
    </row>
    <row r="1757" spans="1:4" x14ac:dyDescent="0.25">
      <c r="A1757">
        <v>28096</v>
      </c>
      <c r="B1757">
        <v>532256.138091214</v>
      </c>
      <c r="C1757">
        <v>673342.84809121699</v>
      </c>
      <c r="D1757">
        <v>104133.718580995</v>
      </c>
    </row>
    <row r="1758" spans="1:4" x14ac:dyDescent="0.25">
      <c r="A1758">
        <v>28112</v>
      </c>
      <c r="B1758">
        <v>532256.138091214</v>
      </c>
      <c r="C1758">
        <v>700913.21809121699</v>
      </c>
      <c r="D1758">
        <v>93472.762604855205</v>
      </c>
    </row>
    <row r="1759" spans="1:4" x14ac:dyDescent="0.25">
      <c r="A1759">
        <v>28128</v>
      </c>
      <c r="B1759">
        <v>532256.138091214</v>
      </c>
      <c r="C1759">
        <v>702234.36809121701</v>
      </c>
      <c r="D1759">
        <v>82629.729832349694</v>
      </c>
    </row>
    <row r="1760" spans="1:4" x14ac:dyDescent="0.25">
      <c r="A1760">
        <v>28144</v>
      </c>
      <c r="B1760">
        <v>532256.138091214</v>
      </c>
      <c r="C1760">
        <v>653942.478091217</v>
      </c>
      <c r="D1760">
        <v>95591.980899677903</v>
      </c>
    </row>
    <row r="1761" spans="1:4" x14ac:dyDescent="0.25">
      <c r="A1761">
        <v>28160</v>
      </c>
      <c r="B1761">
        <v>532256.138091214</v>
      </c>
      <c r="C1761">
        <v>726914.17309121694</v>
      </c>
      <c r="D1761">
        <v>93041.346197665101</v>
      </c>
    </row>
    <row r="1762" spans="1:4" x14ac:dyDescent="0.25">
      <c r="A1762">
        <v>28176</v>
      </c>
      <c r="B1762">
        <v>532256.138091214</v>
      </c>
      <c r="C1762">
        <v>713703.00809121702</v>
      </c>
      <c r="D1762">
        <v>65275.566205994</v>
      </c>
    </row>
    <row r="1763" spans="1:4" x14ac:dyDescent="0.25">
      <c r="A1763">
        <v>28192</v>
      </c>
      <c r="B1763">
        <v>532256.138091214</v>
      </c>
      <c r="C1763">
        <v>748915.27809121599</v>
      </c>
      <c r="D1763">
        <v>87439.959045681098</v>
      </c>
    </row>
    <row r="1764" spans="1:4" x14ac:dyDescent="0.25">
      <c r="A1764">
        <v>28208</v>
      </c>
      <c r="B1764">
        <v>532256.138091214</v>
      </c>
      <c r="C1764">
        <v>786241.79809121601</v>
      </c>
      <c r="D1764">
        <v>87427.209264875899</v>
      </c>
    </row>
    <row r="1765" spans="1:4" x14ac:dyDescent="0.25">
      <c r="A1765">
        <v>28224</v>
      </c>
      <c r="B1765">
        <v>532256.138091214</v>
      </c>
      <c r="C1765">
        <v>622819.25809121702</v>
      </c>
      <c r="D1765">
        <v>115379.047929967</v>
      </c>
    </row>
    <row r="1766" spans="1:4" x14ac:dyDescent="0.25">
      <c r="A1766">
        <v>28240</v>
      </c>
      <c r="B1766">
        <v>532256.138091214</v>
      </c>
      <c r="C1766">
        <v>710137.46809121699</v>
      </c>
      <c r="D1766">
        <v>73284.304598468399</v>
      </c>
    </row>
    <row r="1767" spans="1:4" x14ac:dyDescent="0.25">
      <c r="A1767">
        <v>28256</v>
      </c>
      <c r="B1767">
        <v>532256.138091214</v>
      </c>
      <c r="C1767">
        <v>808667.41309121496</v>
      </c>
      <c r="D1767">
        <v>97580.453171162197</v>
      </c>
    </row>
    <row r="1768" spans="1:4" x14ac:dyDescent="0.25">
      <c r="A1768">
        <v>28272</v>
      </c>
      <c r="B1768">
        <v>532256.138091214</v>
      </c>
      <c r="C1768">
        <v>841669.50809121504</v>
      </c>
      <c r="D1768">
        <v>141762.05087036901</v>
      </c>
    </row>
    <row r="1769" spans="1:4" x14ac:dyDescent="0.25">
      <c r="A1769">
        <v>28288</v>
      </c>
      <c r="B1769">
        <v>532256.138091214</v>
      </c>
      <c r="C1769">
        <v>741706.413091216</v>
      </c>
      <c r="D1769">
        <v>83061.525390395895</v>
      </c>
    </row>
    <row r="1770" spans="1:4" x14ac:dyDescent="0.25">
      <c r="A1770">
        <v>28304</v>
      </c>
      <c r="B1770">
        <v>532256.138091214</v>
      </c>
      <c r="C1770">
        <v>713684.92809121695</v>
      </c>
      <c r="D1770">
        <v>74081.599693553493</v>
      </c>
    </row>
    <row r="1771" spans="1:4" x14ac:dyDescent="0.25">
      <c r="A1771">
        <v>28320</v>
      </c>
      <c r="B1771">
        <v>532256.138091214</v>
      </c>
      <c r="C1771">
        <v>762626.95809121605</v>
      </c>
      <c r="D1771">
        <v>99459.641027441801</v>
      </c>
    </row>
    <row r="1772" spans="1:4" x14ac:dyDescent="0.25">
      <c r="A1772">
        <v>28336</v>
      </c>
      <c r="B1772">
        <v>532256.138091214</v>
      </c>
      <c r="C1772">
        <v>825884.55809121497</v>
      </c>
      <c r="D1772">
        <v>133030.98113933299</v>
      </c>
    </row>
    <row r="1773" spans="1:4" x14ac:dyDescent="0.25">
      <c r="A1773">
        <v>28352</v>
      </c>
      <c r="B1773">
        <v>532256.138091214</v>
      </c>
      <c r="C1773">
        <v>700297.853091217</v>
      </c>
      <c r="D1773">
        <v>85539.621750062593</v>
      </c>
    </row>
    <row r="1774" spans="1:4" x14ac:dyDescent="0.25">
      <c r="A1774">
        <v>28368</v>
      </c>
      <c r="B1774">
        <v>532256.138091214</v>
      </c>
      <c r="C1774">
        <v>749849.05809121602</v>
      </c>
      <c r="D1774">
        <v>80962.484650507104</v>
      </c>
    </row>
    <row r="1775" spans="1:4" x14ac:dyDescent="0.25">
      <c r="A1775">
        <v>28384</v>
      </c>
      <c r="B1775">
        <v>532256.138091214</v>
      </c>
      <c r="C1775">
        <v>658630.83809121698</v>
      </c>
      <c r="D1775">
        <v>70816.795279509694</v>
      </c>
    </row>
    <row r="1776" spans="1:4" x14ac:dyDescent="0.25">
      <c r="A1776">
        <v>28400</v>
      </c>
      <c r="B1776">
        <v>532256.138091214</v>
      </c>
      <c r="C1776">
        <v>656843.28309121705</v>
      </c>
      <c r="D1776">
        <v>81760.809864469804</v>
      </c>
    </row>
    <row r="1777" spans="1:4" x14ac:dyDescent="0.25">
      <c r="A1777">
        <v>28416</v>
      </c>
      <c r="B1777">
        <v>532256.138091214</v>
      </c>
      <c r="C1777">
        <v>679082.77309121704</v>
      </c>
      <c r="D1777">
        <v>108317.887455497</v>
      </c>
    </row>
    <row r="1778" spans="1:4" x14ac:dyDescent="0.25">
      <c r="A1778">
        <v>28432</v>
      </c>
      <c r="B1778">
        <v>532256.138091214</v>
      </c>
      <c r="C1778">
        <v>655288.04309121706</v>
      </c>
      <c r="D1778">
        <v>105934.979769554</v>
      </c>
    </row>
    <row r="1779" spans="1:4" x14ac:dyDescent="0.25">
      <c r="A1779">
        <v>28448</v>
      </c>
      <c r="B1779">
        <v>532256.138091214</v>
      </c>
      <c r="C1779">
        <v>698635.47309121699</v>
      </c>
      <c r="D1779">
        <v>77540.977517650404</v>
      </c>
    </row>
    <row r="1780" spans="1:4" x14ac:dyDescent="0.25">
      <c r="A1780">
        <v>28464</v>
      </c>
      <c r="B1780">
        <v>532256.138091214</v>
      </c>
      <c r="C1780">
        <v>745207.43809121603</v>
      </c>
      <c r="D1780">
        <v>87303.876939285998</v>
      </c>
    </row>
    <row r="1781" spans="1:4" x14ac:dyDescent="0.25">
      <c r="A1781">
        <v>28480</v>
      </c>
      <c r="B1781">
        <v>532256.138091214</v>
      </c>
      <c r="C1781">
        <v>651905.79309121706</v>
      </c>
      <c r="D1781">
        <v>91998.280427277394</v>
      </c>
    </row>
    <row r="1782" spans="1:4" x14ac:dyDescent="0.25">
      <c r="A1782">
        <v>28496</v>
      </c>
      <c r="B1782">
        <v>532256.138091214</v>
      </c>
      <c r="C1782">
        <v>713278.27809121704</v>
      </c>
      <c r="D1782">
        <v>75079.574657695106</v>
      </c>
    </row>
    <row r="1783" spans="1:4" x14ac:dyDescent="0.25">
      <c r="A1783">
        <v>28512</v>
      </c>
      <c r="B1783">
        <v>532256.138091214</v>
      </c>
      <c r="C1783">
        <v>638539.95809121698</v>
      </c>
      <c r="D1783">
        <v>78320.784302939603</v>
      </c>
    </row>
    <row r="1784" spans="1:4" x14ac:dyDescent="0.25">
      <c r="A1784">
        <v>28528</v>
      </c>
      <c r="B1784">
        <v>532256.138091214</v>
      </c>
      <c r="C1784">
        <v>714138.30309121695</v>
      </c>
      <c r="D1784">
        <v>78137.879367165893</v>
      </c>
    </row>
    <row r="1785" spans="1:4" x14ac:dyDescent="0.25">
      <c r="A1785">
        <v>28544</v>
      </c>
      <c r="B1785">
        <v>532256.138091214</v>
      </c>
      <c r="C1785">
        <v>729602.12809121597</v>
      </c>
      <c r="D1785">
        <v>87391.812423246403</v>
      </c>
    </row>
    <row r="1786" spans="1:4" x14ac:dyDescent="0.25">
      <c r="A1786">
        <v>28560</v>
      </c>
      <c r="B1786">
        <v>532256.138091214</v>
      </c>
      <c r="C1786">
        <v>845183.31309121498</v>
      </c>
      <c r="D1786">
        <v>120509.509581005</v>
      </c>
    </row>
    <row r="1787" spans="1:4" x14ac:dyDescent="0.25">
      <c r="A1787">
        <v>28576</v>
      </c>
      <c r="B1787">
        <v>532256.138091214</v>
      </c>
      <c r="C1787">
        <v>686516.28309121705</v>
      </c>
      <c r="D1787">
        <v>77865.131106574103</v>
      </c>
    </row>
    <row r="1788" spans="1:4" x14ac:dyDescent="0.25">
      <c r="A1788">
        <v>28592</v>
      </c>
      <c r="B1788">
        <v>532256.138091214</v>
      </c>
      <c r="C1788">
        <v>701858.80809121695</v>
      </c>
      <c r="D1788">
        <v>90728.501526538501</v>
      </c>
    </row>
    <row r="1789" spans="1:4" x14ac:dyDescent="0.25">
      <c r="A1789">
        <v>28608</v>
      </c>
      <c r="B1789">
        <v>532256.138091214</v>
      </c>
      <c r="C1789">
        <v>735316.07809121604</v>
      </c>
      <c r="D1789">
        <v>98924.7618802613</v>
      </c>
    </row>
    <row r="1790" spans="1:4" x14ac:dyDescent="0.25">
      <c r="A1790">
        <v>28624</v>
      </c>
      <c r="B1790">
        <v>532256.138091214</v>
      </c>
      <c r="C1790">
        <v>794808.67309121497</v>
      </c>
      <c r="D1790">
        <v>96511.017333249401</v>
      </c>
    </row>
    <row r="1791" spans="1:4" x14ac:dyDescent="0.25">
      <c r="A1791">
        <v>28640</v>
      </c>
      <c r="B1791">
        <v>532256.138091214</v>
      </c>
      <c r="C1791">
        <v>650068.57309121697</v>
      </c>
      <c r="D1791">
        <v>91369.541523780106</v>
      </c>
    </row>
    <row r="1792" spans="1:4" x14ac:dyDescent="0.25">
      <c r="A1792">
        <v>28656</v>
      </c>
      <c r="B1792">
        <v>532256.138091214</v>
      </c>
      <c r="C1792">
        <v>780773.663091216</v>
      </c>
      <c r="D1792">
        <v>98883.878145223294</v>
      </c>
    </row>
    <row r="1793" spans="1:4" x14ac:dyDescent="0.25">
      <c r="A1793">
        <v>28672</v>
      </c>
      <c r="B1793">
        <v>532256.138091214</v>
      </c>
      <c r="C1793">
        <v>800029.36309121596</v>
      </c>
      <c r="D1793">
        <v>126748.040539743</v>
      </c>
    </row>
    <row r="1794" spans="1:4" x14ac:dyDescent="0.25">
      <c r="A1794">
        <v>28688</v>
      </c>
      <c r="B1794">
        <v>532256.138091214</v>
      </c>
      <c r="C1794">
        <v>718130.40809121705</v>
      </c>
      <c r="D1794">
        <v>78413.897545697197</v>
      </c>
    </row>
    <row r="1795" spans="1:4" x14ac:dyDescent="0.25">
      <c r="A1795">
        <v>28704</v>
      </c>
      <c r="B1795">
        <v>532256.138091214</v>
      </c>
      <c r="C1795">
        <v>694156.89309121703</v>
      </c>
      <c r="D1795">
        <v>75407.294344148002</v>
      </c>
    </row>
    <row r="1796" spans="1:4" x14ac:dyDescent="0.25">
      <c r="A1796">
        <v>28720</v>
      </c>
      <c r="B1796">
        <v>532256.138091214</v>
      </c>
      <c r="C1796">
        <v>660198.00309121702</v>
      </c>
      <c r="D1796">
        <v>82296.227483990893</v>
      </c>
    </row>
    <row r="1797" spans="1:4" x14ac:dyDescent="0.25">
      <c r="A1797">
        <v>28736</v>
      </c>
      <c r="B1797">
        <v>532256.138091214</v>
      </c>
      <c r="C1797">
        <v>673230.01809121703</v>
      </c>
      <c r="D1797">
        <v>98853.386193167898</v>
      </c>
    </row>
    <row r="1798" spans="1:4" x14ac:dyDescent="0.25">
      <c r="A1798">
        <v>28752</v>
      </c>
      <c r="B1798">
        <v>532256.138091214</v>
      </c>
      <c r="C1798">
        <v>749215.72809121595</v>
      </c>
      <c r="D1798">
        <v>104952.053760476</v>
      </c>
    </row>
    <row r="1799" spans="1:4" x14ac:dyDescent="0.25">
      <c r="A1799">
        <v>28768</v>
      </c>
      <c r="B1799">
        <v>532256.138091214</v>
      </c>
      <c r="C1799">
        <v>639577.68809121696</v>
      </c>
      <c r="D1799">
        <v>79460.805704557904</v>
      </c>
    </row>
    <row r="1800" spans="1:4" x14ac:dyDescent="0.25">
      <c r="A1800">
        <v>28784</v>
      </c>
      <c r="B1800">
        <v>532256.138091214</v>
      </c>
      <c r="C1800">
        <v>726656.49309121701</v>
      </c>
      <c r="D1800">
        <v>122822.85526358199</v>
      </c>
    </row>
    <row r="1801" spans="1:4" x14ac:dyDescent="0.25">
      <c r="A1801">
        <v>28800</v>
      </c>
      <c r="B1801">
        <v>532256.138091214</v>
      </c>
      <c r="C1801">
        <v>689336.34309121699</v>
      </c>
      <c r="D1801">
        <v>84129.232517793498</v>
      </c>
    </row>
    <row r="1802" spans="1:4" x14ac:dyDescent="0.25">
      <c r="A1802">
        <v>28816</v>
      </c>
      <c r="B1802">
        <v>532256.138091214</v>
      </c>
      <c r="C1802">
        <v>702719.33809121698</v>
      </c>
      <c r="D1802">
        <v>80288.134847622394</v>
      </c>
    </row>
    <row r="1803" spans="1:4" x14ac:dyDescent="0.25">
      <c r="A1803">
        <v>28832</v>
      </c>
      <c r="B1803">
        <v>532256.138091214</v>
      </c>
      <c r="C1803">
        <v>739621.50309121597</v>
      </c>
      <c r="D1803">
        <v>96608.985698545497</v>
      </c>
    </row>
    <row r="1804" spans="1:4" x14ac:dyDescent="0.25">
      <c r="A1804">
        <v>28848</v>
      </c>
      <c r="B1804">
        <v>532256.138091214</v>
      </c>
      <c r="C1804">
        <v>664040.56309121696</v>
      </c>
      <c r="D1804">
        <v>70967.483644725406</v>
      </c>
    </row>
    <row r="1805" spans="1:4" x14ac:dyDescent="0.25">
      <c r="A1805">
        <v>28864</v>
      </c>
      <c r="B1805">
        <v>532256.138091214</v>
      </c>
      <c r="C1805">
        <v>620858.72309121699</v>
      </c>
      <c r="D1805">
        <v>97731.762440021397</v>
      </c>
    </row>
    <row r="1806" spans="1:4" x14ac:dyDescent="0.25">
      <c r="A1806">
        <v>28880</v>
      </c>
      <c r="B1806">
        <v>532256.138091214</v>
      </c>
      <c r="C1806">
        <v>665231.99309121701</v>
      </c>
      <c r="D1806">
        <v>104177.17536924301</v>
      </c>
    </row>
    <row r="1807" spans="1:4" x14ac:dyDescent="0.25">
      <c r="A1807">
        <v>28896</v>
      </c>
      <c r="B1807">
        <v>532256.138091214</v>
      </c>
      <c r="C1807">
        <v>641624.84309121699</v>
      </c>
      <c r="D1807">
        <v>89973.664770186893</v>
      </c>
    </row>
    <row r="1808" spans="1:4" x14ac:dyDescent="0.25">
      <c r="A1808">
        <v>28912</v>
      </c>
      <c r="B1808">
        <v>532256.138091214</v>
      </c>
      <c r="C1808">
        <v>720666.31809121696</v>
      </c>
      <c r="D1808">
        <v>107891.138166244</v>
      </c>
    </row>
    <row r="1809" spans="1:4" x14ac:dyDescent="0.25">
      <c r="A1809">
        <v>28928</v>
      </c>
      <c r="B1809">
        <v>532256.138091214</v>
      </c>
      <c r="C1809">
        <v>742511.85809121595</v>
      </c>
      <c r="D1809">
        <v>94680.911720587101</v>
      </c>
    </row>
    <row r="1810" spans="1:4" x14ac:dyDescent="0.25">
      <c r="A1810">
        <v>28944</v>
      </c>
      <c r="B1810">
        <v>532256.138091214</v>
      </c>
      <c r="C1810">
        <v>790793.27309121599</v>
      </c>
      <c r="D1810">
        <v>111682.89332694</v>
      </c>
    </row>
    <row r="1811" spans="1:4" x14ac:dyDescent="0.25">
      <c r="A1811">
        <v>28960</v>
      </c>
      <c r="B1811">
        <v>532256.138091214</v>
      </c>
      <c r="C1811">
        <v>681669.988091217</v>
      </c>
      <c r="D1811">
        <v>75002.201374809694</v>
      </c>
    </row>
    <row r="1812" spans="1:4" x14ac:dyDescent="0.25">
      <c r="A1812">
        <v>28976</v>
      </c>
      <c r="B1812">
        <v>532256.138091214</v>
      </c>
      <c r="C1812">
        <v>760282.99809121597</v>
      </c>
      <c r="D1812">
        <v>119759.753848571</v>
      </c>
    </row>
    <row r="1813" spans="1:4" x14ac:dyDescent="0.25">
      <c r="A1813">
        <v>28992</v>
      </c>
      <c r="B1813">
        <v>532256.138091214</v>
      </c>
      <c r="C1813">
        <v>823527.74309121503</v>
      </c>
      <c r="D1813">
        <v>116825.038690423</v>
      </c>
    </row>
    <row r="1814" spans="1:4" x14ac:dyDescent="0.25">
      <c r="A1814">
        <v>29008</v>
      </c>
      <c r="B1814">
        <v>532256.138091214</v>
      </c>
      <c r="C1814">
        <v>726422.74809121701</v>
      </c>
      <c r="D1814">
        <v>111257.17633689</v>
      </c>
    </row>
    <row r="1815" spans="1:4" x14ac:dyDescent="0.25">
      <c r="A1815">
        <v>29024</v>
      </c>
      <c r="B1815">
        <v>532256.138091214</v>
      </c>
      <c r="C1815">
        <v>710769.89809121704</v>
      </c>
      <c r="D1815">
        <v>82642.529091457502</v>
      </c>
    </row>
    <row r="1816" spans="1:4" x14ac:dyDescent="0.25">
      <c r="A1816">
        <v>29040</v>
      </c>
      <c r="B1816">
        <v>532256.138091214</v>
      </c>
      <c r="C1816">
        <v>644929.78309121705</v>
      </c>
      <c r="D1816">
        <v>90758.454802067805</v>
      </c>
    </row>
    <row r="1817" spans="1:4" x14ac:dyDescent="0.25">
      <c r="A1817">
        <v>29056</v>
      </c>
      <c r="B1817">
        <v>532256.138091214</v>
      </c>
      <c r="C1817">
        <v>752335.64809121599</v>
      </c>
      <c r="D1817">
        <v>101848.48658988401</v>
      </c>
    </row>
    <row r="1818" spans="1:4" x14ac:dyDescent="0.25">
      <c r="A1818">
        <v>29072</v>
      </c>
      <c r="B1818">
        <v>532256.138091214</v>
      </c>
      <c r="C1818">
        <v>674783.09309121699</v>
      </c>
      <c r="D1818">
        <v>82577.689034344905</v>
      </c>
    </row>
    <row r="1819" spans="1:4" x14ac:dyDescent="0.25">
      <c r="A1819">
        <v>29088</v>
      </c>
      <c r="B1819">
        <v>532256.138091214</v>
      </c>
      <c r="C1819">
        <v>676435.62809121702</v>
      </c>
      <c r="D1819">
        <v>80725.945761012306</v>
      </c>
    </row>
    <row r="1820" spans="1:4" x14ac:dyDescent="0.25">
      <c r="A1820">
        <v>29104</v>
      </c>
      <c r="B1820">
        <v>532256.138091214</v>
      </c>
      <c r="C1820">
        <v>749662.61809121596</v>
      </c>
      <c r="D1820">
        <v>102731.111866413</v>
      </c>
    </row>
    <row r="1821" spans="1:4" x14ac:dyDescent="0.25">
      <c r="A1821">
        <v>29120</v>
      </c>
      <c r="B1821">
        <v>532256.138091214</v>
      </c>
      <c r="C1821">
        <v>697868.54309121706</v>
      </c>
      <c r="D1821">
        <v>83880.342703883798</v>
      </c>
    </row>
    <row r="1822" spans="1:4" x14ac:dyDescent="0.25">
      <c r="A1822">
        <v>29136</v>
      </c>
      <c r="B1822">
        <v>532256.138091214</v>
      </c>
      <c r="C1822">
        <v>668945.96809121699</v>
      </c>
      <c r="D1822">
        <v>79232.729461574796</v>
      </c>
    </row>
    <row r="1823" spans="1:4" x14ac:dyDescent="0.25">
      <c r="A1823">
        <v>29152</v>
      </c>
      <c r="B1823">
        <v>532256.138091214</v>
      </c>
      <c r="C1823">
        <v>800202.82809121499</v>
      </c>
      <c r="D1823">
        <v>96693.176819069704</v>
      </c>
    </row>
    <row r="1824" spans="1:4" x14ac:dyDescent="0.25">
      <c r="A1824">
        <v>29168</v>
      </c>
      <c r="B1824">
        <v>532256.138091214</v>
      </c>
      <c r="C1824">
        <v>657476.96809121699</v>
      </c>
      <c r="D1824">
        <v>80815.421034299507</v>
      </c>
    </row>
    <row r="1825" spans="1:4" x14ac:dyDescent="0.25">
      <c r="A1825">
        <v>29184</v>
      </c>
      <c r="B1825">
        <v>532256.138091214</v>
      </c>
      <c r="C1825">
        <v>705415.92809121695</v>
      </c>
      <c r="D1825">
        <v>92619.441287971</v>
      </c>
    </row>
    <row r="1826" spans="1:4" x14ac:dyDescent="0.25">
      <c r="A1826">
        <v>29200</v>
      </c>
      <c r="B1826">
        <v>532256.138091214</v>
      </c>
      <c r="C1826">
        <v>663195.53309121705</v>
      </c>
      <c r="D1826">
        <v>99863.915241487295</v>
      </c>
    </row>
    <row r="1827" spans="1:4" x14ac:dyDescent="0.25">
      <c r="A1827">
        <v>29216</v>
      </c>
      <c r="B1827">
        <v>532256.138091214</v>
      </c>
      <c r="C1827">
        <v>799734.56809121498</v>
      </c>
      <c r="D1827">
        <v>106081.18232153601</v>
      </c>
    </row>
    <row r="1828" spans="1:4" x14ac:dyDescent="0.25">
      <c r="A1828">
        <v>29232</v>
      </c>
      <c r="B1828">
        <v>532256.138091214</v>
      </c>
      <c r="C1828">
        <v>687973.68809121696</v>
      </c>
      <c r="D1828">
        <v>82846.523408333203</v>
      </c>
    </row>
    <row r="1829" spans="1:4" x14ac:dyDescent="0.25">
      <c r="A1829">
        <v>29248</v>
      </c>
      <c r="B1829">
        <v>532256.138091214</v>
      </c>
      <c r="C1829">
        <v>770022.37809121597</v>
      </c>
      <c r="D1829">
        <v>116782.66666921201</v>
      </c>
    </row>
    <row r="1830" spans="1:4" x14ac:dyDescent="0.25">
      <c r="A1830">
        <v>29264</v>
      </c>
      <c r="B1830">
        <v>532256.138091214</v>
      </c>
      <c r="C1830">
        <v>662038.363091217</v>
      </c>
      <c r="D1830">
        <v>94424.620270797896</v>
      </c>
    </row>
    <row r="1831" spans="1:4" x14ac:dyDescent="0.25">
      <c r="A1831">
        <v>29280</v>
      </c>
      <c r="B1831">
        <v>532256.138091214</v>
      </c>
      <c r="C1831">
        <v>814853.52809121495</v>
      </c>
      <c r="D1831">
        <v>96703.653586190296</v>
      </c>
    </row>
    <row r="1832" spans="1:4" x14ac:dyDescent="0.25">
      <c r="A1832">
        <v>29296</v>
      </c>
      <c r="B1832">
        <v>532256.138091214</v>
      </c>
      <c r="C1832">
        <v>727841.36809121596</v>
      </c>
      <c r="D1832">
        <v>89527.533005423</v>
      </c>
    </row>
    <row r="1833" spans="1:4" x14ac:dyDescent="0.25">
      <c r="A1833">
        <v>29312</v>
      </c>
      <c r="B1833">
        <v>532256.138091214</v>
      </c>
      <c r="C1833">
        <v>810561.51809121505</v>
      </c>
      <c r="D1833">
        <v>129017.459637583</v>
      </c>
    </row>
    <row r="1834" spans="1:4" x14ac:dyDescent="0.25">
      <c r="A1834">
        <v>29328</v>
      </c>
      <c r="B1834">
        <v>532256.138091214</v>
      </c>
      <c r="C1834">
        <v>699847.53309121705</v>
      </c>
      <c r="D1834">
        <v>92366.841960083097</v>
      </c>
    </row>
    <row r="1835" spans="1:4" x14ac:dyDescent="0.25">
      <c r="A1835">
        <v>29344</v>
      </c>
      <c r="B1835">
        <v>532256.138091214</v>
      </c>
      <c r="C1835">
        <v>716338.30809121695</v>
      </c>
      <c r="D1835">
        <v>82165.693510376397</v>
      </c>
    </row>
    <row r="1836" spans="1:4" x14ac:dyDescent="0.25">
      <c r="A1836">
        <v>29360</v>
      </c>
      <c r="B1836">
        <v>532256.138091214</v>
      </c>
      <c r="C1836">
        <v>897722.60809121397</v>
      </c>
      <c r="D1836">
        <v>166391.24074824099</v>
      </c>
    </row>
    <row r="1837" spans="1:4" x14ac:dyDescent="0.25">
      <c r="A1837">
        <v>29376</v>
      </c>
      <c r="B1837">
        <v>532256.138091214</v>
      </c>
      <c r="C1837">
        <v>661191.28809121705</v>
      </c>
      <c r="D1837">
        <v>74317.622418558894</v>
      </c>
    </row>
    <row r="1838" spans="1:4" x14ac:dyDescent="0.25">
      <c r="A1838">
        <v>29392</v>
      </c>
      <c r="B1838">
        <v>532256.138091214</v>
      </c>
      <c r="C1838">
        <v>661100.20809121698</v>
      </c>
      <c r="D1838">
        <v>75211.797819126106</v>
      </c>
    </row>
    <row r="1839" spans="1:4" x14ac:dyDescent="0.25">
      <c r="A1839">
        <v>29408</v>
      </c>
      <c r="B1839">
        <v>532256.138091214</v>
      </c>
      <c r="C1839">
        <v>699066.65809121705</v>
      </c>
      <c r="D1839">
        <v>73744.035238109995</v>
      </c>
    </row>
    <row r="1840" spans="1:4" x14ac:dyDescent="0.25">
      <c r="A1840">
        <v>29424</v>
      </c>
      <c r="B1840">
        <v>532256.138091214</v>
      </c>
      <c r="C1840">
        <v>683667.71309121698</v>
      </c>
      <c r="D1840">
        <v>94279.519935850098</v>
      </c>
    </row>
    <row r="1841" spans="1:4" x14ac:dyDescent="0.25">
      <c r="A1841">
        <v>29440</v>
      </c>
      <c r="B1841">
        <v>532256.138091214</v>
      </c>
      <c r="C1841">
        <v>724199.77309121704</v>
      </c>
      <c r="D1841">
        <v>89601.720346161703</v>
      </c>
    </row>
    <row r="1842" spans="1:4" x14ac:dyDescent="0.25">
      <c r="A1842">
        <v>29456</v>
      </c>
      <c r="B1842">
        <v>532256.138091214</v>
      </c>
      <c r="C1842">
        <v>741684.66809121601</v>
      </c>
      <c r="D1842">
        <v>97997.750821124093</v>
      </c>
    </row>
    <row r="1843" spans="1:4" x14ac:dyDescent="0.25">
      <c r="A1843">
        <v>29472</v>
      </c>
      <c r="B1843">
        <v>532256.138091214</v>
      </c>
      <c r="C1843">
        <v>659310.80809121695</v>
      </c>
      <c r="D1843">
        <v>81580.752877998806</v>
      </c>
    </row>
    <row r="1844" spans="1:4" x14ac:dyDescent="0.25">
      <c r="A1844">
        <v>29488</v>
      </c>
      <c r="B1844">
        <v>532256.138091214</v>
      </c>
      <c r="C1844">
        <v>710428.61809121701</v>
      </c>
      <c r="D1844">
        <v>83325.450799978295</v>
      </c>
    </row>
    <row r="1845" spans="1:4" x14ac:dyDescent="0.25">
      <c r="A1845">
        <v>29504</v>
      </c>
      <c r="B1845">
        <v>532256.138091214</v>
      </c>
      <c r="C1845">
        <v>697873.79809121694</v>
      </c>
      <c r="D1845">
        <v>91829.419314315703</v>
      </c>
    </row>
    <row r="1846" spans="1:4" x14ac:dyDescent="0.25">
      <c r="A1846">
        <v>29520</v>
      </c>
      <c r="B1846">
        <v>532256.138091214</v>
      </c>
      <c r="C1846">
        <v>694467.33309121698</v>
      </c>
      <c r="D1846">
        <v>94796.421896277199</v>
      </c>
    </row>
    <row r="1847" spans="1:4" x14ac:dyDescent="0.25">
      <c r="A1847">
        <v>29536</v>
      </c>
      <c r="B1847">
        <v>532256.138091214</v>
      </c>
      <c r="C1847">
        <v>750347.26309121598</v>
      </c>
      <c r="D1847">
        <v>84298.148618337902</v>
      </c>
    </row>
    <row r="1848" spans="1:4" x14ac:dyDescent="0.25">
      <c r="A1848">
        <v>29552</v>
      </c>
      <c r="B1848">
        <v>532256.138091214</v>
      </c>
      <c r="C1848">
        <v>650694.58809121698</v>
      </c>
      <c r="D1848">
        <v>74775.242521488995</v>
      </c>
    </row>
    <row r="1849" spans="1:4" x14ac:dyDescent="0.25">
      <c r="A1849">
        <v>29568</v>
      </c>
      <c r="B1849">
        <v>532256.138091214</v>
      </c>
      <c r="C1849">
        <v>775513.538091216</v>
      </c>
      <c r="D1849">
        <v>98162.220106260895</v>
      </c>
    </row>
    <row r="1850" spans="1:4" x14ac:dyDescent="0.25">
      <c r="A1850">
        <v>29584</v>
      </c>
      <c r="B1850">
        <v>532256.138091214</v>
      </c>
      <c r="C1850">
        <v>713570.988091217</v>
      </c>
      <c r="D1850">
        <v>78670.479502844595</v>
      </c>
    </row>
    <row r="1851" spans="1:4" x14ac:dyDescent="0.25">
      <c r="A1851">
        <v>29600</v>
      </c>
      <c r="B1851">
        <v>532256.138091214</v>
      </c>
      <c r="C1851">
        <v>746417.94809121604</v>
      </c>
      <c r="D1851">
        <v>78028.400261083807</v>
      </c>
    </row>
    <row r="1852" spans="1:4" x14ac:dyDescent="0.25">
      <c r="A1852">
        <v>29616</v>
      </c>
      <c r="B1852">
        <v>532256.138091214</v>
      </c>
      <c r="C1852">
        <v>775511.54309121601</v>
      </c>
      <c r="D1852">
        <v>96643.766559778596</v>
      </c>
    </row>
    <row r="1853" spans="1:4" x14ac:dyDescent="0.25">
      <c r="A1853">
        <v>29632</v>
      </c>
      <c r="B1853">
        <v>532256.138091214</v>
      </c>
      <c r="C1853">
        <v>747034.58309121605</v>
      </c>
      <c r="D1853">
        <v>95889.954193111305</v>
      </c>
    </row>
    <row r="1854" spans="1:4" x14ac:dyDescent="0.25">
      <c r="A1854">
        <v>29648</v>
      </c>
      <c r="B1854">
        <v>532256.138091214</v>
      </c>
      <c r="C1854">
        <v>835649.27809121495</v>
      </c>
      <c r="D1854">
        <v>95944.554604158693</v>
      </c>
    </row>
    <row r="1855" spans="1:4" x14ac:dyDescent="0.25">
      <c r="A1855">
        <v>29664</v>
      </c>
      <c r="B1855">
        <v>532256.138091214</v>
      </c>
      <c r="C1855">
        <v>838134.72809121502</v>
      </c>
      <c r="D1855">
        <v>148541.20013084501</v>
      </c>
    </row>
    <row r="1856" spans="1:4" x14ac:dyDescent="0.25">
      <c r="A1856">
        <v>29680</v>
      </c>
      <c r="B1856">
        <v>532256.138091214</v>
      </c>
      <c r="C1856">
        <v>687306.39309121703</v>
      </c>
      <c r="D1856">
        <v>78488.337642671293</v>
      </c>
    </row>
    <row r="1857" spans="1:4" x14ac:dyDescent="0.25">
      <c r="A1857">
        <v>29696</v>
      </c>
      <c r="B1857">
        <v>532256.138091214</v>
      </c>
      <c r="C1857">
        <v>688594.82309121697</v>
      </c>
      <c r="D1857">
        <v>78863.867610875997</v>
      </c>
    </row>
    <row r="1858" spans="1:4" x14ac:dyDescent="0.25">
      <c r="A1858">
        <v>29712</v>
      </c>
      <c r="B1858">
        <v>532256.138091214</v>
      </c>
      <c r="C1858">
        <v>684746.00809121702</v>
      </c>
      <c r="D1858">
        <v>69907.828899366505</v>
      </c>
    </row>
    <row r="1859" spans="1:4" x14ac:dyDescent="0.25">
      <c r="A1859">
        <v>29728</v>
      </c>
      <c r="B1859">
        <v>532256.138091214</v>
      </c>
      <c r="C1859">
        <v>700154.69809121697</v>
      </c>
      <c r="D1859">
        <v>63462.286823328403</v>
      </c>
    </row>
    <row r="1860" spans="1:4" x14ac:dyDescent="0.25">
      <c r="A1860">
        <v>29744</v>
      </c>
      <c r="B1860">
        <v>532256.138091214</v>
      </c>
      <c r="C1860">
        <v>657827.50309121702</v>
      </c>
      <c r="D1860">
        <v>95197.655199599205</v>
      </c>
    </row>
    <row r="1861" spans="1:4" x14ac:dyDescent="0.25">
      <c r="A1861">
        <v>29760</v>
      </c>
      <c r="B1861">
        <v>532256.138091214</v>
      </c>
      <c r="C1861">
        <v>753744.41809121601</v>
      </c>
      <c r="D1861">
        <v>99141.164028579005</v>
      </c>
    </row>
    <row r="1862" spans="1:4" x14ac:dyDescent="0.25">
      <c r="A1862">
        <v>29776</v>
      </c>
      <c r="B1862">
        <v>532256.138091214</v>
      </c>
      <c r="C1862">
        <v>722025.77809121599</v>
      </c>
      <c r="D1862">
        <v>74833.029931444005</v>
      </c>
    </row>
    <row r="1863" spans="1:4" x14ac:dyDescent="0.25">
      <c r="A1863">
        <v>29792</v>
      </c>
      <c r="B1863">
        <v>532256.138091214</v>
      </c>
      <c r="C1863">
        <v>779151.538091216</v>
      </c>
      <c r="D1863">
        <v>94024.627636965393</v>
      </c>
    </row>
    <row r="1864" spans="1:4" x14ac:dyDescent="0.25">
      <c r="A1864">
        <v>29808</v>
      </c>
      <c r="B1864">
        <v>532256.138091214</v>
      </c>
      <c r="C1864">
        <v>699476.30309121695</v>
      </c>
      <c r="D1864">
        <v>86728.343440698605</v>
      </c>
    </row>
    <row r="1865" spans="1:4" x14ac:dyDescent="0.25">
      <c r="A1865">
        <v>29824</v>
      </c>
      <c r="B1865">
        <v>532256.138091214</v>
      </c>
      <c r="C1865">
        <v>711540.75809121702</v>
      </c>
      <c r="D1865">
        <v>97565.349364441805</v>
      </c>
    </row>
    <row r="1866" spans="1:4" x14ac:dyDescent="0.25">
      <c r="A1866">
        <v>29840</v>
      </c>
      <c r="B1866">
        <v>532256.138091214</v>
      </c>
      <c r="C1866">
        <v>690744.03309121705</v>
      </c>
      <c r="D1866">
        <v>83053.992547221802</v>
      </c>
    </row>
    <row r="1867" spans="1:4" x14ac:dyDescent="0.25">
      <c r="A1867">
        <v>29856</v>
      </c>
      <c r="B1867">
        <v>532256.138091214</v>
      </c>
      <c r="C1867">
        <v>695023.99809121701</v>
      </c>
      <c r="D1867">
        <v>79968.539948534701</v>
      </c>
    </row>
    <row r="1868" spans="1:4" x14ac:dyDescent="0.25">
      <c r="A1868">
        <v>29872</v>
      </c>
      <c r="B1868">
        <v>532256.138091214</v>
      </c>
      <c r="C1868">
        <v>642938.96309121698</v>
      </c>
      <c r="D1868">
        <v>91440.806513144795</v>
      </c>
    </row>
    <row r="1869" spans="1:4" x14ac:dyDescent="0.25">
      <c r="A1869">
        <v>29888</v>
      </c>
      <c r="B1869">
        <v>532256.138091214</v>
      </c>
      <c r="C1869">
        <v>782971.17309121601</v>
      </c>
      <c r="D1869">
        <v>84721.278894819407</v>
      </c>
    </row>
    <row r="1870" spans="1:4" x14ac:dyDescent="0.25">
      <c r="A1870">
        <v>29904</v>
      </c>
      <c r="B1870">
        <v>532256.138091214</v>
      </c>
      <c r="C1870">
        <v>784802.27309121599</v>
      </c>
      <c r="D1870">
        <v>85776.660031309002</v>
      </c>
    </row>
    <row r="1871" spans="1:4" x14ac:dyDescent="0.25">
      <c r="A1871">
        <v>29920</v>
      </c>
      <c r="B1871">
        <v>532256.138091214</v>
      </c>
      <c r="C1871">
        <v>732173.24309121596</v>
      </c>
      <c r="D1871">
        <v>105742.537796688</v>
      </c>
    </row>
    <row r="1872" spans="1:4" x14ac:dyDescent="0.25">
      <c r="A1872">
        <v>29936</v>
      </c>
      <c r="B1872">
        <v>532256.138091214</v>
      </c>
      <c r="C1872">
        <v>776343.29309121601</v>
      </c>
      <c r="D1872">
        <v>92243.988918633302</v>
      </c>
    </row>
    <row r="1873" spans="1:4" x14ac:dyDescent="0.25">
      <c r="A1873">
        <v>29952</v>
      </c>
      <c r="B1873">
        <v>532256.138091214</v>
      </c>
      <c r="C1873">
        <v>690511.24309121701</v>
      </c>
      <c r="D1873">
        <v>90674.627748361701</v>
      </c>
    </row>
    <row r="1874" spans="1:4" x14ac:dyDescent="0.25">
      <c r="A1874">
        <v>29968</v>
      </c>
      <c r="B1874">
        <v>532256.138091214</v>
      </c>
      <c r="C1874">
        <v>754148.20309121604</v>
      </c>
      <c r="D1874">
        <v>84836.469695943699</v>
      </c>
    </row>
    <row r="1875" spans="1:4" x14ac:dyDescent="0.25">
      <c r="A1875">
        <v>29984</v>
      </c>
      <c r="B1875">
        <v>532256.138091214</v>
      </c>
      <c r="C1875">
        <v>681545.83309121698</v>
      </c>
      <c r="D1875">
        <v>76758.148798951501</v>
      </c>
    </row>
    <row r="1876" spans="1:4" x14ac:dyDescent="0.25">
      <c r="A1876">
        <v>30000</v>
      </c>
      <c r="B1876">
        <v>532256.138091214</v>
      </c>
      <c r="C1876">
        <v>775123.32309121604</v>
      </c>
      <c r="D1876">
        <v>97722.168146745404</v>
      </c>
    </row>
    <row r="1877" spans="1:4" x14ac:dyDescent="0.25">
      <c r="A1877">
        <v>30016</v>
      </c>
      <c r="B1877">
        <v>532256.138091214</v>
      </c>
      <c r="C1877">
        <v>783290.14309121598</v>
      </c>
      <c r="D1877">
        <v>103373.03401446099</v>
      </c>
    </row>
    <row r="1878" spans="1:4" x14ac:dyDescent="0.25">
      <c r="A1878">
        <v>30032</v>
      </c>
      <c r="B1878">
        <v>532256.138091214</v>
      </c>
      <c r="C1878">
        <v>757349.95309121604</v>
      </c>
      <c r="D1878">
        <v>124154.28941543101</v>
      </c>
    </row>
    <row r="1879" spans="1:4" x14ac:dyDescent="0.25">
      <c r="A1879">
        <v>30048</v>
      </c>
      <c r="B1879">
        <v>532256.138091214</v>
      </c>
      <c r="C1879">
        <v>708798.34309121699</v>
      </c>
      <c r="D1879">
        <v>78350.804941831797</v>
      </c>
    </row>
    <row r="1880" spans="1:4" x14ac:dyDescent="0.25">
      <c r="A1880">
        <v>30064</v>
      </c>
      <c r="B1880">
        <v>532256.138091214</v>
      </c>
      <c r="C1880">
        <v>759812.07809121604</v>
      </c>
      <c r="D1880">
        <v>88187.2056460936</v>
      </c>
    </row>
    <row r="1881" spans="1:4" x14ac:dyDescent="0.25">
      <c r="A1881">
        <v>30080</v>
      </c>
      <c r="B1881">
        <v>532256.138091214</v>
      </c>
      <c r="C1881">
        <v>657161.13309121702</v>
      </c>
      <c r="D1881">
        <v>70525.017432929293</v>
      </c>
    </row>
    <row r="1882" spans="1:4" x14ac:dyDescent="0.25">
      <c r="A1882">
        <v>30096</v>
      </c>
      <c r="B1882">
        <v>532256.138091214</v>
      </c>
      <c r="C1882">
        <v>865525.14309121505</v>
      </c>
      <c r="D1882">
        <v>142879.20151661299</v>
      </c>
    </row>
    <row r="1883" spans="1:4" x14ac:dyDescent="0.25">
      <c r="A1883">
        <v>30112</v>
      </c>
      <c r="B1883">
        <v>532256.138091214</v>
      </c>
      <c r="C1883">
        <v>735270.163091216</v>
      </c>
      <c r="D1883">
        <v>70380.389572269196</v>
      </c>
    </row>
    <row r="1884" spans="1:4" x14ac:dyDescent="0.25">
      <c r="A1884">
        <v>30128</v>
      </c>
      <c r="B1884">
        <v>532256.138091214</v>
      </c>
      <c r="C1884">
        <v>653351.12309121701</v>
      </c>
      <c r="D1884">
        <v>90873.777324620794</v>
      </c>
    </row>
    <row r="1885" spans="1:4" x14ac:dyDescent="0.25">
      <c r="A1885">
        <v>30144</v>
      </c>
      <c r="B1885">
        <v>532256.138091214</v>
      </c>
      <c r="C1885">
        <v>708652.68809121696</v>
      </c>
      <c r="D1885">
        <v>76419.996771901904</v>
      </c>
    </row>
    <row r="1886" spans="1:4" x14ac:dyDescent="0.25">
      <c r="A1886">
        <v>30160</v>
      </c>
      <c r="B1886">
        <v>532256.138091214</v>
      </c>
      <c r="C1886">
        <v>653128.74809121701</v>
      </c>
      <c r="D1886">
        <v>71203.753207312795</v>
      </c>
    </row>
    <row r="1887" spans="1:4" x14ac:dyDescent="0.25">
      <c r="A1887">
        <v>30176</v>
      </c>
      <c r="B1887">
        <v>532256.138091214</v>
      </c>
      <c r="C1887">
        <v>768770.22809121595</v>
      </c>
      <c r="D1887">
        <v>102911.04965003399</v>
      </c>
    </row>
    <row r="1888" spans="1:4" x14ac:dyDescent="0.25">
      <c r="A1888">
        <v>30192</v>
      </c>
      <c r="B1888">
        <v>532256.138091214</v>
      </c>
      <c r="C1888">
        <v>719579.00309121702</v>
      </c>
      <c r="D1888">
        <v>93944.951215255802</v>
      </c>
    </row>
    <row r="1889" spans="1:4" x14ac:dyDescent="0.25">
      <c r="A1889">
        <v>30208</v>
      </c>
      <c r="B1889">
        <v>532256.138091214</v>
      </c>
      <c r="C1889">
        <v>707259.103091217</v>
      </c>
      <c r="D1889">
        <v>76803.669809480896</v>
      </c>
    </row>
    <row r="1890" spans="1:4" x14ac:dyDescent="0.25">
      <c r="A1890">
        <v>30224</v>
      </c>
      <c r="B1890">
        <v>532256.138091214</v>
      </c>
      <c r="C1890">
        <v>648109.44809121697</v>
      </c>
      <c r="D1890">
        <v>87214.883093677898</v>
      </c>
    </row>
    <row r="1891" spans="1:4" x14ac:dyDescent="0.25">
      <c r="A1891">
        <v>30240</v>
      </c>
      <c r="B1891">
        <v>532256.138091214</v>
      </c>
      <c r="C1891">
        <v>673986.96309121698</v>
      </c>
      <c r="D1891">
        <v>72940.629181714496</v>
      </c>
    </row>
    <row r="1892" spans="1:4" x14ac:dyDescent="0.25">
      <c r="A1892">
        <v>30256</v>
      </c>
      <c r="B1892">
        <v>532256.138091214</v>
      </c>
      <c r="C1892">
        <v>671147.92809121695</v>
      </c>
      <c r="D1892">
        <v>71798.528548682007</v>
      </c>
    </row>
    <row r="1893" spans="1:4" x14ac:dyDescent="0.25">
      <c r="A1893">
        <v>30272</v>
      </c>
      <c r="B1893">
        <v>532256.138091214</v>
      </c>
      <c r="C1893">
        <v>712385.50809121702</v>
      </c>
      <c r="D1893">
        <v>81436.201583282993</v>
      </c>
    </row>
    <row r="1894" spans="1:4" x14ac:dyDescent="0.25">
      <c r="A1894">
        <v>30288</v>
      </c>
      <c r="B1894">
        <v>532256.138091214</v>
      </c>
      <c r="C1894">
        <v>690574.27809121704</v>
      </c>
      <c r="D1894">
        <v>72979.6481746137</v>
      </c>
    </row>
    <row r="1895" spans="1:4" x14ac:dyDescent="0.25">
      <c r="A1895">
        <v>30304</v>
      </c>
      <c r="B1895">
        <v>532256.138091214</v>
      </c>
      <c r="C1895">
        <v>691479.38309121702</v>
      </c>
      <c r="D1895">
        <v>90854.352463847201</v>
      </c>
    </row>
    <row r="1896" spans="1:4" x14ac:dyDescent="0.25">
      <c r="A1896">
        <v>30320</v>
      </c>
      <c r="B1896">
        <v>532256.138091214</v>
      </c>
      <c r="C1896">
        <v>696662.91309121705</v>
      </c>
      <c r="D1896">
        <v>121844.29951567001</v>
      </c>
    </row>
    <row r="1897" spans="1:4" x14ac:dyDescent="0.25">
      <c r="A1897">
        <v>30336</v>
      </c>
      <c r="B1897">
        <v>532256.138091214</v>
      </c>
      <c r="C1897">
        <v>681938.94809121697</v>
      </c>
      <c r="D1897">
        <v>85271.637741009094</v>
      </c>
    </row>
    <row r="1898" spans="1:4" x14ac:dyDescent="0.25">
      <c r="A1898">
        <v>30352</v>
      </c>
      <c r="B1898">
        <v>532256.138091214</v>
      </c>
      <c r="C1898">
        <v>755673.85809121595</v>
      </c>
      <c r="D1898">
        <v>82856.4400179105</v>
      </c>
    </row>
    <row r="1899" spans="1:4" x14ac:dyDescent="0.25">
      <c r="A1899">
        <v>30368</v>
      </c>
      <c r="B1899">
        <v>532256.138091214</v>
      </c>
      <c r="C1899">
        <v>736994.20809121605</v>
      </c>
      <c r="D1899">
        <v>93620.718792183601</v>
      </c>
    </row>
    <row r="1900" spans="1:4" x14ac:dyDescent="0.25">
      <c r="A1900">
        <v>30384</v>
      </c>
      <c r="B1900">
        <v>532256.138091214</v>
      </c>
      <c r="C1900">
        <v>737930.29809121601</v>
      </c>
      <c r="D1900">
        <v>87503.096020223195</v>
      </c>
    </row>
    <row r="1901" spans="1:4" x14ac:dyDescent="0.25">
      <c r="A1901">
        <v>30400</v>
      </c>
      <c r="B1901">
        <v>532256.138091214</v>
      </c>
      <c r="C1901">
        <v>678769.603091217</v>
      </c>
      <c r="D1901">
        <v>69172.645430970602</v>
      </c>
    </row>
    <row r="1902" spans="1:4" x14ac:dyDescent="0.25">
      <c r="A1902">
        <v>30416</v>
      </c>
      <c r="B1902">
        <v>532256.138091214</v>
      </c>
      <c r="C1902">
        <v>653016.70309121697</v>
      </c>
      <c r="D1902">
        <v>108583.041507897</v>
      </c>
    </row>
    <row r="1903" spans="1:4" x14ac:dyDescent="0.25">
      <c r="A1903">
        <v>30432</v>
      </c>
      <c r="B1903">
        <v>532256.138091214</v>
      </c>
      <c r="C1903">
        <v>664150.80309121695</v>
      </c>
      <c r="D1903">
        <v>106830.16414708301</v>
      </c>
    </row>
    <row r="1904" spans="1:4" x14ac:dyDescent="0.25">
      <c r="A1904">
        <v>30448</v>
      </c>
      <c r="B1904">
        <v>532256.138091214</v>
      </c>
      <c r="C1904">
        <v>803337.90309121599</v>
      </c>
      <c r="D1904">
        <v>116614.77562491701</v>
      </c>
    </row>
    <row r="1905" spans="1:4" x14ac:dyDescent="0.25">
      <c r="A1905">
        <v>30464</v>
      </c>
      <c r="B1905">
        <v>532256.138091214</v>
      </c>
      <c r="C1905">
        <v>691378.56809121696</v>
      </c>
      <c r="D1905">
        <v>85012.658122570705</v>
      </c>
    </row>
    <row r="1906" spans="1:4" x14ac:dyDescent="0.25">
      <c r="A1906">
        <v>30480</v>
      </c>
      <c r="B1906">
        <v>532256.138091214</v>
      </c>
      <c r="C1906">
        <v>717016.983091217</v>
      </c>
      <c r="D1906">
        <v>100670.053295908</v>
      </c>
    </row>
    <row r="1907" spans="1:4" x14ac:dyDescent="0.25">
      <c r="A1907">
        <v>30496</v>
      </c>
      <c r="B1907">
        <v>532256.138091214</v>
      </c>
      <c r="C1907">
        <v>706251.79809121694</v>
      </c>
      <c r="D1907">
        <v>72663.770597901195</v>
      </c>
    </row>
    <row r="1908" spans="1:4" x14ac:dyDescent="0.25">
      <c r="A1908">
        <v>30512</v>
      </c>
      <c r="B1908">
        <v>532256.138091214</v>
      </c>
      <c r="C1908">
        <v>654049.37309121701</v>
      </c>
      <c r="D1908">
        <v>72771.280580595601</v>
      </c>
    </row>
    <row r="1909" spans="1:4" x14ac:dyDescent="0.25">
      <c r="A1909">
        <v>30528</v>
      </c>
      <c r="B1909">
        <v>532256.138091214</v>
      </c>
      <c r="C1909">
        <v>701060.57309121697</v>
      </c>
      <c r="D1909">
        <v>78220.726959136402</v>
      </c>
    </row>
    <row r="1910" spans="1:4" x14ac:dyDescent="0.25">
      <c r="A1910">
        <v>30544</v>
      </c>
      <c r="B1910">
        <v>532256.138091214</v>
      </c>
      <c r="C1910">
        <v>748329.67309121601</v>
      </c>
      <c r="D1910">
        <v>86672.970892249796</v>
      </c>
    </row>
    <row r="1911" spans="1:4" x14ac:dyDescent="0.25">
      <c r="A1911">
        <v>30560</v>
      </c>
      <c r="B1911">
        <v>532256.138091214</v>
      </c>
      <c r="C1911">
        <v>765413.63809121598</v>
      </c>
      <c r="D1911">
        <v>86352.177389918797</v>
      </c>
    </row>
    <row r="1912" spans="1:4" x14ac:dyDescent="0.25">
      <c r="A1912">
        <v>30576</v>
      </c>
      <c r="B1912">
        <v>532256.138091214</v>
      </c>
      <c r="C1912">
        <v>692905.46809121699</v>
      </c>
      <c r="D1912">
        <v>81291.5908304857</v>
      </c>
    </row>
    <row r="1913" spans="1:4" x14ac:dyDescent="0.25">
      <c r="A1913">
        <v>30592</v>
      </c>
      <c r="B1913">
        <v>532256.138091214</v>
      </c>
      <c r="C1913">
        <v>723219.07809121697</v>
      </c>
      <c r="D1913">
        <v>63531.7475148952</v>
      </c>
    </row>
    <row r="1914" spans="1:4" x14ac:dyDescent="0.25">
      <c r="A1914">
        <v>30608</v>
      </c>
      <c r="B1914">
        <v>532256.138091214</v>
      </c>
      <c r="C1914">
        <v>729453.49809121701</v>
      </c>
      <c r="D1914">
        <v>89016.128074975306</v>
      </c>
    </row>
    <row r="1915" spans="1:4" x14ac:dyDescent="0.25">
      <c r="A1915">
        <v>30624</v>
      </c>
      <c r="B1915">
        <v>532256.138091214</v>
      </c>
      <c r="C1915">
        <v>741258.57309121604</v>
      </c>
      <c r="D1915">
        <v>81814.759092878696</v>
      </c>
    </row>
    <row r="1916" spans="1:4" x14ac:dyDescent="0.25">
      <c r="A1916">
        <v>30640</v>
      </c>
      <c r="B1916">
        <v>532256.138091214</v>
      </c>
      <c r="C1916">
        <v>673950.29309121706</v>
      </c>
      <c r="D1916">
        <v>75968.6986825559</v>
      </c>
    </row>
    <row r="1917" spans="1:4" x14ac:dyDescent="0.25">
      <c r="A1917">
        <v>30656</v>
      </c>
      <c r="B1917">
        <v>532256.138091214</v>
      </c>
      <c r="C1917">
        <v>667611.42309121694</v>
      </c>
      <c r="D1917">
        <v>85697.424777491295</v>
      </c>
    </row>
    <row r="1918" spans="1:4" x14ac:dyDescent="0.25">
      <c r="A1918">
        <v>30672</v>
      </c>
      <c r="B1918">
        <v>532256.138091214</v>
      </c>
      <c r="C1918">
        <v>821961.30809121497</v>
      </c>
      <c r="D1918">
        <v>143391.07567690901</v>
      </c>
    </row>
    <row r="1919" spans="1:4" x14ac:dyDescent="0.25">
      <c r="A1919">
        <v>30688</v>
      </c>
      <c r="B1919">
        <v>532256.138091214</v>
      </c>
      <c r="C1919">
        <v>739952.58809121605</v>
      </c>
      <c r="D1919">
        <v>91084.269613350407</v>
      </c>
    </row>
    <row r="1920" spans="1:4" x14ac:dyDescent="0.25">
      <c r="A1920">
        <v>30704</v>
      </c>
      <c r="B1920">
        <v>532256.138091214</v>
      </c>
      <c r="C1920">
        <v>774725.67809121602</v>
      </c>
      <c r="D1920">
        <v>113496.713529856</v>
      </c>
    </row>
    <row r="1921" spans="1:4" x14ac:dyDescent="0.25">
      <c r="A1921">
        <v>30720</v>
      </c>
      <c r="B1921">
        <v>532256.138091214</v>
      </c>
      <c r="C1921">
        <v>736683.47309121594</v>
      </c>
      <c r="D1921">
        <v>78695.278706684694</v>
      </c>
    </row>
    <row r="1922" spans="1:4" x14ac:dyDescent="0.25">
      <c r="A1922">
        <v>30736</v>
      </c>
      <c r="B1922">
        <v>532256.138091214</v>
      </c>
      <c r="C1922">
        <v>715875.54309121706</v>
      </c>
      <c r="D1922">
        <v>78843.862869033605</v>
      </c>
    </row>
    <row r="1923" spans="1:4" x14ac:dyDescent="0.25">
      <c r="A1923">
        <v>30752</v>
      </c>
      <c r="B1923">
        <v>532256.138091214</v>
      </c>
      <c r="C1923">
        <v>715029.46309121698</v>
      </c>
      <c r="D1923">
        <v>96563.023841165006</v>
      </c>
    </row>
    <row r="1924" spans="1:4" x14ac:dyDescent="0.25">
      <c r="A1924">
        <v>30768</v>
      </c>
      <c r="B1924">
        <v>532256.138091214</v>
      </c>
      <c r="C1924">
        <v>779034.06809121603</v>
      </c>
      <c r="D1924">
        <v>98179.578346085298</v>
      </c>
    </row>
    <row r="1925" spans="1:4" x14ac:dyDescent="0.25">
      <c r="A1925">
        <v>30784</v>
      </c>
      <c r="B1925">
        <v>532256.138091214</v>
      </c>
      <c r="C1925">
        <v>737176.27309121599</v>
      </c>
      <c r="D1925">
        <v>75615.394662441395</v>
      </c>
    </row>
    <row r="1926" spans="1:4" x14ac:dyDescent="0.25">
      <c r="A1926">
        <v>30800</v>
      </c>
      <c r="B1926">
        <v>532256.138091214</v>
      </c>
      <c r="C1926">
        <v>776002.94309121603</v>
      </c>
      <c r="D1926">
        <v>132623.82206322101</v>
      </c>
    </row>
    <row r="1927" spans="1:4" x14ac:dyDescent="0.25">
      <c r="A1927">
        <v>30816</v>
      </c>
      <c r="B1927">
        <v>532256.138091214</v>
      </c>
      <c r="C1927">
        <v>779442.00309121597</v>
      </c>
      <c r="D1927">
        <v>118096.171249608</v>
      </c>
    </row>
    <row r="1928" spans="1:4" x14ac:dyDescent="0.25">
      <c r="A1928">
        <v>30832</v>
      </c>
      <c r="B1928">
        <v>532256.138091214</v>
      </c>
      <c r="C1928">
        <v>767225.37809121597</v>
      </c>
      <c r="D1928">
        <v>96779.231208521203</v>
      </c>
    </row>
    <row r="1929" spans="1:4" x14ac:dyDescent="0.25">
      <c r="A1929">
        <v>30848</v>
      </c>
      <c r="B1929">
        <v>532256.138091214</v>
      </c>
      <c r="C1929">
        <v>745539.71809121605</v>
      </c>
      <c r="D1929">
        <v>87708.931181457199</v>
      </c>
    </row>
    <row r="1930" spans="1:4" x14ac:dyDescent="0.25">
      <c r="A1930">
        <v>30864</v>
      </c>
      <c r="B1930">
        <v>532256.138091214</v>
      </c>
      <c r="C1930">
        <v>684702.83809121698</v>
      </c>
      <c r="D1930">
        <v>94530.449692360999</v>
      </c>
    </row>
    <row r="1931" spans="1:4" x14ac:dyDescent="0.25">
      <c r="A1931">
        <v>30880</v>
      </c>
      <c r="B1931">
        <v>532256.138091214</v>
      </c>
      <c r="C1931">
        <v>792564.49809121597</v>
      </c>
      <c r="D1931">
        <v>107389.733671568</v>
      </c>
    </row>
    <row r="1932" spans="1:4" x14ac:dyDescent="0.25">
      <c r="A1932">
        <v>30896</v>
      </c>
      <c r="B1932">
        <v>532256.138091214</v>
      </c>
      <c r="C1932">
        <v>730539.05309121602</v>
      </c>
      <c r="D1932">
        <v>87867.965277726704</v>
      </c>
    </row>
    <row r="1933" spans="1:4" x14ac:dyDescent="0.25">
      <c r="A1933">
        <v>30912</v>
      </c>
      <c r="B1933">
        <v>532256.138091214</v>
      </c>
      <c r="C1933">
        <v>641492.108091217</v>
      </c>
      <c r="D1933">
        <v>105346.49375465199</v>
      </c>
    </row>
    <row r="1934" spans="1:4" x14ac:dyDescent="0.25">
      <c r="A1934">
        <v>30928</v>
      </c>
      <c r="B1934">
        <v>532256.138091214</v>
      </c>
      <c r="C1934">
        <v>655588.38309121702</v>
      </c>
      <c r="D1934">
        <v>65922.687616290204</v>
      </c>
    </row>
    <row r="1935" spans="1:4" x14ac:dyDescent="0.25">
      <c r="A1935">
        <v>30944</v>
      </c>
      <c r="B1935">
        <v>532256.138091214</v>
      </c>
      <c r="C1935">
        <v>731635.54309121601</v>
      </c>
      <c r="D1935">
        <v>113730.513632318</v>
      </c>
    </row>
    <row r="1936" spans="1:4" x14ac:dyDescent="0.25">
      <c r="A1936">
        <v>30960</v>
      </c>
      <c r="B1936">
        <v>532256.138091214</v>
      </c>
      <c r="C1936">
        <v>717277.21809121699</v>
      </c>
      <c r="D1936">
        <v>89135.266714772297</v>
      </c>
    </row>
    <row r="1937" spans="1:4" x14ac:dyDescent="0.25">
      <c r="A1937">
        <v>30976</v>
      </c>
      <c r="B1937">
        <v>532256.138091214</v>
      </c>
      <c r="C1937">
        <v>656073.108091217</v>
      </c>
      <c r="D1937">
        <v>81680.697660518897</v>
      </c>
    </row>
    <row r="1938" spans="1:4" x14ac:dyDescent="0.25">
      <c r="A1938">
        <v>30992</v>
      </c>
      <c r="B1938">
        <v>532256.138091214</v>
      </c>
      <c r="C1938">
        <v>726287.62309121597</v>
      </c>
      <c r="D1938">
        <v>94902.017145684396</v>
      </c>
    </row>
    <row r="1939" spans="1:4" x14ac:dyDescent="0.25">
      <c r="A1939">
        <v>31008</v>
      </c>
      <c r="B1939">
        <v>532256.138091214</v>
      </c>
      <c r="C1939">
        <v>831878.10809121502</v>
      </c>
      <c r="D1939">
        <v>107960.312993891</v>
      </c>
    </row>
    <row r="1940" spans="1:4" x14ac:dyDescent="0.25">
      <c r="A1940">
        <v>31024</v>
      </c>
      <c r="B1940">
        <v>532256.138091214</v>
      </c>
      <c r="C1940">
        <v>717271.99309121701</v>
      </c>
      <c r="D1940">
        <v>83318.8983503981</v>
      </c>
    </row>
    <row r="1941" spans="1:4" x14ac:dyDescent="0.25">
      <c r="A1941">
        <v>31040</v>
      </c>
      <c r="B1941">
        <v>532256.138091214</v>
      </c>
      <c r="C1941">
        <v>676602.74809121701</v>
      </c>
      <c r="D1941">
        <v>91442.666966891906</v>
      </c>
    </row>
    <row r="1942" spans="1:4" x14ac:dyDescent="0.25">
      <c r="A1942">
        <v>31056</v>
      </c>
      <c r="B1942">
        <v>532256.138091214</v>
      </c>
      <c r="C1942">
        <v>744414.52309121599</v>
      </c>
      <c r="D1942">
        <v>84752.818851391494</v>
      </c>
    </row>
    <row r="1943" spans="1:4" x14ac:dyDescent="0.25">
      <c r="A1943">
        <v>31072</v>
      </c>
      <c r="B1943">
        <v>532256.138091214</v>
      </c>
      <c r="C1943">
        <v>701964.84309121699</v>
      </c>
      <c r="D1943">
        <v>70275.992815669102</v>
      </c>
    </row>
    <row r="1944" spans="1:4" x14ac:dyDescent="0.25">
      <c r="A1944">
        <v>31088</v>
      </c>
      <c r="B1944">
        <v>532256.138091214</v>
      </c>
      <c r="C1944">
        <v>671404.49309121701</v>
      </c>
      <c r="D1944">
        <v>88767.503854783296</v>
      </c>
    </row>
    <row r="1945" spans="1:4" x14ac:dyDescent="0.25">
      <c r="A1945">
        <v>31104</v>
      </c>
      <c r="B1945">
        <v>532256.138091214</v>
      </c>
      <c r="C1945">
        <v>735527.62809121597</v>
      </c>
      <c r="D1945">
        <v>84609.364807566701</v>
      </c>
    </row>
    <row r="1946" spans="1:4" x14ac:dyDescent="0.25">
      <c r="A1946">
        <v>31120</v>
      </c>
      <c r="B1946">
        <v>532256.138091214</v>
      </c>
      <c r="C1946">
        <v>679465.93309121695</v>
      </c>
      <c r="D1946">
        <v>76480.896607146104</v>
      </c>
    </row>
    <row r="1947" spans="1:4" x14ac:dyDescent="0.25">
      <c r="A1947">
        <v>31136</v>
      </c>
      <c r="B1947">
        <v>532256.138091214</v>
      </c>
      <c r="C1947">
        <v>734254.47309121594</v>
      </c>
      <c r="D1947">
        <v>107758.143318325</v>
      </c>
    </row>
    <row r="1948" spans="1:4" x14ac:dyDescent="0.25">
      <c r="A1948">
        <v>31152</v>
      </c>
      <c r="B1948">
        <v>532256.138091214</v>
      </c>
      <c r="C1948">
        <v>769614.82809121604</v>
      </c>
      <c r="D1948">
        <v>106033.16527112501</v>
      </c>
    </row>
    <row r="1949" spans="1:4" x14ac:dyDescent="0.25">
      <c r="A1949">
        <v>31168</v>
      </c>
      <c r="B1949">
        <v>532256.138091214</v>
      </c>
      <c r="C1949">
        <v>721135.728091217</v>
      </c>
      <c r="D1949">
        <v>76959.750425153397</v>
      </c>
    </row>
    <row r="1950" spans="1:4" x14ac:dyDescent="0.25">
      <c r="A1950">
        <v>31184</v>
      </c>
      <c r="B1950">
        <v>532256.138091214</v>
      </c>
      <c r="C1950">
        <v>709107.488091217</v>
      </c>
      <c r="D1950">
        <v>88045.313988181704</v>
      </c>
    </row>
    <row r="1951" spans="1:4" x14ac:dyDescent="0.25">
      <c r="A1951">
        <v>31200</v>
      </c>
      <c r="B1951">
        <v>532256.138091214</v>
      </c>
      <c r="C1951">
        <v>791051.29309121601</v>
      </c>
      <c r="D1951">
        <v>99282.440842280703</v>
      </c>
    </row>
    <row r="1952" spans="1:4" x14ac:dyDescent="0.25">
      <c r="A1952">
        <v>31216</v>
      </c>
      <c r="B1952">
        <v>532256.138091214</v>
      </c>
      <c r="C1952">
        <v>728327.70309121697</v>
      </c>
      <c r="D1952">
        <v>92904.681810099195</v>
      </c>
    </row>
    <row r="1953" spans="1:4" x14ac:dyDescent="0.25">
      <c r="A1953">
        <v>31232</v>
      </c>
      <c r="B1953">
        <v>532256.138091214</v>
      </c>
      <c r="C1953">
        <v>805948.07309121499</v>
      </c>
      <c r="D1953">
        <v>88179.689080710494</v>
      </c>
    </row>
    <row r="1954" spans="1:4" x14ac:dyDescent="0.25">
      <c r="A1954">
        <v>31248</v>
      </c>
      <c r="B1954">
        <v>532256.138091214</v>
      </c>
      <c r="C1954">
        <v>747562.538091216</v>
      </c>
      <c r="D1954">
        <v>78529.189641559497</v>
      </c>
    </row>
    <row r="1955" spans="1:4" x14ac:dyDescent="0.25">
      <c r="A1955">
        <v>31264</v>
      </c>
      <c r="B1955">
        <v>532256.138091214</v>
      </c>
      <c r="C1955">
        <v>697107.228091217</v>
      </c>
      <c r="D1955">
        <v>91071.993814245201</v>
      </c>
    </row>
    <row r="1956" spans="1:4" x14ac:dyDescent="0.25">
      <c r="A1956">
        <v>31280</v>
      </c>
      <c r="B1956">
        <v>532256.138091214</v>
      </c>
      <c r="C1956">
        <v>684753.55309121695</v>
      </c>
      <c r="D1956">
        <v>73453.983835546795</v>
      </c>
    </row>
    <row r="1957" spans="1:4" x14ac:dyDescent="0.25">
      <c r="A1957">
        <v>31296</v>
      </c>
      <c r="B1957">
        <v>532256.138091214</v>
      </c>
      <c r="C1957">
        <v>700965.92309121694</v>
      </c>
      <c r="D1957">
        <v>84155.712164467899</v>
      </c>
    </row>
    <row r="1958" spans="1:4" x14ac:dyDescent="0.25">
      <c r="A1958">
        <v>31312</v>
      </c>
      <c r="B1958">
        <v>532256.138091214</v>
      </c>
      <c r="C1958">
        <v>654560.93809121696</v>
      </c>
      <c r="D1958">
        <v>87607.430719659795</v>
      </c>
    </row>
    <row r="1959" spans="1:4" x14ac:dyDescent="0.25">
      <c r="A1959">
        <v>31328</v>
      </c>
      <c r="B1959">
        <v>532256.138091214</v>
      </c>
      <c r="C1959">
        <v>645355.24309121701</v>
      </c>
      <c r="D1959">
        <v>118697.58926664801</v>
      </c>
    </row>
    <row r="1960" spans="1:4" x14ac:dyDescent="0.25">
      <c r="A1960">
        <v>31344</v>
      </c>
      <c r="B1960">
        <v>532256.138091214</v>
      </c>
      <c r="C1960">
        <v>923825.97309121396</v>
      </c>
      <c r="D1960">
        <v>193077.52545606499</v>
      </c>
    </row>
    <row r="1961" spans="1:4" x14ac:dyDescent="0.25">
      <c r="A1961">
        <v>31360</v>
      </c>
      <c r="B1961">
        <v>532256.138091214</v>
      </c>
      <c r="C1961">
        <v>768009.05809121602</v>
      </c>
      <c r="D1961">
        <v>92008.767308629904</v>
      </c>
    </row>
    <row r="1962" spans="1:4" x14ac:dyDescent="0.25">
      <c r="A1962">
        <v>31376</v>
      </c>
      <c r="B1962">
        <v>532256.138091214</v>
      </c>
      <c r="C1962">
        <v>728674.62309121701</v>
      </c>
      <c r="D1962">
        <v>78218.689417426198</v>
      </c>
    </row>
    <row r="1963" spans="1:4" x14ac:dyDescent="0.25">
      <c r="A1963">
        <v>31392</v>
      </c>
      <c r="B1963">
        <v>532256.138091214</v>
      </c>
      <c r="C1963">
        <v>835435.30809121497</v>
      </c>
      <c r="D1963">
        <v>138840.83577298501</v>
      </c>
    </row>
    <row r="1964" spans="1:4" x14ac:dyDescent="0.25">
      <c r="A1964">
        <v>31408</v>
      </c>
      <c r="B1964">
        <v>532256.138091214</v>
      </c>
      <c r="C1964">
        <v>707507.72309121699</v>
      </c>
      <c r="D1964">
        <v>75839.406270439504</v>
      </c>
    </row>
    <row r="1965" spans="1:4" x14ac:dyDescent="0.25">
      <c r="A1965">
        <v>31424</v>
      </c>
      <c r="B1965">
        <v>532256.138091214</v>
      </c>
      <c r="C1965">
        <v>669706.63309121702</v>
      </c>
      <c r="D1965">
        <v>91667.127091994902</v>
      </c>
    </row>
    <row r="1966" spans="1:4" x14ac:dyDescent="0.25">
      <c r="A1966">
        <v>31440</v>
      </c>
      <c r="B1966">
        <v>532256.138091214</v>
      </c>
      <c r="C1966">
        <v>746044.01309121598</v>
      </c>
      <c r="D1966">
        <v>95235.391270364198</v>
      </c>
    </row>
    <row r="1967" spans="1:4" x14ac:dyDescent="0.25">
      <c r="A1967">
        <v>31456</v>
      </c>
      <c r="B1967">
        <v>532256.138091214</v>
      </c>
      <c r="C1967">
        <v>695725.20309121697</v>
      </c>
      <c r="D1967">
        <v>95388.998924879998</v>
      </c>
    </row>
    <row r="1968" spans="1:4" x14ac:dyDescent="0.25">
      <c r="A1968">
        <v>31472</v>
      </c>
      <c r="B1968">
        <v>532256.138091214</v>
      </c>
      <c r="C1968">
        <v>779465.033091216</v>
      </c>
      <c r="D1968">
        <v>122803.53096395</v>
      </c>
    </row>
    <row r="1969" spans="1:4" x14ac:dyDescent="0.25">
      <c r="A1969">
        <v>31488</v>
      </c>
      <c r="B1969">
        <v>532256.138091214</v>
      </c>
      <c r="C1969">
        <v>794891.74809121597</v>
      </c>
      <c r="D1969">
        <v>105663.947051385</v>
      </c>
    </row>
    <row r="1970" spans="1:4" x14ac:dyDescent="0.25">
      <c r="A1970">
        <v>31504</v>
      </c>
      <c r="B1970">
        <v>532256.138091214</v>
      </c>
      <c r="C1970">
        <v>725248.413091216</v>
      </c>
      <c r="D1970">
        <v>91110.757163242699</v>
      </c>
    </row>
    <row r="1971" spans="1:4" x14ac:dyDescent="0.25">
      <c r="A1971">
        <v>31520</v>
      </c>
      <c r="B1971">
        <v>532256.138091214</v>
      </c>
      <c r="C1971">
        <v>796932.39809121599</v>
      </c>
      <c r="D1971">
        <v>111987.838489152</v>
      </c>
    </row>
    <row r="1972" spans="1:4" x14ac:dyDescent="0.25">
      <c r="A1972">
        <v>31536</v>
      </c>
      <c r="B1972">
        <v>532256.138091214</v>
      </c>
      <c r="C1972">
        <v>668048.858091217</v>
      </c>
      <c r="D1972">
        <v>94753.7609602468</v>
      </c>
    </row>
    <row r="1973" spans="1:4" x14ac:dyDescent="0.25">
      <c r="A1973">
        <v>31552</v>
      </c>
      <c r="B1973">
        <v>532256.138091214</v>
      </c>
      <c r="C1973">
        <v>702840.44809121697</v>
      </c>
      <c r="D1973">
        <v>93418.041789977098</v>
      </c>
    </row>
    <row r="1974" spans="1:4" x14ac:dyDescent="0.25">
      <c r="A1974">
        <v>31568</v>
      </c>
      <c r="B1974">
        <v>532256.138091214</v>
      </c>
      <c r="C1974">
        <v>863156.72809121502</v>
      </c>
      <c r="D1974">
        <v>126860.714478761</v>
      </c>
    </row>
    <row r="1975" spans="1:4" x14ac:dyDescent="0.25">
      <c r="A1975">
        <v>31584</v>
      </c>
      <c r="B1975">
        <v>532256.138091214</v>
      </c>
      <c r="C1975">
        <v>798326.408091216</v>
      </c>
      <c r="D1975">
        <v>115104.512932365</v>
      </c>
    </row>
    <row r="1976" spans="1:4" x14ac:dyDescent="0.25">
      <c r="A1976">
        <v>31600</v>
      </c>
      <c r="B1976">
        <v>532256.138091214</v>
      </c>
      <c r="C1976">
        <v>764888.97309121594</v>
      </c>
      <c r="D1976">
        <v>80241.990564465596</v>
      </c>
    </row>
    <row r="1977" spans="1:4" x14ac:dyDescent="0.25">
      <c r="A1977">
        <v>31616</v>
      </c>
      <c r="B1977">
        <v>532256.138091214</v>
      </c>
      <c r="C1977">
        <v>707157.09309121699</v>
      </c>
      <c r="D1977">
        <v>83420.899601137004</v>
      </c>
    </row>
    <row r="1978" spans="1:4" x14ac:dyDescent="0.25">
      <c r="A1978">
        <v>31632</v>
      </c>
      <c r="B1978">
        <v>532256.138091214</v>
      </c>
      <c r="C1978">
        <v>830817.14309121505</v>
      </c>
      <c r="D1978">
        <v>125431.17636945299</v>
      </c>
    </row>
    <row r="1979" spans="1:4" x14ac:dyDescent="0.25">
      <c r="A1979">
        <v>31648</v>
      </c>
      <c r="B1979">
        <v>532256.138091214</v>
      </c>
      <c r="C1979">
        <v>661105.89809121704</v>
      </c>
      <c r="D1979">
        <v>119381.371238616</v>
      </c>
    </row>
    <row r="1980" spans="1:4" x14ac:dyDescent="0.25">
      <c r="A1980">
        <v>31664</v>
      </c>
      <c r="B1980">
        <v>532256.138091214</v>
      </c>
      <c r="C1980">
        <v>731119.42309121601</v>
      </c>
      <c r="D1980">
        <v>92712.418350422697</v>
      </c>
    </row>
    <row r="1981" spans="1:4" x14ac:dyDescent="0.25">
      <c r="A1981">
        <v>31680</v>
      </c>
      <c r="B1981">
        <v>532256.138091214</v>
      </c>
      <c r="C1981">
        <v>676072.12309121701</v>
      </c>
      <c r="D1981">
        <v>108157.54599307801</v>
      </c>
    </row>
    <row r="1982" spans="1:4" x14ac:dyDescent="0.25">
      <c r="A1982">
        <v>31696</v>
      </c>
      <c r="B1982">
        <v>532256.138091214</v>
      </c>
      <c r="C1982">
        <v>743610.84309121605</v>
      </c>
      <c r="D1982">
        <v>95542.570657210003</v>
      </c>
    </row>
    <row r="1983" spans="1:4" x14ac:dyDescent="0.25">
      <c r="A1983">
        <v>31712</v>
      </c>
      <c r="B1983">
        <v>532256.138091214</v>
      </c>
      <c r="C1983">
        <v>665644.608091217</v>
      </c>
      <c r="D1983">
        <v>82035.778380832693</v>
      </c>
    </row>
    <row r="1984" spans="1:4" x14ac:dyDescent="0.25">
      <c r="A1984">
        <v>31728</v>
      </c>
      <c r="B1984">
        <v>532256.138091214</v>
      </c>
      <c r="C1984">
        <v>759308.20809121605</v>
      </c>
      <c r="D1984">
        <v>124417.541363849</v>
      </c>
    </row>
    <row r="1985" spans="1:4" x14ac:dyDescent="0.25">
      <c r="A1985">
        <v>31744</v>
      </c>
      <c r="B1985">
        <v>532256.138091214</v>
      </c>
      <c r="C1985">
        <v>730720.75809121598</v>
      </c>
      <c r="D1985">
        <v>93340.022298452401</v>
      </c>
    </row>
    <row r="1986" spans="1:4" x14ac:dyDescent="0.25">
      <c r="A1986">
        <v>31760</v>
      </c>
      <c r="B1986">
        <v>532256.138091214</v>
      </c>
      <c r="C1986">
        <v>651248.18809121696</v>
      </c>
      <c r="D1986">
        <v>94317.971756275103</v>
      </c>
    </row>
    <row r="1987" spans="1:4" x14ac:dyDescent="0.25">
      <c r="A1987">
        <v>31776</v>
      </c>
      <c r="B1987">
        <v>532256.138091214</v>
      </c>
      <c r="C1987">
        <v>701876.89809121704</v>
      </c>
      <c r="D1987">
        <v>78150.318356372707</v>
      </c>
    </row>
    <row r="1988" spans="1:4" x14ac:dyDescent="0.25">
      <c r="A1988">
        <v>31792</v>
      </c>
      <c r="B1988">
        <v>532256.138091214</v>
      </c>
      <c r="C1988">
        <v>714759.49809121701</v>
      </c>
      <c r="D1988">
        <v>86635.611144958195</v>
      </c>
    </row>
    <row r="1989" spans="1:4" x14ac:dyDescent="0.25">
      <c r="A1989">
        <v>31808</v>
      </c>
      <c r="B1989">
        <v>532256.138091214</v>
      </c>
      <c r="C1989">
        <v>782902.00809121598</v>
      </c>
      <c r="D1989">
        <v>107777.8474627</v>
      </c>
    </row>
    <row r="1990" spans="1:4" x14ac:dyDescent="0.25">
      <c r="A1990">
        <v>31824</v>
      </c>
      <c r="B1990">
        <v>532256.138091214</v>
      </c>
      <c r="C1990">
        <v>850540.23309121502</v>
      </c>
      <c r="D1990">
        <v>134245.732456625</v>
      </c>
    </row>
    <row r="1991" spans="1:4" x14ac:dyDescent="0.25">
      <c r="A1991">
        <v>31840</v>
      </c>
      <c r="B1991">
        <v>532256.138091214</v>
      </c>
      <c r="C1991">
        <v>638313.69809121697</v>
      </c>
      <c r="D1991">
        <v>98505.277706914902</v>
      </c>
    </row>
    <row r="1992" spans="1:4" x14ac:dyDescent="0.25">
      <c r="A1992">
        <v>31856</v>
      </c>
      <c r="B1992">
        <v>532256.138091214</v>
      </c>
      <c r="C1992">
        <v>777175.87809121597</v>
      </c>
      <c r="D1992">
        <v>106647.977712764</v>
      </c>
    </row>
    <row r="1993" spans="1:4" x14ac:dyDescent="0.25">
      <c r="A1993">
        <v>31872</v>
      </c>
      <c r="B1993">
        <v>532256.138091214</v>
      </c>
      <c r="C1993">
        <v>705573.62809121702</v>
      </c>
      <c r="D1993">
        <v>82420.692448012793</v>
      </c>
    </row>
    <row r="1994" spans="1:4" x14ac:dyDescent="0.25">
      <c r="A1994">
        <v>31888</v>
      </c>
      <c r="B1994">
        <v>532256.138091214</v>
      </c>
      <c r="C1994">
        <v>742222.27809121599</v>
      </c>
      <c r="D1994">
        <v>93707.679372719504</v>
      </c>
    </row>
    <row r="1995" spans="1:4" x14ac:dyDescent="0.25">
      <c r="A1995">
        <v>31904</v>
      </c>
      <c r="B1995">
        <v>532256.138091214</v>
      </c>
      <c r="C1995">
        <v>694310.103091217</v>
      </c>
      <c r="D1995">
        <v>77169.974129604205</v>
      </c>
    </row>
    <row r="1996" spans="1:4" x14ac:dyDescent="0.25">
      <c r="A1996">
        <v>31920</v>
      </c>
      <c r="B1996">
        <v>532256.138091214</v>
      </c>
      <c r="C1996">
        <v>789711.85309121595</v>
      </c>
      <c r="D1996">
        <v>116632.67400571601</v>
      </c>
    </row>
    <row r="1997" spans="1:4" x14ac:dyDescent="0.25">
      <c r="A1997">
        <v>31936</v>
      </c>
      <c r="B1997">
        <v>532256.138091214</v>
      </c>
      <c r="C1997">
        <v>705697.12309121701</v>
      </c>
      <c r="D1997">
        <v>79292.612728707405</v>
      </c>
    </row>
    <row r="1998" spans="1:4" x14ac:dyDescent="0.25">
      <c r="A1998">
        <v>31952</v>
      </c>
      <c r="B1998">
        <v>532256.138091214</v>
      </c>
      <c r="C1998">
        <v>645839.32309121697</v>
      </c>
      <c r="D1998">
        <v>98757.229367124193</v>
      </c>
    </row>
    <row r="1999" spans="1:4" x14ac:dyDescent="0.25">
      <c r="A1999">
        <v>31968</v>
      </c>
      <c r="B1999">
        <v>532256.138091214</v>
      </c>
      <c r="C1999">
        <v>837182.25309121504</v>
      </c>
      <c r="D1999">
        <v>121791.17639312601</v>
      </c>
    </row>
    <row r="2000" spans="1:4" x14ac:dyDescent="0.25">
      <c r="A2000">
        <v>31984</v>
      </c>
      <c r="B2000">
        <v>532256.138091214</v>
      </c>
      <c r="C2000">
        <v>698144.38309121702</v>
      </c>
      <c r="D2000">
        <v>84079.380202966306</v>
      </c>
    </row>
    <row r="2001" spans="1:4" x14ac:dyDescent="0.25">
      <c r="A2001">
        <v>32000</v>
      </c>
      <c r="B2001">
        <v>532256.138091214</v>
      </c>
      <c r="C2001">
        <v>689945.613091217</v>
      </c>
      <c r="D2001">
        <v>86920.770231972696</v>
      </c>
    </row>
    <row r="2002" spans="1:4" x14ac:dyDescent="0.25">
      <c r="A2002">
        <v>32016</v>
      </c>
      <c r="B2002">
        <v>532256.138091214</v>
      </c>
      <c r="C2002">
        <v>707898.72309121699</v>
      </c>
      <c r="D2002">
        <v>72938.510104558402</v>
      </c>
    </row>
    <row r="2003" spans="1:4" x14ac:dyDescent="0.25">
      <c r="A2003">
        <v>32032</v>
      </c>
      <c r="B2003">
        <v>532256.138091214</v>
      </c>
      <c r="C2003">
        <v>766196.68809121603</v>
      </c>
      <c r="D2003">
        <v>95837.998278070794</v>
      </c>
    </row>
    <row r="2004" spans="1:4" x14ac:dyDescent="0.25">
      <c r="A2004">
        <v>32048</v>
      </c>
      <c r="B2004">
        <v>532256.138091214</v>
      </c>
      <c r="C2004">
        <v>703781.57309121697</v>
      </c>
      <c r="D2004">
        <v>78258.659967864107</v>
      </c>
    </row>
    <row r="2005" spans="1:4" x14ac:dyDescent="0.25">
      <c r="A2005">
        <v>32064</v>
      </c>
      <c r="B2005">
        <v>532256.138091214</v>
      </c>
      <c r="C2005">
        <v>720170.11809121701</v>
      </c>
      <c r="D2005">
        <v>109707.670682909</v>
      </c>
    </row>
    <row r="2006" spans="1:4" x14ac:dyDescent="0.25">
      <c r="A2006">
        <v>32080</v>
      </c>
      <c r="B2006">
        <v>532256.138091214</v>
      </c>
      <c r="C2006">
        <v>895154.29309121403</v>
      </c>
      <c r="D2006">
        <v>161676.98754461299</v>
      </c>
    </row>
    <row r="2007" spans="1:4" x14ac:dyDescent="0.25">
      <c r="A2007">
        <v>32096</v>
      </c>
      <c r="B2007">
        <v>532256.138091214</v>
      </c>
      <c r="C2007">
        <v>684648.17809121695</v>
      </c>
      <c r="D2007">
        <v>83998.044881642301</v>
      </c>
    </row>
    <row r="2008" spans="1:4" x14ac:dyDescent="0.25">
      <c r="A2008">
        <v>32112</v>
      </c>
      <c r="B2008">
        <v>532256.138091214</v>
      </c>
      <c r="C2008">
        <v>730397.11809121596</v>
      </c>
      <c r="D2008">
        <v>89992.170976699999</v>
      </c>
    </row>
    <row r="2009" spans="1:4" x14ac:dyDescent="0.25">
      <c r="A2009">
        <v>32128</v>
      </c>
      <c r="B2009">
        <v>532256.138091214</v>
      </c>
      <c r="C2009">
        <v>705880.31809121696</v>
      </c>
      <c r="D2009">
        <v>86471.423663702895</v>
      </c>
    </row>
    <row r="2010" spans="1:4" x14ac:dyDescent="0.25">
      <c r="A2010">
        <v>32144</v>
      </c>
      <c r="B2010">
        <v>532256.138091214</v>
      </c>
      <c r="C2010">
        <v>663016.238091217</v>
      </c>
      <c r="D2010">
        <v>109235.894518606</v>
      </c>
    </row>
    <row r="2011" spans="1:4" x14ac:dyDescent="0.25">
      <c r="A2011">
        <v>32160</v>
      </c>
      <c r="B2011">
        <v>532256.138091214</v>
      </c>
      <c r="C2011">
        <v>760373.01309121598</v>
      </c>
      <c r="D2011">
        <v>90997.878600928801</v>
      </c>
    </row>
    <row r="2012" spans="1:4" x14ac:dyDescent="0.25">
      <c r="A2012">
        <v>32176</v>
      </c>
      <c r="B2012">
        <v>532256.138091214</v>
      </c>
      <c r="C2012">
        <v>627727.62309121701</v>
      </c>
      <c r="D2012">
        <v>121126.06167192</v>
      </c>
    </row>
    <row r="2013" spans="1:4" x14ac:dyDescent="0.25">
      <c r="A2013">
        <v>32192</v>
      </c>
      <c r="B2013">
        <v>532256.138091214</v>
      </c>
      <c r="C2013">
        <v>778279.60309121595</v>
      </c>
      <c r="D2013">
        <v>111633.05430189001</v>
      </c>
    </row>
    <row r="2014" spans="1:4" x14ac:dyDescent="0.25">
      <c r="A2014">
        <v>32208</v>
      </c>
      <c r="B2014">
        <v>532256.138091214</v>
      </c>
      <c r="C2014">
        <v>779639.24809121597</v>
      </c>
      <c r="D2014">
        <v>92440.504872257807</v>
      </c>
    </row>
    <row r="2015" spans="1:4" x14ac:dyDescent="0.25">
      <c r="A2015">
        <v>32224</v>
      </c>
      <c r="B2015">
        <v>532256.138091214</v>
      </c>
      <c r="C2015">
        <v>696353.74309121701</v>
      </c>
      <c r="D2015">
        <v>87025.626680760004</v>
      </c>
    </row>
    <row r="2016" spans="1:4" x14ac:dyDescent="0.25">
      <c r="A2016">
        <v>32240</v>
      </c>
      <c r="B2016">
        <v>532256.138091214</v>
      </c>
      <c r="C2016">
        <v>665286.64809121704</v>
      </c>
      <c r="D2016">
        <v>70486.458566592104</v>
      </c>
    </row>
    <row r="2017" spans="1:4" x14ac:dyDescent="0.25">
      <c r="A2017">
        <v>32256</v>
      </c>
      <c r="B2017">
        <v>532256.138091214</v>
      </c>
      <c r="C2017">
        <v>643637.44809121697</v>
      </c>
      <c r="D2017">
        <v>106058.802863241</v>
      </c>
    </row>
    <row r="2018" spans="1:4" x14ac:dyDescent="0.25">
      <c r="A2018">
        <v>32272</v>
      </c>
      <c r="B2018">
        <v>532256.138091214</v>
      </c>
      <c r="C2018">
        <v>788049.658091216</v>
      </c>
      <c r="D2018">
        <v>96638.821840188</v>
      </c>
    </row>
    <row r="2019" spans="1:4" x14ac:dyDescent="0.25">
      <c r="A2019">
        <v>32288</v>
      </c>
      <c r="B2019">
        <v>532256.138091214</v>
      </c>
      <c r="C2019">
        <v>690172.45809121698</v>
      </c>
      <c r="D2019">
        <v>94483.544153876894</v>
      </c>
    </row>
    <row r="2020" spans="1:4" x14ac:dyDescent="0.25">
      <c r="A2020">
        <v>32304</v>
      </c>
      <c r="B2020">
        <v>532256.138091214</v>
      </c>
      <c r="C2020">
        <v>727667.19309121696</v>
      </c>
      <c r="D2020">
        <v>85570.414007365805</v>
      </c>
    </row>
    <row r="2021" spans="1:4" x14ac:dyDescent="0.25">
      <c r="A2021">
        <v>32320</v>
      </c>
      <c r="B2021">
        <v>532256.138091214</v>
      </c>
      <c r="C2021">
        <v>676103.28309121705</v>
      </c>
      <c r="D2021">
        <v>96460.867162150098</v>
      </c>
    </row>
    <row r="2022" spans="1:4" x14ac:dyDescent="0.25">
      <c r="A2022">
        <v>32336</v>
      </c>
      <c r="B2022">
        <v>532256.138091214</v>
      </c>
      <c r="C2022">
        <v>654316.25809121702</v>
      </c>
      <c r="D2022">
        <v>98153.155222058995</v>
      </c>
    </row>
    <row r="2023" spans="1:4" x14ac:dyDescent="0.25">
      <c r="A2023">
        <v>32352</v>
      </c>
      <c r="B2023">
        <v>532256.138091214</v>
      </c>
      <c r="C2023">
        <v>707278.20309121697</v>
      </c>
      <c r="D2023">
        <v>83152.848641587596</v>
      </c>
    </row>
    <row r="2024" spans="1:4" x14ac:dyDescent="0.25">
      <c r="A2024">
        <v>32368</v>
      </c>
      <c r="B2024">
        <v>532256.138091214</v>
      </c>
      <c r="C2024">
        <v>725624.80309121695</v>
      </c>
      <c r="D2024">
        <v>79683.575656547793</v>
      </c>
    </row>
    <row r="2025" spans="1:4" x14ac:dyDescent="0.25">
      <c r="A2025">
        <v>32384</v>
      </c>
      <c r="B2025">
        <v>532256.138091214</v>
      </c>
      <c r="C2025">
        <v>774705.13809121598</v>
      </c>
      <c r="D2025">
        <v>130097.388158717</v>
      </c>
    </row>
    <row r="2026" spans="1:4" x14ac:dyDescent="0.25">
      <c r="A2026">
        <v>32400</v>
      </c>
      <c r="B2026">
        <v>532256.138091214</v>
      </c>
      <c r="C2026">
        <v>768563.73309121595</v>
      </c>
      <c r="D2026">
        <v>95905.217144068796</v>
      </c>
    </row>
    <row r="2027" spans="1:4" x14ac:dyDescent="0.25">
      <c r="A2027">
        <v>32416</v>
      </c>
      <c r="B2027">
        <v>532256.138091214</v>
      </c>
      <c r="C2027">
        <v>674657.08309121698</v>
      </c>
      <c r="D2027">
        <v>77081.8488388283</v>
      </c>
    </row>
    <row r="2028" spans="1:4" x14ac:dyDescent="0.25">
      <c r="A2028">
        <v>32432</v>
      </c>
      <c r="B2028">
        <v>532256.138091214</v>
      </c>
      <c r="C2028">
        <v>760935.00809121598</v>
      </c>
      <c r="D2028">
        <v>86356.991900847905</v>
      </c>
    </row>
    <row r="2029" spans="1:4" x14ac:dyDescent="0.25">
      <c r="A2029">
        <v>32448</v>
      </c>
      <c r="B2029">
        <v>532256.138091214</v>
      </c>
      <c r="C2029">
        <v>842944.75809121504</v>
      </c>
      <c r="D2029">
        <v>149187.95650073601</v>
      </c>
    </row>
    <row r="2030" spans="1:4" x14ac:dyDescent="0.25">
      <c r="A2030">
        <v>32464</v>
      </c>
      <c r="B2030">
        <v>532256.138091214</v>
      </c>
      <c r="C2030">
        <v>674952.59809121699</v>
      </c>
      <c r="D2030">
        <v>98504.062789655494</v>
      </c>
    </row>
    <row r="2031" spans="1:4" x14ac:dyDescent="0.25">
      <c r="A2031">
        <v>32480</v>
      </c>
      <c r="B2031">
        <v>532256.138091214</v>
      </c>
      <c r="C2031">
        <v>783992.41809121601</v>
      </c>
      <c r="D2031">
        <v>94152.706658128503</v>
      </c>
    </row>
    <row r="2032" spans="1:4" x14ac:dyDescent="0.25">
      <c r="A2032">
        <v>32496</v>
      </c>
      <c r="B2032">
        <v>532256.138091214</v>
      </c>
      <c r="C2032">
        <v>779966.08309121605</v>
      </c>
      <c r="D2032">
        <v>101978.16183184501</v>
      </c>
    </row>
    <row r="2033" spans="1:4" x14ac:dyDescent="0.25">
      <c r="A2033">
        <v>32512</v>
      </c>
      <c r="B2033">
        <v>532256.138091214</v>
      </c>
      <c r="C2033">
        <v>744646.033091216</v>
      </c>
      <c r="D2033">
        <v>94567.797733234605</v>
      </c>
    </row>
    <row r="2034" spans="1:4" x14ac:dyDescent="0.25">
      <c r="A2034">
        <v>32528</v>
      </c>
      <c r="B2034">
        <v>532256.138091214</v>
      </c>
      <c r="C2034">
        <v>732745.36809121596</v>
      </c>
      <c r="D2034">
        <v>103935.45533539999</v>
      </c>
    </row>
    <row r="2035" spans="1:4" x14ac:dyDescent="0.25">
      <c r="A2035">
        <v>32544</v>
      </c>
      <c r="B2035">
        <v>532256.138091214</v>
      </c>
      <c r="C2035">
        <v>626595.25809121702</v>
      </c>
      <c r="D2035">
        <v>115467.95472392099</v>
      </c>
    </row>
    <row r="2036" spans="1:4" x14ac:dyDescent="0.25">
      <c r="A2036">
        <v>32560</v>
      </c>
      <c r="B2036">
        <v>532256.138091214</v>
      </c>
      <c r="C2036">
        <v>792545.81809121603</v>
      </c>
      <c r="D2036">
        <v>125015.71076267801</v>
      </c>
    </row>
    <row r="2037" spans="1:4" x14ac:dyDescent="0.25">
      <c r="A2037">
        <v>32576</v>
      </c>
      <c r="B2037">
        <v>532256.138091214</v>
      </c>
      <c r="C2037">
        <v>713369.43309121695</v>
      </c>
      <c r="D2037">
        <v>92517.149383170996</v>
      </c>
    </row>
    <row r="2038" spans="1:4" x14ac:dyDescent="0.25">
      <c r="A2038">
        <v>32592</v>
      </c>
      <c r="B2038">
        <v>532256.138091214</v>
      </c>
      <c r="C2038">
        <v>773430.70309121604</v>
      </c>
      <c r="D2038">
        <v>120155.068815451</v>
      </c>
    </row>
    <row r="2039" spans="1:4" x14ac:dyDescent="0.25">
      <c r="A2039">
        <v>32608</v>
      </c>
      <c r="B2039">
        <v>532256.138091214</v>
      </c>
      <c r="C2039">
        <v>662365.77809121704</v>
      </c>
      <c r="D2039">
        <v>79707.731593995297</v>
      </c>
    </row>
    <row r="2040" spans="1:4" x14ac:dyDescent="0.25">
      <c r="A2040">
        <v>32624</v>
      </c>
      <c r="B2040">
        <v>532256.138091214</v>
      </c>
      <c r="C2040">
        <v>704118.07309121697</v>
      </c>
      <c r="D2040">
        <v>86038.834087700001</v>
      </c>
    </row>
    <row r="2041" spans="1:4" x14ac:dyDescent="0.25">
      <c r="A2041">
        <v>32640</v>
      </c>
      <c r="B2041">
        <v>532256.138091214</v>
      </c>
      <c r="C2041">
        <v>693809.55309121695</v>
      </c>
      <c r="D2041">
        <v>85995.698350922001</v>
      </c>
    </row>
    <row r="2042" spans="1:4" x14ac:dyDescent="0.25">
      <c r="A2042">
        <v>32656</v>
      </c>
      <c r="B2042">
        <v>532256.138091214</v>
      </c>
      <c r="C2042">
        <v>690743.44309121696</v>
      </c>
      <c r="D2042">
        <v>80424.014971972007</v>
      </c>
    </row>
    <row r="2043" spans="1:4" x14ac:dyDescent="0.25">
      <c r="A2043">
        <v>32672</v>
      </c>
      <c r="B2043">
        <v>532256.138091214</v>
      </c>
      <c r="C2043">
        <v>756575.01309121598</v>
      </c>
      <c r="D2043">
        <v>92513.105032473104</v>
      </c>
    </row>
    <row r="2044" spans="1:4" x14ac:dyDescent="0.25">
      <c r="A2044">
        <v>32688</v>
      </c>
      <c r="B2044">
        <v>532256.138091214</v>
      </c>
      <c r="C2044">
        <v>733524.98309121595</v>
      </c>
      <c r="D2044">
        <v>91905.914279881807</v>
      </c>
    </row>
    <row r="2045" spans="1:4" x14ac:dyDescent="0.25">
      <c r="A2045">
        <v>32704</v>
      </c>
      <c r="B2045">
        <v>532256.138091214</v>
      </c>
      <c r="C2045">
        <v>659400.62809121702</v>
      </c>
      <c r="D2045">
        <v>88769.044695039396</v>
      </c>
    </row>
    <row r="2046" spans="1:4" x14ac:dyDescent="0.25">
      <c r="A2046">
        <v>32720</v>
      </c>
      <c r="B2046">
        <v>532256.138091214</v>
      </c>
      <c r="C2046">
        <v>765710.76309121598</v>
      </c>
      <c r="D2046">
        <v>96284.185767987801</v>
      </c>
    </row>
    <row r="2047" spans="1:4" x14ac:dyDescent="0.25">
      <c r="A2047">
        <v>32736</v>
      </c>
      <c r="B2047">
        <v>532256.138091214</v>
      </c>
      <c r="C2047">
        <v>735329.11309121596</v>
      </c>
      <c r="D2047">
        <v>92666.235762948607</v>
      </c>
    </row>
    <row r="2048" spans="1:4" x14ac:dyDescent="0.25">
      <c r="A2048">
        <v>32752</v>
      </c>
      <c r="B2048">
        <v>532256.138091214</v>
      </c>
      <c r="C2048">
        <v>646123.233091217</v>
      </c>
      <c r="D2048">
        <v>87963.337355150201</v>
      </c>
    </row>
    <row r="2049" spans="1:4" x14ac:dyDescent="0.25">
      <c r="A2049">
        <v>32768</v>
      </c>
      <c r="B2049">
        <v>532256.138091214</v>
      </c>
      <c r="C2049">
        <v>700377.14309121703</v>
      </c>
      <c r="D2049">
        <v>71890.339236888904</v>
      </c>
    </row>
    <row r="2050" spans="1:4" x14ac:dyDescent="0.25">
      <c r="A2050">
        <v>32784</v>
      </c>
      <c r="B2050">
        <v>532256.138091214</v>
      </c>
      <c r="C2050">
        <v>691347.82309121697</v>
      </c>
      <c r="D2050">
        <v>97365.769542769805</v>
      </c>
    </row>
    <row r="2051" spans="1:4" x14ac:dyDescent="0.25">
      <c r="A2051">
        <v>32800</v>
      </c>
      <c r="B2051">
        <v>532256.138091214</v>
      </c>
      <c r="C2051">
        <v>689621.31309121696</v>
      </c>
      <c r="D2051">
        <v>99957.649417162596</v>
      </c>
    </row>
    <row r="2052" spans="1:4" x14ac:dyDescent="0.25">
      <c r="A2052">
        <v>32816</v>
      </c>
      <c r="B2052">
        <v>532256.138091214</v>
      </c>
      <c r="C2052">
        <v>787024.01309121598</v>
      </c>
      <c r="D2052">
        <v>109923.614442345</v>
      </c>
    </row>
    <row r="2053" spans="1:4" x14ac:dyDescent="0.25">
      <c r="A2053">
        <v>32832</v>
      </c>
      <c r="B2053">
        <v>532256.138091214</v>
      </c>
      <c r="C2053">
        <v>741639.72309121594</v>
      </c>
      <c r="D2053">
        <v>86656.754922353197</v>
      </c>
    </row>
    <row r="2054" spans="1:4" x14ac:dyDescent="0.25">
      <c r="A2054">
        <v>32848</v>
      </c>
      <c r="B2054">
        <v>532256.138091214</v>
      </c>
      <c r="C2054">
        <v>710613.86809121701</v>
      </c>
      <c r="D2054">
        <v>88174.392026750706</v>
      </c>
    </row>
    <row r="2055" spans="1:4" x14ac:dyDescent="0.25">
      <c r="A2055">
        <v>32864</v>
      </c>
      <c r="B2055">
        <v>532256.138091214</v>
      </c>
      <c r="C2055">
        <v>756135.00809121598</v>
      </c>
      <c r="D2055">
        <v>85726.470151424699</v>
      </c>
    </row>
    <row r="2056" spans="1:4" x14ac:dyDescent="0.25">
      <c r="A2056">
        <v>32880</v>
      </c>
      <c r="B2056">
        <v>532256.138091214</v>
      </c>
      <c r="C2056">
        <v>634204.14309121703</v>
      </c>
      <c r="D2056">
        <v>111161.32918944801</v>
      </c>
    </row>
    <row r="2057" spans="1:4" x14ac:dyDescent="0.25">
      <c r="A2057">
        <v>32896</v>
      </c>
      <c r="B2057">
        <v>532256.138091214</v>
      </c>
      <c r="C2057">
        <v>670089.71309121698</v>
      </c>
      <c r="D2057">
        <v>74655.979565299305</v>
      </c>
    </row>
    <row r="2058" spans="1:4" x14ac:dyDescent="0.25">
      <c r="A2058">
        <v>32912</v>
      </c>
      <c r="B2058">
        <v>532256.138091214</v>
      </c>
      <c r="C2058">
        <v>667475.238091217</v>
      </c>
      <c r="D2058">
        <v>85902.526321988902</v>
      </c>
    </row>
    <row r="2059" spans="1:4" x14ac:dyDescent="0.25">
      <c r="A2059">
        <v>32928</v>
      </c>
      <c r="B2059">
        <v>532256.138091214</v>
      </c>
      <c r="C2059">
        <v>693425.16309121705</v>
      </c>
      <c r="D2059">
        <v>71319.540922557702</v>
      </c>
    </row>
    <row r="2060" spans="1:4" x14ac:dyDescent="0.25">
      <c r="A2060">
        <v>32944</v>
      </c>
      <c r="B2060">
        <v>532256.138091214</v>
      </c>
      <c r="C2060">
        <v>640433.01309121703</v>
      </c>
      <c r="D2060">
        <v>108320.728454757</v>
      </c>
    </row>
    <row r="2061" spans="1:4" x14ac:dyDescent="0.25">
      <c r="A2061">
        <v>32960</v>
      </c>
      <c r="B2061">
        <v>532256.138091214</v>
      </c>
      <c r="C2061">
        <v>715381.57309121697</v>
      </c>
      <c r="D2061">
        <v>85794.747990339005</v>
      </c>
    </row>
    <row r="2062" spans="1:4" x14ac:dyDescent="0.25">
      <c r="A2062">
        <v>32976</v>
      </c>
      <c r="B2062">
        <v>532256.138091214</v>
      </c>
      <c r="C2062">
        <v>710638.81309121696</v>
      </c>
      <c r="D2062">
        <v>101152.05775341</v>
      </c>
    </row>
    <row r="2063" spans="1:4" x14ac:dyDescent="0.25">
      <c r="A2063">
        <v>32992</v>
      </c>
      <c r="B2063">
        <v>532256.138091214</v>
      </c>
      <c r="C2063">
        <v>734195.98809121596</v>
      </c>
      <c r="D2063">
        <v>104510.14322254799</v>
      </c>
    </row>
    <row r="2064" spans="1:4" x14ac:dyDescent="0.25">
      <c r="A2064">
        <v>33008</v>
      </c>
      <c r="B2064">
        <v>532256.138091214</v>
      </c>
      <c r="C2064">
        <v>710378.27309121704</v>
      </c>
      <c r="D2064">
        <v>79913.330548393395</v>
      </c>
    </row>
    <row r="2065" spans="1:4" x14ac:dyDescent="0.25">
      <c r="A2065">
        <v>33024</v>
      </c>
      <c r="B2065">
        <v>532256.138091214</v>
      </c>
      <c r="C2065">
        <v>642749.03809121705</v>
      </c>
      <c r="D2065">
        <v>97119.282967647698</v>
      </c>
    </row>
    <row r="2066" spans="1:4" x14ac:dyDescent="0.25">
      <c r="A2066">
        <v>33040</v>
      </c>
      <c r="B2066">
        <v>532256.138091214</v>
      </c>
      <c r="C2066">
        <v>677067.09309121699</v>
      </c>
      <c r="D2066">
        <v>106640.529974081</v>
      </c>
    </row>
    <row r="2067" spans="1:4" x14ac:dyDescent="0.25">
      <c r="A2067">
        <v>33056</v>
      </c>
      <c r="B2067">
        <v>532256.138091214</v>
      </c>
      <c r="C2067">
        <v>663994.608091217</v>
      </c>
      <c r="D2067">
        <v>100119.217858256</v>
      </c>
    </row>
    <row r="2068" spans="1:4" x14ac:dyDescent="0.25">
      <c r="A2068">
        <v>33072</v>
      </c>
      <c r="B2068">
        <v>532256.138091214</v>
      </c>
      <c r="C2068">
        <v>739041.77309121599</v>
      </c>
      <c r="D2068">
        <v>91141.977579992104</v>
      </c>
    </row>
    <row r="2069" spans="1:4" x14ac:dyDescent="0.25">
      <c r="A2069">
        <v>33088</v>
      </c>
      <c r="B2069">
        <v>532256.138091214</v>
      </c>
      <c r="C2069">
        <v>765170.72309121594</v>
      </c>
      <c r="D2069">
        <v>95204.670245911693</v>
      </c>
    </row>
    <row r="2070" spans="1:4" x14ac:dyDescent="0.25">
      <c r="A2070">
        <v>33104</v>
      </c>
      <c r="B2070">
        <v>532256.138091214</v>
      </c>
      <c r="C2070">
        <v>711212.61809121701</v>
      </c>
      <c r="D2070">
        <v>73778.556290968394</v>
      </c>
    </row>
    <row r="2071" spans="1:4" x14ac:dyDescent="0.25">
      <c r="A2071">
        <v>33120</v>
      </c>
      <c r="B2071">
        <v>532256.138091214</v>
      </c>
      <c r="C2071">
        <v>720908.99309121701</v>
      </c>
      <c r="D2071">
        <v>70576.7641951228</v>
      </c>
    </row>
    <row r="2072" spans="1:4" x14ac:dyDescent="0.25">
      <c r="A2072">
        <v>33136</v>
      </c>
      <c r="B2072">
        <v>532256.138091214</v>
      </c>
      <c r="C2072">
        <v>810571.00309121597</v>
      </c>
      <c r="D2072">
        <v>138257.156414294</v>
      </c>
    </row>
    <row r="2073" spans="1:4" x14ac:dyDescent="0.25">
      <c r="A2073">
        <v>33152</v>
      </c>
      <c r="B2073">
        <v>532256.138091214</v>
      </c>
      <c r="C2073">
        <v>712053.17309121694</v>
      </c>
      <c r="D2073">
        <v>87856.078784872807</v>
      </c>
    </row>
    <row r="2074" spans="1:4" x14ac:dyDescent="0.25">
      <c r="A2074">
        <v>33168</v>
      </c>
      <c r="B2074">
        <v>532256.138091214</v>
      </c>
      <c r="C2074">
        <v>649799.52309121704</v>
      </c>
      <c r="D2074">
        <v>86446.302036737106</v>
      </c>
    </row>
    <row r="2075" spans="1:4" x14ac:dyDescent="0.25">
      <c r="A2075">
        <v>33184</v>
      </c>
      <c r="B2075">
        <v>532256.138091214</v>
      </c>
      <c r="C2075">
        <v>675682.02809121704</v>
      </c>
      <c r="D2075">
        <v>84346.817583462602</v>
      </c>
    </row>
    <row r="2076" spans="1:4" x14ac:dyDescent="0.25">
      <c r="A2076">
        <v>33200</v>
      </c>
      <c r="B2076">
        <v>532256.138091214</v>
      </c>
      <c r="C2076">
        <v>755160.31809121603</v>
      </c>
      <c r="D2076">
        <v>80329.322221263603</v>
      </c>
    </row>
    <row r="2077" spans="1:4" x14ac:dyDescent="0.25">
      <c r="A2077">
        <v>33216</v>
      </c>
      <c r="B2077">
        <v>532256.138091214</v>
      </c>
      <c r="C2077">
        <v>728292.32309121697</v>
      </c>
      <c r="D2077">
        <v>73655.922560787803</v>
      </c>
    </row>
    <row r="2078" spans="1:4" x14ac:dyDescent="0.25">
      <c r="A2078">
        <v>33232</v>
      </c>
      <c r="B2078">
        <v>532256.138091214</v>
      </c>
      <c r="C2078">
        <v>652664.70309121697</v>
      </c>
      <c r="D2078">
        <v>91912.858432135501</v>
      </c>
    </row>
    <row r="2079" spans="1:4" x14ac:dyDescent="0.25">
      <c r="A2079">
        <v>33248</v>
      </c>
      <c r="B2079">
        <v>532256.138091214</v>
      </c>
      <c r="C2079">
        <v>794067.913091216</v>
      </c>
      <c r="D2079">
        <v>118707.311269796</v>
      </c>
    </row>
    <row r="2080" spans="1:4" x14ac:dyDescent="0.25">
      <c r="A2080">
        <v>33264</v>
      </c>
      <c r="B2080">
        <v>532256.138091214</v>
      </c>
      <c r="C2080">
        <v>651680.25809121702</v>
      </c>
      <c r="D2080">
        <v>100388.165870861</v>
      </c>
    </row>
    <row r="2081" spans="1:4" x14ac:dyDescent="0.25">
      <c r="A2081">
        <v>33280</v>
      </c>
      <c r="B2081">
        <v>532256.138091214</v>
      </c>
      <c r="C2081">
        <v>693740.00309121702</v>
      </c>
      <c r="D2081">
        <v>80218.271782535798</v>
      </c>
    </row>
    <row r="2082" spans="1:4" x14ac:dyDescent="0.25">
      <c r="A2082">
        <v>33296</v>
      </c>
      <c r="B2082">
        <v>532256.138091214</v>
      </c>
      <c r="C2082">
        <v>733316.15309121599</v>
      </c>
      <c r="D2082">
        <v>84676.871628590394</v>
      </c>
    </row>
    <row r="2083" spans="1:4" x14ac:dyDescent="0.25">
      <c r="A2083">
        <v>33312</v>
      </c>
      <c r="B2083">
        <v>532256.138091214</v>
      </c>
      <c r="C2083">
        <v>695496.42809121695</v>
      </c>
      <c r="D2083">
        <v>72445.316823421395</v>
      </c>
    </row>
    <row r="2084" spans="1:4" x14ac:dyDescent="0.25">
      <c r="A2084">
        <v>33328</v>
      </c>
      <c r="B2084">
        <v>532256.138091214</v>
      </c>
      <c r="C2084">
        <v>771162.08309121605</v>
      </c>
      <c r="D2084">
        <v>102433.690432698</v>
      </c>
    </row>
    <row r="2085" spans="1:4" x14ac:dyDescent="0.25">
      <c r="A2085">
        <v>33344</v>
      </c>
      <c r="B2085">
        <v>532256.138091214</v>
      </c>
      <c r="C2085">
        <v>750812.00309121597</v>
      </c>
      <c r="D2085">
        <v>87354.627212110296</v>
      </c>
    </row>
    <row r="2086" spans="1:4" x14ac:dyDescent="0.25">
      <c r="A2086">
        <v>33360</v>
      </c>
      <c r="B2086">
        <v>532256.138091214</v>
      </c>
      <c r="C2086">
        <v>664053.28309121705</v>
      </c>
      <c r="D2086">
        <v>94976.352858456303</v>
      </c>
    </row>
    <row r="2087" spans="1:4" x14ac:dyDescent="0.25">
      <c r="A2087">
        <v>33376</v>
      </c>
      <c r="B2087">
        <v>532256.138091214</v>
      </c>
      <c r="C2087">
        <v>773232.68309121602</v>
      </c>
      <c r="D2087">
        <v>103162.382185358</v>
      </c>
    </row>
    <row r="2088" spans="1:4" x14ac:dyDescent="0.25">
      <c r="A2088">
        <v>33392</v>
      </c>
      <c r="B2088">
        <v>532256.138091214</v>
      </c>
      <c r="C2088">
        <v>691070.54309121706</v>
      </c>
      <c r="D2088">
        <v>74690.160416690705</v>
      </c>
    </row>
    <row r="2089" spans="1:4" x14ac:dyDescent="0.25">
      <c r="A2089">
        <v>33408</v>
      </c>
      <c r="B2089">
        <v>532256.138091214</v>
      </c>
      <c r="C2089">
        <v>768809.50809121598</v>
      </c>
      <c r="D2089">
        <v>102256.20937719601</v>
      </c>
    </row>
    <row r="2090" spans="1:4" x14ac:dyDescent="0.25">
      <c r="A2090">
        <v>33424</v>
      </c>
      <c r="B2090">
        <v>532256.138091214</v>
      </c>
      <c r="C2090">
        <v>711799.65809121705</v>
      </c>
      <c r="D2090">
        <v>78335.110039429899</v>
      </c>
    </row>
    <row r="2091" spans="1:4" x14ac:dyDescent="0.25">
      <c r="A2091">
        <v>33440</v>
      </c>
      <c r="B2091">
        <v>532256.138091214</v>
      </c>
      <c r="C2091">
        <v>674299.28809121705</v>
      </c>
      <c r="D2091">
        <v>89920.826353284399</v>
      </c>
    </row>
    <row r="2092" spans="1:4" x14ac:dyDescent="0.25">
      <c r="A2092">
        <v>33456</v>
      </c>
      <c r="B2092">
        <v>532256.138091214</v>
      </c>
      <c r="C2092">
        <v>671851.228091217</v>
      </c>
      <c r="D2092">
        <v>86589.832516940995</v>
      </c>
    </row>
    <row r="2093" spans="1:4" x14ac:dyDescent="0.25">
      <c r="A2093">
        <v>33472</v>
      </c>
      <c r="B2093">
        <v>532256.138091214</v>
      </c>
      <c r="C2093">
        <v>693630.49809121701</v>
      </c>
      <c r="D2093">
        <v>74876.810373709202</v>
      </c>
    </row>
    <row r="2094" spans="1:4" x14ac:dyDescent="0.25">
      <c r="A2094">
        <v>33488</v>
      </c>
      <c r="B2094">
        <v>532256.138091214</v>
      </c>
      <c r="C2094">
        <v>875611.85809121502</v>
      </c>
      <c r="D2094">
        <v>180656.10443669299</v>
      </c>
    </row>
    <row r="2095" spans="1:4" x14ac:dyDescent="0.25">
      <c r="A2095">
        <v>33504</v>
      </c>
      <c r="B2095">
        <v>532256.138091214</v>
      </c>
      <c r="C2095">
        <v>819284.60309121502</v>
      </c>
      <c r="D2095">
        <v>124606.019729621</v>
      </c>
    </row>
    <row r="2096" spans="1:4" x14ac:dyDescent="0.25">
      <c r="A2096">
        <v>33520</v>
      </c>
      <c r="B2096">
        <v>532256.138091214</v>
      </c>
      <c r="C2096">
        <v>761722.33809121605</v>
      </c>
      <c r="D2096">
        <v>120986.648134246</v>
      </c>
    </row>
    <row r="2097" spans="1:4" x14ac:dyDescent="0.25">
      <c r="A2097">
        <v>33536</v>
      </c>
      <c r="B2097">
        <v>532256.138091214</v>
      </c>
      <c r="C2097">
        <v>713154.358091217</v>
      </c>
      <c r="D2097">
        <v>82776.239219667405</v>
      </c>
    </row>
    <row r="2098" spans="1:4" x14ac:dyDescent="0.25">
      <c r="A2098">
        <v>33552</v>
      </c>
      <c r="B2098">
        <v>532256.138091214</v>
      </c>
      <c r="C2098">
        <v>734835.42309121601</v>
      </c>
      <c r="D2098">
        <v>75544.114132100207</v>
      </c>
    </row>
    <row r="2099" spans="1:4" x14ac:dyDescent="0.25">
      <c r="A2099">
        <v>33568</v>
      </c>
      <c r="B2099">
        <v>532256.138091214</v>
      </c>
      <c r="C2099">
        <v>761081.95309121604</v>
      </c>
      <c r="D2099">
        <v>80110.814081188597</v>
      </c>
    </row>
    <row r="2100" spans="1:4" x14ac:dyDescent="0.25">
      <c r="A2100">
        <v>33584</v>
      </c>
      <c r="B2100">
        <v>532256.138091214</v>
      </c>
      <c r="C2100">
        <v>680854.01809121703</v>
      </c>
      <c r="D2100">
        <v>65051.732147773</v>
      </c>
    </row>
    <row r="2101" spans="1:4" x14ac:dyDescent="0.25">
      <c r="A2101">
        <v>33600</v>
      </c>
      <c r="B2101">
        <v>532256.138091214</v>
      </c>
      <c r="C2101">
        <v>657525.63809121703</v>
      </c>
      <c r="D2101">
        <v>92882.429691088604</v>
      </c>
    </row>
    <row r="2102" spans="1:4" x14ac:dyDescent="0.25">
      <c r="A2102">
        <v>33616</v>
      </c>
      <c r="B2102">
        <v>532256.138091214</v>
      </c>
      <c r="C2102">
        <v>732070.533091216</v>
      </c>
      <c r="D2102">
        <v>86500.604086266205</v>
      </c>
    </row>
    <row r="2103" spans="1:4" x14ac:dyDescent="0.25">
      <c r="A2103">
        <v>33632</v>
      </c>
      <c r="B2103">
        <v>532256.138091214</v>
      </c>
      <c r="C2103">
        <v>835015.88309121504</v>
      </c>
      <c r="D2103">
        <v>152299.870815178</v>
      </c>
    </row>
    <row r="2104" spans="1:4" x14ac:dyDescent="0.25">
      <c r="A2104">
        <v>33648</v>
      </c>
      <c r="B2104">
        <v>532256.138091214</v>
      </c>
      <c r="C2104">
        <v>664008.738091217</v>
      </c>
      <c r="D2104">
        <v>90034.441638297605</v>
      </c>
    </row>
    <row r="2105" spans="1:4" x14ac:dyDescent="0.25">
      <c r="A2105">
        <v>33664</v>
      </c>
      <c r="B2105">
        <v>532256.138091214</v>
      </c>
      <c r="C2105">
        <v>785579.88309121598</v>
      </c>
      <c r="D2105">
        <v>101565.360412002</v>
      </c>
    </row>
    <row r="2106" spans="1:4" x14ac:dyDescent="0.25">
      <c r="A2106">
        <v>33680</v>
      </c>
      <c r="B2106">
        <v>532256.138091214</v>
      </c>
      <c r="C2106">
        <v>694204.233091217</v>
      </c>
      <c r="D2106">
        <v>94496.788781555704</v>
      </c>
    </row>
    <row r="2107" spans="1:4" x14ac:dyDescent="0.25">
      <c r="A2107">
        <v>33696</v>
      </c>
      <c r="B2107">
        <v>532256.138091214</v>
      </c>
      <c r="C2107">
        <v>622506.03309121705</v>
      </c>
      <c r="D2107">
        <v>110772.130230369</v>
      </c>
    </row>
    <row r="2108" spans="1:4" x14ac:dyDescent="0.25">
      <c r="A2108">
        <v>33712</v>
      </c>
      <c r="B2108">
        <v>532256.138091214</v>
      </c>
      <c r="C2108">
        <v>722914.92309121694</v>
      </c>
      <c r="D2108">
        <v>79414.4717792593</v>
      </c>
    </row>
    <row r="2109" spans="1:4" x14ac:dyDescent="0.25">
      <c r="A2109">
        <v>33728</v>
      </c>
      <c r="B2109">
        <v>532256.138091214</v>
      </c>
      <c r="C2109">
        <v>758173.17809121602</v>
      </c>
      <c r="D2109">
        <v>107129.697596224</v>
      </c>
    </row>
    <row r="2110" spans="1:4" x14ac:dyDescent="0.25">
      <c r="A2110">
        <v>33744</v>
      </c>
      <c r="B2110">
        <v>532256.138091214</v>
      </c>
      <c r="C2110">
        <v>728285.44809121604</v>
      </c>
      <c r="D2110">
        <v>82367.839786860393</v>
      </c>
    </row>
    <row r="2111" spans="1:4" x14ac:dyDescent="0.25">
      <c r="A2111">
        <v>33760</v>
      </c>
      <c r="B2111">
        <v>532256.138091214</v>
      </c>
      <c r="C2111">
        <v>746730.02809121599</v>
      </c>
      <c r="D2111">
        <v>84565.984738711006</v>
      </c>
    </row>
    <row r="2112" spans="1:4" x14ac:dyDescent="0.25">
      <c r="A2112">
        <v>33776</v>
      </c>
      <c r="B2112">
        <v>532256.138091214</v>
      </c>
      <c r="C2112">
        <v>734812.89309121598</v>
      </c>
      <c r="D2112">
        <v>115842.17980686</v>
      </c>
    </row>
    <row r="2113" spans="1:4" x14ac:dyDescent="0.25">
      <c r="A2113">
        <v>33792</v>
      </c>
      <c r="B2113">
        <v>532256.138091214</v>
      </c>
      <c r="C2113">
        <v>801941.04309121496</v>
      </c>
      <c r="D2113">
        <v>138471.59736041899</v>
      </c>
    </row>
    <row r="2114" spans="1:4" x14ac:dyDescent="0.25">
      <c r="A2114">
        <v>33808</v>
      </c>
      <c r="B2114">
        <v>532256.138091214</v>
      </c>
      <c r="C2114">
        <v>644926.94809121697</v>
      </c>
      <c r="D2114">
        <v>90444.310490234304</v>
      </c>
    </row>
    <row r="2115" spans="1:4" x14ac:dyDescent="0.25">
      <c r="A2115">
        <v>33824</v>
      </c>
      <c r="B2115">
        <v>532256.138091214</v>
      </c>
      <c r="C2115">
        <v>739770.38809121598</v>
      </c>
      <c r="D2115">
        <v>94875.0937616796</v>
      </c>
    </row>
    <row r="2116" spans="1:4" x14ac:dyDescent="0.25">
      <c r="A2116">
        <v>33840</v>
      </c>
      <c r="B2116">
        <v>532256.138091214</v>
      </c>
      <c r="C2116">
        <v>690406.19309121696</v>
      </c>
      <c r="D2116">
        <v>73146.485147148196</v>
      </c>
    </row>
    <row r="2117" spans="1:4" x14ac:dyDescent="0.25">
      <c r="A2117">
        <v>33856</v>
      </c>
      <c r="B2117">
        <v>532256.138091214</v>
      </c>
      <c r="C2117">
        <v>720779.94309121696</v>
      </c>
      <c r="D2117">
        <v>83616.552329469894</v>
      </c>
    </row>
    <row r="2118" spans="1:4" x14ac:dyDescent="0.25">
      <c r="A2118">
        <v>33872</v>
      </c>
      <c r="B2118">
        <v>532256.138091214</v>
      </c>
      <c r="C2118">
        <v>720234.25809121702</v>
      </c>
      <c r="D2118">
        <v>85461.535987867697</v>
      </c>
    </row>
    <row r="2119" spans="1:4" x14ac:dyDescent="0.25">
      <c r="A2119">
        <v>33888</v>
      </c>
      <c r="B2119">
        <v>532256.138091214</v>
      </c>
      <c r="C2119">
        <v>640472.69309121696</v>
      </c>
      <c r="D2119">
        <v>88453.726977199607</v>
      </c>
    </row>
    <row r="2120" spans="1:4" x14ac:dyDescent="0.25">
      <c r="A2120">
        <v>33904</v>
      </c>
      <c r="B2120">
        <v>532256.138091214</v>
      </c>
      <c r="C2120">
        <v>676410.12809121702</v>
      </c>
      <c r="D2120">
        <v>88218.263331352704</v>
      </c>
    </row>
    <row r="2121" spans="1:4" x14ac:dyDescent="0.25">
      <c r="A2121">
        <v>33920</v>
      </c>
      <c r="B2121">
        <v>532256.138091214</v>
      </c>
      <c r="C2121">
        <v>783946.408091216</v>
      </c>
      <c r="D2121">
        <v>95734.427254499693</v>
      </c>
    </row>
    <row r="2122" spans="1:4" x14ac:dyDescent="0.25">
      <c r="A2122">
        <v>33936</v>
      </c>
      <c r="B2122">
        <v>532256.138091214</v>
      </c>
      <c r="C2122">
        <v>682301.19809121697</v>
      </c>
      <c r="D2122">
        <v>94684.742910019006</v>
      </c>
    </row>
    <row r="2123" spans="1:4" x14ac:dyDescent="0.25">
      <c r="A2123">
        <v>33952</v>
      </c>
      <c r="B2123">
        <v>532256.138091214</v>
      </c>
      <c r="C2123">
        <v>630618.49809121701</v>
      </c>
      <c r="D2123">
        <v>119474.86888588899</v>
      </c>
    </row>
    <row r="2124" spans="1:4" x14ac:dyDescent="0.25">
      <c r="A2124">
        <v>33968</v>
      </c>
      <c r="B2124">
        <v>532256.138091214</v>
      </c>
      <c r="C2124">
        <v>751420.83809121605</v>
      </c>
      <c r="D2124">
        <v>94108.621275842699</v>
      </c>
    </row>
    <row r="2125" spans="1:4" x14ac:dyDescent="0.25">
      <c r="A2125">
        <v>33984</v>
      </c>
      <c r="B2125">
        <v>532256.138091214</v>
      </c>
      <c r="C2125">
        <v>657541.44809121697</v>
      </c>
      <c r="D2125">
        <v>88020.079279184298</v>
      </c>
    </row>
    <row r="2126" spans="1:4" x14ac:dyDescent="0.25">
      <c r="A2126">
        <v>34000</v>
      </c>
      <c r="B2126">
        <v>532256.138091214</v>
      </c>
      <c r="C2126">
        <v>784669.29309121601</v>
      </c>
      <c r="D2126">
        <v>107885.58244580599</v>
      </c>
    </row>
    <row r="2127" spans="1:4" x14ac:dyDescent="0.25">
      <c r="A2127">
        <v>34016</v>
      </c>
      <c r="B2127">
        <v>532256.138091214</v>
      </c>
      <c r="C2127">
        <v>647353.50309121702</v>
      </c>
      <c r="D2127">
        <v>115851.757722797</v>
      </c>
    </row>
    <row r="2128" spans="1:4" x14ac:dyDescent="0.25">
      <c r="A2128">
        <v>34032</v>
      </c>
      <c r="B2128">
        <v>532256.138091214</v>
      </c>
      <c r="C2128">
        <v>761143.64309121598</v>
      </c>
      <c r="D2128">
        <v>120090.37552830701</v>
      </c>
    </row>
    <row r="2129" spans="1:4" x14ac:dyDescent="0.25">
      <c r="A2129">
        <v>34048</v>
      </c>
      <c r="B2129">
        <v>532256.138091214</v>
      </c>
      <c r="C2129">
        <v>619142.69309121696</v>
      </c>
      <c r="D2129">
        <v>116401.664107078</v>
      </c>
    </row>
    <row r="2130" spans="1:4" x14ac:dyDescent="0.25">
      <c r="A2130">
        <v>34064</v>
      </c>
      <c r="B2130">
        <v>532256.138091214</v>
      </c>
      <c r="C2130">
        <v>760815.87809121597</v>
      </c>
      <c r="D2130">
        <v>96632.7825743024</v>
      </c>
    </row>
    <row r="2131" spans="1:4" x14ac:dyDescent="0.25">
      <c r="A2131">
        <v>34080</v>
      </c>
      <c r="B2131">
        <v>532256.138091214</v>
      </c>
      <c r="C2131">
        <v>674831.08809121698</v>
      </c>
      <c r="D2131">
        <v>76835.402058084597</v>
      </c>
    </row>
    <row r="2132" spans="1:4" x14ac:dyDescent="0.25">
      <c r="A2132">
        <v>34096</v>
      </c>
      <c r="B2132">
        <v>532256.138091214</v>
      </c>
      <c r="C2132">
        <v>725844.83809121605</v>
      </c>
      <c r="D2132">
        <v>82993.661657803706</v>
      </c>
    </row>
    <row r="2133" spans="1:4" x14ac:dyDescent="0.25">
      <c r="A2133">
        <v>34112</v>
      </c>
      <c r="B2133">
        <v>532256.138091214</v>
      </c>
      <c r="C2133">
        <v>754614.31809121603</v>
      </c>
      <c r="D2133">
        <v>89784.266904383694</v>
      </c>
    </row>
    <row r="2134" spans="1:4" x14ac:dyDescent="0.25">
      <c r="A2134">
        <v>34128</v>
      </c>
      <c r="B2134">
        <v>532256.138091214</v>
      </c>
      <c r="C2134">
        <v>825896.18809121498</v>
      </c>
      <c r="D2134">
        <v>147695.74645830999</v>
      </c>
    </row>
    <row r="2135" spans="1:4" x14ac:dyDescent="0.25">
      <c r="A2135">
        <v>34144</v>
      </c>
      <c r="B2135">
        <v>532256.138091214</v>
      </c>
      <c r="C2135">
        <v>733491.74809121597</v>
      </c>
      <c r="D2135">
        <v>86271.417772040193</v>
      </c>
    </row>
    <row r="2136" spans="1:4" x14ac:dyDescent="0.25">
      <c r="A2136">
        <v>34160</v>
      </c>
      <c r="B2136">
        <v>532256.138091214</v>
      </c>
      <c r="C2136">
        <v>697543.21809121699</v>
      </c>
      <c r="D2136">
        <v>86059.9234095266</v>
      </c>
    </row>
    <row r="2137" spans="1:4" x14ac:dyDescent="0.25">
      <c r="A2137">
        <v>34176</v>
      </c>
      <c r="B2137">
        <v>532256.138091214</v>
      </c>
      <c r="C2137">
        <v>903157.60809121397</v>
      </c>
      <c r="D2137">
        <v>138791.77479800099</v>
      </c>
    </row>
    <row r="2138" spans="1:4" x14ac:dyDescent="0.25">
      <c r="A2138">
        <v>34192</v>
      </c>
      <c r="B2138">
        <v>532256.138091214</v>
      </c>
      <c r="C2138">
        <v>785953.88809121598</v>
      </c>
      <c r="D2138">
        <v>127137.571372224</v>
      </c>
    </row>
    <row r="2139" spans="1:4" x14ac:dyDescent="0.25">
      <c r="A2139">
        <v>34208</v>
      </c>
      <c r="B2139">
        <v>532256.138091214</v>
      </c>
      <c r="C2139">
        <v>752810.54809121601</v>
      </c>
      <c r="D2139">
        <v>85350.379677959805</v>
      </c>
    </row>
    <row r="2140" spans="1:4" x14ac:dyDescent="0.25">
      <c r="A2140">
        <v>34224</v>
      </c>
      <c r="B2140">
        <v>532256.138091214</v>
      </c>
      <c r="C2140">
        <v>792569.158091216</v>
      </c>
      <c r="D2140">
        <v>97655.822174407993</v>
      </c>
    </row>
    <row r="2141" spans="1:4" x14ac:dyDescent="0.25">
      <c r="A2141">
        <v>34240</v>
      </c>
      <c r="B2141">
        <v>532256.138091214</v>
      </c>
      <c r="C2141">
        <v>740641.63309121598</v>
      </c>
      <c r="D2141">
        <v>85185.331128604405</v>
      </c>
    </row>
    <row r="2142" spans="1:4" x14ac:dyDescent="0.25">
      <c r="A2142">
        <v>34256</v>
      </c>
      <c r="B2142">
        <v>532256.138091214</v>
      </c>
      <c r="C2142">
        <v>679616.69809121697</v>
      </c>
      <c r="D2142">
        <v>78847.973057057097</v>
      </c>
    </row>
    <row r="2143" spans="1:4" x14ac:dyDescent="0.25">
      <c r="A2143">
        <v>34272</v>
      </c>
      <c r="B2143">
        <v>532256.138091214</v>
      </c>
      <c r="C2143">
        <v>773454.033091216</v>
      </c>
      <c r="D2143">
        <v>84709.464012906901</v>
      </c>
    </row>
    <row r="2144" spans="1:4" x14ac:dyDescent="0.25">
      <c r="A2144">
        <v>34288</v>
      </c>
      <c r="B2144">
        <v>532256.138091214</v>
      </c>
      <c r="C2144">
        <v>710130.27809121704</v>
      </c>
      <c r="D2144">
        <v>84889.380151997902</v>
      </c>
    </row>
    <row r="2145" spans="1:4" x14ac:dyDescent="0.25">
      <c r="A2145">
        <v>34304</v>
      </c>
      <c r="B2145">
        <v>532256.138091214</v>
      </c>
      <c r="C2145">
        <v>775229.68809121603</v>
      </c>
      <c r="D2145">
        <v>97102.714331822295</v>
      </c>
    </row>
    <row r="2146" spans="1:4" x14ac:dyDescent="0.25">
      <c r="A2146">
        <v>34320</v>
      </c>
      <c r="B2146">
        <v>532256.138091214</v>
      </c>
      <c r="C2146">
        <v>746111.99809121597</v>
      </c>
      <c r="D2146">
        <v>94017.073176739505</v>
      </c>
    </row>
    <row r="2147" spans="1:4" x14ac:dyDescent="0.25">
      <c r="A2147">
        <v>34336</v>
      </c>
      <c r="B2147">
        <v>532256.138091214</v>
      </c>
      <c r="C2147">
        <v>661848.59809121699</v>
      </c>
      <c r="D2147">
        <v>101386.54246757001</v>
      </c>
    </row>
    <row r="2148" spans="1:4" x14ac:dyDescent="0.25">
      <c r="A2148">
        <v>34352</v>
      </c>
      <c r="B2148">
        <v>532256.138091214</v>
      </c>
      <c r="C2148">
        <v>772404.39309121598</v>
      </c>
      <c r="D2148">
        <v>95202.736663291202</v>
      </c>
    </row>
    <row r="2149" spans="1:4" x14ac:dyDescent="0.25">
      <c r="A2149">
        <v>34368</v>
      </c>
      <c r="B2149">
        <v>532256.138091214</v>
      </c>
      <c r="C2149">
        <v>701525.14309121703</v>
      </c>
      <c r="D2149">
        <v>78308.7875927407</v>
      </c>
    </row>
    <row r="2150" spans="1:4" x14ac:dyDescent="0.25">
      <c r="A2150">
        <v>34384</v>
      </c>
      <c r="B2150">
        <v>532256.138091214</v>
      </c>
      <c r="C2150">
        <v>629729.78309121705</v>
      </c>
      <c r="D2150">
        <v>123256.83051660399</v>
      </c>
    </row>
    <row r="2151" spans="1:4" x14ac:dyDescent="0.25">
      <c r="A2151">
        <v>34400</v>
      </c>
      <c r="B2151">
        <v>532256.138091214</v>
      </c>
      <c r="C2151">
        <v>665159.70309121697</v>
      </c>
      <c r="D2151">
        <v>69689.529168561407</v>
      </c>
    </row>
    <row r="2152" spans="1:4" x14ac:dyDescent="0.25">
      <c r="A2152">
        <v>34416</v>
      </c>
      <c r="B2152">
        <v>532256.138091214</v>
      </c>
      <c r="C2152">
        <v>702359.96309121698</v>
      </c>
      <c r="D2152">
        <v>98818.462901293795</v>
      </c>
    </row>
    <row r="2153" spans="1:4" x14ac:dyDescent="0.25">
      <c r="A2153">
        <v>34432</v>
      </c>
      <c r="B2153">
        <v>532256.138091214</v>
      </c>
      <c r="C2153">
        <v>740061.96309121605</v>
      </c>
      <c r="D2153">
        <v>81829.740640089803</v>
      </c>
    </row>
    <row r="2154" spans="1:4" x14ac:dyDescent="0.25">
      <c r="A2154">
        <v>34448</v>
      </c>
      <c r="B2154">
        <v>532256.138091214</v>
      </c>
      <c r="C2154">
        <v>746618.02309121599</v>
      </c>
      <c r="D2154">
        <v>98779.090345638397</v>
      </c>
    </row>
    <row r="2155" spans="1:4" x14ac:dyDescent="0.25">
      <c r="A2155">
        <v>34464</v>
      </c>
      <c r="B2155">
        <v>532256.138091214</v>
      </c>
      <c r="C2155">
        <v>788359.06809121603</v>
      </c>
      <c r="D2155">
        <v>88380.406161066596</v>
      </c>
    </row>
    <row r="2156" spans="1:4" x14ac:dyDescent="0.25">
      <c r="A2156">
        <v>34480</v>
      </c>
      <c r="B2156">
        <v>532256.138091214</v>
      </c>
      <c r="C2156">
        <v>778901.69309121603</v>
      </c>
      <c r="D2156">
        <v>99389.904892182007</v>
      </c>
    </row>
    <row r="2157" spans="1:4" x14ac:dyDescent="0.25">
      <c r="A2157">
        <v>34496</v>
      </c>
      <c r="B2157">
        <v>532256.138091214</v>
      </c>
      <c r="C2157">
        <v>665023.853091217</v>
      </c>
      <c r="D2157">
        <v>81204.118728632093</v>
      </c>
    </row>
    <row r="2158" spans="1:4" x14ac:dyDescent="0.25">
      <c r="A2158">
        <v>34512</v>
      </c>
      <c r="B2158">
        <v>532256.138091214</v>
      </c>
      <c r="C2158">
        <v>692608.03809121705</v>
      </c>
      <c r="D2158">
        <v>83580.635640320397</v>
      </c>
    </row>
    <row r="2159" spans="1:4" x14ac:dyDescent="0.25">
      <c r="A2159">
        <v>34528</v>
      </c>
      <c r="B2159">
        <v>532256.138091214</v>
      </c>
      <c r="C2159">
        <v>782504.14309121598</v>
      </c>
      <c r="D2159">
        <v>104359.40604830399</v>
      </c>
    </row>
    <row r="2160" spans="1:4" x14ac:dyDescent="0.25">
      <c r="A2160">
        <v>34544</v>
      </c>
      <c r="B2160">
        <v>532256.138091214</v>
      </c>
      <c r="C2160">
        <v>715555.25309121702</v>
      </c>
      <c r="D2160">
        <v>111158.612008884</v>
      </c>
    </row>
    <row r="2161" spans="1:4" x14ac:dyDescent="0.25">
      <c r="A2161">
        <v>34560</v>
      </c>
      <c r="B2161">
        <v>532256.138091214</v>
      </c>
      <c r="C2161">
        <v>720208.59809121699</v>
      </c>
      <c r="D2161">
        <v>81547.025804920704</v>
      </c>
    </row>
    <row r="2162" spans="1:4" x14ac:dyDescent="0.25">
      <c r="A2162">
        <v>34576</v>
      </c>
      <c r="B2162">
        <v>532256.138091214</v>
      </c>
      <c r="C2162">
        <v>641785.21809121699</v>
      </c>
      <c r="D2162">
        <v>98204.029690861498</v>
      </c>
    </row>
    <row r="2163" spans="1:4" x14ac:dyDescent="0.25">
      <c r="A2163">
        <v>34592</v>
      </c>
      <c r="B2163">
        <v>532256.138091214</v>
      </c>
      <c r="C2163">
        <v>815227.44809121499</v>
      </c>
      <c r="D2163">
        <v>105504.287630237</v>
      </c>
    </row>
    <row r="2164" spans="1:4" x14ac:dyDescent="0.25">
      <c r="A2164">
        <v>34608</v>
      </c>
      <c r="B2164">
        <v>532256.138091214</v>
      </c>
      <c r="C2164">
        <v>732054.658091216</v>
      </c>
      <c r="D2164">
        <v>91790.736781930202</v>
      </c>
    </row>
    <row r="2165" spans="1:4" x14ac:dyDescent="0.25">
      <c r="A2165">
        <v>34624</v>
      </c>
      <c r="B2165">
        <v>532256.138091214</v>
      </c>
      <c r="C2165">
        <v>749415.20809121605</v>
      </c>
      <c r="D2165">
        <v>83109.719475252103</v>
      </c>
    </row>
    <row r="2166" spans="1:4" x14ac:dyDescent="0.25">
      <c r="A2166">
        <v>34640</v>
      </c>
      <c r="B2166">
        <v>532256.138091214</v>
      </c>
      <c r="C2166">
        <v>776277.64809121599</v>
      </c>
      <c r="D2166">
        <v>85638.5803352082</v>
      </c>
    </row>
    <row r="2167" spans="1:4" x14ac:dyDescent="0.25">
      <c r="A2167">
        <v>34656</v>
      </c>
      <c r="B2167">
        <v>532256.138091214</v>
      </c>
      <c r="C2167">
        <v>716244.21809121699</v>
      </c>
      <c r="D2167">
        <v>97385.002511904298</v>
      </c>
    </row>
    <row r="2168" spans="1:4" x14ac:dyDescent="0.25">
      <c r="A2168">
        <v>34672</v>
      </c>
      <c r="B2168">
        <v>532256.138091214</v>
      </c>
      <c r="C2168">
        <v>674165.57309121697</v>
      </c>
      <c r="D2168">
        <v>88833.610381970706</v>
      </c>
    </row>
    <row r="2169" spans="1:4" x14ac:dyDescent="0.25">
      <c r="A2169">
        <v>34688</v>
      </c>
      <c r="B2169">
        <v>532256.138091214</v>
      </c>
      <c r="C2169">
        <v>776089.98809121596</v>
      </c>
      <c r="D2169">
        <v>119037.73223027799</v>
      </c>
    </row>
    <row r="2170" spans="1:4" x14ac:dyDescent="0.25">
      <c r="A2170">
        <v>34704</v>
      </c>
      <c r="B2170">
        <v>532256.138091214</v>
      </c>
      <c r="C2170">
        <v>670358.30809121695</v>
      </c>
      <c r="D2170">
        <v>80836.062221084794</v>
      </c>
    </row>
    <row r="2171" spans="1:4" x14ac:dyDescent="0.25">
      <c r="A2171">
        <v>34720</v>
      </c>
      <c r="B2171">
        <v>532256.138091214</v>
      </c>
      <c r="C2171">
        <v>719872.74809121701</v>
      </c>
      <c r="D2171">
        <v>94618.558348074104</v>
      </c>
    </row>
    <row r="2172" spans="1:4" x14ac:dyDescent="0.25">
      <c r="A2172">
        <v>34736</v>
      </c>
      <c r="B2172">
        <v>532256.138091214</v>
      </c>
      <c r="C2172">
        <v>815517.40809121495</v>
      </c>
      <c r="D2172">
        <v>136573.95243755999</v>
      </c>
    </row>
    <row r="2173" spans="1:4" x14ac:dyDescent="0.25">
      <c r="A2173">
        <v>34752</v>
      </c>
      <c r="B2173">
        <v>532256.138091214</v>
      </c>
      <c r="C2173">
        <v>651785.46309121698</v>
      </c>
      <c r="D2173">
        <v>107072.13191927801</v>
      </c>
    </row>
    <row r="2174" spans="1:4" x14ac:dyDescent="0.25">
      <c r="A2174">
        <v>34768</v>
      </c>
      <c r="B2174">
        <v>532256.138091214</v>
      </c>
      <c r="C2174">
        <v>736231.47309121699</v>
      </c>
      <c r="D2174">
        <v>102501.543850338</v>
      </c>
    </row>
    <row r="2175" spans="1:4" x14ac:dyDescent="0.25">
      <c r="A2175">
        <v>34784</v>
      </c>
      <c r="B2175">
        <v>532256.138091214</v>
      </c>
      <c r="C2175">
        <v>690250.25309121702</v>
      </c>
      <c r="D2175">
        <v>70387.601004024706</v>
      </c>
    </row>
    <row r="2176" spans="1:4" x14ac:dyDescent="0.25">
      <c r="A2176">
        <v>34800</v>
      </c>
      <c r="B2176">
        <v>532256.138091214</v>
      </c>
      <c r="C2176">
        <v>642391.05809121695</v>
      </c>
      <c r="D2176">
        <v>124929.90050934</v>
      </c>
    </row>
    <row r="2177" spans="1:4" x14ac:dyDescent="0.25">
      <c r="A2177">
        <v>34816</v>
      </c>
      <c r="B2177">
        <v>532256.138091214</v>
      </c>
      <c r="C2177">
        <v>745763.70309121604</v>
      </c>
      <c r="D2177">
        <v>89368.165339374493</v>
      </c>
    </row>
    <row r="2178" spans="1:4" x14ac:dyDescent="0.25">
      <c r="A2178">
        <v>34832</v>
      </c>
      <c r="B2178">
        <v>532256.138091214</v>
      </c>
      <c r="C2178">
        <v>684067.488091217</v>
      </c>
      <c r="D2178">
        <v>100410.361372108</v>
      </c>
    </row>
    <row r="2179" spans="1:4" x14ac:dyDescent="0.25">
      <c r="A2179">
        <v>34848</v>
      </c>
      <c r="B2179">
        <v>532256.138091214</v>
      </c>
      <c r="C2179">
        <v>731368.40309121599</v>
      </c>
      <c r="D2179">
        <v>93042.660841437595</v>
      </c>
    </row>
    <row r="2180" spans="1:4" x14ac:dyDescent="0.25">
      <c r="A2180">
        <v>34864</v>
      </c>
      <c r="B2180">
        <v>532256.138091214</v>
      </c>
      <c r="C2180">
        <v>676997.42309121694</v>
      </c>
      <c r="D2180">
        <v>79977.827372177198</v>
      </c>
    </row>
    <row r="2181" spans="1:4" x14ac:dyDescent="0.25">
      <c r="A2181">
        <v>34880</v>
      </c>
      <c r="B2181">
        <v>532256.138091214</v>
      </c>
      <c r="C2181">
        <v>713902.05309121695</v>
      </c>
      <c r="D2181">
        <v>121116.555185481</v>
      </c>
    </row>
    <row r="2182" spans="1:4" x14ac:dyDescent="0.25">
      <c r="A2182">
        <v>34896</v>
      </c>
      <c r="B2182">
        <v>532256.138091214</v>
      </c>
      <c r="C2182">
        <v>811883.53809121496</v>
      </c>
      <c r="D2182">
        <v>121980.145861078</v>
      </c>
    </row>
    <row r="2183" spans="1:4" x14ac:dyDescent="0.25">
      <c r="A2183">
        <v>34912</v>
      </c>
      <c r="B2183">
        <v>532256.138091214</v>
      </c>
      <c r="C2183">
        <v>667263.57309121697</v>
      </c>
      <c r="D2183">
        <v>102829.42236629401</v>
      </c>
    </row>
    <row r="2184" spans="1:4" x14ac:dyDescent="0.25">
      <c r="A2184">
        <v>34928</v>
      </c>
      <c r="B2184">
        <v>532256.138091214</v>
      </c>
      <c r="C2184">
        <v>697067.22309121699</v>
      </c>
      <c r="D2184">
        <v>98038.632645645397</v>
      </c>
    </row>
    <row r="2185" spans="1:4" x14ac:dyDescent="0.25">
      <c r="A2185">
        <v>34944</v>
      </c>
      <c r="B2185">
        <v>532256.138091214</v>
      </c>
      <c r="C2185">
        <v>790748.75309121597</v>
      </c>
      <c r="D2185">
        <v>135509.74906369901</v>
      </c>
    </row>
    <row r="2186" spans="1:4" x14ac:dyDescent="0.25">
      <c r="A2186">
        <v>34960</v>
      </c>
      <c r="B2186">
        <v>532256.138091214</v>
      </c>
      <c r="C2186">
        <v>650837.603091217</v>
      </c>
      <c r="D2186">
        <v>96426.110524736898</v>
      </c>
    </row>
    <row r="2187" spans="1:4" x14ac:dyDescent="0.25">
      <c r="A2187">
        <v>34976</v>
      </c>
      <c r="B2187">
        <v>532256.138091214</v>
      </c>
      <c r="C2187">
        <v>665307.05809121695</v>
      </c>
      <c r="D2187">
        <v>90568.403992527106</v>
      </c>
    </row>
    <row r="2188" spans="1:4" x14ac:dyDescent="0.25">
      <c r="A2188">
        <v>34992</v>
      </c>
      <c r="B2188">
        <v>532256.138091214</v>
      </c>
      <c r="C2188">
        <v>706800.56809121696</v>
      </c>
      <c r="D2188">
        <v>73999.426583488501</v>
      </c>
    </row>
    <row r="2189" spans="1:4" x14ac:dyDescent="0.25">
      <c r="A2189">
        <v>35008</v>
      </c>
      <c r="B2189">
        <v>532256.138091214</v>
      </c>
      <c r="C2189">
        <v>700983.78309121705</v>
      </c>
      <c r="D2189">
        <v>80000.812362806493</v>
      </c>
    </row>
    <row r="2190" spans="1:4" x14ac:dyDescent="0.25">
      <c r="A2190">
        <v>35024</v>
      </c>
      <c r="B2190">
        <v>532256.138091214</v>
      </c>
      <c r="C2190">
        <v>675724.04809121694</v>
      </c>
      <c r="D2190">
        <v>76102.967049070503</v>
      </c>
    </row>
    <row r="2191" spans="1:4" x14ac:dyDescent="0.25">
      <c r="A2191">
        <v>35040</v>
      </c>
      <c r="B2191">
        <v>532256.138091214</v>
      </c>
      <c r="C2191">
        <v>847947.34809121501</v>
      </c>
      <c r="D2191">
        <v>147071.78599526099</v>
      </c>
    </row>
    <row r="2192" spans="1:4" x14ac:dyDescent="0.25">
      <c r="A2192">
        <v>35056</v>
      </c>
      <c r="B2192">
        <v>532256.138091214</v>
      </c>
      <c r="C2192">
        <v>772663.658091216</v>
      </c>
      <c r="D2192">
        <v>91376.205117139703</v>
      </c>
    </row>
    <row r="2193" spans="1:4" x14ac:dyDescent="0.25">
      <c r="A2193">
        <v>35072</v>
      </c>
      <c r="B2193">
        <v>532256.138091214</v>
      </c>
      <c r="C2193">
        <v>763197.81809121603</v>
      </c>
      <c r="D2193">
        <v>122285.78698421</v>
      </c>
    </row>
    <row r="2194" spans="1:4" x14ac:dyDescent="0.25">
      <c r="A2194">
        <v>35088</v>
      </c>
      <c r="B2194">
        <v>532256.138091214</v>
      </c>
      <c r="C2194">
        <v>626098.32809121697</v>
      </c>
      <c r="D2194">
        <v>109148.045304457</v>
      </c>
    </row>
    <row r="2195" spans="1:4" x14ac:dyDescent="0.25">
      <c r="A2195">
        <v>35104</v>
      </c>
      <c r="B2195">
        <v>532256.138091214</v>
      </c>
      <c r="C2195">
        <v>710115.47309121699</v>
      </c>
      <c r="D2195">
        <v>98917.938019566398</v>
      </c>
    </row>
    <row r="2196" spans="1:4" x14ac:dyDescent="0.25">
      <c r="A2196">
        <v>35120</v>
      </c>
      <c r="B2196">
        <v>532256.138091214</v>
      </c>
      <c r="C2196">
        <v>685331.608091217</v>
      </c>
      <c r="D2196">
        <v>87129.489981860403</v>
      </c>
    </row>
    <row r="2197" spans="1:4" x14ac:dyDescent="0.25">
      <c r="A2197">
        <v>35136</v>
      </c>
      <c r="B2197">
        <v>532256.138091214</v>
      </c>
      <c r="C2197">
        <v>678420.08309121698</v>
      </c>
      <c r="D2197">
        <v>96073.374545822997</v>
      </c>
    </row>
    <row r="2198" spans="1:4" x14ac:dyDescent="0.25">
      <c r="A2198">
        <v>35152</v>
      </c>
      <c r="B2198">
        <v>532256.138091214</v>
      </c>
      <c r="C2198">
        <v>740254.17309121601</v>
      </c>
      <c r="D2198">
        <v>91140.004268673205</v>
      </c>
    </row>
    <row r="2199" spans="1:4" x14ac:dyDescent="0.25">
      <c r="A2199">
        <v>35168</v>
      </c>
      <c r="B2199">
        <v>532256.138091214</v>
      </c>
      <c r="C2199">
        <v>743684.38809121598</v>
      </c>
      <c r="D2199">
        <v>78691.8812990101</v>
      </c>
    </row>
    <row r="2200" spans="1:4" x14ac:dyDescent="0.25">
      <c r="A2200">
        <v>35184</v>
      </c>
      <c r="B2200">
        <v>532256.138091214</v>
      </c>
      <c r="C2200">
        <v>764158.49309121596</v>
      </c>
      <c r="D2200">
        <v>96856.657034552802</v>
      </c>
    </row>
    <row r="2201" spans="1:4" x14ac:dyDescent="0.25">
      <c r="A2201">
        <v>35200</v>
      </c>
      <c r="B2201">
        <v>532256.138091214</v>
      </c>
      <c r="C2201">
        <v>777693.48809121596</v>
      </c>
      <c r="D2201">
        <v>121626.783636448</v>
      </c>
    </row>
    <row r="2202" spans="1:4" x14ac:dyDescent="0.25">
      <c r="A2202">
        <v>35216</v>
      </c>
      <c r="B2202">
        <v>532256.138091214</v>
      </c>
      <c r="C2202">
        <v>817653.48809121503</v>
      </c>
      <c r="D2202">
        <v>116435.911337686</v>
      </c>
    </row>
    <row r="2203" spans="1:4" x14ac:dyDescent="0.25">
      <c r="A2203">
        <v>35232</v>
      </c>
      <c r="B2203">
        <v>532256.138091214</v>
      </c>
      <c r="C2203">
        <v>692247.14809121704</v>
      </c>
      <c r="D2203">
        <v>90274.102524754606</v>
      </c>
    </row>
    <row r="2204" spans="1:4" x14ac:dyDescent="0.25">
      <c r="A2204">
        <v>35248</v>
      </c>
      <c r="B2204">
        <v>532256.138091214</v>
      </c>
      <c r="C2204">
        <v>754129.60309121595</v>
      </c>
      <c r="D2204">
        <v>116210.376538107</v>
      </c>
    </row>
    <row r="2205" spans="1:4" x14ac:dyDescent="0.25">
      <c r="A2205">
        <v>35264</v>
      </c>
      <c r="B2205">
        <v>532256.138091214</v>
      </c>
      <c r="C2205">
        <v>820587.96809121501</v>
      </c>
      <c r="D2205">
        <v>128740.89449479899</v>
      </c>
    </row>
    <row r="2206" spans="1:4" x14ac:dyDescent="0.25">
      <c r="A2206">
        <v>35280</v>
      </c>
      <c r="B2206">
        <v>532256.138091214</v>
      </c>
      <c r="C2206">
        <v>796234.12809121597</v>
      </c>
      <c r="D2206">
        <v>98024.138503125301</v>
      </c>
    </row>
    <row r="2207" spans="1:4" x14ac:dyDescent="0.25">
      <c r="A2207">
        <v>35296</v>
      </c>
      <c r="B2207">
        <v>532256.138091214</v>
      </c>
      <c r="C2207">
        <v>733962.533091216</v>
      </c>
      <c r="D2207">
        <v>86740.524002561695</v>
      </c>
    </row>
    <row r="2208" spans="1:4" x14ac:dyDescent="0.25">
      <c r="A2208">
        <v>35312</v>
      </c>
      <c r="B2208">
        <v>532256.138091214</v>
      </c>
      <c r="C2208">
        <v>645125.20309121697</v>
      </c>
      <c r="D2208">
        <v>81049.813867218603</v>
      </c>
    </row>
    <row r="2209" spans="1:4" x14ac:dyDescent="0.25">
      <c r="A2209">
        <v>35328</v>
      </c>
      <c r="B2209">
        <v>532256.138091214</v>
      </c>
      <c r="C2209">
        <v>679334.65809121705</v>
      </c>
      <c r="D2209">
        <v>80888.281149741393</v>
      </c>
    </row>
    <row r="2210" spans="1:4" x14ac:dyDescent="0.25">
      <c r="A2210">
        <v>35344</v>
      </c>
      <c r="B2210">
        <v>532256.138091214</v>
      </c>
      <c r="C2210">
        <v>675930.863091217</v>
      </c>
      <c r="D2210">
        <v>66442.721586862899</v>
      </c>
    </row>
    <row r="2211" spans="1:4" x14ac:dyDescent="0.25">
      <c r="A2211">
        <v>35360</v>
      </c>
      <c r="B2211">
        <v>532256.138091214</v>
      </c>
      <c r="C2211">
        <v>704448.93809121696</v>
      </c>
      <c r="D2211">
        <v>79792.157502852293</v>
      </c>
    </row>
    <row r="2212" spans="1:4" x14ac:dyDescent="0.25">
      <c r="A2212">
        <v>35376</v>
      </c>
      <c r="B2212">
        <v>532256.138091214</v>
      </c>
      <c r="C2212">
        <v>739950.20809121605</v>
      </c>
      <c r="D2212">
        <v>91779.986532495794</v>
      </c>
    </row>
    <row r="2213" spans="1:4" x14ac:dyDescent="0.25">
      <c r="A2213">
        <v>35392</v>
      </c>
      <c r="B2213">
        <v>532256.138091214</v>
      </c>
      <c r="C2213">
        <v>812234.86309121596</v>
      </c>
      <c r="D2213">
        <v>111209.019775373</v>
      </c>
    </row>
    <row r="2214" spans="1:4" x14ac:dyDescent="0.25">
      <c r="A2214">
        <v>35408</v>
      </c>
      <c r="B2214">
        <v>532256.138091214</v>
      </c>
      <c r="C2214">
        <v>700062.363091217</v>
      </c>
      <c r="D2214">
        <v>107466.62760249899</v>
      </c>
    </row>
    <row r="2215" spans="1:4" x14ac:dyDescent="0.25">
      <c r="A2215">
        <v>35424</v>
      </c>
      <c r="B2215">
        <v>532256.138091214</v>
      </c>
      <c r="C2215">
        <v>682687.52309121704</v>
      </c>
      <c r="D2215">
        <v>100473.135968858</v>
      </c>
    </row>
    <row r="2216" spans="1:4" x14ac:dyDescent="0.25">
      <c r="A2216">
        <v>35440</v>
      </c>
      <c r="B2216">
        <v>532256.138091214</v>
      </c>
      <c r="C2216">
        <v>803349.13309121598</v>
      </c>
      <c r="D2216">
        <v>121315.261373188</v>
      </c>
    </row>
    <row r="2217" spans="1:4" x14ac:dyDescent="0.25">
      <c r="A2217">
        <v>35456</v>
      </c>
      <c r="B2217">
        <v>532256.138091214</v>
      </c>
      <c r="C2217">
        <v>697452.613091217</v>
      </c>
      <c r="D2217">
        <v>80655.424553215198</v>
      </c>
    </row>
    <row r="2218" spans="1:4" x14ac:dyDescent="0.25">
      <c r="A2218">
        <v>35472</v>
      </c>
      <c r="B2218">
        <v>532256.138091214</v>
      </c>
      <c r="C2218">
        <v>712237.97309121699</v>
      </c>
      <c r="D2218">
        <v>86348.690312927007</v>
      </c>
    </row>
    <row r="2219" spans="1:4" x14ac:dyDescent="0.25">
      <c r="A2219">
        <v>35488</v>
      </c>
      <c r="B2219">
        <v>532256.138091214</v>
      </c>
      <c r="C2219">
        <v>703065.64309121703</v>
      </c>
      <c r="D2219">
        <v>80080.142086100095</v>
      </c>
    </row>
    <row r="2220" spans="1:4" x14ac:dyDescent="0.25">
      <c r="A2220">
        <v>35504</v>
      </c>
      <c r="B2220">
        <v>532256.138091214</v>
      </c>
      <c r="C2220">
        <v>826712.32809121499</v>
      </c>
      <c r="D2220">
        <v>122935.11489759</v>
      </c>
    </row>
    <row r="2221" spans="1:4" x14ac:dyDescent="0.25">
      <c r="A2221">
        <v>35520</v>
      </c>
      <c r="B2221">
        <v>532256.138091214</v>
      </c>
      <c r="C2221">
        <v>703128.83309121698</v>
      </c>
      <c r="D2221">
        <v>69443.120049231497</v>
      </c>
    </row>
    <row r="2222" spans="1:4" x14ac:dyDescent="0.25">
      <c r="A2222">
        <v>35536</v>
      </c>
      <c r="B2222">
        <v>532256.138091214</v>
      </c>
      <c r="C2222">
        <v>629619.70809121698</v>
      </c>
      <c r="D2222">
        <v>85832.168421315699</v>
      </c>
    </row>
    <row r="2223" spans="1:4" x14ac:dyDescent="0.25">
      <c r="A2223">
        <v>35552</v>
      </c>
      <c r="B2223">
        <v>532256.138091214</v>
      </c>
      <c r="C2223">
        <v>749678.79309121601</v>
      </c>
      <c r="D2223">
        <v>99409.954750799399</v>
      </c>
    </row>
    <row r="2224" spans="1:4" x14ac:dyDescent="0.25">
      <c r="A2224">
        <v>35568</v>
      </c>
      <c r="B2224">
        <v>532256.138091214</v>
      </c>
      <c r="C2224">
        <v>754161.38809121598</v>
      </c>
      <c r="D2224">
        <v>97474.727821458902</v>
      </c>
    </row>
    <row r="2225" spans="1:4" x14ac:dyDescent="0.25">
      <c r="A2225">
        <v>35584</v>
      </c>
      <c r="B2225">
        <v>532256.138091214</v>
      </c>
      <c r="C2225">
        <v>686603.42809121695</v>
      </c>
      <c r="D2225">
        <v>79954.305560713197</v>
      </c>
    </row>
    <row r="2226" spans="1:4" x14ac:dyDescent="0.25">
      <c r="A2226">
        <v>35600</v>
      </c>
      <c r="B2226">
        <v>532256.138091214</v>
      </c>
      <c r="C2226">
        <v>745269.57809121604</v>
      </c>
      <c r="D2226">
        <v>80518.008372701297</v>
      </c>
    </row>
    <row r="2227" spans="1:4" x14ac:dyDescent="0.25">
      <c r="A2227">
        <v>35616</v>
      </c>
      <c r="B2227">
        <v>532256.138091214</v>
      </c>
      <c r="C2227">
        <v>685839.99309121701</v>
      </c>
      <c r="D2227">
        <v>82357.093230419297</v>
      </c>
    </row>
    <row r="2228" spans="1:4" x14ac:dyDescent="0.25">
      <c r="A2228">
        <v>35632</v>
      </c>
      <c r="B2228">
        <v>532256.138091214</v>
      </c>
      <c r="C2228">
        <v>687997.62809121702</v>
      </c>
      <c r="D2228">
        <v>97225.940814629896</v>
      </c>
    </row>
    <row r="2229" spans="1:4" x14ac:dyDescent="0.25">
      <c r="A2229">
        <v>35648</v>
      </c>
      <c r="B2229">
        <v>532256.138091214</v>
      </c>
      <c r="C2229">
        <v>689664.93809121696</v>
      </c>
      <c r="D2229">
        <v>78712.293985056705</v>
      </c>
    </row>
    <row r="2230" spans="1:4" x14ac:dyDescent="0.25">
      <c r="A2230">
        <v>35664</v>
      </c>
      <c r="B2230">
        <v>532256.138091214</v>
      </c>
      <c r="C2230">
        <v>705348.39809121704</v>
      </c>
      <c r="D2230">
        <v>89188.903839224295</v>
      </c>
    </row>
    <row r="2231" spans="1:4" x14ac:dyDescent="0.25">
      <c r="A2231">
        <v>35680</v>
      </c>
      <c r="B2231">
        <v>532256.138091214</v>
      </c>
      <c r="C2231">
        <v>792736.18309121602</v>
      </c>
      <c r="D2231">
        <v>125847.84466037901</v>
      </c>
    </row>
    <row r="2232" spans="1:4" x14ac:dyDescent="0.25">
      <c r="A2232">
        <v>35696</v>
      </c>
      <c r="B2232">
        <v>532256.138091214</v>
      </c>
      <c r="C2232">
        <v>735240.38809121598</v>
      </c>
      <c r="D2232">
        <v>102100.496006177</v>
      </c>
    </row>
    <row r="2233" spans="1:4" x14ac:dyDescent="0.25">
      <c r="A2233">
        <v>35712</v>
      </c>
      <c r="B2233">
        <v>532256.138091214</v>
      </c>
      <c r="C2233">
        <v>636772.86809121701</v>
      </c>
      <c r="D2233">
        <v>123958.207199431</v>
      </c>
    </row>
    <row r="2234" spans="1:4" x14ac:dyDescent="0.25">
      <c r="A2234">
        <v>35728</v>
      </c>
      <c r="B2234">
        <v>532256.138091214</v>
      </c>
      <c r="C2234">
        <v>811464.19809121499</v>
      </c>
      <c r="D2234">
        <v>112907.513132149</v>
      </c>
    </row>
    <row r="2235" spans="1:4" x14ac:dyDescent="0.25">
      <c r="A2235">
        <v>35744</v>
      </c>
      <c r="B2235">
        <v>532256.138091214</v>
      </c>
      <c r="C2235">
        <v>722114.50309121702</v>
      </c>
      <c r="D2235">
        <v>74740.755033059206</v>
      </c>
    </row>
    <row r="2236" spans="1:4" x14ac:dyDescent="0.25">
      <c r="A2236">
        <v>35760</v>
      </c>
      <c r="B2236">
        <v>532256.138091214</v>
      </c>
      <c r="C2236">
        <v>807749.84809121501</v>
      </c>
      <c r="D2236">
        <v>99773.099106101305</v>
      </c>
    </row>
    <row r="2237" spans="1:4" x14ac:dyDescent="0.25">
      <c r="A2237">
        <v>35776</v>
      </c>
      <c r="B2237">
        <v>532256.138091214</v>
      </c>
      <c r="C2237">
        <v>648093.41809121706</v>
      </c>
      <c r="D2237">
        <v>88194.342383123396</v>
      </c>
    </row>
    <row r="2238" spans="1:4" x14ac:dyDescent="0.25">
      <c r="A2238">
        <v>35792</v>
      </c>
      <c r="B2238">
        <v>532256.138091214</v>
      </c>
      <c r="C2238">
        <v>683405.01809121703</v>
      </c>
      <c r="D2238">
        <v>79155.025043111396</v>
      </c>
    </row>
    <row r="2239" spans="1:4" x14ac:dyDescent="0.25">
      <c r="A2239">
        <v>35808</v>
      </c>
      <c r="B2239">
        <v>532256.138091214</v>
      </c>
      <c r="C2239">
        <v>698897.95309121697</v>
      </c>
      <c r="D2239">
        <v>81779.717438866006</v>
      </c>
    </row>
    <row r="2240" spans="1:4" x14ac:dyDescent="0.25">
      <c r="A2240">
        <v>35824</v>
      </c>
      <c r="B2240">
        <v>532256.138091214</v>
      </c>
      <c r="C2240">
        <v>677403.33809121698</v>
      </c>
      <c r="D2240">
        <v>75589.184271759397</v>
      </c>
    </row>
    <row r="2241" spans="1:4" x14ac:dyDescent="0.25">
      <c r="A2241">
        <v>35840</v>
      </c>
      <c r="B2241">
        <v>532256.138091214</v>
      </c>
      <c r="C2241">
        <v>773943.20309121604</v>
      </c>
      <c r="D2241">
        <v>101975.055964146</v>
      </c>
    </row>
    <row r="2242" spans="1:4" x14ac:dyDescent="0.25">
      <c r="A2242">
        <v>35856</v>
      </c>
      <c r="B2242">
        <v>532256.138091214</v>
      </c>
      <c r="C2242">
        <v>802425.90309121599</v>
      </c>
      <c r="D2242">
        <v>107152.844653792</v>
      </c>
    </row>
    <row r="2243" spans="1:4" x14ac:dyDescent="0.25">
      <c r="A2243">
        <v>35872</v>
      </c>
      <c r="B2243">
        <v>532256.138091214</v>
      </c>
      <c r="C2243">
        <v>747823.37809121597</v>
      </c>
      <c r="D2243">
        <v>80993.515283029905</v>
      </c>
    </row>
    <row r="2244" spans="1:4" x14ac:dyDescent="0.25">
      <c r="A2244">
        <v>35888</v>
      </c>
      <c r="B2244">
        <v>532256.138091214</v>
      </c>
      <c r="C2244">
        <v>678218.88309121702</v>
      </c>
      <c r="D2244">
        <v>95471.111451841702</v>
      </c>
    </row>
    <row r="2245" spans="1:4" x14ac:dyDescent="0.25">
      <c r="A2245">
        <v>35904</v>
      </c>
      <c r="B2245">
        <v>532256.138091214</v>
      </c>
      <c r="C2245">
        <v>735045.97809121595</v>
      </c>
      <c r="D2245">
        <v>101155.03970225299</v>
      </c>
    </row>
    <row r="2246" spans="1:4" x14ac:dyDescent="0.25">
      <c r="A2246">
        <v>35920</v>
      </c>
      <c r="B2246">
        <v>532256.138091214</v>
      </c>
      <c r="C2246">
        <v>756987.70309121604</v>
      </c>
      <c r="D2246">
        <v>97588.195116549701</v>
      </c>
    </row>
    <row r="2247" spans="1:4" x14ac:dyDescent="0.25">
      <c r="A2247">
        <v>35936</v>
      </c>
      <c r="B2247">
        <v>532256.138091214</v>
      </c>
      <c r="C2247">
        <v>746386.83309121605</v>
      </c>
      <c r="D2247">
        <v>78684.571723889894</v>
      </c>
    </row>
    <row r="2248" spans="1:4" x14ac:dyDescent="0.25">
      <c r="A2248">
        <v>35952</v>
      </c>
      <c r="B2248">
        <v>532256.138091214</v>
      </c>
      <c r="C2248">
        <v>708547.24809121701</v>
      </c>
      <c r="D2248">
        <v>67633.3467059549</v>
      </c>
    </row>
    <row r="2249" spans="1:4" x14ac:dyDescent="0.25">
      <c r="A2249">
        <v>35968</v>
      </c>
      <c r="B2249">
        <v>532256.138091214</v>
      </c>
      <c r="C2249">
        <v>736541.67309121601</v>
      </c>
      <c r="D2249">
        <v>84705.441052206093</v>
      </c>
    </row>
    <row r="2250" spans="1:4" x14ac:dyDescent="0.25">
      <c r="A2250">
        <v>35984</v>
      </c>
      <c r="B2250">
        <v>532256.138091214</v>
      </c>
      <c r="C2250">
        <v>704072.40309121704</v>
      </c>
      <c r="D2250">
        <v>76045.478170794493</v>
      </c>
    </row>
    <row r="2251" spans="1:4" x14ac:dyDescent="0.25">
      <c r="A2251">
        <v>36000</v>
      </c>
      <c r="B2251">
        <v>532256.138091214</v>
      </c>
      <c r="C2251">
        <v>678155.49309121701</v>
      </c>
      <c r="D2251">
        <v>76785.705423789506</v>
      </c>
    </row>
    <row r="2252" spans="1:4" x14ac:dyDescent="0.25">
      <c r="A2252">
        <v>36016</v>
      </c>
      <c r="B2252">
        <v>532256.138091214</v>
      </c>
      <c r="C2252">
        <v>644910.13309121702</v>
      </c>
      <c r="D2252">
        <v>84627.839008124196</v>
      </c>
    </row>
    <row r="2253" spans="1:4" x14ac:dyDescent="0.25">
      <c r="A2253">
        <v>36032</v>
      </c>
      <c r="B2253">
        <v>532256.138091214</v>
      </c>
      <c r="C2253">
        <v>788134.98309121595</v>
      </c>
      <c r="D2253">
        <v>110757.410174448</v>
      </c>
    </row>
    <row r="2254" spans="1:4" x14ac:dyDescent="0.25">
      <c r="A2254">
        <v>36048</v>
      </c>
      <c r="B2254">
        <v>532256.138091214</v>
      </c>
      <c r="C2254">
        <v>801914.40309121599</v>
      </c>
      <c r="D2254">
        <v>116631.936619584</v>
      </c>
    </row>
    <row r="2255" spans="1:4" x14ac:dyDescent="0.25">
      <c r="A2255">
        <v>36064</v>
      </c>
      <c r="B2255">
        <v>532256.138091214</v>
      </c>
      <c r="C2255">
        <v>691007.62809121702</v>
      </c>
      <c r="D2255">
        <v>80273.569239257704</v>
      </c>
    </row>
    <row r="2256" spans="1:4" x14ac:dyDescent="0.25">
      <c r="A2256">
        <v>36080</v>
      </c>
      <c r="B2256">
        <v>532256.138091214</v>
      </c>
      <c r="C2256">
        <v>700828.74309121701</v>
      </c>
      <c r="D2256">
        <v>99681.048573131295</v>
      </c>
    </row>
    <row r="2257" spans="1:4" x14ac:dyDescent="0.25">
      <c r="A2257">
        <v>36096</v>
      </c>
      <c r="B2257">
        <v>532256.138091214</v>
      </c>
      <c r="C2257">
        <v>757181.79309121601</v>
      </c>
      <c r="D2257">
        <v>81678.462513357706</v>
      </c>
    </row>
    <row r="2258" spans="1:4" x14ac:dyDescent="0.25">
      <c r="A2258">
        <v>36112</v>
      </c>
      <c r="B2258">
        <v>532256.138091214</v>
      </c>
      <c r="C2258">
        <v>699048.89809121704</v>
      </c>
      <c r="D2258">
        <v>68481.068607261099</v>
      </c>
    </row>
    <row r="2259" spans="1:4" x14ac:dyDescent="0.25">
      <c r="A2259">
        <v>36128</v>
      </c>
      <c r="B2259">
        <v>532256.138091214</v>
      </c>
      <c r="C2259">
        <v>746854.56809121603</v>
      </c>
      <c r="D2259">
        <v>95324.218299365501</v>
      </c>
    </row>
    <row r="2260" spans="1:4" x14ac:dyDescent="0.25">
      <c r="A2260">
        <v>36144</v>
      </c>
      <c r="B2260">
        <v>532256.138091214</v>
      </c>
      <c r="C2260">
        <v>735970.02809121599</v>
      </c>
      <c r="D2260">
        <v>103624.34959872</v>
      </c>
    </row>
    <row r="2261" spans="1:4" x14ac:dyDescent="0.25">
      <c r="A2261">
        <v>36160</v>
      </c>
      <c r="B2261">
        <v>532256.138091214</v>
      </c>
      <c r="C2261">
        <v>679565.95309121697</v>
      </c>
      <c r="D2261">
        <v>88817.343629894604</v>
      </c>
    </row>
    <row r="2262" spans="1:4" x14ac:dyDescent="0.25">
      <c r="A2262">
        <v>36176</v>
      </c>
      <c r="B2262">
        <v>532256.138091214</v>
      </c>
      <c r="C2262">
        <v>664751.31809121696</v>
      </c>
      <c r="D2262">
        <v>74235.587941011196</v>
      </c>
    </row>
    <row r="2263" spans="1:4" x14ac:dyDescent="0.25">
      <c r="A2263">
        <v>36192</v>
      </c>
      <c r="B2263">
        <v>532256.138091214</v>
      </c>
      <c r="C2263">
        <v>690859.863091217</v>
      </c>
      <c r="D2263">
        <v>73326.594420028603</v>
      </c>
    </row>
    <row r="2264" spans="1:4" x14ac:dyDescent="0.25">
      <c r="A2264">
        <v>36208</v>
      </c>
      <c r="B2264">
        <v>532256.138091214</v>
      </c>
      <c r="C2264">
        <v>660960.65309121704</v>
      </c>
      <c r="D2264">
        <v>92424.451534211301</v>
      </c>
    </row>
    <row r="2265" spans="1:4" x14ac:dyDescent="0.25">
      <c r="A2265">
        <v>36224</v>
      </c>
      <c r="B2265">
        <v>532256.138091214</v>
      </c>
      <c r="C2265">
        <v>673611.20309121697</v>
      </c>
      <c r="D2265">
        <v>88306.520275916002</v>
      </c>
    </row>
    <row r="2266" spans="1:4" x14ac:dyDescent="0.25">
      <c r="A2266">
        <v>36240</v>
      </c>
      <c r="B2266">
        <v>532256.138091214</v>
      </c>
      <c r="C2266">
        <v>605661.07809121697</v>
      </c>
      <c r="D2266">
        <v>104336.734945734</v>
      </c>
    </row>
    <row r="2267" spans="1:4" x14ac:dyDescent="0.25">
      <c r="A2267">
        <v>36256</v>
      </c>
      <c r="B2267">
        <v>532256.138091214</v>
      </c>
      <c r="C2267">
        <v>722700.608091217</v>
      </c>
      <c r="D2267">
        <v>88375.578820107898</v>
      </c>
    </row>
    <row r="2268" spans="1:4" x14ac:dyDescent="0.25">
      <c r="A2268">
        <v>36272</v>
      </c>
      <c r="B2268">
        <v>532256.138091214</v>
      </c>
      <c r="C2268">
        <v>753841.413091216</v>
      </c>
      <c r="D2268">
        <v>89643.339114790797</v>
      </c>
    </row>
    <row r="2269" spans="1:4" x14ac:dyDescent="0.25">
      <c r="A2269">
        <v>36288</v>
      </c>
      <c r="B2269">
        <v>532256.138091214</v>
      </c>
      <c r="C2269">
        <v>630641.95309121697</v>
      </c>
      <c r="D2269">
        <v>122766.159607975</v>
      </c>
    </row>
    <row r="2270" spans="1:4" x14ac:dyDescent="0.25">
      <c r="A2270">
        <v>36304</v>
      </c>
      <c r="B2270">
        <v>532256.138091214</v>
      </c>
      <c r="C2270">
        <v>775038.80809121602</v>
      </c>
      <c r="D2270">
        <v>98474.924384693499</v>
      </c>
    </row>
    <row r="2271" spans="1:4" x14ac:dyDescent="0.25">
      <c r="A2271">
        <v>36320</v>
      </c>
      <c r="B2271">
        <v>532256.138091214</v>
      </c>
      <c r="C2271">
        <v>639646.91309121705</v>
      </c>
      <c r="D2271">
        <v>108515.456834703</v>
      </c>
    </row>
    <row r="2272" spans="1:4" x14ac:dyDescent="0.25">
      <c r="A2272">
        <v>36336</v>
      </c>
      <c r="B2272">
        <v>532256.138091214</v>
      </c>
      <c r="C2272">
        <v>671250.84309121699</v>
      </c>
      <c r="D2272">
        <v>69917.692549797197</v>
      </c>
    </row>
    <row r="2273" spans="1:4" x14ac:dyDescent="0.25">
      <c r="A2273">
        <v>36352</v>
      </c>
      <c r="B2273">
        <v>532256.138091214</v>
      </c>
      <c r="C2273">
        <v>724078.17309121694</v>
      </c>
      <c r="D2273">
        <v>84863.161020161002</v>
      </c>
    </row>
    <row r="2274" spans="1:4" x14ac:dyDescent="0.25">
      <c r="A2274">
        <v>36368</v>
      </c>
      <c r="B2274">
        <v>532256.138091214</v>
      </c>
      <c r="C2274">
        <v>725792.97809121595</v>
      </c>
      <c r="D2274">
        <v>81383.830380821993</v>
      </c>
    </row>
    <row r="2275" spans="1:4" x14ac:dyDescent="0.25">
      <c r="A2275">
        <v>36384</v>
      </c>
      <c r="B2275">
        <v>532256.138091214</v>
      </c>
      <c r="C2275">
        <v>697836.59309121699</v>
      </c>
      <c r="D2275">
        <v>75213.967364632306</v>
      </c>
    </row>
    <row r="2276" spans="1:4" x14ac:dyDescent="0.25">
      <c r="A2276">
        <v>36400</v>
      </c>
      <c r="B2276">
        <v>532256.138091214</v>
      </c>
      <c r="C2276">
        <v>778717.02809121599</v>
      </c>
      <c r="D2276">
        <v>109010.44447743399</v>
      </c>
    </row>
    <row r="2277" spans="1:4" x14ac:dyDescent="0.25">
      <c r="A2277">
        <v>36416</v>
      </c>
      <c r="B2277">
        <v>532256.138091214</v>
      </c>
      <c r="C2277">
        <v>766167.36809121596</v>
      </c>
      <c r="D2277">
        <v>95421.132072864697</v>
      </c>
    </row>
    <row r="2278" spans="1:4" x14ac:dyDescent="0.25">
      <c r="A2278">
        <v>36432</v>
      </c>
      <c r="B2278">
        <v>532256.138091214</v>
      </c>
      <c r="C2278">
        <v>757707.46809121605</v>
      </c>
      <c r="D2278">
        <v>103357.54745218701</v>
      </c>
    </row>
    <row r="2279" spans="1:4" x14ac:dyDescent="0.25">
      <c r="A2279">
        <v>36448</v>
      </c>
      <c r="B2279">
        <v>532256.138091214</v>
      </c>
      <c r="C2279">
        <v>659882.16309121705</v>
      </c>
      <c r="D2279">
        <v>121010.612435911</v>
      </c>
    </row>
    <row r="2280" spans="1:4" x14ac:dyDescent="0.25">
      <c r="A2280">
        <v>36464</v>
      </c>
      <c r="B2280">
        <v>532256.138091214</v>
      </c>
      <c r="C2280">
        <v>819608.06809121498</v>
      </c>
      <c r="D2280">
        <v>133011.49831820899</v>
      </c>
    </row>
    <row r="2281" spans="1:4" x14ac:dyDescent="0.25">
      <c r="A2281">
        <v>36480</v>
      </c>
      <c r="B2281">
        <v>532256.138091214</v>
      </c>
      <c r="C2281">
        <v>700461.89809121704</v>
      </c>
      <c r="D2281">
        <v>80883.370963581896</v>
      </c>
    </row>
    <row r="2282" spans="1:4" x14ac:dyDescent="0.25">
      <c r="A2282">
        <v>36496</v>
      </c>
      <c r="B2282">
        <v>532256.138091214</v>
      </c>
      <c r="C2282">
        <v>743402.58309121605</v>
      </c>
      <c r="D2282">
        <v>111315.120963223</v>
      </c>
    </row>
    <row r="2283" spans="1:4" x14ac:dyDescent="0.25">
      <c r="A2283">
        <v>36512</v>
      </c>
      <c r="B2283">
        <v>532256.138091214</v>
      </c>
      <c r="C2283">
        <v>713104.50809121702</v>
      </c>
      <c r="D2283">
        <v>71145.734287328203</v>
      </c>
    </row>
    <row r="2284" spans="1:4" x14ac:dyDescent="0.25">
      <c r="A2284">
        <v>36528</v>
      </c>
      <c r="B2284">
        <v>532256.138091214</v>
      </c>
      <c r="C2284">
        <v>677855.11809121701</v>
      </c>
      <c r="D2284">
        <v>82732.518109384197</v>
      </c>
    </row>
    <row r="2285" spans="1:4" x14ac:dyDescent="0.25">
      <c r="A2285">
        <v>36544</v>
      </c>
      <c r="B2285">
        <v>532256.138091214</v>
      </c>
      <c r="C2285">
        <v>646064.24309121701</v>
      </c>
      <c r="D2285">
        <v>96763.650584886404</v>
      </c>
    </row>
    <row r="2286" spans="1:4" x14ac:dyDescent="0.25">
      <c r="A2286">
        <v>36560</v>
      </c>
      <c r="B2286">
        <v>532256.138091214</v>
      </c>
      <c r="C2286">
        <v>829683.85309121502</v>
      </c>
      <c r="D2286">
        <v>118375.196789419</v>
      </c>
    </row>
    <row r="2287" spans="1:4" x14ac:dyDescent="0.25">
      <c r="A2287">
        <v>36576</v>
      </c>
      <c r="B2287">
        <v>532256.138091214</v>
      </c>
      <c r="C2287">
        <v>749676.69309121603</v>
      </c>
      <c r="D2287">
        <v>97905.987351576099</v>
      </c>
    </row>
    <row r="2288" spans="1:4" x14ac:dyDescent="0.25">
      <c r="A2288">
        <v>36592</v>
      </c>
      <c r="B2288">
        <v>532256.138091214</v>
      </c>
      <c r="C2288">
        <v>629851.69309121696</v>
      </c>
      <c r="D2288">
        <v>86985.259753690305</v>
      </c>
    </row>
    <row r="2289" spans="1:4" x14ac:dyDescent="0.25">
      <c r="A2289">
        <v>36608</v>
      </c>
      <c r="B2289">
        <v>532256.138091214</v>
      </c>
      <c r="C2289">
        <v>688496.47309121699</v>
      </c>
      <c r="D2289">
        <v>98581.866207040206</v>
      </c>
    </row>
    <row r="2290" spans="1:4" x14ac:dyDescent="0.25">
      <c r="A2290">
        <v>36624</v>
      </c>
      <c r="B2290">
        <v>532256.138091214</v>
      </c>
      <c r="C2290">
        <v>747851.58809121605</v>
      </c>
      <c r="D2290">
        <v>89111.064627112806</v>
      </c>
    </row>
    <row r="2291" spans="1:4" x14ac:dyDescent="0.25">
      <c r="A2291">
        <v>36640</v>
      </c>
      <c r="B2291">
        <v>532256.138091214</v>
      </c>
      <c r="C2291">
        <v>680490.93309121695</v>
      </c>
      <c r="D2291">
        <v>79523.145504519503</v>
      </c>
    </row>
    <row r="2292" spans="1:4" x14ac:dyDescent="0.25">
      <c r="A2292">
        <v>36656</v>
      </c>
      <c r="B2292">
        <v>532256.138091214</v>
      </c>
      <c r="C2292">
        <v>729929.70309121697</v>
      </c>
      <c r="D2292">
        <v>114210.61824430199</v>
      </c>
    </row>
    <row r="2293" spans="1:4" x14ac:dyDescent="0.25">
      <c r="A2293">
        <v>36672</v>
      </c>
      <c r="B2293">
        <v>532256.138091214</v>
      </c>
      <c r="C2293">
        <v>794068.13809121598</v>
      </c>
      <c r="D2293">
        <v>128736.80087873001</v>
      </c>
    </row>
    <row r="2294" spans="1:4" x14ac:dyDescent="0.25">
      <c r="A2294">
        <v>36688</v>
      </c>
      <c r="B2294">
        <v>532256.138091214</v>
      </c>
      <c r="C2294">
        <v>693441.08309121698</v>
      </c>
      <c r="D2294">
        <v>87126.064336351104</v>
      </c>
    </row>
    <row r="2295" spans="1:4" x14ac:dyDescent="0.25">
      <c r="A2295">
        <v>36704</v>
      </c>
      <c r="B2295">
        <v>532256.138091214</v>
      </c>
      <c r="C2295">
        <v>704728.18809121696</v>
      </c>
      <c r="D2295">
        <v>89404.459649547207</v>
      </c>
    </row>
    <row r="2296" spans="1:4" x14ac:dyDescent="0.25">
      <c r="A2296">
        <v>36720</v>
      </c>
      <c r="B2296">
        <v>532256.138091214</v>
      </c>
      <c r="C2296">
        <v>762466.57309121604</v>
      </c>
      <c r="D2296">
        <v>85190.604896994206</v>
      </c>
    </row>
    <row r="2297" spans="1:4" x14ac:dyDescent="0.25">
      <c r="A2297">
        <v>36736</v>
      </c>
      <c r="B2297">
        <v>532256.138091214</v>
      </c>
      <c r="C2297">
        <v>660415.21809121699</v>
      </c>
      <c r="D2297">
        <v>99369.758213067893</v>
      </c>
    </row>
    <row r="2298" spans="1:4" x14ac:dyDescent="0.25">
      <c r="A2298">
        <v>36752</v>
      </c>
      <c r="B2298">
        <v>532256.138091214</v>
      </c>
      <c r="C2298">
        <v>731384.08809121605</v>
      </c>
      <c r="D2298">
        <v>76293.841720138196</v>
      </c>
    </row>
    <row r="2299" spans="1:4" x14ac:dyDescent="0.25">
      <c r="A2299">
        <v>36768</v>
      </c>
      <c r="B2299">
        <v>532256.138091214</v>
      </c>
      <c r="C2299">
        <v>881884.84809121501</v>
      </c>
      <c r="D2299">
        <v>165219.61151463099</v>
      </c>
    </row>
    <row r="2300" spans="1:4" x14ac:dyDescent="0.25">
      <c r="A2300">
        <v>36784</v>
      </c>
      <c r="B2300">
        <v>532256.138091214</v>
      </c>
      <c r="C2300">
        <v>806140.84809121501</v>
      </c>
      <c r="D2300">
        <v>110688.20899628699</v>
      </c>
    </row>
    <row r="2301" spans="1:4" x14ac:dyDescent="0.25">
      <c r="A2301">
        <v>36800</v>
      </c>
      <c r="B2301">
        <v>532256.138091214</v>
      </c>
      <c r="C2301">
        <v>751418.86309121596</v>
      </c>
      <c r="D2301">
        <v>97135.809881265595</v>
      </c>
    </row>
    <row r="2302" spans="1:4" x14ac:dyDescent="0.25">
      <c r="A2302">
        <v>36816</v>
      </c>
      <c r="B2302">
        <v>532256.138091214</v>
      </c>
      <c r="C2302">
        <v>741781.58309121605</v>
      </c>
      <c r="D2302">
        <v>80117.965998001906</v>
      </c>
    </row>
    <row r="2303" spans="1:4" x14ac:dyDescent="0.25">
      <c r="A2303">
        <v>36832</v>
      </c>
      <c r="B2303">
        <v>532256.138091214</v>
      </c>
      <c r="C2303">
        <v>688225.89309121703</v>
      </c>
      <c r="D2303">
        <v>89699.655170881102</v>
      </c>
    </row>
    <row r="2304" spans="1:4" x14ac:dyDescent="0.25">
      <c r="A2304">
        <v>36848</v>
      </c>
      <c r="B2304">
        <v>532256.138091214</v>
      </c>
      <c r="C2304">
        <v>766442.85809121595</v>
      </c>
      <c r="D2304">
        <v>91634.687149908495</v>
      </c>
    </row>
    <row r="2305" spans="1:4" x14ac:dyDescent="0.25">
      <c r="A2305">
        <v>36864</v>
      </c>
      <c r="B2305">
        <v>532256.138091214</v>
      </c>
      <c r="C2305">
        <v>738859.56309121603</v>
      </c>
      <c r="D2305">
        <v>99136.583329184694</v>
      </c>
    </row>
    <row r="2306" spans="1:4" x14ac:dyDescent="0.25">
      <c r="A2306">
        <v>36880</v>
      </c>
      <c r="B2306">
        <v>532256.138091214</v>
      </c>
      <c r="C2306">
        <v>720002.02809121599</v>
      </c>
      <c r="D2306">
        <v>84284.461968134507</v>
      </c>
    </row>
    <row r="2307" spans="1:4" x14ac:dyDescent="0.25">
      <c r="A2307">
        <v>36896</v>
      </c>
      <c r="B2307">
        <v>532256.138091214</v>
      </c>
      <c r="C2307">
        <v>716524.76809121703</v>
      </c>
      <c r="D2307">
        <v>78089.644033720004</v>
      </c>
    </row>
    <row r="2308" spans="1:4" x14ac:dyDescent="0.25">
      <c r="A2308">
        <v>36912</v>
      </c>
      <c r="B2308">
        <v>532256.138091214</v>
      </c>
      <c r="C2308">
        <v>678403.33809121698</v>
      </c>
      <c r="D2308">
        <v>83032.279766365493</v>
      </c>
    </row>
    <row r="2309" spans="1:4" x14ac:dyDescent="0.25">
      <c r="A2309">
        <v>36928</v>
      </c>
      <c r="B2309">
        <v>532256.138091214</v>
      </c>
      <c r="C2309">
        <v>793079.05809121602</v>
      </c>
      <c r="D2309">
        <v>131618.18868911499</v>
      </c>
    </row>
    <row r="2310" spans="1:4" x14ac:dyDescent="0.25">
      <c r="A2310">
        <v>36944</v>
      </c>
      <c r="B2310">
        <v>532256.138091214</v>
      </c>
      <c r="C2310">
        <v>750159.39809121599</v>
      </c>
      <c r="D2310">
        <v>96999.596908453095</v>
      </c>
    </row>
    <row r="2311" spans="1:4" x14ac:dyDescent="0.25">
      <c r="A2311">
        <v>36960</v>
      </c>
      <c r="B2311">
        <v>532256.138091214</v>
      </c>
      <c r="C2311">
        <v>691882.75309121702</v>
      </c>
      <c r="D2311">
        <v>93754.097097282996</v>
      </c>
    </row>
    <row r="2312" spans="1:4" x14ac:dyDescent="0.25">
      <c r="A2312">
        <v>36976</v>
      </c>
      <c r="B2312">
        <v>532256.138091214</v>
      </c>
      <c r="C2312">
        <v>705549.92809121695</v>
      </c>
      <c r="D2312">
        <v>76645.379876388499</v>
      </c>
    </row>
    <row r="2313" spans="1:4" x14ac:dyDescent="0.25">
      <c r="A2313">
        <v>36992</v>
      </c>
      <c r="B2313">
        <v>532256.138091214</v>
      </c>
      <c r="C2313">
        <v>710833.26309121703</v>
      </c>
      <c r="D2313">
        <v>100172.961836961</v>
      </c>
    </row>
    <row r="2314" spans="1:4" x14ac:dyDescent="0.25">
      <c r="A2314">
        <v>37008</v>
      </c>
      <c r="B2314">
        <v>532256.138091214</v>
      </c>
      <c r="C2314">
        <v>652993.49309121701</v>
      </c>
      <c r="D2314">
        <v>115911.15076526901</v>
      </c>
    </row>
    <row r="2315" spans="1:4" x14ac:dyDescent="0.25">
      <c r="A2315">
        <v>37024</v>
      </c>
      <c r="B2315">
        <v>532256.138091214</v>
      </c>
      <c r="C2315">
        <v>785162.67809121602</v>
      </c>
      <c r="D2315">
        <v>105623.782874305</v>
      </c>
    </row>
    <row r="2316" spans="1:4" x14ac:dyDescent="0.25">
      <c r="A2316">
        <v>37040</v>
      </c>
      <c r="B2316">
        <v>532256.138091214</v>
      </c>
      <c r="C2316">
        <v>676371.67809121695</v>
      </c>
      <c r="D2316">
        <v>71013.233327798895</v>
      </c>
    </row>
    <row r="2317" spans="1:4" x14ac:dyDescent="0.25">
      <c r="A2317">
        <v>37056</v>
      </c>
      <c r="B2317">
        <v>532256.138091214</v>
      </c>
      <c r="C2317">
        <v>835508.49809121503</v>
      </c>
      <c r="D2317">
        <v>112565.205851366</v>
      </c>
    </row>
    <row r="2318" spans="1:4" x14ac:dyDescent="0.25">
      <c r="A2318">
        <v>37072</v>
      </c>
      <c r="B2318">
        <v>532256.138091214</v>
      </c>
      <c r="C2318">
        <v>720333.84809121699</v>
      </c>
      <c r="D2318">
        <v>79775.897606206199</v>
      </c>
    </row>
    <row r="2319" spans="1:4" x14ac:dyDescent="0.25">
      <c r="A2319">
        <v>37088</v>
      </c>
      <c r="B2319">
        <v>532256.138091214</v>
      </c>
      <c r="C2319">
        <v>744331.908091216</v>
      </c>
      <c r="D2319">
        <v>98825.757369003302</v>
      </c>
    </row>
    <row r="2320" spans="1:4" x14ac:dyDescent="0.25">
      <c r="A2320">
        <v>37104</v>
      </c>
      <c r="B2320">
        <v>532256.138091214</v>
      </c>
      <c r="C2320">
        <v>725370.288091216</v>
      </c>
      <c r="D2320">
        <v>77878.017286956499</v>
      </c>
    </row>
    <row r="2321" spans="1:4" x14ac:dyDescent="0.25">
      <c r="A2321">
        <v>37120</v>
      </c>
      <c r="B2321">
        <v>532256.138091214</v>
      </c>
      <c r="C2321">
        <v>796778.24809121597</v>
      </c>
      <c r="D2321">
        <v>111722.904012149</v>
      </c>
    </row>
    <row r="2322" spans="1:4" x14ac:dyDescent="0.25">
      <c r="A2322">
        <v>37136</v>
      </c>
      <c r="B2322">
        <v>532256.138091214</v>
      </c>
      <c r="C2322">
        <v>746009.55809121602</v>
      </c>
      <c r="D2322">
        <v>110396.247158513</v>
      </c>
    </row>
    <row r="2323" spans="1:4" x14ac:dyDescent="0.25">
      <c r="A2323">
        <v>37152</v>
      </c>
      <c r="B2323">
        <v>532256.138091214</v>
      </c>
      <c r="C2323">
        <v>697032.06309121696</v>
      </c>
      <c r="D2323">
        <v>92871.035541978199</v>
      </c>
    </row>
    <row r="2324" spans="1:4" x14ac:dyDescent="0.25">
      <c r="A2324">
        <v>37168</v>
      </c>
      <c r="B2324">
        <v>532256.138091214</v>
      </c>
      <c r="C2324">
        <v>722425.39809121704</v>
      </c>
      <c r="D2324">
        <v>99718.341088650297</v>
      </c>
    </row>
    <row r="2325" spans="1:4" x14ac:dyDescent="0.25">
      <c r="A2325">
        <v>37184</v>
      </c>
      <c r="B2325">
        <v>532256.138091214</v>
      </c>
      <c r="C2325">
        <v>793979.43809121498</v>
      </c>
      <c r="D2325">
        <v>97488.947009391806</v>
      </c>
    </row>
    <row r="2326" spans="1:4" x14ac:dyDescent="0.25">
      <c r="A2326">
        <v>37200</v>
      </c>
      <c r="B2326">
        <v>532256.138091214</v>
      </c>
      <c r="C2326">
        <v>826370.963091215</v>
      </c>
      <c r="D2326">
        <v>110528.487124516</v>
      </c>
    </row>
    <row r="2327" spans="1:4" x14ac:dyDescent="0.25">
      <c r="A2327">
        <v>37216</v>
      </c>
      <c r="B2327">
        <v>532256.138091214</v>
      </c>
      <c r="C2327">
        <v>835405.52309121494</v>
      </c>
      <c r="D2327">
        <v>128026.991651865</v>
      </c>
    </row>
    <row r="2328" spans="1:4" x14ac:dyDescent="0.25">
      <c r="A2328">
        <v>37232</v>
      </c>
      <c r="B2328">
        <v>532256.138091214</v>
      </c>
      <c r="C2328">
        <v>678904.63809121703</v>
      </c>
      <c r="D2328">
        <v>83574.770446229799</v>
      </c>
    </row>
    <row r="2329" spans="1:4" x14ac:dyDescent="0.25">
      <c r="A2329">
        <v>37248</v>
      </c>
      <c r="B2329">
        <v>532256.138091214</v>
      </c>
      <c r="C2329">
        <v>781155.11309121596</v>
      </c>
      <c r="D2329">
        <v>108686.632404976</v>
      </c>
    </row>
    <row r="2330" spans="1:4" x14ac:dyDescent="0.25">
      <c r="A2330">
        <v>37264</v>
      </c>
      <c r="B2330">
        <v>532256.138091214</v>
      </c>
      <c r="C2330">
        <v>722360.29809121694</v>
      </c>
      <c r="D2330">
        <v>80843.841537029904</v>
      </c>
    </row>
    <row r="2331" spans="1:4" x14ac:dyDescent="0.25">
      <c r="A2331">
        <v>37280</v>
      </c>
      <c r="B2331">
        <v>532256.138091214</v>
      </c>
      <c r="C2331">
        <v>744381.43309121602</v>
      </c>
      <c r="D2331">
        <v>80389.178789610494</v>
      </c>
    </row>
    <row r="2332" spans="1:4" x14ac:dyDescent="0.25">
      <c r="A2332">
        <v>37296</v>
      </c>
      <c r="B2332">
        <v>532256.138091214</v>
      </c>
      <c r="C2332">
        <v>783182.27809121599</v>
      </c>
      <c r="D2332">
        <v>112708.25915672899</v>
      </c>
    </row>
    <row r="2333" spans="1:4" x14ac:dyDescent="0.25">
      <c r="A2333">
        <v>37312</v>
      </c>
      <c r="B2333">
        <v>532256.138091214</v>
      </c>
      <c r="C2333">
        <v>841194.75309121504</v>
      </c>
      <c r="D2333">
        <v>132226.08404209299</v>
      </c>
    </row>
    <row r="2334" spans="1:4" x14ac:dyDescent="0.25">
      <c r="A2334">
        <v>37328</v>
      </c>
      <c r="B2334">
        <v>532256.138091214</v>
      </c>
      <c r="C2334">
        <v>678864.858091217</v>
      </c>
      <c r="D2334">
        <v>86226.009979597206</v>
      </c>
    </row>
    <row r="2335" spans="1:4" x14ac:dyDescent="0.25">
      <c r="A2335">
        <v>37344</v>
      </c>
      <c r="B2335">
        <v>532256.138091214</v>
      </c>
      <c r="C2335">
        <v>717341.84809121699</v>
      </c>
      <c r="D2335">
        <v>77176.490796394093</v>
      </c>
    </row>
    <row r="2336" spans="1:4" x14ac:dyDescent="0.25">
      <c r="A2336">
        <v>37360</v>
      </c>
      <c r="B2336">
        <v>532256.138091214</v>
      </c>
      <c r="C2336">
        <v>792172.81809121603</v>
      </c>
      <c r="D2336">
        <v>102982.384846135</v>
      </c>
    </row>
    <row r="2337" spans="1:4" x14ac:dyDescent="0.25">
      <c r="A2337">
        <v>37376</v>
      </c>
      <c r="B2337">
        <v>532256.138091214</v>
      </c>
      <c r="C2337">
        <v>794253.49809121597</v>
      </c>
      <c r="D2337">
        <v>93702.930393667004</v>
      </c>
    </row>
    <row r="2338" spans="1:4" x14ac:dyDescent="0.25">
      <c r="A2338">
        <v>37392</v>
      </c>
      <c r="B2338">
        <v>532256.138091214</v>
      </c>
      <c r="C2338">
        <v>800135.49809121597</v>
      </c>
      <c r="D2338">
        <v>124151.409776532</v>
      </c>
    </row>
    <row r="2339" spans="1:4" x14ac:dyDescent="0.25">
      <c r="A2339">
        <v>37408</v>
      </c>
      <c r="B2339">
        <v>532256.138091214</v>
      </c>
      <c r="C2339">
        <v>636964.478091217</v>
      </c>
      <c r="D2339">
        <v>88363.867420877403</v>
      </c>
    </row>
    <row r="2340" spans="1:4" x14ac:dyDescent="0.25">
      <c r="A2340">
        <v>37424</v>
      </c>
      <c r="B2340">
        <v>532256.138091214</v>
      </c>
      <c r="C2340">
        <v>739114.89309121598</v>
      </c>
      <c r="D2340">
        <v>81521.188145076594</v>
      </c>
    </row>
    <row r="2341" spans="1:4" x14ac:dyDescent="0.25">
      <c r="A2341">
        <v>37440</v>
      </c>
      <c r="B2341">
        <v>532256.138091214</v>
      </c>
      <c r="C2341">
        <v>738786.96309121605</v>
      </c>
      <c r="D2341">
        <v>78424.035562985198</v>
      </c>
    </row>
    <row r="2342" spans="1:4" x14ac:dyDescent="0.25">
      <c r="A2342">
        <v>37456</v>
      </c>
      <c r="B2342">
        <v>532256.138091214</v>
      </c>
      <c r="C2342">
        <v>787235.73309121595</v>
      </c>
      <c r="D2342">
        <v>95491.317615220803</v>
      </c>
    </row>
    <row r="2343" spans="1:4" x14ac:dyDescent="0.25">
      <c r="A2343">
        <v>37472</v>
      </c>
      <c r="B2343">
        <v>532256.138091214</v>
      </c>
      <c r="C2343">
        <v>813500.17309121497</v>
      </c>
      <c r="D2343">
        <v>110062.942363012</v>
      </c>
    </row>
    <row r="2344" spans="1:4" x14ac:dyDescent="0.25">
      <c r="A2344">
        <v>37488</v>
      </c>
      <c r="B2344">
        <v>532256.138091214</v>
      </c>
      <c r="C2344">
        <v>667809.108091217</v>
      </c>
      <c r="D2344">
        <v>94234.345260627393</v>
      </c>
    </row>
    <row r="2345" spans="1:4" x14ac:dyDescent="0.25">
      <c r="A2345">
        <v>37504</v>
      </c>
      <c r="B2345">
        <v>532256.138091214</v>
      </c>
      <c r="C2345">
        <v>832041.833091215</v>
      </c>
      <c r="D2345">
        <v>117651.358152687</v>
      </c>
    </row>
    <row r="2346" spans="1:4" x14ac:dyDescent="0.25">
      <c r="A2346">
        <v>37520</v>
      </c>
      <c r="B2346">
        <v>532256.138091214</v>
      </c>
      <c r="C2346">
        <v>783043.43809121603</v>
      </c>
      <c r="D2346">
        <v>129826.574988058</v>
      </c>
    </row>
    <row r="2347" spans="1:4" x14ac:dyDescent="0.25">
      <c r="A2347">
        <v>37536</v>
      </c>
      <c r="B2347">
        <v>532256.138091214</v>
      </c>
      <c r="C2347">
        <v>729580.283091216</v>
      </c>
      <c r="D2347">
        <v>87618.587855910999</v>
      </c>
    </row>
    <row r="2348" spans="1:4" x14ac:dyDescent="0.25">
      <c r="A2348">
        <v>37552</v>
      </c>
      <c r="B2348">
        <v>532256.138091214</v>
      </c>
      <c r="C2348">
        <v>747492.13309121598</v>
      </c>
      <c r="D2348">
        <v>79225.683836587807</v>
      </c>
    </row>
    <row r="2349" spans="1:4" x14ac:dyDescent="0.25">
      <c r="A2349">
        <v>37568</v>
      </c>
      <c r="B2349">
        <v>532256.138091214</v>
      </c>
      <c r="C2349">
        <v>734510.06809121603</v>
      </c>
      <c r="D2349">
        <v>89883.2805392921</v>
      </c>
    </row>
    <row r="2350" spans="1:4" x14ac:dyDescent="0.25">
      <c r="A2350">
        <v>37584</v>
      </c>
      <c r="B2350">
        <v>532256.138091214</v>
      </c>
      <c r="C2350">
        <v>673440.04809121694</v>
      </c>
      <c r="D2350">
        <v>90102.004038044994</v>
      </c>
    </row>
    <row r="2351" spans="1:4" x14ac:dyDescent="0.25">
      <c r="A2351">
        <v>37600</v>
      </c>
      <c r="B2351">
        <v>532256.138091214</v>
      </c>
      <c r="C2351">
        <v>750344.48309121595</v>
      </c>
      <c r="D2351">
        <v>90743.703145044594</v>
      </c>
    </row>
    <row r="2352" spans="1:4" x14ac:dyDescent="0.25">
      <c r="A2352">
        <v>37616</v>
      </c>
      <c r="B2352">
        <v>532256.138091214</v>
      </c>
      <c r="C2352">
        <v>698137.86809121701</v>
      </c>
      <c r="D2352">
        <v>69354.144127997803</v>
      </c>
    </row>
    <row r="2353" spans="1:4" x14ac:dyDescent="0.25">
      <c r="A2353">
        <v>37632</v>
      </c>
      <c r="B2353">
        <v>532256.138091214</v>
      </c>
      <c r="C2353">
        <v>733734.00809121598</v>
      </c>
      <c r="D2353">
        <v>95683.810796984399</v>
      </c>
    </row>
    <row r="2354" spans="1:4" x14ac:dyDescent="0.25">
      <c r="A2354">
        <v>37648</v>
      </c>
      <c r="B2354">
        <v>532256.138091214</v>
      </c>
      <c r="C2354">
        <v>668446.79309121706</v>
      </c>
      <c r="D2354">
        <v>90479.808217225902</v>
      </c>
    </row>
    <row r="2355" spans="1:4" x14ac:dyDescent="0.25">
      <c r="A2355">
        <v>37664</v>
      </c>
      <c r="B2355">
        <v>532256.138091214</v>
      </c>
      <c r="C2355">
        <v>678745.76309121703</v>
      </c>
      <c r="D2355">
        <v>75284.263513196303</v>
      </c>
    </row>
    <row r="2356" spans="1:4" x14ac:dyDescent="0.25">
      <c r="A2356">
        <v>37680</v>
      </c>
      <c r="B2356">
        <v>532256.138091214</v>
      </c>
      <c r="C2356">
        <v>730235.34809121594</v>
      </c>
      <c r="D2356">
        <v>89227.907994953595</v>
      </c>
    </row>
    <row r="2357" spans="1:4" x14ac:dyDescent="0.25">
      <c r="A2357">
        <v>37696</v>
      </c>
      <c r="B2357">
        <v>532256.138091214</v>
      </c>
      <c r="C2357">
        <v>633559.55309121695</v>
      </c>
      <c r="D2357">
        <v>104369.047859232</v>
      </c>
    </row>
    <row r="2358" spans="1:4" x14ac:dyDescent="0.25">
      <c r="A2358">
        <v>37712</v>
      </c>
      <c r="B2358">
        <v>532256.138091214</v>
      </c>
      <c r="C2358">
        <v>712842.79309121706</v>
      </c>
      <c r="D2358">
        <v>79690.474053213999</v>
      </c>
    </row>
    <row r="2359" spans="1:4" x14ac:dyDescent="0.25">
      <c r="A2359">
        <v>37728</v>
      </c>
      <c r="B2359">
        <v>532256.138091214</v>
      </c>
      <c r="C2359">
        <v>708168.63809121703</v>
      </c>
      <c r="D2359">
        <v>84750.875178962</v>
      </c>
    </row>
    <row r="2360" spans="1:4" x14ac:dyDescent="0.25">
      <c r="A2360">
        <v>37744</v>
      </c>
      <c r="B2360">
        <v>532256.138091214</v>
      </c>
      <c r="C2360">
        <v>780279.87809121597</v>
      </c>
      <c r="D2360">
        <v>112733.843169486</v>
      </c>
    </row>
    <row r="2361" spans="1:4" x14ac:dyDescent="0.25">
      <c r="A2361">
        <v>37760</v>
      </c>
      <c r="B2361">
        <v>532256.138091214</v>
      </c>
      <c r="C2361">
        <v>713150.39309121703</v>
      </c>
      <c r="D2361">
        <v>86628.880178032894</v>
      </c>
    </row>
    <row r="2362" spans="1:4" x14ac:dyDescent="0.25">
      <c r="A2362">
        <v>37776</v>
      </c>
      <c r="B2362">
        <v>532256.138091214</v>
      </c>
      <c r="C2362">
        <v>773676.85309121595</v>
      </c>
      <c r="D2362">
        <v>101831.680402828</v>
      </c>
    </row>
    <row r="2363" spans="1:4" x14ac:dyDescent="0.25">
      <c r="A2363">
        <v>37792</v>
      </c>
      <c r="B2363">
        <v>532256.138091214</v>
      </c>
      <c r="C2363">
        <v>643753.74809121701</v>
      </c>
      <c r="D2363">
        <v>78534.155265195906</v>
      </c>
    </row>
    <row r="2364" spans="1:4" x14ac:dyDescent="0.25">
      <c r="A2364">
        <v>37808</v>
      </c>
      <c r="B2364">
        <v>532256.138091214</v>
      </c>
      <c r="C2364">
        <v>807022.22809121502</v>
      </c>
      <c r="D2364">
        <v>116943.896908525</v>
      </c>
    </row>
    <row r="2365" spans="1:4" x14ac:dyDescent="0.25">
      <c r="A2365">
        <v>37824</v>
      </c>
      <c r="B2365">
        <v>532256.138091214</v>
      </c>
      <c r="C2365">
        <v>793010.35809121595</v>
      </c>
      <c r="D2365">
        <v>125759.047684576</v>
      </c>
    </row>
    <row r="2366" spans="1:4" x14ac:dyDescent="0.25">
      <c r="A2366">
        <v>37840</v>
      </c>
      <c r="B2366">
        <v>532256.138091214</v>
      </c>
      <c r="C2366">
        <v>679237.56809121696</v>
      </c>
      <c r="D2366">
        <v>98514.564704286793</v>
      </c>
    </row>
    <row r="2367" spans="1:4" x14ac:dyDescent="0.25">
      <c r="A2367">
        <v>37856</v>
      </c>
      <c r="B2367">
        <v>532256.138091214</v>
      </c>
      <c r="C2367">
        <v>713689.55809121695</v>
      </c>
      <c r="D2367">
        <v>96432.759561694606</v>
      </c>
    </row>
    <row r="2368" spans="1:4" x14ac:dyDescent="0.25">
      <c r="A2368">
        <v>37872</v>
      </c>
      <c r="B2368">
        <v>532256.138091214</v>
      </c>
      <c r="C2368">
        <v>915511.26809121401</v>
      </c>
      <c r="D2368">
        <v>147784.95513743299</v>
      </c>
    </row>
    <row r="2369" spans="1:4" x14ac:dyDescent="0.25">
      <c r="A2369">
        <v>37888</v>
      </c>
      <c r="B2369">
        <v>532256.138091214</v>
      </c>
      <c r="C2369">
        <v>636063.76309121703</v>
      </c>
      <c r="D2369">
        <v>99219.4565919124</v>
      </c>
    </row>
    <row r="2370" spans="1:4" x14ac:dyDescent="0.25">
      <c r="A2370">
        <v>37904</v>
      </c>
      <c r="B2370">
        <v>532256.138091214</v>
      </c>
      <c r="C2370">
        <v>682303.74309121701</v>
      </c>
      <c r="D2370">
        <v>77133.523530492093</v>
      </c>
    </row>
    <row r="2371" spans="1:4" x14ac:dyDescent="0.25">
      <c r="A2371">
        <v>37920</v>
      </c>
      <c r="B2371">
        <v>532256.138091214</v>
      </c>
      <c r="C2371">
        <v>625100.08809121698</v>
      </c>
      <c r="D2371">
        <v>112254.921005617</v>
      </c>
    </row>
    <row r="2372" spans="1:4" x14ac:dyDescent="0.25">
      <c r="A2372">
        <v>37936</v>
      </c>
      <c r="B2372">
        <v>532256.138091214</v>
      </c>
      <c r="C2372">
        <v>727049.52309121704</v>
      </c>
      <c r="D2372">
        <v>81501.084229516695</v>
      </c>
    </row>
    <row r="2373" spans="1:4" x14ac:dyDescent="0.25">
      <c r="A2373">
        <v>37952</v>
      </c>
      <c r="B2373">
        <v>532256.138091214</v>
      </c>
      <c r="C2373">
        <v>718688.53309121705</v>
      </c>
      <c r="D2373">
        <v>91528.169298959401</v>
      </c>
    </row>
    <row r="2374" spans="1:4" x14ac:dyDescent="0.25">
      <c r="A2374">
        <v>37968</v>
      </c>
      <c r="B2374">
        <v>532256.138091214</v>
      </c>
      <c r="C2374">
        <v>778750.46809121605</v>
      </c>
      <c r="D2374">
        <v>97269.179513456897</v>
      </c>
    </row>
    <row r="2375" spans="1:4" x14ac:dyDescent="0.25">
      <c r="A2375">
        <v>37984</v>
      </c>
      <c r="B2375">
        <v>532256.138091214</v>
      </c>
      <c r="C2375">
        <v>676397.36809121701</v>
      </c>
      <c r="D2375">
        <v>86501.350361119301</v>
      </c>
    </row>
    <row r="2376" spans="1:4" x14ac:dyDescent="0.25">
      <c r="A2376">
        <v>38000</v>
      </c>
      <c r="B2376">
        <v>532256.138091214</v>
      </c>
      <c r="C2376">
        <v>810216.09809121501</v>
      </c>
      <c r="D2376">
        <v>125394.98640614899</v>
      </c>
    </row>
    <row r="2377" spans="1:4" x14ac:dyDescent="0.25">
      <c r="A2377">
        <v>38016</v>
      </c>
      <c r="B2377">
        <v>532256.138091214</v>
      </c>
      <c r="C2377">
        <v>721701.613091217</v>
      </c>
      <c r="D2377">
        <v>74898.000521972397</v>
      </c>
    </row>
    <row r="2378" spans="1:4" x14ac:dyDescent="0.25">
      <c r="A2378">
        <v>38032</v>
      </c>
      <c r="B2378">
        <v>532256.138091214</v>
      </c>
      <c r="C2378">
        <v>675079.64809121704</v>
      </c>
      <c r="D2378">
        <v>76146.261896037395</v>
      </c>
    </row>
    <row r="2379" spans="1:4" x14ac:dyDescent="0.25">
      <c r="A2379">
        <v>38048</v>
      </c>
      <c r="B2379">
        <v>532256.138091214</v>
      </c>
      <c r="C2379">
        <v>649110.853091217</v>
      </c>
      <c r="D2379">
        <v>120205.79364204399</v>
      </c>
    </row>
    <row r="2380" spans="1:4" x14ac:dyDescent="0.25">
      <c r="A2380">
        <v>38064</v>
      </c>
      <c r="B2380">
        <v>532256.138091214</v>
      </c>
      <c r="C2380">
        <v>805086.23309121595</v>
      </c>
      <c r="D2380">
        <v>104861.312683925</v>
      </c>
    </row>
    <row r="2381" spans="1:4" x14ac:dyDescent="0.25">
      <c r="A2381">
        <v>38080</v>
      </c>
      <c r="B2381">
        <v>532256.138091214</v>
      </c>
      <c r="C2381">
        <v>733977.72809121595</v>
      </c>
      <c r="D2381">
        <v>79779.449070558898</v>
      </c>
    </row>
    <row r="2382" spans="1:4" x14ac:dyDescent="0.25">
      <c r="A2382">
        <v>38096</v>
      </c>
      <c r="B2382">
        <v>532256.138091214</v>
      </c>
      <c r="C2382">
        <v>774491.80309121602</v>
      </c>
      <c r="D2382">
        <v>115369.602306815</v>
      </c>
    </row>
    <row r="2383" spans="1:4" x14ac:dyDescent="0.25">
      <c r="A2383">
        <v>38112</v>
      </c>
      <c r="B2383">
        <v>532256.138091214</v>
      </c>
      <c r="C2383">
        <v>625076.75309121702</v>
      </c>
      <c r="D2383">
        <v>116306.474333705</v>
      </c>
    </row>
    <row r="2384" spans="1:4" x14ac:dyDescent="0.25">
      <c r="A2384">
        <v>38128</v>
      </c>
      <c r="B2384">
        <v>532256.138091214</v>
      </c>
      <c r="C2384">
        <v>656841.99809121701</v>
      </c>
      <c r="D2384">
        <v>88325.577866722102</v>
      </c>
    </row>
    <row r="2385" spans="1:4" x14ac:dyDescent="0.25">
      <c r="A2385">
        <v>38144</v>
      </c>
      <c r="B2385">
        <v>532256.138091214</v>
      </c>
      <c r="C2385">
        <v>799057.84809121594</v>
      </c>
      <c r="D2385">
        <v>130358.87706879</v>
      </c>
    </row>
    <row r="2386" spans="1:4" x14ac:dyDescent="0.25">
      <c r="A2386">
        <v>38160</v>
      </c>
      <c r="B2386">
        <v>532256.138091214</v>
      </c>
      <c r="C2386">
        <v>776791.96809121605</v>
      </c>
      <c r="D2386">
        <v>98172.227485124895</v>
      </c>
    </row>
    <row r="2387" spans="1:4" x14ac:dyDescent="0.25">
      <c r="A2387">
        <v>38176</v>
      </c>
      <c r="B2387">
        <v>532256.138091214</v>
      </c>
      <c r="C2387">
        <v>649571.06309121696</v>
      </c>
      <c r="D2387">
        <v>88258.027182287406</v>
      </c>
    </row>
    <row r="2388" spans="1:4" x14ac:dyDescent="0.25">
      <c r="A2388">
        <v>38192</v>
      </c>
      <c r="B2388">
        <v>532256.138091214</v>
      </c>
      <c r="C2388">
        <v>696312.01309121703</v>
      </c>
      <c r="D2388">
        <v>82093.599455130403</v>
      </c>
    </row>
    <row r="2389" spans="1:4" x14ac:dyDescent="0.25">
      <c r="A2389">
        <v>38208</v>
      </c>
      <c r="B2389">
        <v>532256.138091214</v>
      </c>
      <c r="C2389">
        <v>766209.09809121594</v>
      </c>
      <c r="D2389">
        <v>96690.1380747199</v>
      </c>
    </row>
    <row r="2390" spans="1:4" x14ac:dyDescent="0.25">
      <c r="A2390">
        <v>38224</v>
      </c>
      <c r="B2390">
        <v>532256.138091214</v>
      </c>
      <c r="C2390">
        <v>720096.01309121703</v>
      </c>
      <c r="D2390">
        <v>96612.176548038595</v>
      </c>
    </row>
    <row r="2391" spans="1:4" x14ac:dyDescent="0.25">
      <c r="A2391">
        <v>38240</v>
      </c>
      <c r="B2391">
        <v>532256.138091214</v>
      </c>
      <c r="C2391">
        <v>665021.06809121696</v>
      </c>
      <c r="D2391">
        <v>80280.815789733198</v>
      </c>
    </row>
    <row r="2392" spans="1:4" x14ac:dyDescent="0.25">
      <c r="A2392">
        <v>38256</v>
      </c>
      <c r="B2392">
        <v>532256.138091214</v>
      </c>
      <c r="C2392">
        <v>744951.48809121596</v>
      </c>
      <c r="D2392">
        <v>86555.320540666406</v>
      </c>
    </row>
    <row r="2393" spans="1:4" x14ac:dyDescent="0.25">
      <c r="A2393">
        <v>38272</v>
      </c>
      <c r="B2393">
        <v>532256.138091214</v>
      </c>
      <c r="C2393">
        <v>716820.81809121696</v>
      </c>
      <c r="D2393">
        <v>85495.308782398206</v>
      </c>
    </row>
    <row r="2394" spans="1:4" x14ac:dyDescent="0.25">
      <c r="A2394">
        <v>38288</v>
      </c>
      <c r="B2394">
        <v>532256.138091214</v>
      </c>
      <c r="C2394">
        <v>732982.51809121703</v>
      </c>
      <c r="D2394">
        <v>71887.362833224004</v>
      </c>
    </row>
    <row r="2395" spans="1:4" x14ac:dyDescent="0.25">
      <c r="A2395">
        <v>38304</v>
      </c>
      <c r="B2395">
        <v>532256.138091214</v>
      </c>
      <c r="C2395">
        <v>724931.34809121699</v>
      </c>
      <c r="D2395">
        <v>83620.281112693599</v>
      </c>
    </row>
    <row r="2396" spans="1:4" x14ac:dyDescent="0.25">
      <c r="A2396">
        <v>38320</v>
      </c>
      <c r="B2396">
        <v>532256.138091214</v>
      </c>
      <c r="C2396">
        <v>756289.60809121595</v>
      </c>
      <c r="D2396">
        <v>93360.128335650297</v>
      </c>
    </row>
    <row r="2397" spans="1:4" x14ac:dyDescent="0.25">
      <c r="A2397">
        <v>38336</v>
      </c>
      <c r="B2397">
        <v>532256.138091214</v>
      </c>
      <c r="C2397">
        <v>704225.62309121701</v>
      </c>
      <c r="D2397">
        <v>79431.292390277595</v>
      </c>
    </row>
    <row r="2398" spans="1:4" x14ac:dyDescent="0.25">
      <c r="A2398">
        <v>38352</v>
      </c>
      <c r="B2398">
        <v>532256.138091214</v>
      </c>
      <c r="C2398">
        <v>702787.55809121695</v>
      </c>
      <c r="D2398">
        <v>113973.095618718</v>
      </c>
    </row>
    <row r="2399" spans="1:4" x14ac:dyDescent="0.25">
      <c r="A2399">
        <v>38368</v>
      </c>
      <c r="B2399">
        <v>532256.138091214</v>
      </c>
      <c r="C2399">
        <v>739706.13309121598</v>
      </c>
      <c r="D2399">
        <v>94564.356228575707</v>
      </c>
    </row>
    <row r="2400" spans="1:4" x14ac:dyDescent="0.25">
      <c r="A2400">
        <v>38384</v>
      </c>
      <c r="B2400">
        <v>532256.138091214</v>
      </c>
      <c r="C2400">
        <v>713881.81809121696</v>
      </c>
      <c r="D2400">
        <v>77099.123548569594</v>
      </c>
    </row>
    <row r="2401" spans="1:4" x14ac:dyDescent="0.25">
      <c r="A2401">
        <v>38400</v>
      </c>
      <c r="B2401">
        <v>532256.138091214</v>
      </c>
      <c r="C2401">
        <v>787514.76809121598</v>
      </c>
      <c r="D2401">
        <v>96113.528719026304</v>
      </c>
    </row>
    <row r="2402" spans="1:4" x14ac:dyDescent="0.25">
      <c r="A2402">
        <v>38416</v>
      </c>
      <c r="B2402">
        <v>532256.138091214</v>
      </c>
      <c r="C2402">
        <v>684982.39309121703</v>
      </c>
      <c r="D2402">
        <v>65736.529188571905</v>
      </c>
    </row>
    <row r="2403" spans="1:4" x14ac:dyDescent="0.25">
      <c r="A2403">
        <v>38432</v>
      </c>
      <c r="B2403">
        <v>532256.138091214</v>
      </c>
      <c r="C2403">
        <v>635058.59809121699</v>
      </c>
      <c r="D2403">
        <v>120687.56324492701</v>
      </c>
    </row>
    <row r="2404" spans="1:4" x14ac:dyDescent="0.25">
      <c r="A2404">
        <v>38448</v>
      </c>
      <c r="B2404">
        <v>532256.138091214</v>
      </c>
      <c r="C2404">
        <v>767233.80809121602</v>
      </c>
      <c r="D2404">
        <v>93517.076202590397</v>
      </c>
    </row>
    <row r="2405" spans="1:4" x14ac:dyDescent="0.25">
      <c r="A2405">
        <v>38464</v>
      </c>
      <c r="B2405">
        <v>532256.138091214</v>
      </c>
      <c r="C2405">
        <v>704613.71809121699</v>
      </c>
      <c r="D2405">
        <v>96559.551620767204</v>
      </c>
    </row>
    <row r="2406" spans="1:4" x14ac:dyDescent="0.25">
      <c r="A2406">
        <v>38480</v>
      </c>
      <c r="B2406">
        <v>532256.138091214</v>
      </c>
      <c r="C2406">
        <v>665903.38809121703</v>
      </c>
      <c r="D2406">
        <v>97072.806321634096</v>
      </c>
    </row>
    <row r="2407" spans="1:4" x14ac:dyDescent="0.25">
      <c r="A2407">
        <v>38496</v>
      </c>
      <c r="B2407">
        <v>532256.138091214</v>
      </c>
      <c r="C2407">
        <v>697659.12809121702</v>
      </c>
      <c r="D2407">
        <v>112461.75506495401</v>
      </c>
    </row>
    <row r="2408" spans="1:4" x14ac:dyDescent="0.25">
      <c r="A2408">
        <v>38512</v>
      </c>
      <c r="B2408">
        <v>532256.138091214</v>
      </c>
      <c r="C2408">
        <v>628567.75309121702</v>
      </c>
      <c r="D2408">
        <v>123212.92469553099</v>
      </c>
    </row>
    <row r="2409" spans="1:4" x14ac:dyDescent="0.25">
      <c r="A2409">
        <v>38528</v>
      </c>
      <c r="B2409">
        <v>532256.138091214</v>
      </c>
      <c r="C2409">
        <v>662777.74309121701</v>
      </c>
      <c r="D2409">
        <v>84184.986947133206</v>
      </c>
    </row>
    <row r="2410" spans="1:4" x14ac:dyDescent="0.25">
      <c r="A2410">
        <v>38544</v>
      </c>
      <c r="B2410">
        <v>532256.138091214</v>
      </c>
      <c r="C2410">
        <v>737283.22309121594</v>
      </c>
      <c r="D2410">
        <v>84089.824629902607</v>
      </c>
    </row>
    <row r="2411" spans="1:4" x14ac:dyDescent="0.25">
      <c r="A2411">
        <v>38560</v>
      </c>
      <c r="B2411">
        <v>532256.138091214</v>
      </c>
      <c r="C2411">
        <v>693690.40309121704</v>
      </c>
      <c r="D2411">
        <v>85275.501431975004</v>
      </c>
    </row>
    <row r="2412" spans="1:4" x14ac:dyDescent="0.25">
      <c r="A2412">
        <v>38576</v>
      </c>
      <c r="B2412">
        <v>532256.138091214</v>
      </c>
      <c r="C2412">
        <v>760587.32809121604</v>
      </c>
      <c r="D2412">
        <v>95383.027178968798</v>
      </c>
    </row>
    <row r="2413" spans="1:4" x14ac:dyDescent="0.25">
      <c r="A2413">
        <v>38592</v>
      </c>
      <c r="B2413">
        <v>532256.138091214</v>
      </c>
      <c r="C2413">
        <v>670008.33309121698</v>
      </c>
      <c r="D2413">
        <v>65384.807005733201</v>
      </c>
    </row>
    <row r="2414" spans="1:4" x14ac:dyDescent="0.25">
      <c r="A2414">
        <v>38608</v>
      </c>
      <c r="B2414">
        <v>532256.138091214</v>
      </c>
      <c r="C2414">
        <v>692094.28809121705</v>
      </c>
      <c r="D2414">
        <v>95351.830327149393</v>
      </c>
    </row>
    <row r="2415" spans="1:4" x14ac:dyDescent="0.25">
      <c r="A2415">
        <v>38624</v>
      </c>
      <c r="B2415">
        <v>532256.138091214</v>
      </c>
      <c r="C2415">
        <v>774826.24809121597</v>
      </c>
      <c r="D2415">
        <v>84509.3981004948</v>
      </c>
    </row>
    <row r="2416" spans="1:4" x14ac:dyDescent="0.25">
      <c r="A2416">
        <v>38640</v>
      </c>
      <c r="B2416">
        <v>532256.138091214</v>
      </c>
      <c r="C2416">
        <v>686635.16309121705</v>
      </c>
      <c r="D2416">
        <v>98360.862263272094</v>
      </c>
    </row>
    <row r="2417" spans="1:4" x14ac:dyDescent="0.25">
      <c r="A2417">
        <v>38656</v>
      </c>
      <c r="B2417">
        <v>532256.138091214</v>
      </c>
      <c r="C2417">
        <v>771453.51809121598</v>
      </c>
      <c r="D2417">
        <v>109705.827750697</v>
      </c>
    </row>
    <row r="2418" spans="1:4" x14ac:dyDescent="0.25">
      <c r="A2418">
        <v>38672</v>
      </c>
      <c r="B2418">
        <v>532256.138091214</v>
      </c>
      <c r="C2418">
        <v>709630.59809121699</v>
      </c>
      <c r="D2418">
        <v>79245.015621163198</v>
      </c>
    </row>
    <row r="2419" spans="1:4" x14ac:dyDescent="0.25">
      <c r="A2419">
        <v>38688</v>
      </c>
      <c r="B2419">
        <v>532256.138091214</v>
      </c>
      <c r="C2419">
        <v>734893.50809121598</v>
      </c>
      <c r="D2419">
        <v>91807.957487753301</v>
      </c>
    </row>
    <row r="2420" spans="1:4" x14ac:dyDescent="0.25">
      <c r="A2420">
        <v>38704</v>
      </c>
      <c r="B2420">
        <v>532256.138091214</v>
      </c>
      <c r="C2420">
        <v>762510.12309121597</v>
      </c>
      <c r="D2420">
        <v>98058.272492660093</v>
      </c>
    </row>
    <row r="2421" spans="1:4" x14ac:dyDescent="0.25">
      <c r="A2421">
        <v>38720</v>
      </c>
      <c r="B2421">
        <v>532256.138091214</v>
      </c>
      <c r="C2421">
        <v>778633.79809121601</v>
      </c>
      <c r="D2421">
        <v>103353.214336006</v>
      </c>
    </row>
    <row r="2422" spans="1:4" x14ac:dyDescent="0.25">
      <c r="A2422">
        <v>38736</v>
      </c>
      <c r="B2422">
        <v>532256.138091214</v>
      </c>
      <c r="C2422">
        <v>857098.55309121497</v>
      </c>
      <c r="D2422">
        <v>136326.34578940601</v>
      </c>
    </row>
    <row r="2423" spans="1:4" x14ac:dyDescent="0.25">
      <c r="A2423">
        <v>38752</v>
      </c>
      <c r="B2423">
        <v>532256.138091214</v>
      </c>
      <c r="C2423">
        <v>746865.783091216</v>
      </c>
      <c r="D2423">
        <v>81419.882417066794</v>
      </c>
    </row>
    <row r="2424" spans="1:4" x14ac:dyDescent="0.25">
      <c r="A2424">
        <v>38768</v>
      </c>
      <c r="B2424">
        <v>532256.138091214</v>
      </c>
      <c r="C2424">
        <v>792214.838091215</v>
      </c>
      <c r="D2424">
        <v>113137.653605154</v>
      </c>
    </row>
    <row r="2425" spans="1:4" x14ac:dyDescent="0.25">
      <c r="A2425">
        <v>38784</v>
      </c>
      <c r="B2425">
        <v>532256.138091214</v>
      </c>
      <c r="C2425">
        <v>663394.00809121702</v>
      </c>
      <c r="D2425">
        <v>78429.882036843002</v>
      </c>
    </row>
    <row r="2426" spans="1:4" x14ac:dyDescent="0.25">
      <c r="A2426">
        <v>38800</v>
      </c>
      <c r="B2426">
        <v>532256.138091214</v>
      </c>
      <c r="C2426">
        <v>639656.34309121699</v>
      </c>
      <c r="D2426">
        <v>97565.844543328596</v>
      </c>
    </row>
    <row r="2427" spans="1:4" x14ac:dyDescent="0.25">
      <c r="A2427">
        <v>38816</v>
      </c>
      <c r="B2427">
        <v>532256.138091214</v>
      </c>
      <c r="C2427">
        <v>677479.01809121703</v>
      </c>
      <c r="D2427">
        <v>83128.675814820905</v>
      </c>
    </row>
    <row r="2428" spans="1:4" x14ac:dyDescent="0.25">
      <c r="A2428">
        <v>38832</v>
      </c>
      <c r="B2428">
        <v>532256.138091214</v>
      </c>
      <c r="C2428">
        <v>699749.56309121696</v>
      </c>
      <c r="D2428">
        <v>79898.7465911974</v>
      </c>
    </row>
    <row r="2429" spans="1:4" x14ac:dyDescent="0.25">
      <c r="A2429">
        <v>38848</v>
      </c>
      <c r="B2429">
        <v>532256.138091214</v>
      </c>
      <c r="C2429">
        <v>748497.67809121602</v>
      </c>
      <c r="D2429">
        <v>92680.444915086497</v>
      </c>
    </row>
    <row r="2430" spans="1:4" x14ac:dyDescent="0.25">
      <c r="A2430">
        <v>38864</v>
      </c>
      <c r="B2430">
        <v>532256.138091214</v>
      </c>
      <c r="C2430">
        <v>640776.02309121704</v>
      </c>
      <c r="D2430">
        <v>104634.106975841</v>
      </c>
    </row>
    <row r="2431" spans="1:4" x14ac:dyDescent="0.25">
      <c r="A2431">
        <v>38880</v>
      </c>
      <c r="B2431">
        <v>532256.138091214</v>
      </c>
      <c r="C2431">
        <v>794245.18309121602</v>
      </c>
      <c r="D2431">
        <v>98506.005893310794</v>
      </c>
    </row>
    <row r="2432" spans="1:4" x14ac:dyDescent="0.25">
      <c r="A2432">
        <v>38896</v>
      </c>
      <c r="B2432">
        <v>532256.138091214</v>
      </c>
      <c r="C2432">
        <v>770064.51809121598</v>
      </c>
      <c r="D2432">
        <v>98805.644547189804</v>
      </c>
    </row>
    <row r="2433" spans="1:4" x14ac:dyDescent="0.25">
      <c r="A2433">
        <v>38912</v>
      </c>
      <c r="B2433">
        <v>532256.138091214</v>
      </c>
      <c r="C2433">
        <v>628819.56809121696</v>
      </c>
      <c r="D2433">
        <v>112092.51891092</v>
      </c>
    </row>
    <row r="2434" spans="1:4" x14ac:dyDescent="0.25">
      <c r="A2434">
        <v>38928</v>
      </c>
      <c r="B2434">
        <v>532256.138091214</v>
      </c>
      <c r="C2434">
        <v>794813.93309121602</v>
      </c>
      <c r="D2434">
        <v>100143.554732608</v>
      </c>
    </row>
    <row r="2435" spans="1:4" x14ac:dyDescent="0.25">
      <c r="A2435">
        <v>38944</v>
      </c>
      <c r="B2435">
        <v>532256.138091214</v>
      </c>
      <c r="C2435">
        <v>783849.29809121601</v>
      </c>
      <c r="D2435">
        <v>126387.74803521999</v>
      </c>
    </row>
    <row r="2436" spans="1:4" x14ac:dyDescent="0.25">
      <c r="A2436">
        <v>38960</v>
      </c>
      <c r="B2436">
        <v>532256.138091214</v>
      </c>
      <c r="C2436">
        <v>720730.908091216</v>
      </c>
      <c r="D2436">
        <v>90140.659368107095</v>
      </c>
    </row>
    <row r="2437" spans="1:4" x14ac:dyDescent="0.25">
      <c r="A2437">
        <v>38976</v>
      </c>
      <c r="B2437">
        <v>532256.138091214</v>
      </c>
      <c r="C2437">
        <v>748723.13309121598</v>
      </c>
      <c r="D2437">
        <v>89809.325621201395</v>
      </c>
    </row>
    <row r="2438" spans="1:4" x14ac:dyDescent="0.25">
      <c r="A2438">
        <v>38992</v>
      </c>
      <c r="B2438">
        <v>532256.138091214</v>
      </c>
      <c r="C2438">
        <v>646793.34809121699</v>
      </c>
      <c r="D2438">
        <v>105884.710327062</v>
      </c>
    </row>
    <row r="2439" spans="1:4" x14ac:dyDescent="0.25">
      <c r="A2439">
        <v>39008</v>
      </c>
      <c r="B2439">
        <v>532256.138091214</v>
      </c>
      <c r="C2439">
        <v>817717.62309121503</v>
      </c>
      <c r="D2439">
        <v>111393.931603834</v>
      </c>
    </row>
    <row r="2440" spans="1:4" x14ac:dyDescent="0.25">
      <c r="A2440">
        <v>39024</v>
      </c>
      <c r="B2440">
        <v>532256.138091214</v>
      </c>
      <c r="C2440">
        <v>646791.56309121696</v>
      </c>
      <c r="D2440">
        <v>101277.37861716301</v>
      </c>
    </row>
    <row r="2441" spans="1:4" x14ac:dyDescent="0.25">
      <c r="A2441">
        <v>39040</v>
      </c>
      <c r="B2441">
        <v>532256.138091214</v>
      </c>
      <c r="C2441">
        <v>749582.67309121601</v>
      </c>
      <c r="D2441">
        <v>84994.355213442206</v>
      </c>
    </row>
    <row r="2442" spans="1:4" x14ac:dyDescent="0.25">
      <c r="A2442">
        <v>39056</v>
      </c>
      <c r="B2442">
        <v>532256.138091214</v>
      </c>
      <c r="C2442">
        <v>718338.39809121704</v>
      </c>
      <c r="D2442">
        <v>120716.496787358</v>
      </c>
    </row>
    <row r="2443" spans="1:4" x14ac:dyDescent="0.25">
      <c r="A2443">
        <v>39072</v>
      </c>
      <c r="B2443">
        <v>532256.138091214</v>
      </c>
      <c r="C2443">
        <v>928125.55809121404</v>
      </c>
      <c r="D2443">
        <v>190364.34519923499</v>
      </c>
    </row>
    <row r="2444" spans="1:4" x14ac:dyDescent="0.25">
      <c r="A2444">
        <v>39088</v>
      </c>
      <c r="B2444">
        <v>532256.138091214</v>
      </c>
      <c r="C2444">
        <v>694374.05309121695</v>
      </c>
      <c r="D2444">
        <v>79207.479306172696</v>
      </c>
    </row>
    <row r="2445" spans="1:4" x14ac:dyDescent="0.25">
      <c r="A2445">
        <v>39104</v>
      </c>
      <c r="B2445">
        <v>532256.138091214</v>
      </c>
      <c r="C2445">
        <v>627729.853091217</v>
      </c>
      <c r="D2445">
        <v>128561.60514077899</v>
      </c>
    </row>
    <row r="2446" spans="1:4" x14ac:dyDescent="0.25">
      <c r="A2446">
        <v>39120</v>
      </c>
      <c r="B2446">
        <v>532256.138091214</v>
      </c>
      <c r="C2446">
        <v>647244.36809121701</v>
      </c>
      <c r="D2446">
        <v>102314.521865994</v>
      </c>
    </row>
    <row r="2447" spans="1:4" x14ac:dyDescent="0.25">
      <c r="A2447">
        <v>39136</v>
      </c>
      <c r="B2447">
        <v>532256.138091214</v>
      </c>
      <c r="C2447">
        <v>832881.70309121499</v>
      </c>
      <c r="D2447">
        <v>118658.163815751</v>
      </c>
    </row>
    <row r="2448" spans="1:4" x14ac:dyDescent="0.25">
      <c r="A2448">
        <v>39152</v>
      </c>
      <c r="B2448">
        <v>532256.138091214</v>
      </c>
      <c r="C2448">
        <v>699748.488091217</v>
      </c>
      <c r="D2448">
        <v>79340.670419070098</v>
      </c>
    </row>
    <row r="2449" spans="1:4" x14ac:dyDescent="0.25">
      <c r="A2449">
        <v>39168</v>
      </c>
      <c r="B2449">
        <v>532256.138091214</v>
      </c>
      <c r="C2449">
        <v>743480.36309121596</v>
      </c>
      <c r="D2449">
        <v>85296.338348749603</v>
      </c>
    </row>
    <row r="2450" spans="1:4" x14ac:dyDescent="0.25">
      <c r="A2450">
        <v>39184</v>
      </c>
      <c r="B2450">
        <v>532256.138091214</v>
      </c>
      <c r="C2450">
        <v>706185.16309121705</v>
      </c>
      <c r="D2450">
        <v>98297.163263668903</v>
      </c>
    </row>
    <row r="2451" spans="1:4" x14ac:dyDescent="0.25">
      <c r="A2451">
        <v>39200</v>
      </c>
      <c r="B2451">
        <v>532256.138091214</v>
      </c>
      <c r="C2451">
        <v>788603.77809121599</v>
      </c>
      <c r="D2451">
        <v>96590.739636729195</v>
      </c>
    </row>
    <row r="2452" spans="1:4" x14ac:dyDescent="0.25">
      <c r="A2452">
        <v>39216</v>
      </c>
      <c r="B2452">
        <v>532256.138091214</v>
      </c>
      <c r="C2452">
        <v>755872.26309121598</v>
      </c>
      <c r="D2452">
        <v>97538.807884551105</v>
      </c>
    </row>
    <row r="2453" spans="1:4" x14ac:dyDescent="0.25">
      <c r="A2453">
        <v>39232</v>
      </c>
      <c r="B2453">
        <v>532256.138091214</v>
      </c>
      <c r="C2453">
        <v>660149.92309121694</v>
      </c>
      <c r="D2453">
        <v>98335.242634310795</v>
      </c>
    </row>
    <row r="2454" spans="1:4" x14ac:dyDescent="0.25">
      <c r="A2454">
        <v>39248</v>
      </c>
      <c r="B2454">
        <v>532256.138091214</v>
      </c>
      <c r="C2454">
        <v>740470.43309121602</v>
      </c>
      <c r="D2454">
        <v>75487.919115233104</v>
      </c>
    </row>
    <row r="2455" spans="1:4" x14ac:dyDescent="0.25">
      <c r="A2455">
        <v>39264</v>
      </c>
      <c r="B2455">
        <v>532256.138091214</v>
      </c>
      <c r="C2455">
        <v>725235.44809121604</v>
      </c>
      <c r="D2455">
        <v>88248.996154595996</v>
      </c>
    </row>
    <row r="2456" spans="1:4" x14ac:dyDescent="0.25">
      <c r="A2456">
        <v>39280</v>
      </c>
      <c r="B2456">
        <v>532256.138091214</v>
      </c>
      <c r="C2456">
        <v>640495.59309121699</v>
      </c>
      <c r="D2456">
        <v>126217.29953694101</v>
      </c>
    </row>
    <row r="2457" spans="1:4" x14ac:dyDescent="0.25">
      <c r="A2457">
        <v>39296</v>
      </c>
      <c r="B2457">
        <v>532256.138091214</v>
      </c>
      <c r="C2457">
        <v>745705.30809121602</v>
      </c>
      <c r="D2457">
        <v>106168.96561694</v>
      </c>
    </row>
    <row r="2458" spans="1:4" x14ac:dyDescent="0.25">
      <c r="A2458">
        <v>39312</v>
      </c>
      <c r="B2458">
        <v>532256.138091214</v>
      </c>
      <c r="C2458">
        <v>747191.33309121605</v>
      </c>
      <c r="D2458">
        <v>86990.026225579306</v>
      </c>
    </row>
    <row r="2459" spans="1:4" x14ac:dyDescent="0.25">
      <c r="A2459">
        <v>39328</v>
      </c>
      <c r="B2459">
        <v>532256.138091214</v>
      </c>
      <c r="C2459">
        <v>666560.89309121703</v>
      </c>
      <c r="D2459">
        <v>84712.789352050997</v>
      </c>
    </row>
    <row r="2460" spans="1:4" x14ac:dyDescent="0.25">
      <c r="A2460">
        <v>39344</v>
      </c>
      <c r="B2460">
        <v>532256.138091214</v>
      </c>
      <c r="C2460">
        <v>772086.413091216</v>
      </c>
      <c r="D2460">
        <v>110687.581594139</v>
      </c>
    </row>
    <row r="2461" spans="1:4" x14ac:dyDescent="0.25">
      <c r="A2461">
        <v>39360</v>
      </c>
      <c r="B2461">
        <v>532256.138091214</v>
      </c>
      <c r="C2461">
        <v>716691.603091217</v>
      </c>
      <c r="D2461">
        <v>80062.218882621397</v>
      </c>
    </row>
    <row r="2462" spans="1:4" x14ac:dyDescent="0.25">
      <c r="A2462">
        <v>39376</v>
      </c>
      <c r="B2462">
        <v>532256.138091214</v>
      </c>
      <c r="C2462">
        <v>848147.94309121498</v>
      </c>
      <c r="D2462">
        <v>161618.876073269</v>
      </c>
    </row>
    <row r="2463" spans="1:4" x14ac:dyDescent="0.25">
      <c r="A2463">
        <v>39392</v>
      </c>
      <c r="B2463">
        <v>532256.138091214</v>
      </c>
      <c r="C2463">
        <v>735202.71309121605</v>
      </c>
      <c r="D2463">
        <v>100201.29714931</v>
      </c>
    </row>
    <row r="2464" spans="1:4" x14ac:dyDescent="0.25">
      <c r="A2464">
        <v>39408</v>
      </c>
      <c r="B2464">
        <v>532256.138091214</v>
      </c>
      <c r="C2464">
        <v>684910.20809121698</v>
      </c>
      <c r="D2464">
        <v>96346.945673410402</v>
      </c>
    </row>
    <row r="2465" spans="1:4" x14ac:dyDescent="0.25">
      <c r="A2465">
        <v>39424</v>
      </c>
      <c r="B2465">
        <v>532256.138091214</v>
      </c>
      <c r="C2465">
        <v>693672.70809121698</v>
      </c>
      <c r="D2465">
        <v>97042.511252363503</v>
      </c>
    </row>
    <row r="2466" spans="1:4" x14ac:dyDescent="0.25">
      <c r="A2466">
        <v>39440</v>
      </c>
      <c r="B2466">
        <v>532256.138091214</v>
      </c>
      <c r="C2466">
        <v>725434.87309121701</v>
      </c>
      <c r="D2466">
        <v>85517.222989552101</v>
      </c>
    </row>
    <row r="2467" spans="1:4" x14ac:dyDescent="0.25">
      <c r="A2467">
        <v>39456</v>
      </c>
      <c r="B2467">
        <v>532256.138091214</v>
      </c>
      <c r="C2467">
        <v>708856.79809121694</v>
      </c>
      <c r="D2467">
        <v>79046.406125543799</v>
      </c>
    </row>
    <row r="2468" spans="1:4" x14ac:dyDescent="0.25">
      <c r="A2468">
        <v>39472</v>
      </c>
      <c r="B2468">
        <v>532256.138091214</v>
      </c>
      <c r="C2468">
        <v>733182.21309121605</v>
      </c>
      <c r="D2468">
        <v>89876.084749778602</v>
      </c>
    </row>
    <row r="2469" spans="1:4" x14ac:dyDescent="0.25">
      <c r="A2469">
        <v>39488</v>
      </c>
      <c r="B2469">
        <v>532256.138091214</v>
      </c>
      <c r="C2469">
        <v>698745.97309121699</v>
      </c>
      <c r="D2469">
        <v>85687.684036901002</v>
      </c>
    </row>
    <row r="2470" spans="1:4" x14ac:dyDescent="0.25">
      <c r="A2470">
        <v>39504</v>
      </c>
      <c r="B2470">
        <v>532256.138091214</v>
      </c>
      <c r="C2470">
        <v>706997.95309121697</v>
      </c>
      <c r="D2470">
        <v>90406.909886527894</v>
      </c>
    </row>
    <row r="2471" spans="1:4" x14ac:dyDescent="0.25">
      <c r="A2471">
        <v>39520</v>
      </c>
      <c r="B2471">
        <v>532256.138091214</v>
      </c>
      <c r="C2471">
        <v>682419.90309121704</v>
      </c>
      <c r="D2471">
        <v>77645.4412093188</v>
      </c>
    </row>
    <row r="2472" spans="1:4" x14ac:dyDescent="0.25">
      <c r="A2472">
        <v>39536</v>
      </c>
      <c r="B2472">
        <v>532256.138091214</v>
      </c>
      <c r="C2472">
        <v>731969.05309121602</v>
      </c>
      <c r="D2472">
        <v>81911.526455486004</v>
      </c>
    </row>
    <row r="2473" spans="1:4" x14ac:dyDescent="0.25">
      <c r="A2473">
        <v>39552</v>
      </c>
      <c r="B2473">
        <v>532256.138091214</v>
      </c>
      <c r="C2473">
        <v>803151.31809121498</v>
      </c>
      <c r="D2473">
        <v>114809.642333114</v>
      </c>
    </row>
    <row r="2474" spans="1:4" x14ac:dyDescent="0.25">
      <c r="A2474">
        <v>39568</v>
      </c>
      <c r="B2474">
        <v>532256.138091214</v>
      </c>
      <c r="C2474">
        <v>658817.87309121701</v>
      </c>
      <c r="D2474">
        <v>75828.515716284295</v>
      </c>
    </row>
    <row r="2475" spans="1:4" x14ac:dyDescent="0.25">
      <c r="A2475">
        <v>39584</v>
      </c>
      <c r="B2475">
        <v>532256.138091214</v>
      </c>
      <c r="C2475">
        <v>680845.72309121699</v>
      </c>
      <c r="D2475">
        <v>77294.093152211703</v>
      </c>
    </row>
    <row r="2476" spans="1:4" x14ac:dyDescent="0.25">
      <c r="A2476">
        <v>39600</v>
      </c>
      <c r="B2476">
        <v>532256.138091214</v>
      </c>
      <c r="C2476">
        <v>660166.44309121696</v>
      </c>
      <c r="D2476">
        <v>87783.045643461097</v>
      </c>
    </row>
    <row r="2477" spans="1:4" x14ac:dyDescent="0.25">
      <c r="A2477">
        <v>39616</v>
      </c>
      <c r="B2477">
        <v>532256.138091214</v>
      </c>
      <c r="C2477">
        <v>676305.66309121705</v>
      </c>
      <c r="D2477">
        <v>88717.689664741396</v>
      </c>
    </row>
    <row r="2478" spans="1:4" x14ac:dyDescent="0.25">
      <c r="A2478">
        <v>39632</v>
      </c>
      <c r="B2478">
        <v>532256.138091214</v>
      </c>
      <c r="C2478">
        <v>691232.03309121705</v>
      </c>
      <c r="D2478">
        <v>89345.498377052994</v>
      </c>
    </row>
    <row r="2479" spans="1:4" x14ac:dyDescent="0.25">
      <c r="A2479">
        <v>39648</v>
      </c>
      <c r="B2479">
        <v>532256.138091214</v>
      </c>
      <c r="C2479">
        <v>769666.35809121595</v>
      </c>
      <c r="D2479">
        <v>93485.084065275398</v>
      </c>
    </row>
    <row r="2480" spans="1:4" x14ac:dyDescent="0.25">
      <c r="A2480">
        <v>39664</v>
      </c>
      <c r="B2480">
        <v>532256.138091214</v>
      </c>
      <c r="C2480">
        <v>712864.92809121695</v>
      </c>
      <c r="D2480">
        <v>80329.218089907401</v>
      </c>
    </row>
    <row r="2481" spans="1:4" x14ac:dyDescent="0.25">
      <c r="A2481">
        <v>39680</v>
      </c>
      <c r="B2481">
        <v>532256.138091214</v>
      </c>
      <c r="C2481">
        <v>716215.26809121703</v>
      </c>
      <c r="D2481">
        <v>84371.445178348702</v>
      </c>
    </row>
    <row r="2482" spans="1:4" x14ac:dyDescent="0.25">
      <c r="A2482">
        <v>39696</v>
      </c>
      <c r="B2482">
        <v>532256.138091214</v>
      </c>
      <c r="C2482">
        <v>688894.02309121704</v>
      </c>
      <c r="D2482">
        <v>85829.106952954899</v>
      </c>
    </row>
    <row r="2483" spans="1:4" x14ac:dyDescent="0.25">
      <c r="A2483">
        <v>39712</v>
      </c>
      <c r="B2483">
        <v>532256.138091214</v>
      </c>
      <c r="C2483">
        <v>740832.59809121594</v>
      </c>
      <c r="D2483">
        <v>92505.908611387698</v>
      </c>
    </row>
    <row r="2484" spans="1:4" x14ac:dyDescent="0.25">
      <c r="A2484">
        <v>39728</v>
      </c>
      <c r="B2484">
        <v>532256.138091214</v>
      </c>
      <c r="C2484">
        <v>715884.46309121698</v>
      </c>
      <c r="D2484">
        <v>84709.207730207097</v>
      </c>
    </row>
    <row r="2485" spans="1:4" x14ac:dyDescent="0.25">
      <c r="A2485">
        <v>39744</v>
      </c>
      <c r="B2485">
        <v>532256.138091214</v>
      </c>
      <c r="C2485">
        <v>784191.80809121602</v>
      </c>
      <c r="D2485">
        <v>106187.290945438</v>
      </c>
    </row>
    <row r="2486" spans="1:4" x14ac:dyDescent="0.25">
      <c r="A2486">
        <v>39760</v>
      </c>
      <c r="B2486">
        <v>532256.138091214</v>
      </c>
      <c r="C2486">
        <v>752522.24809121597</v>
      </c>
      <c r="D2486">
        <v>84933.512682202796</v>
      </c>
    </row>
    <row r="2487" spans="1:4" x14ac:dyDescent="0.25">
      <c r="A2487">
        <v>39776</v>
      </c>
      <c r="B2487">
        <v>532256.138091214</v>
      </c>
      <c r="C2487">
        <v>739238.02809121599</v>
      </c>
      <c r="D2487">
        <v>81349.185702488205</v>
      </c>
    </row>
    <row r="2488" spans="1:4" x14ac:dyDescent="0.25">
      <c r="A2488">
        <v>39792</v>
      </c>
      <c r="B2488">
        <v>532256.138091214</v>
      </c>
      <c r="C2488">
        <v>741756.35309121595</v>
      </c>
      <c r="D2488">
        <v>75836.301827349002</v>
      </c>
    </row>
    <row r="2489" spans="1:4" x14ac:dyDescent="0.25">
      <c r="A2489">
        <v>39808</v>
      </c>
      <c r="B2489">
        <v>532256.138091214</v>
      </c>
      <c r="C2489">
        <v>741452.22309121594</v>
      </c>
      <c r="D2489">
        <v>83320.492257353995</v>
      </c>
    </row>
    <row r="2490" spans="1:4" x14ac:dyDescent="0.25">
      <c r="A2490">
        <v>39824</v>
      </c>
      <c r="B2490">
        <v>532256.138091214</v>
      </c>
      <c r="C2490">
        <v>677251.96309121698</v>
      </c>
      <c r="D2490">
        <v>98392.025005609103</v>
      </c>
    </row>
    <row r="2491" spans="1:4" x14ac:dyDescent="0.25">
      <c r="A2491">
        <v>39840</v>
      </c>
      <c r="B2491">
        <v>532256.138091214</v>
      </c>
      <c r="C2491">
        <v>660753.66809121706</v>
      </c>
      <c r="D2491">
        <v>100474.36845354699</v>
      </c>
    </row>
    <row r="2492" spans="1:4" x14ac:dyDescent="0.25">
      <c r="A2492">
        <v>39856</v>
      </c>
      <c r="B2492">
        <v>532256.138091214</v>
      </c>
      <c r="C2492">
        <v>679886.353091217</v>
      </c>
      <c r="D2492">
        <v>74981.081409238002</v>
      </c>
    </row>
    <row r="2493" spans="1:4" x14ac:dyDescent="0.25">
      <c r="A2493">
        <v>39872</v>
      </c>
      <c r="B2493">
        <v>532256.138091214</v>
      </c>
      <c r="C2493">
        <v>664448.34309121699</v>
      </c>
      <c r="D2493">
        <v>96067.380557465905</v>
      </c>
    </row>
    <row r="2494" spans="1:4" x14ac:dyDescent="0.25">
      <c r="A2494">
        <v>39888</v>
      </c>
      <c r="B2494">
        <v>532256.138091214</v>
      </c>
      <c r="C2494">
        <v>722230.163091216</v>
      </c>
      <c r="D2494">
        <v>78814.731238673805</v>
      </c>
    </row>
    <row r="2495" spans="1:4" x14ac:dyDescent="0.25">
      <c r="A2495">
        <v>39904</v>
      </c>
      <c r="B2495">
        <v>532256.138091214</v>
      </c>
      <c r="C2495">
        <v>827752.38809121505</v>
      </c>
      <c r="D2495">
        <v>127339.22404957299</v>
      </c>
    </row>
    <row r="2496" spans="1:4" x14ac:dyDescent="0.25">
      <c r="A2496">
        <v>39920</v>
      </c>
      <c r="B2496">
        <v>532256.138091214</v>
      </c>
      <c r="C2496">
        <v>718913.76309121703</v>
      </c>
      <c r="D2496">
        <v>87990.680338001606</v>
      </c>
    </row>
    <row r="2497" spans="1:4" x14ac:dyDescent="0.25">
      <c r="A2497">
        <v>39936</v>
      </c>
      <c r="B2497">
        <v>532256.138091214</v>
      </c>
      <c r="C2497">
        <v>707327.68809121696</v>
      </c>
      <c r="D2497">
        <v>110622.169484681</v>
      </c>
    </row>
    <row r="2498" spans="1:4" x14ac:dyDescent="0.25">
      <c r="A2498">
        <v>39952</v>
      </c>
      <c r="B2498">
        <v>532256.138091214</v>
      </c>
      <c r="C2498">
        <v>740425.32809121604</v>
      </c>
      <c r="D2498">
        <v>87107.731232158098</v>
      </c>
    </row>
    <row r="2499" spans="1:4" x14ac:dyDescent="0.25">
      <c r="A2499">
        <v>39968</v>
      </c>
      <c r="B2499">
        <v>532256.138091214</v>
      </c>
      <c r="C2499">
        <v>817776.18809121498</v>
      </c>
      <c r="D2499">
        <v>119244.672682713</v>
      </c>
    </row>
    <row r="2500" spans="1:4" x14ac:dyDescent="0.25">
      <c r="A2500">
        <v>39984</v>
      </c>
      <c r="B2500">
        <v>532256.138091214</v>
      </c>
      <c r="C2500">
        <v>657347.51809121703</v>
      </c>
      <c r="D2500">
        <v>93475.480892508</v>
      </c>
    </row>
    <row r="2501" spans="1:4" x14ac:dyDescent="0.25">
      <c r="A2501">
        <v>40000</v>
      </c>
      <c r="B2501">
        <v>532256.138091214</v>
      </c>
      <c r="C2501">
        <v>716389.37809121702</v>
      </c>
      <c r="D2501">
        <v>67872.8103070176</v>
      </c>
    </row>
    <row r="2502" spans="1:4" x14ac:dyDescent="0.25">
      <c r="A2502">
        <v>40016</v>
      </c>
      <c r="B2502">
        <v>532256.138091214</v>
      </c>
      <c r="C2502">
        <v>671470.88309121702</v>
      </c>
      <c r="D2502">
        <v>89567.478395062499</v>
      </c>
    </row>
    <row r="2503" spans="1:4" x14ac:dyDescent="0.25">
      <c r="A2503">
        <v>40032</v>
      </c>
      <c r="B2503">
        <v>532256.138091214</v>
      </c>
      <c r="C2503">
        <v>711158.108091217</v>
      </c>
      <c r="D2503">
        <v>76621.206779775501</v>
      </c>
    </row>
    <row r="2504" spans="1:4" x14ac:dyDescent="0.25">
      <c r="A2504">
        <v>40048</v>
      </c>
      <c r="B2504">
        <v>532256.138091214</v>
      </c>
      <c r="C2504">
        <v>684544.28309121705</v>
      </c>
      <c r="D2504">
        <v>75327.360575251703</v>
      </c>
    </row>
    <row r="2505" spans="1:4" x14ac:dyDescent="0.25">
      <c r="A2505">
        <v>40064</v>
      </c>
      <c r="B2505">
        <v>532256.138091214</v>
      </c>
      <c r="C2505">
        <v>954271.43309121404</v>
      </c>
      <c r="D2505">
        <v>189554.97319020101</v>
      </c>
    </row>
    <row r="2506" spans="1:4" x14ac:dyDescent="0.25">
      <c r="A2506">
        <v>40080</v>
      </c>
      <c r="B2506">
        <v>532256.138091214</v>
      </c>
      <c r="C2506">
        <v>734475.27809121599</v>
      </c>
      <c r="D2506">
        <v>93810.226800495497</v>
      </c>
    </row>
    <row r="2507" spans="1:4" x14ac:dyDescent="0.25">
      <c r="A2507">
        <v>40096</v>
      </c>
      <c r="B2507">
        <v>532256.138091214</v>
      </c>
      <c r="C2507">
        <v>681990.54809121694</v>
      </c>
      <c r="D2507">
        <v>97344.9735896614</v>
      </c>
    </row>
    <row r="2508" spans="1:4" x14ac:dyDescent="0.25">
      <c r="A2508">
        <v>40112</v>
      </c>
      <c r="B2508">
        <v>532256.138091214</v>
      </c>
      <c r="C2508">
        <v>649237.95309121697</v>
      </c>
      <c r="D2508">
        <v>66331.5536012144</v>
      </c>
    </row>
    <row r="2509" spans="1:4" x14ac:dyDescent="0.25">
      <c r="A2509">
        <v>40128</v>
      </c>
      <c r="B2509">
        <v>532256.138091214</v>
      </c>
      <c r="C2509">
        <v>756603.66809121601</v>
      </c>
      <c r="D2509">
        <v>89968.005499116698</v>
      </c>
    </row>
    <row r="2510" spans="1:4" x14ac:dyDescent="0.25">
      <c r="A2510">
        <v>40144</v>
      </c>
      <c r="B2510">
        <v>532256.138091214</v>
      </c>
      <c r="C2510">
        <v>705775.65809121705</v>
      </c>
      <c r="D2510">
        <v>68760.278334730407</v>
      </c>
    </row>
    <row r="2511" spans="1:4" x14ac:dyDescent="0.25">
      <c r="A2511">
        <v>40160</v>
      </c>
      <c r="B2511">
        <v>532256.138091214</v>
      </c>
      <c r="C2511">
        <v>678843.43309121695</v>
      </c>
      <c r="D2511">
        <v>79443.521600304099</v>
      </c>
    </row>
    <row r="2512" spans="1:4" x14ac:dyDescent="0.25">
      <c r="A2512">
        <v>40176</v>
      </c>
      <c r="B2512">
        <v>532256.138091214</v>
      </c>
      <c r="C2512">
        <v>738327.95809121605</v>
      </c>
      <c r="D2512">
        <v>82565.5608957972</v>
      </c>
    </row>
    <row r="2513" spans="1:4" x14ac:dyDescent="0.25">
      <c r="A2513">
        <v>40192</v>
      </c>
      <c r="B2513">
        <v>532256.138091214</v>
      </c>
      <c r="C2513">
        <v>713836.46809121699</v>
      </c>
      <c r="D2513">
        <v>83449.830291565697</v>
      </c>
    </row>
    <row r="2514" spans="1:4" x14ac:dyDescent="0.25">
      <c r="A2514">
        <v>40208</v>
      </c>
      <c r="B2514">
        <v>532256.138091214</v>
      </c>
      <c r="C2514">
        <v>788683.60309121595</v>
      </c>
      <c r="D2514">
        <v>96024.143141184904</v>
      </c>
    </row>
    <row r="2515" spans="1:4" x14ac:dyDescent="0.25">
      <c r="A2515">
        <v>40224</v>
      </c>
      <c r="B2515">
        <v>532256.138091214</v>
      </c>
      <c r="C2515">
        <v>751820.63809121598</v>
      </c>
      <c r="D2515">
        <v>95807.544865840304</v>
      </c>
    </row>
    <row r="2516" spans="1:4" x14ac:dyDescent="0.25">
      <c r="A2516">
        <v>40240</v>
      </c>
      <c r="B2516">
        <v>532256.138091214</v>
      </c>
      <c r="C2516">
        <v>716031.67309121694</v>
      </c>
      <c r="D2516">
        <v>78931.732410537894</v>
      </c>
    </row>
    <row r="2517" spans="1:4" x14ac:dyDescent="0.25">
      <c r="A2517">
        <v>40256</v>
      </c>
      <c r="B2517">
        <v>532256.138091214</v>
      </c>
      <c r="C2517">
        <v>655051.55309121695</v>
      </c>
      <c r="D2517">
        <v>79423.052061871698</v>
      </c>
    </row>
    <row r="2518" spans="1:4" x14ac:dyDescent="0.25">
      <c r="A2518">
        <v>40272</v>
      </c>
      <c r="B2518">
        <v>532256.138091214</v>
      </c>
      <c r="C2518">
        <v>738382.05309121602</v>
      </c>
      <c r="D2518">
        <v>69902.203588139993</v>
      </c>
    </row>
    <row r="2519" spans="1:4" x14ac:dyDescent="0.25">
      <c r="A2519">
        <v>40288</v>
      </c>
      <c r="B2519">
        <v>532256.138091214</v>
      </c>
      <c r="C2519">
        <v>740011.87809121597</v>
      </c>
      <c r="D2519">
        <v>128080.464647667</v>
      </c>
    </row>
    <row r="2520" spans="1:4" x14ac:dyDescent="0.25">
      <c r="A2520">
        <v>40304</v>
      </c>
      <c r="B2520">
        <v>532256.138091214</v>
      </c>
      <c r="C2520">
        <v>782509.74809121597</v>
      </c>
      <c r="D2520">
        <v>108432.556423926</v>
      </c>
    </row>
    <row r="2521" spans="1:4" x14ac:dyDescent="0.25">
      <c r="A2521">
        <v>40320</v>
      </c>
      <c r="B2521">
        <v>532256.138091214</v>
      </c>
      <c r="C2521">
        <v>664232.51309121703</v>
      </c>
      <c r="D2521">
        <v>97485.351419556202</v>
      </c>
    </row>
    <row r="2522" spans="1:4" x14ac:dyDescent="0.25">
      <c r="A2522">
        <v>40336</v>
      </c>
      <c r="B2522">
        <v>532256.138091214</v>
      </c>
      <c r="C2522">
        <v>809229.43809121498</v>
      </c>
      <c r="D2522">
        <v>118871.54459915899</v>
      </c>
    </row>
    <row r="2523" spans="1:4" x14ac:dyDescent="0.25">
      <c r="A2523">
        <v>40352</v>
      </c>
      <c r="B2523">
        <v>532256.138091214</v>
      </c>
      <c r="C2523">
        <v>732858.89309121598</v>
      </c>
      <c r="D2523">
        <v>82629.769867614799</v>
      </c>
    </row>
    <row r="2524" spans="1:4" x14ac:dyDescent="0.25">
      <c r="A2524">
        <v>40368</v>
      </c>
      <c r="B2524">
        <v>532256.138091214</v>
      </c>
      <c r="C2524">
        <v>678403.95309121697</v>
      </c>
      <c r="D2524">
        <v>95670.216914830802</v>
      </c>
    </row>
    <row r="2525" spans="1:4" x14ac:dyDescent="0.25">
      <c r="A2525">
        <v>40384</v>
      </c>
      <c r="B2525">
        <v>532256.138091214</v>
      </c>
      <c r="C2525">
        <v>762492.34309121605</v>
      </c>
      <c r="D2525">
        <v>84000.458811562305</v>
      </c>
    </row>
    <row r="2526" spans="1:4" x14ac:dyDescent="0.25">
      <c r="A2526">
        <v>40400</v>
      </c>
      <c r="B2526">
        <v>532256.138091214</v>
      </c>
      <c r="C2526">
        <v>669507.31309121696</v>
      </c>
      <c r="D2526">
        <v>96891.623205591706</v>
      </c>
    </row>
    <row r="2527" spans="1:4" x14ac:dyDescent="0.25">
      <c r="A2527">
        <v>40416</v>
      </c>
      <c r="B2527">
        <v>532256.138091214</v>
      </c>
      <c r="C2527">
        <v>685921.26309121703</v>
      </c>
      <c r="D2527">
        <v>82497.533209783796</v>
      </c>
    </row>
    <row r="2528" spans="1:4" x14ac:dyDescent="0.25">
      <c r="A2528">
        <v>40432</v>
      </c>
      <c r="B2528">
        <v>532256.138091214</v>
      </c>
      <c r="C2528">
        <v>638819.18309121695</v>
      </c>
      <c r="D2528">
        <v>92115.060837807599</v>
      </c>
    </row>
    <row r="2529" spans="1:4" x14ac:dyDescent="0.25">
      <c r="A2529">
        <v>40448</v>
      </c>
      <c r="B2529">
        <v>532256.138091214</v>
      </c>
      <c r="C2529">
        <v>810928.23309121502</v>
      </c>
      <c r="D2529">
        <v>126905.93786705101</v>
      </c>
    </row>
    <row r="2530" spans="1:4" x14ac:dyDescent="0.25">
      <c r="A2530">
        <v>40464</v>
      </c>
      <c r="B2530">
        <v>532256.138091214</v>
      </c>
      <c r="C2530">
        <v>681193.28809121705</v>
      </c>
      <c r="D2530">
        <v>78558.988310997898</v>
      </c>
    </row>
    <row r="2531" spans="1:4" x14ac:dyDescent="0.25">
      <c r="A2531">
        <v>40480</v>
      </c>
      <c r="B2531">
        <v>532256.138091214</v>
      </c>
      <c r="C2531">
        <v>718682.603091217</v>
      </c>
      <c r="D2531">
        <v>92140.736176507693</v>
      </c>
    </row>
    <row r="2532" spans="1:4" x14ac:dyDescent="0.25">
      <c r="A2532">
        <v>40496</v>
      </c>
      <c r="B2532">
        <v>532256.138091214</v>
      </c>
      <c r="C2532">
        <v>673541.15809121705</v>
      </c>
      <c r="D2532">
        <v>90430.483075894095</v>
      </c>
    </row>
    <row r="2533" spans="1:4" x14ac:dyDescent="0.25">
      <c r="A2533">
        <v>40512</v>
      </c>
      <c r="B2533">
        <v>532256.138091214</v>
      </c>
      <c r="C2533">
        <v>682733.16309121705</v>
      </c>
      <c r="D2533">
        <v>86470.462343359701</v>
      </c>
    </row>
    <row r="2534" spans="1:4" x14ac:dyDescent="0.25">
      <c r="A2534">
        <v>40528</v>
      </c>
      <c r="B2534">
        <v>532256.138091214</v>
      </c>
      <c r="C2534">
        <v>638210.24309121701</v>
      </c>
      <c r="D2534">
        <v>94171.974807922394</v>
      </c>
    </row>
    <row r="2535" spans="1:4" x14ac:dyDescent="0.25">
      <c r="A2535">
        <v>40544</v>
      </c>
      <c r="B2535">
        <v>532256.138091214</v>
      </c>
      <c r="C2535">
        <v>895562.84309121501</v>
      </c>
      <c r="D2535">
        <v>160608.591300428</v>
      </c>
    </row>
    <row r="2536" spans="1:4" x14ac:dyDescent="0.25">
      <c r="A2536">
        <v>40560</v>
      </c>
      <c r="B2536">
        <v>532256.138091214</v>
      </c>
      <c r="C2536">
        <v>640734.55309121695</v>
      </c>
      <c r="D2536">
        <v>102775.764168469</v>
      </c>
    </row>
    <row r="2537" spans="1:4" x14ac:dyDescent="0.25">
      <c r="A2537">
        <v>40576</v>
      </c>
      <c r="B2537">
        <v>532256.138091214</v>
      </c>
      <c r="C2537">
        <v>726535.22309121699</v>
      </c>
      <c r="D2537">
        <v>81260.622546764804</v>
      </c>
    </row>
    <row r="2538" spans="1:4" x14ac:dyDescent="0.25">
      <c r="A2538">
        <v>40592</v>
      </c>
      <c r="B2538">
        <v>532256.138091214</v>
      </c>
      <c r="C2538">
        <v>708852.728091217</v>
      </c>
      <c r="D2538">
        <v>88653.132544270004</v>
      </c>
    </row>
    <row r="2539" spans="1:4" x14ac:dyDescent="0.25">
      <c r="A2539">
        <v>40608</v>
      </c>
      <c r="B2539">
        <v>532256.138091214</v>
      </c>
      <c r="C2539">
        <v>686276.613091217</v>
      </c>
      <c r="D2539">
        <v>74167.057240255803</v>
      </c>
    </row>
    <row r="2540" spans="1:4" x14ac:dyDescent="0.25">
      <c r="A2540">
        <v>40624</v>
      </c>
      <c r="B2540">
        <v>532256.138091214</v>
      </c>
      <c r="C2540">
        <v>709384.603091217</v>
      </c>
      <c r="D2540">
        <v>77441.775587719996</v>
      </c>
    </row>
    <row r="2541" spans="1:4" x14ac:dyDescent="0.25">
      <c r="A2541">
        <v>40640</v>
      </c>
      <c r="B2541">
        <v>532256.138091214</v>
      </c>
      <c r="C2541">
        <v>813247.37309121597</v>
      </c>
      <c r="D2541">
        <v>125358.185748716</v>
      </c>
    </row>
    <row r="2542" spans="1:4" x14ac:dyDescent="0.25">
      <c r="A2542">
        <v>40656</v>
      </c>
      <c r="B2542">
        <v>532256.138091214</v>
      </c>
      <c r="C2542">
        <v>758467.06809121603</v>
      </c>
      <c r="D2542">
        <v>104209.697183923</v>
      </c>
    </row>
    <row r="2543" spans="1:4" x14ac:dyDescent="0.25">
      <c r="A2543">
        <v>40672</v>
      </c>
      <c r="B2543">
        <v>532256.138091214</v>
      </c>
      <c r="C2543">
        <v>696221.08809121698</v>
      </c>
      <c r="D2543">
        <v>119764.958564671</v>
      </c>
    </row>
    <row r="2544" spans="1:4" x14ac:dyDescent="0.25">
      <c r="A2544">
        <v>40688</v>
      </c>
      <c r="B2544">
        <v>532256.138091214</v>
      </c>
      <c r="C2544">
        <v>796634.73809121596</v>
      </c>
      <c r="D2544">
        <v>98137.919348588097</v>
      </c>
    </row>
    <row r="2545" spans="1:4" x14ac:dyDescent="0.25">
      <c r="A2545">
        <v>40704</v>
      </c>
      <c r="B2545">
        <v>532256.138091214</v>
      </c>
      <c r="C2545">
        <v>700402.29309121706</v>
      </c>
      <c r="D2545">
        <v>82027.945685424696</v>
      </c>
    </row>
    <row r="2546" spans="1:4" x14ac:dyDescent="0.25">
      <c r="A2546">
        <v>40720</v>
      </c>
      <c r="B2546">
        <v>532256.138091214</v>
      </c>
      <c r="C2546">
        <v>749671.23809121596</v>
      </c>
      <c r="D2546">
        <v>92900.496055510899</v>
      </c>
    </row>
    <row r="2547" spans="1:4" x14ac:dyDescent="0.25">
      <c r="A2547">
        <v>40736</v>
      </c>
      <c r="B2547">
        <v>532256.138091214</v>
      </c>
      <c r="C2547">
        <v>736685.80809121602</v>
      </c>
      <c r="D2547">
        <v>82910.992758687295</v>
      </c>
    </row>
    <row r="2548" spans="1:4" x14ac:dyDescent="0.25">
      <c r="A2548">
        <v>40752</v>
      </c>
      <c r="B2548">
        <v>532256.138091214</v>
      </c>
      <c r="C2548">
        <v>694909.40309121704</v>
      </c>
      <c r="D2548">
        <v>69101.893193057796</v>
      </c>
    </row>
    <row r="2549" spans="1:4" x14ac:dyDescent="0.25">
      <c r="A2549">
        <v>40768</v>
      </c>
      <c r="B2549">
        <v>532256.138091214</v>
      </c>
      <c r="C2549">
        <v>641861.13309121702</v>
      </c>
      <c r="D2549">
        <v>114002.442313465</v>
      </c>
    </row>
    <row r="2550" spans="1:4" x14ac:dyDescent="0.25">
      <c r="A2550">
        <v>40784</v>
      </c>
      <c r="B2550">
        <v>532256.138091214</v>
      </c>
      <c r="C2550">
        <v>803764.40809121495</v>
      </c>
      <c r="D2550">
        <v>124241.563164051</v>
      </c>
    </row>
    <row r="2551" spans="1:4" x14ac:dyDescent="0.25">
      <c r="A2551">
        <v>40800</v>
      </c>
      <c r="B2551">
        <v>532256.138091214</v>
      </c>
      <c r="C2551">
        <v>718499.91309121705</v>
      </c>
      <c r="D2551">
        <v>96070.381726546606</v>
      </c>
    </row>
    <row r="2552" spans="1:4" x14ac:dyDescent="0.25">
      <c r="A2552">
        <v>40816</v>
      </c>
      <c r="B2552">
        <v>532256.138091214</v>
      </c>
      <c r="C2552">
        <v>737941.59309121605</v>
      </c>
      <c r="D2552">
        <v>112636.76101863</v>
      </c>
    </row>
    <row r="2553" spans="1:4" x14ac:dyDescent="0.25">
      <c r="A2553">
        <v>40832</v>
      </c>
      <c r="B2553">
        <v>532256.138091214</v>
      </c>
      <c r="C2553">
        <v>694866.47309121699</v>
      </c>
      <c r="D2553">
        <v>76951.514613052204</v>
      </c>
    </row>
    <row r="2554" spans="1:4" x14ac:dyDescent="0.25">
      <c r="A2554">
        <v>40848</v>
      </c>
      <c r="B2554">
        <v>532256.138091214</v>
      </c>
      <c r="C2554">
        <v>724818.84809121699</v>
      </c>
      <c r="D2554">
        <v>79328.277347084106</v>
      </c>
    </row>
    <row r="2555" spans="1:4" x14ac:dyDescent="0.25">
      <c r="A2555">
        <v>40864</v>
      </c>
      <c r="B2555">
        <v>532256.138091214</v>
      </c>
      <c r="C2555">
        <v>717658.43809121696</v>
      </c>
      <c r="D2555">
        <v>88352.164381524897</v>
      </c>
    </row>
    <row r="2556" spans="1:4" x14ac:dyDescent="0.25">
      <c r="A2556">
        <v>40880</v>
      </c>
      <c r="B2556">
        <v>532256.138091214</v>
      </c>
      <c r="C2556">
        <v>742469.43309121602</v>
      </c>
      <c r="D2556">
        <v>92527.432645286302</v>
      </c>
    </row>
    <row r="2557" spans="1:4" x14ac:dyDescent="0.25">
      <c r="A2557">
        <v>40896</v>
      </c>
      <c r="B2557">
        <v>532256.138091214</v>
      </c>
      <c r="C2557">
        <v>664516.88309121702</v>
      </c>
      <c r="D2557">
        <v>90367.007213916193</v>
      </c>
    </row>
    <row r="2558" spans="1:4" x14ac:dyDescent="0.25">
      <c r="A2558">
        <v>40912</v>
      </c>
      <c r="B2558">
        <v>532256.138091214</v>
      </c>
      <c r="C2558">
        <v>714330.71309121698</v>
      </c>
      <c r="D2558">
        <v>116847.373087735</v>
      </c>
    </row>
    <row r="2559" spans="1:4" x14ac:dyDescent="0.25">
      <c r="A2559">
        <v>40928</v>
      </c>
      <c r="B2559">
        <v>532256.138091214</v>
      </c>
      <c r="C2559">
        <v>759094.58309121605</v>
      </c>
      <c r="D2559">
        <v>113326.446840872</v>
      </c>
    </row>
    <row r="2560" spans="1:4" x14ac:dyDescent="0.25">
      <c r="A2560">
        <v>40944</v>
      </c>
      <c r="B2560">
        <v>532256.138091214</v>
      </c>
      <c r="C2560">
        <v>745831.23809121596</v>
      </c>
      <c r="D2560">
        <v>82442.248938757097</v>
      </c>
    </row>
    <row r="2561" spans="1:4" x14ac:dyDescent="0.25">
      <c r="A2561">
        <v>40960</v>
      </c>
      <c r="B2561">
        <v>532256.138091214</v>
      </c>
      <c r="C2561">
        <v>830853.713091215</v>
      </c>
      <c r="D2561">
        <v>138652.55889035799</v>
      </c>
    </row>
    <row r="2562" spans="1:4" x14ac:dyDescent="0.25">
      <c r="A2562">
        <v>40976</v>
      </c>
      <c r="B2562">
        <v>532256.138091214</v>
      </c>
      <c r="C2562">
        <v>731026.80309121695</v>
      </c>
      <c r="D2562">
        <v>109800.723018624</v>
      </c>
    </row>
    <row r="2563" spans="1:4" x14ac:dyDescent="0.25">
      <c r="A2563">
        <v>40992</v>
      </c>
      <c r="B2563">
        <v>532256.138091214</v>
      </c>
      <c r="C2563">
        <v>662513.15809121705</v>
      </c>
      <c r="D2563">
        <v>106658.14660521501</v>
      </c>
    </row>
    <row r="2564" spans="1:4" x14ac:dyDescent="0.25">
      <c r="A2564">
        <v>41008</v>
      </c>
      <c r="B2564">
        <v>532256.138091214</v>
      </c>
      <c r="C2564">
        <v>730263.26309121598</v>
      </c>
      <c r="D2564">
        <v>88649.100367174498</v>
      </c>
    </row>
    <row r="2565" spans="1:4" x14ac:dyDescent="0.25">
      <c r="A2565">
        <v>41024</v>
      </c>
      <c r="B2565">
        <v>532256.138091214</v>
      </c>
      <c r="C2565">
        <v>737954.94309121603</v>
      </c>
      <c r="D2565">
        <v>94543.754016259496</v>
      </c>
    </row>
    <row r="2566" spans="1:4" x14ac:dyDescent="0.25">
      <c r="A2566">
        <v>41040</v>
      </c>
      <c r="B2566">
        <v>532256.138091214</v>
      </c>
      <c r="C2566">
        <v>705138.32809121697</v>
      </c>
      <c r="D2566">
        <v>78088.677849441796</v>
      </c>
    </row>
    <row r="2567" spans="1:4" x14ac:dyDescent="0.25">
      <c r="A2567">
        <v>41056</v>
      </c>
      <c r="B2567">
        <v>532256.138091214</v>
      </c>
      <c r="C2567">
        <v>711875.09309121699</v>
      </c>
      <c r="D2567">
        <v>84261.566274743396</v>
      </c>
    </row>
    <row r="2568" spans="1:4" x14ac:dyDescent="0.25">
      <c r="A2568">
        <v>41072</v>
      </c>
      <c r="B2568">
        <v>532256.138091214</v>
      </c>
      <c r="C2568">
        <v>713162.24809121701</v>
      </c>
      <c r="D2568">
        <v>83352.020611847794</v>
      </c>
    </row>
    <row r="2569" spans="1:4" x14ac:dyDescent="0.25">
      <c r="A2569">
        <v>41088</v>
      </c>
      <c r="B2569">
        <v>532256.138091214</v>
      </c>
      <c r="C2569">
        <v>678911.68809121696</v>
      </c>
      <c r="D2569">
        <v>83473.849311970203</v>
      </c>
    </row>
    <row r="2570" spans="1:4" x14ac:dyDescent="0.25">
      <c r="A2570">
        <v>41104</v>
      </c>
      <c r="B2570">
        <v>532256.138091214</v>
      </c>
      <c r="C2570">
        <v>658710.55809121695</v>
      </c>
      <c r="D2570">
        <v>86159.352523876296</v>
      </c>
    </row>
    <row r="2571" spans="1:4" x14ac:dyDescent="0.25">
      <c r="A2571">
        <v>41120</v>
      </c>
      <c r="B2571">
        <v>532256.138091214</v>
      </c>
      <c r="C2571">
        <v>754099.02809121599</v>
      </c>
      <c r="D2571">
        <v>76935.772966143006</v>
      </c>
    </row>
    <row r="2572" spans="1:4" x14ac:dyDescent="0.25">
      <c r="A2572">
        <v>41136</v>
      </c>
      <c r="B2572">
        <v>532256.138091214</v>
      </c>
      <c r="C2572">
        <v>745694.51309121598</v>
      </c>
      <c r="D2572">
        <v>89443.042054563295</v>
      </c>
    </row>
    <row r="2573" spans="1:4" x14ac:dyDescent="0.25">
      <c r="A2573">
        <v>41152</v>
      </c>
      <c r="B2573">
        <v>532256.138091214</v>
      </c>
      <c r="C2573">
        <v>640354.03309121705</v>
      </c>
      <c r="D2573">
        <v>111283.007805477</v>
      </c>
    </row>
    <row r="2574" spans="1:4" x14ac:dyDescent="0.25">
      <c r="A2574">
        <v>41168</v>
      </c>
      <c r="B2574">
        <v>532256.138091214</v>
      </c>
      <c r="C2574">
        <v>786764.12309121597</v>
      </c>
      <c r="D2574">
        <v>95982.926521932997</v>
      </c>
    </row>
    <row r="2575" spans="1:4" x14ac:dyDescent="0.25">
      <c r="A2575">
        <v>41184</v>
      </c>
      <c r="B2575">
        <v>532256.138091214</v>
      </c>
      <c r="C2575">
        <v>686519.91309121705</v>
      </c>
      <c r="D2575">
        <v>79501.213726611604</v>
      </c>
    </row>
    <row r="2576" spans="1:4" x14ac:dyDescent="0.25">
      <c r="A2576">
        <v>41200</v>
      </c>
      <c r="B2576">
        <v>532256.138091214</v>
      </c>
      <c r="C2576">
        <v>735570.52809121599</v>
      </c>
      <c r="D2576">
        <v>101921.661138091</v>
      </c>
    </row>
    <row r="2577" spans="1:4" x14ac:dyDescent="0.25">
      <c r="A2577">
        <v>41216</v>
      </c>
      <c r="B2577">
        <v>532256.138091214</v>
      </c>
      <c r="C2577">
        <v>761397.90309121599</v>
      </c>
      <c r="D2577">
        <v>95868.881385305503</v>
      </c>
    </row>
    <row r="2578" spans="1:4" x14ac:dyDescent="0.25">
      <c r="A2578">
        <v>41232</v>
      </c>
      <c r="B2578">
        <v>532256.138091214</v>
      </c>
      <c r="C2578">
        <v>705513.39809121704</v>
      </c>
      <c r="D2578">
        <v>74365.689624197097</v>
      </c>
    </row>
    <row r="2579" spans="1:4" x14ac:dyDescent="0.25">
      <c r="A2579">
        <v>41248</v>
      </c>
      <c r="B2579">
        <v>532256.138091214</v>
      </c>
      <c r="C2579">
        <v>730567.97809121595</v>
      </c>
      <c r="D2579">
        <v>90414.767402700396</v>
      </c>
    </row>
    <row r="2580" spans="1:4" x14ac:dyDescent="0.25">
      <c r="A2580">
        <v>41264</v>
      </c>
      <c r="B2580">
        <v>532256.138091214</v>
      </c>
      <c r="C2580">
        <v>793435.43309121602</v>
      </c>
      <c r="D2580">
        <v>126433.672758082</v>
      </c>
    </row>
    <row r="2581" spans="1:4" x14ac:dyDescent="0.25">
      <c r="A2581">
        <v>41280</v>
      </c>
      <c r="B2581">
        <v>532256.138091214</v>
      </c>
      <c r="C2581">
        <v>618895.58309121698</v>
      </c>
      <c r="D2581">
        <v>104399.87989211</v>
      </c>
    </row>
    <row r="2582" spans="1:4" x14ac:dyDescent="0.25">
      <c r="A2582">
        <v>41296</v>
      </c>
      <c r="B2582">
        <v>532256.138091214</v>
      </c>
      <c r="C2582">
        <v>703301.56809121696</v>
      </c>
      <c r="D2582">
        <v>76777.583103697005</v>
      </c>
    </row>
    <row r="2583" spans="1:4" x14ac:dyDescent="0.25">
      <c r="A2583">
        <v>41312</v>
      </c>
      <c r="B2583">
        <v>532256.138091214</v>
      </c>
      <c r="C2583">
        <v>723946.14809121704</v>
      </c>
      <c r="D2583">
        <v>86791.836435922494</v>
      </c>
    </row>
    <row r="2584" spans="1:4" x14ac:dyDescent="0.25">
      <c r="A2584">
        <v>41328</v>
      </c>
      <c r="B2584">
        <v>532256.138091214</v>
      </c>
      <c r="C2584">
        <v>718982.01809121703</v>
      </c>
      <c r="D2584">
        <v>87320.902647050199</v>
      </c>
    </row>
    <row r="2585" spans="1:4" x14ac:dyDescent="0.25">
      <c r="A2585">
        <v>41344</v>
      </c>
      <c r="B2585">
        <v>532256.138091214</v>
      </c>
      <c r="C2585">
        <v>672750.89809121704</v>
      </c>
      <c r="D2585">
        <v>72156.253832168994</v>
      </c>
    </row>
    <row r="2586" spans="1:4" x14ac:dyDescent="0.25">
      <c r="A2586">
        <v>41360</v>
      </c>
      <c r="B2586">
        <v>532256.138091214</v>
      </c>
      <c r="C2586">
        <v>691347.84309121699</v>
      </c>
      <c r="D2586">
        <v>121155.598165986</v>
      </c>
    </row>
    <row r="2587" spans="1:4" x14ac:dyDescent="0.25">
      <c r="A2587">
        <v>41376</v>
      </c>
      <c r="B2587">
        <v>532256.138091214</v>
      </c>
      <c r="C2587">
        <v>708592.863091217</v>
      </c>
      <c r="D2587">
        <v>91221.340832117698</v>
      </c>
    </row>
    <row r="2588" spans="1:4" x14ac:dyDescent="0.25">
      <c r="A2588">
        <v>41392</v>
      </c>
      <c r="B2588">
        <v>532256.138091214</v>
      </c>
      <c r="C2588">
        <v>691088.358091217</v>
      </c>
      <c r="D2588">
        <v>73522.101970438802</v>
      </c>
    </row>
    <row r="2589" spans="1:4" x14ac:dyDescent="0.25">
      <c r="A2589">
        <v>41408</v>
      </c>
      <c r="B2589">
        <v>532256.138091214</v>
      </c>
      <c r="C2589">
        <v>690241.52309121704</v>
      </c>
      <c r="D2589">
        <v>77272.468043131405</v>
      </c>
    </row>
    <row r="2590" spans="1:4" x14ac:dyDescent="0.25">
      <c r="A2590">
        <v>41424</v>
      </c>
      <c r="B2590">
        <v>532256.138091214</v>
      </c>
      <c r="C2590">
        <v>710947.01309121703</v>
      </c>
      <c r="D2590">
        <v>83346.301635101801</v>
      </c>
    </row>
    <row r="2591" spans="1:4" x14ac:dyDescent="0.25">
      <c r="A2591">
        <v>41440</v>
      </c>
      <c r="B2591">
        <v>532256.138091214</v>
      </c>
      <c r="C2591">
        <v>652846.99809121701</v>
      </c>
      <c r="D2591">
        <v>74789.078285270996</v>
      </c>
    </row>
    <row r="2592" spans="1:4" x14ac:dyDescent="0.25">
      <c r="A2592">
        <v>41456</v>
      </c>
      <c r="B2592">
        <v>532256.138091214</v>
      </c>
      <c r="C2592">
        <v>726162.14809121599</v>
      </c>
      <c r="D2592">
        <v>83288.779689402902</v>
      </c>
    </row>
    <row r="2593" spans="1:4" x14ac:dyDescent="0.25">
      <c r="A2593">
        <v>41472</v>
      </c>
      <c r="B2593">
        <v>532256.138091214</v>
      </c>
      <c r="C2593">
        <v>741260.74309121596</v>
      </c>
      <c r="D2593">
        <v>96213.7748952767</v>
      </c>
    </row>
    <row r="2594" spans="1:4" x14ac:dyDescent="0.25">
      <c r="A2594">
        <v>41488</v>
      </c>
      <c r="B2594">
        <v>532256.138091214</v>
      </c>
      <c r="C2594">
        <v>786596.73309121595</v>
      </c>
      <c r="D2594">
        <v>105765.40083548499</v>
      </c>
    </row>
    <row r="2595" spans="1:4" x14ac:dyDescent="0.25">
      <c r="A2595">
        <v>41504</v>
      </c>
      <c r="B2595">
        <v>532256.138091214</v>
      </c>
      <c r="C2595">
        <v>682352.33809121698</v>
      </c>
      <c r="D2595">
        <v>76894.575139407607</v>
      </c>
    </row>
    <row r="2596" spans="1:4" x14ac:dyDescent="0.25">
      <c r="A2596">
        <v>41520</v>
      </c>
      <c r="B2596">
        <v>532256.138091214</v>
      </c>
      <c r="C2596">
        <v>749992.64809121599</v>
      </c>
      <c r="D2596">
        <v>100607.63565753801</v>
      </c>
    </row>
    <row r="2597" spans="1:4" x14ac:dyDescent="0.25">
      <c r="A2597">
        <v>41536</v>
      </c>
      <c r="B2597">
        <v>532256.138091214</v>
      </c>
      <c r="C2597">
        <v>658017.233091217</v>
      </c>
      <c r="D2597">
        <v>88355.398757551593</v>
      </c>
    </row>
    <row r="2598" spans="1:4" x14ac:dyDescent="0.25">
      <c r="A2598">
        <v>41552</v>
      </c>
      <c r="B2598">
        <v>532256.138091214</v>
      </c>
      <c r="C2598">
        <v>673105.31809121696</v>
      </c>
      <c r="D2598">
        <v>75386.9769478628</v>
      </c>
    </row>
    <row r="2599" spans="1:4" x14ac:dyDescent="0.25">
      <c r="A2599">
        <v>41568</v>
      </c>
      <c r="B2599">
        <v>532256.138091214</v>
      </c>
      <c r="C2599">
        <v>867120.18809121498</v>
      </c>
      <c r="D2599">
        <v>184432.71502682901</v>
      </c>
    </row>
    <row r="2600" spans="1:4" x14ac:dyDescent="0.25">
      <c r="A2600">
        <v>41584</v>
      </c>
      <c r="B2600">
        <v>532256.138091214</v>
      </c>
      <c r="C2600">
        <v>630436.78309121705</v>
      </c>
      <c r="D2600">
        <v>117261.58949958401</v>
      </c>
    </row>
    <row r="2601" spans="1:4" x14ac:dyDescent="0.25">
      <c r="A2601">
        <v>41600</v>
      </c>
      <c r="B2601">
        <v>532256.138091214</v>
      </c>
      <c r="C2601">
        <v>793079.80309121497</v>
      </c>
      <c r="D2601">
        <v>100421.345271723</v>
      </c>
    </row>
    <row r="2602" spans="1:4" x14ac:dyDescent="0.25">
      <c r="A2602">
        <v>41616</v>
      </c>
      <c r="B2602">
        <v>532256.138091214</v>
      </c>
      <c r="C2602">
        <v>875300.82309121499</v>
      </c>
      <c r="D2602">
        <v>137248.81082565201</v>
      </c>
    </row>
    <row r="2603" spans="1:4" x14ac:dyDescent="0.25">
      <c r="A2603">
        <v>41632</v>
      </c>
      <c r="B2603">
        <v>532256.138091214</v>
      </c>
      <c r="C2603">
        <v>741163.60809121595</v>
      </c>
      <c r="D2603">
        <v>75070.486684309595</v>
      </c>
    </row>
    <row r="2604" spans="1:4" x14ac:dyDescent="0.25">
      <c r="A2604">
        <v>41648</v>
      </c>
      <c r="B2604">
        <v>532256.138091214</v>
      </c>
      <c r="C2604">
        <v>618604.34309121699</v>
      </c>
      <c r="D2604">
        <v>108679.346753341</v>
      </c>
    </row>
    <row r="2605" spans="1:4" x14ac:dyDescent="0.25">
      <c r="A2605">
        <v>41664</v>
      </c>
      <c r="B2605">
        <v>532256.138091214</v>
      </c>
      <c r="C2605">
        <v>866660.67809121497</v>
      </c>
      <c r="D2605">
        <v>134713.69753506201</v>
      </c>
    </row>
    <row r="2606" spans="1:4" x14ac:dyDescent="0.25">
      <c r="A2606">
        <v>41680</v>
      </c>
      <c r="B2606">
        <v>532256.138091214</v>
      </c>
      <c r="C2606">
        <v>771446.413091216</v>
      </c>
      <c r="D2606">
        <v>94949.927754840101</v>
      </c>
    </row>
    <row r="2607" spans="1:4" x14ac:dyDescent="0.25">
      <c r="A2607">
        <v>41696</v>
      </c>
      <c r="B2607">
        <v>532256.138091214</v>
      </c>
      <c r="C2607">
        <v>708857.82309121697</v>
      </c>
      <c r="D2607">
        <v>82589.280587348505</v>
      </c>
    </row>
    <row r="2608" spans="1:4" x14ac:dyDescent="0.25">
      <c r="A2608">
        <v>41712</v>
      </c>
      <c r="B2608">
        <v>532256.138091214</v>
      </c>
      <c r="C2608">
        <v>727748.738091217</v>
      </c>
      <c r="D2608">
        <v>77771.696511391594</v>
      </c>
    </row>
    <row r="2609" spans="1:4" x14ac:dyDescent="0.25">
      <c r="A2609">
        <v>41728</v>
      </c>
      <c r="B2609">
        <v>532256.138091214</v>
      </c>
      <c r="C2609">
        <v>655484.74809121701</v>
      </c>
      <c r="D2609">
        <v>84373.288381737904</v>
      </c>
    </row>
    <row r="2610" spans="1:4" x14ac:dyDescent="0.25">
      <c r="A2610">
        <v>41744</v>
      </c>
      <c r="B2610">
        <v>532256.138091214</v>
      </c>
      <c r="C2610">
        <v>715492.07309121697</v>
      </c>
      <c r="D2610">
        <v>86640.981272956298</v>
      </c>
    </row>
    <row r="2611" spans="1:4" x14ac:dyDescent="0.25">
      <c r="A2611">
        <v>41760</v>
      </c>
      <c r="B2611">
        <v>532256.138091214</v>
      </c>
      <c r="C2611">
        <v>708470.42809121695</v>
      </c>
      <c r="D2611">
        <v>74482.079785515598</v>
      </c>
    </row>
    <row r="2612" spans="1:4" x14ac:dyDescent="0.25">
      <c r="A2612">
        <v>41776</v>
      </c>
      <c r="B2612">
        <v>532256.138091214</v>
      </c>
      <c r="C2612">
        <v>711110.09309121699</v>
      </c>
      <c r="D2612">
        <v>77303.063533685301</v>
      </c>
    </row>
    <row r="2613" spans="1:4" x14ac:dyDescent="0.25">
      <c r="A2613">
        <v>41792</v>
      </c>
      <c r="B2613">
        <v>532256.138091214</v>
      </c>
      <c r="C2613">
        <v>773224.67309121601</v>
      </c>
      <c r="D2613">
        <v>84614.641940084897</v>
      </c>
    </row>
    <row r="2614" spans="1:4" x14ac:dyDescent="0.25">
      <c r="A2614">
        <v>41808</v>
      </c>
      <c r="B2614">
        <v>532256.138091214</v>
      </c>
      <c r="C2614">
        <v>775812.29809121601</v>
      </c>
      <c r="D2614">
        <v>107309.110886282</v>
      </c>
    </row>
    <row r="2615" spans="1:4" x14ac:dyDescent="0.25">
      <c r="A2615">
        <v>41824</v>
      </c>
      <c r="B2615">
        <v>532256.138091214</v>
      </c>
      <c r="C2615">
        <v>751654.033091216</v>
      </c>
      <c r="D2615">
        <v>91458.2158126539</v>
      </c>
    </row>
    <row r="2616" spans="1:4" x14ac:dyDescent="0.25">
      <c r="A2616">
        <v>41840</v>
      </c>
      <c r="B2616">
        <v>532256.138091214</v>
      </c>
      <c r="C2616">
        <v>711200.738091217</v>
      </c>
      <c r="D2616">
        <v>88743.194044951902</v>
      </c>
    </row>
    <row r="2617" spans="1:4" x14ac:dyDescent="0.25">
      <c r="A2617">
        <v>41856</v>
      </c>
      <c r="B2617">
        <v>532256.138091214</v>
      </c>
      <c r="C2617">
        <v>648932.19809121697</v>
      </c>
      <c r="D2617">
        <v>86061.430661513004</v>
      </c>
    </row>
    <row r="2618" spans="1:4" x14ac:dyDescent="0.25">
      <c r="A2618">
        <v>41872</v>
      </c>
      <c r="B2618">
        <v>532256.138091214</v>
      </c>
      <c r="C2618">
        <v>671844.42309121694</v>
      </c>
      <c r="D2618">
        <v>77379.726777908494</v>
      </c>
    </row>
    <row r="2619" spans="1:4" x14ac:dyDescent="0.25">
      <c r="A2619">
        <v>41888</v>
      </c>
      <c r="B2619">
        <v>532256.138091214</v>
      </c>
      <c r="C2619">
        <v>644115.478091217</v>
      </c>
      <c r="D2619">
        <v>107827.36549746701</v>
      </c>
    </row>
    <row r="2620" spans="1:4" x14ac:dyDescent="0.25">
      <c r="A2620">
        <v>41904</v>
      </c>
      <c r="B2620">
        <v>532256.138091214</v>
      </c>
      <c r="C2620">
        <v>657264.978091217</v>
      </c>
      <c r="D2620">
        <v>72775.075057772396</v>
      </c>
    </row>
    <row r="2621" spans="1:4" x14ac:dyDescent="0.25">
      <c r="A2621">
        <v>41920</v>
      </c>
      <c r="B2621">
        <v>532256.138091214</v>
      </c>
      <c r="C2621">
        <v>665324.26309121703</v>
      </c>
      <c r="D2621">
        <v>78560.474523957499</v>
      </c>
    </row>
    <row r="2622" spans="1:4" x14ac:dyDescent="0.25">
      <c r="A2622">
        <v>41936</v>
      </c>
      <c r="B2622">
        <v>532256.138091214</v>
      </c>
      <c r="C2622">
        <v>767769.44809121604</v>
      </c>
      <c r="D2622">
        <v>96456.628509936694</v>
      </c>
    </row>
    <row r="2623" spans="1:4" x14ac:dyDescent="0.25">
      <c r="A2623">
        <v>41952</v>
      </c>
      <c r="B2623">
        <v>532256.138091214</v>
      </c>
      <c r="C2623">
        <v>733628.09809121699</v>
      </c>
      <c r="D2623">
        <v>112798.82862148101</v>
      </c>
    </row>
    <row r="2624" spans="1:4" x14ac:dyDescent="0.25">
      <c r="A2624">
        <v>41968</v>
      </c>
      <c r="B2624">
        <v>532256.138091214</v>
      </c>
      <c r="C2624">
        <v>719685.02309121704</v>
      </c>
      <c r="D2624">
        <v>86296.468858301305</v>
      </c>
    </row>
    <row r="2625" spans="1:4" x14ac:dyDescent="0.25">
      <c r="A2625">
        <v>41984</v>
      </c>
      <c r="B2625">
        <v>532256.138091214</v>
      </c>
      <c r="C2625">
        <v>636908.83809121698</v>
      </c>
      <c r="D2625">
        <v>113917.359220664</v>
      </c>
    </row>
    <row r="2626" spans="1:4" x14ac:dyDescent="0.25">
      <c r="A2626">
        <v>42000</v>
      </c>
      <c r="B2626">
        <v>532256.138091214</v>
      </c>
      <c r="C2626">
        <v>666779.30309121695</v>
      </c>
      <c r="D2626">
        <v>66064.3656525798</v>
      </c>
    </row>
    <row r="2627" spans="1:4" x14ac:dyDescent="0.25">
      <c r="A2627">
        <v>42016</v>
      </c>
      <c r="B2627">
        <v>532256.138091214</v>
      </c>
      <c r="C2627">
        <v>694983.14309121703</v>
      </c>
      <c r="D2627">
        <v>88190.644676717202</v>
      </c>
    </row>
    <row r="2628" spans="1:4" x14ac:dyDescent="0.25">
      <c r="A2628">
        <v>42032</v>
      </c>
      <c r="B2628">
        <v>532256.138091214</v>
      </c>
      <c r="C2628">
        <v>679962.64809121704</v>
      </c>
      <c r="D2628">
        <v>72321.930011441902</v>
      </c>
    </row>
    <row r="2629" spans="1:4" x14ac:dyDescent="0.25">
      <c r="A2629">
        <v>42048</v>
      </c>
      <c r="B2629">
        <v>532256.138091214</v>
      </c>
      <c r="C2629">
        <v>679242.40309121704</v>
      </c>
      <c r="D2629">
        <v>84537.695616421799</v>
      </c>
    </row>
    <row r="2630" spans="1:4" x14ac:dyDescent="0.25">
      <c r="A2630">
        <v>42064</v>
      </c>
      <c r="B2630">
        <v>532256.138091214</v>
      </c>
      <c r="C2630">
        <v>824806.57309121499</v>
      </c>
      <c r="D2630">
        <v>113831.365164377</v>
      </c>
    </row>
    <row r="2631" spans="1:4" x14ac:dyDescent="0.25">
      <c r="A2631">
        <v>42080</v>
      </c>
      <c r="B2631">
        <v>532256.138091214</v>
      </c>
      <c r="C2631">
        <v>839685.16809121496</v>
      </c>
      <c r="D2631">
        <v>118742.929284438</v>
      </c>
    </row>
    <row r="2632" spans="1:4" x14ac:dyDescent="0.25">
      <c r="A2632">
        <v>42096</v>
      </c>
      <c r="B2632">
        <v>532256.138091214</v>
      </c>
      <c r="C2632">
        <v>741418.30309121602</v>
      </c>
      <c r="D2632">
        <v>86877.544527327496</v>
      </c>
    </row>
    <row r="2633" spans="1:4" x14ac:dyDescent="0.25">
      <c r="A2633">
        <v>42112</v>
      </c>
      <c r="B2633">
        <v>532256.138091214</v>
      </c>
      <c r="C2633">
        <v>688197.52309121704</v>
      </c>
      <c r="D2633">
        <v>86027.8166903401</v>
      </c>
    </row>
    <row r="2634" spans="1:4" x14ac:dyDescent="0.25">
      <c r="A2634">
        <v>42128</v>
      </c>
      <c r="B2634">
        <v>532256.138091214</v>
      </c>
      <c r="C2634">
        <v>690942.19809121697</v>
      </c>
      <c r="D2634">
        <v>73198.773473306195</v>
      </c>
    </row>
    <row r="2635" spans="1:4" x14ac:dyDescent="0.25">
      <c r="A2635">
        <v>42144</v>
      </c>
      <c r="B2635">
        <v>532256.138091214</v>
      </c>
      <c r="C2635">
        <v>762434.038091216</v>
      </c>
      <c r="D2635">
        <v>75695.076399855796</v>
      </c>
    </row>
    <row r="2636" spans="1:4" x14ac:dyDescent="0.25">
      <c r="A2636">
        <v>42160</v>
      </c>
      <c r="B2636">
        <v>532256.138091214</v>
      </c>
      <c r="C2636">
        <v>763453.87809121597</v>
      </c>
      <c r="D2636">
        <v>94176.975466577802</v>
      </c>
    </row>
    <row r="2637" spans="1:4" x14ac:dyDescent="0.25">
      <c r="A2637">
        <v>42176</v>
      </c>
      <c r="B2637">
        <v>532256.138091214</v>
      </c>
      <c r="C2637">
        <v>663604.233091217</v>
      </c>
      <c r="D2637">
        <v>84357.634505040303</v>
      </c>
    </row>
    <row r="2638" spans="1:4" x14ac:dyDescent="0.25">
      <c r="A2638">
        <v>42192</v>
      </c>
      <c r="B2638">
        <v>532256.138091214</v>
      </c>
      <c r="C2638">
        <v>671526.78309121705</v>
      </c>
      <c r="D2638">
        <v>81307.244283329201</v>
      </c>
    </row>
    <row r="2639" spans="1:4" x14ac:dyDescent="0.25">
      <c r="A2639">
        <v>42208</v>
      </c>
      <c r="B2639">
        <v>532256.138091214</v>
      </c>
      <c r="C2639">
        <v>722101.58809121698</v>
      </c>
      <c r="D2639">
        <v>95771.5113702792</v>
      </c>
    </row>
    <row r="2640" spans="1:4" x14ac:dyDescent="0.25">
      <c r="A2640">
        <v>42224</v>
      </c>
      <c r="B2640">
        <v>532256.138091214</v>
      </c>
      <c r="C2640">
        <v>672920.66809121706</v>
      </c>
      <c r="D2640">
        <v>85975.722593119906</v>
      </c>
    </row>
    <row r="2641" spans="1:4" x14ac:dyDescent="0.25">
      <c r="A2641">
        <v>42240</v>
      </c>
      <c r="B2641">
        <v>532256.138091214</v>
      </c>
      <c r="C2641">
        <v>689072.03309121705</v>
      </c>
      <c r="D2641">
        <v>91839.661888227594</v>
      </c>
    </row>
    <row r="2642" spans="1:4" x14ac:dyDescent="0.25">
      <c r="A2642">
        <v>42256</v>
      </c>
      <c r="B2642">
        <v>532256.138091214</v>
      </c>
      <c r="C2642">
        <v>671592.90809121705</v>
      </c>
      <c r="D2642">
        <v>113501.718619883</v>
      </c>
    </row>
    <row r="2643" spans="1:4" x14ac:dyDescent="0.25">
      <c r="A2643">
        <v>42272</v>
      </c>
      <c r="B2643">
        <v>532256.138091214</v>
      </c>
      <c r="C2643">
        <v>772777.85309121595</v>
      </c>
      <c r="D2643">
        <v>101720.96854421801</v>
      </c>
    </row>
    <row r="2644" spans="1:4" x14ac:dyDescent="0.25">
      <c r="A2644">
        <v>42288</v>
      </c>
      <c r="B2644">
        <v>532256.138091214</v>
      </c>
      <c r="C2644">
        <v>743946.97809121595</v>
      </c>
      <c r="D2644">
        <v>77235.935483778507</v>
      </c>
    </row>
    <row r="2645" spans="1:4" x14ac:dyDescent="0.25">
      <c r="A2645">
        <v>42304</v>
      </c>
      <c r="B2645">
        <v>532256.138091214</v>
      </c>
      <c r="C2645">
        <v>735649.64309121598</v>
      </c>
      <c r="D2645">
        <v>90696.170349855296</v>
      </c>
    </row>
    <row r="2646" spans="1:4" x14ac:dyDescent="0.25">
      <c r="A2646">
        <v>42320</v>
      </c>
      <c r="B2646">
        <v>532256.138091214</v>
      </c>
      <c r="C2646">
        <v>678294.58809121698</v>
      </c>
      <c r="D2646">
        <v>87945.288504146098</v>
      </c>
    </row>
    <row r="2647" spans="1:4" x14ac:dyDescent="0.25">
      <c r="A2647">
        <v>42336</v>
      </c>
      <c r="B2647">
        <v>532256.138091214</v>
      </c>
      <c r="C2647">
        <v>686261.33309121698</v>
      </c>
      <c r="D2647">
        <v>69949.300309845596</v>
      </c>
    </row>
    <row r="2648" spans="1:4" x14ac:dyDescent="0.25">
      <c r="A2648">
        <v>42352</v>
      </c>
      <c r="B2648">
        <v>532256.138091214</v>
      </c>
      <c r="C2648">
        <v>653877.19309121696</v>
      </c>
      <c r="D2648">
        <v>103786.695399805</v>
      </c>
    </row>
    <row r="2649" spans="1:4" x14ac:dyDescent="0.25">
      <c r="A2649">
        <v>42368</v>
      </c>
      <c r="B2649">
        <v>532256.138091214</v>
      </c>
      <c r="C2649">
        <v>759413.73309121595</v>
      </c>
      <c r="D2649">
        <v>102408.987732478</v>
      </c>
    </row>
    <row r="2650" spans="1:4" x14ac:dyDescent="0.25">
      <c r="A2650">
        <v>42384</v>
      </c>
      <c r="B2650">
        <v>532256.138091214</v>
      </c>
      <c r="C2650">
        <v>689510.64309121703</v>
      </c>
      <c r="D2650">
        <v>75293.953118892401</v>
      </c>
    </row>
    <row r="2651" spans="1:4" x14ac:dyDescent="0.25">
      <c r="A2651">
        <v>42400</v>
      </c>
      <c r="B2651">
        <v>532256.138091214</v>
      </c>
      <c r="C2651">
        <v>798748.52809121599</v>
      </c>
      <c r="D2651">
        <v>129526.120451158</v>
      </c>
    </row>
    <row r="2652" spans="1:4" x14ac:dyDescent="0.25">
      <c r="A2652">
        <v>42416</v>
      </c>
      <c r="B2652">
        <v>532256.138091214</v>
      </c>
      <c r="C2652">
        <v>776861.91809121601</v>
      </c>
      <c r="D2652">
        <v>103185.17701269699</v>
      </c>
    </row>
    <row r="2653" spans="1:4" x14ac:dyDescent="0.25">
      <c r="A2653">
        <v>42432</v>
      </c>
      <c r="B2653">
        <v>532256.138091214</v>
      </c>
      <c r="C2653">
        <v>705542.30309121695</v>
      </c>
      <c r="D2653">
        <v>82494.437726781194</v>
      </c>
    </row>
    <row r="2654" spans="1:4" x14ac:dyDescent="0.25">
      <c r="A2654">
        <v>42448</v>
      </c>
      <c r="B2654">
        <v>532256.138091214</v>
      </c>
      <c r="C2654">
        <v>644023.68309121695</v>
      </c>
      <c r="D2654">
        <v>86519.845296428903</v>
      </c>
    </row>
    <row r="2655" spans="1:4" x14ac:dyDescent="0.25">
      <c r="A2655">
        <v>42464</v>
      </c>
      <c r="B2655">
        <v>532256.138091214</v>
      </c>
      <c r="C2655">
        <v>718325.83309121698</v>
      </c>
      <c r="D2655">
        <v>75517.186433301205</v>
      </c>
    </row>
    <row r="2656" spans="1:4" x14ac:dyDescent="0.25">
      <c r="A2656">
        <v>42480</v>
      </c>
      <c r="B2656">
        <v>532256.138091214</v>
      </c>
      <c r="C2656">
        <v>788736.09309121605</v>
      </c>
      <c r="D2656">
        <v>102702.738371053</v>
      </c>
    </row>
    <row r="2657" spans="1:4" x14ac:dyDescent="0.25">
      <c r="A2657">
        <v>42496</v>
      </c>
      <c r="B2657">
        <v>532256.138091214</v>
      </c>
      <c r="C2657">
        <v>624855.66809121706</v>
      </c>
      <c r="D2657">
        <v>121056.255522584</v>
      </c>
    </row>
    <row r="2658" spans="1:4" x14ac:dyDescent="0.25">
      <c r="A2658">
        <v>42512</v>
      </c>
      <c r="B2658">
        <v>532256.138091214</v>
      </c>
      <c r="C2658">
        <v>723321.413091216</v>
      </c>
      <c r="D2658">
        <v>89518.500210176499</v>
      </c>
    </row>
    <row r="2659" spans="1:4" x14ac:dyDescent="0.25">
      <c r="A2659">
        <v>42528</v>
      </c>
      <c r="B2659">
        <v>532256.138091214</v>
      </c>
      <c r="C2659">
        <v>847101.12809121504</v>
      </c>
      <c r="D2659">
        <v>129527.70668887701</v>
      </c>
    </row>
    <row r="2660" spans="1:4" x14ac:dyDescent="0.25">
      <c r="A2660">
        <v>42544</v>
      </c>
      <c r="B2660">
        <v>532256.138091214</v>
      </c>
      <c r="C2660">
        <v>713238.95809121698</v>
      </c>
      <c r="D2660">
        <v>77452.160079158493</v>
      </c>
    </row>
    <row r="2661" spans="1:4" x14ac:dyDescent="0.25">
      <c r="A2661">
        <v>42560</v>
      </c>
      <c r="B2661">
        <v>532256.138091214</v>
      </c>
      <c r="C2661">
        <v>641975.26809121703</v>
      </c>
      <c r="D2661">
        <v>76543.696658530302</v>
      </c>
    </row>
    <row r="2662" spans="1:4" x14ac:dyDescent="0.25">
      <c r="A2662">
        <v>42576</v>
      </c>
      <c r="B2662">
        <v>532256.138091214</v>
      </c>
      <c r="C2662">
        <v>652610.94309121696</v>
      </c>
      <c r="D2662">
        <v>78944.046387786395</v>
      </c>
    </row>
    <row r="2663" spans="1:4" x14ac:dyDescent="0.25">
      <c r="A2663">
        <v>42592</v>
      </c>
      <c r="B2663">
        <v>532256.138091214</v>
      </c>
      <c r="C2663">
        <v>750952.02809121599</v>
      </c>
      <c r="D2663">
        <v>92734.6112268656</v>
      </c>
    </row>
    <row r="2664" spans="1:4" x14ac:dyDescent="0.25">
      <c r="A2664">
        <v>42608</v>
      </c>
      <c r="B2664">
        <v>532256.138091214</v>
      </c>
      <c r="C2664">
        <v>694797.90809121705</v>
      </c>
      <c r="D2664">
        <v>95845.023963203697</v>
      </c>
    </row>
    <row r="2665" spans="1:4" x14ac:dyDescent="0.25">
      <c r="A2665">
        <v>42624</v>
      </c>
      <c r="B2665">
        <v>532256.138091214</v>
      </c>
      <c r="C2665">
        <v>705044.18809121696</v>
      </c>
      <c r="D2665">
        <v>80081.362766798004</v>
      </c>
    </row>
    <row r="2666" spans="1:4" x14ac:dyDescent="0.25">
      <c r="A2666">
        <v>42640</v>
      </c>
      <c r="B2666">
        <v>532256.138091214</v>
      </c>
      <c r="C2666">
        <v>706801.19809121697</v>
      </c>
      <c r="D2666">
        <v>89287.226130261202</v>
      </c>
    </row>
    <row r="2667" spans="1:4" x14ac:dyDescent="0.25">
      <c r="A2667">
        <v>42656</v>
      </c>
      <c r="B2667">
        <v>532256.138091214</v>
      </c>
      <c r="C2667">
        <v>699235.42309121694</v>
      </c>
      <c r="D2667">
        <v>69545.739606634306</v>
      </c>
    </row>
    <row r="2668" spans="1:4" x14ac:dyDescent="0.25">
      <c r="A2668">
        <v>42672</v>
      </c>
      <c r="B2668">
        <v>532256.138091214</v>
      </c>
      <c r="C2668">
        <v>640753.41809121706</v>
      </c>
      <c r="D2668">
        <v>101668.32404909399</v>
      </c>
    </row>
    <row r="2669" spans="1:4" x14ac:dyDescent="0.25">
      <c r="A2669">
        <v>42688</v>
      </c>
      <c r="B2669">
        <v>532256.138091214</v>
      </c>
      <c r="C2669">
        <v>694236.28309121705</v>
      </c>
      <c r="D2669">
        <v>76079.220510031402</v>
      </c>
    </row>
    <row r="2670" spans="1:4" x14ac:dyDescent="0.25">
      <c r="A2670">
        <v>42704</v>
      </c>
      <c r="B2670">
        <v>532256.138091214</v>
      </c>
      <c r="C2670">
        <v>648089.82809121697</v>
      </c>
      <c r="D2670">
        <v>95788.990994549604</v>
      </c>
    </row>
    <row r="2671" spans="1:4" x14ac:dyDescent="0.25">
      <c r="A2671">
        <v>42720</v>
      </c>
      <c r="B2671">
        <v>532256.138091214</v>
      </c>
      <c r="C2671">
        <v>719525.233091217</v>
      </c>
      <c r="D2671">
        <v>92501.514754224307</v>
      </c>
    </row>
    <row r="2672" spans="1:4" x14ac:dyDescent="0.25">
      <c r="A2672">
        <v>42736</v>
      </c>
      <c r="B2672">
        <v>532256.138091214</v>
      </c>
      <c r="C2672">
        <v>710668.16809121706</v>
      </c>
      <c r="D2672">
        <v>90704.777067633593</v>
      </c>
    </row>
    <row r="2673" spans="1:4" x14ac:dyDescent="0.25">
      <c r="A2673">
        <v>42752</v>
      </c>
      <c r="B2673">
        <v>532256.138091214</v>
      </c>
      <c r="C2673">
        <v>644547.94309121696</v>
      </c>
      <c r="D2673">
        <v>89424.519591479999</v>
      </c>
    </row>
    <row r="2674" spans="1:4" x14ac:dyDescent="0.25">
      <c r="A2674">
        <v>42768</v>
      </c>
      <c r="B2674">
        <v>532256.138091214</v>
      </c>
      <c r="C2674">
        <v>702807.983091217</v>
      </c>
      <c r="D2674">
        <v>77648.343286196294</v>
      </c>
    </row>
    <row r="2675" spans="1:4" x14ac:dyDescent="0.25">
      <c r="A2675">
        <v>42784</v>
      </c>
      <c r="B2675">
        <v>532256.138091214</v>
      </c>
      <c r="C2675">
        <v>891847.21309121395</v>
      </c>
      <c r="D2675">
        <v>169006.47807069201</v>
      </c>
    </row>
    <row r="2676" spans="1:4" x14ac:dyDescent="0.25">
      <c r="A2676">
        <v>42800</v>
      </c>
      <c r="B2676">
        <v>532256.138091214</v>
      </c>
      <c r="C2676">
        <v>752814.34309121605</v>
      </c>
      <c r="D2676">
        <v>87439.520346997306</v>
      </c>
    </row>
    <row r="2677" spans="1:4" x14ac:dyDescent="0.25">
      <c r="A2677">
        <v>42816</v>
      </c>
      <c r="B2677">
        <v>532256.138091214</v>
      </c>
      <c r="C2677">
        <v>664773.483091217</v>
      </c>
      <c r="D2677">
        <v>87385.595455692601</v>
      </c>
    </row>
    <row r="2678" spans="1:4" x14ac:dyDescent="0.25">
      <c r="A2678">
        <v>42832</v>
      </c>
      <c r="B2678">
        <v>532256.138091214</v>
      </c>
      <c r="C2678">
        <v>742910.66809121601</v>
      </c>
      <c r="D2678">
        <v>95414.871037585704</v>
      </c>
    </row>
    <row r="2679" spans="1:4" x14ac:dyDescent="0.25">
      <c r="A2679">
        <v>42848</v>
      </c>
      <c r="B2679">
        <v>532256.138091214</v>
      </c>
      <c r="C2679">
        <v>689306.46809121699</v>
      </c>
      <c r="D2679">
        <v>67411.805150144894</v>
      </c>
    </row>
    <row r="2680" spans="1:4" x14ac:dyDescent="0.25">
      <c r="A2680">
        <v>42864</v>
      </c>
      <c r="B2680">
        <v>532256.138091214</v>
      </c>
      <c r="C2680">
        <v>689458.37309121701</v>
      </c>
      <c r="D2680">
        <v>83093.118267036902</v>
      </c>
    </row>
    <row r="2681" spans="1:4" x14ac:dyDescent="0.25">
      <c r="A2681">
        <v>42880</v>
      </c>
      <c r="B2681">
        <v>532256.138091214</v>
      </c>
      <c r="C2681">
        <v>652229.14809121704</v>
      </c>
      <c r="D2681">
        <v>116258.78279072</v>
      </c>
    </row>
    <row r="2682" spans="1:4" x14ac:dyDescent="0.25">
      <c r="A2682">
        <v>42896</v>
      </c>
      <c r="B2682">
        <v>532256.138091214</v>
      </c>
      <c r="C2682">
        <v>651003.62309121701</v>
      </c>
      <c r="D2682">
        <v>82224.240075052003</v>
      </c>
    </row>
    <row r="2683" spans="1:4" x14ac:dyDescent="0.25">
      <c r="A2683">
        <v>42912</v>
      </c>
      <c r="B2683">
        <v>532256.138091214</v>
      </c>
      <c r="C2683">
        <v>704520.68309121695</v>
      </c>
      <c r="D2683">
        <v>81241.623779057903</v>
      </c>
    </row>
    <row r="2684" spans="1:4" x14ac:dyDescent="0.25">
      <c r="A2684">
        <v>42928</v>
      </c>
      <c r="B2684">
        <v>532256.138091214</v>
      </c>
      <c r="C2684">
        <v>728447.92309121601</v>
      </c>
      <c r="D2684">
        <v>78796.611464889604</v>
      </c>
    </row>
    <row r="2685" spans="1:4" x14ac:dyDescent="0.25">
      <c r="A2685">
        <v>42944</v>
      </c>
      <c r="B2685">
        <v>532256.138091214</v>
      </c>
      <c r="C2685">
        <v>749388.36309121596</v>
      </c>
      <c r="D2685">
        <v>90817.314578908205</v>
      </c>
    </row>
    <row r="2686" spans="1:4" x14ac:dyDescent="0.25">
      <c r="A2686">
        <v>42960</v>
      </c>
      <c r="B2686">
        <v>532256.138091214</v>
      </c>
      <c r="C2686">
        <v>808974.80809121497</v>
      </c>
      <c r="D2686">
        <v>114043.351882523</v>
      </c>
    </row>
    <row r="2687" spans="1:4" x14ac:dyDescent="0.25">
      <c r="A2687">
        <v>42976</v>
      </c>
      <c r="B2687">
        <v>532256.138091214</v>
      </c>
      <c r="C2687">
        <v>704775.09809121699</v>
      </c>
      <c r="D2687">
        <v>97064.534217593595</v>
      </c>
    </row>
    <row r="2688" spans="1:4" x14ac:dyDescent="0.25">
      <c r="A2688">
        <v>42992</v>
      </c>
      <c r="B2688">
        <v>532256.138091214</v>
      </c>
      <c r="C2688">
        <v>630705.30809121695</v>
      </c>
      <c r="D2688">
        <v>112624.73944680599</v>
      </c>
    </row>
    <row r="2689" spans="1:4" x14ac:dyDescent="0.25">
      <c r="A2689">
        <v>43008</v>
      </c>
      <c r="B2689">
        <v>532256.138091214</v>
      </c>
      <c r="C2689">
        <v>731361.64309121598</v>
      </c>
      <c r="D2689">
        <v>107295.914141452</v>
      </c>
    </row>
    <row r="2690" spans="1:4" x14ac:dyDescent="0.25">
      <c r="A2690">
        <v>43024</v>
      </c>
      <c r="B2690">
        <v>532256.138091214</v>
      </c>
      <c r="C2690">
        <v>693824.51809121703</v>
      </c>
      <c r="D2690">
        <v>72292.905950484506</v>
      </c>
    </row>
    <row r="2691" spans="1:4" x14ac:dyDescent="0.25">
      <c r="A2691">
        <v>43040</v>
      </c>
      <c r="B2691">
        <v>532256.138091214</v>
      </c>
      <c r="C2691">
        <v>625089.84809121699</v>
      </c>
      <c r="D2691">
        <v>76896.203453915106</v>
      </c>
    </row>
    <row r="2692" spans="1:4" x14ac:dyDescent="0.25">
      <c r="A2692">
        <v>43056</v>
      </c>
      <c r="B2692">
        <v>532256.138091214</v>
      </c>
      <c r="C2692">
        <v>686434.29809121694</v>
      </c>
      <c r="D2692">
        <v>90660.2936228115</v>
      </c>
    </row>
    <row r="2693" spans="1:4" x14ac:dyDescent="0.25">
      <c r="A2693">
        <v>43072</v>
      </c>
      <c r="B2693">
        <v>532256.138091214</v>
      </c>
      <c r="C2693">
        <v>650563.22309121699</v>
      </c>
      <c r="D2693">
        <v>93760.349701447805</v>
      </c>
    </row>
    <row r="2694" spans="1:4" x14ac:dyDescent="0.25">
      <c r="A2694">
        <v>43088</v>
      </c>
      <c r="B2694">
        <v>532256.138091214</v>
      </c>
      <c r="C2694">
        <v>694063.52309121704</v>
      </c>
      <c r="D2694">
        <v>82114.239885459407</v>
      </c>
    </row>
    <row r="2695" spans="1:4" x14ac:dyDescent="0.25">
      <c r="A2695">
        <v>43104</v>
      </c>
      <c r="B2695">
        <v>532256.138091214</v>
      </c>
      <c r="C2695">
        <v>710080.56309121696</v>
      </c>
      <c r="D2695">
        <v>93379.902733588096</v>
      </c>
    </row>
    <row r="2696" spans="1:4" x14ac:dyDescent="0.25">
      <c r="A2696">
        <v>43120</v>
      </c>
      <c r="B2696">
        <v>532256.138091214</v>
      </c>
      <c r="C2696">
        <v>768528.79309121601</v>
      </c>
      <c r="D2696">
        <v>120776.897281996</v>
      </c>
    </row>
    <row r="2697" spans="1:4" x14ac:dyDescent="0.25">
      <c r="A2697">
        <v>43136</v>
      </c>
      <c r="B2697">
        <v>532256.138091214</v>
      </c>
      <c r="C2697">
        <v>634499.733091217</v>
      </c>
      <c r="D2697">
        <v>124449.158916808</v>
      </c>
    </row>
    <row r="2698" spans="1:4" x14ac:dyDescent="0.25">
      <c r="A2698">
        <v>43152</v>
      </c>
      <c r="B2698">
        <v>532256.138091214</v>
      </c>
      <c r="C2698">
        <v>759620.12309121597</v>
      </c>
      <c r="D2698">
        <v>76704.541933674205</v>
      </c>
    </row>
    <row r="2699" spans="1:4" x14ac:dyDescent="0.25">
      <c r="A2699">
        <v>43168</v>
      </c>
      <c r="B2699">
        <v>532256.138091214</v>
      </c>
      <c r="C2699">
        <v>650766.88309121702</v>
      </c>
      <c r="D2699">
        <v>104759.63363982301</v>
      </c>
    </row>
    <row r="2700" spans="1:4" x14ac:dyDescent="0.25">
      <c r="A2700">
        <v>43184</v>
      </c>
      <c r="B2700">
        <v>532256.138091214</v>
      </c>
      <c r="C2700">
        <v>691796.103091217</v>
      </c>
      <c r="D2700">
        <v>109912.615639032</v>
      </c>
    </row>
    <row r="2701" spans="1:4" x14ac:dyDescent="0.25">
      <c r="A2701">
        <v>43200</v>
      </c>
      <c r="B2701">
        <v>532256.138091214</v>
      </c>
      <c r="C2701">
        <v>633895.228091217</v>
      </c>
      <c r="D2701">
        <v>72714.871274808102</v>
      </c>
    </row>
    <row r="2702" spans="1:4" x14ac:dyDescent="0.25">
      <c r="A2702">
        <v>43216</v>
      </c>
      <c r="B2702">
        <v>532256.138091214</v>
      </c>
      <c r="C2702">
        <v>761700.95309121604</v>
      </c>
      <c r="D2702">
        <v>103530.13153744501</v>
      </c>
    </row>
    <row r="2703" spans="1:4" x14ac:dyDescent="0.25">
      <c r="A2703">
        <v>43232</v>
      </c>
      <c r="B2703">
        <v>532256.138091214</v>
      </c>
      <c r="C2703">
        <v>693583.75809121702</v>
      </c>
      <c r="D2703">
        <v>74842.553351122406</v>
      </c>
    </row>
    <row r="2704" spans="1:4" x14ac:dyDescent="0.25">
      <c r="A2704">
        <v>43248</v>
      </c>
      <c r="B2704">
        <v>532256.138091214</v>
      </c>
      <c r="C2704">
        <v>725298.353091217</v>
      </c>
      <c r="D2704">
        <v>80712.150812555905</v>
      </c>
    </row>
    <row r="2705" spans="1:4" x14ac:dyDescent="0.25">
      <c r="A2705">
        <v>43264</v>
      </c>
      <c r="B2705">
        <v>532256.138091214</v>
      </c>
      <c r="C2705">
        <v>703094.01309121703</v>
      </c>
      <c r="D2705">
        <v>68994.516039750393</v>
      </c>
    </row>
    <row r="2706" spans="1:4" x14ac:dyDescent="0.25">
      <c r="A2706">
        <v>43280</v>
      </c>
      <c r="B2706">
        <v>532256.138091214</v>
      </c>
      <c r="C2706">
        <v>873165.88309121504</v>
      </c>
      <c r="D2706">
        <v>144608.44622237599</v>
      </c>
    </row>
    <row r="2707" spans="1:4" x14ac:dyDescent="0.25">
      <c r="A2707">
        <v>43296</v>
      </c>
      <c r="B2707">
        <v>532256.138091214</v>
      </c>
      <c r="C2707">
        <v>694789.49309121701</v>
      </c>
      <c r="D2707">
        <v>80255.280244722599</v>
      </c>
    </row>
    <row r="2708" spans="1:4" x14ac:dyDescent="0.25">
      <c r="A2708">
        <v>43312</v>
      </c>
      <c r="B2708">
        <v>532256.138091214</v>
      </c>
      <c r="C2708">
        <v>682929.89309121703</v>
      </c>
      <c r="D2708">
        <v>84434.237304691604</v>
      </c>
    </row>
    <row r="2709" spans="1:4" x14ac:dyDescent="0.25">
      <c r="A2709">
        <v>43328</v>
      </c>
      <c r="B2709">
        <v>532256.138091214</v>
      </c>
      <c r="C2709">
        <v>650026.89309121703</v>
      </c>
      <c r="D2709">
        <v>105449.874064765</v>
      </c>
    </row>
    <row r="2710" spans="1:4" x14ac:dyDescent="0.25">
      <c r="A2710">
        <v>43344</v>
      </c>
      <c r="B2710">
        <v>532256.138091214</v>
      </c>
      <c r="C2710">
        <v>700571.79309121706</v>
      </c>
      <c r="D2710">
        <v>76698.363696209199</v>
      </c>
    </row>
    <row r="2711" spans="1:4" x14ac:dyDescent="0.25">
      <c r="A2711">
        <v>43360</v>
      </c>
      <c r="B2711">
        <v>532256.138091214</v>
      </c>
      <c r="C2711">
        <v>723864.538091216</v>
      </c>
      <c r="D2711">
        <v>82935.870960097804</v>
      </c>
    </row>
    <row r="2712" spans="1:4" x14ac:dyDescent="0.25">
      <c r="A2712">
        <v>43376</v>
      </c>
      <c r="B2712">
        <v>532256.138091214</v>
      </c>
      <c r="C2712">
        <v>712408.56309121696</v>
      </c>
      <c r="D2712">
        <v>77611.297274651806</v>
      </c>
    </row>
    <row r="2713" spans="1:4" x14ac:dyDescent="0.25">
      <c r="A2713">
        <v>43392</v>
      </c>
      <c r="B2713">
        <v>532256.138091214</v>
      </c>
      <c r="C2713">
        <v>654447.15809121705</v>
      </c>
      <c r="D2713">
        <v>89488.183415966196</v>
      </c>
    </row>
    <row r="2714" spans="1:4" x14ac:dyDescent="0.25">
      <c r="A2714">
        <v>43408</v>
      </c>
      <c r="B2714">
        <v>532256.138091214</v>
      </c>
      <c r="C2714">
        <v>638001.69809121697</v>
      </c>
      <c r="D2714">
        <v>105734.492929111</v>
      </c>
    </row>
    <row r="2715" spans="1:4" x14ac:dyDescent="0.25">
      <c r="A2715">
        <v>43424</v>
      </c>
      <c r="B2715">
        <v>532256.138091214</v>
      </c>
      <c r="C2715">
        <v>761218.45309121604</v>
      </c>
      <c r="D2715">
        <v>88840.346132856706</v>
      </c>
    </row>
    <row r="2716" spans="1:4" x14ac:dyDescent="0.25">
      <c r="A2716">
        <v>43440</v>
      </c>
      <c r="B2716">
        <v>532256.138091214</v>
      </c>
      <c r="C2716">
        <v>726679.233091217</v>
      </c>
      <c r="D2716">
        <v>79468.519406592604</v>
      </c>
    </row>
    <row r="2717" spans="1:4" x14ac:dyDescent="0.25">
      <c r="A2717">
        <v>43456</v>
      </c>
      <c r="B2717">
        <v>532256.138091214</v>
      </c>
      <c r="C2717">
        <v>688349.69809121697</v>
      </c>
      <c r="D2717">
        <v>90120.558899989104</v>
      </c>
    </row>
    <row r="2718" spans="1:4" x14ac:dyDescent="0.25">
      <c r="A2718">
        <v>43472</v>
      </c>
      <c r="B2718">
        <v>532256.138091214</v>
      </c>
      <c r="C2718">
        <v>634032.51309121703</v>
      </c>
      <c r="D2718">
        <v>104479.68318302</v>
      </c>
    </row>
    <row r="2719" spans="1:4" x14ac:dyDescent="0.25">
      <c r="A2719">
        <v>43488</v>
      </c>
      <c r="B2719">
        <v>532256.138091214</v>
      </c>
      <c r="C2719">
        <v>736702.36809121596</v>
      </c>
      <c r="D2719">
        <v>78820.888258298</v>
      </c>
    </row>
    <row r="2720" spans="1:4" x14ac:dyDescent="0.25">
      <c r="A2720">
        <v>43504</v>
      </c>
      <c r="B2720">
        <v>532256.138091214</v>
      </c>
      <c r="C2720">
        <v>725884.71309121698</v>
      </c>
      <c r="D2720">
        <v>85339.688779280099</v>
      </c>
    </row>
    <row r="2721" spans="1:4" x14ac:dyDescent="0.25">
      <c r="A2721">
        <v>43520</v>
      </c>
      <c r="B2721">
        <v>532256.138091214</v>
      </c>
      <c r="C2721">
        <v>761230.56309121603</v>
      </c>
      <c r="D2721">
        <v>86581.620915725405</v>
      </c>
    </row>
    <row r="2722" spans="1:4" x14ac:dyDescent="0.25">
      <c r="A2722">
        <v>43536</v>
      </c>
      <c r="B2722">
        <v>532256.138091214</v>
      </c>
      <c r="C2722">
        <v>732900.77809121599</v>
      </c>
      <c r="D2722">
        <v>82841.358683090206</v>
      </c>
    </row>
    <row r="2723" spans="1:4" x14ac:dyDescent="0.25">
      <c r="A2723">
        <v>43552</v>
      </c>
      <c r="B2723">
        <v>532256.138091214</v>
      </c>
      <c r="C2723">
        <v>720260.55809121695</v>
      </c>
      <c r="D2723">
        <v>84730.865426086602</v>
      </c>
    </row>
    <row r="2724" spans="1:4" x14ac:dyDescent="0.25">
      <c r="A2724">
        <v>43568</v>
      </c>
      <c r="B2724">
        <v>532256.138091214</v>
      </c>
      <c r="C2724">
        <v>713993.51809121703</v>
      </c>
      <c r="D2724">
        <v>89746.508235839501</v>
      </c>
    </row>
    <row r="2725" spans="1:4" x14ac:dyDescent="0.25">
      <c r="A2725">
        <v>43584</v>
      </c>
      <c r="B2725">
        <v>532256.138091214</v>
      </c>
      <c r="C2725">
        <v>747014.35809121595</v>
      </c>
      <c r="D2725">
        <v>88800.098682837095</v>
      </c>
    </row>
    <row r="2726" spans="1:4" x14ac:dyDescent="0.25">
      <c r="A2726">
        <v>43600</v>
      </c>
      <c r="B2726">
        <v>532256.138091214</v>
      </c>
      <c r="C2726">
        <v>727813.51809121703</v>
      </c>
      <c r="D2726">
        <v>110819.349286781</v>
      </c>
    </row>
    <row r="2727" spans="1:4" x14ac:dyDescent="0.25">
      <c r="A2727">
        <v>43616</v>
      </c>
      <c r="B2727">
        <v>532256.138091214</v>
      </c>
      <c r="C2727">
        <v>717663.69309121696</v>
      </c>
      <c r="D2727">
        <v>77148.179137598505</v>
      </c>
    </row>
    <row r="2728" spans="1:4" x14ac:dyDescent="0.25">
      <c r="A2728">
        <v>43632</v>
      </c>
      <c r="B2728">
        <v>532256.138091214</v>
      </c>
      <c r="C2728">
        <v>660016.54309121706</v>
      </c>
      <c r="D2728">
        <v>93823.085896227902</v>
      </c>
    </row>
    <row r="2729" spans="1:4" x14ac:dyDescent="0.25">
      <c r="A2729">
        <v>43648</v>
      </c>
      <c r="B2729">
        <v>532256.138091214</v>
      </c>
      <c r="C2729">
        <v>653837.49809121701</v>
      </c>
      <c r="D2729">
        <v>92415.213436048594</v>
      </c>
    </row>
    <row r="2730" spans="1:4" x14ac:dyDescent="0.25">
      <c r="A2730">
        <v>43664</v>
      </c>
      <c r="B2730">
        <v>532256.138091214</v>
      </c>
      <c r="C2730">
        <v>674839.988091217</v>
      </c>
      <c r="D2730">
        <v>86516.094210658295</v>
      </c>
    </row>
    <row r="2731" spans="1:4" x14ac:dyDescent="0.25">
      <c r="A2731">
        <v>43680</v>
      </c>
      <c r="B2731">
        <v>532256.138091214</v>
      </c>
      <c r="C2731">
        <v>737406.51809121598</v>
      </c>
      <c r="D2731">
        <v>82879.708886045206</v>
      </c>
    </row>
    <row r="2732" spans="1:4" x14ac:dyDescent="0.25">
      <c r="A2732">
        <v>43696</v>
      </c>
      <c r="B2732">
        <v>532256.138091214</v>
      </c>
      <c r="C2732">
        <v>816040.73309121502</v>
      </c>
      <c r="D2732">
        <v>122329.11334731799</v>
      </c>
    </row>
    <row r="2733" spans="1:4" x14ac:dyDescent="0.25">
      <c r="A2733">
        <v>43712</v>
      </c>
      <c r="B2733">
        <v>532256.138091214</v>
      </c>
      <c r="C2733">
        <v>722506.94309121696</v>
      </c>
      <c r="D2733">
        <v>87170.018116305204</v>
      </c>
    </row>
    <row r="2734" spans="1:4" x14ac:dyDescent="0.25">
      <c r="A2734">
        <v>43728</v>
      </c>
      <c r="B2734">
        <v>532256.138091214</v>
      </c>
      <c r="C2734">
        <v>925219.18309121404</v>
      </c>
      <c r="D2734">
        <v>159207.65810419701</v>
      </c>
    </row>
    <row r="2735" spans="1:4" x14ac:dyDescent="0.25">
      <c r="A2735">
        <v>43744</v>
      </c>
      <c r="B2735">
        <v>532256.138091214</v>
      </c>
      <c r="C2735">
        <v>738532.70809121605</v>
      </c>
      <c r="D2735">
        <v>95768.467109456804</v>
      </c>
    </row>
    <row r="2736" spans="1:4" x14ac:dyDescent="0.25">
      <c r="A2736">
        <v>43760</v>
      </c>
      <c r="B2736">
        <v>532256.138091214</v>
      </c>
      <c r="C2736">
        <v>762383.22309121594</v>
      </c>
      <c r="D2736">
        <v>98988.916413342798</v>
      </c>
    </row>
    <row r="2737" spans="1:4" x14ac:dyDescent="0.25">
      <c r="A2737">
        <v>43776</v>
      </c>
      <c r="B2737">
        <v>532256.138091214</v>
      </c>
      <c r="C2737">
        <v>699658.613091217</v>
      </c>
      <c r="D2737">
        <v>118300.19802379599</v>
      </c>
    </row>
    <row r="2738" spans="1:4" x14ac:dyDescent="0.25">
      <c r="A2738">
        <v>43792</v>
      </c>
      <c r="B2738">
        <v>532256.138091214</v>
      </c>
      <c r="C2738">
        <v>646682.28309121705</v>
      </c>
      <c r="D2738">
        <v>101041.999529769</v>
      </c>
    </row>
    <row r="2739" spans="1:4" x14ac:dyDescent="0.25">
      <c r="A2739">
        <v>43808</v>
      </c>
      <c r="B2739">
        <v>532256.138091214</v>
      </c>
      <c r="C2739">
        <v>682203.00309121702</v>
      </c>
      <c r="D2739">
        <v>74181.552174086901</v>
      </c>
    </row>
    <row r="2740" spans="1:4" x14ac:dyDescent="0.25">
      <c r="A2740">
        <v>43824</v>
      </c>
      <c r="B2740">
        <v>532256.138091214</v>
      </c>
      <c r="C2740">
        <v>699666.42809121695</v>
      </c>
      <c r="D2740">
        <v>87675.018634705193</v>
      </c>
    </row>
    <row r="2741" spans="1:4" x14ac:dyDescent="0.25">
      <c r="A2741">
        <v>43840</v>
      </c>
      <c r="B2741">
        <v>532256.138091214</v>
      </c>
      <c r="C2741">
        <v>768662.36309121596</v>
      </c>
      <c r="D2741">
        <v>90835.287043496297</v>
      </c>
    </row>
    <row r="2742" spans="1:4" x14ac:dyDescent="0.25">
      <c r="A2742">
        <v>43856</v>
      </c>
      <c r="B2742">
        <v>532256.138091214</v>
      </c>
      <c r="C2742">
        <v>751787.81809121603</v>
      </c>
      <c r="D2742">
        <v>101669.104852249</v>
      </c>
    </row>
    <row r="2743" spans="1:4" x14ac:dyDescent="0.25">
      <c r="A2743">
        <v>43872</v>
      </c>
      <c r="B2743">
        <v>532256.138091214</v>
      </c>
      <c r="C2743">
        <v>759565.79809121601</v>
      </c>
      <c r="D2743">
        <v>95481.271284814793</v>
      </c>
    </row>
    <row r="2744" spans="1:4" x14ac:dyDescent="0.25">
      <c r="A2744">
        <v>43888</v>
      </c>
      <c r="B2744">
        <v>532256.138091214</v>
      </c>
      <c r="C2744">
        <v>741974.48809121596</v>
      </c>
      <c r="D2744">
        <v>92901.833129478706</v>
      </c>
    </row>
    <row r="2745" spans="1:4" x14ac:dyDescent="0.25">
      <c r="A2745">
        <v>43904</v>
      </c>
      <c r="B2745">
        <v>532256.138091214</v>
      </c>
      <c r="C2745">
        <v>706404.59809121699</v>
      </c>
      <c r="D2745">
        <v>87626.872497473101</v>
      </c>
    </row>
    <row r="2746" spans="1:4" x14ac:dyDescent="0.25">
      <c r="A2746">
        <v>43920</v>
      </c>
      <c r="B2746">
        <v>532256.138091214</v>
      </c>
      <c r="C2746">
        <v>770901.91809121601</v>
      </c>
      <c r="D2746">
        <v>85155.410801378894</v>
      </c>
    </row>
    <row r="2747" spans="1:4" x14ac:dyDescent="0.25">
      <c r="A2747">
        <v>43936</v>
      </c>
      <c r="B2747">
        <v>532256.138091214</v>
      </c>
      <c r="C2747">
        <v>785929.81309121498</v>
      </c>
      <c r="D2747">
        <v>105782.728965929</v>
      </c>
    </row>
    <row r="2748" spans="1:4" x14ac:dyDescent="0.25">
      <c r="A2748">
        <v>43952</v>
      </c>
      <c r="B2748">
        <v>532256.138091214</v>
      </c>
      <c r="C2748">
        <v>747400.02309121599</v>
      </c>
      <c r="D2748">
        <v>84294.170230519405</v>
      </c>
    </row>
    <row r="2749" spans="1:4" x14ac:dyDescent="0.25">
      <c r="A2749">
        <v>43968</v>
      </c>
      <c r="B2749">
        <v>532256.138091214</v>
      </c>
      <c r="C2749">
        <v>704548.95309121697</v>
      </c>
      <c r="D2749">
        <v>95965.232126175702</v>
      </c>
    </row>
    <row r="2750" spans="1:4" x14ac:dyDescent="0.25">
      <c r="A2750">
        <v>43984</v>
      </c>
      <c r="B2750">
        <v>532256.138091214</v>
      </c>
      <c r="C2750">
        <v>637371.82309121697</v>
      </c>
      <c r="D2750">
        <v>119316.197303869</v>
      </c>
    </row>
    <row r="2751" spans="1:4" x14ac:dyDescent="0.25">
      <c r="A2751">
        <v>44000</v>
      </c>
      <c r="B2751">
        <v>532256.138091214</v>
      </c>
      <c r="C2751">
        <v>684161.87809121702</v>
      </c>
      <c r="D2751">
        <v>75677.288187291706</v>
      </c>
    </row>
    <row r="2752" spans="1:4" x14ac:dyDescent="0.25">
      <c r="A2752">
        <v>44016</v>
      </c>
      <c r="B2752">
        <v>532256.138091214</v>
      </c>
      <c r="C2752">
        <v>721174.59809121699</v>
      </c>
      <c r="D2752">
        <v>87020.085886526198</v>
      </c>
    </row>
    <row r="2753" spans="1:4" x14ac:dyDescent="0.25">
      <c r="A2753">
        <v>44032</v>
      </c>
      <c r="B2753">
        <v>532256.138091214</v>
      </c>
      <c r="C2753">
        <v>708655.20809121698</v>
      </c>
      <c r="D2753">
        <v>77674.188075609098</v>
      </c>
    </row>
    <row r="2754" spans="1:4" x14ac:dyDescent="0.25">
      <c r="A2754">
        <v>44048</v>
      </c>
      <c r="B2754">
        <v>532256.138091214</v>
      </c>
      <c r="C2754">
        <v>786765.84809121594</v>
      </c>
      <c r="D2754">
        <v>110476.93981608</v>
      </c>
    </row>
    <row r="2755" spans="1:4" x14ac:dyDescent="0.25">
      <c r="A2755">
        <v>44064</v>
      </c>
      <c r="B2755">
        <v>532256.138091214</v>
      </c>
      <c r="C2755">
        <v>725856.15309121704</v>
      </c>
      <c r="D2755">
        <v>102243.456557692</v>
      </c>
    </row>
    <row r="2756" spans="1:4" x14ac:dyDescent="0.25">
      <c r="A2756">
        <v>44080</v>
      </c>
      <c r="B2756">
        <v>532256.138091214</v>
      </c>
      <c r="C2756">
        <v>691189.80809121695</v>
      </c>
      <c r="D2756">
        <v>104247.635634584</v>
      </c>
    </row>
    <row r="2757" spans="1:4" x14ac:dyDescent="0.25">
      <c r="A2757">
        <v>44096</v>
      </c>
      <c r="B2757">
        <v>532256.138091214</v>
      </c>
      <c r="C2757">
        <v>818914.62809121504</v>
      </c>
      <c r="D2757">
        <v>102471.187228654</v>
      </c>
    </row>
    <row r="2758" spans="1:4" x14ac:dyDescent="0.25">
      <c r="A2758">
        <v>44112</v>
      </c>
      <c r="B2758">
        <v>532256.138091214</v>
      </c>
      <c r="C2758">
        <v>771368.59809121594</v>
      </c>
      <c r="D2758">
        <v>102651.07112923</v>
      </c>
    </row>
    <row r="2759" spans="1:4" x14ac:dyDescent="0.25">
      <c r="A2759">
        <v>44128</v>
      </c>
      <c r="B2759">
        <v>532256.138091214</v>
      </c>
      <c r="C2759">
        <v>697171.21309121698</v>
      </c>
      <c r="D2759">
        <v>83349.643528328204</v>
      </c>
    </row>
    <row r="2760" spans="1:4" x14ac:dyDescent="0.25">
      <c r="A2760">
        <v>44144</v>
      </c>
      <c r="B2760">
        <v>532256.138091214</v>
      </c>
      <c r="C2760">
        <v>719718.56309121696</v>
      </c>
      <c r="D2760">
        <v>105984.37839466899</v>
      </c>
    </row>
    <row r="2761" spans="1:4" x14ac:dyDescent="0.25">
      <c r="A2761">
        <v>44160</v>
      </c>
      <c r="B2761">
        <v>532256.138091214</v>
      </c>
      <c r="C2761">
        <v>771993.77309121599</v>
      </c>
      <c r="D2761">
        <v>98452.336382341702</v>
      </c>
    </row>
    <row r="2762" spans="1:4" x14ac:dyDescent="0.25">
      <c r="A2762">
        <v>44176</v>
      </c>
      <c r="B2762">
        <v>532256.138091214</v>
      </c>
      <c r="C2762">
        <v>708296.853091217</v>
      </c>
      <c r="D2762">
        <v>86423.276846424793</v>
      </c>
    </row>
    <row r="2763" spans="1:4" x14ac:dyDescent="0.25">
      <c r="A2763">
        <v>44192</v>
      </c>
      <c r="B2763">
        <v>532256.138091214</v>
      </c>
      <c r="C2763">
        <v>626973.81309121696</v>
      </c>
      <c r="D2763">
        <v>117833.68313075601</v>
      </c>
    </row>
    <row r="2764" spans="1:4" x14ac:dyDescent="0.25">
      <c r="A2764">
        <v>44208</v>
      </c>
      <c r="B2764">
        <v>532256.138091214</v>
      </c>
      <c r="C2764">
        <v>728433.988091217</v>
      </c>
      <c r="D2764">
        <v>83770.2245913636</v>
      </c>
    </row>
    <row r="2765" spans="1:4" x14ac:dyDescent="0.25">
      <c r="A2765">
        <v>44224</v>
      </c>
      <c r="B2765">
        <v>532256.138091214</v>
      </c>
      <c r="C2765">
        <v>661054.24309121701</v>
      </c>
      <c r="D2765">
        <v>97401.286133212707</v>
      </c>
    </row>
    <row r="2766" spans="1:4" x14ac:dyDescent="0.25">
      <c r="A2766">
        <v>44240</v>
      </c>
      <c r="B2766">
        <v>532256.138091214</v>
      </c>
      <c r="C2766">
        <v>741612.783091216</v>
      </c>
      <c r="D2766">
        <v>93478.515411718894</v>
      </c>
    </row>
    <row r="2767" spans="1:4" x14ac:dyDescent="0.25">
      <c r="A2767">
        <v>44256</v>
      </c>
      <c r="B2767">
        <v>532256.138091214</v>
      </c>
      <c r="C2767">
        <v>810150.68309121602</v>
      </c>
      <c r="D2767">
        <v>121911.767673133</v>
      </c>
    </row>
    <row r="2768" spans="1:4" x14ac:dyDescent="0.25">
      <c r="A2768">
        <v>44272</v>
      </c>
      <c r="B2768">
        <v>532256.138091214</v>
      </c>
      <c r="C2768">
        <v>775190.56809121603</v>
      </c>
      <c r="D2768">
        <v>116114.794555367</v>
      </c>
    </row>
    <row r="2769" spans="1:4" x14ac:dyDescent="0.25">
      <c r="A2769">
        <v>44288</v>
      </c>
      <c r="B2769">
        <v>532256.138091214</v>
      </c>
      <c r="C2769">
        <v>660314.16309121705</v>
      </c>
      <c r="D2769">
        <v>95026.979856061793</v>
      </c>
    </row>
    <row r="2770" spans="1:4" x14ac:dyDescent="0.25">
      <c r="A2770">
        <v>44304</v>
      </c>
      <c r="B2770">
        <v>532256.138091214</v>
      </c>
      <c r="C2770">
        <v>713544.02809121704</v>
      </c>
      <c r="D2770">
        <v>66509.473517521503</v>
      </c>
    </row>
    <row r="2771" spans="1:4" x14ac:dyDescent="0.25">
      <c r="A2771">
        <v>44320</v>
      </c>
      <c r="B2771">
        <v>532256.138091214</v>
      </c>
      <c r="C2771">
        <v>698830.113091217</v>
      </c>
      <c r="D2771">
        <v>99226.888281324107</v>
      </c>
    </row>
    <row r="2772" spans="1:4" x14ac:dyDescent="0.25">
      <c r="A2772">
        <v>44336</v>
      </c>
      <c r="B2772">
        <v>532256.138091214</v>
      </c>
      <c r="C2772">
        <v>730756.00309121597</v>
      </c>
      <c r="D2772">
        <v>76822.029039311194</v>
      </c>
    </row>
    <row r="2773" spans="1:4" x14ac:dyDescent="0.25">
      <c r="A2773">
        <v>44352</v>
      </c>
      <c r="B2773">
        <v>532256.138091214</v>
      </c>
      <c r="C2773">
        <v>770126.85809121595</v>
      </c>
      <c r="D2773">
        <v>95058.941776623993</v>
      </c>
    </row>
    <row r="2774" spans="1:4" x14ac:dyDescent="0.25">
      <c r="A2774">
        <v>44368</v>
      </c>
      <c r="B2774">
        <v>532256.138091214</v>
      </c>
      <c r="C2774">
        <v>632749.95809121698</v>
      </c>
      <c r="D2774">
        <v>126383.26948654</v>
      </c>
    </row>
    <row r="2775" spans="1:4" x14ac:dyDescent="0.25">
      <c r="A2775">
        <v>44384</v>
      </c>
      <c r="B2775">
        <v>532256.138091214</v>
      </c>
      <c r="C2775">
        <v>691108.33809121698</v>
      </c>
      <c r="D2775">
        <v>67730.498452026804</v>
      </c>
    </row>
    <row r="2776" spans="1:4" x14ac:dyDescent="0.25">
      <c r="A2776">
        <v>44400</v>
      </c>
      <c r="B2776">
        <v>532256.138091214</v>
      </c>
      <c r="C2776">
        <v>681588.67309121694</v>
      </c>
      <c r="D2776">
        <v>95288.184013227801</v>
      </c>
    </row>
    <row r="2777" spans="1:4" x14ac:dyDescent="0.25">
      <c r="A2777">
        <v>44416</v>
      </c>
      <c r="B2777">
        <v>532256.138091214</v>
      </c>
      <c r="C2777">
        <v>817319.36309121503</v>
      </c>
      <c r="D2777">
        <v>155194.66584526701</v>
      </c>
    </row>
    <row r="2778" spans="1:4" x14ac:dyDescent="0.25">
      <c r="A2778">
        <v>44432</v>
      </c>
      <c r="B2778">
        <v>532256.138091214</v>
      </c>
      <c r="C2778">
        <v>685285.18809121696</v>
      </c>
      <c r="D2778">
        <v>86801.432950196802</v>
      </c>
    </row>
    <row r="2779" spans="1:4" x14ac:dyDescent="0.25">
      <c r="A2779">
        <v>44448</v>
      </c>
      <c r="B2779">
        <v>532256.138091214</v>
      </c>
      <c r="C2779">
        <v>714504.03809121705</v>
      </c>
      <c r="D2779">
        <v>85776.612898446896</v>
      </c>
    </row>
    <row r="2780" spans="1:4" x14ac:dyDescent="0.25">
      <c r="A2780">
        <v>44464</v>
      </c>
      <c r="B2780">
        <v>532256.138091214</v>
      </c>
      <c r="C2780">
        <v>734596.19309121603</v>
      </c>
      <c r="D2780">
        <v>91534.939651217195</v>
      </c>
    </row>
    <row r="2781" spans="1:4" x14ac:dyDescent="0.25">
      <c r="A2781">
        <v>44480</v>
      </c>
      <c r="B2781">
        <v>532256.138091214</v>
      </c>
      <c r="C2781">
        <v>756719.18309121602</v>
      </c>
      <c r="D2781">
        <v>113423.779508765</v>
      </c>
    </row>
    <row r="2782" spans="1:4" x14ac:dyDescent="0.25">
      <c r="A2782">
        <v>44496</v>
      </c>
      <c r="B2782">
        <v>532256.138091214</v>
      </c>
      <c r="C2782">
        <v>806129.47309121594</v>
      </c>
      <c r="D2782">
        <v>99419.663174609304</v>
      </c>
    </row>
    <row r="2783" spans="1:4" x14ac:dyDescent="0.25">
      <c r="A2783">
        <v>44512</v>
      </c>
      <c r="B2783">
        <v>532256.138091214</v>
      </c>
      <c r="C2783">
        <v>788719.85309121595</v>
      </c>
      <c r="D2783">
        <v>103104.028304444</v>
      </c>
    </row>
    <row r="2784" spans="1:4" x14ac:dyDescent="0.25">
      <c r="A2784">
        <v>44528</v>
      </c>
      <c r="B2784">
        <v>532256.138091214</v>
      </c>
      <c r="C2784">
        <v>692139.363091217</v>
      </c>
      <c r="D2784">
        <v>70183.201314305799</v>
      </c>
    </row>
    <row r="2785" spans="1:4" x14ac:dyDescent="0.25">
      <c r="A2785">
        <v>44544</v>
      </c>
      <c r="B2785">
        <v>532256.138091214</v>
      </c>
      <c r="C2785">
        <v>643173.32809121697</v>
      </c>
      <c r="D2785">
        <v>102441.293003621</v>
      </c>
    </row>
    <row r="2786" spans="1:4" x14ac:dyDescent="0.25">
      <c r="A2786">
        <v>44560</v>
      </c>
      <c r="B2786">
        <v>532256.138091214</v>
      </c>
      <c r="C2786">
        <v>772138.94309121603</v>
      </c>
      <c r="D2786">
        <v>98945.998895543904</v>
      </c>
    </row>
    <row r="2787" spans="1:4" x14ac:dyDescent="0.25">
      <c r="A2787">
        <v>44576</v>
      </c>
      <c r="B2787">
        <v>532256.138091214</v>
      </c>
      <c r="C2787">
        <v>836531.963091215</v>
      </c>
      <c r="D2787">
        <v>131409.595149153</v>
      </c>
    </row>
    <row r="2788" spans="1:4" x14ac:dyDescent="0.25">
      <c r="A2788">
        <v>44592</v>
      </c>
      <c r="B2788">
        <v>532256.138091214</v>
      </c>
      <c r="C2788">
        <v>816334.87809121504</v>
      </c>
      <c r="D2788">
        <v>128453.98399459</v>
      </c>
    </row>
    <row r="2789" spans="1:4" x14ac:dyDescent="0.25">
      <c r="A2789">
        <v>44608</v>
      </c>
      <c r="B2789">
        <v>532256.138091214</v>
      </c>
      <c r="C2789">
        <v>702207.74309121701</v>
      </c>
      <c r="D2789">
        <v>78393.157801998197</v>
      </c>
    </row>
    <row r="2790" spans="1:4" x14ac:dyDescent="0.25">
      <c r="A2790">
        <v>44624</v>
      </c>
      <c r="B2790">
        <v>532256.138091214</v>
      </c>
      <c r="C2790">
        <v>682738.90809121705</v>
      </c>
      <c r="D2790">
        <v>81121.534981945995</v>
      </c>
    </row>
    <row r="2791" spans="1:4" x14ac:dyDescent="0.25">
      <c r="A2791">
        <v>44640</v>
      </c>
      <c r="B2791">
        <v>532256.138091214</v>
      </c>
      <c r="C2791">
        <v>672445.483091217</v>
      </c>
      <c r="D2791">
        <v>81377.162266977393</v>
      </c>
    </row>
    <row r="2792" spans="1:4" x14ac:dyDescent="0.25">
      <c r="A2792">
        <v>44656</v>
      </c>
      <c r="B2792">
        <v>532256.138091214</v>
      </c>
      <c r="C2792">
        <v>667046.55809121695</v>
      </c>
      <c r="D2792">
        <v>79194.134110132203</v>
      </c>
    </row>
    <row r="2793" spans="1:4" x14ac:dyDescent="0.25">
      <c r="A2793">
        <v>44672</v>
      </c>
      <c r="B2793">
        <v>532256.138091214</v>
      </c>
      <c r="C2793">
        <v>668452.01809121703</v>
      </c>
      <c r="D2793">
        <v>89923.516209196503</v>
      </c>
    </row>
    <row r="2794" spans="1:4" x14ac:dyDescent="0.25">
      <c r="A2794">
        <v>44688</v>
      </c>
      <c r="B2794">
        <v>532256.138091214</v>
      </c>
      <c r="C2794">
        <v>743375.92309121601</v>
      </c>
      <c r="D2794">
        <v>82313.765584188703</v>
      </c>
    </row>
    <row r="2795" spans="1:4" x14ac:dyDescent="0.25">
      <c r="A2795">
        <v>44704</v>
      </c>
      <c r="B2795">
        <v>532256.138091214</v>
      </c>
      <c r="C2795">
        <v>703152.97309121699</v>
      </c>
      <c r="D2795">
        <v>81968.172587704801</v>
      </c>
    </row>
    <row r="2796" spans="1:4" x14ac:dyDescent="0.25">
      <c r="A2796">
        <v>44720</v>
      </c>
      <c r="B2796">
        <v>532256.138091214</v>
      </c>
      <c r="C2796">
        <v>641434.49309121701</v>
      </c>
      <c r="D2796">
        <v>121275.05309687099</v>
      </c>
    </row>
    <row r="2797" spans="1:4" x14ac:dyDescent="0.25">
      <c r="A2797">
        <v>44736</v>
      </c>
      <c r="B2797">
        <v>532256.138091214</v>
      </c>
      <c r="C2797">
        <v>715442.358091217</v>
      </c>
      <c r="D2797">
        <v>79914.310374810899</v>
      </c>
    </row>
    <row r="2798" spans="1:4" x14ac:dyDescent="0.25">
      <c r="A2798">
        <v>44752</v>
      </c>
      <c r="B2798">
        <v>532256.138091214</v>
      </c>
      <c r="C2798">
        <v>749161.24809121597</v>
      </c>
      <c r="D2798">
        <v>84939.815088083997</v>
      </c>
    </row>
    <row r="2799" spans="1:4" x14ac:dyDescent="0.25">
      <c r="A2799">
        <v>44768</v>
      </c>
      <c r="B2799">
        <v>532256.138091214</v>
      </c>
      <c r="C2799">
        <v>688736.603091217</v>
      </c>
      <c r="D2799">
        <v>77778.7859581183</v>
      </c>
    </row>
    <row r="2800" spans="1:4" x14ac:dyDescent="0.25">
      <c r="A2800">
        <v>44784</v>
      </c>
      <c r="B2800">
        <v>532256.138091214</v>
      </c>
      <c r="C2800">
        <v>812981.46809121501</v>
      </c>
      <c r="D2800">
        <v>137943.18914567999</v>
      </c>
    </row>
    <row r="2801" spans="1:4" x14ac:dyDescent="0.25">
      <c r="A2801">
        <v>44800</v>
      </c>
      <c r="B2801">
        <v>532256.138091214</v>
      </c>
      <c r="C2801">
        <v>743465.64809121599</v>
      </c>
      <c r="D2801">
        <v>91783.046324416006</v>
      </c>
    </row>
    <row r="2802" spans="1:4" x14ac:dyDescent="0.25">
      <c r="A2802">
        <v>44816</v>
      </c>
      <c r="B2802">
        <v>532256.138091214</v>
      </c>
      <c r="C2802">
        <v>844420.20309121499</v>
      </c>
      <c r="D2802">
        <v>126893.85229506101</v>
      </c>
    </row>
    <row r="2803" spans="1:4" x14ac:dyDescent="0.25">
      <c r="A2803">
        <v>44832</v>
      </c>
      <c r="B2803">
        <v>532256.138091214</v>
      </c>
      <c r="C2803">
        <v>663631.08809121698</v>
      </c>
      <c r="D2803">
        <v>88732.483357547797</v>
      </c>
    </row>
    <row r="2804" spans="1:4" x14ac:dyDescent="0.25">
      <c r="A2804">
        <v>44848</v>
      </c>
      <c r="B2804">
        <v>532256.138091214</v>
      </c>
      <c r="C2804">
        <v>777718.42809121602</v>
      </c>
      <c r="D2804">
        <v>101619.986368311</v>
      </c>
    </row>
    <row r="2805" spans="1:4" x14ac:dyDescent="0.25">
      <c r="A2805">
        <v>44864</v>
      </c>
      <c r="B2805">
        <v>532256.138091214</v>
      </c>
      <c r="C2805">
        <v>673111.353091217</v>
      </c>
      <c r="D2805">
        <v>104279.86356194899</v>
      </c>
    </row>
    <row r="2806" spans="1:4" x14ac:dyDescent="0.25">
      <c r="A2806">
        <v>44880</v>
      </c>
      <c r="B2806">
        <v>532256.138091214</v>
      </c>
      <c r="C2806">
        <v>664310.14309121703</v>
      </c>
      <c r="D2806">
        <v>104654.03287492</v>
      </c>
    </row>
    <row r="2807" spans="1:4" x14ac:dyDescent="0.25">
      <c r="A2807">
        <v>44896</v>
      </c>
      <c r="B2807">
        <v>532256.138091214</v>
      </c>
      <c r="C2807">
        <v>748942.24809121597</v>
      </c>
      <c r="D2807">
        <v>84342.842809854905</v>
      </c>
    </row>
    <row r="2808" spans="1:4" x14ac:dyDescent="0.25">
      <c r="A2808">
        <v>44912</v>
      </c>
      <c r="B2808">
        <v>532256.138091214</v>
      </c>
      <c r="C2808">
        <v>667770.30309121695</v>
      </c>
      <c r="D2808">
        <v>71441.366824744997</v>
      </c>
    </row>
    <row r="2809" spans="1:4" x14ac:dyDescent="0.25">
      <c r="A2809">
        <v>44928</v>
      </c>
      <c r="B2809">
        <v>532256.138091214</v>
      </c>
      <c r="C2809">
        <v>642119.31809121696</v>
      </c>
      <c r="D2809">
        <v>123103.797962279</v>
      </c>
    </row>
    <row r="2810" spans="1:4" x14ac:dyDescent="0.25">
      <c r="A2810">
        <v>44944</v>
      </c>
      <c r="B2810">
        <v>532256.138091214</v>
      </c>
      <c r="C2810">
        <v>688572.03309121705</v>
      </c>
      <c r="D2810">
        <v>84311.162706927294</v>
      </c>
    </row>
    <row r="2811" spans="1:4" x14ac:dyDescent="0.25">
      <c r="A2811">
        <v>44960</v>
      </c>
      <c r="B2811">
        <v>532256.138091214</v>
      </c>
      <c r="C2811">
        <v>711273.99309121701</v>
      </c>
      <c r="D2811">
        <v>101644.778188867</v>
      </c>
    </row>
    <row r="2812" spans="1:4" x14ac:dyDescent="0.25">
      <c r="A2812">
        <v>44976</v>
      </c>
      <c r="B2812">
        <v>532256.138091214</v>
      </c>
      <c r="C2812">
        <v>657272.96809121699</v>
      </c>
      <c r="D2812">
        <v>84648.279209509594</v>
      </c>
    </row>
    <row r="2813" spans="1:4" x14ac:dyDescent="0.25">
      <c r="A2813">
        <v>44992</v>
      </c>
      <c r="B2813">
        <v>532256.138091214</v>
      </c>
      <c r="C2813">
        <v>741333.54809121601</v>
      </c>
      <c r="D2813">
        <v>110825.456858755</v>
      </c>
    </row>
    <row r="2814" spans="1:4" x14ac:dyDescent="0.25">
      <c r="A2814">
        <v>45008</v>
      </c>
      <c r="B2814">
        <v>532256.138091214</v>
      </c>
      <c r="C2814">
        <v>727910.02809121599</v>
      </c>
      <c r="D2814">
        <v>89566.3756200278</v>
      </c>
    </row>
    <row r="2815" spans="1:4" x14ac:dyDescent="0.25">
      <c r="A2815">
        <v>45024</v>
      </c>
      <c r="B2815">
        <v>532256.138091214</v>
      </c>
      <c r="C2815">
        <v>645655.82809121697</v>
      </c>
      <c r="D2815">
        <v>80810.374982757698</v>
      </c>
    </row>
    <row r="2816" spans="1:4" x14ac:dyDescent="0.25">
      <c r="A2816">
        <v>45040</v>
      </c>
      <c r="B2816">
        <v>532256.138091214</v>
      </c>
      <c r="C2816">
        <v>878356.77809121495</v>
      </c>
      <c r="D2816">
        <v>136902.95226995801</v>
      </c>
    </row>
    <row r="2817" spans="1:4" x14ac:dyDescent="0.25">
      <c r="A2817">
        <v>45056</v>
      </c>
      <c r="B2817">
        <v>532256.138091214</v>
      </c>
      <c r="C2817">
        <v>715856.38809121703</v>
      </c>
      <c r="D2817">
        <v>77394.682064838897</v>
      </c>
    </row>
    <row r="2818" spans="1:4" x14ac:dyDescent="0.25">
      <c r="A2818">
        <v>45072</v>
      </c>
      <c r="B2818">
        <v>532256.138091214</v>
      </c>
      <c r="C2818">
        <v>668070.25309121702</v>
      </c>
      <c r="D2818">
        <v>69564.882368705104</v>
      </c>
    </row>
    <row r="2819" spans="1:4" x14ac:dyDescent="0.25">
      <c r="A2819">
        <v>45088</v>
      </c>
      <c r="B2819">
        <v>532256.138091214</v>
      </c>
      <c r="C2819">
        <v>622801.46809121699</v>
      </c>
      <c r="D2819">
        <v>112269.336672847</v>
      </c>
    </row>
    <row r="2820" spans="1:4" x14ac:dyDescent="0.25">
      <c r="A2820">
        <v>45104</v>
      </c>
      <c r="B2820">
        <v>532256.138091214</v>
      </c>
      <c r="C2820">
        <v>656023.47309121699</v>
      </c>
      <c r="D2820">
        <v>76033.196427368297</v>
      </c>
    </row>
    <row r="2821" spans="1:4" x14ac:dyDescent="0.25">
      <c r="A2821">
        <v>45120</v>
      </c>
      <c r="B2821">
        <v>532256.138091214</v>
      </c>
      <c r="C2821">
        <v>652435.67809121695</v>
      </c>
      <c r="D2821">
        <v>97198.8413018305</v>
      </c>
    </row>
    <row r="2822" spans="1:4" x14ac:dyDescent="0.25">
      <c r="A2822">
        <v>45136</v>
      </c>
      <c r="B2822">
        <v>532256.138091214</v>
      </c>
      <c r="C2822">
        <v>753877.538091216</v>
      </c>
      <c r="D2822">
        <v>91584.443520829504</v>
      </c>
    </row>
    <row r="2823" spans="1:4" x14ac:dyDescent="0.25">
      <c r="A2823">
        <v>45152</v>
      </c>
      <c r="B2823">
        <v>532256.138091214</v>
      </c>
      <c r="C2823">
        <v>726801.18309121695</v>
      </c>
      <c r="D2823">
        <v>88994.211828258703</v>
      </c>
    </row>
    <row r="2824" spans="1:4" x14ac:dyDescent="0.25">
      <c r="A2824">
        <v>45168</v>
      </c>
      <c r="B2824">
        <v>532256.138091214</v>
      </c>
      <c r="C2824">
        <v>653647.40309121704</v>
      </c>
      <c r="D2824">
        <v>100347.66583645401</v>
      </c>
    </row>
    <row r="2825" spans="1:4" x14ac:dyDescent="0.25">
      <c r="A2825">
        <v>45184</v>
      </c>
      <c r="B2825">
        <v>532256.138091214</v>
      </c>
      <c r="C2825">
        <v>676205.58309121698</v>
      </c>
      <c r="D2825">
        <v>92329.0289952569</v>
      </c>
    </row>
    <row r="2826" spans="1:4" x14ac:dyDescent="0.25">
      <c r="A2826">
        <v>45200</v>
      </c>
      <c r="B2826">
        <v>532256.138091214</v>
      </c>
      <c r="C2826">
        <v>690709.728091217</v>
      </c>
      <c r="D2826">
        <v>88830.7607604027</v>
      </c>
    </row>
    <row r="2827" spans="1:4" x14ac:dyDescent="0.25">
      <c r="A2827">
        <v>45216</v>
      </c>
      <c r="B2827">
        <v>532256.138091214</v>
      </c>
      <c r="C2827">
        <v>706848.94309121696</v>
      </c>
      <c r="D2827">
        <v>97763.690453189003</v>
      </c>
    </row>
    <row r="2828" spans="1:4" x14ac:dyDescent="0.25">
      <c r="A2828">
        <v>45232</v>
      </c>
      <c r="B2828">
        <v>532256.138091214</v>
      </c>
      <c r="C2828">
        <v>687343.51309121703</v>
      </c>
      <c r="D2828">
        <v>72206.568719642004</v>
      </c>
    </row>
    <row r="2829" spans="1:4" x14ac:dyDescent="0.25">
      <c r="A2829">
        <v>45248</v>
      </c>
      <c r="B2829">
        <v>532256.138091214</v>
      </c>
      <c r="C2829">
        <v>622204.63309121702</v>
      </c>
      <c r="D2829">
        <v>112509.66015067299</v>
      </c>
    </row>
    <row r="2830" spans="1:4" x14ac:dyDescent="0.25">
      <c r="A2830">
        <v>45264</v>
      </c>
      <c r="B2830">
        <v>532256.138091214</v>
      </c>
      <c r="C2830">
        <v>716087.608091217</v>
      </c>
      <c r="D2830">
        <v>72244.833663308294</v>
      </c>
    </row>
    <row r="2831" spans="1:4" x14ac:dyDescent="0.25">
      <c r="A2831">
        <v>45280</v>
      </c>
      <c r="B2831">
        <v>532256.138091214</v>
      </c>
      <c r="C2831">
        <v>681639.88809121703</v>
      </c>
      <c r="D2831">
        <v>98839.437305295694</v>
      </c>
    </row>
    <row r="2832" spans="1:4" x14ac:dyDescent="0.25">
      <c r="A2832">
        <v>45296</v>
      </c>
      <c r="B2832">
        <v>532256.138091214</v>
      </c>
      <c r="C2832">
        <v>707553.983091217</v>
      </c>
      <c r="D2832">
        <v>86307.692405549693</v>
      </c>
    </row>
    <row r="2833" spans="1:4" x14ac:dyDescent="0.25">
      <c r="A2833">
        <v>45312</v>
      </c>
      <c r="B2833">
        <v>532256.138091214</v>
      </c>
      <c r="C2833">
        <v>752593.61809121596</v>
      </c>
      <c r="D2833">
        <v>77400.7081136833</v>
      </c>
    </row>
    <row r="2834" spans="1:4" x14ac:dyDescent="0.25">
      <c r="A2834">
        <v>45328</v>
      </c>
      <c r="B2834">
        <v>532256.138091214</v>
      </c>
      <c r="C2834">
        <v>803615.838091215</v>
      </c>
      <c r="D2834">
        <v>119836.257532351</v>
      </c>
    </row>
    <row r="2835" spans="1:4" x14ac:dyDescent="0.25">
      <c r="A2835">
        <v>45344</v>
      </c>
      <c r="B2835">
        <v>532256.138091214</v>
      </c>
      <c r="C2835">
        <v>735563.11809121596</v>
      </c>
      <c r="D2835">
        <v>90858.673678463994</v>
      </c>
    </row>
    <row r="2836" spans="1:4" x14ac:dyDescent="0.25">
      <c r="A2836">
        <v>45360</v>
      </c>
      <c r="B2836">
        <v>532256.138091214</v>
      </c>
      <c r="C2836">
        <v>722751.13309121702</v>
      </c>
      <c r="D2836">
        <v>86513.274308772801</v>
      </c>
    </row>
    <row r="2837" spans="1:4" x14ac:dyDescent="0.25">
      <c r="A2837">
        <v>45376</v>
      </c>
      <c r="B2837">
        <v>532256.138091214</v>
      </c>
      <c r="C2837">
        <v>739492.47309121594</v>
      </c>
      <c r="D2837">
        <v>72424.058386856399</v>
      </c>
    </row>
    <row r="2838" spans="1:4" x14ac:dyDescent="0.25">
      <c r="A2838">
        <v>45392</v>
      </c>
      <c r="B2838">
        <v>532256.138091214</v>
      </c>
      <c r="C2838">
        <v>765952.71309121605</v>
      </c>
      <c r="D2838">
        <v>86018.9023742711</v>
      </c>
    </row>
    <row r="2839" spans="1:4" x14ac:dyDescent="0.25">
      <c r="A2839">
        <v>45408</v>
      </c>
      <c r="B2839">
        <v>532256.138091214</v>
      </c>
      <c r="C2839">
        <v>700604.47309121699</v>
      </c>
      <c r="D2839">
        <v>87246.643558149401</v>
      </c>
    </row>
    <row r="2840" spans="1:4" x14ac:dyDescent="0.25">
      <c r="A2840">
        <v>45424</v>
      </c>
      <c r="B2840">
        <v>532256.138091214</v>
      </c>
      <c r="C2840">
        <v>754811.63809121598</v>
      </c>
      <c r="D2840">
        <v>107613.389441463</v>
      </c>
    </row>
    <row r="2841" spans="1:4" x14ac:dyDescent="0.25">
      <c r="A2841">
        <v>45440</v>
      </c>
      <c r="B2841">
        <v>532256.138091214</v>
      </c>
      <c r="C2841">
        <v>818764.838091215</v>
      </c>
      <c r="D2841">
        <v>118767.46386923399</v>
      </c>
    </row>
    <row r="2842" spans="1:4" x14ac:dyDescent="0.25">
      <c r="A2842">
        <v>45456</v>
      </c>
      <c r="B2842">
        <v>532256.138091214</v>
      </c>
      <c r="C2842">
        <v>787480.44309121603</v>
      </c>
      <c r="D2842">
        <v>139056.309186142</v>
      </c>
    </row>
    <row r="2843" spans="1:4" x14ac:dyDescent="0.25">
      <c r="A2843">
        <v>45472</v>
      </c>
      <c r="B2843">
        <v>532256.138091214</v>
      </c>
      <c r="C2843">
        <v>683790.32309121697</v>
      </c>
      <c r="D2843">
        <v>90102.169850957303</v>
      </c>
    </row>
    <row r="2844" spans="1:4" x14ac:dyDescent="0.25">
      <c r="A2844">
        <v>45488</v>
      </c>
      <c r="B2844">
        <v>532256.138091214</v>
      </c>
      <c r="C2844">
        <v>705478.863091217</v>
      </c>
      <c r="D2844">
        <v>105249.729024873</v>
      </c>
    </row>
    <row r="2845" spans="1:4" x14ac:dyDescent="0.25">
      <c r="A2845">
        <v>45504</v>
      </c>
      <c r="B2845">
        <v>532256.138091214</v>
      </c>
      <c r="C2845">
        <v>742364.33809121605</v>
      </c>
      <c r="D2845">
        <v>90729.979983575497</v>
      </c>
    </row>
    <row r="2846" spans="1:4" x14ac:dyDescent="0.25">
      <c r="A2846">
        <v>45520</v>
      </c>
      <c r="B2846">
        <v>532256.138091214</v>
      </c>
      <c r="C2846">
        <v>691362.34309121699</v>
      </c>
      <c r="D2846">
        <v>71432.437874280702</v>
      </c>
    </row>
    <row r="2847" spans="1:4" x14ac:dyDescent="0.25">
      <c r="A2847">
        <v>45536</v>
      </c>
      <c r="B2847">
        <v>532256.138091214</v>
      </c>
      <c r="C2847">
        <v>794055.48309121595</v>
      </c>
      <c r="D2847">
        <v>99345.021470358406</v>
      </c>
    </row>
    <row r="2848" spans="1:4" x14ac:dyDescent="0.25">
      <c r="A2848">
        <v>45552</v>
      </c>
      <c r="B2848">
        <v>532256.138091214</v>
      </c>
      <c r="C2848">
        <v>696619.92309121694</v>
      </c>
      <c r="D2848">
        <v>103842.39011954</v>
      </c>
    </row>
    <row r="2849" spans="1:4" x14ac:dyDescent="0.25">
      <c r="A2849">
        <v>45568</v>
      </c>
      <c r="B2849">
        <v>532256.138091214</v>
      </c>
      <c r="C2849">
        <v>707912.95809121698</v>
      </c>
      <c r="D2849">
        <v>88787.198505120105</v>
      </c>
    </row>
    <row r="2850" spans="1:4" x14ac:dyDescent="0.25">
      <c r="A2850">
        <v>45584</v>
      </c>
      <c r="B2850">
        <v>532256.138091214</v>
      </c>
      <c r="C2850">
        <v>692868.38809121703</v>
      </c>
      <c r="D2850">
        <v>94462.301324059998</v>
      </c>
    </row>
    <row r="2851" spans="1:4" x14ac:dyDescent="0.25">
      <c r="A2851">
        <v>45600</v>
      </c>
      <c r="B2851">
        <v>532256.138091214</v>
      </c>
      <c r="C2851">
        <v>718766.05309121695</v>
      </c>
      <c r="D2851">
        <v>79268.550495437798</v>
      </c>
    </row>
    <row r="2852" spans="1:4" x14ac:dyDescent="0.25">
      <c r="A2852">
        <v>45616</v>
      </c>
      <c r="B2852">
        <v>532256.138091214</v>
      </c>
      <c r="C2852">
        <v>677558.67809121695</v>
      </c>
      <c r="D2852">
        <v>73958.804500332495</v>
      </c>
    </row>
    <row r="2853" spans="1:4" x14ac:dyDescent="0.25">
      <c r="A2853">
        <v>45632</v>
      </c>
      <c r="B2853">
        <v>532256.138091214</v>
      </c>
      <c r="C2853">
        <v>727682.913091216</v>
      </c>
      <c r="D2853">
        <v>82299.111040851305</v>
      </c>
    </row>
    <row r="2854" spans="1:4" x14ac:dyDescent="0.25">
      <c r="A2854">
        <v>45648</v>
      </c>
      <c r="B2854">
        <v>532256.138091214</v>
      </c>
      <c r="C2854">
        <v>658429.89809121704</v>
      </c>
      <c r="D2854">
        <v>69834.135313415303</v>
      </c>
    </row>
    <row r="2855" spans="1:4" x14ac:dyDescent="0.25">
      <c r="A2855">
        <v>45664</v>
      </c>
      <c r="B2855">
        <v>532256.138091214</v>
      </c>
      <c r="C2855">
        <v>739606.42309121601</v>
      </c>
      <c r="D2855">
        <v>89594.643894061999</v>
      </c>
    </row>
    <row r="2856" spans="1:4" x14ac:dyDescent="0.25">
      <c r="A2856">
        <v>45680</v>
      </c>
      <c r="B2856">
        <v>532256.138091214</v>
      </c>
      <c r="C2856">
        <v>687478.76309121703</v>
      </c>
      <c r="D2856">
        <v>81770.280217169202</v>
      </c>
    </row>
    <row r="2857" spans="1:4" x14ac:dyDescent="0.25">
      <c r="A2857">
        <v>45696</v>
      </c>
      <c r="B2857">
        <v>532256.138091214</v>
      </c>
      <c r="C2857">
        <v>765052.39809121599</v>
      </c>
      <c r="D2857">
        <v>81776.919196998395</v>
      </c>
    </row>
    <row r="2858" spans="1:4" x14ac:dyDescent="0.25">
      <c r="A2858">
        <v>45712</v>
      </c>
      <c r="B2858">
        <v>532256.138091214</v>
      </c>
      <c r="C2858">
        <v>795245.77309121599</v>
      </c>
      <c r="D2858">
        <v>102175.957269857</v>
      </c>
    </row>
    <row r="2859" spans="1:4" x14ac:dyDescent="0.25">
      <c r="A2859">
        <v>45728</v>
      </c>
      <c r="B2859">
        <v>532256.138091214</v>
      </c>
      <c r="C2859">
        <v>661273.12809121702</v>
      </c>
      <c r="D2859">
        <v>99102.7365931432</v>
      </c>
    </row>
    <row r="2860" spans="1:4" x14ac:dyDescent="0.25">
      <c r="A2860">
        <v>45744</v>
      </c>
      <c r="B2860">
        <v>532256.138091214</v>
      </c>
      <c r="C2860">
        <v>698950.03309121705</v>
      </c>
      <c r="D2860">
        <v>100918.302106674</v>
      </c>
    </row>
    <row r="2861" spans="1:4" x14ac:dyDescent="0.25">
      <c r="A2861">
        <v>45760</v>
      </c>
      <c r="B2861">
        <v>532256.138091214</v>
      </c>
      <c r="C2861">
        <v>762705.35309121595</v>
      </c>
      <c r="D2861">
        <v>108121.83733357801</v>
      </c>
    </row>
    <row r="2862" spans="1:4" x14ac:dyDescent="0.25">
      <c r="A2862">
        <v>45776</v>
      </c>
      <c r="B2862">
        <v>532256.138091214</v>
      </c>
      <c r="C2862">
        <v>743632.91809121601</v>
      </c>
      <c r="D2862">
        <v>96506.524295156298</v>
      </c>
    </row>
    <row r="2863" spans="1:4" x14ac:dyDescent="0.25">
      <c r="A2863">
        <v>45792</v>
      </c>
      <c r="B2863">
        <v>532256.138091214</v>
      </c>
      <c r="C2863">
        <v>662643.70309121697</v>
      </c>
      <c r="D2863">
        <v>100371.09078313199</v>
      </c>
    </row>
    <row r="2864" spans="1:4" x14ac:dyDescent="0.25">
      <c r="A2864">
        <v>45808</v>
      </c>
      <c r="B2864">
        <v>532256.138091214</v>
      </c>
      <c r="C2864">
        <v>714094.28309121705</v>
      </c>
      <c r="D2864">
        <v>90928.189695132402</v>
      </c>
    </row>
    <row r="2865" spans="1:4" x14ac:dyDescent="0.25">
      <c r="A2865">
        <v>45824</v>
      </c>
      <c r="B2865">
        <v>532256.138091214</v>
      </c>
      <c r="C2865">
        <v>668473.00309121702</v>
      </c>
      <c r="D2865">
        <v>88781.871201877599</v>
      </c>
    </row>
    <row r="2866" spans="1:4" x14ac:dyDescent="0.25">
      <c r="A2866">
        <v>45840</v>
      </c>
      <c r="B2866">
        <v>532256.138091214</v>
      </c>
      <c r="C2866">
        <v>697047.57309121697</v>
      </c>
      <c r="D2866">
        <v>87455.928004428497</v>
      </c>
    </row>
    <row r="2867" spans="1:4" x14ac:dyDescent="0.25">
      <c r="A2867">
        <v>45856</v>
      </c>
      <c r="B2867">
        <v>532256.138091214</v>
      </c>
      <c r="C2867">
        <v>726652.37309121701</v>
      </c>
      <c r="D2867">
        <v>96020.626568096195</v>
      </c>
    </row>
    <row r="2868" spans="1:4" x14ac:dyDescent="0.25">
      <c r="A2868">
        <v>45872</v>
      </c>
      <c r="B2868">
        <v>532256.138091214</v>
      </c>
      <c r="C2868">
        <v>758111.84309121605</v>
      </c>
      <c r="D2868">
        <v>101320.235877577</v>
      </c>
    </row>
    <row r="2869" spans="1:4" x14ac:dyDescent="0.25">
      <c r="A2869">
        <v>45888</v>
      </c>
      <c r="B2869">
        <v>532256.138091214</v>
      </c>
      <c r="C2869">
        <v>742485.61309121596</v>
      </c>
      <c r="D2869">
        <v>91518.026593559101</v>
      </c>
    </row>
    <row r="2870" spans="1:4" x14ac:dyDescent="0.25">
      <c r="A2870">
        <v>45904</v>
      </c>
      <c r="B2870">
        <v>532256.138091214</v>
      </c>
      <c r="C2870">
        <v>702658.00309121702</v>
      </c>
      <c r="D2870">
        <v>96605.793564448206</v>
      </c>
    </row>
    <row r="2871" spans="1:4" x14ac:dyDescent="0.25">
      <c r="A2871">
        <v>45920</v>
      </c>
      <c r="B2871">
        <v>532256.138091214</v>
      </c>
      <c r="C2871">
        <v>736004.51809121598</v>
      </c>
      <c r="D2871">
        <v>87661.839763180906</v>
      </c>
    </row>
    <row r="2872" spans="1:4" x14ac:dyDescent="0.25">
      <c r="A2872">
        <v>45936</v>
      </c>
      <c r="B2872">
        <v>532256.138091214</v>
      </c>
      <c r="C2872">
        <v>777121.26309121598</v>
      </c>
      <c r="D2872">
        <v>89614.378777177204</v>
      </c>
    </row>
    <row r="2873" spans="1:4" x14ac:dyDescent="0.25">
      <c r="A2873">
        <v>45952</v>
      </c>
      <c r="B2873">
        <v>532256.138091214</v>
      </c>
      <c r="C2873">
        <v>722968.108091217</v>
      </c>
      <c r="D2873">
        <v>83197.270373907697</v>
      </c>
    </row>
    <row r="2874" spans="1:4" x14ac:dyDescent="0.25">
      <c r="A2874">
        <v>45968</v>
      </c>
      <c r="B2874">
        <v>532256.138091214</v>
      </c>
      <c r="C2874">
        <v>773131.75809121598</v>
      </c>
      <c r="D2874">
        <v>113905.469050461</v>
      </c>
    </row>
    <row r="2875" spans="1:4" x14ac:dyDescent="0.25">
      <c r="A2875">
        <v>45984</v>
      </c>
      <c r="B2875">
        <v>532256.138091214</v>
      </c>
      <c r="C2875">
        <v>772156.94309121603</v>
      </c>
      <c r="D2875">
        <v>83082.904140725397</v>
      </c>
    </row>
    <row r="2876" spans="1:4" x14ac:dyDescent="0.25">
      <c r="A2876">
        <v>46000</v>
      </c>
      <c r="B2876">
        <v>532256.138091214</v>
      </c>
      <c r="C2876">
        <v>696599.24309121701</v>
      </c>
      <c r="D2876">
        <v>87931.708679315401</v>
      </c>
    </row>
    <row r="2877" spans="1:4" x14ac:dyDescent="0.25">
      <c r="A2877">
        <v>46016</v>
      </c>
      <c r="B2877">
        <v>532256.138091214</v>
      </c>
      <c r="C2877">
        <v>641177.21809121699</v>
      </c>
      <c r="D2877">
        <v>102598.497509045</v>
      </c>
    </row>
    <row r="2878" spans="1:4" x14ac:dyDescent="0.25">
      <c r="A2878">
        <v>46032</v>
      </c>
      <c r="B2878">
        <v>532256.138091214</v>
      </c>
      <c r="C2878">
        <v>684546.13809121703</v>
      </c>
      <c r="D2878">
        <v>74346.190935514605</v>
      </c>
    </row>
    <row r="2879" spans="1:4" x14ac:dyDescent="0.25">
      <c r="A2879">
        <v>46048</v>
      </c>
      <c r="B2879">
        <v>532256.138091214</v>
      </c>
      <c r="C2879">
        <v>721563.56809121696</v>
      </c>
      <c r="D2879">
        <v>80608.6404775884</v>
      </c>
    </row>
    <row r="2880" spans="1:4" x14ac:dyDescent="0.25">
      <c r="A2880">
        <v>46064</v>
      </c>
      <c r="B2880">
        <v>532256.138091214</v>
      </c>
      <c r="C2880">
        <v>736200.613091217</v>
      </c>
      <c r="D2880">
        <v>107692.009351666</v>
      </c>
    </row>
    <row r="2881" spans="1:4" x14ac:dyDescent="0.25">
      <c r="A2881">
        <v>46080</v>
      </c>
      <c r="B2881">
        <v>532256.138091214</v>
      </c>
      <c r="C2881">
        <v>757426.92309121601</v>
      </c>
      <c r="D2881">
        <v>76936.8154830883</v>
      </c>
    </row>
    <row r="2882" spans="1:4" x14ac:dyDescent="0.25">
      <c r="A2882">
        <v>46096</v>
      </c>
      <c r="B2882">
        <v>532256.138091214</v>
      </c>
      <c r="C2882">
        <v>722317.62809121702</v>
      </c>
      <c r="D2882">
        <v>79995.771839953595</v>
      </c>
    </row>
    <row r="2883" spans="1:4" x14ac:dyDescent="0.25">
      <c r="A2883">
        <v>46112</v>
      </c>
      <c r="B2883">
        <v>532256.138091214</v>
      </c>
      <c r="C2883">
        <v>641961.728091217</v>
      </c>
      <c r="D2883">
        <v>100683.925398754</v>
      </c>
    </row>
    <row r="2884" spans="1:4" x14ac:dyDescent="0.25">
      <c r="A2884">
        <v>46128</v>
      </c>
      <c r="B2884">
        <v>532256.138091214</v>
      </c>
      <c r="C2884">
        <v>693930.64309121703</v>
      </c>
      <c r="D2884">
        <v>71771.723000496306</v>
      </c>
    </row>
    <row r="2885" spans="1:4" x14ac:dyDescent="0.25">
      <c r="A2885">
        <v>46144</v>
      </c>
      <c r="B2885">
        <v>532256.138091214</v>
      </c>
      <c r="C2885">
        <v>659311.55309121695</v>
      </c>
      <c r="D2885">
        <v>62056.1376704414</v>
      </c>
    </row>
    <row r="2886" spans="1:4" x14ac:dyDescent="0.25">
      <c r="A2886">
        <v>46160</v>
      </c>
      <c r="B2886">
        <v>532256.138091214</v>
      </c>
      <c r="C2886">
        <v>751769.09809121594</v>
      </c>
      <c r="D2886">
        <v>96586.751101009693</v>
      </c>
    </row>
    <row r="2887" spans="1:4" x14ac:dyDescent="0.25">
      <c r="A2887">
        <v>46176</v>
      </c>
      <c r="B2887">
        <v>532256.138091214</v>
      </c>
      <c r="C2887">
        <v>755228.99309121596</v>
      </c>
      <c r="D2887">
        <v>87832.318097577096</v>
      </c>
    </row>
    <row r="2888" spans="1:4" x14ac:dyDescent="0.25">
      <c r="A2888">
        <v>46192</v>
      </c>
      <c r="B2888">
        <v>532256.138091214</v>
      </c>
      <c r="C2888">
        <v>795557.75809121598</v>
      </c>
      <c r="D2888">
        <v>115869.73273472</v>
      </c>
    </row>
    <row r="2889" spans="1:4" x14ac:dyDescent="0.25">
      <c r="A2889">
        <v>46208</v>
      </c>
      <c r="B2889">
        <v>532256.138091214</v>
      </c>
      <c r="C2889">
        <v>669759.92309121694</v>
      </c>
      <c r="D2889">
        <v>92751.375252277401</v>
      </c>
    </row>
    <row r="2890" spans="1:4" x14ac:dyDescent="0.25">
      <c r="A2890">
        <v>46224</v>
      </c>
      <c r="B2890">
        <v>532256.138091214</v>
      </c>
      <c r="C2890">
        <v>809104.47309121594</v>
      </c>
      <c r="D2890">
        <v>102952.734805602</v>
      </c>
    </row>
    <row r="2891" spans="1:4" x14ac:dyDescent="0.25">
      <c r="A2891">
        <v>46240</v>
      </c>
      <c r="B2891">
        <v>532256.138091214</v>
      </c>
      <c r="C2891">
        <v>847326.36309121503</v>
      </c>
      <c r="D2891">
        <v>109141.304727057</v>
      </c>
    </row>
    <row r="2892" spans="1:4" x14ac:dyDescent="0.25">
      <c r="A2892">
        <v>46256</v>
      </c>
      <c r="B2892">
        <v>532256.138091214</v>
      </c>
      <c r="C2892">
        <v>747219.908091216</v>
      </c>
      <c r="D2892">
        <v>87793.059760934906</v>
      </c>
    </row>
    <row r="2893" spans="1:4" x14ac:dyDescent="0.25">
      <c r="A2893">
        <v>46272</v>
      </c>
      <c r="B2893">
        <v>532256.138091214</v>
      </c>
      <c r="C2893">
        <v>722295.01309121703</v>
      </c>
      <c r="D2893">
        <v>83213.305573263802</v>
      </c>
    </row>
    <row r="2894" spans="1:4" x14ac:dyDescent="0.25">
      <c r="A2894">
        <v>46288</v>
      </c>
      <c r="B2894">
        <v>532256.138091214</v>
      </c>
      <c r="C2894">
        <v>783571.19809121604</v>
      </c>
      <c r="D2894">
        <v>97666.919269199803</v>
      </c>
    </row>
    <row r="2895" spans="1:4" x14ac:dyDescent="0.25">
      <c r="A2895">
        <v>46304</v>
      </c>
      <c r="B2895">
        <v>532256.138091214</v>
      </c>
      <c r="C2895">
        <v>720477.033091216</v>
      </c>
      <c r="D2895">
        <v>74828.449065939902</v>
      </c>
    </row>
    <row r="2896" spans="1:4" x14ac:dyDescent="0.25">
      <c r="A2896">
        <v>46320</v>
      </c>
      <c r="B2896">
        <v>532256.138091214</v>
      </c>
      <c r="C2896">
        <v>732389.37309121597</v>
      </c>
      <c r="D2896">
        <v>81194.156752871</v>
      </c>
    </row>
    <row r="2897" spans="1:4" x14ac:dyDescent="0.25">
      <c r="A2897">
        <v>46336</v>
      </c>
      <c r="B2897">
        <v>532256.138091214</v>
      </c>
      <c r="C2897">
        <v>792613.33809121605</v>
      </c>
      <c r="D2897">
        <v>111245.14169576101</v>
      </c>
    </row>
    <row r="2898" spans="1:4" x14ac:dyDescent="0.25">
      <c r="A2898">
        <v>46352</v>
      </c>
      <c r="B2898">
        <v>532256.138091214</v>
      </c>
      <c r="C2898">
        <v>703833.24309121701</v>
      </c>
      <c r="D2898">
        <v>84226.833775727195</v>
      </c>
    </row>
    <row r="2899" spans="1:4" x14ac:dyDescent="0.25">
      <c r="A2899">
        <v>46368</v>
      </c>
      <c r="B2899">
        <v>532256.138091214</v>
      </c>
      <c r="C2899">
        <v>719000.81809121696</v>
      </c>
      <c r="D2899">
        <v>78247.479185067699</v>
      </c>
    </row>
    <row r="2900" spans="1:4" x14ac:dyDescent="0.25">
      <c r="A2900">
        <v>46384</v>
      </c>
      <c r="B2900">
        <v>532256.138091214</v>
      </c>
      <c r="C2900">
        <v>693318.65309121704</v>
      </c>
      <c r="D2900">
        <v>71109.457006925397</v>
      </c>
    </row>
    <row r="2901" spans="1:4" x14ac:dyDescent="0.25">
      <c r="A2901">
        <v>46400</v>
      </c>
      <c r="B2901">
        <v>532256.138091214</v>
      </c>
      <c r="C2901">
        <v>720300.88809121703</v>
      </c>
      <c r="D2901">
        <v>108458.713710874</v>
      </c>
    </row>
    <row r="2902" spans="1:4" x14ac:dyDescent="0.25">
      <c r="A2902">
        <v>46416</v>
      </c>
      <c r="B2902">
        <v>532256.138091214</v>
      </c>
      <c r="C2902">
        <v>656140.76809121703</v>
      </c>
      <c r="D2902">
        <v>97205.125173897701</v>
      </c>
    </row>
    <row r="2903" spans="1:4" x14ac:dyDescent="0.25">
      <c r="A2903">
        <v>46432</v>
      </c>
      <c r="B2903">
        <v>532256.138091214</v>
      </c>
      <c r="C2903">
        <v>688544.20309121697</v>
      </c>
      <c r="D2903">
        <v>70383.209632559199</v>
      </c>
    </row>
    <row r="2904" spans="1:4" x14ac:dyDescent="0.25">
      <c r="A2904">
        <v>46448</v>
      </c>
      <c r="B2904">
        <v>532256.138091214</v>
      </c>
      <c r="C2904">
        <v>730339.80309121695</v>
      </c>
      <c r="D2904">
        <v>70672.786170723193</v>
      </c>
    </row>
    <row r="2905" spans="1:4" x14ac:dyDescent="0.25">
      <c r="A2905">
        <v>46464</v>
      </c>
      <c r="B2905">
        <v>532256.138091214</v>
      </c>
      <c r="C2905">
        <v>756248.038091216</v>
      </c>
      <c r="D2905">
        <v>95428.791366180507</v>
      </c>
    </row>
    <row r="2906" spans="1:4" x14ac:dyDescent="0.25">
      <c r="A2906">
        <v>46480</v>
      </c>
      <c r="B2906">
        <v>532256.138091214</v>
      </c>
      <c r="C2906">
        <v>643325.15309121704</v>
      </c>
      <c r="D2906">
        <v>115381.031373726</v>
      </c>
    </row>
    <row r="2907" spans="1:4" x14ac:dyDescent="0.25">
      <c r="A2907">
        <v>46496</v>
      </c>
      <c r="B2907">
        <v>532256.138091214</v>
      </c>
      <c r="C2907">
        <v>716385.738091217</v>
      </c>
      <c r="D2907">
        <v>91472.2318798989</v>
      </c>
    </row>
    <row r="2908" spans="1:4" x14ac:dyDescent="0.25">
      <c r="A2908">
        <v>46512</v>
      </c>
      <c r="B2908">
        <v>532256.138091214</v>
      </c>
      <c r="C2908">
        <v>745433.77809121599</v>
      </c>
      <c r="D2908">
        <v>82912.038865839</v>
      </c>
    </row>
    <row r="2909" spans="1:4" x14ac:dyDescent="0.25">
      <c r="A2909">
        <v>46528</v>
      </c>
      <c r="B2909">
        <v>532256.138091214</v>
      </c>
      <c r="C2909">
        <v>715785.038091216</v>
      </c>
      <c r="D2909">
        <v>80698.264217701799</v>
      </c>
    </row>
    <row r="2910" spans="1:4" x14ac:dyDescent="0.25">
      <c r="A2910">
        <v>46544</v>
      </c>
      <c r="B2910">
        <v>532256.138091214</v>
      </c>
      <c r="C2910">
        <v>808606.21809121501</v>
      </c>
      <c r="D2910">
        <v>127153.70707668499</v>
      </c>
    </row>
    <row r="2911" spans="1:4" x14ac:dyDescent="0.25">
      <c r="A2911">
        <v>46560</v>
      </c>
      <c r="B2911">
        <v>532256.138091214</v>
      </c>
      <c r="C2911">
        <v>708454.983091217</v>
      </c>
      <c r="D2911">
        <v>92315.759730941703</v>
      </c>
    </row>
    <row r="2912" spans="1:4" x14ac:dyDescent="0.25">
      <c r="A2912">
        <v>46576</v>
      </c>
      <c r="B2912">
        <v>532256.138091214</v>
      </c>
      <c r="C2912">
        <v>798155.50809121598</v>
      </c>
      <c r="D2912">
        <v>116014.124693819</v>
      </c>
    </row>
    <row r="2913" spans="1:4" x14ac:dyDescent="0.25">
      <c r="A2913">
        <v>46592</v>
      </c>
      <c r="B2913">
        <v>532256.138091214</v>
      </c>
      <c r="C2913">
        <v>784952.413091216</v>
      </c>
      <c r="D2913">
        <v>93633.587545599104</v>
      </c>
    </row>
    <row r="2914" spans="1:4" x14ac:dyDescent="0.25">
      <c r="A2914">
        <v>46608</v>
      </c>
      <c r="B2914">
        <v>532256.138091214</v>
      </c>
      <c r="C2914">
        <v>670257.70809121698</v>
      </c>
      <c r="D2914">
        <v>104619.161397494</v>
      </c>
    </row>
    <row r="2915" spans="1:4" x14ac:dyDescent="0.25">
      <c r="A2915">
        <v>46624</v>
      </c>
      <c r="B2915">
        <v>532256.138091214</v>
      </c>
      <c r="C2915">
        <v>656149.15809121705</v>
      </c>
      <c r="D2915">
        <v>85112.824755142501</v>
      </c>
    </row>
    <row r="2916" spans="1:4" x14ac:dyDescent="0.25">
      <c r="A2916">
        <v>46640</v>
      </c>
      <c r="B2916">
        <v>532256.138091214</v>
      </c>
      <c r="C2916">
        <v>711701.05809121695</v>
      </c>
      <c r="D2916">
        <v>81378.928300780695</v>
      </c>
    </row>
    <row r="2917" spans="1:4" x14ac:dyDescent="0.25">
      <c r="A2917">
        <v>46656</v>
      </c>
      <c r="B2917">
        <v>532256.138091214</v>
      </c>
      <c r="C2917">
        <v>713401.12809121702</v>
      </c>
      <c r="D2917">
        <v>65782.622649449797</v>
      </c>
    </row>
    <row r="2918" spans="1:4" x14ac:dyDescent="0.25">
      <c r="A2918">
        <v>46672</v>
      </c>
      <c r="B2918">
        <v>532256.138091214</v>
      </c>
      <c r="C2918">
        <v>669844.52809121704</v>
      </c>
      <c r="D2918">
        <v>81759.779814025402</v>
      </c>
    </row>
    <row r="2919" spans="1:4" x14ac:dyDescent="0.25">
      <c r="A2919">
        <v>46688</v>
      </c>
      <c r="B2919">
        <v>532256.138091214</v>
      </c>
      <c r="C2919">
        <v>669165.488091217</v>
      </c>
      <c r="D2919">
        <v>77613.845360460706</v>
      </c>
    </row>
    <row r="2920" spans="1:4" x14ac:dyDescent="0.25">
      <c r="A2920">
        <v>46704</v>
      </c>
      <c r="B2920">
        <v>532256.138091214</v>
      </c>
      <c r="C2920">
        <v>678397.41309121705</v>
      </c>
      <c r="D2920">
        <v>90411.435254227501</v>
      </c>
    </row>
    <row r="2921" spans="1:4" x14ac:dyDescent="0.25">
      <c r="A2921">
        <v>46720</v>
      </c>
      <c r="B2921">
        <v>532256.138091214</v>
      </c>
      <c r="C2921">
        <v>676985.79309121706</v>
      </c>
      <c r="D2921">
        <v>98066.966980966594</v>
      </c>
    </row>
    <row r="2922" spans="1:4" x14ac:dyDescent="0.25">
      <c r="A2922">
        <v>46736</v>
      </c>
      <c r="B2922">
        <v>532256.138091214</v>
      </c>
      <c r="C2922">
        <v>688203.74809121701</v>
      </c>
      <c r="D2922">
        <v>96092.631856807406</v>
      </c>
    </row>
    <row r="2923" spans="1:4" x14ac:dyDescent="0.25">
      <c r="A2923">
        <v>46752</v>
      </c>
      <c r="B2923">
        <v>532256.138091214</v>
      </c>
      <c r="C2923">
        <v>642408.64809121704</v>
      </c>
      <c r="D2923">
        <v>131202.89789787299</v>
      </c>
    </row>
    <row r="2924" spans="1:4" x14ac:dyDescent="0.25">
      <c r="A2924">
        <v>46768</v>
      </c>
      <c r="B2924">
        <v>532256.138091214</v>
      </c>
      <c r="C2924">
        <v>778085.31309121603</v>
      </c>
      <c r="D2924">
        <v>102213.943862784</v>
      </c>
    </row>
    <row r="2925" spans="1:4" x14ac:dyDescent="0.25">
      <c r="A2925">
        <v>46784</v>
      </c>
      <c r="B2925">
        <v>532256.138091214</v>
      </c>
      <c r="C2925">
        <v>741377.52309121599</v>
      </c>
      <c r="D2925">
        <v>91582.991878169007</v>
      </c>
    </row>
    <row r="2926" spans="1:4" x14ac:dyDescent="0.25">
      <c r="A2926">
        <v>46800</v>
      </c>
      <c r="B2926">
        <v>532256.138091214</v>
      </c>
      <c r="C2926">
        <v>717889.37809121702</v>
      </c>
      <c r="D2926">
        <v>84532.611791322197</v>
      </c>
    </row>
    <row r="2927" spans="1:4" x14ac:dyDescent="0.25">
      <c r="A2927">
        <v>46816</v>
      </c>
      <c r="B2927">
        <v>532256.138091214</v>
      </c>
      <c r="C2927">
        <v>723969.09309121699</v>
      </c>
      <c r="D2927">
        <v>86657.240574362804</v>
      </c>
    </row>
    <row r="2928" spans="1:4" x14ac:dyDescent="0.25">
      <c r="A2928">
        <v>46832</v>
      </c>
      <c r="B2928">
        <v>532256.138091214</v>
      </c>
      <c r="C2928">
        <v>705393.21809121699</v>
      </c>
      <c r="D2928">
        <v>83497.901789168303</v>
      </c>
    </row>
    <row r="2929" spans="1:4" x14ac:dyDescent="0.25">
      <c r="A2929">
        <v>46848</v>
      </c>
      <c r="B2929">
        <v>532256.138091214</v>
      </c>
      <c r="C2929">
        <v>706587.42809121695</v>
      </c>
      <c r="D2929">
        <v>83845.768848498803</v>
      </c>
    </row>
    <row r="2930" spans="1:4" x14ac:dyDescent="0.25">
      <c r="A2930">
        <v>46864</v>
      </c>
      <c r="B2930">
        <v>532256.138091214</v>
      </c>
      <c r="C2930">
        <v>686371.58309121698</v>
      </c>
      <c r="D2930">
        <v>70315.417545848206</v>
      </c>
    </row>
    <row r="2931" spans="1:4" x14ac:dyDescent="0.25">
      <c r="A2931">
        <v>46880</v>
      </c>
      <c r="B2931">
        <v>532256.138091214</v>
      </c>
      <c r="C2931">
        <v>636487.70809121698</v>
      </c>
      <c r="D2931">
        <v>89003.096406670593</v>
      </c>
    </row>
    <row r="2932" spans="1:4" x14ac:dyDescent="0.25">
      <c r="A2932">
        <v>46896</v>
      </c>
      <c r="B2932">
        <v>532256.138091214</v>
      </c>
      <c r="C2932">
        <v>794297.67309121601</v>
      </c>
      <c r="D2932">
        <v>99996.457010130005</v>
      </c>
    </row>
    <row r="2933" spans="1:4" x14ac:dyDescent="0.25">
      <c r="A2933">
        <v>46912</v>
      </c>
      <c r="B2933">
        <v>532256.138091214</v>
      </c>
      <c r="C2933">
        <v>844770.82809121499</v>
      </c>
      <c r="D2933">
        <v>132426.648955162</v>
      </c>
    </row>
    <row r="2934" spans="1:4" x14ac:dyDescent="0.25">
      <c r="A2934">
        <v>46928</v>
      </c>
      <c r="B2934">
        <v>532256.138091214</v>
      </c>
      <c r="C2934">
        <v>655054.45309121697</v>
      </c>
      <c r="D2934">
        <v>94131.514314844593</v>
      </c>
    </row>
    <row r="2935" spans="1:4" x14ac:dyDescent="0.25">
      <c r="A2935">
        <v>46944</v>
      </c>
      <c r="B2935">
        <v>532256.138091214</v>
      </c>
      <c r="C2935">
        <v>899064.62809121399</v>
      </c>
      <c r="D2935">
        <v>178625.269984288</v>
      </c>
    </row>
    <row r="2936" spans="1:4" x14ac:dyDescent="0.25">
      <c r="A2936">
        <v>46960</v>
      </c>
      <c r="B2936">
        <v>532256.138091214</v>
      </c>
      <c r="C2936">
        <v>763490.76309121598</v>
      </c>
      <c r="D2936">
        <v>102169.30287627599</v>
      </c>
    </row>
    <row r="2937" spans="1:4" x14ac:dyDescent="0.25">
      <c r="A2937">
        <v>46976</v>
      </c>
      <c r="B2937">
        <v>532256.138091214</v>
      </c>
      <c r="C2937">
        <v>679573.81809121696</v>
      </c>
      <c r="D2937">
        <v>82511.815638595697</v>
      </c>
    </row>
    <row r="2938" spans="1:4" x14ac:dyDescent="0.25">
      <c r="A2938">
        <v>46992</v>
      </c>
      <c r="B2938">
        <v>532256.138091214</v>
      </c>
      <c r="C2938">
        <v>646598.58809121698</v>
      </c>
      <c r="D2938">
        <v>95303.526425193297</v>
      </c>
    </row>
    <row r="2939" spans="1:4" x14ac:dyDescent="0.25">
      <c r="A2939">
        <v>47008</v>
      </c>
      <c r="B2939">
        <v>532256.138091214</v>
      </c>
      <c r="C2939">
        <v>678156.07809121697</v>
      </c>
      <c r="D2939">
        <v>83249.681438708198</v>
      </c>
    </row>
    <row r="2940" spans="1:4" x14ac:dyDescent="0.25">
      <c r="A2940">
        <v>47024</v>
      </c>
      <c r="B2940">
        <v>532256.138091214</v>
      </c>
      <c r="C2940">
        <v>687864.14309121703</v>
      </c>
      <c r="D2940">
        <v>74381.640179314199</v>
      </c>
    </row>
    <row r="2941" spans="1:4" x14ac:dyDescent="0.25">
      <c r="A2941">
        <v>47040</v>
      </c>
      <c r="B2941">
        <v>532256.138091214</v>
      </c>
      <c r="C2941">
        <v>711904.80309121695</v>
      </c>
      <c r="D2941">
        <v>87148.616618066706</v>
      </c>
    </row>
    <row r="2942" spans="1:4" x14ac:dyDescent="0.25">
      <c r="A2942">
        <v>47056</v>
      </c>
      <c r="B2942">
        <v>532256.138091214</v>
      </c>
      <c r="C2942">
        <v>651320.74309121701</v>
      </c>
      <c r="D2942">
        <v>94762.387635912601</v>
      </c>
    </row>
    <row r="2943" spans="1:4" x14ac:dyDescent="0.25">
      <c r="A2943">
        <v>47072</v>
      </c>
      <c r="B2943">
        <v>532256.138091214</v>
      </c>
      <c r="C2943">
        <v>691394.30809121695</v>
      </c>
      <c r="D2943">
        <v>88069.341197894202</v>
      </c>
    </row>
    <row r="2944" spans="1:4" x14ac:dyDescent="0.25">
      <c r="A2944">
        <v>47088</v>
      </c>
      <c r="B2944">
        <v>532256.138091214</v>
      </c>
      <c r="C2944">
        <v>817039.85809121502</v>
      </c>
      <c r="D2944">
        <v>102755.17182391101</v>
      </c>
    </row>
    <row r="2945" spans="1:4" x14ac:dyDescent="0.25">
      <c r="A2945">
        <v>47104</v>
      </c>
      <c r="B2945">
        <v>532256.138091214</v>
      </c>
      <c r="C2945">
        <v>733052.663091216</v>
      </c>
      <c r="D2945">
        <v>81894.9296710692</v>
      </c>
    </row>
    <row r="2946" spans="1:4" x14ac:dyDescent="0.25">
      <c r="A2946">
        <v>47120</v>
      </c>
      <c r="B2946">
        <v>532256.138091214</v>
      </c>
      <c r="C2946">
        <v>725556.95309121697</v>
      </c>
      <c r="D2946">
        <v>113369.998710067</v>
      </c>
    </row>
    <row r="2947" spans="1:4" x14ac:dyDescent="0.25">
      <c r="A2947">
        <v>47136</v>
      </c>
      <c r="B2947">
        <v>532256.138091214</v>
      </c>
      <c r="C2947">
        <v>741126.58309121605</v>
      </c>
      <c r="D2947">
        <v>124837.451113185</v>
      </c>
    </row>
    <row r="2948" spans="1:4" x14ac:dyDescent="0.25">
      <c r="A2948">
        <v>47152</v>
      </c>
      <c r="B2948">
        <v>532256.138091214</v>
      </c>
      <c r="C2948">
        <v>741152.31809121603</v>
      </c>
      <c r="D2948">
        <v>83593.520236425</v>
      </c>
    </row>
    <row r="2949" spans="1:4" x14ac:dyDescent="0.25">
      <c r="A2949">
        <v>47168</v>
      </c>
      <c r="B2949">
        <v>532256.138091214</v>
      </c>
      <c r="C2949">
        <v>752097.86809121596</v>
      </c>
      <c r="D2949">
        <v>92139.7714919953</v>
      </c>
    </row>
    <row r="2950" spans="1:4" x14ac:dyDescent="0.25">
      <c r="A2950">
        <v>47184</v>
      </c>
      <c r="B2950">
        <v>532256.138091214</v>
      </c>
      <c r="C2950">
        <v>688662.21809121699</v>
      </c>
      <c r="D2950">
        <v>91930.954412828796</v>
      </c>
    </row>
    <row r="2951" spans="1:4" x14ac:dyDescent="0.25">
      <c r="A2951">
        <v>47200</v>
      </c>
      <c r="B2951">
        <v>532256.138091214</v>
      </c>
      <c r="C2951">
        <v>693479.69309121696</v>
      </c>
      <c r="D2951">
        <v>89321.598050230707</v>
      </c>
    </row>
    <row r="2952" spans="1:4" x14ac:dyDescent="0.25">
      <c r="A2952">
        <v>47216</v>
      </c>
      <c r="B2952">
        <v>532256.138091214</v>
      </c>
      <c r="C2952">
        <v>823239.34809121594</v>
      </c>
      <c r="D2952">
        <v>111483.87255825799</v>
      </c>
    </row>
    <row r="2953" spans="1:4" x14ac:dyDescent="0.25">
      <c r="A2953">
        <v>47232</v>
      </c>
      <c r="B2953">
        <v>532256.138091214</v>
      </c>
      <c r="C2953">
        <v>814938.44309121498</v>
      </c>
      <c r="D2953">
        <v>122247.770180858</v>
      </c>
    </row>
    <row r="2954" spans="1:4" x14ac:dyDescent="0.25">
      <c r="A2954">
        <v>47248</v>
      </c>
      <c r="B2954">
        <v>532256.138091214</v>
      </c>
      <c r="C2954">
        <v>663792.05309121695</v>
      </c>
      <c r="D2954">
        <v>84257.017654245094</v>
      </c>
    </row>
    <row r="2955" spans="1:4" x14ac:dyDescent="0.25">
      <c r="A2955">
        <v>47264</v>
      </c>
      <c r="B2955">
        <v>532256.138091214</v>
      </c>
      <c r="C2955">
        <v>717014.21809121699</v>
      </c>
      <c r="D2955">
        <v>84395.110938807295</v>
      </c>
    </row>
    <row r="2956" spans="1:4" x14ac:dyDescent="0.25">
      <c r="A2956">
        <v>47280</v>
      </c>
      <c r="B2956">
        <v>532256.138091214</v>
      </c>
      <c r="C2956">
        <v>774877.48809121596</v>
      </c>
      <c r="D2956">
        <v>129839.952152977</v>
      </c>
    </row>
    <row r="2957" spans="1:4" x14ac:dyDescent="0.25">
      <c r="A2957">
        <v>47296</v>
      </c>
      <c r="B2957">
        <v>532256.138091214</v>
      </c>
      <c r="C2957">
        <v>685145.31309121696</v>
      </c>
      <c r="D2957">
        <v>88280.944943936702</v>
      </c>
    </row>
    <row r="2958" spans="1:4" x14ac:dyDescent="0.25">
      <c r="A2958">
        <v>47312</v>
      </c>
      <c r="B2958">
        <v>532256.138091214</v>
      </c>
      <c r="C2958">
        <v>772912.60809121595</v>
      </c>
      <c r="D2958">
        <v>85549.833416314199</v>
      </c>
    </row>
    <row r="2959" spans="1:4" x14ac:dyDescent="0.25">
      <c r="A2959">
        <v>47328</v>
      </c>
      <c r="B2959">
        <v>532256.138091214</v>
      </c>
      <c r="C2959">
        <v>746498.533091216</v>
      </c>
      <c r="D2959">
        <v>90715.796387668699</v>
      </c>
    </row>
    <row r="2960" spans="1:4" x14ac:dyDescent="0.25">
      <c r="A2960">
        <v>47344</v>
      </c>
      <c r="B2960">
        <v>532256.138091214</v>
      </c>
      <c r="C2960">
        <v>803922.26809121598</v>
      </c>
      <c r="D2960">
        <v>134715.809340712</v>
      </c>
    </row>
    <row r="2961" spans="1:4" x14ac:dyDescent="0.25">
      <c r="A2961">
        <v>47360</v>
      </c>
      <c r="B2961">
        <v>532256.138091214</v>
      </c>
      <c r="C2961">
        <v>752024.76809121598</v>
      </c>
      <c r="D2961">
        <v>82720.7630231558</v>
      </c>
    </row>
    <row r="2962" spans="1:4" x14ac:dyDescent="0.25">
      <c r="A2962">
        <v>47376</v>
      </c>
      <c r="B2962">
        <v>532256.138091214</v>
      </c>
      <c r="C2962">
        <v>794223.88309121598</v>
      </c>
      <c r="D2962">
        <v>117090.952866393</v>
      </c>
    </row>
    <row r="2963" spans="1:4" x14ac:dyDescent="0.25">
      <c r="A2963">
        <v>47392</v>
      </c>
      <c r="B2963">
        <v>532256.138091214</v>
      </c>
      <c r="C2963">
        <v>847639.93809121498</v>
      </c>
      <c r="D2963">
        <v>140618.814476442</v>
      </c>
    </row>
    <row r="2964" spans="1:4" x14ac:dyDescent="0.25">
      <c r="A2964">
        <v>47408</v>
      </c>
      <c r="B2964">
        <v>532256.138091214</v>
      </c>
      <c r="C2964">
        <v>652998.71309121698</v>
      </c>
      <c r="D2964">
        <v>102617.15173768099</v>
      </c>
    </row>
    <row r="2965" spans="1:4" x14ac:dyDescent="0.25">
      <c r="A2965">
        <v>47424</v>
      </c>
      <c r="B2965">
        <v>532256.138091214</v>
      </c>
      <c r="C2965">
        <v>812828.26309121598</v>
      </c>
      <c r="D2965">
        <v>122676.86369156701</v>
      </c>
    </row>
    <row r="2966" spans="1:4" x14ac:dyDescent="0.25">
      <c r="A2966">
        <v>47440</v>
      </c>
      <c r="B2966">
        <v>532256.138091214</v>
      </c>
      <c r="C2966">
        <v>760061.04309121601</v>
      </c>
      <c r="D2966">
        <v>89027.587867727794</v>
      </c>
    </row>
    <row r="2967" spans="1:4" x14ac:dyDescent="0.25">
      <c r="A2967">
        <v>47456</v>
      </c>
      <c r="B2967">
        <v>532256.138091214</v>
      </c>
      <c r="C2967">
        <v>743462.86309121596</v>
      </c>
      <c r="D2967">
        <v>94370.158073775499</v>
      </c>
    </row>
    <row r="2968" spans="1:4" x14ac:dyDescent="0.25">
      <c r="A2968">
        <v>47472</v>
      </c>
      <c r="B2968">
        <v>532256.138091214</v>
      </c>
      <c r="C2968">
        <v>749300.87309121597</v>
      </c>
      <c r="D2968">
        <v>89362.495530534405</v>
      </c>
    </row>
    <row r="2969" spans="1:4" x14ac:dyDescent="0.25">
      <c r="A2969">
        <v>47488</v>
      </c>
      <c r="B2969">
        <v>532256.138091214</v>
      </c>
      <c r="C2969">
        <v>698029.06809121696</v>
      </c>
      <c r="D2969">
        <v>79529.758952011805</v>
      </c>
    </row>
    <row r="2970" spans="1:4" x14ac:dyDescent="0.25">
      <c r="A2970">
        <v>47504</v>
      </c>
      <c r="B2970">
        <v>532256.138091214</v>
      </c>
      <c r="C2970">
        <v>704620.17309121694</v>
      </c>
      <c r="D2970">
        <v>85032.176919409598</v>
      </c>
    </row>
    <row r="2971" spans="1:4" x14ac:dyDescent="0.25">
      <c r="A2971">
        <v>47520</v>
      </c>
      <c r="B2971">
        <v>532256.138091214</v>
      </c>
      <c r="C2971">
        <v>736790.60309121595</v>
      </c>
      <c r="D2971">
        <v>83196.064638591997</v>
      </c>
    </row>
    <row r="2972" spans="1:4" x14ac:dyDescent="0.25">
      <c r="A2972">
        <v>47536</v>
      </c>
      <c r="B2972">
        <v>532256.138091214</v>
      </c>
      <c r="C2972">
        <v>658532.44309121696</v>
      </c>
      <c r="D2972">
        <v>81321.343605304399</v>
      </c>
    </row>
    <row r="2973" spans="1:4" x14ac:dyDescent="0.25">
      <c r="A2973">
        <v>47552</v>
      </c>
      <c r="B2973">
        <v>532256.138091214</v>
      </c>
      <c r="C2973">
        <v>679951.94809121697</v>
      </c>
      <c r="D2973">
        <v>67552.050369799195</v>
      </c>
    </row>
    <row r="2974" spans="1:4" x14ac:dyDescent="0.25">
      <c r="A2974">
        <v>47568</v>
      </c>
      <c r="B2974">
        <v>532256.138091214</v>
      </c>
      <c r="C2974">
        <v>786659.80309121602</v>
      </c>
      <c r="D2974">
        <v>106580.16186074499</v>
      </c>
    </row>
    <row r="2975" spans="1:4" x14ac:dyDescent="0.25">
      <c r="A2975">
        <v>47584</v>
      </c>
      <c r="B2975">
        <v>532256.138091214</v>
      </c>
      <c r="C2975">
        <v>684367.89309121703</v>
      </c>
      <c r="D2975">
        <v>76556.175821516706</v>
      </c>
    </row>
    <row r="2976" spans="1:4" x14ac:dyDescent="0.25">
      <c r="A2976">
        <v>47600</v>
      </c>
      <c r="B2976">
        <v>532256.138091214</v>
      </c>
      <c r="C2976">
        <v>677371.91309121705</v>
      </c>
      <c r="D2976">
        <v>70528.626590232001</v>
      </c>
    </row>
    <row r="2977" spans="1:4" x14ac:dyDescent="0.25">
      <c r="A2977">
        <v>47616</v>
      </c>
      <c r="B2977">
        <v>532256.138091214</v>
      </c>
      <c r="C2977">
        <v>695371.65809121705</v>
      </c>
      <c r="D2977">
        <v>73408.542884732393</v>
      </c>
    </row>
    <row r="2978" spans="1:4" x14ac:dyDescent="0.25">
      <c r="A2978">
        <v>47632</v>
      </c>
      <c r="B2978">
        <v>532256.138091214</v>
      </c>
      <c r="C2978">
        <v>727982.40309121599</v>
      </c>
      <c r="D2978">
        <v>81898.928096067204</v>
      </c>
    </row>
    <row r="2979" spans="1:4" x14ac:dyDescent="0.25">
      <c r="A2979">
        <v>47648</v>
      </c>
      <c r="B2979">
        <v>532256.138091214</v>
      </c>
      <c r="C2979">
        <v>633115.67309121694</v>
      </c>
      <c r="D2979">
        <v>110957.580909772</v>
      </c>
    </row>
    <row r="2980" spans="1:4" x14ac:dyDescent="0.25">
      <c r="A2980">
        <v>47664</v>
      </c>
      <c r="B2980">
        <v>532256.138091214</v>
      </c>
      <c r="C2980">
        <v>724626.20309121697</v>
      </c>
      <c r="D2980">
        <v>84323.624959087101</v>
      </c>
    </row>
    <row r="2981" spans="1:4" x14ac:dyDescent="0.25">
      <c r="A2981">
        <v>47680</v>
      </c>
      <c r="B2981">
        <v>532256.138091214</v>
      </c>
      <c r="C2981">
        <v>689551.89809121704</v>
      </c>
      <c r="D2981">
        <v>72243.090983999296</v>
      </c>
    </row>
    <row r="2982" spans="1:4" x14ac:dyDescent="0.25">
      <c r="A2982">
        <v>47696</v>
      </c>
      <c r="B2982">
        <v>532256.138091214</v>
      </c>
      <c r="C2982">
        <v>686088.94809121697</v>
      </c>
      <c r="D2982">
        <v>79516.847957548598</v>
      </c>
    </row>
    <row r="2983" spans="1:4" x14ac:dyDescent="0.25">
      <c r="A2983">
        <v>47712</v>
      </c>
      <c r="B2983">
        <v>532256.138091214</v>
      </c>
      <c r="C2983">
        <v>697088.88809121703</v>
      </c>
      <c r="D2983">
        <v>81098.305464525503</v>
      </c>
    </row>
    <row r="2984" spans="1:4" x14ac:dyDescent="0.25">
      <c r="A2984">
        <v>47728</v>
      </c>
      <c r="B2984">
        <v>532256.138091214</v>
      </c>
      <c r="C2984">
        <v>645735.37809121702</v>
      </c>
      <c r="D2984">
        <v>130185.288518489</v>
      </c>
    </row>
    <row r="2985" spans="1:4" x14ac:dyDescent="0.25">
      <c r="A2985">
        <v>47744</v>
      </c>
      <c r="B2985">
        <v>532256.138091214</v>
      </c>
      <c r="C2985">
        <v>701354.95309121697</v>
      </c>
      <c r="D2985">
        <v>75842.949829570702</v>
      </c>
    </row>
    <row r="2986" spans="1:4" x14ac:dyDescent="0.25">
      <c r="A2986">
        <v>47760</v>
      </c>
      <c r="B2986">
        <v>532256.138091214</v>
      </c>
      <c r="C2986">
        <v>662711.16309121705</v>
      </c>
      <c r="D2986">
        <v>79175.413925058703</v>
      </c>
    </row>
    <row r="2987" spans="1:4" x14ac:dyDescent="0.25">
      <c r="A2987">
        <v>47776</v>
      </c>
      <c r="B2987">
        <v>532256.138091214</v>
      </c>
      <c r="C2987">
        <v>653832.66809121706</v>
      </c>
      <c r="D2987">
        <v>110032.371968794</v>
      </c>
    </row>
    <row r="2988" spans="1:4" x14ac:dyDescent="0.25">
      <c r="A2988">
        <v>47792</v>
      </c>
      <c r="B2988">
        <v>532256.138091214</v>
      </c>
      <c r="C2988">
        <v>691032.71309121698</v>
      </c>
      <c r="D2988">
        <v>83037.096060281299</v>
      </c>
    </row>
    <row r="2989" spans="1:4" x14ac:dyDescent="0.25">
      <c r="A2989">
        <v>47808</v>
      </c>
      <c r="B2989">
        <v>532256.138091214</v>
      </c>
      <c r="C2989">
        <v>774856.17309121601</v>
      </c>
      <c r="D2989">
        <v>99224.096090686493</v>
      </c>
    </row>
    <row r="2990" spans="1:4" x14ac:dyDescent="0.25">
      <c r="A2990">
        <v>47824</v>
      </c>
      <c r="B2990">
        <v>532256.138091214</v>
      </c>
      <c r="C2990">
        <v>855450.15809121495</v>
      </c>
      <c r="D2990">
        <v>155482.156420888</v>
      </c>
    </row>
    <row r="2991" spans="1:4" x14ac:dyDescent="0.25">
      <c r="A2991">
        <v>47840</v>
      </c>
      <c r="B2991">
        <v>532256.138091214</v>
      </c>
      <c r="C2991">
        <v>708466.13809121703</v>
      </c>
      <c r="D2991">
        <v>83771.308074960907</v>
      </c>
    </row>
    <row r="2992" spans="1:4" x14ac:dyDescent="0.25">
      <c r="A2992">
        <v>47856</v>
      </c>
      <c r="B2992">
        <v>532256.138091214</v>
      </c>
      <c r="C2992">
        <v>711966.74809121701</v>
      </c>
      <c r="D2992">
        <v>88169.299898025201</v>
      </c>
    </row>
    <row r="2993" spans="1:4" x14ac:dyDescent="0.25">
      <c r="A2993">
        <v>47872</v>
      </c>
      <c r="B2993">
        <v>532256.138091214</v>
      </c>
      <c r="C2993">
        <v>710070.21309121698</v>
      </c>
      <c r="D2993">
        <v>81752.451780967298</v>
      </c>
    </row>
    <row r="2994" spans="1:4" x14ac:dyDescent="0.25">
      <c r="A2994">
        <v>47888</v>
      </c>
      <c r="B2994">
        <v>532256.138091214</v>
      </c>
      <c r="C2994">
        <v>776328.51309121598</v>
      </c>
      <c r="D2994">
        <v>96630.837074374896</v>
      </c>
    </row>
    <row r="2995" spans="1:4" x14ac:dyDescent="0.25">
      <c r="A2995">
        <v>47904</v>
      </c>
      <c r="B2995">
        <v>532256.138091214</v>
      </c>
      <c r="C2995">
        <v>745667.57809121604</v>
      </c>
      <c r="D2995">
        <v>90455.391541446603</v>
      </c>
    </row>
    <row r="2996" spans="1:4" x14ac:dyDescent="0.25">
      <c r="A2996">
        <v>47920</v>
      </c>
      <c r="B2996">
        <v>532256.138091214</v>
      </c>
      <c r="C2996">
        <v>729778.26809121703</v>
      </c>
      <c r="D2996">
        <v>81473.867477941007</v>
      </c>
    </row>
    <row r="2997" spans="1:4" x14ac:dyDescent="0.25">
      <c r="A2997">
        <v>47936</v>
      </c>
      <c r="B2997">
        <v>532256.138091214</v>
      </c>
      <c r="C2997">
        <v>671568.42309121694</v>
      </c>
      <c r="D2997">
        <v>113849.63857436601</v>
      </c>
    </row>
    <row r="2998" spans="1:4" x14ac:dyDescent="0.25">
      <c r="A2998">
        <v>47952</v>
      </c>
      <c r="B2998">
        <v>532256.138091214</v>
      </c>
      <c r="C2998">
        <v>780394.10809121595</v>
      </c>
      <c r="D2998">
        <v>99960.541865473599</v>
      </c>
    </row>
    <row r="2999" spans="1:4" x14ac:dyDescent="0.25">
      <c r="A2999">
        <v>47968</v>
      </c>
      <c r="B2999">
        <v>532256.138091214</v>
      </c>
      <c r="C2999">
        <v>743098.84309121605</v>
      </c>
      <c r="D2999">
        <v>82064.159806568307</v>
      </c>
    </row>
    <row r="3000" spans="1:4" x14ac:dyDescent="0.25">
      <c r="A3000">
        <v>47984</v>
      </c>
      <c r="B3000">
        <v>532256.138091214</v>
      </c>
      <c r="C3000">
        <v>821801.57809121499</v>
      </c>
      <c r="D3000">
        <v>126551.301232371</v>
      </c>
    </row>
    <row r="3001" spans="1:4" x14ac:dyDescent="0.25">
      <c r="A3001">
        <v>48000</v>
      </c>
      <c r="B3001">
        <v>532256.138091214</v>
      </c>
      <c r="C3001">
        <v>733579.33309121605</v>
      </c>
      <c r="D3001">
        <v>74725.2866741037</v>
      </c>
    </row>
    <row r="3002" spans="1:4" x14ac:dyDescent="0.25">
      <c r="A3002">
        <v>48016</v>
      </c>
      <c r="B3002">
        <v>532256.138091214</v>
      </c>
      <c r="C3002">
        <v>664895.05809121695</v>
      </c>
      <c r="D3002">
        <v>73788.305456715796</v>
      </c>
    </row>
    <row r="3003" spans="1:4" x14ac:dyDescent="0.25">
      <c r="A3003">
        <v>48032</v>
      </c>
      <c r="B3003">
        <v>532256.138091214</v>
      </c>
      <c r="C3003">
        <v>727299.18309121602</v>
      </c>
      <c r="D3003">
        <v>71081.065344246002</v>
      </c>
    </row>
    <row r="3004" spans="1:4" x14ac:dyDescent="0.25">
      <c r="A3004">
        <v>48048</v>
      </c>
      <c r="B3004">
        <v>532256.138091214</v>
      </c>
      <c r="C3004">
        <v>699297.59809121699</v>
      </c>
      <c r="D3004">
        <v>77091.781489134097</v>
      </c>
    </row>
    <row r="3005" spans="1:4" x14ac:dyDescent="0.25">
      <c r="A3005">
        <v>48064</v>
      </c>
      <c r="B3005">
        <v>532256.138091214</v>
      </c>
      <c r="C3005">
        <v>738591.14809121599</v>
      </c>
      <c r="D3005">
        <v>83825.643683242306</v>
      </c>
    </row>
    <row r="3006" spans="1:4" x14ac:dyDescent="0.25">
      <c r="A3006">
        <v>48080</v>
      </c>
      <c r="B3006">
        <v>532256.138091214</v>
      </c>
      <c r="C3006">
        <v>737151.62809121597</v>
      </c>
      <c r="D3006">
        <v>74416.878592627807</v>
      </c>
    </row>
    <row r="3007" spans="1:4" x14ac:dyDescent="0.25">
      <c r="A3007">
        <v>48096</v>
      </c>
      <c r="B3007">
        <v>532256.138091214</v>
      </c>
      <c r="C3007">
        <v>802905.65809121495</v>
      </c>
      <c r="D3007">
        <v>136578.671906376</v>
      </c>
    </row>
    <row r="3008" spans="1:4" x14ac:dyDescent="0.25">
      <c r="A3008">
        <v>48112</v>
      </c>
      <c r="B3008">
        <v>532256.138091214</v>
      </c>
      <c r="C3008">
        <v>745873.30309121602</v>
      </c>
      <c r="D3008">
        <v>101533.896530014</v>
      </c>
    </row>
    <row r="3009" spans="1:4" x14ac:dyDescent="0.25">
      <c r="A3009">
        <v>48128</v>
      </c>
      <c r="B3009">
        <v>532256.138091214</v>
      </c>
      <c r="C3009">
        <v>777372.57309121604</v>
      </c>
      <c r="D3009">
        <v>102001.330025523</v>
      </c>
    </row>
    <row r="3010" spans="1:4" x14ac:dyDescent="0.25">
      <c r="A3010">
        <v>48144</v>
      </c>
      <c r="B3010">
        <v>532256.138091214</v>
      </c>
      <c r="C3010">
        <v>769097.09809121594</v>
      </c>
      <c r="D3010">
        <v>78801.054171428405</v>
      </c>
    </row>
    <row r="3011" spans="1:4" x14ac:dyDescent="0.25">
      <c r="A3011">
        <v>48160</v>
      </c>
      <c r="B3011">
        <v>532256.138091214</v>
      </c>
      <c r="C3011">
        <v>882482.77809121495</v>
      </c>
      <c r="D3011">
        <v>128539.833956405</v>
      </c>
    </row>
    <row r="3012" spans="1:4" x14ac:dyDescent="0.25">
      <c r="A3012">
        <v>48176</v>
      </c>
      <c r="B3012">
        <v>532256.138091214</v>
      </c>
      <c r="C3012">
        <v>681068.40309121704</v>
      </c>
      <c r="D3012">
        <v>112768.99733771999</v>
      </c>
    </row>
    <row r="3013" spans="1:4" x14ac:dyDescent="0.25">
      <c r="A3013">
        <v>48192</v>
      </c>
      <c r="B3013">
        <v>532256.138091214</v>
      </c>
      <c r="C3013">
        <v>727899.603091217</v>
      </c>
      <c r="D3013">
        <v>90264.716623212094</v>
      </c>
    </row>
    <row r="3014" spans="1:4" x14ac:dyDescent="0.25">
      <c r="A3014">
        <v>48208</v>
      </c>
      <c r="B3014">
        <v>532256.138091214</v>
      </c>
      <c r="C3014">
        <v>660730.78809121705</v>
      </c>
      <c r="D3014">
        <v>85408.5388656633</v>
      </c>
    </row>
    <row r="3015" spans="1:4" x14ac:dyDescent="0.25">
      <c r="A3015">
        <v>48224</v>
      </c>
      <c r="B3015">
        <v>532256.138091214</v>
      </c>
      <c r="C3015">
        <v>722625.73309121595</v>
      </c>
      <c r="D3015">
        <v>95982.167275702799</v>
      </c>
    </row>
    <row r="3016" spans="1:4" x14ac:dyDescent="0.25">
      <c r="A3016">
        <v>48240</v>
      </c>
      <c r="B3016">
        <v>532256.138091214</v>
      </c>
      <c r="C3016">
        <v>620883.91809121706</v>
      </c>
      <c r="D3016">
        <v>89198.409085093095</v>
      </c>
    </row>
    <row r="3017" spans="1:4" x14ac:dyDescent="0.25">
      <c r="A3017">
        <v>48256</v>
      </c>
      <c r="B3017">
        <v>532256.138091214</v>
      </c>
      <c r="C3017">
        <v>755846.62309121597</v>
      </c>
      <c r="D3017">
        <v>85204.174909741196</v>
      </c>
    </row>
    <row r="3018" spans="1:4" x14ac:dyDescent="0.25">
      <c r="A3018">
        <v>48272</v>
      </c>
      <c r="B3018">
        <v>532256.138091214</v>
      </c>
      <c r="C3018">
        <v>711801.603091217</v>
      </c>
      <c r="D3018">
        <v>85160.9094772877</v>
      </c>
    </row>
    <row r="3019" spans="1:4" x14ac:dyDescent="0.25">
      <c r="A3019">
        <v>48288</v>
      </c>
      <c r="B3019">
        <v>532256.138091214</v>
      </c>
      <c r="C3019">
        <v>733747.08309121605</v>
      </c>
      <c r="D3019">
        <v>87827.707049780103</v>
      </c>
    </row>
    <row r="3020" spans="1:4" x14ac:dyDescent="0.25">
      <c r="A3020">
        <v>48304</v>
      </c>
      <c r="B3020">
        <v>532256.138091214</v>
      </c>
      <c r="C3020">
        <v>645069.04809121694</v>
      </c>
      <c r="D3020">
        <v>94881.458704859295</v>
      </c>
    </row>
    <row r="3021" spans="1:4" x14ac:dyDescent="0.25">
      <c r="A3021">
        <v>48320</v>
      </c>
      <c r="B3021">
        <v>532256.138091214</v>
      </c>
      <c r="C3021">
        <v>724509.83809121698</v>
      </c>
      <c r="D3021">
        <v>93560.428883850298</v>
      </c>
    </row>
    <row r="3022" spans="1:4" x14ac:dyDescent="0.25">
      <c r="A3022">
        <v>48336</v>
      </c>
      <c r="B3022">
        <v>532256.138091214</v>
      </c>
      <c r="C3022">
        <v>710095.49809121701</v>
      </c>
      <c r="D3022">
        <v>81433.718260069698</v>
      </c>
    </row>
    <row r="3023" spans="1:4" x14ac:dyDescent="0.25">
      <c r="A3023">
        <v>48352</v>
      </c>
      <c r="B3023">
        <v>532256.138091214</v>
      </c>
      <c r="C3023">
        <v>710217.22309121699</v>
      </c>
      <c r="D3023">
        <v>81266.673839636002</v>
      </c>
    </row>
    <row r="3024" spans="1:4" x14ac:dyDescent="0.25">
      <c r="A3024">
        <v>48368</v>
      </c>
      <c r="B3024">
        <v>532256.138091214</v>
      </c>
      <c r="C3024">
        <v>765751.033091216</v>
      </c>
      <c r="D3024">
        <v>91218.231064376407</v>
      </c>
    </row>
    <row r="3025" spans="1:4" x14ac:dyDescent="0.25">
      <c r="A3025">
        <v>48384</v>
      </c>
      <c r="B3025">
        <v>532256.138091214</v>
      </c>
      <c r="C3025">
        <v>654715.52809121704</v>
      </c>
      <c r="D3025">
        <v>74493.3486815293</v>
      </c>
    </row>
    <row r="3026" spans="1:4" x14ac:dyDescent="0.25">
      <c r="A3026">
        <v>48400</v>
      </c>
      <c r="B3026">
        <v>532256.138091214</v>
      </c>
      <c r="C3026">
        <v>801989.23309121595</v>
      </c>
      <c r="D3026">
        <v>136332.937745601</v>
      </c>
    </row>
    <row r="3027" spans="1:4" x14ac:dyDescent="0.25">
      <c r="A3027">
        <v>48416</v>
      </c>
      <c r="B3027">
        <v>532256.138091214</v>
      </c>
      <c r="C3027">
        <v>858005.11309121503</v>
      </c>
      <c r="D3027">
        <v>121026.151932771</v>
      </c>
    </row>
    <row r="3028" spans="1:4" x14ac:dyDescent="0.25">
      <c r="A3028">
        <v>48432</v>
      </c>
      <c r="B3028">
        <v>532256.138091214</v>
      </c>
      <c r="C3028">
        <v>640361.24309121701</v>
      </c>
      <c r="D3028">
        <v>103621.67968704199</v>
      </c>
    </row>
    <row r="3029" spans="1:4" x14ac:dyDescent="0.25">
      <c r="A3029">
        <v>48448</v>
      </c>
      <c r="B3029">
        <v>532256.138091214</v>
      </c>
      <c r="C3029">
        <v>640861.52809121704</v>
      </c>
      <c r="D3029">
        <v>127967.022576865</v>
      </c>
    </row>
    <row r="3030" spans="1:4" x14ac:dyDescent="0.25">
      <c r="A3030">
        <v>48464</v>
      </c>
      <c r="B3030">
        <v>532256.138091214</v>
      </c>
      <c r="C3030">
        <v>733757.34309121605</v>
      </c>
      <c r="D3030">
        <v>89561.857959808898</v>
      </c>
    </row>
    <row r="3031" spans="1:4" x14ac:dyDescent="0.25">
      <c r="A3031">
        <v>48480</v>
      </c>
      <c r="B3031">
        <v>532256.138091214</v>
      </c>
      <c r="C3031">
        <v>751033.50309121597</v>
      </c>
      <c r="D3031">
        <v>105566.892479042</v>
      </c>
    </row>
    <row r="3032" spans="1:4" x14ac:dyDescent="0.25">
      <c r="A3032">
        <v>48496</v>
      </c>
      <c r="B3032">
        <v>532256.138091214</v>
      </c>
      <c r="C3032">
        <v>792698.76809121598</v>
      </c>
      <c r="D3032">
        <v>112973.86508220799</v>
      </c>
    </row>
    <row r="3033" spans="1:4" x14ac:dyDescent="0.25">
      <c r="A3033">
        <v>48512</v>
      </c>
      <c r="B3033">
        <v>532256.138091214</v>
      </c>
      <c r="C3033">
        <v>889057.333091215</v>
      </c>
      <c r="D3033">
        <v>139476.087247588</v>
      </c>
    </row>
    <row r="3034" spans="1:4" x14ac:dyDescent="0.25">
      <c r="A3034">
        <v>48528</v>
      </c>
      <c r="B3034">
        <v>532256.138091214</v>
      </c>
      <c r="C3034">
        <v>822286.48809121503</v>
      </c>
      <c r="D3034">
        <v>114074.055705526</v>
      </c>
    </row>
    <row r="3035" spans="1:4" x14ac:dyDescent="0.25">
      <c r="A3035">
        <v>48544</v>
      </c>
      <c r="B3035">
        <v>532256.138091214</v>
      </c>
      <c r="C3035">
        <v>653155.26309121703</v>
      </c>
      <c r="D3035">
        <v>92188.468135604693</v>
      </c>
    </row>
    <row r="3036" spans="1:4" x14ac:dyDescent="0.25">
      <c r="A3036">
        <v>48560</v>
      </c>
      <c r="B3036">
        <v>532256.138091214</v>
      </c>
      <c r="C3036">
        <v>838533.00809121504</v>
      </c>
      <c r="D3036">
        <v>125411.45351582899</v>
      </c>
    </row>
    <row r="3037" spans="1:4" x14ac:dyDescent="0.25">
      <c r="A3037">
        <v>48576</v>
      </c>
      <c r="B3037">
        <v>532256.138091214</v>
      </c>
      <c r="C3037">
        <v>689515.358091217</v>
      </c>
      <c r="D3037">
        <v>76229.523176598697</v>
      </c>
    </row>
    <row r="3038" spans="1:4" x14ac:dyDescent="0.25">
      <c r="A3038">
        <v>48592</v>
      </c>
      <c r="B3038">
        <v>532256.138091214</v>
      </c>
      <c r="C3038">
        <v>655597.15809121705</v>
      </c>
      <c r="D3038">
        <v>78548.685947121994</v>
      </c>
    </row>
    <row r="3039" spans="1:4" x14ac:dyDescent="0.25">
      <c r="A3039">
        <v>48608</v>
      </c>
      <c r="B3039">
        <v>532256.138091214</v>
      </c>
      <c r="C3039">
        <v>709235.91809121706</v>
      </c>
      <c r="D3039">
        <v>93698.884665995996</v>
      </c>
    </row>
    <row r="3040" spans="1:4" x14ac:dyDescent="0.25">
      <c r="A3040">
        <v>48624</v>
      </c>
      <c r="B3040">
        <v>532256.138091214</v>
      </c>
      <c r="C3040">
        <v>678930.113091217</v>
      </c>
      <c r="D3040">
        <v>84578.593142853701</v>
      </c>
    </row>
    <row r="3041" spans="1:4" x14ac:dyDescent="0.25">
      <c r="A3041">
        <v>48640</v>
      </c>
      <c r="B3041">
        <v>532256.138091214</v>
      </c>
      <c r="C3041">
        <v>793712.24309121596</v>
      </c>
      <c r="D3041">
        <v>97542.869389740503</v>
      </c>
    </row>
    <row r="3042" spans="1:4" x14ac:dyDescent="0.25">
      <c r="A3042">
        <v>48656</v>
      </c>
      <c r="B3042">
        <v>532256.138091214</v>
      </c>
      <c r="C3042">
        <v>777385.158091216</v>
      </c>
      <c r="D3042">
        <v>104038.551753855</v>
      </c>
    </row>
    <row r="3043" spans="1:4" x14ac:dyDescent="0.25">
      <c r="A3043">
        <v>48672</v>
      </c>
      <c r="B3043">
        <v>532256.138091214</v>
      </c>
      <c r="C3043">
        <v>741814.92309121601</v>
      </c>
      <c r="D3043">
        <v>101579.387170817</v>
      </c>
    </row>
    <row r="3044" spans="1:4" x14ac:dyDescent="0.25">
      <c r="A3044">
        <v>48688</v>
      </c>
      <c r="B3044">
        <v>532256.138091214</v>
      </c>
      <c r="C3044">
        <v>632690.75809121702</v>
      </c>
      <c r="D3044">
        <v>115253.21183245</v>
      </c>
    </row>
    <row r="3045" spans="1:4" x14ac:dyDescent="0.25">
      <c r="A3045">
        <v>48704</v>
      </c>
      <c r="B3045">
        <v>532256.138091214</v>
      </c>
      <c r="C3045">
        <v>772135.16809121601</v>
      </c>
      <c r="D3045">
        <v>102392.180603154</v>
      </c>
    </row>
    <row r="3046" spans="1:4" x14ac:dyDescent="0.25">
      <c r="A3046">
        <v>48720</v>
      </c>
      <c r="B3046">
        <v>532256.138091214</v>
      </c>
      <c r="C3046">
        <v>716515.83309121698</v>
      </c>
      <c r="D3046">
        <v>73231.924242655106</v>
      </c>
    </row>
    <row r="3047" spans="1:4" x14ac:dyDescent="0.25">
      <c r="A3047">
        <v>48736</v>
      </c>
      <c r="B3047">
        <v>532256.138091214</v>
      </c>
      <c r="C3047">
        <v>721990.39309121703</v>
      </c>
      <c r="D3047">
        <v>85768.728098823907</v>
      </c>
    </row>
    <row r="3048" spans="1:4" x14ac:dyDescent="0.25">
      <c r="A3048">
        <v>48752</v>
      </c>
      <c r="B3048">
        <v>532256.138091214</v>
      </c>
      <c r="C3048">
        <v>796766.20309121499</v>
      </c>
      <c r="D3048">
        <v>115433.232581006</v>
      </c>
    </row>
    <row r="3049" spans="1:4" x14ac:dyDescent="0.25">
      <c r="A3049">
        <v>48768</v>
      </c>
      <c r="B3049">
        <v>532256.138091214</v>
      </c>
      <c r="C3049">
        <v>806016.78309121495</v>
      </c>
      <c r="D3049">
        <v>104695.81660562599</v>
      </c>
    </row>
    <row r="3050" spans="1:4" x14ac:dyDescent="0.25">
      <c r="A3050">
        <v>48784</v>
      </c>
      <c r="B3050">
        <v>532256.138091214</v>
      </c>
      <c r="C3050">
        <v>753528.20309121604</v>
      </c>
      <c r="D3050">
        <v>108260.98355746899</v>
      </c>
    </row>
    <row r="3051" spans="1:4" x14ac:dyDescent="0.25">
      <c r="A3051">
        <v>48800</v>
      </c>
      <c r="B3051">
        <v>532256.138091214</v>
      </c>
      <c r="C3051">
        <v>745810.55809121602</v>
      </c>
      <c r="D3051">
        <v>87993.951011212193</v>
      </c>
    </row>
    <row r="3052" spans="1:4" x14ac:dyDescent="0.25">
      <c r="A3052">
        <v>48816</v>
      </c>
      <c r="B3052">
        <v>532256.138091214</v>
      </c>
      <c r="C3052">
        <v>666256.103091217</v>
      </c>
      <c r="D3052">
        <v>85762.276737233304</v>
      </c>
    </row>
    <row r="3053" spans="1:4" x14ac:dyDescent="0.25">
      <c r="A3053">
        <v>48832</v>
      </c>
      <c r="B3053">
        <v>532256.138091214</v>
      </c>
      <c r="C3053">
        <v>821524.86309121503</v>
      </c>
      <c r="D3053">
        <v>114046.387905621</v>
      </c>
    </row>
    <row r="3054" spans="1:4" x14ac:dyDescent="0.25">
      <c r="A3054">
        <v>48848</v>
      </c>
      <c r="B3054">
        <v>532256.138091214</v>
      </c>
      <c r="C3054">
        <v>700952.96809121699</v>
      </c>
      <c r="D3054">
        <v>81267.303306748698</v>
      </c>
    </row>
    <row r="3055" spans="1:4" x14ac:dyDescent="0.25">
      <c r="A3055">
        <v>48864</v>
      </c>
      <c r="B3055">
        <v>532256.138091214</v>
      </c>
      <c r="C3055">
        <v>628504.96309121698</v>
      </c>
      <c r="D3055">
        <v>119847.007025392</v>
      </c>
    </row>
    <row r="3056" spans="1:4" x14ac:dyDescent="0.25">
      <c r="A3056">
        <v>48880</v>
      </c>
      <c r="B3056">
        <v>532256.138091214</v>
      </c>
      <c r="C3056">
        <v>773228.67309121601</v>
      </c>
      <c r="D3056">
        <v>96967.967905947007</v>
      </c>
    </row>
    <row r="3057" spans="1:4" x14ac:dyDescent="0.25">
      <c r="A3057">
        <v>48896</v>
      </c>
      <c r="B3057">
        <v>532256.138091214</v>
      </c>
      <c r="C3057">
        <v>634504.22309121699</v>
      </c>
      <c r="D3057">
        <v>106209.09425161099</v>
      </c>
    </row>
    <row r="3058" spans="1:4" x14ac:dyDescent="0.25">
      <c r="A3058">
        <v>48912</v>
      </c>
      <c r="B3058">
        <v>532256.138091214</v>
      </c>
      <c r="C3058">
        <v>840853.77309121494</v>
      </c>
      <c r="D3058">
        <v>144318.96316340999</v>
      </c>
    </row>
    <row r="3059" spans="1:4" x14ac:dyDescent="0.25">
      <c r="A3059">
        <v>48928</v>
      </c>
      <c r="B3059">
        <v>532256.138091214</v>
      </c>
      <c r="C3059">
        <v>676104.13809121703</v>
      </c>
      <c r="D3059">
        <v>103097.652903448</v>
      </c>
    </row>
    <row r="3060" spans="1:4" x14ac:dyDescent="0.25">
      <c r="A3060">
        <v>48944</v>
      </c>
      <c r="B3060">
        <v>532256.138091214</v>
      </c>
      <c r="C3060">
        <v>635230.19309121696</v>
      </c>
      <c r="D3060">
        <v>90503.051072999704</v>
      </c>
    </row>
    <row r="3061" spans="1:4" x14ac:dyDescent="0.25">
      <c r="A3061">
        <v>48960</v>
      </c>
      <c r="B3061">
        <v>532256.138091214</v>
      </c>
      <c r="C3061">
        <v>729683.48809121596</v>
      </c>
      <c r="D3061">
        <v>71264.6944350251</v>
      </c>
    </row>
    <row r="3062" spans="1:4" x14ac:dyDescent="0.25">
      <c r="A3062">
        <v>48976</v>
      </c>
      <c r="B3062">
        <v>532256.138091214</v>
      </c>
      <c r="C3062">
        <v>810488.25309121597</v>
      </c>
      <c r="D3062">
        <v>109729.707122145</v>
      </c>
    </row>
    <row r="3063" spans="1:4" x14ac:dyDescent="0.25">
      <c r="A3063">
        <v>48992</v>
      </c>
      <c r="B3063">
        <v>532256.138091214</v>
      </c>
      <c r="C3063">
        <v>777938.06809121603</v>
      </c>
      <c r="D3063">
        <v>94935.0917111007</v>
      </c>
    </row>
    <row r="3064" spans="1:4" x14ac:dyDescent="0.25">
      <c r="A3064">
        <v>49008</v>
      </c>
      <c r="B3064">
        <v>532256.138091214</v>
      </c>
      <c r="C3064">
        <v>665315.14309121703</v>
      </c>
      <c r="D3064">
        <v>73387.875708491396</v>
      </c>
    </row>
    <row r="3065" spans="1:4" x14ac:dyDescent="0.25">
      <c r="A3065">
        <v>49024</v>
      </c>
      <c r="B3065">
        <v>532256.138091214</v>
      </c>
      <c r="C3065">
        <v>727357.38809121703</v>
      </c>
      <c r="D3065">
        <v>73920.542890508499</v>
      </c>
    </row>
    <row r="3066" spans="1:4" x14ac:dyDescent="0.25">
      <c r="A3066">
        <v>49040</v>
      </c>
      <c r="B3066">
        <v>532256.138091214</v>
      </c>
      <c r="C3066">
        <v>761961.10809121595</v>
      </c>
      <c r="D3066">
        <v>96094.653991099301</v>
      </c>
    </row>
    <row r="3067" spans="1:4" x14ac:dyDescent="0.25">
      <c r="A3067">
        <v>49056</v>
      </c>
      <c r="B3067">
        <v>532256.138091214</v>
      </c>
      <c r="C3067">
        <v>841375.66309121496</v>
      </c>
      <c r="D3067">
        <v>124912.764877491</v>
      </c>
    </row>
    <row r="3068" spans="1:4" x14ac:dyDescent="0.25">
      <c r="A3068">
        <v>49072</v>
      </c>
      <c r="B3068">
        <v>532256.138091214</v>
      </c>
      <c r="C3068">
        <v>780984.25309121597</v>
      </c>
      <c r="D3068">
        <v>93406.427215485499</v>
      </c>
    </row>
    <row r="3069" spans="1:4" x14ac:dyDescent="0.25">
      <c r="A3069">
        <v>49088</v>
      </c>
      <c r="B3069">
        <v>532256.138091214</v>
      </c>
      <c r="C3069">
        <v>762022.74309121596</v>
      </c>
      <c r="D3069">
        <v>84251.956010166206</v>
      </c>
    </row>
    <row r="3070" spans="1:4" x14ac:dyDescent="0.25">
      <c r="A3070">
        <v>49104</v>
      </c>
      <c r="B3070">
        <v>532256.138091214</v>
      </c>
      <c r="C3070">
        <v>708512.03809121705</v>
      </c>
      <c r="D3070">
        <v>74602.264159675498</v>
      </c>
    </row>
    <row r="3071" spans="1:4" x14ac:dyDescent="0.25">
      <c r="A3071">
        <v>49120</v>
      </c>
      <c r="B3071">
        <v>532256.138091214</v>
      </c>
      <c r="C3071">
        <v>726533.14809121599</v>
      </c>
      <c r="D3071">
        <v>104133.062613417</v>
      </c>
    </row>
    <row r="3072" spans="1:4" x14ac:dyDescent="0.25">
      <c r="A3072">
        <v>49136</v>
      </c>
      <c r="B3072">
        <v>532256.138091214</v>
      </c>
      <c r="C3072">
        <v>724509.27309121704</v>
      </c>
      <c r="D3072">
        <v>72798.092943199896</v>
      </c>
    </row>
    <row r="3073" spans="1:4" x14ac:dyDescent="0.25">
      <c r="A3073">
        <v>49152</v>
      </c>
      <c r="B3073">
        <v>532256.138091214</v>
      </c>
      <c r="C3073">
        <v>658242.613091217</v>
      </c>
      <c r="D3073">
        <v>84283.812532297001</v>
      </c>
    </row>
    <row r="3074" spans="1:4" x14ac:dyDescent="0.25">
      <c r="A3074">
        <v>49168</v>
      </c>
      <c r="B3074">
        <v>532256.138091214</v>
      </c>
      <c r="C3074">
        <v>682021.59309121699</v>
      </c>
      <c r="D3074">
        <v>74004.596591009002</v>
      </c>
    </row>
    <row r="3075" spans="1:4" x14ac:dyDescent="0.25">
      <c r="A3075">
        <v>49184</v>
      </c>
      <c r="B3075">
        <v>532256.138091214</v>
      </c>
      <c r="C3075">
        <v>668118.65309121704</v>
      </c>
      <c r="D3075">
        <v>76259.356598975995</v>
      </c>
    </row>
    <row r="3076" spans="1:4" x14ac:dyDescent="0.25">
      <c r="A3076">
        <v>49200</v>
      </c>
      <c r="B3076">
        <v>532256.138091214</v>
      </c>
      <c r="C3076">
        <v>637729.96809121699</v>
      </c>
      <c r="D3076">
        <v>127942.16770170401</v>
      </c>
    </row>
    <row r="3077" spans="1:4" x14ac:dyDescent="0.25">
      <c r="A3077">
        <v>49216</v>
      </c>
      <c r="B3077">
        <v>532256.138091214</v>
      </c>
      <c r="C3077">
        <v>765143.71809121605</v>
      </c>
      <c r="D3077">
        <v>86679.371338707802</v>
      </c>
    </row>
    <row r="3078" spans="1:4" x14ac:dyDescent="0.25">
      <c r="A3078">
        <v>49232</v>
      </c>
      <c r="B3078">
        <v>532256.138091214</v>
      </c>
      <c r="C3078">
        <v>850722.78809121496</v>
      </c>
      <c r="D3078">
        <v>111885.334637911</v>
      </c>
    </row>
    <row r="3079" spans="1:4" x14ac:dyDescent="0.25">
      <c r="A3079">
        <v>49248</v>
      </c>
      <c r="B3079">
        <v>532256.138091214</v>
      </c>
      <c r="C3079">
        <v>674764.46809121699</v>
      </c>
      <c r="D3079">
        <v>88510.570312427095</v>
      </c>
    </row>
    <row r="3080" spans="1:4" x14ac:dyDescent="0.25">
      <c r="A3080">
        <v>49264</v>
      </c>
      <c r="B3080">
        <v>532256.138091214</v>
      </c>
      <c r="C3080">
        <v>734459.02309121599</v>
      </c>
      <c r="D3080">
        <v>100676.714105108</v>
      </c>
    </row>
    <row r="3081" spans="1:4" x14ac:dyDescent="0.25">
      <c r="A3081">
        <v>49280</v>
      </c>
      <c r="B3081">
        <v>532256.138091214</v>
      </c>
      <c r="C3081">
        <v>748131.663091216</v>
      </c>
      <c r="D3081">
        <v>83663.640760484297</v>
      </c>
    </row>
    <row r="3082" spans="1:4" x14ac:dyDescent="0.25">
      <c r="A3082">
        <v>49296</v>
      </c>
      <c r="B3082">
        <v>532256.138091214</v>
      </c>
      <c r="C3082">
        <v>653588.88809121703</v>
      </c>
      <c r="D3082">
        <v>102619.684378473</v>
      </c>
    </row>
    <row r="3083" spans="1:4" x14ac:dyDescent="0.25">
      <c r="A3083">
        <v>49312</v>
      </c>
      <c r="B3083">
        <v>532256.138091214</v>
      </c>
      <c r="C3083">
        <v>734171.59309121605</v>
      </c>
      <c r="D3083">
        <v>71684.059320451299</v>
      </c>
    </row>
    <row r="3084" spans="1:4" x14ac:dyDescent="0.25">
      <c r="A3084">
        <v>49328</v>
      </c>
      <c r="B3084">
        <v>532256.138091214</v>
      </c>
      <c r="C3084">
        <v>688137.65809121705</v>
      </c>
      <c r="D3084">
        <v>77063.786180991694</v>
      </c>
    </row>
    <row r="3085" spans="1:4" x14ac:dyDescent="0.25">
      <c r="A3085">
        <v>49344</v>
      </c>
      <c r="B3085">
        <v>532256.138091214</v>
      </c>
      <c r="C3085">
        <v>694931.24309121701</v>
      </c>
      <c r="D3085">
        <v>102112.108531818</v>
      </c>
    </row>
    <row r="3086" spans="1:4" x14ac:dyDescent="0.25">
      <c r="A3086">
        <v>49360</v>
      </c>
      <c r="B3086">
        <v>532256.138091214</v>
      </c>
      <c r="C3086">
        <v>804293.61809121596</v>
      </c>
      <c r="D3086">
        <v>122864.145224836</v>
      </c>
    </row>
    <row r="3087" spans="1:4" x14ac:dyDescent="0.25">
      <c r="A3087">
        <v>49376</v>
      </c>
      <c r="B3087">
        <v>532256.138091214</v>
      </c>
      <c r="C3087">
        <v>895145.37309121503</v>
      </c>
      <c r="D3087">
        <v>189490.75691257199</v>
      </c>
    </row>
    <row r="3088" spans="1:4" x14ac:dyDescent="0.25">
      <c r="A3088">
        <v>49392</v>
      </c>
      <c r="B3088">
        <v>532256.138091214</v>
      </c>
      <c r="C3088">
        <v>690966.03809121705</v>
      </c>
      <c r="D3088">
        <v>73668.221961711504</v>
      </c>
    </row>
    <row r="3089" spans="1:4" x14ac:dyDescent="0.25">
      <c r="A3089">
        <v>49408</v>
      </c>
      <c r="B3089">
        <v>532256.138091214</v>
      </c>
      <c r="C3089">
        <v>826063.11809121503</v>
      </c>
      <c r="D3089">
        <v>121385.49549558799</v>
      </c>
    </row>
    <row r="3090" spans="1:4" x14ac:dyDescent="0.25">
      <c r="A3090">
        <v>49424</v>
      </c>
      <c r="B3090">
        <v>532256.138091214</v>
      </c>
      <c r="C3090">
        <v>778553.80809121602</v>
      </c>
      <c r="D3090">
        <v>93805.262058378707</v>
      </c>
    </row>
    <row r="3091" spans="1:4" x14ac:dyDescent="0.25">
      <c r="A3091">
        <v>49440</v>
      </c>
      <c r="B3091">
        <v>532256.138091214</v>
      </c>
      <c r="C3091">
        <v>687957.27809121704</v>
      </c>
      <c r="D3091">
        <v>83496.7029119738</v>
      </c>
    </row>
    <row r="3092" spans="1:4" x14ac:dyDescent="0.25">
      <c r="A3092">
        <v>49456</v>
      </c>
      <c r="B3092">
        <v>532256.138091214</v>
      </c>
      <c r="C3092">
        <v>792962.12809121597</v>
      </c>
      <c r="D3092">
        <v>109088.801499557</v>
      </c>
    </row>
    <row r="3093" spans="1:4" x14ac:dyDescent="0.25">
      <c r="A3093">
        <v>49472</v>
      </c>
      <c r="B3093">
        <v>532256.138091214</v>
      </c>
      <c r="C3093">
        <v>743440.51309121598</v>
      </c>
      <c r="D3093">
        <v>95668.962788849996</v>
      </c>
    </row>
    <row r="3094" spans="1:4" x14ac:dyDescent="0.25">
      <c r="A3094">
        <v>49488</v>
      </c>
      <c r="B3094">
        <v>532256.138091214</v>
      </c>
      <c r="C3094">
        <v>721564.14809121704</v>
      </c>
      <c r="D3094">
        <v>85014.365133193205</v>
      </c>
    </row>
    <row r="3095" spans="1:4" x14ac:dyDescent="0.25">
      <c r="A3095">
        <v>49504</v>
      </c>
      <c r="B3095">
        <v>532256.138091214</v>
      </c>
      <c r="C3095">
        <v>725052.99309121701</v>
      </c>
      <c r="D3095">
        <v>82487.584488842796</v>
      </c>
    </row>
    <row r="3096" spans="1:4" x14ac:dyDescent="0.25">
      <c r="A3096">
        <v>49520</v>
      </c>
      <c r="B3096">
        <v>532256.138091214</v>
      </c>
      <c r="C3096">
        <v>749397.47309121594</v>
      </c>
      <c r="D3096">
        <v>76918.202177396102</v>
      </c>
    </row>
    <row r="3097" spans="1:4" x14ac:dyDescent="0.25">
      <c r="A3097">
        <v>49536</v>
      </c>
      <c r="B3097">
        <v>532256.138091214</v>
      </c>
      <c r="C3097">
        <v>681404.57309121697</v>
      </c>
      <c r="D3097">
        <v>88402.540591409401</v>
      </c>
    </row>
    <row r="3098" spans="1:4" x14ac:dyDescent="0.25">
      <c r="A3098">
        <v>49552</v>
      </c>
      <c r="B3098">
        <v>532256.138091214</v>
      </c>
      <c r="C3098">
        <v>771016.73309121595</v>
      </c>
      <c r="D3098">
        <v>94946.521608540206</v>
      </c>
    </row>
    <row r="3099" spans="1:4" x14ac:dyDescent="0.25">
      <c r="A3099">
        <v>49568</v>
      </c>
      <c r="B3099">
        <v>532256.138091214</v>
      </c>
      <c r="C3099">
        <v>827883.13809121505</v>
      </c>
      <c r="D3099">
        <v>116725.211591926</v>
      </c>
    </row>
    <row r="3100" spans="1:4" x14ac:dyDescent="0.25">
      <c r="A3100">
        <v>49584</v>
      </c>
      <c r="B3100">
        <v>532256.138091214</v>
      </c>
      <c r="C3100">
        <v>725867.63309121702</v>
      </c>
      <c r="D3100">
        <v>108197.07701597099</v>
      </c>
    </row>
    <row r="3101" spans="1:4" x14ac:dyDescent="0.25">
      <c r="A3101">
        <v>49600</v>
      </c>
      <c r="B3101">
        <v>532256.138091214</v>
      </c>
      <c r="C3101">
        <v>668930.20309121697</v>
      </c>
      <c r="D3101">
        <v>81593.791447822703</v>
      </c>
    </row>
    <row r="3102" spans="1:4" x14ac:dyDescent="0.25">
      <c r="A3102">
        <v>49616</v>
      </c>
      <c r="B3102">
        <v>532256.138091214</v>
      </c>
      <c r="C3102">
        <v>793723.283091216</v>
      </c>
      <c r="D3102">
        <v>115746.89463227001</v>
      </c>
    </row>
    <row r="3103" spans="1:4" x14ac:dyDescent="0.25">
      <c r="A3103">
        <v>49632</v>
      </c>
      <c r="B3103">
        <v>532256.138091214</v>
      </c>
      <c r="C3103">
        <v>716383.51309121703</v>
      </c>
      <c r="D3103">
        <v>85551.300848230196</v>
      </c>
    </row>
    <row r="3104" spans="1:4" x14ac:dyDescent="0.25">
      <c r="A3104">
        <v>49648</v>
      </c>
      <c r="B3104">
        <v>532256.138091214</v>
      </c>
      <c r="C3104">
        <v>694281.04809121694</v>
      </c>
      <c r="D3104">
        <v>89856.719193457597</v>
      </c>
    </row>
    <row r="3105" spans="1:4" x14ac:dyDescent="0.25">
      <c r="A3105">
        <v>49664</v>
      </c>
      <c r="B3105">
        <v>532256.138091214</v>
      </c>
      <c r="C3105">
        <v>800628.50309121597</v>
      </c>
      <c r="D3105">
        <v>115042.82080561</v>
      </c>
    </row>
    <row r="3106" spans="1:4" x14ac:dyDescent="0.25">
      <c r="A3106">
        <v>49680</v>
      </c>
      <c r="B3106">
        <v>532256.138091214</v>
      </c>
      <c r="C3106">
        <v>695049.92309121694</v>
      </c>
      <c r="D3106">
        <v>75235.794088377806</v>
      </c>
    </row>
    <row r="3107" spans="1:4" x14ac:dyDescent="0.25">
      <c r="A3107">
        <v>49696</v>
      </c>
      <c r="B3107">
        <v>532256.138091214</v>
      </c>
      <c r="C3107">
        <v>685525.37309121701</v>
      </c>
      <c r="D3107">
        <v>91841.226863646501</v>
      </c>
    </row>
    <row r="3108" spans="1:4" x14ac:dyDescent="0.25">
      <c r="A3108">
        <v>49712</v>
      </c>
      <c r="B3108">
        <v>532256.138091214</v>
      </c>
      <c r="C3108">
        <v>830885.36809121503</v>
      </c>
      <c r="D3108">
        <v>156815.14368270399</v>
      </c>
    </row>
    <row r="3109" spans="1:4" x14ac:dyDescent="0.25">
      <c r="A3109">
        <v>49728</v>
      </c>
      <c r="B3109">
        <v>532256.138091214</v>
      </c>
      <c r="C3109">
        <v>782511.42309121601</v>
      </c>
      <c r="D3109">
        <v>95082.620708906397</v>
      </c>
    </row>
    <row r="3110" spans="1:4" x14ac:dyDescent="0.25">
      <c r="A3110">
        <v>49744</v>
      </c>
      <c r="B3110">
        <v>532256.138091214</v>
      </c>
      <c r="C3110">
        <v>719472.67809121695</v>
      </c>
      <c r="D3110">
        <v>72177.189199971006</v>
      </c>
    </row>
    <row r="3111" spans="1:4" x14ac:dyDescent="0.25">
      <c r="A3111">
        <v>49760</v>
      </c>
      <c r="B3111">
        <v>532256.138091214</v>
      </c>
      <c r="C3111">
        <v>783591.31809121603</v>
      </c>
      <c r="D3111">
        <v>118552.46670380799</v>
      </c>
    </row>
    <row r="3112" spans="1:4" x14ac:dyDescent="0.25">
      <c r="A3112">
        <v>49776</v>
      </c>
      <c r="B3112">
        <v>532256.138091214</v>
      </c>
      <c r="C3112">
        <v>747946.11309121596</v>
      </c>
      <c r="D3112">
        <v>97900.210651021407</v>
      </c>
    </row>
    <row r="3113" spans="1:4" x14ac:dyDescent="0.25">
      <c r="A3113">
        <v>49792</v>
      </c>
      <c r="B3113">
        <v>532256.138091214</v>
      </c>
      <c r="C3113">
        <v>682645.32309121697</v>
      </c>
      <c r="D3113">
        <v>88731.400736158597</v>
      </c>
    </row>
    <row r="3114" spans="1:4" x14ac:dyDescent="0.25">
      <c r="A3114">
        <v>49808</v>
      </c>
      <c r="B3114">
        <v>532256.138091214</v>
      </c>
      <c r="C3114">
        <v>736362.63809121598</v>
      </c>
      <c r="D3114">
        <v>91260.677806380598</v>
      </c>
    </row>
    <row r="3115" spans="1:4" x14ac:dyDescent="0.25">
      <c r="A3115">
        <v>49824</v>
      </c>
      <c r="B3115">
        <v>532256.138091214</v>
      </c>
      <c r="C3115">
        <v>701679.58309121698</v>
      </c>
      <c r="D3115">
        <v>94404.653764615694</v>
      </c>
    </row>
    <row r="3116" spans="1:4" x14ac:dyDescent="0.25">
      <c r="A3116">
        <v>49840</v>
      </c>
      <c r="B3116">
        <v>532256.138091214</v>
      </c>
      <c r="C3116">
        <v>656066.34309121699</v>
      </c>
      <c r="D3116">
        <v>101323.322131397</v>
      </c>
    </row>
    <row r="3117" spans="1:4" x14ac:dyDescent="0.25">
      <c r="A3117">
        <v>49856</v>
      </c>
      <c r="B3117">
        <v>532256.138091214</v>
      </c>
      <c r="C3117">
        <v>688131.90309121704</v>
      </c>
      <c r="D3117">
        <v>80881.410209205496</v>
      </c>
    </row>
    <row r="3118" spans="1:4" x14ac:dyDescent="0.25">
      <c r="A3118">
        <v>49872</v>
      </c>
      <c r="B3118">
        <v>532256.138091214</v>
      </c>
      <c r="C3118">
        <v>676680.07309121697</v>
      </c>
      <c r="D3118">
        <v>101697.638650466</v>
      </c>
    </row>
    <row r="3119" spans="1:4" x14ac:dyDescent="0.25">
      <c r="A3119">
        <v>49888</v>
      </c>
      <c r="B3119">
        <v>532256.138091214</v>
      </c>
      <c r="C3119">
        <v>685266.28309121705</v>
      </c>
      <c r="D3119">
        <v>84182.677592566397</v>
      </c>
    </row>
    <row r="3120" spans="1:4" x14ac:dyDescent="0.25">
      <c r="A3120">
        <v>49904</v>
      </c>
      <c r="B3120">
        <v>532256.138091214</v>
      </c>
      <c r="C3120">
        <v>864098.61309121503</v>
      </c>
      <c r="D3120">
        <v>128375.28301448601</v>
      </c>
    </row>
    <row r="3121" spans="1:4" x14ac:dyDescent="0.25">
      <c r="A3121">
        <v>49920</v>
      </c>
      <c r="B3121">
        <v>532256.138091214</v>
      </c>
      <c r="C3121">
        <v>694017.68809121696</v>
      </c>
      <c r="D3121">
        <v>91153.280160823095</v>
      </c>
    </row>
    <row r="3122" spans="1:4" x14ac:dyDescent="0.25">
      <c r="A3122">
        <v>49936</v>
      </c>
      <c r="B3122">
        <v>532256.138091214</v>
      </c>
      <c r="C3122">
        <v>701088.53809121705</v>
      </c>
      <c r="D3122">
        <v>77363.6193940667</v>
      </c>
    </row>
    <row r="3123" spans="1:4" x14ac:dyDescent="0.25">
      <c r="A3123">
        <v>49952</v>
      </c>
      <c r="B3123">
        <v>532256.138091214</v>
      </c>
      <c r="C3123">
        <v>724009.99309121701</v>
      </c>
      <c r="D3123">
        <v>84992.288605755093</v>
      </c>
    </row>
    <row r="3124" spans="1:4" x14ac:dyDescent="0.25">
      <c r="A3124">
        <v>49968</v>
      </c>
      <c r="B3124">
        <v>532256.138091214</v>
      </c>
      <c r="C3124">
        <v>680545.20309121697</v>
      </c>
      <c r="D3124">
        <v>104203.060026281</v>
      </c>
    </row>
    <row r="3125" spans="1:4" x14ac:dyDescent="0.25">
      <c r="A3125">
        <v>49984</v>
      </c>
      <c r="B3125">
        <v>532256.138091214</v>
      </c>
      <c r="C3125">
        <v>693701.96309121698</v>
      </c>
      <c r="D3125">
        <v>91912.135701790598</v>
      </c>
    </row>
    <row r="3126" spans="1:4" x14ac:dyDescent="0.25">
      <c r="A3126">
        <v>50000</v>
      </c>
      <c r="B3126">
        <v>532256.138091214</v>
      </c>
      <c r="C3126">
        <v>799991.41809121496</v>
      </c>
      <c r="D3126">
        <v>142451.695405746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4199074.1380912103</v>
      </c>
      <c r="C2">
        <v>4353183.1730912002</v>
      </c>
      <c r="D2" s="1">
        <v>75734.569329889506</v>
      </c>
    </row>
    <row r="3" spans="1:4" x14ac:dyDescent="0.25">
      <c r="A3">
        <v>32</v>
      </c>
      <c r="B3">
        <v>3954138.1380912098</v>
      </c>
      <c r="C3">
        <v>3954138.1380912</v>
      </c>
      <c r="D3" s="1">
        <v>5.5879354476928703E-9</v>
      </c>
    </row>
    <row r="4" spans="1:4" x14ac:dyDescent="0.25">
      <c r="A4">
        <v>48</v>
      </c>
      <c r="B4">
        <v>3807731.1380912098</v>
      </c>
      <c r="C4">
        <v>3807731.1380912</v>
      </c>
      <c r="D4" s="1">
        <v>6.0535967350006104E-9</v>
      </c>
    </row>
    <row r="5" spans="1:4" x14ac:dyDescent="0.25">
      <c r="A5">
        <v>64</v>
      </c>
      <c r="B5">
        <v>3615031.1380912098</v>
      </c>
      <c r="C5">
        <v>3615031.1380912</v>
      </c>
      <c r="D5" s="1">
        <v>5.5879354476928703E-9</v>
      </c>
    </row>
    <row r="6" spans="1:4" x14ac:dyDescent="0.25">
      <c r="A6">
        <v>80</v>
      </c>
      <c r="B6">
        <v>3428402.1380912098</v>
      </c>
      <c r="C6">
        <v>3428402.1380912</v>
      </c>
      <c r="D6" s="1">
        <v>5.5879354476928703E-9</v>
      </c>
    </row>
    <row r="7" spans="1:4" x14ac:dyDescent="0.25">
      <c r="A7">
        <v>96</v>
      </c>
      <c r="B7">
        <v>3224075.1380912098</v>
      </c>
      <c r="C7">
        <v>3224075.1380912</v>
      </c>
      <c r="D7" s="1">
        <v>5.5879354476928703E-9</v>
      </c>
    </row>
    <row r="8" spans="1:4" x14ac:dyDescent="0.25">
      <c r="A8">
        <v>112</v>
      </c>
      <c r="B8">
        <v>3130087.1380912098</v>
      </c>
      <c r="C8">
        <v>3130087.1380912</v>
      </c>
      <c r="D8" s="1">
        <v>6.0535967350006104E-9</v>
      </c>
    </row>
    <row r="9" spans="1:4" x14ac:dyDescent="0.25">
      <c r="A9">
        <v>128</v>
      </c>
      <c r="B9">
        <v>2911964.1380912098</v>
      </c>
      <c r="C9">
        <v>2911964.1380912</v>
      </c>
      <c r="D9" s="1">
        <v>5.5879354476928703E-9</v>
      </c>
    </row>
    <row r="10" spans="1:4" x14ac:dyDescent="0.25">
      <c r="A10">
        <v>144</v>
      </c>
      <c r="B10">
        <v>2710169.1380912098</v>
      </c>
      <c r="C10">
        <v>2710169.1380912</v>
      </c>
      <c r="D10" s="1">
        <v>5.5879354476928703E-9</v>
      </c>
    </row>
    <row r="11" spans="1:4" x14ac:dyDescent="0.25">
      <c r="A11">
        <v>160</v>
      </c>
      <c r="B11">
        <v>2564858.1380912098</v>
      </c>
      <c r="C11">
        <v>2564858.1380912</v>
      </c>
      <c r="D11" s="1">
        <v>5.1222741603851302E-9</v>
      </c>
    </row>
    <row r="12" spans="1:4" x14ac:dyDescent="0.25">
      <c r="A12">
        <v>176</v>
      </c>
      <c r="B12">
        <v>2463377.1380912098</v>
      </c>
      <c r="C12">
        <v>2463377.1380912</v>
      </c>
      <c r="D12" s="1">
        <v>6.0535967350006104E-9</v>
      </c>
    </row>
    <row r="13" spans="1:4" x14ac:dyDescent="0.25">
      <c r="A13">
        <v>192</v>
      </c>
      <c r="B13">
        <v>2377935.1380912098</v>
      </c>
      <c r="C13">
        <v>2377935.1380912</v>
      </c>
      <c r="D13" s="1">
        <v>6.0535967350006104E-9</v>
      </c>
    </row>
    <row r="14" spans="1:4" x14ac:dyDescent="0.25">
      <c r="A14">
        <v>208</v>
      </c>
      <c r="B14">
        <v>2307455.1380912098</v>
      </c>
      <c r="C14">
        <v>2307455.1380912098</v>
      </c>
      <c r="D14" s="1">
        <v>4.6566128730773901E-9</v>
      </c>
    </row>
    <row r="15" spans="1:4" x14ac:dyDescent="0.25">
      <c r="A15">
        <v>224</v>
      </c>
      <c r="B15">
        <v>2127995.1380912098</v>
      </c>
      <c r="C15">
        <v>2127995.1380912098</v>
      </c>
      <c r="D15" s="1">
        <v>4.6566128730773901E-9</v>
      </c>
    </row>
    <row r="16" spans="1:4" x14ac:dyDescent="0.25">
      <c r="A16">
        <v>240</v>
      </c>
      <c r="B16">
        <v>2029830.13809121</v>
      </c>
      <c r="C16">
        <v>2029830.13809121</v>
      </c>
      <c r="D16" s="1">
        <v>4.19095158576965E-9</v>
      </c>
    </row>
    <row r="17" spans="1:4" x14ac:dyDescent="0.25">
      <c r="A17">
        <v>256</v>
      </c>
      <c r="B17">
        <v>1905444.13809121</v>
      </c>
      <c r="C17">
        <v>1905444.13809121</v>
      </c>
      <c r="D17" s="1">
        <v>3.4924596548080399E-9</v>
      </c>
    </row>
    <row r="18" spans="1:4" x14ac:dyDescent="0.25">
      <c r="A18">
        <v>272</v>
      </c>
      <c r="B18">
        <v>1777834.13809121</v>
      </c>
      <c r="C18">
        <v>1777834.1380912</v>
      </c>
      <c r="D18" s="1">
        <v>6.0535967350006104E-9</v>
      </c>
    </row>
    <row r="19" spans="1:4" x14ac:dyDescent="0.25">
      <c r="A19">
        <v>288</v>
      </c>
      <c r="B19">
        <v>1636544.13809121</v>
      </c>
      <c r="C19">
        <v>1636544.13809121</v>
      </c>
      <c r="D19" s="1">
        <v>3.2596290111541698E-9</v>
      </c>
    </row>
    <row r="20" spans="1:4" x14ac:dyDescent="0.25">
      <c r="A20">
        <v>304</v>
      </c>
      <c r="B20">
        <v>1551713.13809121</v>
      </c>
      <c r="C20">
        <v>1724430.2880912099</v>
      </c>
      <c r="D20" s="1">
        <v>102966.34776482799</v>
      </c>
    </row>
    <row r="21" spans="1:4" x14ac:dyDescent="0.25">
      <c r="A21">
        <v>320</v>
      </c>
      <c r="B21">
        <v>1431350.13809121</v>
      </c>
      <c r="C21">
        <v>1431350.13809121</v>
      </c>
      <c r="D21" s="1">
        <v>2.7939677238464302E-9</v>
      </c>
    </row>
    <row r="22" spans="1:4" x14ac:dyDescent="0.25">
      <c r="A22">
        <v>336</v>
      </c>
      <c r="B22">
        <v>1341203.13809121</v>
      </c>
      <c r="C22">
        <v>1341203.13809121</v>
      </c>
      <c r="D22" s="1">
        <v>2.3283064365386901E-9</v>
      </c>
    </row>
    <row r="23" spans="1:4" x14ac:dyDescent="0.25">
      <c r="A23">
        <v>352</v>
      </c>
      <c r="B23">
        <v>1311155.13809121</v>
      </c>
      <c r="C23">
        <v>1476245.7880912099</v>
      </c>
      <c r="D23" s="1">
        <v>100048.96558574399</v>
      </c>
    </row>
    <row r="24" spans="1:4" x14ac:dyDescent="0.25">
      <c r="A24">
        <v>368</v>
      </c>
      <c r="B24">
        <v>1298001.13809121</v>
      </c>
      <c r="C24">
        <v>1505212.4780912099</v>
      </c>
      <c r="D24" s="1">
        <v>109337.29949122699</v>
      </c>
    </row>
    <row r="25" spans="1:4" x14ac:dyDescent="0.25">
      <c r="A25">
        <v>384</v>
      </c>
      <c r="B25">
        <v>1276313.13809121</v>
      </c>
      <c r="C25">
        <v>1645682.29809121</v>
      </c>
      <c r="D25" s="1">
        <v>186672.59178871001</v>
      </c>
    </row>
    <row r="26" spans="1:4" x14ac:dyDescent="0.25">
      <c r="A26">
        <v>400</v>
      </c>
      <c r="B26">
        <v>1243671.13809121</v>
      </c>
      <c r="C26">
        <v>1516121.9480912101</v>
      </c>
      <c r="D26">
        <v>140905.01650432401</v>
      </c>
    </row>
    <row r="27" spans="1:4" x14ac:dyDescent="0.25">
      <c r="A27">
        <v>416</v>
      </c>
      <c r="B27">
        <v>1228817.13809121</v>
      </c>
      <c r="C27">
        <v>1465323.72309121</v>
      </c>
      <c r="D27">
        <v>122259.63235092199</v>
      </c>
    </row>
    <row r="28" spans="1:4" x14ac:dyDescent="0.25">
      <c r="A28">
        <v>432</v>
      </c>
      <c r="B28">
        <v>1228817.13809121</v>
      </c>
      <c r="C28">
        <v>1374897.99309121</v>
      </c>
      <c r="D28" s="1">
        <v>71964.707868190293</v>
      </c>
    </row>
    <row r="29" spans="1:4" x14ac:dyDescent="0.25">
      <c r="A29">
        <v>448</v>
      </c>
      <c r="B29">
        <v>1228817.13809121</v>
      </c>
      <c r="C29">
        <v>1424805.6430912099</v>
      </c>
      <c r="D29">
        <v>94993.791426860902</v>
      </c>
    </row>
    <row r="30" spans="1:4" x14ac:dyDescent="0.25">
      <c r="A30">
        <v>464</v>
      </c>
      <c r="B30">
        <v>1228817.13809121</v>
      </c>
      <c r="C30">
        <v>1470026.71309121</v>
      </c>
      <c r="D30">
        <v>108906.64858416301</v>
      </c>
    </row>
    <row r="31" spans="1:4" x14ac:dyDescent="0.25">
      <c r="A31">
        <v>480</v>
      </c>
      <c r="B31">
        <v>1211403.13809121</v>
      </c>
      <c r="C31">
        <v>1450532.4280912101</v>
      </c>
      <c r="D31" s="1">
        <v>95662.763620208498</v>
      </c>
    </row>
    <row r="32" spans="1:4" x14ac:dyDescent="0.25">
      <c r="A32">
        <v>496</v>
      </c>
      <c r="B32">
        <v>1204939.13809121</v>
      </c>
      <c r="C32">
        <v>1315956.83809121</v>
      </c>
      <c r="D32">
        <v>93046.542725240506</v>
      </c>
    </row>
    <row r="33" spans="1:4" x14ac:dyDescent="0.25">
      <c r="A33">
        <v>512</v>
      </c>
      <c r="B33">
        <v>1198330.13809121</v>
      </c>
      <c r="C33">
        <v>1321485.86809121</v>
      </c>
      <c r="D33" s="1">
        <v>91742.292108367896</v>
      </c>
    </row>
    <row r="34" spans="1:4" x14ac:dyDescent="0.25">
      <c r="A34">
        <v>528</v>
      </c>
      <c r="B34">
        <v>1198088.13809121</v>
      </c>
      <c r="C34">
        <v>1346730.5230912101</v>
      </c>
      <c r="D34">
        <v>85372.590421263201</v>
      </c>
    </row>
    <row r="35" spans="1:4" x14ac:dyDescent="0.25">
      <c r="A35">
        <v>544</v>
      </c>
      <c r="B35">
        <v>1190037.13809121</v>
      </c>
      <c r="C35">
        <v>1375361.4080912101</v>
      </c>
      <c r="D35">
        <v>91010.825994642495</v>
      </c>
    </row>
    <row r="36" spans="1:4" x14ac:dyDescent="0.25">
      <c r="A36">
        <v>560</v>
      </c>
      <c r="B36">
        <v>1186371.13809121</v>
      </c>
      <c r="C36">
        <v>1438432.7880912099</v>
      </c>
      <c r="D36">
        <v>115607.51155646201</v>
      </c>
    </row>
    <row r="37" spans="1:4" x14ac:dyDescent="0.25">
      <c r="A37">
        <v>576</v>
      </c>
      <c r="B37">
        <v>1186371.13809121</v>
      </c>
      <c r="C37">
        <v>1439389.2780912099</v>
      </c>
      <c r="D37">
        <v>120963.10454192301</v>
      </c>
    </row>
    <row r="38" spans="1:4" x14ac:dyDescent="0.25">
      <c r="A38">
        <v>592</v>
      </c>
      <c r="B38">
        <v>1186063.13809121</v>
      </c>
      <c r="C38">
        <v>1418989.46309121</v>
      </c>
      <c r="D38">
        <v>119064.089938777</v>
      </c>
    </row>
    <row r="39" spans="1:4" x14ac:dyDescent="0.25">
      <c r="A39">
        <v>608</v>
      </c>
      <c r="B39">
        <v>1186063.13809121</v>
      </c>
      <c r="C39">
        <v>1360490.31809121</v>
      </c>
      <c r="D39">
        <v>68581.908664658695</v>
      </c>
    </row>
    <row r="40" spans="1:4" x14ac:dyDescent="0.25">
      <c r="A40">
        <v>624</v>
      </c>
      <c r="B40">
        <v>1185997.13809121</v>
      </c>
      <c r="C40">
        <v>1342805.1980912101</v>
      </c>
      <c r="D40">
        <v>94835.369393894405</v>
      </c>
    </row>
    <row r="41" spans="1:4" x14ac:dyDescent="0.25">
      <c r="A41">
        <v>640</v>
      </c>
      <c r="B41">
        <v>1185777.13809121</v>
      </c>
      <c r="C41">
        <v>1535019.10809121</v>
      </c>
      <c r="D41">
        <v>127985.663522088</v>
      </c>
    </row>
    <row r="42" spans="1:4" x14ac:dyDescent="0.25">
      <c r="A42">
        <v>656</v>
      </c>
      <c r="B42">
        <v>1185777.13809121</v>
      </c>
      <c r="C42">
        <v>1507829.1480912101</v>
      </c>
      <c r="D42">
        <v>153568.26324979999</v>
      </c>
    </row>
    <row r="43" spans="1:4" x14ac:dyDescent="0.25">
      <c r="A43">
        <v>672</v>
      </c>
      <c r="B43">
        <v>1185777.13809121</v>
      </c>
      <c r="C43">
        <v>1397976.85809121</v>
      </c>
      <c r="D43">
        <v>88734.804381266295</v>
      </c>
    </row>
    <row r="44" spans="1:4" x14ac:dyDescent="0.25">
      <c r="A44">
        <v>688</v>
      </c>
      <c r="B44">
        <v>1176149.13809121</v>
      </c>
      <c r="C44">
        <v>1317682.4130912099</v>
      </c>
      <c r="D44">
        <v>94502.939888817098</v>
      </c>
    </row>
    <row r="45" spans="1:4" x14ac:dyDescent="0.25">
      <c r="A45">
        <v>704</v>
      </c>
      <c r="B45">
        <v>1176149.13809121</v>
      </c>
      <c r="C45">
        <v>1300061.97309121</v>
      </c>
      <c r="D45">
        <v>89606.7259771151</v>
      </c>
    </row>
    <row r="46" spans="1:4" x14ac:dyDescent="0.25">
      <c r="A46">
        <v>720</v>
      </c>
      <c r="B46">
        <v>1176149.13809121</v>
      </c>
      <c r="C46">
        <v>1423938.47309121</v>
      </c>
      <c r="D46">
        <v>116735.451543319</v>
      </c>
    </row>
    <row r="47" spans="1:4" x14ac:dyDescent="0.25">
      <c r="A47">
        <v>736</v>
      </c>
      <c r="B47">
        <v>1176149.13809121</v>
      </c>
      <c r="C47">
        <v>1349657.51309121</v>
      </c>
      <c r="D47">
        <v>76539.257388639293</v>
      </c>
    </row>
    <row r="48" spans="1:4" x14ac:dyDescent="0.25">
      <c r="A48">
        <v>752</v>
      </c>
      <c r="B48">
        <v>1176149.13809121</v>
      </c>
      <c r="C48">
        <v>1395726.4080912101</v>
      </c>
      <c r="D48">
        <v>93426.675556808201</v>
      </c>
    </row>
    <row r="49" spans="1:4" x14ac:dyDescent="0.25">
      <c r="A49">
        <v>768</v>
      </c>
      <c r="B49">
        <v>1176149.13809121</v>
      </c>
      <c r="C49">
        <v>1330019.8130912101</v>
      </c>
      <c r="D49">
        <v>79581.537595533897</v>
      </c>
    </row>
    <row r="50" spans="1:4" x14ac:dyDescent="0.25">
      <c r="A50">
        <v>784</v>
      </c>
      <c r="B50">
        <v>1175559.13809121</v>
      </c>
      <c r="C50">
        <v>1464882.8630912099</v>
      </c>
      <c r="D50">
        <v>107041.86419546</v>
      </c>
    </row>
    <row r="51" spans="1:4" x14ac:dyDescent="0.25">
      <c r="A51">
        <v>800</v>
      </c>
      <c r="B51">
        <v>1175559.13809121</v>
      </c>
      <c r="C51">
        <v>1309641.9480912101</v>
      </c>
      <c r="D51">
        <v>94599.380669980601</v>
      </c>
    </row>
    <row r="52" spans="1:4" x14ac:dyDescent="0.25">
      <c r="A52">
        <v>816</v>
      </c>
      <c r="B52">
        <v>1166924.13809121</v>
      </c>
      <c r="C52">
        <v>1390711.0280912099</v>
      </c>
      <c r="D52">
        <v>88013.939838004706</v>
      </c>
    </row>
    <row r="53" spans="1:4" x14ac:dyDescent="0.25">
      <c r="A53">
        <v>832</v>
      </c>
      <c r="B53">
        <v>1166924.13809121</v>
      </c>
      <c r="C53">
        <v>1344817.83809121</v>
      </c>
      <c r="D53">
        <v>66265.015462912299</v>
      </c>
    </row>
    <row r="54" spans="1:4" x14ac:dyDescent="0.25">
      <c r="A54">
        <v>848</v>
      </c>
      <c r="B54">
        <v>1165884.13809121</v>
      </c>
      <c r="C54">
        <v>1282686.6230912099</v>
      </c>
      <c r="D54">
        <v>90646.381467435102</v>
      </c>
    </row>
    <row r="55" spans="1:4" x14ac:dyDescent="0.25">
      <c r="A55">
        <v>864</v>
      </c>
      <c r="B55">
        <v>1133099.13809121</v>
      </c>
      <c r="C55">
        <v>1361238.4980912099</v>
      </c>
      <c r="D55">
        <v>123696.371621161</v>
      </c>
    </row>
    <row r="56" spans="1:4" x14ac:dyDescent="0.25">
      <c r="A56">
        <v>880</v>
      </c>
      <c r="B56">
        <v>1119672.13809121</v>
      </c>
      <c r="C56">
        <v>1254252.37809121</v>
      </c>
      <c r="D56">
        <v>86820.075290006498</v>
      </c>
    </row>
    <row r="57" spans="1:4" x14ac:dyDescent="0.25">
      <c r="A57">
        <v>896</v>
      </c>
      <c r="B57">
        <v>1119672.13809121</v>
      </c>
      <c r="C57">
        <v>1467195.6780912101</v>
      </c>
      <c r="D57">
        <v>164883.051539351</v>
      </c>
    </row>
    <row r="58" spans="1:4" x14ac:dyDescent="0.25">
      <c r="A58">
        <v>912</v>
      </c>
      <c r="B58">
        <v>1112569.13809121</v>
      </c>
      <c r="C58">
        <v>1306946.9380912101</v>
      </c>
      <c r="D58">
        <v>67832.906926358395</v>
      </c>
    </row>
    <row r="59" spans="1:4" x14ac:dyDescent="0.25">
      <c r="A59">
        <v>928</v>
      </c>
      <c r="B59">
        <v>1108228.13809121</v>
      </c>
      <c r="C59">
        <v>1329602.2580912099</v>
      </c>
      <c r="D59">
        <v>109694.88368158101</v>
      </c>
    </row>
    <row r="60" spans="1:4" x14ac:dyDescent="0.25">
      <c r="A60">
        <v>944</v>
      </c>
      <c r="B60">
        <v>1095420.13809121</v>
      </c>
      <c r="C60">
        <v>1287096.7830912101</v>
      </c>
      <c r="D60">
        <v>109956.684728573</v>
      </c>
    </row>
    <row r="61" spans="1:4" x14ac:dyDescent="0.25">
      <c r="A61">
        <v>960</v>
      </c>
      <c r="B61">
        <v>1095420.13809121</v>
      </c>
      <c r="C61">
        <v>1334050.6530912099</v>
      </c>
      <c r="D61">
        <v>106075.005858353</v>
      </c>
    </row>
    <row r="62" spans="1:4" x14ac:dyDescent="0.25">
      <c r="A62">
        <v>976</v>
      </c>
      <c r="B62">
        <v>1095420.13809121</v>
      </c>
      <c r="C62">
        <v>1259128.9480912101</v>
      </c>
      <c r="D62">
        <v>84518.669168260603</v>
      </c>
    </row>
    <row r="63" spans="1:4" x14ac:dyDescent="0.25">
      <c r="A63">
        <v>992</v>
      </c>
      <c r="B63">
        <v>1086755.13809121</v>
      </c>
      <c r="C63">
        <v>1224307.72309121</v>
      </c>
      <c r="D63">
        <v>75269.539123092705</v>
      </c>
    </row>
    <row r="64" spans="1:4" x14ac:dyDescent="0.25">
      <c r="A64">
        <v>1008</v>
      </c>
      <c r="B64">
        <v>1086755.13809121</v>
      </c>
      <c r="C64">
        <v>1252291.75309121</v>
      </c>
      <c r="D64">
        <v>82518.577180091903</v>
      </c>
    </row>
    <row r="65" spans="1:4" x14ac:dyDescent="0.25">
      <c r="A65">
        <v>1024</v>
      </c>
      <c r="B65">
        <v>1086755.13809121</v>
      </c>
      <c r="C65">
        <v>1248705.55809121</v>
      </c>
      <c r="D65">
        <v>89104.221482113906</v>
      </c>
    </row>
    <row r="66" spans="1:4" x14ac:dyDescent="0.25">
      <c r="A66">
        <v>1040</v>
      </c>
      <c r="B66">
        <v>1086755.13809121</v>
      </c>
      <c r="C66">
        <v>1226705.06809121</v>
      </c>
      <c r="D66">
        <v>94246.881876034095</v>
      </c>
    </row>
    <row r="67" spans="1:4" x14ac:dyDescent="0.25">
      <c r="A67">
        <v>1056</v>
      </c>
      <c r="B67">
        <v>1086755.13809121</v>
      </c>
      <c r="C67">
        <v>1336403.1230912099</v>
      </c>
      <c r="D67">
        <v>117069.731422664</v>
      </c>
    </row>
    <row r="68" spans="1:4" x14ac:dyDescent="0.25">
      <c r="A68">
        <v>1072</v>
      </c>
      <c r="B68">
        <v>1086547.13809121</v>
      </c>
      <c r="C68">
        <v>1357575.80809121</v>
      </c>
      <c r="D68">
        <v>136929.700476525</v>
      </c>
    </row>
    <row r="69" spans="1:4" x14ac:dyDescent="0.25">
      <c r="A69">
        <v>1088</v>
      </c>
      <c r="B69">
        <v>1086547.13809121</v>
      </c>
      <c r="C69">
        <v>1307669.83809121</v>
      </c>
      <c r="D69">
        <v>87024.340945737698</v>
      </c>
    </row>
    <row r="70" spans="1:4" x14ac:dyDescent="0.25">
      <c r="A70">
        <v>1104</v>
      </c>
      <c r="B70">
        <v>1086131.13809121</v>
      </c>
      <c r="C70">
        <v>1327236.6580912101</v>
      </c>
      <c r="D70" s="1">
        <v>116415.386204314</v>
      </c>
    </row>
    <row r="71" spans="1:4" x14ac:dyDescent="0.25">
      <c r="A71">
        <v>1120</v>
      </c>
      <c r="B71">
        <v>1086131.13809121</v>
      </c>
      <c r="C71">
        <v>1254704.4780912099</v>
      </c>
      <c r="D71">
        <v>89538.447644430402</v>
      </c>
    </row>
    <row r="72" spans="1:4" x14ac:dyDescent="0.25">
      <c r="A72">
        <v>1136</v>
      </c>
      <c r="B72">
        <v>1079255.13809121</v>
      </c>
      <c r="C72">
        <v>1418666.7280912099</v>
      </c>
      <c r="D72">
        <v>128570.582443115</v>
      </c>
    </row>
    <row r="73" spans="1:4" x14ac:dyDescent="0.25">
      <c r="A73">
        <v>1152</v>
      </c>
      <c r="B73">
        <v>1043508.13809121</v>
      </c>
      <c r="C73">
        <v>1043508.13809121</v>
      </c>
      <c r="D73" s="1">
        <v>8.1490725278854298E-10</v>
      </c>
    </row>
    <row r="74" spans="1:4" x14ac:dyDescent="0.25">
      <c r="A74">
        <v>1168</v>
      </c>
      <c r="B74">
        <v>1039410.13809121</v>
      </c>
      <c r="C74">
        <v>1143965.6030912099</v>
      </c>
      <c r="D74">
        <v>97743.363541412706</v>
      </c>
    </row>
    <row r="75" spans="1:4" x14ac:dyDescent="0.25">
      <c r="A75">
        <v>1184</v>
      </c>
      <c r="B75">
        <v>1039410.13809121</v>
      </c>
      <c r="C75">
        <v>1193696.5430912101</v>
      </c>
      <c r="D75">
        <v>113102.030207556</v>
      </c>
    </row>
    <row r="76" spans="1:4" x14ac:dyDescent="0.25">
      <c r="A76">
        <v>1200</v>
      </c>
      <c r="B76">
        <v>1039410.13809121</v>
      </c>
      <c r="C76">
        <v>1173488.71309121</v>
      </c>
      <c r="D76">
        <v>98729.6840178493</v>
      </c>
    </row>
    <row r="77" spans="1:4" x14ac:dyDescent="0.25">
      <c r="A77">
        <v>1216</v>
      </c>
      <c r="B77">
        <v>1039410.13809121</v>
      </c>
      <c r="C77">
        <v>1130591.4130912099</v>
      </c>
      <c r="D77">
        <v>113001.296964722</v>
      </c>
    </row>
    <row r="78" spans="1:4" x14ac:dyDescent="0.25">
      <c r="A78">
        <v>1232</v>
      </c>
      <c r="B78">
        <v>1039410.13809121</v>
      </c>
      <c r="C78">
        <v>1285596.1780912101</v>
      </c>
      <c r="D78">
        <v>102007.169329358</v>
      </c>
    </row>
    <row r="79" spans="1:4" x14ac:dyDescent="0.25">
      <c r="A79">
        <v>1248</v>
      </c>
      <c r="B79">
        <v>1039410.13809121</v>
      </c>
      <c r="C79">
        <v>1197370.08809121</v>
      </c>
      <c r="D79">
        <v>107506.06500020099</v>
      </c>
    </row>
    <row r="80" spans="1:4" x14ac:dyDescent="0.25">
      <c r="A80">
        <v>1264</v>
      </c>
      <c r="B80">
        <v>1039410.13809121</v>
      </c>
      <c r="C80">
        <v>1236578.87809121</v>
      </c>
      <c r="D80">
        <v>90154.0353761406</v>
      </c>
    </row>
    <row r="81" spans="1:4" x14ac:dyDescent="0.25">
      <c r="A81">
        <v>1280</v>
      </c>
      <c r="B81">
        <v>1039410.13809121</v>
      </c>
      <c r="C81">
        <v>1177096.5630912101</v>
      </c>
      <c r="D81">
        <v>81054.686832745094</v>
      </c>
    </row>
    <row r="82" spans="1:4" x14ac:dyDescent="0.25">
      <c r="A82">
        <v>1296</v>
      </c>
      <c r="B82">
        <v>1039410.13809121</v>
      </c>
      <c r="C82">
        <v>1262619.95309121</v>
      </c>
      <c r="D82">
        <v>110040.17173442</v>
      </c>
    </row>
    <row r="83" spans="1:4" x14ac:dyDescent="0.25">
      <c r="A83">
        <v>1312</v>
      </c>
      <c r="B83">
        <v>1039410.13809121</v>
      </c>
      <c r="C83">
        <v>1255912.7830912101</v>
      </c>
      <c r="D83">
        <v>111100.30424314299</v>
      </c>
    </row>
    <row r="84" spans="1:4" x14ac:dyDescent="0.25">
      <c r="A84">
        <v>1328</v>
      </c>
      <c r="B84">
        <v>1039410.13809121</v>
      </c>
      <c r="C84">
        <v>1194758.4480912101</v>
      </c>
      <c r="D84">
        <v>91867.725139484697</v>
      </c>
    </row>
    <row r="85" spans="1:4" x14ac:dyDescent="0.25">
      <c r="A85">
        <v>1344</v>
      </c>
      <c r="B85">
        <v>1039410.13809121</v>
      </c>
      <c r="C85">
        <v>1331647.9480912101</v>
      </c>
      <c r="D85">
        <v>120471.13520073501</v>
      </c>
    </row>
    <row r="86" spans="1:4" x14ac:dyDescent="0.25">
      <c r="A86">
        <v>1360</v>
      </c>
      <c r="B86">
        <v>1039410.13809121</v>
      </c>
      <c r="C86">
        <v>1362743.2380912099</v>
      </c>
      <c r="D86">
        <v>115694.202772308</v>
      </c>
    </row>
    <row r="87" spans="1:4" x14ac:dyDescent="0.25">
      <c r="A87">
        <v>1376</v>
      </c>
      <c r="B87">
        <v>1039410.13809121</v>
      </c>
      <c r="C87">
        <v>1199138.88809121</v>
      </c>
      <c r="D87">
        <v>111648.53841773899</v>
      </c>
    </row>
    <row r="88" spans="1:4" x14ac:dyDescent="0.25">
      <c r="A88">
        <v>1392</v>
      </c>
      <c r="B88">
        <v>1039410.13809121</v>
      </c>
      <c r="C88">
        <v>1191861.0280912099</v>
      </c>
      <c r="D88">
        <v>70389.790460676202</v>
      </c>
    </row>
    <row r="89" spans="1:4" x14ac:dyDescent="0.25">
      <c r="A89">
        <v>1408</v>
      </c>
      <c r="B89">
        <v>1039410.13809121</v>
      </c>
      <c r="C89">
        <v>1229913.34809121</v>
      </c>
      <c r="D89" s="1">
        <v>81351.456527132294</v>
      </c>
    </row>
    <row r="90" spans="1:4" x14ac:dyDescent="0.25">
      <c r="A90">
        <v>1424</v>
      </c>
      <c r="B90">
        <v>1039410.13809121</v>
      </c>
      <c r="C90">
        <v>1208959.46309121</v>
      </c>
      <c r="D90">
        <v>108274.503943077</v>
      </c>
    </row>
    <row r="91" spans="1:4" x14ac:dyDescent="0.25">
      <c r="A91">
        <v>1440</v>
      </c>
      <c r="B91">
        <v>1039410.13809121</v>
      </c>
      <c r="C91">
        <v>1233060.69309121</v>
      </c>
      <c r="D91">
        <v>100229.736636174</v>
      </c>
    </row>
    <row r="92" spans="1:4" x14ac:dyDescent="0.25">
      <c r="A92">
        <v>1456</v>
      </c>
      <c r="B92">
        <v>1039410.13809121</v>
      </c>
      <c r="C92">
        <v>1270639.4130912099</v>
      </c>
      <c r="D92">
        <v>128475.882742752</v>
      </c>
    </row>
    <row r="93" spans="1:4" x14ac:dyDescent="0.25">
      <c r="A93">
        <v>1472</v>
      </c>
      <c r="B93">
        <v>1039410.13809121</v>
      </c>
      <c r="C93">
        <v>1210698.4680912099</v>
      </c>
      <c r="D93">
        <v>81506.960437321497</v>
      </c>
    </row>
    <row r="94" spans="1:4" x14ac:dyDescent="0.25">
      <c r="A94">
        <v>1488</v>
      </c>
      <c r="B94">
        <v>1039410.13809121</v>
      </c>
      <c r="C94">
        <v>1138978.72309121</v>
      </c>
      <c r="D94">
        <v>126672.707465905</v>
      </c>
    </row>
    <row r="95" spans="1:4" x14ac:dyDescent="0.25">
      <c r="A95">
        <v>1504</v>
      </c>
      <c r="B95">
        <v>1039410.13809121</v>
      </c>
      <c r="C95">
        <v>1197218.1630912099</v>
      </c>
      <c r="D95">
        <v>118551.056511168</v>
      </c>
    </row>
    <row r="96" spans="1:4" x14ac:dyDescent="0.25">
      <c r="A96">
        <v>1520</v>
      </c>
      <c r="B96">
        <v>1039410.13809121</v>
      </c>
      <c r="C96">
        <v>1206734.7780912099</v>
      </c>
      <c r="D96">
        <v>104592.135946448</v>
      </c>
    </row>
    <row r="97" spans="1:4" x14ac:dyDescent="0.25">
      <c r="A97">
        <v>1536</v>
      </c>
      <c r="B97">
        <v>1039410.13809121</v>
      </c>
      <c r="C97">
        <v>1128838.6630912099</v>
      </c>
      <c r="D97">
        <v>88297.828893803293</v>
      </c>
    </row>
    <row r="98" spans="1:4" x14ac:dyDescent="0.25">
      <c r="A98">
        <v>1552</v>
      </c>
      <c r="B98">
        <v>1039410.13809121</v>
      </c>
      <c r="C98">
        <v>1269396.5730912101</v>
      </c>
      <c r="D98">
        <v>107158.638963248</v>
      </c>
    </row>
    <row r="99" spans="1:4" x14ac:dyDescent="0.25">
      <c r="A99">
        <v>1568</v>
      </c>
      <c r="B99">
        <v>1039410.13809121</v>
      </c>
      <c r="C99">
        <v>1186446.99309121</v>
      </c>
      <c r="D99">
        <v>87623.511508635507</v>
      </c>
    </row>
    <row r="100" spans="1:4" x14ac:dyDescent="0.25">
      <c r="A100">
        <v>1584</v>
      </c>
      <c r="B100">
        <v>1039410.13809121</v>
      </c>
      <c r="C100">
        <v>1166530.0630912101</v>
      </c>
      <c r="D100">
        <v>91843.211377702595</v>
      </c>
    </row>
    <row r="101" spans="1:4" x14ac:dyDescent="0.25">
      <c r="A101">
        <v>1600</v>
      </c>
      <c r="B101">
        <v>1039410.13809121</v>
      </c>
      <c r="C101">
        <v>1207718.2680912099</v>
      </c>
      <c r="D101">
        <v>75838.605112983802</v>
      </c>
    </row>
    <row r="102" spans="1:4" x14ac:dyDescent="0.25">
      <c r="A102">
        <v>1616</v>
      </c>
      <c r="B102">
        <v>1039410.13809121</v>
      </c>
      <c r="C102">
        <v>1250801.3930912099</v>
      </c>
      <c r="D102">
        <v>126030.680569137</v>
      </c>
    </row>
    <row r="103" spans="1:4" x14ac:dyDescent="0.25">
      <c r="A103">
        <v>1632</v>
      </c>
      <c r="B103">
        <v>1039410.13809121</v>
      </c>
      <c r="C103">
        <v>1351985.56809121</v>
      </c>
      <c r="D103">
        <v>146515.79438553701</v>
      </c>
    </row>
    <row r="104" spans="1:4" x14ac:dyDescent="0.25">
      <c r="A104">
        <v>1648</v>
      </c>
      <c r="B104">
        <v>1039410.13809121</v>
      </c>
      <c r="C104">
        <v>1311692.08809121</v>
      </c>
      <c r="D104">
        <v>113645.350382483</v>
      </c>
    </row>
    <row r="105" spans="1:4" x14ac:dyDescent="0.25">
      <c r="A105">
        <v>1664</v>
      </c>
      <c r="B105">
        <v>1039410.13809121</v>
      </c>
      <c r="C105">
        <v>1140098.96309121</v>
      </c>
      <c r="D105">
        <v>84992.048050358004</v>
      </c>
    </row>
    <row r="106" spans="1:4" x14ac:dyDescent="0.25">
      <c r="A106">
        <v>1680</v>
      </c>
      <c r="B106">
        <v>1039410.13809121</v>
      </c>
      <c r="C106">
        <v>1130987.3230912101</v>
      </c>
      <c r="D106">
        <v>90950.179312086999</v>
      </c>
    </row>
    <row r="107" spans="1:4" x14ac:dyDescent="0.25">
      <c r="A107">
        <v>1696</v>
      </c>
      <c r="B107">
        <v>1039410.13809121</v>
      </c>
      <c r="C107">
        <v>1278247.3330912101</v>
      </c>
      <c r="D107">
        <v>109639.524808195</v>
      </c>
    </row>
    <row r="108" spans="1:4" x14ac:dyDescent="0.25">
      <c r="A108">
        <v>1712</v>
      </c>
      <c r="B108">
        <v>1039410.13809121</v>
      </c>
      <c r="C108">
        <v>1214804.4480912101</v>
      </c>
      <c r="D108">
        <v>104370.441278907</v>
      </c>
    </row>
    <row r="109" spans="1:4" x14ac:dyDescent="0.25">
      <c r="A109">
        <v>1728</v>
      </c>
      <c r="B109">
        <v>1039410.13809121</v>
      </c>
      <c r="C109">
        <v>1237390.5380912099</v>
      </c>
      <c r="D109">
        <v>99491.152241543503</v>
      </c>
    </row>
    <row r="110" spans="1:4" x14ac:dyDescent="0.25">
      <c r="A110">
        <v>1744</v>
      </c>
      <c r="B110">
        <v>1039410.13809121</v>
      </c>
      <c r="C110">
        <v>1154127.8930912099</v>
      </c>
      <c r="D110">
        <v>99027.8775757361</v>
      </c>
    </row>
    <row r="111" spans="1:4" x14ac:dyDescent="0.25">
      <c r="A111">
        <v>1760</v>
      </c>
      <c r="B111">
        <v>1039410.13809121</v>
      </c>
      <c r="C111">
        <v>1219511.9680912099</v>
      </c>
      <c r="D111">
        <v>86596.349573992396</v>
      </c>
    </row>
    <row r="112" spans="1:4" x14ac:dyDescent="0.25">
      <c r="A112">
        <v>1776</v>
      </c>
      <c r="B112">
        <v>1039410.13809121</v>
      </c>
      <c r="C112">
        <v>1132060.18309121</v>
      </c>
      <c r="D112">
        <v>105132.152200613</v>
      </c>
    </row>
    <row r="113" spans="1:4" x14ac:dyDescent="0.25">
      <c r="A113">
        <v>1792</v>
      </c>
      <c r="B113">
        <v>1039410.13809121</v>
      </c>
      <c r="C113">
        <v>1146935.12809121</v>
      </c>
      <c r="D113">
        <v>108619.574361069</v>
      </c>
    </row>
    <row r="114" spans="1:4" x14ac:dyDescent="0.25">
      <c r="A114">
        <v>1808</v>
      </c>
      <c r="B114">
        <v>1039410.13809121</v>
      </c>
      <c r="C114">
        <v>1203901.6680912101</v>
      </c>
      <c r="D114">
        <v>82424.557695016498</v>
      </c>
    </row>
    <row r="115" spans="1:4" x14ac:dyDescent="0.25">
      <c r="A115">
        <v>1824</v>
      </c>
      <c r="B115">
        <v>1039410.13809121</v>
      </c>
      <c r="C115">
        <v>1185382.0730912101</v>
      </c>
      <c r="D115">
        <v>78973.869939751399</v>
      </c>
    </row>
    <row r="116" spans="1:4" x14ac:dyDescent="0.25">
      <c r="A116">
        <v>1840</v>
      </c>
      <c r="B116">
        <v>1039410.13809121</v>
      </c>
      <c r="C116">
        <v>1225956.83809121</v>
      </c>
      <c r="D116">
        <v>91159.166230390794</v>
      </c>
    </row>
    <row r="117" spans="1:4" x14ac:dyDescent="0.25">
      <c r="A117">
        <v>1856</v>
      </c>
      <c r="B117">
        <v>1039410.13809121</v>
      </c>
      <c r="C117">
        <v>1332617.11809121</v>
      </c>
      <c r="D117">
        <v>127231.84380334801</v>
      </c>
    </row>
    <row r="118" spans="1:4" x14ac:dyDescent="0.25">
      <c r="A118">
        <v>1872</v>
      </c>
      <c r="B118">
        <v>1039410.13809121</v>
      </c>
      <c r="C118">
        <v>1231655.4680912099</v>
      </c>
      <c r="D118">
        <v>79121.979683278303</v>
      </c>
    </row>
    <row r="119" spans="1:4" x14ac:dyDescent="0.25">
      <c r="A119">
        <v>1888</v>
      </c>
      <c r="B119">
        <v>1039410.13809121</v>
      </c>
      <c r="C119">
        <v>1261972.0280912099</v>
      </c>
      <c r="D119">
        <v>112403.55548250199</v>
      </c>
    </row>
    <row r="120" spans="1:4" x14ac:dyDescent="0.25">
      <c r="A120">
        <v>1904</v>
      </c>
      <c r="B120">
        <v>1039410.13809121</v>
      </c>
      <c r="C120">
        <v>1195631.01309121</v>
      </c>
      <c r="D120">
        <v>97295.028064230501</v>
      </c>
    </row>
    <row r="121" spans="1:4" x14ac:dyDescent="0.25">
      <c r="A121">
        <v>1920</v>
      </c>
      <c r="B121">
        <v>1039410.13809121</v>
      </c>
      <c r="C121">
        <v>1452433.9080912101</v>
      </c>
      <c r="D121">
        <v>171142.14764924801</v>
      </c>
    </row>
    <row r="122" spans="1:4" x14ac:dyDescent="0.25">
      <c r="A122">
        <v>1936</v>
      </c>
      <c r="B122">
        <v>1039410.13809121</v>
      </c>
      <c r="C122">
        <v>1300230.3130912101</v>
      </c>
      <c r="D122">
        <v>97462.0431703254</v>
      </c>
    </row>
    <row r="123" spans="1:4" x14ac:dyDescent="0.25">
      <c r="A123">
        <v>1952</v>
      </c>
      <c r="B123">
        <v>1039410.13809121</v>
      </c>
      <c r="C123">
        <v>1247097.30809121</v>
      </c>
      <c r="D123">
        <v>108826.521462606</v>
      </c>
    </row>
    <row r="124" spans="1:4" x14ac:dyDescent="0.25">
      <c r="A124">
        <v>1968</v>
      </c>
      <c r="B124">
        <v>1039410.13809121</v>
      </c>
      <c r="C124">
        <v>1153009.5730912101</v>
      </c>
      <c r="D124">
        <v>102605.099701846</v>
      </c>
    </row>
    <row r="125" spans="1:4" x14ac:dyDescent="0.25">
      <c r="A125">
        <v>1984</v>
      </c>
      <c r="B125">
        <v>1037283.13809121</v>
      </c>
      <c r="C125">
        <v>1307218.36809121</v>
      </c>
      <c r="D125">
        <v>96567.5837485183</v>
      </c>
    </row>
    <row r="126" spans="1:4" x14ac:dyDescent="0.25">
      <c r="A126">
        <v>2000</v>
      </c>
      <c r="B126">
        <v>1037283.13809121</v>
      </c>
      <c r="C126">
        <v>1166838.9680912099</v>
      </c>
      <c r="D126">
        <v>99346.822360209801</v>
      </c>
    </row>
    <row r="127" spans="1:4" x14ac:dyDescent="0.25">
      <c r="A127">
        <v>2016</v>
      </c>
      <c r="B127">
        <v>1016198.13809121</v>
      </c>
      <c r="C127">
        <v>1192907.3930912099</v>
      </c>
      <c r="D127">
        <v>135256.09923667001</v>
      </c>
    </row>
    <row r="128" spans="1:4" x14ac:dyDescent="0.25">
      <c r="A128">
        <v>2032</v>
      </c>
      <c r="B128">
        <v>981998.138091214</v>
      </c>
      <c r="C128">
        <v>1194305.56809121</v>
      </c>
      <c r="D128">
        <v>101639.334623831</v>
      </c>
    </row>
    <row r="129" spans="1:4" x14ac:dyDescent="0.25">
      <c r="A129">
        <v>2048</v>
      </c>
      <c r="B129">
        <v>981998.138091214</v>
      </c>
      <c r="C129">
        <v>1175489.1680912101</v>
      </c>
      <c r="D129">
        <v>73307.633951172407</v>
      </c>
    </row>
    <row r="130" spans="1:4" x14ac:dyDescent="0.25">
      <c r="A130">
        <v>2064</v>
      </c>
      <c r="B130">
        <v>979885.138091214</v>
      </c>
      <c r="C130">
        <v>1134793.10809121</v>
      </c>
      <c r="D130">
        <v>79535.988414107793</v>
      </c>
    </row>
    <row r="131" spans="1:4" x14ac:dyDescent="0.25">
      <c r="A131">
        <v>2080</v>
      </c>
      <c r="B131">
        <v>979885.138091214</v>
      </c>
      <c r="C131">
        <v>1182928.3430912099</v>
      </c>
      <c r="D131">
        <v>91072.052619302296</v>
      </c>
    </row>
    <row r="132" spans="1:4" x14ac:dyDescent="0.25">
      <c r="A132">
        <v>2096</v>
      </c>
      <c r="B132">
        <v>979885.138091214</v>
      </c>
      <c r="C132">
        <v>1192191.8130912101</v>
      </c>
      <c r="D132">
        <v>97493.640932213399</v>
      </c>
    </row>
    <row r="133" spans="1:4" x14ac:dyDescent="0.25">
      <c r="A133">
        <v>2112</v>
      </c>
      <c r="B133">
        <v>922904.138091214</v>
      </c>
      <c r="C133">
        <v>1044785.6580912099</v>
      </c>
      <c r="D133">
        <v>66724.5552712012</v>
      </c>
    </row>
    <row r="134" spans="1:4" x14ac:dyDescent="0.25">
      <c r="A134">
        <v>2128</v>
      </c>
      <c r="B134">
        <v>922904.138091214</v>
      </c>
      <c r="C134">
        <v>1154719.08809121</v>
      </c>
      <c r="D134">
        <v>117951.17367431099</v>
      </c>
    </row>
    <row r="135" spans="1:4" x14ac:dyDescent="0.25">
      <c r="A135">
        <v>2144</v>
      </c>
      <c r="B135">
        <v>922904.138091214</v>
      </c>
      <c r="C135">
        <v>1034240.5330912099</v>
      </c>
      <c r="D135">
        <v>92511.127545441603</v>
      </c>
    </row>
    <row r="136" spans="1:4" x14ac:dyDescent="0.25">
      <c r="A136">
        <v>2160</v>
      </c>
      <c r="B136">
        <v>922904.138091214</v>
      </c>
      <c r="C136">
        <v>1080591.7680912099</v>
      </c>
      <c r="D136">
        <v>81445.518148778996</v>
      </c>
    </row>
    <row r="137" spans="1:4" x14ac:dyDescent="0.25">
      <c r="A137">
        <v>2176</v>
      </c>
      <c r="B137">
        <v>922904.138091214</v>
      </c>
      <c r="C137">
        <v>1132714.1230912099</v>
      </c>
      <c r="D137">
        <v>90644.522081175804</v>
      </c>
    </row>
    <row r="138" spans="1:4" x14ac:dyDescent="0.25">
      <c r="A138">
        <v>2192</v>
      </c>
      <c r="B138">
        <v>922904.138091214</v>
      </c>
      <c r="C138">
        <v>1162837.4030912099</v>
      </c>
      <c r="D138">
        <v>93528.511220829096</v>
      </c>
    </row>
    <row r="139" spans="1:4" x14ac:dyDescent="0.25">
      <c r="A139">
        <v>2208</v>
      </c>
      <c r="B139">
        <v>922904.138091214</v>
      </c>
      <c r="C139">
        <v>1119882.2830912101</v>
      </c>
      <c r="D139">
        <v>97046.079926568695</v>
      </c>
    </row>
    <row r="140" spans="1:4" x14ac:dyDescent="0.25">
      <c r="A140">
        <v>2224</v>
      </c>
      <c r="B140">
        <v>922476.138091214</v>
      </c>
      <c r="C140">
        <v>1056341.3530912099</v>
      </c>
      <c r="D140">
        <v>80612.054215599506</v>
      </c>
    </row>
    <row r="141" spans="1:4" x14ac:dyDescent="0.25">
      <c r="A141">
        <v>2240</v>
      </c>
      <c r="B141">
        <v>922476.138091214</v>
      </c>
      <c r="C141">
        <v>1233980.20309121</v>
      </c>
      <c r="D141">
        <v>148335.045310138</v>
      </c>
    </row>
    <row r="142" spans="1:4" x14ac:dyDescent="0.25">
      <c r="A142">
        <v>2256</v>
      </c>
      <c r="B142">
        <v>921439.138091214</v>
      </c>
      <c r="C142">
        <v>1082052.34809121</v>
      </c>
      <c r="D142">
        <v>79221.202061417207</v>
      </c>
    </row>
    <row r="143" spans="1:4" x14ac:dyDescent="0.25">
      <c r="A143">
        <v>2272</v>
      </c>
      <c r="B143">
        <v>919519.138091214</v>
      </c>
      <c r="C143">
        <v>1145234.6880912101</v>
      </c>
      <c r="D143">
        <v>94652.2055505178</v>
      </c>
    </row>
    <row r="144" spans="1:4" x14ac:dyDescent="0.25">
      <c r="A144">
        <v>2288</v>
      </c>
      <c r="B144">
        <v>919519.138091214</v>
      </c>
      <c r="C144">
        <v>1058297.4080912101</v>
      </c>
      <c r="D144">
        <v>76761.752762864096</v>
      </c>
    </row>
    <row r="145" spans="1:4" x14ac:dyDescent="0.25">
      <c r="A145">
        <v>2304</v>
      </c>
      <c r="B145">
        <v>919519.138091214</v>
      </c>
      <c r="C145">
        <v>1085073.0280912099</v>
      </c>
      <c r="D145">
        <v>99258.868061639107</v>
      </c>
    </row>
    <row r="146" spans="1:4" x14ac:dyDescent="0.25">
      <c r="A146">
        <v>2320</v>
      </c>
      <c r="B146">
        <v>913155.138091214</v>
      </c>
      <c r="C146">
        <v>1118400.1780912101</v>
      </c>
      <c r="D146">
        <v>99250.284864822301</v>
      </c>
    </row>
    <row r="147" spans="1:4" x14ac:dyDescent="0.25">
      <c r="A147">
        <v>2336</v>
      </c>
      <c r="B147">
        <v>913155.138091214</v>
      </c>
      <c r="C147">
        <v>1040929.79309121</v>
      </c>
      <c r="D147">
        <v>69514.379989509805</v>
      </c>
    </row>
    <row r="148" spans="1:4" x14ac:dyDescent="0.25">
      <c r="A148">
        <v>2352</v>
      </c>
      <c r="B148">
        <v>913155.138091214</v>
      </c>
      <c r="C148">
        <v>1040531.63809121</v>
      </c>
      <c r="D148">
        <v>96887.9584553725</v>
      </c>
    </row>
    <row r="149" spans="1:4" x14ac:dyDescent="0.25">
      <c r="A149">
        <v>2368</v>
      </c>
      <c r="B149">
        <v>905453.138091214</v>
      </c>
      <c r="C149">
        <v>1029593.30809121</v>
      </c>
      <c r="D149">
        <v>89591.281391723998</v>
      </c>
    </row>
    <row r="150" spans="1:4" x14ac:dyDescent="0.25">
      <c r="A150">
        <v>2384</v>
      </c>
      <c r="B150">
        <v>900822.138091214</v>
      </c>
      <c r="C150">
        <v>1037030.5380912099</v>
      </c>
      <c r="D150">
        <v>67074.048484417406</v>
      </c>
    </row>
    <row r="151" spans="1:4" x14ac:dyDescent="0.25">
      <c r="A151">
        <v>2400</v>
      </c>
      <c r="B151">
        <v>900822.138091214</v>
      </c>
      <c r="C151">
        <v>1116733.2730912101</v>
      </c>
      <c r="D151">
        <v>103035.045693476</v>
      </c>
    </row>
    <row r="152" spans="1:4" x14ac:dyDescent="0.25">
      <c r="A152">
        <v>2416</v>
      </c>
      <c r="B152">
        <v>900822.138091214</v>
      </c>
      <c r="C152">
        <v>1106324.9030912099</v>
      </c>
      <c r="D152">
        <v>89751.151292057199</v>
      </c>
    </row>
    <row r="153" spans="1:4" x14ac:dyDescent="0.25">
      <c r="A153">
        <v>2432</v>
      </c>
      <c r="B153">
        <v>900822.138091214</v>
      </c>
      <c r="C153">
        <v>1112875.4180912101</v>
      </c>
      <c r="D153">
        <v>102366.71521178899</v>
      </c>
    </row>
    <row r="154" spans="1:4" x14ac:dyDescent="0.25">
      <c r="A154">
        <v>2448</v>
      </c>
      <c r="B154">
        <v>900822.138091214</v>
      </c>
      <c r="C154">
        <v>1063876.12809121</v>
      </c>
      <c r="D154">
        <v>109528.65049433299</v>
      </c>
    </row>
    <row r="155" spans="1:4" x14ac:dyDescent="0.25">
      <c r="A155">
        <v>2464</v>
      </c>
      <c r="B155">
        <v>900822.138091214</v>
      </c>
      <c r="C155">
        <v>1021608.32309121</v>
      </c>
      <c r="D155">
        <v>71268.879194012596</v>
      </c>
    </row>
    <row r="156" spans="1:4" x14ac:dyDescent="0.25">
      <c r="A156">
        <v>2480</v>
      </c>
      <c r="B156">
        <v>900822.138091214</v>
      </c>
      <c r="C156">
        <v>1136735.80809121</v>
      </c>
      <c r="D156">
        <v>106384.043355434</v>
      </c>
    </row>
    <row r="157" spans="1:4" x14ac:dyDescent="0.25">
      <c r="A157">
        <v>2496</v>
      </c>
      <c r="B157">
        <v>897239.138091214</v>
      </c>
      <c r="C157">
        <v>1017370.45309121</v>
      </c>
      <c r="D157">
        <v>87723.756985982807</v>
      </c>
    </row>
    <row r="158" spans="1:4" x14ac:dyDescent="0.25">
      <c r="A158">
        <v>2512</v>
      </c>
      <c r="B158">
        <v>897239.138091214</v>
      </c>
      <c r="C158">
        <v>1093610.4380912101</v>
      </c>
      <c r="D158">
        <v>78216.066963060599</v>
      </c>
    </row>
    <row r="159" spans="1:4" x14ac:dyDescent="0.25">
      <c r="A159">
        <v>2528</v>
      </c>
      <c r="B159">
        <v>897239.138091214</v>
      </c>
      <c r="C159">
        <v>1040073.82809121</v>
      </c>
      <c r="D159">
        <v>82135.233253238403</v>
      </c>
    </row>
    <row r="160" spans="1:4" x14ac:dyDescent="0.25">
      <c r="A160">
        <v>2544</v>
      </c>
      <c r="B160">
        <v>888651.138091214</v>
      </c>
      <c r="C160">
        <v>1140119.9880912099</v>
      </c>
      <c r="D160">
        <v>129288.826146684</v>
      </c>
    </row>
    <row r="161" spans="1:4" x14ac:dyDescent="0.25">
      <c r="A161">
        <v>2560</v>
      </c>
      <c r="B161">
        <v>884151.138091214</v>
      </c>
      <c r="C161">
        <v>1002012.23809121</v>
      </c>
      <c r="D161">
        <v>89867.1179752639</v>
      </c>
    </row>
    <row r="162" spans="1:4" x14ac:dyDescent="0.25">
      <c r="A162">
        <v>2576</v>
      </c>
      <c r="B162">
        <v>884151.138091214</v>
      </c>
      <c r="C162">
        <v>1010332.84309121</v>
      </c>
      <c r="D162">
        <v>79045.514425854504</v>
      </c>
    </row>
    <row r="163" spans="1:4" x14ac:dyDescent="0.25">
      <c r="A163">
        <v>2592</v>
      </c>
      <c r="B163">
        <v>884151.138091214</v>
      </c>
      <c r="C163">
        <v>1158703.87809121</v>
      </c>
      <c r="D163">
        <v>143525.064228873</v>
      </c>
    </row>
    <row r="164" spans="1:4" x14ac:dyDescent="0.25">
      <c r="A164">
        <v>2608</v>
      </c>
      <c r="B164">
        <v>884151.138091214</v>
      </c>
      <c r="C164">
        <v>1075398.55809121</v>
      </c>
      <c r="D164">
        <v>79280.357736538906</v>
      </c>
    </row>
    <row r="165" spans="1:4" x14ac:dyDescent="0.25">
      <c r="A165">
        <v>2624</v>
      </c>
      <c r="B165">
        <v>876866.138091214</v>
      </c>
      <c r="C165">
        <v>1010282.20809121</v>
      </c>
      <c r="D165">
        <v>93663.790522298907</v>
      </c>
    </row>
    <row r="166" spans="1:4" x14ac:dyDescent="0.25">
      <c r="A166">
        <v>2640</v>
      </c>
      <c r="B166">
        <v>875131.138091214</v>
      </c>
      <c r="C166">
        <v>1055088.0330912101</v>
      </c>
      <c r="D166">
        <v>100040.930163978</v>
      </c>
    </row>
    <row r="167" spans="1:4" x14ac:dyDescent="0.25">
      <c r="A167">
        <v>2656</v>
      </c>
      <c r="B167">
        <v>875131.138091214</v>
      </c>
      <c r="C167">
        <v>1104641.76309121</v>
      </c>
      <c r="D167">
        <v>86871.328680378501</v>
      </c>
    </row>
    <row r="168" spans="1:4" x14ac:dyDescent="0.25">
      <c r="A168">
        <v>2672</v>
      </c>
      <c r="B168">
        <v>875131.138091214</v>
      </c>
      <c r="C168">
        <v>1059124.3530912099</v>
      </c>
      <c r="D168">
        <v>81722.785404921</v>
      </c>
    </row>
    <row r="169" spans="1:4" x14ac:dyDescent="0.25">
      <c r="A169">
        <v>2688</v>
      </c>
      <c r="B169">
        <v>869951.138091214</v>
      </c>
      <c r="C169">
        <v>980330.763091214</v>
      </c>
      <c r="D169">
        <v>87153.996889783404</v>
      </c>
    </row>
    <row r="170" spans="1:4" x14ac:dyDescent="0.25">
      <c r="A170">
        <v>2704</v>
      </c>
      <c r="B170">
        <v>869951.138091214</v>
      </c>
      <c r="C170">
        <v>1097259.01309121</v>
      </c>
      <c r="D170">
        <v>90825.430018246305</v>
      </c>
    </row>
    <row r="171" spans="1:4" x14ac:dyDescent="0.25">
      <c r="A171">
        <v>2720</v>
      </c>
      <c r="B171">
        <v>869951.138091214</v>
      </c>
      <c r="C171">
        <v>1134315.44309121</v>
      </c>
      <c r="D171">
        <v>118938.485508232</v>
      </c>
    </row>
    <row r="172" spans="1:4" x14ac:dyDescent="0.25">
      <c r="A172">
        <v>2736</v>
      </c>
      <c r="B172">
        <v>869951.138091214</v>
      </c>
      <c r="C172">
        <v>987342.44809121406</v>
      </c>
      <c r="D172">
        <v>79394.287996391096</v>
      </c>
    </row>
    <row r="173" spans="1:4" x14ac:dyDescent="0.25">
      <c r="A173">
        <v>2752</v>
      </c>
      <c r="B173">
        <v>869951.138091214</v>
      </c>
      <c r="C173">
        <v>1030391.68309121</v>
      </c>
      <c r="D173">
        <v>77295.497539688397</v>
      </c>
    </row>
    <row r="174" spans="1:4" x14ac:dyDescent="0.25">
      <c r="A174">
        <v>2768</v>
      </c>
      <c r="B174">
        <v>869951.138091214</v>
      </c>
      <c r="C174">
        <v>990200.59809121396</v>
      </c>
      <c r="D174">
        <v>89274.943148222694</v>
      </c>
    </row>
    <row r="175" spans="1:4" x14ac:dyDescent="0.25">
      <c r="A175">
        <v>2784</v>
      </c>
      <c r="B175">
        <v>869951.138091214</v>
      </c>
      <c r="C175">
        <v>1056559.70309121</v>
      </c>
      <c r="D175">
        <v>84177.592613092507</v>
      </c>
    </row>
    <row r="176" spans="1:4" x14ac:dyDescent="0.25">
      <c r="A176">
        <v>2800</v>
      </c>
      <c r="B176">
        <v>869951.138091214</v>
      </c>
      <c r="C176">
        <v>1076239.0380912099</v>
      </c>
      <c r="D176">
        <v>81108.038055731493</v>
      </c>
    </row>
    <row r="177" spans="1:4" x14ac:dyDescent="0.25">
      <c r="A177">
        <v>2816</v>
      </c>
      <c r="B177">
        <v>869951.138091214</v>
      </c>
      <c r="C177">
        <v>1050765.3730912099</v>
      </c>
      <c r="D177">
        <v>77202.896171515298</v>
      </c>
    </row>
    <row r="178" spans="1:4" x14ac:dyDescent="0.25">
      <c r="A178">
        <v>2832</v>
      </c>
      <c r="B178">
        <v>869951.138091214</v>
      </c>
      <c r="C178">
        <v>1063970.12809121</v>
      </c>
      <c r="D178">
        <v>92209.377734696202</v>
      </c>
    </row>
    <row r="179" spans="1:4" x14ac:dyDescent="0.25">
      <c r="A179">
        <v>2848</v>
      </c>
      <c r="B179">
        <v>869951.138091214</v>
      </c>
      <c r="C179">
        <v>1045590.69309121</v>
      </c>
      <c r="D179">
        <v>87681.0694456161</v>
      </c>
    </row>
    <row r="180" spans="1:4" x14ac:dyDescent="0.25">
      <c r="A180">
        <v>2864</v>
      </c>
      <c r="B180">
        <v>869951.138091214</v>
      </c>
      <c r="C180">
        <v>1125677.5180912099</v>
      </c>
      <c r="D180">
        <v>116210.659025949</v>
      </c>
    </row>
    <row r="181" spans="1:4" x14ac:dyDescent="0.25">
      <c r="A181">
        <v>2880</v>
      </c>
      <c r="B181">
        <v>863303.138091214</v>
      </c>
      <c r="C181">
        <v>1001195.7830912099</v>
      </c>
      <c r="D181">
        <v>76929.847381617496</v>
      </c>
    </row>
    <row r="182" spans="1:4" x14ac:dyDescent="0.25">
      <c r="A182">
        <v>2896</v>
      </c>
      <c r="B182">
        <v>863303.138091214</v>
      </c>
      <c r="C182">
        <v>1046006.22809121</v>
      </c>
      <c r="D182">
        <v>83104.410705701404</v>
      </c>
    </row>
    <row r="183" spans="1:4" x14ac:dyDescent="0.25">
      <c r="A183">
        <v>2912</v>
      </c>
      <c r="B183">
        <v>863303.138091214</v>
      </c>
      <c r="C183">
        <v>986463.26809121401</v>
      </c>
      <c r="D183">
        <v>72496.120555331101</v>
      </c>
    </row>
    <row r="184" spans="1:4" x14ac:dyDescent="0.25">
      <c r="A184">
        <v>2928</v>
      </c>
      <c r="B184">
        <v>863303.138091214</v>
      </c>
      <c r="C184">
        <v>1072563.8830912099</v>
      </c>
      <c r="D184">
        <v>103886.153907919</v>
      </c>
    </row>
    <row r="185" spans="1:4" x14ac:dyDescent="0.25">
      <c r="A185">
        <v>2944</v>
      </c>
      <c r="B185">
        <v>863303.138091214</v>
      </c>
      <c r="C185">
        <v>1050071.61809121</v>
      </c>
      <c r="D185">
        <v>87608.940211256893</v>
      </c>
    </row>
    <row r="186" spans="1:4" x14ac:dyDescent="0.25">
      <c r="A186">
        <v>2960</v>
      </c>
      <c r="B186">
        <v>833050.138091214</v>
      </c>
      <c r="C186">
        <v>969904.35809121397</v>
      </c>
      <c r="D186">
        <v>83309.026367024606</v>
      </c>
    </row>
    <row r="187" spans="1:4" x14ac:dyDescent="0.25">
      <c r="A187">
        <v>2976</v>
      </c>
      <c r="B187">
        <v>833050.138091214</v>
      </c>
      <c r="C187">
        <v>1067348.42309121</v>
      </c>
      <c r="D187">
        <v>101918.15290047</v>
      </c>
    </row>
    <row r="188" spans="1:4" x14ac:dyDescent="0.25">
      <c r="A188">
        <v>2992</v>
      </c>
      <c r="B188">
        <v>833050.138091214</v>
      </c>
      <c r="C188">
        <v>1068998.8630912099</v>
      </c>
      <c r="D188">
        <v>107811.43346162001</v>
      </c>
    </row>
    <row r="189" spans="1:4" x14ac:dyDescent="0.25">
      <c r="A189">
        <v>3008</v>
      </c>
      <c r="B189">
        <v>833050.138091214</v>
      </c>
      <c r="C189">
        <v>1019238.26809121</v>
      </c>
      <c r="D189">
        <v>87376.826836084496</v>
      </c>
    </row>
    <row r="190" spans="1:4" x14ac:dyDescent="0.25">
      <c r="A190">
        <v>3024</v>
      </c>
      <c r="B190">
        <v>833050.138091214</v>
      </c>
      <c r="C190">
        <v>1028425.13309121</v>
      </c>
      <c r="D190">
        <v>89873.374890147403</v>
      </c>
    </row>
    <row r="191" spans="1:4" x14ac:dyDescent="0.25">
      <c r="A191">
        <v>3040</v>
      </c>
      <c r="B191">
        <v>833050.138091214</v>
      </c>
      <c r="C191">
        <v>1007768.1480912101</v>
      </c>
      <c r="D191">
        <v>65718.025735256902</v>
      </c>
    </row>
    <row r="192" spans="1:4" x14ac:dyDescent="0.25">
      <c r="A192">
        <v>3056</v>
      </c>
      <c r="B192">
        <v>833050.138091214</v>
      </c>
      <c r="C192">
        <v>1010635.94309121</v>
      </c>
      <c r="D192">
        <v>86743.1212411507</v>
      </c>
    </row>
    <row r="193" spans="1:4" x14ac:dyDescent="0.25">
      <c r="A193">
        <v>3072</v>
      </c>
      <c r="B193">
        <v>833050.138091214</v>
      </c>
      <c r="C193">
        <v>981700.83809121395</v>
      </c>
      <c r="D193">
        <v>71821.861259090103</v>
      </c>
    </row>
    <row r="194" spans="1:4" x14ac:dyDescent="0.25">
      <c r="A194">
        <v>3088</v>
      </c>
      <c r="B194">
        <v>833050.138091214</v>
      </c>
      <c r="C194">
        <v>1090611.9180912101</v>
      </c>
      <c r="D194">
        <v>106644.596867781</v>
      </c>
    </row>
    <row r="195" spans="1:4" x14ac:dyDescent="0.25">
      <c r="A195">
        <v>3104</v>
      </c>
      <c r="B195">
        <v>833050.138091214</v>
      </c>
      <c r="C195">
        <v>971964.66309121402</v>
      </c>
      <c r="D195">
        <v>103020.35569182099</v>
      </c>
    </row>
    <row r="196" spans="1:4" x14ac:dyDescent="0.25">
      <c r="A196">
        <v>3120</v>
      </c>
      <c r="B196">
        <v>833050.138091214</v>
      </c>
      <c r="C196">
        <v>1086230.5630912101</v>
      </c>
      <c r="D196">
        <v>120926.385486065</v>
      </c>
    </row>
    <row r="197" spans="1:4" x14ac:dyDescent="0.25">
      <c r="A197">
        <v>3136</v>
      </c>
      <c r="B197">
        <v>833050.138091214</v>
      </c>
      <c r="C197">
        <v>1055854.9480912101</v>
      </c>
      <c r="D197">
        <v>90811.0134782885</v>
      </c>
    </row>
    <row r="198" spans="1:4" x14ac:dyDescent="0.25">
      <c r="A198">
        <v>3152</v>
      </c>
      <c r="B198">
        <v>833050.138091214</v>
      </c>
      <c r="C198">
        <v>985328.07809121395</v>
      </c>
      <c r="D198">
        <v>91366.767838347005</v>
      </c>
    </row>
    <row r="199" spans="1:4" x14ac:dyDescent="0.25">
      <c r="A199">
        <v>3168</v>
      </c>
      <c r="B199">
        <v>833050.138091214</v>
      </c>
      <c r="C199">
        <v>1064099.6030912099</v>
      </c>
      <c r="D199">
        <v>116677.461205876</v>
      </c>
    </row>
    <row r="200" spans="1:4" x14ac:dyDescent="0.25">
      <c r="A200">
        <v>3184</v>
      </c>
      <c r="B200">
        <v>833050.138091214</v>
      </c>
      <c r="C200">
        <v>1004012.97309121</v>
      </c>
      <c r="D200">
        <v>74186.988297125106</v>
      </c>
    </row>
    <row r="201" spans="1:4" x14ac:dyDescent="0.25">
      <c r="A201">
        <v>3200</v>
      </c>
      <c r="B201">
        <v>833050.138091214</v>
      </c>
      <c r="C201">
        <v>1047874.10809121</v>
      </c>
      <c r="D201">
        <v>86424.183672159095</v>
      </c>
    </row>
    <row r="202" spans="1:4" x14ac:dyDescent="0.25">
      <c r="A202">
        <v>3216</v>
      </c>
      <c r="B202">
        <v>833050.138091214</v>
      </c>
      <c r="C202">
        <v>1080375.54809121</v>
      </c>
      <c r="D202">
        <v>111167.372891608</v>
      </c>
    </row>
    <row r="203" spans="1:4" x14ac:dyDescent="0.25">
      <c r="A203">
        <v>3232</v>
      </c>
      <c r="B203">
        <v>833050.138091214</v>
      </c>
      <c r="C203">
        <v>1046800.91809121</v>
      </c>
      <c r="D203">
        <v>88639.679681458598</v>
      </c>
    </row>
    <row r="204" spans="1:4" x14ac:dyDescent="0.25">
      <c r="A204">
        <v>3248</v>
      </c>
      <c r="B204">
        <v>833050.138091214</v>
      </c>
      <c r="C204">
        <v>1073943.5080912099</v>
      </c>
      <c r="D204">
        <v>94582.377744129</v>
      </c>
    </row>
    <row r="205" spans="1:4" x14ac:dyDescent="0.25">
      <c r="A205">
        <v>3264</v>
      </c>
      <c r="B205">
        <v>833050.138091214</v>
      </c>
      <c r="C205">
        <v>1055104.6430912099</v>
      </c>
      <c r="D205">
        <v>80710.153321933307</v>
      </c>
    </row>
    <row r="206" spans="1:4" x14ac:dyDescent="0.25">
      <c r="A206">
        <v>3280</v>
      </c>
      <c r="B206">
        <v>833050.138091214</v>
      </c>
      <c r="C206">
        <v>990683.39309121401</v>
      </c>
      <c r="D206">
        <v>78950.192655242907</v>
      </c>
    </row>
    <row r="207" spans="1:4" x14ac:dyDescent="0.25">
      <c r="A207">
        <v>3296</v>
      </c>
      <c r="B207">
        <v>833050.138091214</v>
      </c>
      <c r="C207">
        <v>1085503.8230912101</v>
      </c>
      <c r="D207">
        <v>111214.210555736</v>
      </c>
    </row>
    <row r="208" spans="1:4" x14ac:dyDescent="0.25">
      <c r="A208">
        <v>3312</v>
      </c>
      <c r="B208">
        <v>833050.138091214</v>
      </c>
      <c r="C208">
        <v>1058654.37809121</v>
      </c>
      <c r="D208">
        <v>91384.310642267199</v>
      </c>
    </row>
    <row r="209" spans="1:4" x14ac:dyDescent="0.25">
      <c r="A209">
        <v>3328</v>
      </c>
      <c r="B209">
        <v>833050.138091214</v>
      </c>
      <c r="C209">
        <v>1057695.67309121</v>
      </c>
      <c r="D209">
        <v>100136.58366560499</v>
      </c>
    </row>
    <row r="210" spans="1:4" x14ac:dyDescent="0.25">
      <c r="A210">
        <v>3344</v>
      </c>
      <c r="B210">
        <v>833050.138091214</v>
      </c>
      <c r="C210">
        <v>1079977.0230912101</v>
      </c>
      <c r="D210">
        <v>119924.96471286401</v>
      </c>
    </row>
    <row r="211" spans="1:4" x14ac:dyDescent="0.25">
      <c r="A211">
        <v>3360</v>
      </c>
      <c r="B211">
        <v>833050.138091214</v>
      </c>
      <c r="C211">
        <v>1032895.38309121</v>
      </c>
      <c r="D211">
        <v>92426.068700907999</v>
      </c>
    </row>
    <row r="212" spans="1:4" x14ac:dyDescent="0.25">
      <c r="A212">
        <v>3376</v>
      </c>
      <c r="B212">
        <v>832604.138091214</v>
      </c>
      <c r="C212">
        <v>949503.67309121403</v>
      </c>
      <c r="D212">
        <v>88022.126102808805</v>
      </c>
    </row>
    <row r="213" spans="1:4" x14ac:dyDescent="0.25">
      <c r="A213">
        <v>3392</v>
      </c>
      <c r="B213">
        <v>832604.138091214</v>
      </c>
      <c r="C213">
        <v>1021181.97309121</v>
      </c>
      <c r="D213">
        <v>93137.412836022893</v>
      </c>
    </row>
    <row r="214" spans="1:4" x14ac:dyDescent="0.25">
      <c r="A214">
        <v>3408</v>
      </c>
      <c r="B214">
        <v>832604.138091214</v>
      </c>
      <c r="C214">
        <v>942053.54309121403</v>
      </c>
      <c r="D214">
        <v>80206.061852836094</v>
      </c>
    </row>
    <row r="215" spans="1:4" x14ac:dyDescent="0.25">
      <c r="A215">
        <v>3424</v>
      </c>
      <c r="B215">
        <v>832604.138091214</v>
      </c>
      <c r="C215">
        <v>1047743.48809121</v>
      </c>
      <c r="D215">
        <v>96687.477665608298</v>
      </c>
    </row>
    <row r="216" spans="1:4" x14ac:dyDescent="0.25">
      <c r="A216">
        <v>3440</v>
      </c>
      <c r="B216">
        <v>832604.138091214</v>
      </c>
      <c r="C216">
        <v>1034162.71309121</v>
      </c>
      <c r="D216">
        <v>98372.343062744796</v>
      </c>
    </row>
    <row r="217" spans="1:4" x14ac:dyDescent="0.25">
      <c r="A217">
        <v>3456</v>
      </c>
      <c r="B217">
        <v>832604.138091214</v>
      </c>
      <c r="C217">
        <v>1001412.0380912099</v>
      </c>
      <c r="D217">
        <v>83838.414308835694</v>
      </c>
    </row>
    <row r="218" spans="1:4" x14ac:dyDescent="0.25">
      <c r="A218">
        <v>3472</v>
      </c>
      <c r="B218">
        <v>832604.138091214</v>
      </c>
      <c r="C218">
        <v>941652.95809121395</v>
      </c>
      <c r="D218">
        <v>79601.109018829593</v>
      </c>
    </row>
    <row r="219" spans="1:4" x14ac:dyDescent="0.25">
      <c r="A219">
        <v>3488</v>
      </c>
      <c r="B219">
        <v>832604.138091214</v>
      </c>
      <c r="C219">
        <v>984113.91809121403</v>
      </c>
      <c r="D219">
        <v>82066.140341200298</v>
      </c>
    </row>
    <row r="220" spans="1:4" x14ac:dyDescent="0.25">
      <c r="A220">
        <v>3504</v>
      </c>
      <c r="B220">
        <v>832604.138091214</v>
      </c>
      <c r="C220">
        <v>1092058.46309121</v>
      </c>
      <c r="D220">
        <v>109916.277007499</v>
      </c>
    </row>
    <row r="221" spans="1:4" x14ac:dyDescent="0.25">
      <c r="A221">
        <v>3520</v>
      </c>
      <c r="B221">
        <v>829053.138091214</v>
      </c>
      <c r="C221">
        <v>938828.31809121405</v>
      </c>
      <c r="D221">
        <v>92627.540482286393</v>
      </c>
    </row>
    <row r="222" spans="1:4" x14ac:dyDescent="0.25">
      <c r="A222">
        <v>3536</v>
      </c>
      <c r="B222">
        <v>829053.138091214</v>
      </c>
      <c r="C222">
        <v>1065865.95309121</v>
      </c>
      <c r="D222">
        <v>102170.44908602801</v>
      </c>
    </row>
    <row r="223" spans="1:4" x14ac:dyDescent="0.25">
      <c r="A223">
        <v>3552</v>
      </c>
      <c r="B223">
        <v>829053.138091214</v>
      </c>
      <c r="C223">
        <v>1078729.8030912101</v>
      </c>
      <c r="D223">
        <v>119261.274570468</v>
      </c>
    </row>
    <row r="224" spans="1:4" x14ac:dyDescent="0.25">
      <c r="A224">
        <v>3568</v>
      </c>
      <c r="B224">
        <v>829053.138091214</v>
      </c>
      <c r="C224">
        <v>1029675.6530912101</v>
      </c>
      <c r="D224">
        <v>68125.527559790498</v>
      </c>
    </row>
    <row r="225" spans="1:4" x14ac:dyDescent="0.25">
      <c r="A225">
        <v>3584</v>
      </c>
      <c r="B225">
        <v>829053.138091214</v>
      </c>
      <c r="C225">
        <v>1047996.29809121</v>
      </c>
      <c r="D225">
        <v>89270.296541651405</v>
      </c>
    </row>
    <row r="226" spans="1:4" x14ac:dyDescent="0.25">
      <c r="A226">
        <v>3600</v>
      </c>
      <c r="B226">
        <v>829053.138091214</v>
      </c>
      <c r="C226">
        <v>1051940.5080912099</v>
      </c>
      <c r="D226">
        <v>94353.506543705604</v>
      </c>
    </row>
    <row r="227" spans="1:4" x14ac:dyDescent="0.25">
      <c r="A227">
        <v>3616</v>
      </c>
      <c r="B227">
        <v>829053.138091214</v>
      </c>
      <c r="C227">
        <v>1017638.4080912099</v>
      </c>
      <c r="D227">
        <v>104427.995338161</v>
      </c>
    </row>
    <row r="228" spans="1:4" x14ac:dyDescent="0.25">
      <c r="A228">
        <v>3632</v>
      </c>
      <c r="B228">
        <v>829053.138091214</v>
      </c>
      <c r="C228">
        <v>950874.48309121397</v>
      </c>
      <c r="D228">
        <v>70601.322390702902</v>
      </c>
    </row>
    <row r="229" spans="1:4" x14ac:dyDescent="0.25">
      <c r="A229">
        <v>3648</v>
      </c>
      <c r="B229">
        <v>829053.138091214</v>
      </c>
      <c r="C229">
        <v>1071116.8980912101</v>
      </c>
      <c r="D229">
        <v>92131.804189825794</v>
      </c>
    </row>
    <row r="230" spans="1:4" x14ac:dyDescent="0.25">
      <c r="A230">
        <v>3664</v>
      </c>
      <c r="B230">
        <v>829053.138091214</v>
      </c>
      <c r="C230">
        <v>961657.59809121396</v>
      </c>
      <c r="D230">
        <v>67201.193654937393</v>
      </c>
    </row>
    <row r="231" spans="1:4" x14ac:dyDescent="0.25">
      <c r="A231">
        <v>3680</v>
      </c>
      <c r="B231">
        <v>828831.138091214</v>
      </c>
      <c r="C231">
        <v>990143.23309121397</v>
      </c>
      <c r="D231">
        <v>76653.712681421806</v>
      </c>
    </row>
    <row r="232" spans="1:4" x14ac:dyDescent="0.25">
      <c r="A232">
        <v>3696</v>
      </c>
      <c r="B232">
        <v>828831.138091214</v>
      </c>
      <c r="C232">
        <v>1058961.2730912101</v>
      </c>
      <c r="D232">
        <v>121833.28075578</v>
      </c>
    </row>
    <row r="233" spans="1:4" x14ac:dyDescent="0.25">
      <c r="A233">
        <v>3712</v>
      </c>
      <c r="B233">
        <v>828831.138091214</v>
      </c>
      <c r="C233">
        <v>967768.52809121402</v>
      </c>
      <c r="D233">
        <v>95730.838476991907</v>
      </c>
    </row>
    <row r="234" spans="1:4" x14ac:dyDescent="0.25">
      <c r="A234">
        <v>3728</v>
      </c>
      <c r="B234">
        <v>828831.138091214</v>
      </c>
      <c r="C234">
        <v>1065257.20309121</v>
      </c>
      <c r="D234">
        <v>112430.518844665</v>
      </c>
    </row>
    <row r="235" spans="1:4" x14ac:dyDescent="0.25">
      <c r="A235">
        <v>3744</v>
      </c>
      <c r="B235">
        <v>828831.138091214</v>
      </c>
      <c r="C235">
        <v>1027249.17809121</v>
      </c>
      <c r="D235" s="1">
        <v>98519.6408754031</v>
      </c>
    </row>
    <row r="236" spans="1:4" x14ac:dyDescent="0.25">
      <c r="A236">
        <v>3760</v>
      </c>
      <c r="B236">
        <v>828831.138091214</v>
      </c>
      <c r="C236">
        <v>1058074.21309121</v>
      </c>
      <c r="D236">
        <v>98718.877933956304</v>
      </c>
    </row>
    <row r="237" spans="1:4" x14ac:dyDescent="0.25">
      <c r="A237">
        <v>3776</v>
      </c>
      <c r="B237">
        <v>828831.138091214</v>
      </c>
      <c r="C237">
        <v>1005982.1580912099</v>
      </c>
      <c r="D237">
        <v>92947.408423686502</v>
      </c>
    </row>
    <row r="238" spans="1:4" x14ac:dyDescent="0.25">
      <c r="A238">
        <v>3792</v>
      </c>
      <c r="B238">
        <v>828831.138091214</v>
      </c>
      <c r="C238">
        <v>1118666.10809121</v>
      </c>
      <c r="D238">
        <v>108836.350514702</v>
      </c>
    </row>
    <row r="239" spans="1:4" x14ac:dyDescent="0.25">
      <c r="A239">
        <v>3808</v>
      </c>
      <c r="B239">
        <v>828831.138091214</v>
      </c>
      <c r="C239">
        <v>975907.388091214</v>
      </c>
      <c r="D239">
        <v>72716.175837687595</v>
      </c>
    </row>
    <row r="240" spans="1:4" x14ac:dyDescent="0.25">
      <c r="A240">
        <v>3824</v>
      </c>
      <c r="B240">
        <v>828831.138091214</v>
      </c>
      <c r="C240">
        <v>1149786.5180912099</v>
      </c>
      <c r="D240">
        <v>153278.49818785899</v>
      </c>
    </row>
    <row r="241" spans="1:4" x14ac:dyDescent="0.25">
      <c r="A241">
        <v>3840</v>
      </c>
      <c r="B241">
        <v>828831.138091214</v>
      </c>
      <c r="C241">
        <v>1023090.84809121</v>
      </c>
      <c r="D241">
        <v>87684.944799183693</v>
      </c>
    </row>
    <row r="242" spans="1:4" x14ac:dyDescent="0.25">
      <c r="A242">
        <v>3856</v>
      </c>
      <c r="B242">
        <v>828831.138091214</v>
      </c>
      <c r="C242">
        <v>1010241.75309121</v>
      </c>
      <c r="D242">
        <v>89850.350620166006</v>
      </c>
    </row>
    <row r="243" spans="1:4" x14ac:dyDescent="0.25">
      <c r="A243">
        <v>3872</v>
      </c>
      <c r="B243">
        <v>828831.138091214</v>
      </c>
      <c r="C243">
        <v>978268.763091214</v>
      </c>
      <c r="D243">
        <v>76197.1212911904</v>
      </c>
    </row>
    <row r="244" spans="1:4" x14ac:dyDescent="0.25">
      <c r="A244">
        <v>3888</v>
      </c>
      <c r="B244">
        <v>828831.138091214</v>
      </c>
      <c r="C244">
        <v>972035.72809121397</v>
      </c>
      <c r="D244">
        <v>88003.757632966503</v>
      </c>
    </row>
    <row r="245" spans="1:4" x14ac:dyDescent="0.25">
      <c r="A245">
        <v>3904</v>
      </c>
      <c r="B245">
        <v>828831.138091214</v>
      </c>
      <c r="C245">
        <v>971764.91309121402</v>
      </c>
      <c r="D245">
        <v>103334.783615897</v>
      </c>
    </row>
    <row r="246" spans="1:4" x14ac:dyDescent="0.25">
      <c r="A246">
        <v>3920</v>
      </c>
      <c r="B246">
        <v>828831.138091214</v>
      </c>
      <c r="C246">
        <v>998037.48809121398</v>
      </c>
      <c r="D246">
        <v>79928.781044736897</v>
      </c>
    </row>
    <row r="247" spans="1:4" x14ac:dyDescent="0.25">
      <c r="A247">
        <v>3936</v>
      </c>
      <c r="B247">
        <v>828831.138091214</v>
      </c>
      <c r="C247">
        <v>1080696.19309121</v>
      </c>
      <c r="D247">
        <v>117259.814345716</v>
      </c>
    </row>
    <row r="248" spans="1:4" x14ac:dyDescent="0.25">
      <c r="A248">
        <v>3952</v>
      </c>
      <c r="B248">
        <v>828831.138091214</v>
      </c>
      <c r="C248">
        <v>1098764.79809121</v>
      </c>
      <c r="D248">
        <v>112690.41917387801</v>
      </c>
    </row>
    <row r="249" spans="1:4" x14ac:dyDescent="0.25">
      <c r="A249">
        <v>3968</v>
      </c>
      <c r="B249">
        <v>828831.138091214</v>
      </c>
      <c r="C249">
        <v>982485.62809121399</v>
      </c>
      <c r="D249">
        <v>79899.174769767793</v>
      </c>
    </row>
    <row r="250" spans="1:4" x14ac:dyDescent="0.25">
      <c r="A250">
        <v>3984</v>
      </c>
      <c r="B250">
        <v>828831.138091214</v>
      </c>
      <c r="C250">
        <v>1067215.96309121</v>
      </c>
      <c r="D250">
        <v>102306.73348184</v>
      </c>
    </row>
    <row r="251" spans="1:4" x14ac:dyDescent="0.25">
      <c r="A251">
        <v>4000</v>
      </c>
      <c r="B251">
        <v>828831.138091214</v>
      </c>
      <c r="C251">
        <v>1027263.51809121</v>
      </c>
      <c r="D251">
        <v>83442.000279389307</v>
      </c>
    </row>
    <row r="252" spans="1:4" x14ac:dyDescent="0.25">
      <c r="A252">
        <v>4016</v>
      </c>
      <c r="B252">
        <v>828831.138091214</v>
      </c>
      <c r="C252">
        <v>1010067.0280912101</v>
      </c>
      <c r="D252">
        <v>85369.348026313906</v>
      </c>
    </row>
    <row r="253" spans="1:4" x14ac:dyDescent="0.25">
      <c r="A253">
        <v>4032</v>
      </c>
      <c r="B253">
        <v>828831.138091214</v>
      </c>
      <c r="C253">
        <v>1111315.6530912099</v>
      </c>
      <c r="D253">
        <v>110363.408479259</v>
      </c>
    </row>
    <row r="254" spans="1:4" x14ac:dyDescent="0.25">
      <c r="A254">
        <v>4048</v>
      </c>
      <c r="B254">
        <v>828831.138091214</v>
      </c>
      <c r="C254">
        <v>1041813.18309121</v>
      </c>
      <c r="D254">
        <v>90826.018560999204</v>
      </c>
    </row>
    <row r="255" spans="1:4" x14ac:dyDescent="0.25">
      <c r="A255">
        <v>4064</v>
      </c>
      <c r="B255">
        <v>828831.138091214</v>
      </c>
      <c r="C255">
        <v>944362.48309121397</v>
      </c>
      <c r="D255">
        <v>79066.134198125394</v>
      </c>
    </row>
    <row r="256" spans="1:4" x14ac:dyDescent="0.25">
      <c r="A256">
        <v>4080</v>
      </c>
      <c r="B256">
        <v>828831.138091214</v>
      </c>
      <c r="C256">
        <v>979748.23809121398</v>
      </c>
      <c r="D256">
        <v>91860.497363229995</v>
      </c>
    </row>
    <row r="257" spans="1:4" x14ac:dyDescent="0.25">
      <c r="A257">
        <v>4096</v>
      </c>
      <c r="B257">
        <v>828831.138091214</v>
      </c>
      <c r="C257">
        <v>1016737.51309121</v>
      </c>
      <c r="D257">
        <v>109693.815950145</v>
      </c>
    </row>
    <row r="258" spans="1:4" x14ac:dyDescent="0.25">
      <c r="A258">
        <v>4112</v>
      </c>
      <c r="B258">
        <v>828831.138091214</v>
      </c>
      <c r="C258">
        <v>1098941.2280912099</v>
      </c>
      <c r="D258">
        <v>135973.52721376199</v>
      </c>
    </row>
    <row r="259" spans="1:4" x14ac:dyDescent="0.25">
      <c r="A259">
        <v>4128</v>
      </c>
      <c r="B259">
        <v>828831.138091214</v>
      </c>
      <c r="C259">
        <v>1015687.08809121</v>
      </c>
      <c r="D259">
        <v>76221.156479533398</v>
      </c>
    </row>
    <row r="260" spans="1:4" x14ac:dyDescent="0.25">
      <c r="A260">
        <v>4144</v>
      </c>
      <c r="B260">
        <v>828831.138091214</v>
      </c>
      <c r="C260">
        <v>989455.98809121398</v>
      </c>
      <c r="D260">
        <v>74605.340203818399</v>
      </c>
    </row>
    <row r="261" spans="1:4" x14ac:dyDescent="0.25">
      <c r="A261">
        <v>4160</v>
      </c>
      <c r="B261">
        <v>828831.138091214</v>
      </c>
      <c r="C261">
        <v>1093943.79809121</v>
      </c>
      <c r="D261">
        <v>119423.728222177</v>
      </c>
    </row>
    <row r="262" spans="1:4" x14ac:dyDescent="0.25">
      <c r="A262">
        <v>4176</v>
      </c>
      <c r="B262">
        <v>828831.138091214</v>
      </c>
      <c r="C262">
        <v>1024618.0230912101</v>
      </c>
      <c r="D262">
        <v>100912.18771794499</v>
      </c>
    </row>
    <row r="263" spans="1:4" x14ac:dyDescent="0.25">
      <c r="A263">
        <v>4192</v>
      </c>
      <c r="B263">
        <v>828831.138091214</v>
      </c>
      <c r="C263">
        <v>1007428.71809121</v>
      </c>
      <c r="D263">
        <v>82255.0030929036</v>
      </c>
    </row>
    <row r="264" spans="1:4" x14ac:dyDescent="0.25">
      <c r="A264">
        <v>4208</v>
      </c>
      <c r="B264">
        <v>828831.138091214</v>
      </c>
      <c r="C264">
        <v>1103572.8330912101</v>
      </c>
      <c r="D264">
        <v>118493.568480116</v>
      </c>
    </row>
    <row r="265" spans="1:4" x14ac:dyDescent="0.25">
      <c r="A265">
        <v>4224</v>
      </c>
      <c r="B265">
        <v>828831.138091214</v>
      </c>
      <c r="C265">
        <v>1022134.5380912099</v>
      </c>
      <c r="D265">
        <v>98995.258134266202</v>
      </c>
    </row>
    <row r="266" spans="1:4" x14ac:dyDescent="0.25">
      <c r="A266">
        <v>4240</v>
      </c>
      <c r="B266">
        <v>828831.138091214</v>
      </c>
      <c r="C266">
        <v>1087940.7880912099</v>
      </c>
      <c r="D266">
        <v>112266.397658549</v>
      </c>
    </row>
    <row r="267" spans="1:4" x14ac:dyDescent="0.25">
      <c r="A267">
        <v>4256</v>
      </c>
      <c r="B267">
        <v>828831.138091214</v>
      </c>
      <c r="C267">
        <v>1068471.71309121</v>
      </c>
      <c r="D267">
        <v>83688.478776259202</v>
      </c>
    </row>
    <row r="268" spans="1:4" x14ac:dyDescent="0.25">
      <c r="A268">
        <v>4272</v>
      </c>
      <c r="B268">
        <v>828831.138091214</v>
      </c>
      <c r="C268">
        <v>1014148.42809121</v>
      </c>
      <c r="D268">
        <v>73696.171580048205</v>
      </c>
    </row>
    <row r="269" spans="1:4" x14ac:dyDescent="0.25">
      <c r="A269">
        <v>4288</v>
      </c>
      <c r="B269">
        <v>828831.138091214</v>
      </c>
      <c r="C269">
        <v>999604.85309121397</v>
      </c>
      <c r="D269">
        <v>74522.914496910103</v>
      </c>
    </row>
    <row r="270" spans="1:4" x14ac:dyDescent="0.25">
      <c r="A270">
        <v>4304</v>
      </c>
      <c r="B270">
        <v>828831.138091214</v>
      </c>
      <c r="C270">
        <v>1077640.3530912099</v>
      </c>
      <c r="D270">
        <v>109759.224692363</v>
      </c>
    </row>
    <row r="271" spans="1:4" x14ac:dyDescent="0.25">
      <c r="A271">
        <v>4320</v>
      </c>
      <c r="B271">
        <v>828831.138091214</v>
      </c>
      <c r="C271">
        <v>1036691.47309121</v>
      </c>
      <c r="D271">
        <v>90575.4974733938</v>
      </c>
    </row>
    <row r="272" spans="1:4" x14ac:dyDescent="0.25">
      <c r="A272">
        <v>4336</v>
      </c>
      <c r="B272">
        <v>828831.138091214</v>
      </c>
      <c r="C272">
        <v>980925.82309121406</v>
      </c>
      <c r="D272">
        <v>89746.516696726307</v>
      </c>
    </row>
    <row r="273" spans="1:4" x14ac:dyDescent="0.25">
      <c r="A273">
        <v>4352</v>
      </c>
      <c r="B273">
        <v>828831.138091214</v>
      </c>
      <c r="C273">
        <v>1022944.99809121</v>
      </c>
      <c r="D273">
        <v>82046.178708520005</v>
      </c>
    </row>
    <row r="274" spans="1:4" x14ac:dyDescent="0.25">
      <c r="A274">
        <v>4368</v>
      </c>
      <c r="B274">
        <v>828831.138091214</v>
      </c>
      <c r="C274">
        <v>1001823.06809121</v>
      </c>
      <c r="D274">
        <v>83887.312316554104</v>
      </c>
    </row>
    <row r="275" spans="1:4" x14ac:dyDescent="0.25">
      <c r="A275">
        <v>4384</v>
      </c>
      <c r="B275">
        <v>828831.138091214</v>
      </c>
      <c r="C275">
        <v>958749.22809121397</v>
      </c>
      <c r="D275">
        <v>75109.671735815107</v>
      </c>
    </row>
    <row r="276" spans="1:4" x14ac:dyDescent="0.25">
      <c r="A276">
        <v>4400</v>
      </c>
      <c r="B276">
        <v>828831.138091214</v>
      </c>
      <c r="C276">
        <v>1073579.1430912099</v>
      </c>
      <c r="D276">
        <v>94883.439647838401</v>
      </c>
    </row>
    <row r="277" spans="1:4" x14ac:dyDescent="0.25">
      <c r="A277">
        <v>4416</v>
      </c>
      <c r="B277">
        <v>828831.138091214</v>
      </c>
      <c r="C277">
        <v>1082085.8980912101</v>
      </c>
      <c r="D277">
        <v>114542.035738554</v>
      </c>
    </row>
    <row r="278" spans="1:4" x14ac:dyDescent="0.25">
      <c r="A278">
        <v>4432</v>
      </c>
      <c r="B278">
        <v>828831.138091214</v>
      </c>
      <c r="C278">
        <v>1056090.94309121</v>
      </c>
      <c r="D278">
        <v>94636.200028884094</v>
      </c>
    </row>
    <row r="279" spans="1:4" x14ac:dyDescent="0.25">
      <c r="A279">
        <v>4448</v>
      </c>
      <c r="B279">
        <v>828831.138091214</v>
      </c>
      <c r="C279">
        <v>1022290.24309121</v>
      </c>
      <c r="D279">
        <v>92024.368343792303</v>
      </c>
    </row>
    <row r="280" spans="1:4" x14ac:dyDescent="0.25">
      <c r="A280">
        <v>4464</v>
      </c>
      <c r="B280">
        <v>828831.138091214</v>
      </c>
      <c r="C280">
        <v>928418.22309121396</v>
      </c>
      <c r="D280">
        <v>122394.62568126799</v>
      </c>
    </row>
    <row r="281" spans="1:4" x14ac:dyDescent="0.25">
      <c r="A281">
        <v>4480</v>
      </c>
      <c r="B281">
        <v>828831.138091214</v>
      </c>
      <c r="C281">
        <v>959693.33309121395</v>
      </c>
      <c r="D281">
        <v>66813.047862876105</v>
      </c>
    </row>
    <row r="282" spans="1:4" x14ac:dyDescent="0.25">
      <c r="A282">
        <v>4496</v>
      </c>
      <c r="B282">
        <v>828831.138091214</v>
      </c>
      <c r="C282">
        <v>1042659.00809121</v>
      </c>
      <c r="D282">
        <v>81900.675972809302</v>
      </c>
    </row>
    <row r="283" spans="1:4" x14ac:dyDescent="0.25">
      <c r="A283">
        <v>4512</v>
      </c>
      <c r="B283">
        <v>828831.138091214</v>
      </c>
      <c r="C283">
        <v>1038061.85809121</v>
      </c>
      <c r="D283">
        <v>81336.577308131207</v>
      </c>
    </row>
    <row r="284" spans="1:4" x14ac:dyDescent="0.25">
      <c r="A284">
        <v>4528</v>
      </c>
      <c r="B284">
        <v>828831.138091214</v>
      </c>
      <c r="C284">
        <v>1021314.22809121</v>
      </c>
      <c r="D284">
        <v>87943.874180706305</v>
      </c>
    </row>
    <row r="285" spans="1:4" x14ac:dyDescent="0.25">
      <c r="A285">
        <v>4544</v>
      </c>
      <c r="B285">
        <v>828831.138091214</v>
      </c>
      <c r="C285">
        <v>985316.96809121396</v>
      </c>
      <c r="D285">
        <v>76331.807779333394</v>
      </c>
    </row>
    <row r="286" spans="1:4" x14ac:dyDescent="0.25">
      <c r="A286">
        <v>4560</v>
      </c>
      <c r="B286">
        <v>828831.138091214</v>
      </c>
      <c r="C286">
        <v>995020.10809121397</v>
      </c>
      <c r="D286">
        <v>85812.044080181906</v>
      </c>
    </row>
    <row r="287" spans="1:4" x14ac:dyDescent="0.25">
      <c r="A287">
        <v>4576</v>
      </c>
      <c r="B287">
        <v>828831.138091214</v>
      </c>
      <c r="C287">
        <v>988874.74809121399</v>
      </c>
      <c r="D287">
        <v>74247.026819785096</v>
      </c>
    </row>
    <row r="288" spans="1:4" x14ac:dyDescent="0.25">
      <c r="A288">
        <v>4592</v>
      </c>
      <c r="B288">
        <v>828831.138091214</v>
      </c>
      <c r="C288">
        <v>1006334.75309121</v>
      </c>
      <c r="D288">
        <v>81774.8043104768</v>
      </c>
    </row>
    <row r="289" spans="1:4" x14ac:dyDescent="0.25">
      <c r="A289">
        <v>4608</v>
      </c>
      <c r="B289">
        <v>828831.138091214</v>
      </c>
      <c r="C289">
        <v>926248.90809121402</v>
      </c>
      <c r="D289">
        <v>118005.004408487</v>
      </c>
    </row>
    <row r="290" spans="1:4" x14ac:dyDescent="0.25">
      <c r="A290">
        <v>4624</v>
      </c>
      <c r="B290">
        <v>828831.138091214</v>
      </c>
      <c r="C290">
        <v>953056.95809121395</v>
      </c>
      <c r="D290">
        <v>69731.141924592099</v>
      </c>
    </row>
    <row r="291" spans="1:4" x14ac:dyDescent="0.25">
      <c r="A291">
        <v>4640</v>
      </c>
      <c r="B291">
        <v>828831.138091214</v>
      </c>
      <c r="C291">
        <v>965937.32809121395</v>
      </c>
      <c r="D291">
        <v>74055.518454899095</v>
      </c>
    </row>
    <row r="292" spans="1:4" x14ac:dyDescent="0.25">
      <c r="A292">
        <v>4656</v>
      </c>
      <c r="B292">
        <v>828831.138091214</v>
      </c>
      <c r="C292">
        <v>973870.04809121403</v>
      </c>
      <c r="D292">
        <v>78248.210724603196</v>
      </c>
    </row>
    <row r="293" spans="1:4" x14ac:dyDescent="0.25">
      <c r="A293">
        <v>4672</v>
      </c>
      <c r="B293">
        <v>828831.138091214</v>
      </c>
      <c r="C293">
        <v>1033231.31809121</v>
      </c>
      <c r="D293">
        <v>89943.3510753718</v>
      </c>
    </row>
    <row r="294" spans="1:4" x14ac:dyDescent="0.25">
      <c r="A294">
        <v>4688</v>
      </c>
      <c r="B294">
        <v>828831.138091214</v>
      </c>
      <c r="C294">
        <v>990901.763091214</v>
      </c>
      <c r="D294">
        <v>85434.079348316198</v>
      </c>
    </row>
    <row r="295" spans="1:4" x14ac:dyDescent="0.25">
      <c r="A295">
        <v>4704</v>
      </c>
      <c r="B295">
        <v>828831.138091214</v>
      </c>
      <c r="C295">
        <v>976501.36809121398</v>
      </c>
      <c r="D295">
        <v>74655.160973150996</v>
      </c>
    </row>
    <row r="296" spans="1:4" x14ac:dyDescent="0.25">
      <c r="A296">
        <v>4720</v>
      </c>
      <c r="B296">
        <v>828831.138091214</v>
      </c>
      <c r="C296">
        <v>957387.82809121395</v>
      </c>
      <c r="D296">
        <v>75145.890883759494</v>
      </c>
    </row>
    <row r="297" spans="1:4" x14ac:dyDescent="0.25">
      <c r="A297">
        <v>4736</v>
      </c>
      <c r="B297">
        <v>828831.138091214</v>
      </c>
      <c r="C297">
        <v>1044693.2780912101</v>
      </c>
      <c r="D297">
        <v>122614.574655912</v>
      </c>
    </row>
    <row r="298" spans="1:4" x14ac:dyDescent="0.25">
      <c r="A298">
        <v>4752</v>
      </c>
      <c r="B298">
        <v>828831.138091214</v>
      </c>
      <c r="C298">
        <v>993099.34809121396</v>
      </c>
      <c r="D298">
        <v>79940.219184500005</v>
      </c>
    </row>
    <row r="299" spans="1:4" x14ac:dyDescent="0.25">
      <c r="A299">
        <v>4768</v>
      </c>
      <c r="B299">
        <v>828831.138091214</v>
      </c>
      <c r="C299">
        <v>967231.21809121396</v>
      </c>
      <c r="D299">
        <v>79017.423524964397</v>
      </c>
    </row>
    <row r="300" spans="1:4" x14ac:dyDescent="0.25">
      <c r="A300">
        <v>4784</v>
      </c>
      <c r="B300">
        <v>828831.138091214</v>
      </c>
      <c r="C300">
        <v>999516.37809121399</v>
      </c>
      <c r="D300">
        <v>83169.337968703301</v>
      </c>
    </row>
    <row r="301" spans="1:4" x14ac:dyDescent="0.25">
      <c r="A301">
        <v>4800</v>
      </c>
      <c r="B301">
        <v>828831.138091214</v>
      </c>
      <c r="C301">
        <v>970431.84309121396</v>
      </c>
      <c r="D301">
        <v>94545.410868153602</v>
      </c>
    </row>
    <row r="302" spans="1:4" x14ac:dyDescent="0.25">
      <c r="A302">
        <v>4816</v>
      </c>
      <c r="B302">
        <v>828831.138091214</v>
      </c>
      <c r="C302">
        <v>1092674.57809121</v>
      </c>
      <c r="D302">
        <v>93130.213880546798</v>
      </c>
    </row>
    <row r="303" spans="1:4" x14ac:dyDescent="0.25">
      <c r="A303">
        <v>4832</v>
      </c>
      <c r="B303">
        <v>828831.138091214</v>
      </c>
      <c r="C303">
        <v>1027402.4030912101</v>
      </c>
      <c r="D303">
        <v>85163.882702967298</v>
      </c>
    </row>
    <row r="304" spans="1:4" x14ac:dyDescent="0.25">
      <c r="A304">
        <v>4848</v>
      </c>
      <c r="B304">
        <v>828831.138091214</v>
      </c>
      <c r="C304">
        <v>997361.258091214</v>
      </c>
      <c r="D304">
        <v>102285.916791832</v>
      </c>
    </row>
    <row r="305" spans="1:4" x14ac:dyDescent="0.25">
      <c r="A305">
        <v>4864</v>
      </c>
      <c r="B305">
        <v>828831.138091214</v>
      </c>
      <c r="C305">
        <v>1034474.44309121</v>
      </c>
      <c r="D305">
        <v>99168.639387822506</v>
      </c>
    </row>
    <row r="306" spans="1:4" x14ac:dyDescent="0.25">
      <c r="A306">
        <v>4880</v>
      </c>
      <c r="B306">
        <v>828831.138091214</v>
      </c>
      <c r="C306">
        <v>1060739.3830912099</v>
      </c>
      <c r="D306">
        <v>88819.364841429604</v>
      </c>
    </row>
    <row r="307" spans="1:4" x14ac:dyDescent="0.25">
      <c r="A307">
        <v>4896</v>
      </c>
      <c r="B307">
        <v>828831.138091214</v>
      </c>
      <c r="C307">
        <v>1002297.62809121</v>
      </c>
      <c r="D307">
        <v>80313.431249199493</v>
      </c>
    </row>
    <row r="308" spans="1:4" x14ac:dyDescent="0.25">
      <c r="A308">
        <v>4912</v>
      </c>
      <c r="B308">
        <v>828831.138091214</v>
      </c>
      <c r="C308">
        <v>1142180.4130912099</v>
      </c>
      <c r="D308">
        <v>148576.20691271301</v>
      </c>
    </row>
    <row r="309" spans="1:4" x14ac:dyDescent="0.25">
      <c r="A309">
        <v>4928</v>
      </c>
      <c r="B309">
        <v>828831.138091214</v>
      </c>
      <c r="C309">
        <v>971894.008091214</v>
      </c>
      <c r="D309">
        <v>99734.397785283203</v>
      </c>
    </row>
    <row r="310" spans="1:4" x14ac:dyDescent="0.25">
      <c r="A310">
        <v>4944</v>
      </c>
      <c r="B310">
        <v>828831.138091214</v>
      </c>
      <c r="C310">
        <v>990607.19809121406</v>
      </c>
      <c r="D310">
        <v>73336.198621938296</v>
      </c>
    </row>
    <row r="311" spans="1:4" x14ac:dyDescent="0.25">
      <c r="A311">
        <v>4960</v>
      </c>
      <c r="B311">
        <v>828831.138091214</v>
      </c>
      <c r="C311">
        <v>1054837.1780912101</v>
      </c>
      <c r="D311">
        <v>93800.696093517297</v>
      </c>
    </row>
    <row r="312" spans="1:4" x14ac:dyDescent="0.25">
      <c r="A312">
        <v>4976</v>
      </c>
      <c r="B312">
        <v>828831.138091214</v>
      </c>
      <c r="C312">
        <v>1024995.62809121</v>
      </c>
      <c r="D312">
        <v>83278.186705042302</v>
      </c>
    </row>
    <row r="313" spans="1:4" x14ac:dyDescent="0.25">
      <c r="A313">
        <v>4992</v>
      </c>
      <c r="B313">
        <v>828831.138091214</v>
      </c>
      <c r="C313">
        <v>1050619.17309121</v>
      </c>
      <c r="D313">
        <v>88076.959997741695</v>
      </c>
    </row>
    <row r="314" spans="1:4" x14ac:dyDescent="0.25">
      <c r="A314">
        <v>5008</v>
      </c>
      <c r="B314">
        <v>828831.138091214</v>
      </c>
      <c r="C314">
        <v>968963.61309121398</v>
      </c>
      <c r="D314">
        <v>79396.698719779</v>
      </c>
    </row>
    <row r="315" spans="1:4" x14ac:dyDescent="0.25">
      <c r="A315">
        <v>5024</v>
      </c>
      <c r="B315">
        <v>828831.138091214</v>
      </c>
      <c r="C315">
        <v>985064.03809121402</v>
      </c>
      <c r="D315">
        <v>73870.161906279798</v>
      </c>
    </row>
    <row r="316" spans="1:4" x14ac:dyDescent="0.25">
      <c r="A316">
        <v>5040</v>
      </c>
      <c r="B316">
        <v>828831.138091214</v>
      </c>
      <c r="C316">
        <v>1021141.17309121</v>
      </c>
      <c r="D316">
        <v>77483.726708863003</v>
      </c>
    </row>
    <row r="317" spans="1:4" x14ac:dyDescent="0.25">
      <c r="A317">
        <v>5056</v>
      </c>
      <c r="B317">
        <v>828831.138091214</v>
      </c>
      <c r="C317">
        <v>1023812.37309121</v>
      </c>
      <c r="D317">
        <v>104860.02565587001</v>
      </c>
    </row>
    <row r="318" spans="1:4" x14ac:dyDescent="0.25">
      <c r="A318">
        <v>5072</v>
      </c>
      <c r="B318">
        <v>828831.138091214</v>
      </c>
      <c r="C318">
        <v>986698.20809121395</v>
      </c>
      <c r="D318">
        <v>86972.357039493305</v>
      </c>
    </row>
    <row r="319" spans="1:4" x14ac:dyDescent="0.25">
      <c r="A319">
        <v>5088</v>
      </c>
      <c r="B319">
        <v>828831.138091214</v>
      </c>
      <c r="C319">
        <v>954064.73809121398</v>
      </c>
      <c r="D319">
        <v>100696.014350767</v>
      </c>
    </row>
    <row r="320" spans="1:4" x14ac:dyDescent="0.25">
      <c r="A320">
        <v>5104</v>
      </c>
      <c r="B320">
        <v>828831.138091214</v>
      </c>
      <c r="C320">
        <v>1011219.30809121</v>
      </c>
      <c r="D320">
        <v>80761.565251740307</v>
      </c>
    </row>
    <row r="321" spans="1:4" x14ac:dyDescent="0.25">
      <c r="A321">
        <v>5120</v>
      </c>
      <c r="B321">
        <v>828831.138091214</v>
      </c>
      <c r="C321">
        <v>1070381.22309121</v>
      </c>
      <c r="D321">
        <v>113806.423429645</v>
      </c>
    </row>
    <row r="322" spans="1:4" x14ac:dyDescent="0.25">
      <c r="A322">
        <v>5136</v>
      </c>
      <c r="B322">
        <v>828831.138091214</v>
      </c>
      <c r="C322">
        <v>1023489.94809121</v>
      </c>
      <c r="D322">
        <v>85679.596445092393</v>
      </c>
    </row>
    <row r="323" spans="1:4" x14ac:dyDescent="0.25">
      <c r="A323">
        <v>5152</v>
      </c>
      <c r="B323">
        <v>828831.138091214</v>
      </c>
      <c r="C323">
        <v>1027080.2780912101</v>
      </c>
      <c r="D323">
        <v>83996.003675534506</v>
      </c>
    </row>
    <row r="324" spans="1:4" x14ac:dyDescent="0.25">
      <c r="A324">
        <v>5168</v>
      </c>
      <c r="B324">
        <v>828831.138091214</v>
      </c>
      <c r="C324">
        <v>1058189.19309121</v>
      </c>
      <c r="D324">
        <v>83785.385615583102</v>
      </c>
    </row>
    <row r="325" spans="1:4" x14ac:dyDescent="0.25">
      <c r="A325">
        <v>5184</v>
      </c>
      <c r="B325">
        <v>828831.138091214</v>
      </c>
      <c r="C325">
        <v>999885.50309121399</v>
      </c>
      <c r="D325">
        <v>82593.679644521006</v>
      </c>
    </row>
    <row r="326" spans="1:4" x14ac:dyDescent="0.25">
      <c r="A326">
        <v>5200</v>
      </c>
      <c r="B326">
        <v>828831.138091214</v>
      </c>
      <c r="C326">
        <v>979091.75309121399</v>
      </c>
      <c r="D326">
        <v>87169.691595053795</v>
      </c>
    </row>
    <row r="327" spans="1:4" x14ac:dyDescent="0.25">
      <c r="A327">
        <v>5216</v>
      </c>
      <c r="B327">
        <v>828831.138091214</v>
      </c>
      <c r="C327">
        <v>958950.62309121399</v>
      </c>
      <c r="D327">
        <v>80075.435278365898</v>
      </c>
    </row>
    <row r="328" spans="1:4" x14ac:dyDescent="0.25">
      <c r="A328">
        <v>5232</v>
      </c>
      <c r="B328">
        <v>828831.138091214</v>
      </c>
      <c r="C328">
        <v>1074336.9980912099</v>
      </c>
      <c r="D328">
        <v>96747.967500565093</v>
      </c>
    </row>
    <row r="329" spans="1:4" x14ac:dyDescent="0.25">
      <c r="A329">
        <v>5248</v>
      </c>
      <c r="B329">
        <v>828831.138091214</v>
      </c>
      <c r="C329">
        <v>1153530.38809121</v>
      </c>
      <c r="D329">
        <v>168607.400462783</v>
      </c>
    </row>
    <row r="330" spans="1:4" x14ac:dyDescent="0.25">
      <c r="A330">
        <v>5264</v>
      </c>
      <c r="B330">
        <v>828831.138091214</v>
      </c>
      <c r="C330">
        <v>964368.87809121399</v>
      </c>
      <c r="D330">
        <v>74929.983672842194</v>
      </c>
    </row>
    <row r="331" spans="1:4" x14ac:dyDescent="0.25">
      <c r="A331">
        <v>5280</v>
      </c>
      <c r="B331">
        <v>828831.138091214</v>
      </c>
      <c r="C331">
        <v>918464.15309121402</v>
      </c>
      <c r="D331">
        <v>115311.305378808</v>
      </c>
    </row>
    <row r="332" spans="1:4" x14ac:dyDescent="0.25">
      <c r="A332">
        <v>5296</v>
      </c>
      <c r="B332">
        <v>828831.138091214</v>
      </c>
      <c r="C332">
        <v>1112224.3130912101</v>
      </c>
      <c r="D332">
        <v>127687.308878503</v>
      </c>
    </row>
    <row r="333" spans="1:4" x14ac:dyDescent="0.25">
      <c r="A333">
        <v>5312</v>
      </c>
      <c r="B333">
        <v>828831.138091214</v>
      </c>
      <c r="C333">
        <v>925843.53309121402</v>
      </c>
      <c r="D333">
        <v>89681.558971836406</v>
      </c>
    </row>
    <row r="334" spans="1:4" x14ac:dyDescent="0.25">
      <c r="A334">
        <v>5328</v>
      </c>
      <c r="B334">
        <v>828831.138091214</v>
      </c>
      <c r="C334">
        <v>918331.40309121402</v>
      </c>
      <c r="D334">
        <v>97729.341138548494</v>
      </c>
    </row>
    <row r="335" spans="1:4" x14ac:dyDescent="0.25">
      <c r="A335">
        <v>5344</v>
      </c>
      <c r="B335">
        <v>828831.138091214</v>
      </c>
      <c r="C335">
        <v>945313.23809121398</v>
      </c>
      <c r="D335">
        <v>97778.458266685702</v>
      </c>
    </row>
    <row r="336" spans="1:4" x14ac:dyDescent="0.25">
      <c r="A336">
        <v>5360</v>
      </c>
      <c r="B336">
        <v>828831.138091214</v>
      </c>
      <c r="C336">
        <v>966290.42809121404</v>
      </c>
      <c r="D336">
        <v>83749.258938487896</v>
      </c>
    </row>
    <row r="337" spans="1:4" x14ac:dyDescent="0.25">
      <c r="A337">
        <v>5376</v>
      </c>
      <c r="B337">
        <v>823640.138091214</v>
      </c>
      <c r="C337">
        <v>950376.28809121402</v>
      </c>
      <c r="D337">
        <v>82528.439679588599</v>
      </c>
    </row>
    <row r="338" spans="1:4" x14ac:dyDescent="0.25">
      <c r="A338">
        <v>5392</v>
      </c>
      <c r="B338">
        <v>821347.138091214</v>
      </c>
      <c r="C338">
        <v>989269.30809121404</v>
      </c>
      <c r="D338">
        <v>89365.547892244795</v>
      </c>
    </row>
    <row r="339" spans="1:4" x14ac:dyDescent="0.25">
      <c r="A339">
        <v>5408</v>
      </c>
      <c r="B339">
        <v>821347.138091214</v>
      </c>
      <c r="C339">
        <v>921826.22809121397</v>
      </c>
      <c r="D339">
        <v>110953.61043680301</v>
      </c>
    </row>
    <row r="340" spans="1:4" x14ac:dyDescent="0.25">
      <c r="A340">
        <v>5424</v>
      </c>
      <c r="B340">
        <v>821347.138091214</v>
      </c>
      <c r="C340">
        <v>964401.31309121405</v>
      </c>
      <c r="D340">
        <v>75847.397176596394</v>
      </c>
    </row>
    <row r="341" spans="1:4" x14ac:dyDescent="0.25">
      <c r="A341">
        <v>5440</v>
      </c>
      <c r="B341">
        <v>821347.138091214</v>
      </c>
      <c r="C341">
        <v>1023376.61309121</v>
      </c>
      <c r="D341">
        <v>89274.988786554197</v>
      </c>
    </row>
    <row r="342" spans="1:4" x14ac:dyDescent="0.25">
      <c r="A342">
        <v>5456</v>
      </c>
      <c r="B342">
        <v>821347.138091214</v>
      </c>
      <c r="C342">
        <v>973769.94809121406</v>
      </c>
      <c r="D342">
        <v>78301.252576149098</v>
      </c>
    </row>
    <row r="343" spans="1:4" x14ac:dyDescent="0.25">
      <c r="A343">
        <v>5472</v>
      </c>
      <c r="B343">
        <v>821347.138091214</v>
      </c>
      <c r="C343">
        <v>945324.81809121405</v>
      </c>
      <c r="D343">
        <v>68268.159725215897</v>
      </c>
    </row>
    <row r="344" spans="1:4" x14ac:dyDescent="0.25">
      <c r="A344">
        <v>5488</v>
      </c>
      <c r="B344">
        <v>821347.138091214</v>
      </c>
      <c r="C344">
        <v>1047890.95309121</v>
      </c>
      <c r="D344">
        <v>94885.661629936294</v>
      </c>
    </row>
    <row r="345" spans="1:4" x14ac:dyDescent="0.25">
      <c r="A345">
        <v>5504</v>
      </c>
      <c r="B345">
        <v>821347.138091214</v>
      </c>
      <c r="C345">
        <v>1039267.84309121</v>
      </c>
      <c r="D345">
        <v>90731.121311311697</v>
      </c>
    </row>
    <row r="346" spans="1:4" x14ac:dyDescent="0.25">
      <c r="A346">
        <v>5520</v>
      </c>
      <c r="B346">
        <v>821347.138091214</v>
      </c>
      <c r="C346">
        <v>1043572.62309121</v>
      </c>
      <c r="D346">
        <v>94126.695356735901</v>
      </c>
    </row>
    <row r="347" spans="1:4" x14ac:dyDescent="0.25">
      <c r="A347">
        <v>5536</v>
      </c>
      <c r="B347">
        <v>821347.138091214</v>
      </c>
      <c r="C347">
        <v>983723.56309121405</v>
      </c>
      <c r="D347">
        <v>78408.133005858297</v>
      </c>
    </row>
    <row r="348" spans="1:4" x14ac:dyDescent="0.25">
      <c r="A348">
        <v>5552</v>
      </c>
      <c r="B348">
        <v>821347.138091214</v>
      </c>
      <c r="C348">
        <v>943291.11809121398</v>
      </c>
      <c r="D348">
        <v>88746.679512022194</v>
      </c>
    </row>
    <row r="349" spans="1:4" x14ac:dyDescent="0.25">
      <c r="A349">
        <v>5568</v>
      </c>
      <c r="B349">
        <v>821347.138091214</v>
      </c>
      <c r="C349">
        <v>1048001.25809121</v>
      </c>
      <c r="D349">
        <v>88458.714029345894</v>
      </c>
    </row>
    <row r="350" spans="1:4" x14ac:dyDescent="0.25">
      <c r="A350">
        <v>5584</v>
      </c>
      <c r="B350">
        <v>821347.138091214</v>
      </c>
      <c r="C350">
        <v>1000088.09809121</v>
      </c>
      <c r="D350">
        <v>94887.399790058407</v>
      </c>
    </row>
    <row r="351" spans="1:4" x14ac:dyDescent="0.25">
      <c r="A351">
        <v>5600</v>
      </c>
      <c r="B351">
        <v>821347.138091214</v>
      </c>
      <c r="C351">
        <v>1049225.58809121</v>
      </c>
      <c r="D351">
        <v>103698.217852851</v>
      </c>
    </row>
    <row r="352" spans="1:4" x14ac:dyDescent="0.25">
      <c r="A352">
        <v>5616</v>
      </c>
      <c r="B352">
        <v>821347.138091214</v>
      </c>
      <c r="C352">
        <v>1048785.4480912101</v>
      </c>
      <c r="D352">
        <v>91246.669973999</v>
      </c>
    </row>
    <row r="353" spans="1:4" x14ac:dyDescent="0.25">
      <c r="A353">
        <v>5632</v>
      </c>
      <c r="B353">
        <v>821347.138091214</v>
      </c>
      <c r="C353">
        <v>961584.81809121405</v>
      </c>
      <c r="D353">
        <v>85094.143642013194</v>
      </c>
    </row>
    <row r="354" spans="1:4" x14ac:dyDescent="0.25">
      <c r="A354">
        <v>5648</v>
      </c>
      <c r="B354">
        <v>821347.138091214</v>
      </c>
      <c r="C354">
        <v>1000164.64309121</v>
      </c>
      <c r="D354">
        <v>73559.142524501804</v>
      </c>
    </row>
    <row r="355" spans="1:4" x14ac:dyDescent="0.25">
      <c r="A355">
        <v>5664</v>
      </c>
      <c r="B355">
        <v>821347.138091214</v>
      </c>
      <c r="C355">
        <v>1038575.10809121</v>
      </c>
      <c r="D355">
        <v>89726.2921308972</v>
      </c>
    </row>
    <row r="356" spans="1:4" x14ac:dyDescent="0.25">
      <c r="A356">
        <v>5680</v>
      </c>
      <c r="B356">
        <v>821347.138091214</v>
      </c>
      <c r="C356">
        <v>965653.70809121395</v>
      </c>
      <c r="D356">
        <v>85595.036747495396</v>
      </c>
    </row>
    <row r="357" spans="1:4" x14ac:dyDescent="0.25">
      <c r="A357">
        <v>5696</v>
      </c>
      <c r="B357">
        <v>821347.138091214</v>
      </c>
      <c r="C357">
        <v>1044766.71809121</v>
      </c>
      <c r="D357">
        <v>94813.883407144502</v>
      </c>
    </row>
    <row r="358" spans="1:4" x14ac:dyDescent="0.25">
      <c r="A358">
        <v>5712</v>
      </c>
      <c r="B358">
        <v>821347.138091214</v>
      </c>
      <c r="C358">
        <v>961065.43809121405</v>
      </c>
      <c r="D358">
        <v>92715.054451583099</v>
      </c>
    </row>
    <row r="359" spans="1:4" x14ac:dyDescent="0.25">
      <c r="A359">
        <v>5728</v>
      </c>
      <c r="B359">
        <v>821347.138091214</v>
      </c>
      <c r="C359">
        <v>954263.22309121396</v>
      </c>
      <c r="D359">
        <v>102313.88970129</v>
      </c>
    </row>
    <row r="360" spans="1:4" x14ac:dyDescent="0.25">
      <c r="A360">
        <v>5744</v>
      </c>
      <c r="B360">
        <v>821347.138091214</v>
      </c>
      <c r="C360">
        <v>1028871.81309121</v>
      </c>
      <c r="D360">
        <v>93100.809268337602</v>
      </c>
    </row>
    <row r="361" spans="1:4" x14ac:dyDescent="0.25">
      <c r="A361">
        <v>5760</v>
      </c>
      <c r="B361">
        <v>821347.138091214</v>
      </c>
      <c r="C361">
        <v>981295.31809121405</v>
      </c>
      <c r="D361">
        <v>69482.562211447002</v>
      </c>
    </row>
    <row r="362" spans="1:4" x14ac:dyDescent="0.25">
      <c r="A362">
        <v>5776</v>
      </c>
      <c r="B362">
        <v>821347.138091214</v>
      </c>
      <c r="C362">
        <v>990325.84809121396</v>
      </c>
      <c r="D362">
        <v>111694.553184235</v>
      </c>
    </row>
    <row r="363" spans="1:4" x14ac:dyDescent="0.25">
      <c r="A363">
        <v>5792</v>
      </c>
      <c r="B363">
        <v>821347.138091214</v>
      </c>
      <c r="C363">
        <v>997037.03809121402</v>
      </c>
      <c r="D363">
        <v>81674.256243200696</v>
      </c>
    </row>
    <row r="364" spans="1:4" x14ac:dyDescent="0.25">
      <c r="A364">
        <v>5808</v>
      </c>
      <c r="B364">
        <v>821347.138091214</v>
      </c>
      <c r="C364">
        <v>926826.68309121404</v>
      </c>
      <c r="D364">
        <v>78244.784919814105</v>
      </c>
    </row>
    <row r="365" spans="1:4" x14ac:dyDescent="0.25">
      <c r="A365">
        <v>5824</v>
      </c>
      <c r="B365">
        <v>821347.138091214</v>
      </c>
      <c r="C365">
        <v>940600.80809121404</v>
      </c>
      <c r="D365">
        <v>69394.800189431306</v>
      </c>
    </row>
    <row r="366" spans="1:4" x14ac:dyDescent="0.25">
      <c r="A366">
        <v>5840</v>
      </c>
      <c r="B366">
        <v>821347.138091214</v>
      </c>
      <c r="C366">
        <v>1037636.47809121</v>
      </c>
      <c r="D366">
        <v>89611.954006563101</v>
      </c>
    </row>
    <row r="367" spans="1:4" x14ac:dyDescent="0.25">
      <c r="A367">
        <v>5856</v>
      </c>
      <c r="B367">
        <v>821347.138091214</v>
      </c>
      <c r="C367">
        <v>1033958.82309121</v>
      </c>
      <c r="D367">
        <v>86734.725131436106</v>
      </c>
    </row>
    <row r="368" spans="1:4" x14ac:dyDescent="0.25">
      <c r="A368">
        <v>5872</v>
      </c>
      <c r="B368">
        <v>821347.138091214</v>
      </c>
      <c r="C368">
        <v>981641.23809121398</v>
      </c>
      <c r="D368">
        <v>70711.530008195899</v>
      </c>
    </row>
    <row r="369" spans="1:4" x14ac:dyDescent="0.25">
      <c r="A369">
        <v>5888</v>
      </c>
      <c r="B369">
        <v>821347.138091214</v>
      </c>
      <c r="C369">
        <v>1027529.05809121</v>
      </c>
      <c r="D369">
        <v>126538.437412446</v>
      </c>
    </row>
    <row r="370" spans="1:4" x14ac:dyDescent="0.25">
      <c r="A370">
        <v>5904</v>
      </c>
      <c r="B370">
        <v>821347.138091214</v>
      </c>
      <c r="C370">
        <v>945604.70809121395</v>
      </c>
      <c r="D370">
        <v>96959.389001504605</v>
      </c>
    </row>
    <row r="371" spans="1:4" x14ac:dyDescent="0.25">
      <c r="A371">
        <v>5920</v>
      </c>
      <c r="B371">
        <v>821347.138091214</v>
      </c>
      <c r="C371">
        <v>1097574.38809121</v>
      </c>
      <c r="D371">
        <v>117193.119789378</v>
      </c>
    </row>
    <row r="372" spans="1:4" x14ac:dyDescent="0.25">
      <c r="A372">
        <v>5936</v>
      </c>
      <c r="B372">
        <v>821347.138091214</v>
      </c>
      <c r="C372">
        <v>1041067.42309121</v>
      </c>
      <c r="D372">
        <v>94205.876289771593</v>
      </c>
    </row>
    <row r="373" spans="1:4" x14ac:dyDescent="0.25">
      <c r="A373">
        <v>5952</v>
      </c>
      <c r="B373">
        <v>821347.138091214</v>
      </c>
      <c r="C373">
        <v>971725.28809121402</v>
      </c>
      <c r="D373">
        <v>71217.804362023802</v>
      </c>
    </row>
    <row r="374" spans="1:4" x14ac:dyDescent="0.25">
      <c r="A374">
        <v>5968</v>
      </c>
      <c r="B374">
        <v>821347.138091214</v>
      </c>
      <c r="C374">
        <v>1018944.19309121</v>
      </c>
      <c r="D374">
        <v>85844.932730662505</v>
      </c>
    </row>
    <row r="375" spans="1:4" x14ac:dyDescent="0.25">
      <c r="A375">
        <v>5984</v>
      </c>
      <c r="B375">
        <v>821347.138091214</v>
      </c>
      <c r="C375">
        <v>984575.55309121404</v>
      </c>
      <c r="D375">
        <v>66975.028956341499</v>
      </c>
    </row>
    <row r="376" spans="1:4" x14ac:dyDescent="0.25">
      <c r="A376">
        <v>6000</v>
      </c>
      <c r="B376">
        <v>821347.138091214</v>
      </c>
      <c r="C376">
        <v>986458.388091214</v>
      </c>
      <c r="D376">
        <v>69091.728774633404</v>
      </c>
    </row>
    <row r="377" spans="1:4" x14ac:dyDescent="0.25">
      <c r="A377">
        <v>6016</v>
      </c>
      <c r="B377">
        <v>821347.138091214</v>
      </c>
      <c r="C377">
        <v>993475.79809121403</v>
      </c>
      <c r="D377">
        <v>104606.460238335</v>
      </c>
    </row>
    <row r="378" spans="1:4" x14ac:dyDescent="0.25">
      <c r="A378">
        <v>6032</v>
      </c>
      <c r="B378">
        <v>821347.138091214</v>
      </c>
      <c r="C378">
        <v>1121947.7830912101</v>
      </c>
      <c r="D378">
        <v>141797.91441727499</v>
      </c>
    </row>
    <row r="379" spans="1:4" x14ac:dyDescent="0.25">
      <c r="A379">
        <v>6048</v>
      </c>
      <c r="B379">
        <v>821347.138091214</v>
      </c>
      <c r="C379">
        <v>923967.72809121397</v>
      </c>
      <c r="D379">
        <v>94989.875330173498</v>
      </c>
    </row>
    <row r="380" spans="1:4" x14ac:dyDescent="0.25">
      <c r="A380">
        <v>6064</v>
      </c>
      <c r="B380">
        <v>821347.138091214</v>
      </c>
      <c r="C380">
        <v>996037.91809121403</v>
      </c>
      <c r="D380">
        <v>100526.516869488</v>
      </c>
    </row>
    <row r="381" spans="1:4" x14ac:dyDescent="0.25">
      <c r="A381">
        <v>6080</v>
      </c>
      <c r="B381">
        <v>821347.138091214</v>
      </c>
      <c r="C381">
        <v>1027375.16809121</v>
      </c>
      <c r="D381">
        <v>108372.00484608101</v>
      </c>
    </row>
    <row r="382" spans="1:4" x14ac:dyDescent="0.25">
      <c r="A382">
        <v>6096</v>
      </c>
      <c r="B382">
        <v>821347.138091214</v>
      </c>
      <c r="C382">
        <v>985753.66309121402</v>
      </c>
      <c r="D382">
        <v>67057.365619813703</v>
      </c>
    </row>
    <row r="383" spans="1:4" x14ac:dyDescent="0.25">
      <c r="A383">
        <v>6112</v>
      </c>
      <c r="B383">
        <v>821347.138091214</v>
      </c>
      <c r="C383">
        <v>1008112.5230912101</v>
      </c>
      <c r="D383">
        <v>83923.966135525101</v>
      </c>
    </row>
    <row r="384" spans="1:4" x14ac:dyDescent="0.25">
      <c r="A384">
        <v>6128</v>
      </c>
      <c r="B384">
        <v>821347.138091214</v>
      </c>
      <c r="C384">
        <v>1061584.5530912101</v>
      </c>
      <c r="D384">
        <v>104791.418759614</v>
      </c>
    </row>
    <row r="385" spans="1:4" x14ac:dyDescent="0.25">
      <c r="A385">
        <v>6144</v>
      </c>
      <c r="B385">
        <v>821347.138091214</v>
      </c>
      <c r="C385">
        <v>1059709.8530912099</v>
      </c>
      <c r="D385">
        <v>103969.63282903199</v>
      </c>
    </row>
    <row r="386" spans="1:4" x14ac:dyDescent="0.25">
      <c r="A386">
        <v>6160</v>
      </c>
      <c r="B386">
        <v>821347.138091214</v>
      </c>
      <c r="C386">
        <v>956881.36809121398</v>
      </c>
      <c r="D386">
        <v>87173.102250562806</v>
      </c>
    </row>
    <row r="387" spans="1:4" x14ac:dyDescent="0.25">
      <c r="A387">
        <v>6176</v>
      </c>
      <c r="B387">
        <v>821347.138091214</v>
      </c>
      <c r="C387">
        <v>958715.61809121398</v>
      </c>
      <c r="D387">
        <v>86943.454800977299</v>
      </c>
    </row>
    <row r="388" spans="1:4" x14ac:dyDescent="0.25">
      <c r="A388">
        <v>6192</v>
      </c>
      <c r="B388">
        <v>821347.138091214</v>
      </c>
      <c r="C388">
        <v>995417.42309121403</v>
      </c>
      <c r="D388">
        <v>73041.248563286295</v>
      </c>
    </row>
    <row r="389" spans="1:4" x14ac:dyDescent="0.25">
      <c r="A389">
        <v>6208</v>
      </c>
      <c r="B389">
        <v>821347.138091214</v>
      </c>
      <c r="C389">
        <v>958557.42309121403</v>
      </c>
      <c r="D389">
        <v>86188.065516078103</v>
      </c>
    </row>
    <row r="390" spans="1:4" x14ac:dyDescent="0.25">
      <c r="A390">
        <v>6224</v>
      </c>
      <c r="B390">
        <v>821347.138091214</v>
      </c>
      <c r="C390">
        <v>1070111.6130912099</v>
      </c>
      <c r="D390">
        <v>94533.6749935142</v>
      </c>
    </row>
    <row r="391" spans="1:4" x14ac:dyDescent="0.25">
      <c r="A391">
        <v>6240</v>
      </c>
      <c r="B391">
        <v>821347.138091214</v>
      </c>
      <c r="C391">
        <v>1052114.51309121</v>
      </c>
      <c r="D391">
        <v>106973.290063615</v>
      </c>
    </row>
    <row r="392" spans="1:4" x14ac:dyDescent="0.25">
      <c r="A392">
        <v>6256</v>
      </c>
      <c r="B392">
        <v>821347.138091214</v>
      </c>
      <c r="C392">
        <v>1030266.05309121</v>
      </c>
      <c r="D392">
        <v>87749.288405250103</v>
      </c>
    </row>
    <row r="393" spans="1:4" x14ac:dyDescent="0.25">
      <c r="A393">
        <v>6272</v>
      </c>
      <c r="B393">
        <v>821347.138091214</v>
      </c>
      <c r="C393">
        <v>1073166.19309121</v>
      </c>
      <c r="D393">
        <v>116876.411074998</v>
      </c>
    </row>
    <row r="394" spans="1:4" x14ac:dyDescent="0.25">
      <c r="A394">
        <v>6288</v>
      </c>
      <c r="B394">
        <v>821347.138091214</v>
      </c>
      <c r="C394">
        <v>924520.80309121404</v>
      </c>
      <c r="D394">
        <v>97709.420802309396</v>
      </c>
    </row>
    <row r="395" spans="1:4" x14ac:dyDescent="0.25">
      <c r="A395">
        <v>6304</v>
      </c>
      <c r="B395">
        <v>821347.138091214</v>
      </c>
      <c r="C395">
        <v>994515.008091214</v>
      </c>
      <c r="D395">
        <v>75780.929170557807</v>
      </c>
    </row>
    <row r="396" spans="1:4" x14ac:dyDescent="0.25">
      <c r="A396">
        <v>6320</v>
      </c>
      <c r="B396">
        <v>821347.138091214</v>
      </c>
      <c r="C396">
        <v>981298.58809121395</v>
      </c>
      <c r="D396">
        <v>65179.5363905536</v>
      </c>
    </row>
    <row r="397" spans="1:4" x14ac:dyDescent="0.25">
      <c r="A397">
        <v>6336</v>
      </c>
      <c r="B397">
        <v>821347.138091214</v>
      </c>
      <c r="C397">
        <v>1206235.9280912101</v>
      </c>
      <c r="D397">
        <v>178804.91837014901</v>
      </c>
    </row>
    <row r="398" spans="1:4" x14ac:dyDescent="0.25">
      <c r="A398">
        <v>6352</v>
      </c>
      <c r="B398">
        <v>821347.138091214</v>
      </c>
      <c r="C398">
        <v>1023291.6530912101</v>
      </c>
      <c r="D398">
        <v>76919.702605117796</v>
      </c>
    </row>
    <row r="399" spans="1:4" x14ac:dyDescent="0.25">
      <c r="A399">
        <v>6368</v>
      </c>
      <c r="B399">
        <v>821347.138091214</v>
      </c>
      <c r="C399">
        <v>1006574.48809121</v>
      </c>
      <c r="D399">
        <v>83632.840753423501</v>
      </c>
    </row>
    <row r="400" spans="1:4" x14ac:dyDescent="0.25">
      <c r="A400">
        <v>6384</v>
      </c>
      <c r="B400">
        <v>821347.138091214</v>
      </c>
      <c r="C400">
        <v>1004850.24309121</v>
      </c>
      <c r="D400">
        <v>110880.266659239</v>
      </c>
    </row>
    <row r="401" spans="1:4" x14ac:dyDescent="0.25">
      <c r="A401">
        <v>6400</v>
      </c>
      <c r="B401">
        <v>821347.138091214</v>
      </c>
      <c r="C401">
        <v>987784.633091214</v>
      </c>
      <c r="D401">
        <v>75210.803552946905</v>
      </c>
    </row>
    <row r="402" spans="1:4" x14ac:dyDescent="0.25">
      <c r="A402">
        <v>6416</v>
      </c>
      <c r="B402">
        <v>821347.138091214</v>
      </c>
      <c r="C402">
        <v>952159.78309121402</v>
      </c>
      <c r="D402">
        <v>108903.551104493</v>
      </c>
    </row>
    <row r="403" spans="1:4" x14ac:dyDescent="0.25">
      <c r="A403">
        <v>6432</v>
      </c>
      <c r="B403">
        <v>821347.138091214</v>
      </c>
      <c r="C403">
        <v>983262.09309121396</v>
      </c>
      <c r="D403">
        <v>66864.1904726512</v>
      </c>
    </row>
    <row r="404" spans="1:4" x14ac:dyDescent="0.25">
      <c r="A404">
        <v>6448</v>
      </c>
      <c r="B404">
        <v>821347.138091214</v>
      </c>
      <c r="C404">
        <v>1070201.07809121</v>
      </c>
      <c r="D404">
        <v>115157.32806745901</v>
      </c>
    </row>
    <row r="405" spans="1:4" x14ac:dyDescent="0.25">
      <c r="A405">
        <v>6464</v>
      </c>
      <c r="B405">
        <v>821347.138091214</v>
      </c>
      <c r="C405">
        <v>969028.02809121402</v>
      </c>
      <c r="D405">
        <v>87605.144195634406</v>
      </c>
    </row>
    <row r="406" spans="1:4" x14ac:dyDescent="0.25">
      <c r="A406">
        <v>6480</v>
      </c>
      <c r="B406">
        <v>821347.138091214</v>
      </c>
      <c r="C406">
        <v>945893.68809121405</v>
      </c>
      <c r="D406">
        <v>78587.629761353004</v>
      </c>
    </row>
    <row r="407" spans="1:4" x14ac:dyDescent="0.25">
      <c r="A407">
        <v>6496</v>
      </c>
      <c r="B407">
        <v>821347.138091214</v>
      </c>
      <c r="C407">
        <v>977482.85309121397</v>
      </c>
      <c r="D407">
        <v>79677.410525906103</v>
      </c>
    </row>
    <row r="408" spans="1:4" x14ac:dyDescent="0.25">
      <c r="A408">
        <v>6512</v>
      </c>
      <c r="B408">
        <v>821347.138091214</v>
      </c>
      <c r="C408">
        <v>965625.09309121396</v>
      </c>
      <c r="D408">
        <v>74210.100049676301</v>
      </c>
    </row>
    <row r="409" spans="1:4" x14ac:dyDescent="0.25">
      <c r="A409">
        <v>6528</v>
      </c>
      <c r="B409">
        <v>821347.138091214</v>
      </c>
      <c r="C409">
        <v>930011.99309121398</v>
      </c>
      <c r="D409">
        <v>71462.119351331698</v>
      </c>
    </row>
    <row r="410" spans="1:4" x14ac:dyDescent="0.25">
      <c r="A410">
        <v>6544</v>
      </c>
      <c r="B410">
        <v>821347.138091214</v>
      </c>
      <c r="C410">
        <v>958503.37309121399</v>
      </c>
      <c r="D410">
        <v>84270.438580321701</v>
      </c>
    </row>
    <row r="411" spans="1:4" x14ac:dyDescent="0.25">
      <c r="A411">
        <v>6560</v>
      </c>
      <c r="B411">
        <v>821347.138091214</v>
      </c>
      <c r="C411">
        <v>998113.93809121405</v>
      </c>
      <c r="D411">
        <v>93224.734317561801</v>
      </c>
    </row>
    <row r="412" spans="1:4" x14ac:dyDescent="0.25">
      <c r="A412">
        <v>6576</v>
      </c>
      <c r="B412">
        <v>821347.138091214</v>
      </c>
      <c r="C412">
        <v>936491.05809121404</v>
      </c>
      <c r="D412">
        <v>93933.150706678498</v>
      </c>
    </row>
    <row r="413" spans="1:4" x14ac:dyDescent="0.25">
      <c r="A413">
        <v>6592</v>
      </c>
      <c r="B413">
        <v>821347.138091214</v>
      </c>
      <c r="C413">
        <v>1025138.55309121</v>
      </c>
      <c r="D413">
        <v>81689.111511466195</v>
      </c>
    </row>
    <row r="414" spans="1:4" x14ac:dyDescent="0.25">
      <c r="A414">
        <v>6608</v>
      </c>
      <c r="B414">
        <v>821347.138091214</v>
      </c>
      <c r="C414">
        <v>943105.47809121397</v>
      </c>
      <c r="D414">
        <v>77387.883011647296</v>
      </c>
    </row>
    <row r="415" spans="1:4" x14ac:dyDescent="0.25">
      <c r="A415">
        <v>6624</v>
      </c>
      <c r="B415">
        <v>821347.138091214</v>
      </c>
      <c r="C415">
        <v>1047093.24809121</v>
      </c>
      <c r="D415">
        <v>103442.386238949</v>
      </c>
    </row>
    <row r="416" spans="1:4" x14ac:dyDescent="0.25">
      <c r="A416">
        <v>6640</v>
      </c>
      <c r="B416">
        <v>821347.138091214</v>
      </c>
      <c r="C416">
        <v>1051673.22309121</v>
      </c>
      <c r="D416">
        <v>102197.17933151399</v>
      </c>
    </row>
    <row r="417" spans="1:4" x14ac:dyDescent="0.25">
      <c r="A417">
        <v>6656</v>
      </c>
      <c r="B417">
        <v>821347.138091214</v>
      </c>
      <c r="C417">
        <v>995359.59309121396</v>
      </c>
      <c r="D417">
        <v>84522.183229895207</v>
      </c>
    </row>
    <row r="418" spans="1:4" x14ac:dyDescent="0.25">
      <c r="A418">
        <v>6672</v>
      </c>
      <c r="B418">
        <v>821347.138091214</v>
      </c>
      <c r="C418">
        <v>998070.45809121395</v>
      </c>
      <c r="D418">
        <v>72095.766455649806</v>
      </c>
    </row>
    <row r="419" spans="1:4" x14ac:dyDescent="0.25">
      <c r="A419">
        <v>6688</v>
      </c>
      <c r="B419">
        <v>821347.138091214</v>
      </c>
      <c r="C419">
        <v>913876.30809121404</v>
      </c>
      <c r="D419">
        <v>92198.829129501901</v>
      </c>
    </row>
    <row r="420" spans="1:4" x14ac:dyDescent="0.25">
      <c r="A420">
        <v>6704</v>
      </c>
      <c r="B420">
        <v>821347.138091214</v>
      </c>
      <c r="C420">
        <v>983244.66809121403</v>
      </c>
      <c r="D420">
        <v>86325.179510494403</v>
      </c>
    </row>
    <row r="421" spans="1:4" x14ac:dyDescent="0.25">
      <c r="A421">
        <v>6720</v>
      </c>
      <c r="B421">
        <v>821347.138091214</v>
      </c>
      <c r="C421">
        <v>963335.34309121396</v>
      </c>
      <c r="D421">
        <v>65455.546111257601</v>
      </c>
    </row>
    <row r="422" spans="1:4" x14ac:dyDescent="0.25">
      <c r="A422">
        <v>6736</v>
      </c>
      <c r="B422">
        <v>821347.138091214</v>
      </c>
      <c r="C422">
        <v>1035063.47809121</v>
      </c>
      <c r="D422">
        <v>90869.330513349807</v>
      </c>
    </row>
    <row r="423" spans="1:4" x14ac:dyDescent="0.25">
      <c r="A423">
        <v>6752</v>
      </c>
      <c r="B423">
        <v>821347.138091214</v>
      </c>
      <c r="C423">
        <v>1036321.98809121</v>
      </c>
      <c r="D423">
        <v>76954.473712562598</v>
      </c>
    </row>
    <row r="424" spans="1:4" x14ac:dyDescent="0.25">
      <c r="A424">
        <v>6768</v>
      </c>
      <c r="B424">
        <v>821347.138091214</v>
      </c>
      <c r="C424">
        <v>952398.45309121395</v>
      </c>
      <c r="D424">
        <v>89810.171272110107</v>
      </c>
    </row>
    <row r="425" spans="1:4" x14ac:dyDescent="0.25">
      <c r="A425">
        <v>6784</v>
      </c>
      <c r="B425">
        <v>821347.138091214</v>
      </c>
      <c r="C425">
        <v>934947.89809121401</v>
      </c>
      <c r="D425">
        <v>96564.370251984699</v>
      </c>
    </row>
    <row r="426" spans="1:4" x14ac:dyDescent="0.25">
      <c r="A426">
        <v>6800</v>
      </c>
      <c r="B426">
        <v>821347.138091214</v>
      </c>
      <c r="C426">
        <v>1062020.2280912099</v>
      </c>
      <c r="D426">
        <v>122091.83939109799</v>
      </c>
    </row>
    <row r="427" spans="1:4" x14ac:dyDescent="0.25">
      <c r="A427">
        <v>6816</v>
      </c>
      <c r="B427">
        <v>821347.138091214</v>
      </c>
      <c r="C427">
        <v>926393.22309121396</v>
      </c>
      <c r="D427">
        <v>103618.35756765099</v>
      </c>
    </row>
    <row r="428" spans="1:4" x14ac:dyDescent="0.25">
      <c r="A428">
        <v>6832</v>
      </c>
      <c r="B428">
        <v>821347.138091214</v>
      </c>
      <c r="C428">
        <v>1043583.0380912099</v>
      </c>
      <c r="D428">
        <v>91576.486870320601</v>
      </c>
    </row>
    <row r="429" spans="1:4" x14ac:dyDescent="0.25">
      <c r="A429">
        <v>6848</v>
      </c>
      <c r="B429">
        <v>821347.138091214</v>
      </c>
      <c r="C429">
        <v>1078094.8930912099</v>
      </c>
      <c r="D429">
        <v>97593.972341097906</v>
      </c>
    </row>
    <row r="430" spans="1:4" x14ac:dyDescent="0.25">
      <c r="A430">
        <v>6864</v>
      </c>
      <c r="B430">
        <v>821347.138091214</v>
      </c>
      <c r="C430">
        <v>1009296.26309121</v>
      </c>
      <c r="D430">
        <v>75528.849551475199</v>
      </c>
    </row>
    <row r="431" spans="1:4" x14ac:dyDescent="0.25">
      <c r="A431">
        <v>6880</v>
      </c>
      <c r="B431">
        <v>821347.138091214</v>
      </c>
      <c r="C431">
        <v>1021812.7730912101</v>
      </c>
      <c r="D431">
        <v>110537.10788450899</v>
      </c>
    </row>
    <row r="432" spans="1:4" x14ac:dyDescent="0.25">
      <c r="A432">
        <v>6896</v>
      </c>
      <c r="B432">
        <v>821347.138091214</v>
      </c>
      <c r="C432">
        <v>976768.60309121397</v>
      </c>
      <c r="D432">
        <v>82145.763648825901</v>
      </c>
    </row>
    <row r="433" spans="1:4" x14ac:dyDescent="0.25">
      <c r="A433">
        <v>6912</v>
      </c>
      <c r="B433">
        <v>821347.138091214</v>
      </c>
      <c r="C433">
        <v>1000297.41809121</v>
      </c>
      <c r="D433">
        <v>88898.328349309202</v>
      </c>
    </row>
    <row r="434" spans="1:4" x14ac:dyDescent="0.25">
      <c r="A434">
        <v>6928</v>
      </c>
      <c r="B434">
        <v>821347.138091214</v>
      </c>
      <c r="C434">
        <v>1039093.4130912099</v>
      </c>
      <c r="D434">
        <v>75338.252804464195</v>
      </c>
    </row>
    <row r="435" spans="1:4" x14ac:dyDescent="0.25">
      <c r="A435">
        <v>6944</v>
      </c>
      <c r="B435">
        <v>821347.138091214</v>
      </c>
      <c r="C435">
        <v>1024910.73309121</v>
      </c>
      <c r="D435">
        <v>88311.016442916007</v>
      </c>
    </row>
    <row r="436" spans="1:4" x14ac:dyDescent="0.25">
      <c r="A436">
        <v>6960</v>
      </c>
      <c r="B436">
        <v>821347.138091214</v>
      </c>
      <c r="C436">
        <v>927966.53309121402</v>
      </c>
      <c r="D436">
        <v>77716.450385995995</v>
      </c>
    </row>
    <row r="437" spans="1:4" x14ac:dyDescent="0.25">
      <c r="A437">
        <v>6976</v>
      </c>
      <c r="B437">
        <v>821347.138091214</v>
      </c>
      <c r="C437">
        <v>974546.19309121405</v>
      </c>
      <c r="D437">
        <v>105147.96667535701</v>
      </c>
    </row>
    <row r="438" spans="1:4" x14ac:dyDescent="0.25">
      <c r="A438">
        <v>6992</v>
      </c>
      <c r="B438">
        <v>821347.138091214</v>
      </c>
      <c r="C438">
        <v>1102414.04809121</v>
      </c>
      <c r="D438">
        <v>119675.81905030701</v>
      </c>
    </row>
    <row r="439" spans="1:4" x14ac:dyDescent="0.25">
      <c r="A439">
        <v>7008</v>
      </c>
      <c r="B439">
        <v>821347.138091214</v>
      </c>
      <c r="C439">
        <v>1033008.92809121</v>
      </c>
      <c r="D439">
        <v>97567.982603187498</v>
      </c>
    </row>
    <row r="440" spans="1:4" x14ac:dyDescent="0.25">
      <c r="A440">
        <v>7024</v>
      </c>
      <c r="B440">
        <v>821347.138091214</v>
      </c>
      <c r="C440">
        <v>925399.09309121396</v>
      </c>
      <c r="D440">
        <v>91775.739275436907</v>
      </c>
    </row>
    <row r="441" spans="1:4" x14ac:dyDescent="0.25">
      <c r="A441">
        <v>7040</v>
      </c>
      <c r="B441">
        <v>821347.138091214</v>
      </c>
      <c r="C441">
        <v>1021635.76809121</v>
      </c>
      <c r="D441">
        <v>79027.9743468292</v>
      </c>
    </row>
    <row r="442" spans="1:4" x14ac:dyDescent="0.25">
      <c r="A442">
        <v>7056</v>
      </c>
      <c r="B442">
        <v>821347.138091214</v>
      </c>
      <c r="C442">
        <v>967657.91309121402</v>
      </c>
      <c r="D442">
        <v>77836.942335335698</v>
      </c>
    </row>
    <row r="443" spans="1:4" x14ac:dyDescent="0.25">
      <c r="A443">
        <v>7072</v>
      </c>
      <c r="B443">
        <v>821347.138091214</v>
      </c>
      <c r="C443">
        <v>1024480.35309121</v>
      </c>
      <c r="D443">
        <v>90296.091074025797</v>
      </c>
    </row>
    <row r="444" spans="1:4" x14ac:dyDescent="0.25">
      <c r="A444">
        <v>7088</v>
      </c>
      <c r="B444">
        <v>821347.138091214</v>
      </c>
      <c r="C444">
        <v>966607.44809121406</v>
      </c>
      <c r="D444">
        <v>75375.616974018194</v>
      </c>
    </row>
    <row r="445" spans="1:4" x14ac:dyDescent="0.25">
      <c r="A445">
        <v>7104</v>
      </c>
      <c r="B445">
        <v>821347.138091214</v>
      </c>
      <c r="C445">
        <v>940684.75309121399</v>
      </c>
      <c r="D445">
        <v>73167.046032122802</v>
      </c>
    </row>
    <row r="446" spans="1:4" x14ac:dyDescent="0.25">
      <c r="A446">
        <v>7120</v>
      </c>
      <c r="B446">
        <v>821347.138091214</v>
      </c>
      <c r="C446">
        <v>909364.01809121401</v>
      </c>
      <c r="D446">
        <v>114894.66671649901</v>
      </c>
    </row>
    <row r="447" spans="1:4" x14ac:dyDescent="0.25">
      <c r="A447">
        <v>7136</v>
      </c>
      <c r="B447">
        <v>821347.138091214</v>
      </c>
      <c r="C447">
        <v>1015003.11809121</v>
      </c>
      <c r="D447">
        <v>87271.324511947096</v>
      </c>
    </row>
    <row r="448" spans="1:4" x14ac:dyDescent="0.25">
      <c r="A448">
        <v>7152</v>
      </c>
      <c r="B448">
        <v>821347.138091214</v>
      </c>
      <c r="C448">
        <v>1035718.07309121</v>
      </c>
      <c r="D448">
        <v>95102.905521970097</v>
      </c>
    </row>
    <row r="449" spans="1:4" x14ac:dyDescent="0.25">
      <c r="A449">
        <v>7168</v>
      </c>
      <c r="B449">
        <v>821347.138091214</v>
      </c>
      <c r="C449">
        <v>943471.45309121395</v>
      </c>
      <c r="D449">
        <v>103620.300854831</v>
      </c>
    </row>
    <row r="450" spans="1:4" x14ac:dyDescent="0.25">
      <c r="A450">
        <v>7184</v>
      </c>
      <c r="B450">
        <v>821347.138091214</v>
      </c>
      <c r="C450">
        <v>1101692.45309121</v>
      </c>
      <c r="D450">
        <v>106402.918860272</v>
      </c>
    </row>
    <row r="451" spans="1:4" x14ac:dyDescent="0.25">
      <c r="A451">
        <v>7200</v>
      </c>
      <c r="B451">
        <v>821347.138091214</v>
      </c>
      <c r="C451">
        <v>971324.08309121395</v>
      </c>
      <c r="D451">
        <v>91800.920409285507</v>
      </c>
    </row>
    <row r="452" spans="1:4" x14ac:dyDescent="0.25">
      <c r="A452">
        <v>7216</v>
      </c>
      <c r="B452">
        <v>821347.138091214</v>
      </c>
      <c r="C452">
        <v>960393.10809121397</v>
      </c>
      <c r="D452">
        <v>96703.196544473598</v>
      </c>
    </row>
    <row r="453" spans="1:4" x14ac:dyDescent="0.25">
      <c r="A453">
        <v>7232</v>
      </c>
      <c r="B453">
        <v>821347.138091214</v>
      </c>
      <c r="C453">
        <v>1044845.01809121</v>
      </c>
      <c r="D453">
        <v>103268.013382003</v>
      </c>
    </row>
    <row r="454" spans="1:4" x14ac:dyDescent="0.25">
      <c r="A454">
        <v>7248</v>
      </c>
      <c r="B454">
        <v>821347.138091214</v>
      </c>
      <c r="C454">
        <v>959961.65809121402</v>
      </c>
      <c r="D454">
        <v>76115.5538323777</v>
      </c>
    </row>
    <row r="455" spans="1:4" x14ac:dyDescent="0.25">
      <c r="A455">
        <v>7264</v>
      </c>
      <c r="B455">
        <v>821347.138091214</v>
      </c>
      <c r="C455">
        <v>1058855.4980912099</v>
      </c>
      <c r="D455">
        <v>98786.670947099003</v>
      </c>
    </row>
    <row r="456" spans="1:4" x14ac:dyDescent="0.25">
      <c r="A456">
        <v>7280</v>
      </c>
      <c r="B456">
        <v>821347.138091214</v>
      </c>
      <c r="C456">
        <v>1007209.4080912099</v>
      </c>
      <c r="D456">
        <v>80744.314290525101</v>
      </c>
    </row>
    <row r="457" spans="1:4" x14ac:dyDescent="0.25">
      <c r="A457">
        <v>7296</v>
      </c>
      <c r="B457">
        <v>821347.138091214</v>
      </c>
      <c r="C457">
        <v>1004818.67809121</v>
      </c>
      <c r="D457">
        <v>81018.337708005303</v>
      </c>
    </row>
    <row r="458" spans="1:4" x14ac:dyDescent="0.25">
      <c r="A458">
        <v>7312</v>
      </c>
      <c r="B458">
        <v>821347.138091214</v>
      </c>
      <c r="C458">
        <v>954067.50309121399</v>
      </c>
      <c r="D458">
        <v>66501.947245939897</v>
      </c>
    </row>
    <row r="459" spans="1:4" x14ac:dyDescent="0.25">
      <c r="A459">
        <v>7328</v>
      </c>
      <c r="B459">
        <v>821347.138091214</v>
      </c>
      <c r="C459">
        <v>1021612.4130912099</v>
      </c>
      <c r="D459">
        <v>89759.728452850002</v>
      </c>
    </row>
    <row r="460" spans="1:4" x14ac:dyDescent="0.25">
      <c r="A460">
        <v>7344</v>
      </c>
      <c r="B460">
        <v>821347.138091214</v>
      </c>
      <c r="C460">
        <v>1120316.2480912099</v>
      </c>
      <c r="D460">
        <v>120343.705154685</v>
      </c>
    </row>
    <row r="461" spans="1:4" x14ac:dyDescent="0.25">
      <c r="A461">
        <v>7360</v>
      </c>
      <c r="B461">
        <v>820937.138091214</v>
      </c>
      <c r="C461">
        <v>933279.89309121401</v>
      </c>
      <c r="D461">
        <v>87797.748186300101</v>
      </c>
    </row>
    <row r="462" spans="1:4" x14ac:dyDescent="0.25">
      <c r="A462">
        <v>7376</v>
      </c>
      <c r="B462">
        <v>817127.138091214</v>
      </c>
      <c r="C462">
        <v>1013798.07309121</v>
      </c>
      <c r="D462">
        <v>82584.513891593393</v>
      </c>
    </row>
    <row r="463" spans="1:4" x14ac:dyDescent="0.25">
      <c r="A463">
        <v>7392</v>
      </c>
      <c r="B463">
        <v>817127.138091214</v>
      </c>
      <c r="C463">
        <v>990558.98309121397</v>
      </c>
      <c r="D463">
        <v>89061.196412809193</v>
      </c>
    </row>
    <row r="464" spans="1:4" x14ac:dyDescent="0.25">
      <c r="A464">
        <v>7408</v>
      </c>
      <c r="B464">
        <v>806712.138091214</v>
      </c>
      <c r="C464">
        <v>933358.72809121397</v>
      </c>
      <c r="D464">
        <v>64827.826563458802</v>
      </c>
    </row>
    <row r="465" spans="1:4" x14ac:dyDescent="0.25">
      <c r="A465">
        <v>7424</v>
      </c>
      <c r="B465">
        <v>806712.138091214</v>
      </c>
      <c r="C465">
        <v>999317.99809121399</v>
      </c>
      <c r="D465">
        <v>74553.151138301298</v>
      </c>
    </row>
    <row r="466" spans="1:4" x14ac:dyDescent="0.25">
      <c r="A466">
        <v>7440</v>
      </c>
      <c r="B466">
        <v>803167.138091214</v>
      </c>
      <c r="C466">
        <v>998716.79809121403</v>
      </c>
      <c r="D466">
        <v>113754.153220726</v>
      </c>
    </row>
    <row r="467" spans="1:4" x14ac:dyDescent="0.25">
      <c r="A467">
        <v>7456</v>
      </c>
      <c r="B467">
        <v>803167.138091214</v>
      </c>
      <c r="C467">
        <v>937007.013091214</v>
      </c>
      <c r="D467">
        <v>92123.086866970407</v>
      </c>
    </row>
    <row r="468" spans="1:4" x14ac:dyDescent="0.25">
      <c r="A468">
        <v>7472</v>
      </c>
      <c r="B468">
        <v>803036.138091214</v>
      </c>
      <c r="C468">
        <v>1055238.13809121</v>
      </c>
      <c r="D468">
        <v>124194.979369739</v>
      </c>
    </row>
    <row r="469" spans="1:4" x14ac:dyDescent="0.25">
      <c r="A469">
        <v>7488</v>
      </c>
      <c r="B469">
        <v>803036.138091214</v>
      </c>
      <c r="C469">
        <v>918290.70309121395</v>
      </c>
      <c r="D469">
        <v>75713.495203271101</v>
      </c>
    </row>
    <row r="470" spans="1:4" x14ac:dyDescent="0.25">
      <c r="A470">
        <v>7504</v>
      </c>
      <c r="B470">
        <v>803036.138091214</v>
      </c>
      <c r="C470">
        <v>935759.03809121402</v>
      </c>
      <c r="D470">
        <v>73117.695737283706</v>
      </c>
    </row>
    <row r="471" spans="1:4" x14ac:dyDescent="0.25">
      <c r="A471">
        <v>7520</v>
      </c>
      <c r="B471">
        <v>803036.138091214</v>
      </c>
      <c r="C471">
        <v>987857.81809121405</v>
      </c>
      <c r="D471">
        <v>92729.184857344604</v>
      </c>
    </row>
    <row r="472" spans="1:4" x14ac:dyDescent="0.25">
      <c r="A472">
        <v>7536</v>
      </c>
      <c r="B472">
        <v>803036.138091214</v>
      </c>
      <c r="C472">
        <v>1006850.22809121</v>
      </c>
      <c r="D472">
        <v>108170.616910471</v>
      </c>
    </row>
    <row r="473" spans="1:4" x14ac:dyDescent="0.25">
      <c r="A473">
        <v>7552</v>
      </c>
      <c r="B473">
        <v>803036.138091214</v>
      </c>
      <c r="C473">
        <v>958290.77809121402</v>
      </c>
      <c r="D473">
        <v>81479.102344836807</v>
      </c>
    </row>
    <row r="474" spans="1:4" x14ac:dyDescent="0.25">
      <c r="A474">
        <v>7568</v>
      </c>
      <c r="B474">
        <v>803036.138091214</v>
      </c>
      <c r="C474">
        <v>894913.58809121395</v>
      </c>
      <c r="D474">
        <v>113782.922493349</v>
      </c>
    </row>
    <row r="475" spans="1:4" x14ac:dyDescent="0.25">
      <c r="A475">
        <v>7584</v>
      </c>
      <c r="B475">
        <v>803036.138091214</v>
      </c>
      <c r="C475">
        <v>1011592.55309121</v>
      </c>
      <c r="D475">
        <v>79374.636918556993</v>
      </c>
    </row>
    <row r="476" spans="1:4" x14ac:dyDescent="0.25">
      <c r="A476">
        <v>7600</v>
      </c>
      <c r="B476">
        <v>803036.138091214</v>
      </c>
      <c r="C476">
        <v>980907.11309121398</v>
      </c>
      <c r="D476">
        <v>92893.485727818101</v>
      </c>
    </row>
    <row r="477" spans="1:4" x14ac:dyDescent="0.25">
      <c r="A477">
        <v>7616</v>
      </c>
      <c r="B477">
        <v>803036.138091214</v>
      </c>
      <c r="C477">
        <v>929159.24809121399</v>
      </c>
      <c r="D477">
        <v>71563.164373215695</v>
      </c>
    </row>
    <row r="478" spans="1:4" x14ac:dyDescent="0.25">
      <c r="A478">
        <v>7632</v>
      </c>
      <c r="B478">
        <v>803036.138091214</v>
      </c>
      <c r="C478">
        <v>962420.888091214</v>
      </c>
      <c r="D478">
        <v>74685.086761464598</v>
      </c>
    </row>
    <row r="479" spans="1:4" x14ac:dyDescent="0.25">
      <c r="A479">
        <v>7648</v>
      </c>
      <c r="B479">
        <v>803036.138091214</v>
      </c>
      <c r="C479">
        <v>912424.48309121397</v>
      </c>
      <c r="D479">
        <v>92182.338629837104</v>
      </c>
    </row>
    <row r="480" spans="1:4" x14ac:dyDescent="0.25">
      <c r="A480">
        <v>7664</v>
      </c>
      <c r="B480">
        <v>803036.138091214</v>
      </c>
      <c r="C480">
        <v>987842.77309121401</v>
      </c>
      <c r="D480">
        <v>105163.019201912</v>
      </c>
    </row>
    <row r="481" spans="1:4" x14ac:dyDescent="0.25">
      <c r="A481">
        <v>7680</v>
      </c>
      <c r="B481">
        <v>803036.138091214</v>
      </c>
      <c r="C481">
        <v>937750.83309121395</v>
      </c>
      <c r="D481">
        <v>74329.700895348506</v>
      </c>
    </row>
    <row r="482" spans="1:4" x14ac:dyDescent="0.25">
      <c r="A482">
        <v>7696</v>
      </c>
      <c r="B482">
        <v>803036.138091214</v>
      </c>
      <c r="C482">
        <v>1007076.83809121</v>
      </c>
      <c r="D482">
        <v>81646.362507585101</v>
      </c>
    </row>
    <row r="483" spans="1:4" x14ac:dyDescent="0.25">
      <c r="A483">
        <v>7712</v>
      </c>
      <c r="B483">
        <v>803036.138091214</v>
      </c>
      <c r="C483">
        <v>1028527.0330912099</v>
      </c>
      <c r="D483">
        <v>83090.557080476705</v>
      </c>
    </row>
    <row r="484" spans="1:4" x14ac:dyDescent="0.25">
      <c r="A484">
        <v>7728</v>
      </c>
      <c r="B484">
        <v>803036.138091214</v>
      </c>
      <c r="C484">
        <v>967801.44309121405</v>
      </c>
      <c r="D484">
        <v>83698.803165230202</v>
      </c>
    </row>
    <row r="485" spans="1:4" x14ac:dyDescent="0.25">
      <c r="A485">
        <v>7744</v>
      </c>
      <c r="B485">
        <v>803036.138091214</v>
      </c>
      <c r="C485">
        <v>947939.98809121398</v>
      </c>
      <c r="D485">
        <v>94317.711899767193</v>
      </c>
    </row>
    <row r="486" spans="1:4" x14ac:dyDescent="0.25">
      <c r="A486">
        <v>7760</v>
      </c>
      <c r="B486">
        <v>803036.138091214</v>
      </c>
      <c r="C486">
        <v>1008572.12809121</v>
      </c>
      <c r="D486">
        <v>90845.873102358906</v>
      </c>
    </row>
    <row r="487" spans="1:4" x14ac:dyDescent="0.25">
      <c r="A487">
        <v>7776</v>
      </c>
      <c r="B487">
        <v>803036.138091214</v>
      </c>
      <c r="C487">
        <v>922365.62309121399</v>
      </c>
      <c r="D487">
        <v>59739.823327825201</v>
      </c>
    </row>
    <row r="488" spans="1:4" x14ac:dyDescent="0.25">
      <c r="A488">
        <v>7792</v>
      </c>
      <c r="B488">
        <v>803036.138091214</v>
      </c>
      <c r="C488">
        <v>955774.31809121405</v>
      </c>
      <c r="D488">
        <v>85376.304181825399</v>
      </c>
    </row>
    <row r="489" spans="1:4" x14ac:dyDescent="0.25">
      <c r="A489">
        <v>7808</v>
      </c>
      <c r="B489">
        <v>803036.138091214</v>
      </c>
      <c r="C489">
        <v>922193.57809121395</v>
      </c>
      <c r="D489">
        <v>96962.195247562297</v>
      </c>
    </row>
    <row r="490" spans="1:4" x14ac:dyDescent="0.25">
      <c r="A490">
        <v>7824</v>
      </c>
      <c r="B490">
        <v>803036.138091214</v>
      </c>
      <c r="C490">
        <v>1100177.76309121</v>
      </c>
      <c r="D490">
        <v>135380.35829050001</v>
      </c>
    </row>
    <row r="491" spans="1:4" x14ac:dyDescent="0.25">
      <c r="A491">
        <v>7840</v>
      </c>
      <c r="B491">
        <v>803036.138091214</v>
      </c>
      <c r="C491">
        <v>959617.24809121399</v>
      </c>
      <c r="D491">
        <v>89427.628273749302</v>
      </c>
    </row>
    <row r="492" spans="1:4" x14ac:dyDescent="0.25">
      <c r="A492">
        <v>7856</v>
      </c>
      <c r="B492">
        <v>803036.138091214</v>
      </c>
      <c r="C492">
        <v>1057915.1480912101</v>
      </c>
      <c r="D492">
        <v>111803.45046830999</v>
      </c>
    </row>
    <row r="493" spans="1:4" x14ac:dyDescent="0.25">
      <c r="A493">
        <v>7872</v>
      </c>
      <c r="B493">
        <v>803036.138091214</v>
      </c>
      <c r="C493">
        <v>997277.72309121396</v>
      </c>
      <c r="D493">
        <v>73995.783276973103</v>
      </c>
    </row>
    <row r="494" spans="1:4" x14ac:dyDescent="0.25">
      <c r="A494">
        <v>7888</v>
      </c>
      <c r="B494">
        <v>803036.138091214</v>
      </c>
      <c r="C494">
        <v>1001501.30309121</v>
      </c>
      <c r="D494">
        <v>84138.174579543702</v>
      </c>
    </row>
    <row r="495" spans="1:4" x14ac:dyDescent="0.25">
      <c r="A495">
        <v>7904</v>
      </c>
      <c r="B495">
        <v>803036.138091214</v>
      </c>
      <c r="C495">
        <v>928319.81809121405</v>
      </c>
      <c r="D495">
        <v>85477.931724671507</v>
      </c>
    </row>
    <row r="496" spans="1:4" x14ac:dyDescent="0.25">
      <c r="A496">
        <v>7920</v>
      </c>
      <c r="B496">
        <v>803036.138091214</v>
      </c>
      <c r="C496">
        <v>986513.32309121406</v>
      </c>
      <c r="D496">
        <v>80605.0483221787</v>
      </c>
    </row>
    <row r="497" spans="1:4" x14ac:dyDescent="0.25">
      <c r="A497">
        <v>7936</v>
      </c>
      <c r="B497">
        <v>803036.138091214</v>
      </c>
      <c r="C497">
        <v>932407.47809121397</v>
      </c>
      <c r="D497">
        <v>83706.111972211394</v>
      </c>
    </row>
    <row r="498" spans="1:4" x14ac:dyDescent="0.25">
      <c r="A498">
        <v>7952</v>
      </c>
      <c r="B498">
        <v>803036.138091214</v>
      </c>
      <c r="C498">
        <v>967917.133091214</v>
      </c>
      <c r="D498">
        <v>71604.962049602094</v>
      </c>
    </row>
    <row r="499" spans="1:4" x14ac:dyDescent="0.25">
      <c r="A499">
        <v>7968</v>
      </c>
      <c r="B499">
        <v>803036.138091214</v>
      </c>
      <c r="C499">
        <v>1015138.33809121</v>
      </c>
      <c r="D499">
        <v>105092.911787855</v>
      </c>
    </row>
    <row r="500" spans="1:4" x14ac:dyDescent="0.25">
      <c r="A500">
        <v>7984</v>
      </c>
      <c r="B500">
        <v>803036.138091214</v>
      </c>
      <c r="C500">
        <v>1029645.98809121</v>
      </c>
      <c r="D500">
        <v>91014.927023524506</v>
      </c>
    </row>
    <row r="501" spans="1:4" x14ac:dyDescent="0.25">
      <c r="A501">
        <v>8000</v>
      </c>
      <c r="B501">
        <v>803036.138091214</v>
      </c>
      <c r="C501">
        <v>949899.32809121395</v>
      </c>
      <c r="D501">
        <v>80701.9349451046</v>
      </c>
    </row>
    <row r="502" spans="1:4" x14ac:dyDescent="0.25">
      <c r="A502">
        <v>8016</v>
      </c>
      <c r="B502">
        <v>803036.138091214</v>
      </c>
      <c r="C502">
        <v>1012439.93309121</v>
      </c>
      <c r="D502">
        <v>84618.970321512199</v>
      </c>
    </row>
    <row r="503" spans="1:4" x14ac:dyDescent="0.25">
      <c r="A503">
        <v>8032</v>
      </c>
      <c r="B503">
        <v>803036.138091214</v>
      </c>
      <c r="C503">
        <v>1040886.21809121</v>
      </c>
      <c r="D503">
        <v>109776.25512128499</v>
      </c>
    </row>
    <row r="504" spans="1:4" x14ac:dyDescent="0.25">
      <c r="A504">
        <v>8048</v>
      </c>
      <c r="B504">
        <v>803036.138091214</v>
      </c>
      <c r="C504">
        <v>966941.37809121399</v>
      </c>
      <c r="D504">
        <v>81743.607195929304</v>
      </c>
    </row>
    <row r="505" spans="1:4" x14ac:dyDescent="0.25">
      <c r="A505">
        <v>8064</v>
      </c>
      <c r="B505">
        <v>803036.138091214</v>
      </c>
      <c r="C505">
        <v>972946.35809121397</v>
      </c>
      <c r="D505">
        <v>76828.4717326955</v>
      </c>
    </row>
    <row r="506" spans="1:4" x14ac:dyDescent="0.25">
      <c r="A506">
        <v>8080</v>
      </c>
      <c r="B506">
        <v>803036.138091214</v>
      </c>
      <c r="C506">
        <v>968074.73809121398</v>
      </c>
      <c r="D506">
        <v>83579.378778918806</v>
      </c>
    </row>
    <row r="507" spans="1:4" x14ac:dyDescent="0.25">
      <c r="A507">
        <v>8096</v>
      </c>
      <c r="B507">
        <v>803036.138091214</v>
      </c>
      <c r="C507">
        <v>971808.95309121395</v>
      </c>
      <c r="D507">
        <v>84340.268498035803</v>
      </c>
    </row>
    <row r="508" spans="1:4" x14ac:dyDescent="0.25">
      <c r="A508">
        <v>8112</v>
      </c>
      <c r="B508">
        <v>803036.138091214</v>
      </c>
      <c r="C508">
        <v>937119.14309121401</v>
      </c>
      <c r="D508">
        <v>78795.374331968007</v>
      </c>
    </row>
    <row r="509" spans="1:4" x14ac:dyDescent="0.25">
      <c r="A509">
        <v>8128</v>
      </c>
      <c r="B509">
        <v>803036.138091214</v>
      </c>
      <c r="C509">
        <v>966178.31809121405</v>
      </c>
      <c r="D509">
        <v>91536.494218467793</v>
      </c>
    </row>
    <row r="510" spans="1:4" x14ac:dyDescent="0.25">
      <c r="A510">
        <v>8144</v>
      </c>
      <c r="B510">
        <v>803036.138091214</v>
      </c>
      <c r="C510">
        <v>1061490.0380912099</v>
      </c>
      <c r="D510">
        <v>115065.133088916</v>
      </c>
    </row>
    <row r="511" spans="1:4" x14ac:dyDescent="0.25">
      <c r="A511">
        <v>8160</v>
      </c>
      <c r="B511">
        <v>803036.138091214</v>
      </c>
      <c r="C511">
        <v>1089491.68309121</v>
      </c>
      <c r="D511">
        <v>140752.20167758601</v>
      </c>
    </row>
    <row r="512" spans="1:4" x14ac:dyDescent="0.25">
      <c r="A512">
        <v>8176</v>
      </c>
      <c r="B512">
        <v>803036.138091214</v>
      </c>
      <c r="C512">
        <v>995798.26809121401</v>
      </c>
      <c r="D512">
        <v>109159.275847465</v>
      </c>
    </row>
    <row r="513" spans="1:4" x14ac:dyDescent="0.25">
      <c r="A513">
        <v>8192</v>
      </c>
      <c r="B513">
        <v>803036.138091214</v>
      </c>
      <c r="C513">
        <v>996604.85809121397</v>
      </c>
      <c r="D513">
        <v>81437.7442460288</v>
      </c>
    </row>
    <row r="514" spans="1:4" x14ac:dyDescent="0.25">
      <c r="A514">
        <v>8208</v>
      </c>
      <c r="B514">
        <v>803036.138091214</v>
      </c>
      <c r="C514">
        <v>992170.57309121406</v>
      </c>
      <c r="D514">
        <v>78073.6408081228</v>
      </c>
    </row>
    <row r="515" spans="1:4" x14ac:dyDescent="0.25">
      <c r="A515">
        <v>8224</v>
      </c>
      <c r="B515">
        <v>803036.138091214</v>
      </c>
      <c r="C515">
        <v>1020707.09809121</v>
      </c>
      <c r="D515">
        <v>99211.423377947795</v>
      </c>
    </row>
    <row r="516" spans="1:4" x14ac:dyDescent="0.25">
      <c r="A516">
        <v>8240</v>
      </c>
      <c r="B516">
        <v>803036.138091214</v>
      </c>
      <c r="C516">
        <v>1050352.72309121</v>
      </c>
      <c r="D516">
        <v>97015.762853738299</v>
      </c>
    </row>
    <row r="517" spans="1:4" x14ac:dyDescent="0.25">
      <c r="A517">
        <v>8256</v>
      </c>
      <c r="B517">
        <v>803036.138091214</v>
      </c>
      <c r="C517">
        <v>986559.34809121396</v>
      </c>
      <c r="D517">
        <v>75928.457274041095</v>
      </c>
    </row>
    <row r="518" spans="1:4" x14ac:dyDescent="0.25">
      <c r="A518">
        <v>8272</v>
      </c>
      <c r="B518">
        <v>803036.138091214</v>
      </c>
      <c r="C518">
        <v>1049560.69309121</v>
      </c>
      <c r="D518">
        <v>109782.919290693</v>
      </c>
    </row>
    <row r="519" spans="1:4" x14ac:dyDescent="0.25">
      <c r="A519">
        <v>8288</v>
      </c>
      <c r="B519">
        <v>797192.138091214</v>
      </c>
      <c r="C519">
        <v>965825.98309121397</v>
      </c>
      <c r="D519">
        <v>83460.258879606699</v>
      </c>
    </row>
    <row r="520" spans="1:4" x14ac:dyDescent="0.25">
      <c r="A520">
        <v>8304</v>
      </c>
      <c r="B520">
        <v>790216.138091214</v>
      </c>
      <c r="C520">
        <v>917583.29809121403</v>
      </c>
      <c r="D520">
        <v>75722.552296752401</v>
      </c>
    </row>
    <row r="521" spans="1:4" x14ac:dyDescent="0.25">
      <c r="A521">
        <v>8320</v>
      </c>
      <c r="B521">
        <v>790216.138091214</v>
      </c>
      <c r="C521">
        <v>967964.18309121404</v>
      </c>
      <c r="D521">
        <v>75863.334181032202</v>
      </c>
    </row>
    <row r="522" spans="1:4" x14ac:dyDescent="0.25">
      <c r="A522">
        <v>8336</v>
      </c>
      <c r="B522">
        <v>790216.138091214</v>
      </c>
      <c r="C522">
        <v>1000803.54809121</v>
      </c>
      <c r="D522">
        <v>105588.84923168601</v>
      </c>
    </row>
    <row r="523" spans="1:4" x14ac:dyDescent="0.25">
      <c r="A523">
        <v>8352</v>
      </c>
      <c r="B523">
        <v>786626.138091214</v>
      </c>
      <c r="C523">
        <v>912482.40309121495</v>
      </c>
      <c r="D523">
        <v>74356.967352056294</v>
      </c>
    </row>
    <row r="524" spans="1:4" x14ac:dyDescent="0.25">
      <c r="A524">
        <v>8368</v>
      </c>
      <c r="B524">
        <v>774753.138091214</v>
      </c>
      <c r="C524">
        <v>905530.01809121401</v>
      </c>
      <c r="D524">
        <v>86558.073799707403</v>
      </c>
    </row>
    <row r="525" spans="1:4" x14ac:dyDescent="0.25">
      <c r="A525">
        <v>8384</v>
      </c>
      <c r="B525">
        <v>774753.138091214</v>
      </c>
      <c r="C525">
        <v>950345.52809121402</v>
      </c>
      <c r="D525">
        <v>114386.130007391</v>
      </c>
    </row>
    <row r="526" spans="1:4" x14ac:dyDescent="0.25">
      <c r="A526">
        <v>8400</v>
      </c>
      <c r="B526">
        <v>774753.138091214</v>
      </c>
      <c r="C526">
        <v>926378.82809121395</v>
      </c>
      <c r="D526">
        <v>81486.665554824896</v>
      </c>
    </row>
    <row r="527" spans="1:4" x14ac:dyDescent="0.25">
      <c r="A527">
        <v>8416</v>
      </c>
      <c r="B527">
        <v>774753.138091214</v>
      </c>
      <c r="C527">
        <v>898661.62809121399</v>
      </c>
      <c r="D527">
        <v>92315.355570023603</v>
      </c>
    </row>
    <row r="528" spans="1:4" x14ac:dyDescent="0.25">
      <c r="A528">
        <v>8432</v>
      </c>
      <c r="B528">
        <v>774753.138091214</v>
      </c>
      <c r="C528">
        <v>1004245.7880912099</v>
      </c>
      <c r="D528">
        <v>109211.481088791</v>
      </c>
    </row>
    <row r="529" spans="1:4" x14ac:dyDescent="0.25">
      <c r="A529">
        <v>8448</v>
      </c>
      <c r="B529">
        <v>774753.138091214</v>
      </c>
      <c r="C529">
        <v>952096.59309121396</v>
      </c>
      <c r="D529">
        <v>88339.757013011797</v>
      </c>
    </row>
    <row r="530" spans="1:4" x14ac:dyDescent="0.25">
      <c r="A530">
        <v>8464</v>
      </c>
      <c r="B530">
        <v>774753.138091214</v>
      </c>
      <c r="C530">
        <v>954589.02309121401</v>
      </c>
      <c r="D530">
        <v>86742.909023399494</v>
      </c>
    </row>
    <row r="531" spans="1:4" x14ac:dyDescent="0.25">
      <c r="A531">
        <v>8480</v>
      </c>
      <c r="B531">
        <v>774753.138091214</v>
      </c>
      <c r="C531">
        <v>886308.213091215</v>
      </c>
      <c r="D531">
        <v>86755.116669274197</v>
      </c>
    </row>
    <row r="532" spans="1:4" x14ac:dyDescent="0.25">
      <c r="A532">
        <v>8496</v>
      </c>
      <c r="B532">
        <v>774753.138091214</v>
      </c>
      <c r="C532">
        <v>891590.40309121495</v>
      </c>
      <c r="D532">
        <v>84364.646083858897</v>
      </c>
    </row>
    <row r="533" spans="1:4" x14ac:dyDescent="0.25">
      <c r="A533">
        <v>8512</v>
      </c>
      <c r="B533">
        <v>774753.138091214</v>
      </c>
      <c r="C533">
        <v>938327.388091214</v>
      </c>
      <c r="D533">
        <v>82667.445056488199</v>
      </c>
    </row>
    <row r="534" spans="1:4" x14ac:dyDescent="0.25">
      <c r="A534">
        <v>8528</v>
      </c>
      <c r="B534">
        <v>774753.138091214</v>
      </c>
      <c r="C534">
        <v>1043885.06809121</v>
      </c>
      <c r="D534">
        <v>110503.907221306</v>
      </c>
    </row>
    <row r="535" spans="1:4" x14ac:dyDescent="0.25">
      <c r="A535">
        <v>8544</v>
      </c>
      <c r="B535">
        <v>774753.138091214</v>
      </c>
      <c r="C535">
        <v>967443.85809121397</v>
      </c>
      <c r="D535">
        <v>74419.528206322299</v>
      </c>
    </row>
    <row r="536" spans="1:4" x14ac:dyDescent="0.25">
      <c r="A536">
        <v>8560</v>
      </c>
      <c r="B536">
        <v>774753.138091214</v>
      </c>
      <c r="C536">
        <v>947312.06809121405</v>
      </c>
      <c r="D536">
        <v>87383.216022386696</v>
      </c>
    </row>
    <row r="537" spans="1:4" x14ac:dyDescent="0.25">
      <c r="A537">
        <v>8576</v>
      </c>
      <c r="B537">
        <v>774753.138091214</v>
      </c>
      <c r="C537">
        <v>984371.59309121396</v>
      </c>
      <c r="D537">
        <v>115316.11691519</v>
      </c>
    </row>
    <row r="538" spans="1:4" x14ac:dyDescent="0.25">
      <c r="A538">
        <v>8592</v>
      </c>
      <c r="B538">
        <v>774753.138091214</v>
      </c>
      <c r="C538">
        <v>877508.29309121496</v>
      </c>
      <c r="D538">
        <v>107887.90067380499</v>
      </c>
    </row>
    <row r="539" spans="1:4" x14ac:dyDescent="0.25">
      <c r="A539">
        <v>8608</v>
      </c>
      <c r="B539">
        <v>774753.138091214</v>
      </c>
      <c r="C539">
        <v>911956.34309121396</v>
      </c>
      <c r="D539">
        <v>98592.709521409197</v>
      </c>
    </row>
    <row r="540" spans="1:4" x14ac:dyDescent="0.25">
      <c r="A540">
        <v>8624</v>
      </c>
      <c r="B540">
        <v>774753.138091214</v>
      </c>
      <c r="C540">
        <v>1009718.84309121</v>
      </c>
      <c r="D540">
        <v>113857.43459000799</v>
      </c>
    </row>
    <row r="541" spans="1:4" x14ac:dyDescent="0.25">
      <c r="A541">
        <v>8640</v>
      </c>
      <c r="B541">
        <v>774753.138091214</v>
      </c>
      <c r="C541">
        <v>993429.96809121396</v>
      </c>
      <c r="D541">
        <v>89358.888957960502</v>
      </c>
    </row>
    <row r="542" spans="1:4" x14ac:dyDescent="0.25">
      <c r="A542">
        <v>8656</v>
      </c>
      <c r="B542">
        <v>774753.138091214</v>
      </c>
      <c r="C542">
        <v>937322.11809121398</v>
      </c>
      <c r="D542">
        <v>84699.581679838302</v>
      </c>
    </row>
    <row r="543" spans="1:4" x14ac:dyDescent="0.25">
      <c r="A543">
        <v>8672</v>
      </c>
      <c r="B543">
        <v>774753.138091214</v>
      </c>
      <c r="C543">
        <v>929138.85809121397</v>
      </c>
      <c r="D543">
        <v>72827.056957298395</v>
      </c>
    </row>
    <row r="544" spans="1:4" x14ac:dyDescent="0.25">
      <c r="A544">
        <v>8688</v>
      </c>
      <c r="B544">
        <v>774753.138091214</v>
      </c>
      <c r="C544">
        <v>961475.14809121401</v>
      </c>
      <c r="D544">
        <v>75658.794625013106</v>
      </c>
    </row>
    <row r="545" spans="1:4" x14ac:dyDescent="0.25">
      <c r="A545">
        <v>8704</v>
      </c>
      <c r="B545">
        <v>774753.138091214</v>
      </c>
      <c r="C545">
        <v>900847.94809121406</v>
      </c>
      <c r="D545">
        <v>76638.734645829696</v>
      </c>
    </row>
    <row r="546" spans="1:4" x14ac:dyDescent="0.25">
      <c r="A546">
        <v>8720</v>
      </c>
      <c r="B546">
        <v>774753.138091214</v>
      </c>
      <c r="C546">
        <v>905780.95809121395</v>
      </c>
      <c r="D546">
        <v>79806.457256024005</v>
      </c>
    </row>
    <row r="547" spans="1:4" x14ac:dyDescent="0.25">
      <c r="A547">
        <v>8736</v>
      </c>
      <c r="B547">
        <v>770652.138091214</v>
      </c>
      <c r="C547">
        <v>986107.008091214</v>
      </c>
      <c r="D547">
        <v>85753.521608579496</v>
      </c>
    </row>
    <row r="548" spans="1:4" x14ac:dyDescent="0.25">
      <c r="A548">
        <v>8752</v>
      </c>
      <c r="B548">
        <v>764754.138091214</v>
      </c>
      <c r="C548">
        <v>887775.463091215</v>
      </c>
      <c r="D548">
        <v>70112.492777531195</v>
      </c>
    </row>
    <row r="549" spans="1:4" x14ac:dyDescent="0.25">
      <c r="A549">
        <v>8768</v>
      </c>
      <c r="B549">
        <v>764754.138091214</v>
      </c>
      <c r="C549">
        <v>984825.28309121402</v>
      </c>
      <c r="D549">
        <v>93099.117277254394</v>
      </c>
    </row>
    <row r="550" spans="1:4" x14ac:dyDescent="0.25">
      <c r="A550">
        <v>8784</v>
      </c>
      <c r="B550">
        <v>764754.138091214</v>
      </c>
      <c r="C550">
        <v>949356.44809121406</v>
      </c>
      <c r="D550">
        <v>74518.809183278601</v>
      </c>
    </row>
    <row r="551" spans="1:4" x14ac:dyDescent="0.25">
      <c r="A551">
        <v>8800</v>
      </c>
      <c r="B551">
        <v>764754.138091214</v>
      </c>
      <c r="C551">
        <v>882229.74809121503</v>
      </c>
      <c r="D551">
        <v>101737.30907763301</v>
      </c>
    </row>
    <row r="552" spans="1:4" x14ac:dyDescent="0.25">
      <c r="A552">
        <v>8816</v>
      </c>
      <c r="B552">
        <v>764754.138091214</v>
      </c>
      <c r="C552">
        <v>923663.16309121402</v>
      </c>
      <c r="D552">
        <v>89312.068653594397</v>
      </c>
    </row>
    <row r="553" spans="1:4" x14ac:dyDescent="0.25">
      <c r="A553">
        <v>8832</v>
      </c>
      <c r="B553">
        <v>764754.138091214</v>
      </c>
      <c r="C553">
        <v>947541.82309121406</v>
      </c>
      <c r="D553">
        <v>74349.664564715902</v>
      </c>
    </row>
    <row r="554" spans="1:4" x14ac:dyDescent="0.25">
      <c r="A554">
        <v>8848</v>
      </c>
      <c r="B554">
        <v>764754.138091214</v>
      </c>
      <c r="C554">
        <v>950131.15309121402</v>
      </c>
      <c r="D554">
        <v>83499.139944221999</v>
      </c>
    </row>
    <row r="555" spans="1:4" x14ac:dyDescent="0.25">
      <c r="A555">
        <v>8864</v>
      </c>
      <c r="B555">
        <v>764754.138091214</v>
      </c>
      <c r="C555">
        <v>891944.86809121503</v>
      </c>
      <c r="D555">
        <v>73466.772870646106</v>
      </c>
    </row>
    <row r="556" spans="1:4" x14ac:dyDescent="0.25">
      <c r="A556">
        <v>8880</v>
      </c>
      <c r="B556">
        <v>764754.138091214</v>
      </c>
      <c r="C556">
        <v>945651.65309121402</v>
      </c>
      <c r="D556">
        <v>70674.514243536003</v>
      </c>
    </row>
    <row r="557" spans="1:4" x14ac:dyDescent="0.25">
      <c r="A557">
        <v>8896</v>
      </c>
      <c r="B557">
        <v>764754.138091214</v>
      </c>
      <c r="C557">
        <v>957606.02309121401</v>
      </c>
      <c r="D557">
        <v>80520.689777607899</v>
      </c>
    </row>
    <row r="558" spans="1:4" x14ac:dyDescent="0.25">
      <c r="A558">
        <v>8912</v>
      </c>
      <c r="B558">
        <v>764754.138091214</v>
      </c>
      <c r="C558">
        <v>967918.27809121402</v>
      </c>
      <c r="D558">
        <v>88397.2496073855</v>
      </c>
    </row>
    <row r="559" spans="1:4" x14ac:dyDescent="0.25">
      <c r="A559">
        <v>8928</v>
      </c>
      <c r="B559">
        <v>764754.138091214</v>
      </c>
      <c r="C559">
        <v>900125.14809121494</v>
      </c>
      <c r="D559">
        <v>89087.8508488105</v>
      </c>
    </row>
    <row r="560" spans="1:4" x14ac:dyDescent="0.25">
      <c r="A560">
        <v>8944</v>
      </c>
      <c r="B560">
        <v>764754.138091214</v>
      </c>
      <c r="C560">
        <v>937661.79309121403</v>
      </c>
      <c r="D560">
        <v>76865.088264022605</v>
      </c>
    </row>
    <row r="561" spans="1:4" x14ac:dyDescent="0.25">
      <c r="A561">
        <v>8960</v>
      </c>
      <c r="B561">
        <v>764754.138091214</v>
      </c>
      <c r="C561">
        <v>924170.05309121404</v>
      </c>
      <c r="D561">
        <v>88235.834688508301</v>
      </c>
    </row>
    <row r="562" spans="1:4" x14ac:dyDescent="0.25">
      <c r="A562">
        <v>8976</v>
      </c>
      <c r="B562">
        <v>764754.138091214</v>
      </c>
      <c r="C562">
        <v>993519.54309121403</v>
      </c>
      <c r="D562">
        <v>104284.113755264</v>
      </c>
    </row>
    <row r="563" spans="1:4" x14ac:dyDescent="0.25">
      <c r="A563">
        <v>8992</v>
      </c>
      <c r="B563">
        <v>764754.138091214</v>
      </c>
      <c r="C563">
        <v>1051010.9030912099</v>
      </c>
      <c r="D563">
        <v>130442.94829583399</v>
      </c>
    </row>
    <row r="564" spans="1:4" x14ac:dyDescent="0.25">
      <c r="A564">
        <v>9008</v>
      </c>
      <c r="B564">
        <v>764754.138091214</v>
      </c>
      <c r="C564">
        <v>975491.31309121405</v>
      </c>
      <c r="D564">
        <v>89595.8380499583</v>
      </c>
    </row>
    <row r="565" spans="1:4" x14ac:dyDescent="0.25">
      <c r="A565">
        <v>9024</v>
      </c>
      <c r="B565">
        <v>764754.138091214</v>
      </c>
      <c r="C565">
        <v>886161.26809121505</v>
      </c>
      <c r="D565">
        <v>74985.384531341202</v>
      </c>
    </row>
    <row r="566" spans="1:4" x14ac:dyDescent="0.25">
      <c r="A566">
        <v>9040</v>
      </c>
      <c r="B566">
        <v>764754.138091214</v>
      </c>
      <c r="C566">
        <v>911349.20809121395</v>
      </c>
      <c r="D566">
        <v>75044.885127269605</v>
      </c>
    </row>
    <row r="567" spans="1:4" x14ac:dyDescent="0.25">
      <c r="A567">
        <v>9056</v>
      </c>
      <c r="B567">
        <v>764754.138091214</v>
      </c>
      <c r="C567">
        <v>922909.66309121402</v>
      </c>
      <c r="D567">
        <v>84393.4419325895</v>
      </c>
    </row>
    <row r="568" spans="1:4" x14ac:dyDescent="0.25">
      <c r="A568">
        <v>9072</v>
      </c>
      <c r="B568">
        <v>764754.138091214</v>
      </c>
      <c r="C568">
        <v>968422.72309121396</v>
      </c>
      <c r="D568">
        <v>80640.885332892794</v>
      </c>
    </row>
    <row r="569" spans="1:4" x14ac:dyDescent="0.25">
      <c r="A569">
        <v>9088</v>
      </c>
      <c r="B569">
        <v>764754.138091214</v>
      </c>
      <c r="C569">
        <v>869902.62809121504</v>
      </c>
      <c r="D569">
        <v>124626.695771331</v>
      </c>
    </row>
    <row r="570" spans="1:4" x14ac:dyDescent="0.25">
      <c r="A570">
        <v>9104</v>
      </c>
      <c r="B570">
        <v>764754.138091214</v>
      </c>
      <c r="C570">
        <v>889836.67309121497</v>
      </c>
      <c r="D570">
        <v>65782.197966461797</v>
      </c>
    </row>
    <row r="571" spans="1:4" x14ac:dyDescent="0.25">
      <c r="A571">
        <v>9120</v>
      </c>
      <c r="B571">
        <v>764754.138091214</v>
      </c>
      <c r="C571">
        <v>878477.28309121495</v>
      </c>
      <c r="D571">
        <v>73682.496062524806</v>
      </c>
    </row>
    <row r="572" spans="1:4" x14ac:dyDescent="0.25">
      <c r="A572">
        <v>9136</v>
      </c>
      <c r="B572">
        <v>764754.138091214</v>
      </c>
      <c r="C572">
        <v>905837.64309121401</v>
      </c>
      <c r="D572">
        <v>92715.921760126905</v>
      </c>
    </row>
    <row r="573" spans="1:4" x14ac:dyDescent="0.25">
      <c r="A573">
        <v>9152</v>
      </c>
      <c r="B573">
        <v>764754.138091214</v>
      </c>
      <c r="C573">
        <v>962812.27809121402</v>
      </c>
      <c r="D573">
        <v>110297.45677979301</v>
      </c>
    </row>
    <row r="574" spans="1:4" x14ac:dyDescent="0.25">
      <c r="A574">
        <v>9168</v>
      </c>
      <c r="B574">
        <v>764754.138091214</v>
      </c>
      <c r="C574">
        <v>1002371.23309121</v>
      </c>
      <c r="D574">
        <v>120749.98303228</v>
      </c>
    </row>
    <row r="575" spans="1:4" x14ac:dyDescent="0.25">
      <c r="A575">
        <v>9184</v>
      </c>
      <c r="B575">
        <v>764754.138091214</v>
      </c>
      <c r="C575">
        <v>996536.36809121398</v>
      </c>
      <c r="D575">
        <v>115894.52091534399</v>
      </c>
    </row>
    <row r="576" spans="1:4" x14ac:dyDescent="0.25">
      <c r="A576">
        <v>9200</v>
      </c>
      <c r="B576">
        <v>764754.138091214</v>
      </c>
      <c r="C576">
        <v>864866.63309121504</v>
      </c>
      <c r="D576">
        <v>71629.262518959105</v>
      </c>
    </row>
    <row r="577" spans="1:4" x14ac:dyDescent="0.25">
      <c r="A577">
        <v>9216</v>
      </c>
      <c r="B577">
        <v>764754.138091214</v>
      </c>
      <c r="C577">
        <v>898988.72309121396</v>
      </c>
      <c r="D577">
        <v>76859.763463614596</v>
      </c>
    </row>
    <row r="578" spans="1:4" x14ac:dyDescent="0.25">
      <c r="A578">
        <v>9232</v>
      </c>
      <c r="B578">
        <v>764754.138091214</v>
      </c>
      <c r="C578">
        <v>873947.28309121495</v>
      </c>
      <c r="D578">
        <v>80689.467934445798</v>
      </c>
    </row>
    <row r="579" spans="1:4" x14ac:dyDescent="0.25">
      <c r="A579">
        <v>9248</v>
      </c>
      <c r="B579">
        <v>764754.138091214</v>
      </c>
      <c r="C579">
        <v>890121.40809121495</v>
      </c>
      <c r="D579">
        <v>69401.280485644398</v>
      </c>
    </row>
    <row r="580" spans="1:4" x14ac:dyDescent="0.25">
      <c r="A580">
        <v>9264</v>
      </c>
      <c r="B580">
        <v>764754.138091214</v>
      </c>
      <c r="C580">
        <v>905303.12809121399</v>
      </c>
      <c r="D580">
        <v>78819.399959527102</v>
      </c>
    </row>
    <row r="581" spans="1:4" x14ac:dyDescent="0.25">
      <c r="A581">
        <v>9280</v>
      </c>
      <c r="B581">
        <v>764754.138091214</v>
      </c>
      <c r="C581">
        <v>908129.46309121395</v>
      </c>
      <c r="D581">
        <v>78413.713505798005</v>
      </c>
    </row>
    <row r="582" spans="1:4" x14ac:dyDescent="0.25">
      <c r="A582">
        <v>9296</v>
      </c>
      <c r="B582">
        <v>764754.138091214</v>
      </c>
      <c r="C582">
        <v>958563.10309121397</v>
      </c>
      <c r="D582">
        <v>114842.26910852001</v>
      </c>
    </row>
    <row r="583" spans="1:4" x14ac:dyDescent="0.25">
      <c r="A583">
        <v>9312</v>
      </c>
      <c r="B583">
        <v>764754.138091214</v>
      </c>
      <c r="C583">
        <v>953570.15809121402</v>
      </c>
      <c r="D583">
        <v>77817.822998780801</v>
      </c>
    </row>
    <row r="584" spans="1:4" x14ac:dyDescent="0.25">
      <c r="A584">
        <v>9328</v>
      </c>
      <c r="B584">
        <v>764754.138091214</v>
      </c>
      <c r="C584">
        <v>1086483.44309121</v>
      </c>
      <c r="D584">
        <v>147488.88729206601</v>
      </c>
    </row>
    <row r="585" spans="1:4" x14ac:dyDescent="0.25">
      <c r="A585">
        <v>9344</v>
      </c>
      <c r="B585">
        <v>764754.138091214</v>
      </c>
      <c r="C585">
        <v>1003781.2780912101</v>
      </c>
      <c r="D585">
        <v>95971.646765596393</v>
      </c>
    </row>
    <row r="586" spans="1:4" x14ac:dyDescent="0.25">
      <c r="A586">
        <v>9360</v>
      </c>
      <c r="B586">
        <v>764754.138091214</v>
      </c>
      <c r="C586">
        <v>888493.95309121499</v>
      </c>
      <c r="D586">
        <v>92786.295637506497</v>
      </c>
    </row>
    <row r="587" spans="1:4" x14ac:dyDescent="0.25">
      <c r="A587">
        <v>9376</v>
      </c>
      <c r="B587">
        <v>764754.138091214</v>
      </c>
      <c r="C587">
        <v>892729.39309121505</v>
      </c>
      <c r="D587">
        <v>72579.974852227504</v>
      </c>
    </row>
    <row r="588" spans="1:4" x14ac:dyDescent="0.25">
      <c r="A588">
        <v>9392</v>
      </c>
      <c r="B588">
        <v>764754.138091214</v>
      </c>
      <c r="C588">
        <v>918724.79809121403</v>
      </c>
      <c r="D588">
        <v>95067.730861972304</v>
      </c>
    </row>
    <row r="589" spans="1:4" x14ac:dyDescent="0.25">
      <c r="A589">
        <v>9408</v>
      </c>
      <c r="B589">
        <v>764754.138091214</v>
      </c>
      <c r="C589">
        <v>963684.52809121402</v>
      </c>
      <c r="D589">
        <v>108358.67533611599</v>
      </c>
    </row>
    <row r="590" spans="1:4" x14ac:dyDescent="0.25">
      <c r="A590">
        <v>9424</v>
      </c>
      <c r="B590">
        <v>764754.138091214</v>
      </c>
      <c r="C590">
        <v>952912.57809121395</v>
      </c>
      <c r="D590">
        <v>76803.165077465295</v>
      </c>
    </row>
    <row r="591" spans="1:4" x14ac:dyDescent="0.25">
      <c r="A591">
        <v>9440</v>
      </c>
      <c r="B591">
        <v>764754.138091214</v>
      </c>
      <c r="C591">
        <v>949946.23309121397</v>
      </c>
      <c r="D591">
        <v>106995.935947006</v>
      </c>
    </row>
    <row r="592" spans="1:4" x14ac:dyDescent="0.25">
      <c r="A592">
        <v>9456</v>
      </c>
      <c r="B592">
        <v>763021.138091214</v>
      </c>
      <c r="C592">
        <v>892892.38809121505</v>
      </c>
      <c r="D592">
        <v>107365.753682808</v>
      </c>
    </row>
    <row r="593" spans="1:4" x14ac:dyDescent="0.25">
      <c r="A593">
        <v>9472</v>
      </c>
      <c r="B593">
        <v>763021.138091214</v>
      </c>
      <c r="C593">
        <v>965683.08809121395</v>
      </c>
      <c r="D593">
        <v>112103.36843082499</v>
      </c>
    </row>
    <row r="594" spans="1:4" x14ac:dyDescent="0.25">
      <c r="A594">
        <v>9488</v>
      </c>
      <c r="B594">
        <v>754089.138091214</v>
      </c>
      <c r="C594">
        <v>946715.33809121395</v>
      </c>
      <c r="D594">
        <v>85230.904891359605</v>
      </c>
    </row>
    <row r="595" spans="1:4" x14ac:dyDescent="0.25">
      <c r="A595">
        <v>9504</v>
      </c>
      <c r="B595">
        <v>754089.138091214</v>
      </c>
      <c r="C595">
        <v>857999.43809121498</v>
      </c>
      <c r="D595">
        <v>102437.49399629</v>
      </c>
    </row>
    <row r="596" spans="1:4" x14ac:dyDescent="0.25">
      <c r="A596">
        <v>9520</v>
      </c>
      <c r="B596">
        <v>754089.138091214</v>
      </c>
      <c r="C596">
        <v>873026.23309121502</v>
      </c>
      <c r="D596">
        <v>95944.288657095007</v>
      </c>
    </row>
    <row r="597" spans="1:4" x14ac:dyDescent="0.25">
      <c r="A597">
        <v>9536</v>
      </c>
      <c r="B597">
        <v>754089.138091214</v>
      </c>
      <c r="C597">
        <v>959435.73809121398</v>
      </c>
      <c r="D597">
        <v>89506.160640259797</v>
      </c>
    </row>
    <row r="598" spans="1:4" x14ac:dyDescent="0.25">
      <c r="A598">
        <v>9552</v>
      </c>
      <c r="B598">
        <v>754089.138091214</v>
      </c>
      <c r="C598">
        <v>1054853.5930912099</v>
      </c>
      <c r="D598">
        <v>139734.278464476</v>
      </c>
    </row>
    <row r="599" spans="1:4" x14ac:dyDescent="0.25">
      <c r="A599">
        <v>9568</v>
      </c>
      <c r="B599">
        <v>754089.138091214</v>
      </c>
      <c r="C599">
        <v>963860.97309121396</v>
      </c>
      <c r="D599">
        <v>84692.504589767399</v>
      </c>
    </row>
    <row r="600" spans="1:4" x14ac:dyDescent="0.25">
      <c r="A600">
        <v>9584</v>
      </c>
      <c r="B600">
        <v>754089.138091214</v>
      </c>
      <c r="C600">
        <v>967328.133091214</v>
      </c>
      <c r="D600">
        <v>90415.749824048704</v>
      </c>
    </row>
    <row r="601" spans="1:4" x14ac:dyDescent="0.25">
      <c r="A601">
        <v>9600</v>
      </c>
      <c r="B601">
        <v>754089.138091214</v>
      </c>
      <c r="C601">
        <v>1019724.68309121</v>
      </c>
      <c r="D601">
        <v>113965.64059174999</v>
      </c>
    </row>
    <row r="602" spans="1:4" x14ac:dyDescent="0.25">
      <c r="A602">
        <v>9616</v>
      </c>
      <c r="B602">
        <v>754089.138091214</v>
      </c>
      <c r="C602">
        <v>895714.85809121502</v>
      </c>
      <c r="D602">
        <v>75445.858805050404</v>
      </c>
    </row>
    <row r="603" spans="1:4" x14ac:dyDescent="0.25">
      <c r="A603">
        <v>9632</v>
      </c>
      <c r="B603">
        <v>754089.138091214</v>
      </c>
      <c r="C603">
        <v>884586.36809121503</v>
      </c>
      <c r="D603">
        <v>70216.017484311204</v>
      </c>
    </row>
    <row r="604" spans="1:4" x14ac:dyDescent="0.25">
      <c r="A604">
        <v>9648</v>
      </c>
      <c r="B604">
        <v>754089.138091214</v>
      </c>
      <c r="C604">
        <v>908644.65809121402</v>
      </c>
      <c r="D604">
        <v>81631.504486500693</v>
      </c>
    </row>
    <row r="605" spans="1:4" x14ac:dyDescent="0.25">
      <c r="A605">
        <v>9664</v>
      </c>
      <c r="B605">
        <v>754089.138091214</v>
      </c>
      <c r="C605">
        <v>946211.33309121395</v>
      </c>
      <c r="D605">
        <v>89170.208048074899</v>
      </c>
    </row>
    <row r="606" spans="1:4" x14ac:dyDescent="0.25">
      <c r="A606">
        <v>9680</v>
      </c>
      <c r="B606">
        <v>754089.138091214</v>
      </c>
      <c r="C606">
        <v>1009004.05809121</v>
      </c>
      <c r="D606">
        <v>99454.053660439502</v>
      </c>
    </row>
    <row r="607" spans="1:4" x14ac:dyDescent="0.25">
      <c r="A607">
        <v>9696</v>
      </c>
      <c r="B607">
        <v>754089.138091214</v>
      </c>
      <c r="C607">
        <v>963153.39309121401</v>
      </c>
      <c r="D607">
        <v>84129.567282376796</v>
      </c>
    </row>
    <row r="608" spans="1:4" x14ac:dyDescent="0.25">
      <c r="A608">
        <v>9712</v>
      </c>
      <c r="B608">
        <v>754089.138091214</v>
      </c>
      <c r="C608">
        <v>921582.97309121396</v>
      </c>
      <c r="D608">
        <v>73710.963265431405</v>
      </c>
    </row>
    <row r="609" spans="1:4" x14ac:dyDescent="0.25">
      <c r="A609">
        <v>9728</v>
      </c>
      <c r="B609">
        <v>754089.138091214</v>
      </c>
      <c r="C609">
        <v>986655.01809121401</v>
      </c>
      <c r="D609">
        <v>102023.963079002</v>
      </c>
    </row>
    <row r="610" spans="1:4" x14ac:dyDescent="0.25">
      <c r="A610">
        <v>9744</v>
      </c>
      <c r="B610">
        <v>754089.138091214</v>
      </c>
      <c r="C610">
        <v>972335.42809121404</v>
      </c>
      <c r="D610">
        <v>89693.220789176194</v>
      </c>
    </row>
    <row r="611" spans="1:4" x14ac:dyDescent="0.25">
      <c r="A611">
        <v>9760</v>
      </c>
      <c r="B611">
        <v>754089.138091214</v>
      </c>
      <c r="C611">
        <v>929288.23309121397</v>
      </c>
      <c r="D611">
        <v>68240.529978495702</v>
      </c>
    </row>
    <row r="612" spans="1:4" x14ac:dyDescent="0.25">
      <c r="A612">
        <v>9776</v>
      </c>
      <c r="B612">
        <v>754089.138091214</v>
      </c>
      <c r="C612">
        <v>1028904.86309121</v>
      </c>
      <c r="D612">
        <v>139531.39507386601</v>
      </c>
    </row>
    <row r="613" spans="1:4" x14ac:dyDescent="0.25">
      <c r="A613">
        <v>9792</v>
      </c>
      <c r="B613">
        <v>754089.138091214</v>
      </c>
      <c r="C613">
        <v>874157.708091215</v>
      </c>
      <c r="D613">
        <v>105288.02872675</v>
      </c>
    </row>
    <row r="614" spans="1:4" x14ac:dyDescent="0.25">
      <c r="A614">
        <v>9808</v>
      </c>
      <c r="B614">
        <v>754089.138091214</v>
      </c>
      <c r="C614">
        <v>984233.96309121395</v>
      </c>
      <c r="D614">
        <v>118506.619170679</v>
      </c>
    </row>
    <row r="615" spans="1:4" x14ac:dyDescent="0.25">
      <c r="A615">
        <v>9824</v>
      </c>
      <c r="B615">
        <v>754089.138091214</v>
      </c>
      <c r="C615">
        <v>949804.82309121406</v>
      </c>
      <c r="D615">
        <v>110230.21090642799</v>
      </c>
    </row>
    <row r="616" spans="1:4" x14ac:dyDescent="0.25">
      <c r="A616">
        <v>9840</v>
      </c>
      <c r="B616">
        <v>754089.138091214</v>
      </c>
      <c r="C616">
        <v>894770.22809121502</v>
      </c>
      <c r="D616">
        <v>82425.410528804205</v>
      </c>
    </row>
    <row r="617" spans="1:4" x14ac:dyDescent="0.25">
      <c r="A617">
        <v>9856</v>
      </c>
      <c r="B617">
        <v>754089.138091214</v>
      </c>
      <c r="C617">
        <v>907212.92809121404</v>
      </c>
      <c r="D617">
        <v>94915.557761285396</v>
      </c>
    </row>
    <row r="618" spans="1:4" x14ac:dyDescent="0.25">
      <c r="A618">
        <v>9872</v>
      </c>
      <c r="B618">
        <v>754089.138091214</v>
      </c>
      <c r="C618">
        <v>1011861.39309121</v>
      </c>
      <c r="D618">
        <v>102517.026650161</v>
      </c>
    </row>
    <row r="619" spans="1:4" x14ac:dyDescent="0.25">
      <c r="A619">
        <v>9888</v>
      </c>
      <c r="B619">
        <v>754089.138091214</v>
      </c>
      <c r="C619">
        <v>957248.69309121405</v>
      </c>
      <c r="D619">
        <v>120595.67712674</v>
      </c>
    </row>
    <row r="620" spans="1:4" x14ac:dyDescent="0.25">
      <c r="A620">
        <v>9904</v>
      </c>
      <c r="B620">
        <v>754089.138091214</v>
      </c>
      <c r="C620">
        <v>945453.14809121401</v>
      </c>
      <c r="D620">
        <v>97614.782793795603</v>
      </c>
    </row>
    <row r="621" spans="1:4" x14ac:dyDescent="0.25">
      <c r="A621">
        <v>9920</v>
      </c>
      <c r="B621">
        <v>754089.138091214</v>
      </c>
      <c r="C621">
        <v>975072.513091214</v>
      </c>
      <c r="D621">
        <v>96959.2981603847</v>
      </c>
    </row>
    <row r="622" spans="1:4" x14ac:dyDescent="0.25">
      <c r="A622">
        <v>9936</v>
      </c>
      <c r="B622">
        <v>754089.138091214</v>
      </c>
      <c r="C622">
        <v>851594.42309121497</v>
      </c>
      <c r="D622">
        <v>109234.701046891</v>
      </c>
    </row>
    <row r="623" spans="1:4" x14ac:dyDescent="0.25">
      <c r="A623">
        <v>9952</v>
      </c>
      <c r="B623">
        <v>754089.138091214</v>
      </c>
      <c r="C623">
        <v>995595.03809121402</v>
      </c>
      <c r="D623">
        <v>107420.436518988</v>
      </c>
    </row>
    <row r="624" spans="1:4" x14ac:dyDescent="0.25">
      <c r="A624">
        <v>9968</v>
      </c>
      <c r="B624">
        <v>754089.138091214</v>
      </c>
      <c r="C624">
        <v>969667.42309121403</v>
      </c>
      <c r="D624">
        <v>95862.394939015503</v>
      </c>
    </row>
    <row r="625" spans="1:4" x14ac:dyDescent="0.25">
      <c r="A625">
        <v>9984</v>
      </c>
      <c r="B625">
        <v>754089.138091214</v>
      </c>
      <c r="C625">
        <v>879155.60809121502</v>
      </c>
      <c r="D625">
        <v>96674.666940150899</v>
      </c>
    </row>
    <row r="626" spans="1:4" x14ac:dyDescent="0.25">
      <c r="A626">
        <v>10000</v>
      </c>
      <c r="B626">
        <v>754089.138091214</v>
      </c>
      <c r="C626">
        <v>934020.90809121402</v>
      </c>
      <c r="D626">
        <v>80441.027747145898</v>
      </c>
    </row>
    <row r="627" spans="1:4" x14ac:dyDescent="0.25">
      <c r="A627">
        <v>10016</v>
      </c>
      <c r="B627">
        <v>754089.138091214</v>
      </c>
      <c r="C627">
        <v>871550.84809121501</v>
      </c>
      <c r="D627">
        <v>76185.804969927995</v>
      </c>
    </row>
    <row r="628" spans="1:4" x14ac:dyDescent="0.25">
      <c r="A628">
        <v>10032</v>
      </c>
      <c r="B628">
        <v>754089.138091214</v>
      </c>
      <c r="C628">
        <v>1047525.2830912099</v>
      </c>
      <c r="D628">
        <v>134195.632207847</v>
      </c>
    </row>
    <row r="629" spans="1:4" x14ac:dyDescent="0.25">
      <c r="A629">
        <v>10048</v>
      </c>
      <c r="B629">
        <v>754089.138091214</v>
      </c>
      <c r="C629">
        <v>1058255.23309121</v>
      </c>
      <c r="D629">
        <v>130955.879706204</v>
      </c>
    </row>
    <row r="630" spans="1:4" x14ac:dyDescent="0.25">
      <c r="A630">
        <v>10064</v>
      </c>
      <c r="B630">
        <v>754089.138091214</v>
      </c>
      <c r="C630">
        <v>950330.53309121402</v>
      </c>
      <c r="D630">
        <v>80122.238859875695</v>
      </c>
    </row>
    <row r="631" spans="1:4" x14ac:dyDescent="0.25">
      <c r="A631">
        <v>10080</v>
      </c>
      <c r="B631">
        <v>754089.138091214</v>
      </c>
      <c r="C631">
        <v>1019022.87809121</v>
      </c>
      <c r="D631">
        <v>106393.399471642</v>
      </c>
    </row>
    <row r="632" spans="1:4" x14ac:dyDescent="0.25">
      <c r="A632">
        <v>10096</v>
      </c>
      <c r="B632">
        <v>754089.138091214</v>
      </c>
      <c r="C632">
        <v>1025508.79809121</v>
      </c>
      <c r="D632">
        <v>95081.590915615103</v>
      </c>
    </row>
    <row r="633" spans="1:4" x14ac:dyDescent="0.25">
      <c r="A633">
        <v>10112</v>
      </c>
      <c r="B633">
        <v>754089.138091214</v>
      </c>
      <c r="C633">
        <v>908419.72809121397</v>
      </c>
      <c r="D633">
        <v>81532.324109226101</v>
      </c>
    </row>
    <row r="634" spans="1:4" x14ac:dyDescent="0.25">
      <c r="A634">
        <v>10128</v>
      </c>
      <c r="B634">
        <v>754089.138091214</v>
      </c>
      <c r="C634">
        <v>917098.20809121395</v>
      </c>
      <c r="D634">
        <v>90537.348068712003</v>
      </c>
    </row>
    <row r="635" spans="1:4" x14ac:dyDescent="0.25">
      <c r="A635">
        <v>10144</v>
      </c>
      <c r="B635">
        <v>754089.138091214</v>
      </c>
      <c r="C635">
        <v>935683.65809121402</v>
      </c>
      <c r="D635">
        <v>89601.458767754404</v>
      </c>
    </row>
    <row r="636" spans="1:4" x14ac:dyDescent="0.25">
      <c r="A636">
        <v>10160</v>
      </c>
      <c r="B636">
        <v>754089.138091214</v>
      </c>
      <c r="C636">
        <v>960969.97309121396</v>
      </c>
      <c r="D636">
        <v>116310.79343581</v>
      </c>
    </row>
    <row r="637" spans="1:4" x14ac:dyDescent="0.25">
      <c r="A637">
        <v>10176</v>
      </c>
      <c r="B637">
        <v>754089.138091214</v>
      </c>
      <c r="C637">
        <v>1001463.71809121</v>
      </c>
      <c r="D637">
        <v>101663.105830254</v>
      </c>
    </row>
    <row r="638" spans="1:4" x14ac:dyDescent="0.25">
      <c r="A638">
        <v>10192</v>
      </c>
      <c r="B638">
        <v>754089.138091214</v>
      </c>
      <c r="C638">
        <v>937192.44309121405</v>
      </c>
      <c r="D638">
        <v>75688.480132527198</v>
      </c>
    </row>
    <row r="639" spans="1:4" x14ac:dyDescent="0.25">
      <c r="A639">
        <v>10208</v>
      </c>
      <c r="B639">
        <v>754089.138091214</v>
      </c>
      <c r="C639">
        <v>919188.76809121401</v>
      </c>
      <c r="D639">
        <v>81209.907900717895</v>
      </c>
    </row>
    <row r="640" spans="1:4" x14ac:dyDescent="0.25">
      <c r="A640">
        <v>10224</v>
      </c>
      <c r="B640">
        <v>754089.138091214</v>
      </c>
      <c r="C640">
        <v>998192.64809121401</v>
      </c>
      <c r="D640">
        <v>104143.425999531</v>
      </c>
    </row>
    <row r="641" spans="1:4" x14ac:dyDescent="0.25">
      <c r="A641">
        <v>10240</v>
      </c>
      <c r="B641">
        <v>754089.138091214</v>
      </c>
      <c r="C641">
        <v>962494.41809121403</v>
      </c>
      <c r="D641">
        <v>89845.474716602097</v>
      </c>
    </row>
    <row r="642" spans="1:4" x14ac:dyDescent="0.25">
      <c r="A642">
        <v>10256</v>
      </c>
      <c r="B642">
        <v>754089.138091214</v>
      </c>
      <c r="C642">
        <v>944891.25309121399</v>
      </c>
      <c r="D642">
        <v>82753.714029110299</v>
      </c>
    </row>
    <row r="643" spans="1:4" x14ac:dyDescent="0.25">
      <c r="A643">
        <v>10272</v>
      </c>
      <c r="B643">
        <v>754089.138091214</v>
      </c>
      <c r="C643">
        <v>1016672.25309121</v>
      </c>
      <c r="D643">
        <v>118081.602859894</v>
      </c>
    </row>
    <row r="644" spans="1:4" x14ac:dyDescent="0.25">
      <c r="A644">
        <v>10288</v>
      </c>
      <c r="B644">
        <v>754089.138091214</v>
      </c>
      <c r="C644">
        <v>906081.53309121495</v>
      </c>
      <c r="D644">
        <v>83688.133327903604</v>
      </c>
    </row>
    <row r="645" spans="1:4" x14ac:dyDescent="0.25">
      <c r="A645">
        <v>10304</v>
      </c>
      <c r="B645">
        <v>754089.138091214</v>
      </c>
      <c r="C645">
        <v>912549.03809121402</v>
      </c>
      <c r="D645">
        <v>94996.662419002896</v>
      </c>
    </row>
    <row r="646" spans="1:4" x14ac:dyDescent="0.25">
      <c r="A646">
        <v>10320</v>
      </c>
      <c r="B646">
        <v>754089.138091214</v>
      </c>
      <c r="C646">
        <v>910194.008091214</v>
      </c>
      <c r="D646">
        <v>68182.549019181606</v>
      </c>
    </row>
    <row r="647" spans="1:4" x14ac:dyDescent="0.25">
      <c r="A647">
        <v>10336</v>
      </c>
      <c r="B647">
        <v>754089.138091214</v>
      </c>
      <c r="C647">
        <v>878171.03309121495</v>
      </c>
      <c r="D647">
        <v>71403.160409774398</v>
      </c>
    </row>
    <row r="648" spans="1:4" x14ac:dyDescent="0.25">
      <c r="A648">
        <v>10352</v>
      </c>
      <c r="B648">
        <v>754089.138091214</v>
      </c>
      <c r="C648">
        <v>883238.93809121498</v>
      </c>
      <c r="D648">
        <v>88425.538155388102</v>
      </c>
    </row>
    <row r="649" spans="1:4" x14ac:dyDescent="0.25">
      <c r="A649">
        <v>10368</v>
      </c>
      <c r="B649">
        <v>754089.138091214</v>
      </c>
      <c r="C649">
        <v>967285.29809121403</v>
      </c>
      <c r="D649">
        <v>96268.607008018997</v>
      </c>
    </row>
    <row r="650" spans="1:4" x14ac:dyDescent="0.25">
      <c r="A650">
        <v>10384</v>
      </c>
      <c r="B650">
        <v>754089.138091214</v>
      </c>
      <c r="C650">
        <v>924500.56809121405</v>
      </c>
      <c r="D650">
        <v>75434.040062859494</v>
      </c>
    </row>
    <row r="651" spans="1:4" x14ac:dyDescent="0.25">
      <c r="A651">
        <v>10400</v>
      </c>
      <c r="B651">
        <v>754089.138091214</v>
      </c>
      <c r="C651">
        <v>986483.72309121396</v>
      </c>
      <c r="D651">
        <v>98861.547367582607</v>
      </c>
    </row>
    <row r="652" spans="1:4" x14ac:dyDescent="0.25">
      <c r="A652">
        <v>10416</v>
      </c>
      <c r="B652">
        <v>754089.138091214</v>
      </c>
      <c r="C652">
        <v>859485.17309121497</v>
      </c>
      <c r="D652">
        <v>116010.299675562</v>
      </c>
    </row>
    <row r="653" spans="1:4" x14ac:dyDescent="0.25">
      <c r="A653">
        <v>10432</v>
      </c>
      <c r="B653">
        <v>754089.138091214</v>
      </c>
      <c r="C653">
        <v>993788.008091214</v>
      </c>
      <c r="D653">
        <v>118180.946544538</v>
      </c>
    </row>
    <row r="654" spans="1:4" x14ac:dyDescent="0.25">
      <c r="A654">
        <v>10448</v>
      </c>
      <c r="B654">
        <v>754089.138091214</v>
      </c>
      <c r="C654">
        <v>923493.28309121402</v>
      </c>
      <c r="D654">
        <v>81059.463973764199</v>
      </c>
    </row>
    <row r="655" spans="1:4" x14ac:dyDescent="0.25">
      <c r="A655">
        <v>10464</v>
      </c>
      <c r="B655">
        <v>754089.138091214</v>
      </c>
      <c r="C655">
        <v>891109.90309121495</v>
      </c>
      <c r="D655">
        <v>80135.294953096498</v>
      </c>
    </row>
    <row r="656" spans="1:4" x14ac:dyDescent="0.25">
      <c r="A656">
        <v>10480</v>
      </c>
      <c r="B656">
        <v>754089.138091214</v>
      </c>
      <c r="C656">
        <v>950754.45309121395</v>
      </c>
      <c r="D656">
        <v>84816.184771750806</v>
      </c>
    </row>
    <row r="657" spans="1:4" x14ac:dyDescent="0.25">
      <c r="A657">
        <v>10496</v>
      </c>
      <c r="B657">
        <v>754089.138091214</v>
      </c>
      <c r="C657">
        <v>988546.77309121401</v>
      </c>
      <c r="D657">
        <v>98961.840756383404</v>
      </c>
    </row>
    <row r="658" spans="1:4" x14ac:dyDescent="0.25">
      <c r="A658">
        <v>10512</v>
      </c>
      <c r="B658">
        <v>754089.138091214</v>
      </c>
      <c r="C658">
        <v>1036873.1630912099</v>
      </c>
      <c r="D658">
        <v>117899.910174327</v>
      </c>
    </row>
    <row r="659" spans="1:4" x14ac:dyDescent="0.25">
      <c r="A659">
        <v>10528</v>
      </c>
      <c r="B659">
        <v>754089.138091214</v>
      </c>
      <c r="C659">
        <v>974741.00309121399</v>
      </c>
      <c r="D659">
        <v>76914.319089404802</v>
      </c>
    </row>
    <row r="660" spans="1:4" x14ac:dyDescent="0.25">
      <c r="A660">
        <v>10544</v>
      </c>
      <c r="B660">
        <v>754089.138091214</v>
      </c>
      <c r="C660">
        <v>889522.64309121505</v>
      </c>
      <c r="D660">
        <v>75311.563733931107</v>
      </c>
    </row>
    <row r="661" spans="1:4" x14ac:dyDescent="0.25">
      <c r="A661">
        <v>10560</v>
      </c>
      <c r="B661">
        <v>754089.138091214</v>
      </c>
      <c r="C661">
        <v>973899.72809121397</v>
      </c>
      <c r="D661">
        <v>91786.659486778895</v>
      </c>
    </row>
    <row r="662" spans="1:4" x14ac:dyDescent="0.25">
      <c r="A662">
        <v>10576</v>
      </c>
      <c r="B662">
        <v>754089.138091214</v>
      </c>
      <c r="C662">
        <v>1039305.42309121</v>
      </c>
      <c r="D662">
        <v>101425.77378242501</v>
      </c>
    </row>
    <row r="663" spans="1:4" x14ac:dyDescent="0.25">
      <c r="A663">
        <v>10592</v>
      </c>
      <c r="B663">
        <v>754089.138091214</v>
      </c>
      <c r="C663">
        <v>892317.51309121505</v>
      </c>
      <c r="D663">
        <v>88615.195294059798</v>
      </c>
    </row>
    <row r="664" spans="1:4" x14ac:dyDescent="0.25">
      <c r="A664">
        <v>10608</v>
      </c>
      <c r="B664">
        <v>754089.138091214</v>
      </c>
      <c r="C664">
        <v>923716.42309121403</v>
      </c>
      <c r="D664">
        <v>75652.492236698905</v>
      </c>
    </row>
    <row r="665" spans="1:4" x14ac:dyDescent="0.25">
      <c r="A665">
        <v>10624</v>
      </c>
      <c r="B665">
        <v>754089.138091214</v>
      </c>
      <c r="C665">
        <v>933572.42809121404</v>
      </c>
      <c r="D665">
        <v>85315.1438494709</v>
      </c>
    </row>
    <row r="666" spans="1:4" x14ac:dyDescent="0.25">
      <c r="A666">
        <v>10640</v>
      </c>
      <c r="B666">
        <v>754089.138091214</v>
      </c>
      <c r="C666">
        <v>953594.72809121397</v>
      </c>
      <c r="D666">
        <v>94996.433420691596</v>
      </c>
    </row>
    <row r="667" spans="1:4" x14ac:dyDescent="0.25">
      <c r="A667">
        <v>10656</v>
      </c>
      <c r="B667">
        <v>754089.138091214</v>
      </c>
      <c r="C667">
        <v>921051.02809121402</v>
      </c>
      <c r="D667">
        <v>82453.1366978109</v>
      </c>
    </row>
    <row r="668" spans="1:4" x14ac:dyDescent="0.25">
      <c r="A668">
        <v>10672</v>
      </c>
      <c r="B668">
        <v>754089.138091214</v>
      </c>
      <c r="C668">
        <v>906594.73809121398</v>
      </c>
      <c r="D668">
        <v>65883.536222716502</v>
      </c>
    </row>
    <row r="669" spans="1:4" x14ac:dyDescent="0.25">
      <c r="A669">
        <v>10688</v>
      </c>
      <c r="B669">
        <v>754089.138091214</v>
      </c>
      <c r="C669">
        <v>953649.58309121395</v>
      </c>
      <c r="D669">
        <v>78715.159586555994</v>
      </c>
    </row>
    <row r="670" spans="1:4" x14ac:dyDescent="0.25">
      <c r="A670">
        <v>10704</v>
      </c>
      <c r="B670">
        <v>754089.138091214</v>
      </c>
      <c r="C670">
        <v>953297.71809121396</v>
      </c>
      <c r="D670">
        <v>103737.364808942</v>
      </c>
    </row>
    <row r="671" spans="1:4" x14ac:dyDescent="0.25">
      <c r="A671">
        <v>10720</v>
      </c>
      <c r="B671">
        <v>754089.138091214</v>
      </c>
      <c r="C671">
        <v>960715.008091214</v>
      </c>
      <c r="D671">
        <v>74955.755716976797</v>
      </c>
    </row>
    <row r="672" spans="1:4" x14ac:dyDescent="0.25">
      <c r="A672">
        <v>10736</v>
      </c>
      <c r="B672">
        <v>754089.138091214</v>
      </c>
      <c r="C672">
        <v>874829.94309121498</v>
      </c>
      <c r="D672">
        <v>62433.596135950604</v>
      </c>
    </row>
    <row r="673" spans="1:4" x14ac:dyDescent="0.25">
      <c r="A673">
        <v>10752</v>
      </c>
      <c r="B673">
        <v>754089.138091214</v>
      </c>
      <c r="C673">
        <v>1055829.2730912101</v>
      </c>
      <c r="D673">
        <v>122515.69382498199</v>
      </c>
    </row>
    <row r="674" spans="1:4" x14ac:dyDescent="0.25">
      <c r="A674">
        <v>10768</v>
      </c>
      <c r="B674">
        <v>754089.138091214</v>
      </c>
      <c r="C674">
        <v>930213.04809121403</v>
      </c>
      <c r="D674">
        <v>76022.304023765901</v>
      </c>
    </row>
    <row r="675" spans="1:4" x14ac:dyDescent="0.25">
      <c r="A675">
        <v>10784</v>
      </c>
      <c r="B675">
        <v>754089.138091214</v>
      </c>
      <c r="C675">
        <v>907492.55309121404</v>
      </c>
      <c r="D675">
        <v>67891.868861836294</v>
      </c>
    </row>
    <row r="676" spans="1:4" x14ac:dyDescent="0.25">
      <c r="A676">
        <v>10800</v>
      </c>
      <c r="B676">
        <v>754089.138091214</v>
      </c>
      <c r="C676">
        <v>974543.22809121397</v>
      </c>
      <c r="D676">
        <v>86067.630775117097</v>
      </c>
    </row>
    <row r="677" spans="1:4" x14ac:dyDescent="0.25">
      <c r="A677">
        <v>10816</v>
      </c>
      <c r="B677">
        <v>754089.138091214</v>
      </c>
      <c r="C677">
        <v>856110.23309121502</v>
      </c>
      <c r="D677">
        <v>80669.844147091106</v>
      </c>
    </row>
    <row r="678" spans="1:4" x14ac:dyDescent="0.25">
      <c r="A678">
        <v>10832</v>
      </c>
      <c r="B678">
        <v>754089.138091214</v>
      </c>
      <c r="C678">
        <v>920246.45309121395</v>
      </c>
      <c r="D678">
        <v>63071.052650132398</v>
      </c>
    </row>
    <row r="679" spans="1:4" x14ac:dyDescent="0.25">
      <c r="A679">
        <v>10848</v>
      </c>
      <c r="B679">
        <v>754089.138091214</v>
      </c>
      <c r="C679">
        <v>905871.44809121406</v>
      </c>
      <c r="D679">
        <v>84345.608580671804</v>
      </c>
    </row>
    <row r="680" spans="1:4" x14ac:dyDescent="0.25">
      <c r="A680">
        <v>10864</v>
      </c>
      <c r="B680">
        <v>754089.138091214</v>
      </c>
      <c r="C680">
        <v>892899.87309121503</v>
      </c>
      <c r="D680">
        <v>79996.757141741502</v>
      </c>
    </row>
    <row r="681" spans="1:4" x14ac:dyDescent="0.25">
      <c r="A681">
        <v>10880</v>
      </c>
      <c r="B681">
        <v>754089.138091214</v>
      </c>
      <c r="C681">
        <v>971395.30309121404</v>
      </c>
      <c r="D681">
        <v>107537.232551464</v>
      </c>
    </row>
    <row r="682" spans="1:4" x14ac:dyDescent="0.25">
      <c r="A682">
        <v>10896</v>
      </c>
      <c r="B682">
        <v>754089.138091214</v>
      </c>
      <c r="C682">
        <v>885375.708091215</v>
      </c>
      <c r="D682">
        <v>77973.955040610294</v>
      </c>
    </row>
    <row r="683" spans="1:4" x14ac:dyDescent="0.25">
      <c r="A683">
        <v>10912</v>
      </c>
      <c r="B683">
        <v>754089.138091214</v>
      </c>
      <c r="C683">
        <v>1055543.5530912101</v>
      </c>
      <c r="D683">
        <v>132898.47750344101</v>
      </c>
    </row>
    <row r="684" spans="1:4" x14ac:dyDescent="0.25">
      <c r="A684">
        <v>10928</v>
      </c>
      <c r="B684">
        <v>754089.138091214</v>
      </c>
      <c r="C684">
        <v>860166.28809121496</v>
      </c>
      <c r="D684">
        <v>67984.029040190799</v>
      </c>
    </row>
    <row r="685" spans="1:4" x14ac:dyDescent="0.25">
      <c r="A685">
        <v>10944</v>
      </c>
      <c r="B685">
        <v>754089.138091214</v>
      </c>
      <c r="C685">
        <v>999236.81309121405</v>
      </c>
      <c r="D685">
        <v>111218.034777276</v>
      </c>
    </row>
    <row r="686" spans="1:4" x14ac:dyDescent="0.25">
      <c r="A686">
        <v>10960</v>
      </c>
      <c r="B686">
        <v>754089.138091214</v>
      </c>
      <c r="C686">
        <v>893793.79309121496</v>
      </c>
      <c r="D686">
        <v>71591.3451255525</v>
      </c>
    </row>
    <row r="687" spans="1:4" x14ac:dyDescent="0.25">
      <c r="A687">
        <v>10976</v>
      </c>
      <c r="B687">
        <v>754089.138091214</v>
      </c>
      <c r="C687">
        <v>1011306.1480912101</v>
      </c>
      <c r="D687">
        <v>101697.46102007601</v>
      </c>
    </row>
    <row r="688" spans="1:4" x14ac:dyDescent="0.25">
      <c r="A688">
        <v>10992</v>
      </c>
      <c r="B688">
        <v>754089.138091214</v>
      </c>
      <c r="C688">
        <v>885178.39309121505</v>
      </c>
      <c r="D688">
        <v>66337.562105265606</v>
      </c>
    </row>
    <row r="689" spans="1:4" x14ac:dyDescent="0.25">
      <c r="A689">
        <v>11008</v>
      </c>
      <c r="B689">
        <v>754089.138091214</v>
      </c>
      <c r="C689">
        <v>953789.86309121398</v>
      </c>
      <c r="D689">
        <v>78743.578897770305</v>
      </c>
    </row>
    <row r="690" spans="1:4" x14ac:dyDescent="0.25">
      <c r="A690">
        <v>11024</v>
      </c>
      <c r="B690">
        <v>754089.138091214</v>
      </c>
      <c r="C690">
        <v>1081583.6130912099</v>
      </c>
      <c r="D690">
        <v>138881.44721203501</v>
      </c>
    </row>
    <row r="691" spans="1:4" x14ac:dyDescent="0.25">
      <c r="A691">
        <v>11040</v>
      </c>
      <c r="B691">
        <v>754089.138091214</v>
      </c>
      <c r="C691">
        <v>982212.11309121398</v>
      </c>
      <c r="D691">
        <v>105785.566094833</v>
      </c>
    </row>
    <row r="692" spans="1:4" x14ac:dyDescent="0.25">
      <c r="A692">
        <v>11056</v>
      </c>
      <c r="B692">
        <v>754089.138091214</v>
      </c>
      <c r="C692">
        <v>964984.29309121403</v>
      </c>
      <c r="D692">
        <v>101333.779548583</v>
      </c>
    </row>
    <row r="693" spans="1:4" x14ac:dyDescent="0.25">
      <c r="A693">
        <v>11072</v>
      </c>
      <c r="B693">
        <v>754089.138091214</v>
      </c>
      <c r="C693">
        <v>882074.16809121496</v>
      </c>
      <c r="D693">
        <v>64973.119410869404</v>
      </c>
    </row>
    <row r="694" spans="1:4" x14ac:dyDescent="0.25">
      <c r="A694">
        <v>11088</v>
      </c>
      <c r="B694">
        <v>754089.138091214</v>
      </c>
      <c r="C694">
        <v>894174.78809121496</v>
      </c>
      <c r="D694">
        <v>73500.406546681697</v>
      </c>
    </row>
    <row r="695" spans="1:4" x14ac:dyDescent="0.25">
      <c r="A695">
        <v>11104</v>
      </c>
      <c r="B695">
        <v>754089.138091214</v>
      </c>
      <c r="C695">
        <v>933300.68809121405</v>
      </c>
      <c r="D695">
        <v>80432.307871386496</v>
      </c>
    </row>
    <row r="696" spans="1:4" x14ac:dyDescent="0.25">
      <c r="A696">
        <v>11120</v>
      </c>
      <c r="B696">
        <v>754089.138091214</v>
      </c>
      <c r="C696">
        <v>901404.09809121396</v>
      </c>
      <c r="D696">
        <v>79540.507568209505</v>
      </c>
    </row>
    <row r="697" spans="1:4" x14ac:dyDescent="0.25">
      <c r="A697">
        <v>11136</v>
      </c>
      <c r="B697">
        <v>754089.138091214</v>
      </c>
      <c r="C697">
        <v>955661.06809121405</v>
      </c>
      <c r="D697">
        <v>90835.167139247904</v>
      </c>
    </row>
    <row r="698" spans="1:4" x14ac:dyDescent="0.25">
      <c r="A698">
        <v>11152</v>
      </c>
      <c r="B698">
        <v>754089.138091214</v>
      </c>
      <c r="C698">
        <v>906357.84309121396</v>
      </c>
      <c r="D698">
        <v>78064.552987114294</v>
      </c>
    </row>
    <row r="699" spans="1:4" x14ac:dyDescent="0.25">
      <c r="A699">
        <v>11168</v>
      </c>
      <c r="B699">
        <v>754089.138091214</v>
      </c>
      <c r="C699">
        <v>921946.07309121406</v>
      </c>
      <c r="D699">
        <v>87848.289253352996</v>
      </c>
    </row>
    <row r="700" spans="1:4" x14ac:dyDescent="0.25">
      <c r="A700">
        <v>11184</v>
      </c>
      <c r="B700">
        <v>754089.138091214</v>
      </c>
      <c r="C700">
        <v>992860.19809121406</v>
      </c>
      <c r="D700">
        <v>113153.786258818</v>
      </c>
    </row>
    <row r="701" spans="1:4" x14ac:dyDescent="0.25">
      <c r="A701">
        <v>11200</v>
      </c>
      <c r="B701">
        <v>754089.138091214</v>
      </c>
      <c r="C701">
        <v>865080.52309121494</v>
      </c>
      <c r="D701">
        <v>81688.068181386101</v>
      </c>
    </row>
    <row r="702" spans="1:4" x14ac:dyDescent="0.25">
      <c r="A702">
        <v>11216</v>
      </c>
      <c r="B702">
        <v>754089.138091214</v>
      </c>
      <c r="C702">
        <v>880424.47309121501</v>
      </c>
      <c r="D702">
        <v>86344.032031245704</v>
      </c>
    </row>
    <row r="703" spans="1:4" x14ac:dyDescent="0.25">
      <c r="A703">
        <v>11232</v>
      </c>
      <c r="B703">
        <v>754089.138091214</v>
      </c>
      <c r="C703">
        <v>939895.05309121404</v>
      </c>
      <c r="D703">
        <v>88649.466806956902</v>
      </c>
    </row>
    <row r="704" spans="1:4" x14ac:dyDescent="0.25">
      <c r="A704">
        <v>11248</v>
      </c>
      <c r="B704">
        <v>754089.138091214</v>
      </c>
      <c r="C704">
        <v>916474.52309121401</v>
      </c>
      <c r="D704">
        <v>66642.906273036904</v>
      </c>
    </row>
    <row r="705" spans="1:4" x14ac:dyDescent="0.25">
      <c r="A705">
        <v>11264</v>
      </c>
      <c r="B705">
        <v>754089.138091214</v>
      </c>
      <c r="C705">
        <v>996688.07309121406</v>
      </c>
      <c r="D705">
        <v>93368.759831812902</v>
      </c>
    </row>
    <row r="706" spans="1:4" x14ac:dyDescent="0.25">
      <c r="A706">
        <v>11280</v>
      </c>
      <c r="B706">
        <v>754089.138091214</v>
      </c>
      <c r="C706">
        <v>849311.26809121505</v>
      </c>
      <c r="D706">
        <v>96928.275547556797</v>
      </c>
    </row>
    <row r="707" spans="1:4" x14ac:dyDescent="0.25">
      <c r="A707">
        <v>11296</v>
      </c>
      <c r="B707">
        <v>754089.138091214</v>
      </c>
      <c r="C707">
        <v>909311.61809121398</v>
      </c>
      <c r="D707">
        <v>84058.026029996603</v>
      </c>
    </row>
    <row r="708" spans="1:4" x14ac:dyDescent="0.25">
      <c r="A708">
        <v>11312</v>
      </c>
      <c r="B708">
        <v>754089.138091214</v>
      </c>
      <c r="C708">
        <v>994968.58309121395</v>
      </c>
      <c r="D708">
        <v>121262.092361945</v>
      </c>
    </row>
    <row r="709" spans="1:4" x14ac:dyDescent="0.25">
      <c r="A709">
        <v>11328</v>
      </c>
      <c r="B709">
        <v>754089.138091214</v>
      </c>
      <c r="C709">
        <v>974206.19309121405</v>
      </c>
      <c r="D709">
        <v>96367.636712653504</v>
      </c>
    </row>
    <row r="710" spans="1:4" x14ac:dyDescent="0.25">
      <c r="A710">
        <v>11344</v>
      </c>
      <c r="B710">
        <v>754089.138091214</v>
      </c>
      <c r="C710">
        <v>954802.53809121402</v>
      </c>
      <c r="D710">
        <v>105060.908269251</v>
      </c>
    </row>
    <row r="711" spans="1:4" x14ac:dyDescent="0.25">
      <c r="A711">
        <v>11360</v>
      </c>
      <c r="B711">
        <v>754089.138091214</v>
      </c>
      <c r="C711">
        <v>978289.008091214</v>
      </c>
      <c r="D711">
        <v>115549.914124299</v>
      </c>
    </row>
    <row r="712" spans="1:4" x14ac:dyDescent="0.25">
      <c r="A712">
        <v>11376</v>
      </c>
      <c r="B712">
        <v>754089.138091214</v>
      </c>
      <c r="C712">
        <v>1025498.08809121</v>
      </c>
      <c r="D712">
        <v>115888.169685164</v>
      </c>
    </row>
    <row r="713" spans="1:4" x14ac:dyDescent="0.25">
      <c r="A713">
        <v>11392</v>
      </c>
      <c r="B713">
        <v>754089.138091214</v>
      </c>
      <c r="C713">
        <v>1045716.5380912099</v>
      </c>
      <c r="D713">
        <v>114929.63838966801</v>
      </c>
    </row>
    <row r="714" spans="1:4" x14ac:dyDescent="0.25">
      <c r="A714">
        <v>11408</v>
      </c>
      <c r="B714">
        <v>754089.138091214</v>
      </c>
      <c r="C714">
        <v>960750.60309121397</v>
      </c>
      <c r="D714">
        <v>106425.577535331</v>
      </c>
    </row>
    <row r="715" spans="1:4" x14ac:dyDescent="0.25">
      <c r="A715">
        <v>11424</v>
      </c>
      <c r="B715">
        <v>754089.138091214</v>
      </c>
      <c r="C715">
        <v>891309.56309121405</v>
      </c>
      <c r="D715">
        <v>87837.807748738604</v>
      </c>
    </row>
    <row r="716" spans="1:4" x14ac:dyDescent="0.25">
      <c r="A716">
        <v>11440</v>
      </c>
      <c r="B716">
        <v>754089.138091214</v>
      </c>
      <c r="C716">
        <v>931010.33809121395</v>
      </c>
      <c r="D716">
        <v>82099.434970710907</v>
      </c>
    </row>
    <row r="717" spans="1:4" x14ac:dyDescent="0.25">
      <c r="A717">
        <v>11456</v>
      </c>
      <c r="B717">
        <v>754089.138091214</v>
      </c>
      <c r="C717">
        <v>866101.56309121498</v>
      </c>
      <c r="D717">
        <v>99007.034500202994</v>
      </c>
    </row>
    <row r="718" spans="1:4" x14ac:dyDescent="0.25">
      <c r="A718">
        <v>11472</v>
      </c>
      <c r="B718">
        <v>754089.138091214</v>
      </c>
      <c r="C718">
        <v>859281.31309121498</v>
      </c>
      <c r="D718">
        <v>99671.519205309407</v>
      </c>
    </row>
    <row r="719" spans="1:4" x14ac:dyDescent="0.25">
      <c r="A719">
        <v>11488</v>
      </c>
      <c r="B719">
        <v>754089.138091214</v>
      </c>
      <c r="C719">
        <v>961779.43809121405</v>
      </c>
      <c r="D719">
        <v>80926.612121106402</v>
      </c>
    </row>
    <row r="720" spans="1:4" x14ac:dyDescent="0.25">
      <c r="A720">
        <v>11504</v>
      </c>
      <c r="B720">
        <v>754089.138091214</v>
      </c>
      <c r="C720">
        <v>957822.28809121402</v>
      </c>
      <c r="D720">
        <v>88736.341139566299</v>
      </c>
    </row>
    <row r="721" spans="1:4" x14ac:dyDescent="0.25">
      <c r="A721">
        <v>11520</v>
      </c>
      <c r="B721">
        <v>754089.138091214</v>
      </c>
      <c r="C721">
        <v>937589.17309121403</v>
      </c>
      <c r="D721">
        <v>80776.105670450401</v>
      </c>
    </row>
    <row r="722" spans="1:4" x14ac:dyDescent="0.25">
      <c r="A722">
        <v>11536</v>
      </c>
      <c r="B722">
        <v>754089.138091214</v>
      </c>
      <c r="C722">
        <v>964959.98809121398</v>
      </c>
      <c r="D722">
        <v>108191.40184380399</v>
      </c>
    </row>
    <row r="723" spans="1:4" x14ac:dyDescent="0.25">
      <c r="A723">
        <v>11552</v>
      </c>
      <c r="B723">
        <v>754089.138091214</v>
      </c>
      <c r="C723">
        <v>979058.42309121403</v>
      </c>
      <c r="D723">
        <v>77096.6096915667</v>
      </c>
    </row>
    <row r="724" spans="1:4" x14ac:dyDescent="0.25">
      <c r="A724">
        <v>11568</v>
      </c>
      <c r="B724">
        <v>754089.138091214</v>
      </c>
      <c r="C724">
        <v>936404.24809121399</v>
      </c>
      <c r="D724">
        <v>79843.214995063303</v>
      </c>
    </row>
    <row r="725" spans="1:4" x14ac:dyDescent="0.25">
      <c r="A725">
        <v>11584</v>
      </c>
      <c r="B725">
        <v>749617.138091214</v>
      </c>
      <c r="C725">
        <v>904520.64809121494</v>
      </c>
      <c r="D725">
        <v>88816.332266537007</v>
      </c>
    </row>
    <row r="726" spans="1:4" x14ac:dyDescent="0.25">
      <c r="A726">
        <v>11600</v>
      </c>
      <c r="B726">
        <v>749617.138091214</v>
      </c>
      <c r="C726">
        <v>932672.888091214</v>
      </c>
      <c r="D726">
        <v>75059.631743484497</v>
      </c>
    </row>
    <row r="727" spans="1:4" x14ac:dyDescent="0.25">
      <c r="A727">
        <v>11616</v>
      </c>
      <c r="B727">
        <v>749617.138091214</v>
      </c>
      <c r="C727">
        <v>923832.47809121397</v>
      </c>
      <c r="D727">
        <v>89409.889908524099</v>
      </c>
    </row>
    <row r="728" spans="1:4" x14ac:dyDescent="0.25">
      <c r="A728">
        <v>11632</v>
      </c>
      <c r="B728">
        <v>749617.138091214</v>
      </c>
      <c r="C728">
        <v>924249.883091214</v>
      </c>
      <c r="D728">
        <v>83313.717155219798</v>
      </c>
    </row>
    <row r="729" spans="1:4" x14ac:dyDescent="0.25">
      <c r="A729">
        <v>11648</v>
      </c>
      <c r="B729">
        <v>749617.138091214</v>
      </c>
      <c r="C729">
        <v>998562.02809121402</v>
      </c>
      <c r="D729">
        <v>106853.948092702</v>
      </c>
    </row>
    <row r="730" spans="1:4" x14ac:dyDescent="0.25">
      <c r="A730">
        <v>11664</v>
      </c>
      <c r="B730">
        <v>749617.138091214</v>
      </c>
      <c r="C730">
        <v>1004278.79809121</v>
      </c>
      <c r="D730">
        <v>116458.492009618</v>
      </c>
    </row>
    <row r="731" spans="1:4" x14ac:dyDescent="0.25">
      <c r="A731">
        <v>11680</v>
      </c>
      <c r="B731">
        <v>749617.138091214</v>
      </c>
      <c r="C731">
        <v>914803.70809121395</v>
      </c>
      <c r="D731">
        <v>75257.680164253703</v>
      </c>
    </row>
    <row r="732" spans="1:4" x14ac:dyDescent="0.25">
      <c r="A732">
        <v>11696</v>
      </c>
      <c r="B732">
        <v>749617.138091214</v>
      </c>
      <c r="C732">
        <v>910622.013091214</v>
      </c>
      <c r="D732">
        <v>75886.370252169596</v>
      </c>
    </row>
    <row r="733" spans="1:4" x14ac:dyDescent="0.25">
      <c r="A733">
        <v>11712</v>
      </c>
      <c r="B733">
        <v>749617.138091214</v>
      </c>
      <c r="C733">
        <v>945823.15809121402</v>
      </c>
      <c r="D733">
        <v>84435.613920724194</v>
      </c>
    </row>
    <row r="734" spans="1:4" x14ac:dyDescent="0.25">
      <c r="A734">
        <v>11728</v>
      </c>
      <c r="B734">
        <v>749617.138091214</v>
      </c>
      <c r="C734">
        <v>961591.263091214</v>
      </c>
      <c r="D734">
        <v>80976.332123771601</v>
      </c>
    </row>
    <row r="735" spans="1:4" x14ac:dyDescent="0.25">
      <c r="A735">
        <v>11744</v>
      </c>
      <c r="B735">
        <v>749617.138091214</v>
      </c>
      <c r="C735">
        <v>920394.01809121401</v>
      </c>
      <c r="D735">
        <v>104055.131322802</v>
      </c>
    </row>
    <row r="736" spans="1:4" x14ac:dyDescent="0.25">
      <c r="A736">
        <v>11760</v>
      </c>
      <c r="B736">
        <v>749617.138091214</v>
      </c>
      <c r="C736">
        <v>969349.05309121404</v>
      </c>
      <c r="D736">
        <v>85227.109323664001</v>
      </c>
    </row>
    <row r="737" spans="1:4" x14ac:dyDescent="0.25">
      <c r="A737">
        <v>11776</v>
      </c>
      <c r="B737">
        <v>749617.138091214</v>
      </c>
      <c r="C737">
        <v>874004.37309121503</v>
      </c>
      <c r="D737">
        <v>105825.049827296</v>
      </c>
    </row>
    <row r="738" spans="1:4" x14ac:dyDescent="0.25">
      <c r="A738">
        <v>11792</v>
      </c>
      <c r="B738">
        <v>749617.138091214</v>
      </c>
      <c r="C738">
        <v>978467.90809121402</v>
      </c>
      <c r="D738">
        <v>74873.750715635295</v>
      </c>
    </row>
    <row r="739" spans="1:4" x14ac:dyDescent="0.25">
      <c r="A739">
        <v>11808</v>
      </c>
      <c r="B739">
        <v>749617.138091214</v>
      </c>
      <c r="C739">
        <v>996761.14309121401</v>
      </c>
      <c r="D739">
        <v>113977.252599257</v>
      </c>
    </row>
    <row r="740" spans="1:4" x14ac:dyDescent="0.25">
      <c r="A740">
        <v>11824</v>
      </c>
      <c r="B740">
        <v>749617.138091214</v>
      </c>
      <c r="C740">
        <v>996553.56309121405</v>
      </c>
      <c r="D740">
        <v>86614.410337277994</v>
      </c>
    </row>
    <row r="741" spans="1:4" x14ac:dyDescent="0.25">
      <c r="A741">
        <v>11840</v>
      </c>
      <c r="B741">
        <v>749617.138091214</v>
      </c>
      <c r="C741">
        <v>897670.90809121495</v>
      </c>
      <c r="D741">
        <v>90664.838409424701</v>
      </c>
    </row>
    <row r="742" spans="1:4" x14ac:dyDescent="0.25">
      <c r="A742">
        <v>11856</v>
      </c>
      <c r="B742">
        <v>749617.138091214</v>
      </c>
      <c r="C742">
        <v>944164.32309121406</v>
      </c>
      <c r="D742">
        <v>88061.4383755499</v>
      </c>
    </row>
    <row r="743" spans="1:4" x14ac:dyDescent="0.25">
      <c r="A743">
        <v>11872</v>
      </c>
      <c r="B743">
        <v>749617.138091214</v>
      </c>
      <c r="C743">
        <v>894434.66809121496</v>
      </c>
      <c r="D743">
        <v>67329.753852803493</v>
      </c>
    </row>
    <row r="744" spans="1:4" x14ac:dyDescent="0.25">
      <c r="A744">
        <v>11888</v>
      </c>
      <c r="B744">
        <v>749617.138091214</v>
      </c>
      <c r="C744">
        <v>958483.77809121402</v>
      </c>
      <c r="D744">
        <v>87085.7402313973</v>
      </c>
    </row>
    <row r="745" spans="1:4" x14ac:dyDescent="0.25">
      <c r="A745">
        <v>11904</v>
      </c>
      <c r="B745">
        <v>749617.138091214</v>
      </c>
      <c r="C745">
        <v>893149.12809121504</v>
      </c>
      <c r="D745">
        <v>80981.844332047098</v>
      </c>
    </row>
    <row r="746" spans="1:4" x14ac:dyDescent="0.25">
      <c r="A746">
        <v>11920</v>
      </c>
      <c r="B746">
        <v>749617.138091214</v>
      </c>
      <c r="C746">
        <v>931768.78309121402</v>
      </c>
      <c r="D746">
        <v>79974.670262083499</v>
      </c>
    </row>
    <row r="747" spans="1:4" x14ac:dyDescent="0.25">
      <c r="A747">
        <v>11936</v>
      </c>
      <c r="B747">
        <v>749617.138091214</v>
      </c>
      <c r="C747">
        <v>953638.89809121401</v>
      </c>
      <c r="D747">
        <v>82433.117663669604</v>
      </c>
    </row>
    <row r="748" spans="1:4" x14ac:dyDescent="0.25">
      <c r="A748">
        <v>11952</v>
      </c>
      <c r="B748">
        <v>749617.138091214</v>
      </c>
      <c r="C748">
        <v>915059.46809121396</v>
      </c>
      <c r="D748">
        <v>79109.484902261203</v>
      </c>
    </row>
    <row r="749" spans="1:4" x14ac:dyDescent="0.25">
      <c r="A749">
        <v>11968</v>
      </c>
      <c r="B749">
        <v>749617.138091214</v>
      </c>
      <c r="C749">
        <v>1003207.49309121</v>
      </c>
      <c r="D749">
        <v>117135.292754528</v>
      </c>
    </row>
    <row r="750" spans="1:4" x14ac:dyDescent="0.25">
      <c r="A750">
        <v>11984</v>
      </c>
      <c r="B750">
        <v>749617.138091214</v>
      </c>
      <c r="C750">
        <v>1017110.4030912101</v>
      </c>
      <c r="D750">
        <v>110511.69402368501</v>
      </c>
    </row>
    <row r="751" spans="1:4" x14ac:dyDescent="0.25">
      <c r="A751">
        <v>12000</v>
      </c>
      <c r="B751">
        <v>749617.138091214</v>
      </c>
      <c r="C751">
        <v>1034428.36809121</v>
      </c>
      <c r="D751">
        <v>111494.855532966</v>
      </c>
    </row>
    <row r="752" spans="1:4" x14ac:dyDescent="0.25">
      <c r="A752">
        <v>12016</v>
      </c>
      <c r="B752">
        <v>749617.138091214</v>
      </c>
      <c r="C752">
        <v>915601.69309121405</v>
      </c>
      <c r="D752">
        <v>79934.659385881998</v>
      </c>
    </row>
    <row r="753" spans="1:4" x14ac:dyDescent="0.25">
      <c r="A753">
        <v>12032</v>
      </c>
      <c r="B753">
        <v>749617.138091214</v>
      </c>
      <c r="C753">
        <v>942083.31809121405</v>
      </c>
      <c r="D753">
        <v>94317.503865812803</v>
      </c>
    </row>
    <row r="754" spans="1:4" x14ac:dyDescent="0.25">
      <c r="A754">
        <v>12048</v>
      </c>
      <c r="B754">
        <v>749617.138091214</v>
      </c>
      <c r="C754">
        <v>932514.05309121404</v>
      </c>
      <c r="D754">
        <v>111649.206923416</v>
      </c>
    </row>
    <row r="755" spans="1:4" x14ac:dyDescent="0.25">
      <c r="A755">
        <v>12064</v>
      </c>
      <c r="B755">
        <v>749617.138091214</v>
      </c>
      <c r="C755">
        <v>911565.20309121395</v>
      </c>
      <c r="D755">
        <v>69174.895323453602</v>
      </c>
    </row>
    <row r="756" spans="1:4" x14ac:dyDescent="0.25">
      <c r="A756">
        <v>12080</v>
      </c>
      <c r="B756">
        <v>749617.138091214</v>
      </c>
      <c r="C756">
        <v>845945.42309121497</v>
      </c>
      <c r="D756">
        <v>91817.207639166299</v>
      </c>
    </row>
    <row r="757" spans="1:4" x14ac:dyDescent="0.25">
      <c r="A757">
        <v>12096</v>
      </c>
      <c r="B757">
        <v>749617.138091214</v>
      </c>
      <c r="C757">
        <v>909499.42809121404</v>
      </c>
      <c r="D757">
        <v>83537.723808923096</v>
      </c>
    </row>
    <row r="758" spans="1:4" x14ac:dyDescent="0.25">
      <c r="A758">
        <v>12112</v>
      </c>
      <c r="B758">
        <v>749617.138091214</v>
      </c>
      <c r="C758">
        <v>949229.95309121395</v>
      </c>
      <c r="D758">
        <v>93326.105956215601</v>
      </c>
    </row>
    <row r="759" spans="1:4" x14ac:dyDescent="0.25">
      <c r="A759">
        <v>12128</v>
      </c>
      <c r="B759">
        <v>749617.138091214</v>
      </c>
      <c r="C759">
        <v>950161.99309121398</v>
      </c>
      <c r="D759">
        <v>76486.422919914199</v>
      </c>
    </row>
    <row r="760" spans="1:4" x14ac:dyDescent="0.25">
      <c r="A760">
        <v>12144</v>
      </c>
      <c r="B760">
        <v>749617.138091214</v>
      </c>
      <c r="C760">
        <v>956546.55309121404</v>
      </c>
      <c r="D760">
        <v>89918.3799674615</v>
      </c>
    </row>
    <row r="761" spans="1:4" x14ac:dyDescent="0.25">
      <c r="A761">
        <v>12160</v>
      </c>
      <c r="B761">
        <v>749617.138091214</v>
      </c>
      <c r="C761">
        <v>994849.258091214</v>
      </c>
      <c r="D761">
        <v>104174.05238765301</v>
      </c>
    </row>
    <row r="762" spans="1:4" x14ac:dyDescent="0.25">
      <c r="A762">
        <v>12176</v>
      </c>
      <c r="B762">
        <v>749617.138091214</v>
      </c>
      <c r="C762">
        <v>925144.46809121396</v>
      </c>
      <c r="D762">
        <v>76037.795010120506</v>
      </c>
    </row>
    <row r="763" spans="1:4" x14ac:dyDescent="0.25">
      <c r="A763">
        <v>12192</v>
      </c>
      <c r="B763">
        <v>749617.138091214</v>
      </c>
      <c r="C763">
        <v>935431.16809121403</v>
      </c>
      <c r="D763">
        <v>76037.561172482994</v>
      </c>
    </row>
    <row r="764" spans="1:4" x14ac:dyDescent="0.25">
      <c r="A764">
        <v>12208</v>
      </c>
      <c r="B764">
        <v>749617.138091214</v>
      </c>
      <c r="C764">
        <v>978062.55809121404</v>
      </c>
      <c r="D764">
        <v>76983.557918906299</v>
      </c>
    </row>
    <row r="765" spans="1:4" x14ac:dyDescent="0.25">
      <c r="A765">
        <v>12224</v>
      </c>
      <c r="B765">
        <v>749617.138091214</v>
      </c>
      <c r="C765">
        <v>890597.10809121502</v>
      </c>
      <c r="D765">
        <v>78881.460094239505</v>
      </c>
    </row>
    <row r="766" spans="1:4" x14ac:dyDescent="0.25">
      <c r="A766">
        <v>12240</v>
      </c>
      <c r="B766">
        <v>749617.138091214</v>
      </c>
      <c r="C766">
        <v>862246.98309121502</v>
      </c>
      <c r="D766">
        <v>102658.342557831</v>
      </c>
    </row>
    <row r="767" spans="1:4" x14ac:dyDescent="0.25">
      <c r="A767">
        <v>12256</v>
      </c>
      <c r="B767">
        <v>749617.138091214</v>
      </c>
      <c r="C767">
        <v>922146.94809121406</v>
      </c>
      <c r="D767">
        <v>91441.814379330302</v>
      </c>
    </row>
    <row r="768" spans="1:4" x14ac:dyDescent="0.25">
      <c r="A768">
        <v>12272</v>
      </c>
      <c r="B768">
        <v>749617.138091214</v>
      </c>
      <c r="C768">
        <v>1073289.98309121</v>
      </c>
      <c r="D768">
        <v>147613.15493166901</v>
      </c>
    </row>
    <row r="769" spans="1:4" x14ac:dyDescent="0.25">
      <c r="A769">
        <v>12288</v>
      </c>
      <c r="B769">
        <v>749617.138091214</v>
      </c>
      <c r="C769">
        <v>912613.49809121399</v>
      </c>
      <c r="D769">
        <v>70400.371371750603</v>
      </c>
    </row>
    <row r="770" spans="1:4" x14ac:dyDescent="0.25">
      <c r="A770">
        <v>12304</v>
      </c>
      <c r="B770">
        <v>749617.138091214</v>
      </c>
      <c r="C770">
        <v>847381.48809121503</v>
      </c>
      <c r="D770">
        <v>121028.00295128999</v>
      </c>
    </row>
    <row r="771" spans="1:4" x14ac:dyDescent="0.25">
      <c r="A771">
        <v>12320</v>
      </c>
      <c r="B771">
        <v>749617.138091214</v>
      </c>
      <c r="C771">
        <v>957373.14309121401</v>
      </c>
      <c r="D771">
        <v>85979.104665872102</v>
      </c>
    </row>
    <row r="772" spans="1:4" x14ac:dyDescent="0.25">
      <c r="A772">
        <v>12336</v>
      </c>
      <c r="B772">
        <v>749617.138091214</v>
      </c>
      <c r="C772">
        <v>908489.96309121395</v>
      </c>
      <c r="D772">
        <v>73123.424330267604</v>
      </c>
    </row>
    <row r="773" spans="1:4" x14ac:dyDescent="0.25">
      <c r="A773">
        <v>12352</v>
      </c>
      <c r="B773">
        <v>749617.138091214</v>
      </c>
      <c r="C773">
        <v>1001557.30809121</v>
      </c>
      <c r="D773">
        <v>106192.38306225601</v>
      </c>
    </row>
    <row r="774" spans="1:4" x14ac:dyDescent="0.25">
      <c r="A774">
        <v>12368</v>
      </c>
      <c r="B774">
        <v>749617.138091214</v>
      </c>
      <c r="C774">
        <v>945655.91309121402</v>
      </c>
      <c r="D774">
        <v>75504.323387302604</v>
      </c>
    </row>
    <row r="775" spans="1:4" x14ac:dyDescent="0.25">
      <c r="A775">
        <v>12384</v>
      </c>
      <c r="B775">
        <v>749617.138091214</v>
      </c>
      <c r="C775">
        <v>902804.34809121396</v>
      </c>
      <c r="D775">
        <v>80992.282124322795</v>
      </c>
    </row>
    <row r="776" spans="1:4" x14ac:dyDescent="0.25">
      <c r="A776">
        <v>12400</v>
      </c>
      <c r="B776">
        <v>749617.138091214</v>
      </c>
      <c r="C776">
        <v>1015830.95309121</v>
      </c>
      <c r="D776">
        <v>111769.28825683999</v>
      </c>
    </row>
    <row r="777" spans="1:4" x14ac:dyDescent="0.25">
      <c r="A777">
        <v>12416</v>
      </c>
      <c r="B777">
        <v>749617.138091214</v>
      </c>
      <c r="C777">
        <v>900492.33309121395</v>
      </c>
      <c r="D777">
        <v>67087.805985342595</v>
      </c>
    </row>
    <row r="778" spans="1:4" x14ac:dyDescent="0.25">
      <c r="A778">
        <v>12432</v>
      </c>
      <c r="B778">
        <v>749617.138091214</v>
      </c>
      <c r="C778">
        <v>989653.44809121406</v>
      </c>
      <c r="D778">
        <v>110108.544037435</v>
      </c>
    </row>
    <row r="779" spans="1:4" x14ac:dyDescent="0.25">
      <c r="A779">
        <v>12448</v>
      </c>
      <c r="B779">
        <v>749617.138091214</v>
      </c>
      <c r="C779">
        <v>875238.708091215</v>
      </c>
      <c r="D779">
        <v>83597.328722245002</v>
      </c>
    </row>
    <row r="780" spans="1:4" x14ac:dyDescent="0.25">
      <c r="A780">
        <v>12464</v>
      </c>
      <c r="B780">
        <v>749617.138091214</v>
      </c>
      <c r="C780">
        <v>895678.93809121405</v>
      </c>
      <c r="D780">
        <v>83362.382539188402</v>
      </c>
    </row>
    <row r="781" spans="1:4" x14ac:dyDescent="0.25">
      <c r="A781">
        <v>12480</v>
      </c>
      <c r="B781">
        <v>749617.138091214</v>
      </c>
      <c r="C781">
        <v>994319.31309121405</v>
      </c>
      <c r="D781">
        <v>108335.10152897899</v>
      </c>
    </row>
    <row r="782" spans="1:4" x14ac:dyDescent="0.25">
      <c r="A782">
        <v>12496</v>
      </c>
      <c r="B782">
        <v>749617.138091214</v>
      </c>
      <c r="C782">
        <v>910093.77309121401</v>
      </c>
      <c r="D782">
        <v>65462.384121889198</v>
      </c>
    </row>
    <row r="783" spans="1:4" x14ac:dyDescent="0.25">
      <c r="A783">
        <v>12512</v>
      </c>
      <c r="B783">
        <v>749617.138091214</v>
      </c>
      <c r="C783">
        <v>962368.57309121406</v>
      </c>
      <c r="D783">
        <v>91019.050227827494</v>
      </c>
    </row>
    <row r="784" spans="1:4" x14ac:dyDescent="0.25">
      <c r="A784">
        <v>12528</v>
      </c>
      <c r="B784">
        <v>749617.138091214</v>
      </c>
      <c r="C784">
        <v>867317.19309121498</v>
      </c>
      <c r="D784">
        <v>68704.064854722907</v>
      </c>
    </row>
    <row r="785" spans="1:4" x14ac:dyDescent="0.25">
      <c r="A785">
        <v>12544</v>
      </c>
      <c r="B785">
        <v>749617.138091214</v>
      </c>
      <c r="C785">
        <v>893174.90809121495</v>
      </c>
      <c r="D785">
        <v>93909.345573415194</v>
      </c>
    </row>
    <row r="786" spans="1:4" x14ac:dyDescent="0.25">
      <c r="A786">
        <v>12560</v>
      </c>
      <c r="B786">
        <v>749617.138091214</v>
      </c>
      <c r="C786">
        <v>916301.633091214</v>
      </c>
      <c r="D786">
        <v>95981.824097586097</v>
      </c>
    </row>
    <row r="787" spans="1:4" x14ac:dyDescent="0.25">
      <c r="A787">
        <v>12576</v>
      </c>
      <c r="B787">
        <v>749617.138091214</v>
      </c>
      <c r="C787">
        <v>925918.74809121399</v>
      </c>
      <c r="D787">
        <v>71833.607632624902</v>
      </c>
    </row>
    <row r="788" spans="1:4" x14ac:dyDescent="0.25">
      <c r="A788">
        <v>12592</v>
      </c>
      <c r="B788">
        <v>749617.138091214</v>
      </c>
      <c r="C788">
        <v>864782.66809121496</v>
      </c>
      <c r="D788">
        <v>100756.266766484</v>
      </c>
    </row>
    <row r="789" spans="1:4" x14ac:dyDescent="0.25">
      <c r="A789">
        <v>12608</v>
      </c>
      <c r="B789">
        <v>749617.138091214</v>
      </c>
      <c r="C789">
        <v>939900.68309121404</v>
      </c>
      <c r="D789">
        <v>81040.120244777296</v>
      </c>
    </row>
    <row r="790" spans="1:4" x14ac:dyDescent="0.25">
      <c r="A790">
        <v>12624</v>
      </c>
      <c r="B790">
        <v>749617.138091214</v>
      </c>
      <c r="C790">
        <v>981106.69809121406</v>
      </c>
      <c r="D790">
        <v>119752.007336688</v>
      </c>
    </row>
    <row r="791" spans="1:4" x14ac:dyDescent="0.25">
      <c r="A791">
        <v>12640</v>
      </c>
      <c r="B791">
        <v>749617.138091214</v>
      </c>
      <c r="C791">
        <v>941586.83809121395</v>
      </c>
      <c r="D791">
        <v>81733.341361527593</v>
      </c>
    </row>
    <row r="792" spans="1:4" x14ac:dyDescent="0.25">
      <c r="A792">
        <v>12656</v>
      </c>
      <c r="B792">
        <v>749617.138091214</v>
      </c>
      <c r="C792">
        <v>923771.388091214</v>
      </c>
      <c r="D792">
        <v>87181.884770561694</v>
      </c>
    </row>
    <row r="793" spans="1:4" x14ac:dyDescent="0.25">
      <c r="A793">
        <v>12672</v>
      </c>
      <c r="B793">
        <v>749617.138091214</v>
      </c>
      <c r="C793">
        <v>942354.39309121401</v>
      </c>
      <c r="D793">
        <v>79124.798978954597</v>
      </c>
    </row>
    <row r="794" spans="1:4" x14ac:dyDescent="0.25">
      <c r="A794">
        <v>12688</v>
      </c>
      <c r="B794">
        <v>749617.138091214</v>
      </c>
      <c r="C794">
        <v>894685.23309121397</v>
      </c>
      <c r="D794">
        <v>83437.625783311902</v>
      </c>
    </row>
    <row r="795" spans="1:4" x14ac:dyDescent="0.25">
      <c r="A795">
        <v>12704</v>
      </c>
      <c r="B795">
        <v>749617.138091214</v>
      </c>
      <c r="C795">
        <v>869948.51809121505</v>
      </c>
      <c r="D795">
        <v>85211.768333051295</v>
      </c>
    </row>
    <row r="796" spans="1:4" x14ac:dyDescent="0.25">
      <c r="A796">
        <v>12720</v>
      </c>
      <c r="B796">
        <v>749617.138091214</v>
      </c>
      <c r="C796">
        <v>996279.383091214</v>
      </c>
      <c r="D796">
        <v>98823.236424208299</v>
      </c>
    </row>
    <row r="797" spans="1:4" x14ac:dyDescent="0.25">
      <c r="A797">
        <v>12736</v>
      </c>
      <c r="B797">
        <v>749617.138091214</v>
      </c>
      <c r="C797">
        <v>1009834.96809121</v>
      </c>
      <c r="D797">
        <v>115010.806628121</v>
      </c>
    </row>
    <row r="798" spans="1:4" x14ac:dyDescent="0.25">
      <c r="A798">
        <v>12752</v>
      </c>
      <c r="B798">
        <v>749617.138091214</v>
      </c>
      <c r="C798">
        <v>973160.28809121402</v>
      </c>
      <c r="D798">
        <v>93302.067442192798</v>
      </c>
    </row>
    <row r="799" spans="1:4" x14ac:dyDescent="0.25">
      <c r="A799">
        <v>12768</v>
      </c>
      <c r="B799">
        <v>749617.138091214</v>
      </c>
      <c r="C799">
        <v>892625.02809121495</v>
      </c>
      <c r="D799">
        <v>80687.602407668004</v>
      </c>
    </row>
    <row r="800" spans="1:4" x14ac:dyDescent="0.25">
      <c r="A800">
        <v>12784</v>
      </c>
      <c r="B800">
        <v>749617.138091214</v>
      </c>
      <c r="C800">
        <v>916194.85309121397</v>
      </c>
      <c r="D800">
        <v>81979.433316129798</v>
      </c>
    </row>
    <row r="801" spans="1:4" x14ac:dyDescent="0.25">
      <c r="A801">
        <v>12800</v>
      </c>
      <c r="B801">
        <v>749617.138091214</v>
      </c>
      <c r="C801">
        <v>889754.40309121495</v>
      </c>
      <c r="D801">
        <v>71431.893561453195</v>
      </c>
    </row>
    <row r="802" spans="1:4" x14ac:dyDescent="0.25">
      <c r="A802">
        <v>12816</v>
      </c>
      <c r="B802">
        <v>749617.138091214</v>
      </c>
      <c r="C802">
        <v>936080.96309121395</v>
      </c>
      <c r="D802">
        <v>77759.424978804804</v>
      </c>
    </row>
    <row r="803" spans="1:4" x14ac:dyDescent="0.25">
      <c r="A803">
        <v>12832</v>
      </c>
      <c r="B803">
        <v>749617.138091214</v>
      </c>
      <c r="C803">
        <v>921990.53309121402</v>
      </c>
      <c r="D803">
        <v>78080.645409979596</v>
      </c>
    </row>
    <row r="804" spans="1:4" x14ac:dyDescent="0.25">
      <c r="A804">
        <v>12848</v>
      </c>
      <c r="B804">
        <v>749617.138091214</v>
      </c>
      <c r="C804">
        <v>997432.263091214</v>
      </c>
      <c r="D804">
        <v>99289.778293736599</v>
      </c>
    </row>
    <row r="805" spans="1:4" x14ac:dyDescent="0.25">
      <c r="A805">
        <v>12864</v>
      </c>
      <c r="B805">
        <v>749617.138091214</v>
      </c>
      <c r="C805">
        <v>919958.69309121405</v>
      </c>
      <c r="D805">
        <v>86264.606860444095</v>
      </c>
    </row>
    <row r="806" spans="1:4" x14ac:dyDescent="0.25">
      <c r="A806">
        <v>12880</v>
      </c>
      <c r="B806">
        <v>749617.138091214</v>
      </c>
      <c r="C806">
        <v>896428.08809121395</v>
      </c>
      <c r="D806">
        <v>86772.680538159606</v>
      </c>
    </row>
    <row r="807" spans="1:4" x14ac:dyDescent="0.25">
      <c r="A807">
        <v>12896</v>
      </c>
      <c r="B807">
        <v>749617.138091214</v>
      </c>
      <c r="C807">
        <v>927936.55309121404</v>
      </c>
      <c r="D807">
        <v>85139.827630391504</v>
      </c>
    </row>
    <row r="808" spans="1:4" x14ac:dyDescent="0.25">
      <c r="A808">
        <v>12912</v>
      </c>
      <c r="B808">
        <v>749617.138091214</v>
      </c>
      <c r="C808">
        <v>943868.29809121403</v>
      </c>
      <c r="D808">
        <v>101120.79759754799</v>
      </c>
    </row>
    <row r="809" spans="1:4" x14ac:dyDescent="0.25">
      <c r="A809">
        <v>12928</v>
      </c>
      <c r="B809">
        <v>749617.138091214</v>
      </c>
      <c r="C809">
        <v>981529.03809121402</v>
      </c>
      <c r="D809">
        <v>89273.031197445001</v>
      </c>
    </row>
    <row r="810" spans="1:4" x14ac:dyDescent="0.25">
      <c r="A810">
        <v>12944</v>
      </c>
      <c r="B810">
        <v>749617.138091214</v>
      </c>
      <c r="C810">
        <v>881127.50809121504</v>
      </c>
      <c r="D810">
        <v>87222.784462450494</v>
      </c>
    </row>
    <row r="811" spans="1:4" x14ac:dyDescent="0.25">
      <c r="A811">
        <v>12960</v>
      </c>
      <c r="B811">
        <v>749617.138091214</v>
      </c>
      <c r="C811">
        <v>863172.18309121497</v>
      </c>
      <c r="D811">
        <v>68170.628457371306</v>
      </c>
    </row>
    <row r="812" spans="1:4" x14ac:dyDescent="0.25">
      <c r="A812">
        <v>12976</v>
      </c>
      <c r="B812">
        <v>749617.138091214</v>
      </c>
      <c r="C812">
        <v>965105.15309121402</v>
      </c>
      <c r="D812">
        <v>101214.237214903</v>
      </c>
    </row>
    <row r="813" spans="1:4" x14ac:dyDescent="0.25">
      <c r="A813">
        <v>12992</v>
      </c>
      <c r="B813">
        <v>749617.138091214</v>
      </c>
      <c r="C813">
        <v>1009960.88309121</v>
      </c>
      <c r="D813">
        <v>117880.633947268</v>
      </c>
    </row>
    <row r="814" spans="1:4" x14ac:dyDescent="0.25">
      <c r="A814">
        <v>13008</v>
      </c>
      <c r="B814">
        <v>749617.138091214</v>
      </c>
      <c r="C814">
        <v>882561.85809121502</v>
      </c>
      <c r="D814">
        <v>84196.313174874798</v>
      </c>
    </row>
    <row r="815" spans="1:4" x14ac:dyDescent="0.25">
      <c r="A815">
        <v>13024</v>
      </c>
      <c r="B815">
        <v>749617.138091214</v>
      </c>
      <c r="C815">
        <v>893436.06309121405</v>
      </c>
      <c r="D815">
        <v>63507.088631580104</v>
      </c>
    </row>
    <row r="816" spans="1:4" x14ac:dyDescent="0.25">
      <c r="A816">
        <v>13040</v>
      </c>
      <c r="B816">
        <v>749617.138091214</v>
      </c>
      <c r="C816">
        <v>869732.11809121503</v>
      </c>
      <c r="D816">
        <v>79818.877594899794</v>
      </c>
    </row>
    <row r="817" spans="1:4" x14ac:dyDescent="0.25">
      <c r="A817">
        <v>13056</v>
      </c>
      <c r="B817">
        <v>749617.138091214</v>
      </c>
      <c r="C817">
        <v>886369.97809121502</v>
      </c>
      <c r="D817">
        <v>80403.872808431304</v>
      </c>
    </row>
    <row r="818" spans="1:4" x14ac:dyDescent="0.25">
      <c r="A818">
        <v>13072</v>
      </c>
      <c r="B818">
        <v>749617.138091214</v>
      </c>
      <c r="C818">
        <v>927899.50309121399</v>
      </c>
      <c r="D818">
        <v>71658.562491594595</v>
      </c>
    </row>
    <row r="819" spans="1:4" x14ac:dyDescent="0.25">
      <c r="A819">
        <v>13088</v>
      </c>
      <c r="B819">
        <v>749617.138091214</v>
      </c>
      <c r="C819">
        <v>861966.05809121497</v>
      </c>
      <c r="D819">
        <v>99773.742332056601</v>
      </c>
    </row>
    <row r="820" spans="1:4" x14ac:dyDescent="0.25">
      <c r="A820">
        <v>13104</v>
      </c>
      <c r="B820">
        <v>749617.138091214</v>
      </c>
      <c r="C820">
        <v>939752.638091214</v>
      </c>
      <c r="D820">
        <v>85854.705905558905</v>
      </c>
    </row>
    <row r="821" spans="1:4" x14ac:dyDescent="0.25">
      <c r="A821">
        <v>13120</v>
      </c>
      <c r="B821">
        <v>749617.138091214</v>
      </c>
      <c r="C821">
        <v>1000301.0230912101</v>
      </c>
      <c r="D821">
        <v>88892.627945188899</v>
      </c>
    </row>
    <row r="822" spans="1:4" x14ac:dyDescent="0.25">
      <c r="A822">
        <v>13136</v>
      </c>
      <c r="B822">
        <v>749617.138091214</v>
      </c>
      <c r="C822">
        <v>909354.49809121399</v>
      </c>
      <c r="D822">
        <v>75052.640435166497</v>
      </c>
    </row>
    <row r="823" spans="1:4" x14ac:dyDescent="0.25">
      <c r="A823">
        <v>13152</v>
      </c>
      <c r="B823">
        <v>749617.138091214</v>
      </c>
      <c r="C823">
        <v>909457.94809121406</v>
      </c>
      <c r="D823">
        <v>83811.009584623695</v>
      </c>
    </row>
    <row r="824" spans="1:4" x14ac:dyDescent="0.25">
      <c r="A824">
        <v>13168</v>
      </c>
      <c r="B824">
        <v>749617.138091214</v>
      </c>
      <c r="C824">
        <v>977210.83309121395</v>
      </c>
      <c r="D824">
        <v>92292.514098338303</v>
      </c>
    </row>
    <row r="825" spans="1:4" x14ac:dyDescent="0.25">
      <c r="A825">
        <v>13184</v>
      </c>
      <c r="B825">
        <v>749617.138091214</v>
      </c>
      <c r="C825">
        <v>928873.27809121402</v>
      </c>
      <c r="D825">
        <v>70893.638518984197</v>
      </c>
    </row>
    <row r="826" spans="1:4" x14ac:dyDescent="0.25">
      <c r="A826">
        <v>13200</v>
      </c>
      <c r="B826">
        <v>749617.138091214</v>
      </c>
      <c r="C826">
        <v>931925.57309121406</v>
      </c>
      <c r="D826">
        <v>98210.220971474104</v>
      </c>
    </row>
    <row r="827" spans="1:4" x14ac:dyDescent="0.25">
      <c r="A827">
        <v>13216</v>
      </c>
      <c r="B827">
        <v>749617.138091214</v>
      </c>
      <c r="C827">
        <v>964775.20809121395</v>
      </c>
      <c r="D827">
        <v>85920.817905179996</v>
      </c>
    </row>
    <row r="828" spans="1:4" x14ac:dyDescent="0.25">
      <c r="A828">
        <v>13232</v>
      </c>
      <c r="B828">
        <v>749617.138091214</v>
      </c>
      <c r="C828">
        <v>846997.99309121503</v>
      </c>
      <c r="D828">
        <v>112155.359899132</v>
      </c>
    </row>
    <row r="829" spans="1:4" x14ac:dyDescent="0.25">
      <c r="A829">
        <v>13248</v>
      </c>
      <c r="B829">
        <v>749617.138091214</v>
      </c>
      <c r="C829">
        <v>869989.96809121501</v>
      </c>
      <c r="D829">
        <v>67377.290401225604</v>
      </c>
    </row>
    <row r="830" spans="1:4" x14ac:dyDescent="0.25">
      <c r="A830">
        <v>13264</v>
      </c>
      <c r="B830">
        <v>749617.138091214</v>
      </c>
      <c r="C830">
        <v>923209.44809121406</v>
      </c>
      <c r="D830">
        <v>87456.121726748694</v>
      </c>
    </row>
    <row r="831" spans="1:4" x14ac:dyDescent="0.25">
      <c r="A831">
        <v>13280</v>
      </c>
      <c r="B831">
        <v>749617.138091214</v>
      </c>
      <c r="C831">
        <v>996412.01809121401</v>
      </c>
      <c r="D831">
        <v>109015.782725831</v>
      </c>
    </row>
    <row r="832" spans="1:4" x14ac:dyDescent="0.25">
      <c r="A832">
        <v>13296</v>
      </c>
      <c r="B832">
        <v>749617.138091214</v>
      </c>
      <c r="C832">
        <v>953140.11309121398</v>
      </c>
      <c r="D832">
        <v>78199.163686284897</v>
      </c>
    </row>
    <row r="833" spans="1:4" x14ac:dyDescent="0.25">
      <c r="A833">
        <v>13312</v>
      </c>
      <c r="B833">
        <v>749617.138091214</v>
      </c>
      <c r="C833">
        <v>861742.66309121496</v>
      </c>
      <c r="D833">
        <v>69578.355151076801</v>
      </c>
    </row>
    <row r="834" spans="1:4" x14ac:dyDescent="0.25">
      <c r="A834">
        <v>13328</v>
      </c>
      <c r="B834">
        <v>749617.138091214</v>
      </c>
      <c r="C834">
        <v>922991.82809121395</v>
      </c>
      <c r="D834">
        <v>86689.831032445203</v>
      </c>
    </row>
    <row r="835" spans="1:4" x14ac:dyDescent="0.25">
      <c r="A835">
        <v>13344</v>
      </c>
      <c r="B835">
        <v>749617.138091214</v>
      </c>
      <c r="C835">
        <v>1000460.34309121</v>
      </c>
      <c r="D835">
        <v>123891.654724291</v>
      </c>
    </row>
    <row r="836" spans="1:4" x14ac:dyDescent="0.25">
      <c r="A836">
        <v>13360</v>
      </c>
      <c r="B836">
        <v>749617.138091214</v>
      </c>
      <c r="C836">
        <v>901820.41809121403</v>
      </c>
      <c r="D836">
        <v>81308.874210085996</v>
      </c>
    </row>
    <row r="837" spans="1:4" x14ac:dyDescent="0.25">
      <c r="A837">
        <v>13376</v>
      </c>
      <c r="B837">
        <v>749617.138091214</v>
      </c>
      <c r="C837">
        <v>987667.06309121405</v>
      </c>
      <c r="D837">
        <v>114101.389222346</v>
      </c>
    </row>
    <row r="838" spans="1:4" x14ac:dyDescent="0.25">
      <c r="A838">
        <v>13392</v>
      </c>
      <c r="B838">
        <v>749617.138091214</v>
      </c>
      <c r="C838">
        <v>872484.71809121501</v>
      </c>
      <c r="D838">
        <v>108172.24161957399</v>
      </c>
    </row>
    <row r="839" spans="1:4" x14ac:dyDescent="0.25">
      <c r="A839">
        <v>13408</v>
      </c>
      <c r="B839">
        <v>749617.138091214</v>
      </c>
      <c r="C839">
        <v>981493.388091214</v>
      </c>
      <c r="D839">
        <v>132639.71580479699</v>
      </c>
    </row>
    <row r="840" spans="1:4" x14ac:dyDescent="0.25">
      <c r="A840">
        <v>13424</v>
      </c>
      <c r="B840">
        <v>749617.138091214</v>
      </c>
      <c r="C840">
        <v>836780.75309121504</v>
      </c>
      <c r="D840">
        <v>112999.620765898</v>
      </c>
    </row>
    <row r="841" spans="1:4" x14ac:dyDescent="0.25">
      <c r="A841">
        <v>13440</v>
      </c>
      <c r="B841">
        <v>749617.138091214</v>
      </c>
      <c r="C841">
        <v>953409.09309121396</v>
      </c>
      <c r="D841">
        <v>82461.422847128793</v>
      </c>
    </row>
    <row r="842" spans="1:4" x14ac:dyDescent="0.25">
      <c r="A842">
        <v>13456</v>
      </c>
      <c r="B842">
        <v>749617.138091214</v>
      </c>
      <c r="C842">
        <v>886851.93309121497</v>
      </c>
      <c r="D842">
        <v>93041.300435951402</v>
      </c>
    </row>
    <row r="843" spans="1:4" x14ac:dyDescent="0.25">
      <c r="A843">
        <v>13472</v>
      </c>
      <c r="B843">
        <v>749617.138091214</v>
      </c>
      <c r="C843">
        <v>934032.69309121405</v>
      </c>
      <c r="D843">
        <v>103228.602946213</v>
      </c>
    </row>
    <row r="844" spans="1:4" x14ac:dyDescent="0.25">
      <c r="A844">
        <v>13488</v>
      </c>
      <c r="B844">
        <v>749617.138091214</v>
      </c>
      <c r="C844">
        <v>1033457.80809121</v>
      </c>
      <c r="D844">
        <v>120886.94568695599</v>
      </c>
    </row>
    <row r="845" spans="1:4" x14ac:dyDescent="0.25">
      <c r="A845">
        <v>13504</v>
      </c>
      <c r="B845">
        <v>749617.138091214</v>
      </c>
      <c r="C845">
        <v>912992.56809121405</v>
      </c>
      <c r="D845">
        <v>63750.752939436701</v>
      </c>
    </row>
    <row r="846" spans="1:4" x14ac:dyDescent="0.25">
      <c r="A846">
        <v>13520</v>
      </c>
      <c r="B846">
        <v>749617.138091214</v>
      </c>
      <c r="C846">
        <v>972303.91809121403</v>
      </c>
      <c r="D846">
        <v>93997.023173883499</v>
      </c>
    </row>
    <row r="847" spans="1:4" x14ac:dyDescent="0.25">
      <c r="A847">
        <v>13536</v>
      </c>
      <c r="B847">
        <v>749617.138091214</v>
      </c>
      <c r="C847">
        <v>947775.73809121398</v>
      </c>
      <c r="D847">
        <v>78550.901150591497</v>
      </c>
    </row>
    <row r="848" spans="1:4" x14ac:dyDescent="0.25">
      <c r="A848">
        <v>13552</v>
      </c>
      <c r="B848">
        <v>749617.138091214</v>
      </c>
      <c r="C848">
        <v>928880.86809121398</v>
      </c>
      <c r="D848">
        <v>77636.760144838001</v>
      </c>
    </row>
    <row r="849" spans="1:4" x14ac:dyDescent="0.25">
      <c r="A849">
        <v>13568</v>
      </c>
      <c r="B849">
        <v>749617.138091214</v>
      </c>
      <c r="C849">
        <v>950118.81309121405</v>
      </c>
      <c r="D849">
        <v>91952.741557603207</v>
      </c>
    </row>
    <row r="850" spans="1:4" x14ac:dyDescent="0.25">
      <c r="A850">
        <v>13584</v>
      </c>
      <c r="B850">
        <v>749617.138091214</v>
      </c>
      <c r="C850">
        <v>972058.50309121399</v>
      </c>
      <c r="D850">
        <v>85894.362361343403</v>
      </c>
    </row>
    <row r="851" spans="1:4" x14ac:dyDescent="0.25">
      <c r="A851">
        <v>13600</v>
      </c>
      <c r="B851">
        <v>749617.138091214</v>
      </c>
      <c r="C851">
        <v>1039295.71809121</v>
      </c>
      <c r="D851">
        <v>112280.999254743</v>
      </c>
    </row>
    <row r="852" spans="1:4" x14ac:dyDescent="0.25">
      <c r="A852">
        <v>13616</v>
      </c>
      <c r="B852">
        <v>749617.138091214</v>
      </c>
      <c r="C852">
        <v>844573.083091215</v>
      </c>
      <c r="D852">
        <v>108811.307521699</v>
      </c>
    </row>
    <row r="853" spans="1:4" x14ac:dyDescent="0.25">
      <c r="A853">
        <v>13632</v>
      </c>
      <c r="B853">
        <v>749617.138091214</v>
      </c>
      <c r="C853">
        <v>900065.12809121399</v>
      </c>
      <c r="D853">
        <v>73933.0188762092</v>
      </c>
    </row>
    <row r="854" spans="1:4" x14ac:dyDescent="0.25">
      <c r="A854">
        <v>13648</v>
      </c>
      <c r="B854">
        <v>749617.138091214</v>
      </c>
      <c r="C854">
        <v>906149.65309121495</v>
      </c>
      <c r="D854">
        <v>74969.079997688197</v>
      </c>
    </row>
    <row r="855" spans="1:4" x14ac:dyDescent="0.25">
      <c r="A855">
        <v>13664</v>
      </c>
      <c r="B855">
        <v>749617.138091214</v>
      </c>
      <c r="C855">
        <v>856379.48809121503</v>
      </c>
      <c r="D855">
        <v>89599.853872578897</v>
      </c>
    </row>
    <row r="856" spans="1:4" x14ac:dyDescent="0.25">
      <c r="A856">
        <v>13680</v>
      </c>
      <c r="B856">
        <v>749617.138091214</v>
      </c>
      <c r="C856">
        <v>935030.17809121404</v>
      </c>
      <c r="D856">
        <v>92949.616417059005</v>
      </c>
    </row>
    <row r="857" spans="1:4" x14ac:dyDescent="0.25">
      <c r="A857">
        <v>13696</v>
      </c>
      <c r="B857">
        <v>749617.138091214</v>
      </c>
      <c r="C857">
        <v>950877.83309121395</v>
      </c>
      <c r="D857">
        <v>68902.874875014997</v>
      </c>
    </row>
    <row r="858" spans="1:4" x14ac:dyDescent="0.25">
      <c r="A858">
        <v>13712</v>
      </c>
      <c r="B858">
        <v>749617.138091214</v>
      </c>
      <c r="C858">
        <v>957512.22309121396</v>
      </c>
      <c r="D858">
        <v>88326.2870767688</v>
      </c>
    </row>
    <row r="859" spans="1:4" x14ac:dyDescent="0.25">
      <c r="A859">
        <v>13728</v>
      </c>
      <c r="B859">
        <v>749617.138091214</v>
      </c>
      <c r="C859">
        <v>901319.81309121498</v>
      </c>
      <c r="D859">
        <v>84967.106576306105</v>
      </c>
    </row>
    <row r="860" spans="1:4" x14ac:dyDescent="0.25">
      <c r="A860">
        <v>13744</v>
      </c>
      <c r="B860">
        <v>749617.138091214</v>
      </c>
      <c r="C860">
        <v>946168.12309121399</v>
      </c>
      <c r="D860">
        <v>101200.112617352</v>
      </c>
    </row>
    <row r="861" spans="1:4" x14ac:dyDescent="0.25">
      <c r="A861">
        <v>13760</v>
      </c>
      <c r="B861">
        <v>749617.138091214</v>
      </c>
      <c r="C861">
        <v>931514.87809121399</v>
      </c>
      <c r="D861">
        <v>73661.3965870346</v>
      </c>
    </row>
    <row r="862" spans="1:4" x14ac:dyDescent="0.25">
      <c r="A862">
        <v>13776</v>
      </c>
      <c r="B862">
        <v>749617.138091214</v>
      </c>
      <c r="C862">
        <v>879312.89809121494</v>
      </c>
      <c r="D862">
        <v>71791.338929792895</v>
      </c>
    </row>
    <row r="863" spans="1:4" x14ac:dyDescent="0.25">
      <c r="A863">
        <v>13792</v>
      </c>
      <c r="B863">
        <v>749617.138091214</v>
      </c>
      <c r="C863">
        <v>993995.02809121402</v>
      </c>
      <c r="D863">
        <v>111396.540352507</v>
      </c>
    </row>
    <row r="864" spans="1:4" x14ac:dyDescent="0.25">
      <c r="A864">
        <v>13808</v>
      </c>
      <c r="B864">
        <v>749617.138091214</v>
      </c>
      <c r="C864">
        <v>927433.93309121404</v>
      </c>
      <c r="D864">
        <v>87105.652453058297</v>
      </c>
    </row>
    <row r="865" spans="1:4" x14ac:dyDescent="0.25">
      <c r="A865">
        <v>13824</v>
      </c>
      <c r="B865">
        <v>749617.138091214</v>
      </c>
      <c r="C865">
        <v>1026440.93809121</v>
      </c>
      <c r="D865">
        <v>120236.14489798799</v>
      </c>
    </row>
    <row r="866" spans="1:4" x14ac:dyDescent="0.25">
      <c r="A866">
        <v>13840</v>
      </c>
      <c r="B866">
        <v>749617.138091214</v>
      </c>
      <c r="C866">
        <v>922868.09809121396</v>
      </c>
      <c r="D866">
        <v>72038.280309765905</v>
      </c>
    </row>
    <row r="867" spans="1:4" x14ac:dyDescent="0.25">
      <c r="A867">
        <v>13856</v>
      </c>
      <c r="B867">
        <v>749617.138091214</v>
      </c>
      <c r="C867">
        <v>893878.11309121503</v>
      </c>
      <c r="D867">
        <v>88113.908137446604</v>
      </c>
    </row>
    <row r="868" spans="1:4" x14ac:dyDescent="0.25">
      <c r="A868">
        <v>13872</v>
      </c>
      <c r="B868">
        <v>749617.138091214</v>
      </c>
      <c r="C868">
        <v>930156.22809121397</v>
      </c>
      <c r="D868">
        <v>78643.181228202404</v>
      </c>
    </row>
    <row r="869" spans="1:4" x14ac:dyDescent="0.25">
      <c r="A869">
        <v>13888</v>
      </c>
      <c r="B869">
        <v>749617.138091214</v>
      </c>
      <c r="C869">
        <v>1028414.9130912099</v>
      </c>
      <c r="D869">
        <v>119845.283512094</v>
      </c>
    </row>
    <row r="870" spans="1:4" x14ac:dyDescent="0.25">
      <c r="A870">
        <v>13904</v>
      </c>
      <c r="B870">
        <v>749617.138091214</v>
      </c>
      <c r="C870">
        <v>941746.83309121395</v>
      </c>
      <c r="D870">
        <v>108343.969341038</v>
      </c>
    </row>
    <row r="871" spans="1:4" x14ac:dyDescent="0.25">
      <c r="A871">
        <v>13920</v>
      </c>
      <c r="B871">
        <v>749617.138091214</v>
      </c>
      <c r="C871">
        <v>864161.838091215</v>
      </c>
      <c r="D871">
        <v>81916.589131506204</v>
      </c>
    </row>
    <row r="872" spans="1:4" x14ac:dyDescent="0.25">
      <c r="A872">
        <v>13936</v>
      </c>
      <c r="B872">
        <v>749617.138091214</v>
      </c>
      <c r="C872">
        <v>978256.98809121398</v>
      </c>
      <c r="D872">
        <v>83583.058462211702</v>
      </c>
    </row>
    <row r="873" spans="1:4" x14ac:dyDescent="0.25">
      <c r="A873">
        <v>13952</v>
      </c>
      <c r="B873">
        <v>749617.138091214</v>
      </c>
      <c r="C873">
        <v>884575.80809121497</v>
      </c>
      <c r="D873">
        <v>75128.904834232104</v>
      </c>
    </row>
    <row r="874" spans="1:4" x14ac:dyDescent="0.25">
      <c r="A874">
        <v>13968</v>
      </c>
      <c r="B874">
        <v>749617.138091214</v>
      </c>
      <c r="C874">
        <v>930981.62809121399</v>
      </c>
      <c r="D874">
        <v>73711.958538963605</v>
      </c>
    </row>
    <row r="875" spans="1:4" x14ac:dyDescent="0.25">
      <c r="A875">
        <v>13984</v>
      </c>
      <c r="B875">
        <v>749617.138091214</v>
      </c>
      <c r="C875">
        <v>1020374.81309121</v>
      </c>
      <c r="D875">
        <v>124661.627960849</v>
      </c>
    </row>
    <row r="876" spans="1:4" x14ac:dyDescent="0.25">
      <c r="A876">
        <v>14000</v>
      </c>
      <c r="B876">
        <v>749617.138091214</v>
      </c>
      <c r="C876">
        <v>896241.25309121399</v>
      </c>
      <c r="D876">
        <v>83186.576538356094</v>
      </c>
    </row>
    <row r="877" spans="1:4" x14ac:dyDescent="0.25">
      <c r="A877">
        <v>14016</v>
      </c>
      <c r="B877">
        <v>749617.138091214</v>
      </c>
      <c r="C877">
        <v>1061621.2080912101</v>
      </c>
      <c r="D877">
        <v>139341.730365942</v>
      </c>
    </row>
    <row r="878" spans="1:4" x14ac:dyDescent="0.25">
      <c r="A878">
        <v>14032</v>
      </c>
      <c r="B878">
        <v>749617.138091214</v>
      </c>
      <c r="C878">
        <v>965522.34809121396</v>
      </c>
      <c r="D878">
        <v>82172.834872212494</v>
      </c>
    </row>
    <row r="879" spans="1:4" x14ac:dyDescent="0.25">
      <c r="A879">
        <v>14048</v>
      </c>
      <c r="B879">
        <v>749617.138091214</v>
      </c>
      <c r="C879">
        <v>936311.43309121404</v>
      </c>
      <c r="D879">
        <v>85078.352237440398</v>
      </c>
    </row>
    <row r="880" spans="1:4" x14ac:dyDescent="0.25">
      <c r="A880">
        <v>14064</v>
      </c>
      <c r="B880">
        <v>749617.138091214</v>
      </c>
      <c r="C880">
        <v>939396.68809121405</v>
      </c>
      <c r="D880">
        <v>91618.2691124837</v>
      </c>
    </row>
    <row r="881" spans="1:4" x14ac:dyDescent="0.25">
      <c r="A881">
        <v>14080</v>
      </c>
      <c r="B881">
        <v>749617.138091214</v>
      </c>
      <c r="C881">
        <v>915140.23809121398</v>
      </c>
      <c r="D881">
        <v>79925.490285890701</v>
      </c>
    </row>
    <row r="882" spans="1:4" x14ac:dyDescent="0.25">
      <c r="A882">
        <v>14096</v>
      </c>
      <c r="B882">
        <v>749617.138091214</v>
      </c>
      <c r="C882">
        <v>975372.11309121398</v>
      </c>
      <c r="D882">
        <v>103731.202456417</v>
      </c>
    </row>
    <row r="883" spans="1:4" x14ac:dyDescent="0.25">
      <c r="A883">
        <v>14112</v>
      </c>
      <c r="B883">
        <v>749617.138091214</v>
      </c>
      <c r="C883">
        <v>868764.64809121494</v>
      </c>
      <c r="D883">
        <v>106304.74079593</v>
      </c>
    </row>
    <row r="884" spans="1:4" x14ac:dyDescent="0.25">
      <c r="A884">
        <v>14128</v>
      </c>
      <c r="B884">
        <v>749617.138091214</v>
      </c>
      <c r="C884">
        <v>921357.03309121402</v>
      </c>
      <c r="D884">
        <v>99398.173785406994</v>
      </c>
    </row>
    <row r="885" spans="1:4" x14ac:dyDescent="0.25">
      <c r="A885">
        <v>14144</v>
      </c>
      <c r="B885">
        <v>749617.138091214</v>
      </c>
      <c r="C885">
        <v>907588.013091214</v>
      </c>
      <c r="D885">
        <v>70116.009809096897</v>
      </c>
    </row>
    <row r="886" spans="1:4" x14ac:dyDescent="0.25">
      <c r="A886">
        <v>14160</v>
      </c>
      <c r="B886">
        <v>749617.138091214</v>
      </c>
      <c r="C886">
        <v>942628.45809121395</v>
      </c>
      <c r="D886">
        <v>94412.651073188303</v>
      </c>
    </row>
    <row r="887" spans="1:4" x14ac:dyDescent="0.25">
      <c r="A887">
        <v>14176</v>
      </c>
      <c r="B887">
        <v>749617.138091214</v>
      </c>
      <c r="C887">
        <v>875832.62309121503</v>
      </c>
      <c r="D887">
        <v>84843.602804217197</v>
      </c>
    </row>
    <row r="888" spans="1:4" x14ac:dyDescent="0.25">
      <c r="A888">
        <v>14192</v>
      </c>
      <c r="B888">
        <v>749617.138091214</v>
      </c>
      <c r="C888">
        <v>983744.97309121396</v>
      </c>
      <c r="D888">
        <v>94446.367290954004</v>
      </c>
    </row>
    <row r="889" spans="1:4" x14ac:dyDescent="0.25">
      <c r="A889">
        <v>14208</v>
      </c>
      <c r="B889">
        <v>749617.138091214</v>
      </c>
      <c r="C889">
        <v>914880.763091214</v>
      </c>
      <c r="D889">
        <v>80177.080051997196</v>
      </c>
    </row>
    <row r="890" spans="1:4" x14ac:dyDescent="0.25">
      <c r="A890">
        <v>14224</v>
      </c>
      <c r="B890">
        <v>749617.138091214</v>
      </c>
      <c r="C890">
        <v>935433.95809121395</v>
      </c>
      <c r="D890">
        <v>91085.344485309994</v>
      </c>
    </row>
    <row r="891" spans="1:4" x14ac:dyDescent="0.25">
      <c r="A891">
        <v>14240</v>
      </c>
      <c r="B891">
        <v>749617.138091214</v>
      </c>
      <c r="C891">
        <v>864311.66309121496</v>
      </c>
      <c r="D891">
        <v>91768.768330022707</v>
      </c>
    </row>
    <row r="892" spans="1:4" x14ac:dyDescent="0.25">
      <c r="A892">
        <v>14256</v>
      </c>
      <c r="B892">
        <v>749617.138091214</v>
      </c>
      <c r="C892">
        <v>839176.213091215</v>
      </c>
      <c r="D892">
        <v>116117.311167152</v>
      </c>
    </row>
    <row r="893" spans="1:4" x14ac:dyDescent="0.25">
      <c r="A893">
        <v>14272</v>
      </c>
      <c r="B893">
        <v>749617.138091214</v>
      </c>
      <c r="C893">
        <v>862022.12809121504</v>
      </c>
      <c r="D893">
        <v>90937.008303110095</v>
      </c>
    </row>
    <row r="894" spans="1:4" x14ac:dyDescent="0.25">
      <c r="A894">
        <v>14288</v>
      </c>
      <c r="B894">
        <v>749617.138091214</v>
      </c>
      <c r="C894">
        <v>944786.67309121403</v>
      </c>
      <c r="D894">
        <v>81608.419012493905</v>
      </c>
    </row>
    <row r="895" spans="1:4" x14ac:dyDescent="0.25">
      <c r="A895">
        <v>14304</v>
      </c>
      <c r="B895">
        <v>749617.138091214</v>
      </c>
      <c r="C895">
        <v>901623.37809121399</v>
      </c>
      <c r="D895">
        <v>82895.572683240403</v>
      </c>
    </row>
    <row r="896" spans="1:4" x14ac:dyDescent="0.25">
      <c r="A896">
        <v>14320</v>
      </c>
      <c r="B896">
        <v>749617.138091214</v>
      </c>
      <c r="C896">
        <v>959253.10809121397</v>
      </c>
      <c r="D896">
        <v>82312.552444807006</v>
      </c>
    </row>
    <row r="897" spans="1:4" x14ac:dyDescent="0.25">
      <c r="A897">
        <v>14336</v>
      </c>
      <c r="B897">
        <v>749617.138091214</v>
      </c>
      <c r="C897">
        <v>969641.35309121397</v>
      </c>
      <c r="D897">
        <v>97424.098595874893</v>
      </c>
    </row>
    <row r="898" spans="1:4" x14ac:dyDescent="0.25">
      <c r="A898">
        <v>14352</v>
      </c>
      <c r="B898">
        <v>749617.138091214</v>
      </c>
      <c r="C898">
        <v>945473.15309121402</v>
      </c>
      <c r="D898">
        <v>90652.512789578905</v>
      </c>
    </row>
    <row r="899" spans="1:4" x14ac:dyDescent="0.25">
      <c r="A899">
        <v>14368</v>
      </c>
      <c r="B899">
        <v>749617.138091214</v>
      </c>
      <c r="C899">
        <v>913786.52809121495</v>
      </c>
      <c r="D899">
        <v>94294.8879400039</v>
      </c>
    </row>
    <row r="900" spans="1:4" x14ac:dyDescent="0.25">
      <c r="A900">
        <v>14384</v>
      </c>
      <c r="B900">
        <v>749617.138091214</v>
      </c>
      <c r="C900">
        <v>944190.74309121398</v>
      </c>
      <c r="D900">
        <v>92126.933919722796</v>
      </c>
    </row>
    <row r="901" spans="1:4" x14ac:dyDescent="0.25">
      <c r="A901">
        <v>14400</v>
      </c>
      <c r="B901">
        <v>749617.138091214</v>
      </c>
      <c r="C901">
        <v>889681.15309121495</v>
      </c>
      <c r="D901">
        <v>94340.223826821501</v>
      </c>
    </row>
    <row r="902" spans="1:4" x14ac:dyDescent="0.25">
      <c r="A902">
        <v>14416</v>
      </c>
      <c r="B902">
        <v>749617.138091214</v>
      </c>
      <c r="C902">
        <v>928999.53309121402</v>
      </c>
      <c r="D902">
        <v>100598.70631916101</v>
      </c>
    </row>
    <row r="903" spans="1:4" x14ac:dyDescent="0.25">
      <c r="A903">
        <v>14432</v>
      </c>
      <c r="B903">
        <v>749617.138091214</v>
      </c>
      <c r="C903">
        <v>927996.08309121395</v>
      </c>
      <c r="D903">
        <v>72644.292113640695</v>
      </c>
    </row>
    <row r="904" spans="1:4" x14ac:dyDescent="0.25">
      <c r="A904">
        <v>14448</v>
      </c>
      <c r="B904">
        <v>749617.138091214</v>
      </c>
      <c r="C904">
        <v>863630.17809121497</v>
      </c>
      <c r="D904">
        <v>112355.204549937</v>
      </c>
    </row>
    <row r="905" spans="1:4" x14ac:dyDescent="0.25">
      <c r="A905">
        <v>14464</v>
      </c>
      <c r="B905">
        <v>749617.138091214</v>
      </c>
      <c r="C905">
        <v>986632.34309121396</v>
      </c>
      <c r="D905">
        <v>110387.22368464099</v>
      </c>
    </row>
    <row r="906" spans="1:4" x14ac:dyDescent="0.25">
      <c r="A906">
        <v>14480</v>
      </c>
      <c r="B906">
        <v>749617.138091214</v>
      </c>
      <c r="C906">
        <v>984558.15809121402</v>
      </c>
      <c r="D906">
        <v>103468.47945833299</v>
      </c>
    </row>
    <row r="907" spans="1:4" x14ac:dyDescent="0.25">
      <c r="A907">
        <v>14496</v>
      </c>
      <c r="B907">
        <v>749617.138091214</v>
      </c>
      <c r="C907">
        <v>972181.32309121406</v>
      </c>
      <c r="D907">
        <v>104641.029049941</v>
      </c>
    </row>
    <row r="908" spans="1:4" x14ac:dyDescent="0.25">
      <c r="A908">
        <v>14512</v>
      </c>
      <c r="B908">
        <v>749617.138091214</v>
      </c>
      <c r="C908">
        <v>940230.18809121405</v>
      </c>
      <c r="D908">
        <v>75302.285722596003</v>
      </c>
    </row>
    <row r="909" spans="1:4" x14ac:dyDescent="0.25">
      <c r="A909">
        <v>14528</v>
      </c>
      <c r="B909">
        <v>749617.138091214</v>
      </c>
      <c r="C909">
        <v>1029835.2830912099</v>
      </c>
      <c r="D909">
        <v>111394.23397458201</v>
      </c>
    </row>
    <row r="910" spans="1:4" x14ac:dyDescent="0.25">
      <c r="A910">
        <v>14544</v>
      </c>
      <c r="B910">
        <v>749617.138091214</v>
      </c>
      <c r="C910">
        <v>980034.95309121395</v>
      </c>
      <c r="D910">
        <v>97805.722992423995</v>
      </c>
    </row>
    <row r="911" spans="1:4" x14ac:dyDescent="0.25">
      <c r="A911">
        <v>14560</v>
      </c>
      <c r="B911">
        <v>749617.138091214</v>
      </c>
      <c r="C911">
        <v>867633.95309121499</v>
      </c>
      <c r="D911">
        <v>112269.04825489801</v>
      </c>
    </row>
    <row r="912" spans="1:4" x14ac:dyDescent="0.25">
      <c r="A912">
        <v>14576</v>
      </c>
      <c r="B912">
        <v>749617.138091214</v>
      </c>
      <c r="C912">
        <v>876835.49809121503</v>
      </c>
      <c r="D912">
        <v>83749.706019486403</v>
      </c>
    </row>
    <row r="913" spans="1:4" x14ac:dyDescent="0.25">
      <c r="A913">
        <v>14592</v>
      </c>
      <c r="B913">
        <v>749617.138091214</v>
      </c>
      <c r="C913">
        <v>1020043.21809121</v>
      </c>
      <c r="D913">
        <v>122534.374415645</v>
      </c>
    </row>
    <row r="914" spans="1:4" x14ac:dyDescent="0.25">
      <c r="A914">
        <v>14608</v>
      </c>
      <c r="B914">
        <v>749617.138091214</v>
      </c>
      <c r="C914">
        <v>929208.71309121395</v>
      </c>
      <c r="D914">
        <v>72247.1858580275</v>
      </c>
    </row>
    <row r="915" spans="1:4" x14ac:dyDescent="0.25">
      <c r="A915">
        <v>14624</v>
      </c>
      <c r="B915">
        <v>749617.138091214</v>
      </c>
      <c r="C915">
        <v>897179.008091214</v>
      </c>
      <c r="D915">
        <v>86669.0667971168</v>
      </c>
    </row>
    <row r="916" spans="1:4" x14ac:dyDescent="0.25">
      <c r="A916">
        <v>14640</v>
      </c>
      <c r="B916">
        <v>749617.138091214</v>
      </c>
      <c r="C916">
        <v>1001227.68809121</v>
      </c>
      <c r="D916">
        <v>93101.124204530803</v>
      </c>
    </row>
    <row r="917" spans="1:4" x14ac:dyDescent="0.25">
      <c r="A917">
        <v>14656</v>
      </c>
      <c r="B917">
        <v>749617.138091214</v>
      </c>
      <c r="C917">
        <v>941587.42809121404</v>
      </c>
      <c r="D917">
        <v>74873.255298777396</v>
      </c>
    </row>
    <row r="918" spans="1:4" x14ac:dyDescent="0.25">
      <c r="A918">
        <v>14672</v>
      </c>
      <c r="B918">
        <v>749617.138091214</v>
      </c>
      <c r="C918">
        <v>1135856.9130912099</v>
      </c>
      <c r="D918">
        <v>194263.68195796199</v>
      </c>
    </row>
    <row r="919" spans="1:4" x14ac:dyDescent="0.25">
      <c r="A919">
        <v>14688</v>
      </c>
      <c r="B919">
        <v>749617.138091214</v>
      </c>
      <c r="C919">
        <v>868225.02809121495</v>
      </c>
      <c r="D919">
        <v>71561.290548018296</v>
      </c>
    </row>
    <row r="920" spans="1:4" x14ac:dyDescent="0.25">
      <c r="A920">
        <v>14704</v>
      </c>
      <c r="B920">
        <v>749617.138091214</v>
      </c>
      <c r="C920">
        <v>924234.30309121404</v>
      </c>
      <c r="D920">
        <v>85387.171611652404</v>
      </c>
    </row>
    <row r="921" spans="1:4" x14ac:dyDescent="0.25">
      <c r="A921">
        <v>14720</v>
      </c>
      <c r="B921">
        <v>749617.138091214</v>
      </c>
      <c r="C921">
        <v>937812.16309121402</v>
      </c>
      <c r="D921">
        <v>86326.646315690799</v>
      </c>
    </row>
    <row r="922" spans="1:4" x14ac:dyDescent="0.25">
      <c r="A922">
        <v>14736</v>
      </c>
      <c r="B922">
        <v>749617.138091214</v>
      </c>
      <c r="C922">
        <v>952818.79309121403</v>
      </c>
      <c r="D922">
        <v>102909.194756814</v>
      </c>
    </row>
    <row r="923" spans="1:4" x14ac:dyDescent="0.25">
      <c r="A923">
        <v>14752</v>
      </c>
      <c r="B923">
        <v>749617.138091214</v>
      </c>
      <c r="C923">
        <v>873236.39809121494</v>
      </c>
      <c r="D923">
        <v>71316.215615120804</v>
      </c>
    </row>
    <row r="924" spans="1:4" x14ac:dyDescent="0.25">
      <c r="A924">
        <v>14768</v>
      </c>
      <c r="B924">
        <v>749617.138091214</v>
      </c>
      <c r="C924">
        <v>944283.44309121405</v>
      </c>
      <c r="D924">
        <v>80476.207138209298</v>
      </c>
    </row>
    <row r="925" spans="1:4" x14ac:dyDescent="0.25">
      <c r="A925">
        <v>14784</v>
      </c>
      <c r="B925">
        <v>749617.138091214</v>
      </c>
      <c r="C925">
        <v>1011467.67809121</v>
      </c>
      <c r="D925">
        <v>128635.652156229</v>
      </c>
    </row>
    <row r="926" spans="1:4" x14ac:dyDescent="0.25">
      <c r="A926">
        <v>14800</v>
      </c>
      <c r="B926">
        <v>749617.138091214</v>
      </c>
      <c r="C926">
        <v>948970.82309121406</v>
      </c>
      <c r="D926">
        <v>69567.398245484001</v>
      </c>
    </row>
    <row r="927" spans="1:4" x14ac:dyDescent="0.25">
      <c r="A927">
        <v>14816</v>
      </c>
      <c r="B927">
        <v>749617.138091214</v>
      </c>
      <c r="C927">
        <v>850212.29809121497</v>
      </c>
      <c r="D927">
        <v>91256.024144022405</v>
      </c>
    </row>
    <row r="928" spans="1:4" x14ac:dyDescent="0.25">
      <c r="A928">
        <v>14832</v>
      </c>
      <c r="B928">
        <v>749617.138091214</v>
      </c>
      <c r="C928">
        <v>957208.86809121398</v>
      </c>
      <c r="D928">
        <v>79300.549576450605</v>
      </c>
    </row>
    <row r="929" spans="1:4" x14ac:dyDescent="0.25">
      <c r="A929">
        <v>14848</v>
      </c>
      <c r="B929">
        <v>749617.138091214</v>
      </c>
      <c r="C929">
        <v>1015935.22309121</v>
      </c>
      <c r="D929">
        <v>102550.454052275</v>
      </c>
    </row>
    <row r="930" spans="1:4" x14ac:dyDescent="0.25">
      <c r="A930">
        <v>14864</v>
      </c>
      <c r="B930">
        <v>749617.138091214</v>
      </c>
      <c r="C930">
        <v>949582.39809121401</v>
      </c>
      <c r="D930">
        <v>78769.607283218094</v>
      </c>
    </row>
    <row r="931" spans="1:4" x14ac:dyDescent="0.25">
      <c r="A931">
        <v>14880</v>
      </c>
      <c r="B931">
        <v>749617.138091214</v>
      </c>
      <c r="C931">
        <v>915448.42809121404</v>
      </c>
      <c r="D931">
        <v>84573.944449611095</v>
      </c>
    </row>
    <row r="932" spans="1:4" x14ac:dyDescent="0.25">
      <c r="A932">
        <v>14896</v>
      </c>
      <c r="B932">
        <v>749617.138091214</v>
      </c>
      <c r="C932">
        <v>944961.18809121405</v>
      </c>
      <c r="D932">
        <v>93995.592832257302</v>
      </c>
    </row>
    <row r="933" spans="1:4" x14ac:dyDescent="0.25">
      <c r="A933">
        <v>14912</v>
      </c>
      <c r="B933">
        <v>749617.138091214</v>
      </c>
      <c r="C933">
        <v>952843.08309121395</v>
      </c>
      <c r="D933">
        <v>99155.822371820293</v>
      </c>
    </row>
    <row r="934" spans="1:4" x14ac:dyDescent="0.25">
      <c r="A934">
        <v>14928</v>
      </c>
      <c r="B934">
        <v>749617.138091214</v>
      </c>
      <c r="C934">
        <v>972339.263091214</v>
      </c>
      <c r="D934">
        <v>91624.186925556904</v>
      </c>
    </row>
    <row r="935" spans="1:4" x14ac:dyDescent="0.25">
      <c r="A935">
        <v>14944</v>
      </c>
      <c r="B935">
        <v>749617.138091214</v>
      </c>
      <c r="C935">
        <v>989972.47809121397</v>
      </c>
      <c r="D935">
        <v>107797.69699657</v>
      </c>
    </row>
    <row r="936" spans="1:4" x14ac:dyDescent="0.25">
      <c r="A936">
        <v>14960</v>
      </c>
      <c r="B936">
        <v>749617.138091214</v>
      </c>
      <c r="C936">
        <v>948109.04809121403</v>
      </c>
      <c r="D936">
        <v>95331.094874347793</v>
      </c>
    </row>
    <row r="937" spans="1:4" x14ac:dyDescent="0.25">
      <c r="A937">
        <v>14976</v>
      </c>
      <c r="B937">
        <v>749617.138091214</v>
      </c>
      <c r="C937">
        <v>860367.29809121497</v>
      </c>
      <c r="D937">
        <v>100737.539603538</v>
      </c>
    </row>
    <row r="938" spans="1:4" x14ac:dyDescent="0.25">
      <c r="A938">
        <v>14992</v>
      </c>
      <c r="B938">
        <v>749617.138091214</v>
      </c>
      <c r="C938">
        <v>925463.52809121402</v>
      </c>
      <c r="D938">
        <v>82826.756246866804</v>
      </c>
    </row>
    <row r="939" spans="1:4" x14ac:dyDescent="0.25">
      <c r="A939">
        <v>15008</v>
      </c>
      <c r="B939">
        <v>749617.138091214</v>
      </c>
      <c r="C939">
        <v>912468.54809121403</v>
      </c>
      <c r="D939">
        <v>74209.323424027301</v>
      </c>
    </row>
    <row r="940" spans="1:4" x14ac:dyDescent="0.25">
      <c r="A940">
        <v>15024</v>
      </c>
      <c r="B940">
        <v>749617.138091214</v>
      </c>
      <c r="C940">
        <v>987620.30809121404</v>
      </c>
      <c r="D940">
        <v>103492.83621309701</v>
      </c>
    </row>
    <row r="941" spans="1:4" x14ac:dyDescent="0.25">
      <c r="A941">
        <v>15040</v>
      </c>
      <c r="B941">
        <v>749617.138091214</v>
      </c>
      <c r="C941">
        <v>967637.84309121396</v>
      </c>
      <c r="D941">
        <v>77240.588324843702</v>
      </c>
    </row>
    <row r="942" spans="1:4" x14ac:dyDescent="0.25">
      <c r="A942">
        <v>15056</v>
      </c>
      <c r="B942">
        <v>749617.138091214</v>
      </c>
      <c r="C942">
        <v>958665.52309121401</v>
      </c>
      <c r="D942">
        <v>82629.109046308702</v>
      </c>
    </row>
    <row r="943" spans="1:4" x14ac:dyDescent="0.25">
      <c r="A943">
        <v>15072</v>
      </c>
      <c r="B943">
        <v>749617.138091214</v>
      </c>
      <c r="C943">
        <v>1006066.56309121</v>
      </c>
      <c r="D943">
        <v>107045.07980147599</v>
      </c>
    </row>
    <row r="944" spans="1:4" x14ac:dyDescent="0.25">
      <c r="A944">
        <v>15088</v>
      </c>
      <c r="B944">
        <v>749617.138091214</v>
      </c>
      <c r="C944">
        <v>949323.633091214</v>
      </c>
      <c r="D944">
        <v>76541.013934425806</v>
      </c>
    </row>
    <row r="945" spans="1:4" x14ac:dyDescent="0.25">
      <c r="A945">
        <v>15104</v>
      </c>
      <c r="B945">
        <v>749617.138091214</v>
      </c>
      <c r="C945">
        <v>980184.59309121396</v>
      </c>
      <c r="D945">
        <v>86774.195200059199</v>
      </c>
    </row>
    <row r="946" spans="1:4" x14ac:dyDescent="0.25">
      <c r="A946">
        <v>15120</v>
      </c>
      <c r="B946">
        <v>749617.138091214</v>
      </c>
      <c r="C946">
        <v>1030643.59309121</v>
      </c>
      <c r="D946">
        <v>124802.702205232</v>
      </c>
    </row>
    <row r="947" spans="1:4" x14ac:dyDescent="0.25">
      <c r="A947">
        <v>15136</v>
      </c>
      <c r="B947">
        <v>749617.138091214</v>
      </c>
      <c r="C947">
        <v>883385.06309121498</v>
      </c>
      <c r="D947">
        <v>83237.004411195507</v>
      </c>
    </row>
    <row r="948" spans="1:4" x14ac:dyDescent="0.25">
      <c r="A948">
        <v>15152</v>
      </c>
      <c r="B948">
        <v>749617.138091214</v>
      </c>
      <c r="C948">
        <v>899125.26309121505</v>
      </c>
      <c r="D948">
        <v>79652.283747670197</v>
      </c>
    </row>
    <row r="949" spans="1:4" x14ac:dyDescent="0.25">
      <c r="A949">
        <v>15168</v>
      </c>
      <c r="B949">
        <v>749617.138091214</v>
      </c>
      <c r="C949">
        <v>928175.14809121401</v>
      </c>
      <c r="D949">
        <v>112084.296920397</v>
      </c>
    </row>
    <row r="950" spans="1:4" x14ac:dyDescent="0.25">
      <c r="A950">
        <v>15184</v>
      </c>
      <c r="B950">
        <v>749617.138091214</v>
      </c>
      <c r="C950">
        <v>892579.16309121496</v>
      </c>
      <c r="D950">
        <v>79343.530520732296</v>
      </c>
    </row>
    <row r="951" spans="1:4" x14ac:dyDescent="0.25">
      <c r="A951">
        <v>15200</v>
      </c>
      <c r="B951">
        <v>749617.138091214</v>
      </c>
      <c r="C951">
        <v>893740.52809121495</v>
      </c>
      <c r="D951">
        <v>88747.963665922507</v>
      </c>
    </row>
    <row r="952" spans="1:4" x14ac:dyDescent="0.25">
      <c r="A952">
        <v>15216</v>
      </c>
      <c r="B952">
        <v>749617.138091214</v>
      </c>
      <c r="C952">
        <v>939342.65309121402</v>
      </c>
      <c r="D952">
        <v>111154.24955951799</v>
      </c>
    </row>
    <row r="953" spans="1:4" x14ac:dyDescent="0.25">
      <c r="A953">
        <v>15232</v>
      </c>
      <c r="B953">
        <v>749617.138091214</v>
      </c>
      <c r="C953">
        <v>1021682.36309121</v>
      </c>
      <c r="D953">
        <v>117380.05980827499</v>
      </c>
    </row>
    <row r="954" spans="1:4" x14ac:dyDescent="0.25">
      <c r="A954">
        <v>15248</v>
      </c>
      <c r="B954">
        <v>749617.138091214</v>
      </c>
      <c r="C954">
        <v>944170.90809121402</v>
      </c>
      <c r="D954">
        <v>91074.968930640302</v>
      </c>
    </row>
    <row r="955" spans="1:4" x14ac:dyDescent="0.25">
      <c r="A955">
        <v>15264</v>
      </c>
      <c r="B955">
        <v>749617.138091214</v>
      </c>
      <c r="C955">
        <v>915888.61309121398</v>
      </c>
      <c r="D955">
        <v>70862.464556839695</v>
      </c>
    </row>
    <row r="956" spans="1:4" x14ac:dyDescent="0.25">
      <c r="A956">
        <v>15280</v>
      </c>
      <c r="B956">
        <v>749617.138091214</v>
      </c>
      <c r="C956">
        <v>877132.45309121499</v>
      </c>
      <c r="D956">
        <v>77944.361444274895</v>
      </c>
    </row>
    <row r="957" spans="1:4" x14ac:dyDescent="0.25">
      <c r="A957">
        <v>15296</v>
      </c>
      <c r="B957">
        <v>749617.138091214</v>
      </c>
      <c r="C957">
        <v>1019535.75309121</v>
      </c>
      <c r="D957">
        <v>125315.487717786</v>
      </c>
    </row>
    <row r="958" spans="1:4" x14ac:dyDescent="0.25">
      <c r="A958">
        <v>15312</v>
      </c>
      <c r="B958">
        <v>749617.138091214</v>
      </c>
      <c r="C958">
        <v>947244.67309121403</v>
      </c>
      <c r="D958">
        <v>127892.01708874801</v>
      </c>
    </row>
    <row r="959" spans="1:4" x14ac:dyDescent="0.25">
      <c r="A959">
        <v>15328</v>
      </c>
      <c r="B959">
        <v>749617.138091214</v>
      </c>
      <c r="C959">
        <v>946870.71809121396</v>
      </c>
      <c r="D959">
        <v>82454.095977359495</v>
      </c>
    </row>
    <row r="960" spans="1:4" x14ac:dyDescent="0.25">
      <c r="A960">
        <v>15344</v>
      </c>
      <c r="B960">
        <v>749617.138091214</v>
      </c>
      <c r="C960">
        <v>962352.05809121404</v>
      </c>
      <c r="D960">
        <v>98538.930308500901</v>
      </c>
    </row>
    <row r="961" spans="1:4" x14ac:dyDescent="0.25">
      <c r="A961">
        <v>15360</v>
      </c>
      <c r="B961">
        <v>749617.138091214</v>
      </c>
      <c r="C961">
        <v>976791.70309121395</v>
      </c>
      <c r="D961">
        <v>106675.79529521101</v>
      </c>
    </row>
    <row r="962" spans="1:4" x14ac:dyDescent="0.25">
      <c r="A962">
        <v>15376</v>
      </c>
      <c r="B962">
        <v>749617.138091214</v>
      </c>
      <c r="C962">
        <v>902338.46809121396</v>
      </c>
      <c r="D962">
        <v>90098.600610725902</v>
      </c>
    </row>
    <row r="963" spans="1:4" x14ac:dyDescent="0.25">
      <c r="A963">
        <v>15392</v>
      </c>
      <c r="B963">
        <v>749617.138091214</v>
      </c>
      <c r="C963">
        <v>955564.57309121406</v>
      </c>
      <c r="D963">
        <v>116393.118852902</v>
      </c>
    </row>
    <row r="964" spans="1:4" x14ac:dyDescent="0.25">
      <c r="A964">
        <v>15408</v>
      </c>
      <c r="B964">
        <v>749617.138091214</v>
      </c>
      <c r="C964">
        <v>982428.93309121404</v>
      </c>
      <c r="D964">
        <v>96516.582611139806</v>
      </c>
    </row>
    <row r="965" spans="1:4" x14ac:dyDescent="0.25">
      <c r="A965">
        <v>15424</v>
      </c>
      <c r="B965">
        <v>749617.138091214</v>
      </c>
      <c r="C965">
        <v>900990.29309121403</v>
      </c>
      <c r="D965">
        <v>72017.272930950203</v>
      </c>
    </row>
    <row r="966" spans="1:4" x14ac:dyDescent="0.25">
      <c r="A966">
        <v>15440</v>
      </c>
      <c r="B966">
        <v>749617.138091214</v>
      </c>
      <c r="C966">
        <v>855865.91309121496</v>
      </c>
      <c r="D966">
        <v>71526.234768121096</v>
      </c>
    </row>
    <row r="967" spans="1:4" x14ac:dyDescent="0.25">
      <c r="A967">
        <v>15456</v>
      </c>
      <c r="B967">
        <v>749617.138091214</v>
      </c>
      <c r="C967">
        <v>990534.06809121405</v>
      </c>
      <c r="D967">
        <v>101891.06809232599</v>
      </c>
    </row>
    <row r="968" spans="1:4" x14ac:dyDescent="0.25">
      <c r="A968">
        <v>15472</v>
      </c>
      <c r="B968">
        <v>749617.138091214</v>
      </c>
      <c r="C968">
        <v>904607.24309121503</v>
      </c>
      <c r="D968">
        <v>81563.563651632998</v>
      </c>
    </row>
    <row r="969" spans="1:4" x14ac:dyDescent="0.25">
      <c r="A969">
        <v>15488</v>
      </c>
      <c r="B969">
        <v>749617.138091214</v>
      </c>
      <c r="C969">
        <v>897131.35309121502</v>
      </c>
      <c r="D969">
        <v>86319.249932843901</v>
      </c>
    </row>
    <row r="970" spans="1:4" x14ac:dyDescent="0.25">
      <c r="A970">
        <v>15504</v>
      </c>
      <c r="B970">
        <v>749617.138091214</v>
      </c>
      <c r="C970">
        <v>920375.12309121399</v>
      </c>
      <c r="D970">
        <v>63904.335230286</v>
      </c>
    </row>
    <row r="971" spans="1:4" x14ac:dyDescent="0.25">
      <c r="A971">
        <v>15520</v>
      </c>
      <c r="B971">
        <v>749617.138091214</v>
      </c>
      <c r="C971">
        <v>1010131.32809121</v>
      </c>
      <c r="D971">
        <v>100702.389653641</v>
      </c>
    </row>
    <row r="972" spans="1:4" x14ac:dyDescent="0.25">
      <c r="A972">
        <v>15536</v>
      </c>
      <c r="B972">
        <v>749617.138091214</v>
      </c>
      <c r="C972">
        <v>939592.01809121401</v>
      </c>
      <c r="D972">
        <v>83188.442028238496</v>
      </c>
    </row>
    <row r="973" spans="1:4" x14ac:dyDescent="0.25">
      <c r="A973">
        <v>15552</v>
      </c>
      <c r="B973">
        <v>749617.138091214</v>
      </c>
      <c r="C973">
        <v>1048067.80309121</v>
      </c>
      <c r="D973">
        <v>147774.29164798101</v>
      </c>
    </row>
    <row r="974" spans="1:4" x14ac:dyDescent="0.25">
      <c r="A974">
        <v>15568</v>
      </c>
      <c r="B974">
        <v>749617.138091214</v>
      </c>
      <c r="C974">
        <v>860983.73809121503</v>
      </c>
      <c r="D974">
        <v>122735.201264266</v>
      </c>
    </row>
    <row r="975" spans="1:4" x14ac:dyDescent="0.25">
      <c r="A975">
        <v>15584</v>
      </c>
      <c r="B975">
        <v>749617.138091214</v>
      </c>
      <c r="C975">
        <v>941409.47309121396</v>
      </c>
      <c r="D975">
        <v>84922.022905326405</v>
      </c>
    </row>
    <row r="976" spans="1:4" x14ac:dyDescent="0.25">
      <c r="A976">
        <v>15600</v>
      </c>
      <c r="B976">
        <v>749617.138091214</v>
      </c>
      <c r="C976">
        <v>1015462.6580912099</v>
      </c>
      <c r="D976">
        <v>128947.842658454</v>
      </c>
    </row>
    <row r="977" spans="1:4" x14ac:dyDescent="0.25">
      <c r="A977">
        <v>15616</v>
      </c>
      <c r="B977">
        <v>749617.138091214</v>
      </c>
      <c r="C977">
        <v>972925.62309121399</v>
      </c>
      <c r="D977">
        <v>92448.560415615793</v>
      </c>
    </row>
    <row r="978" spans="1:4" x14ac:dyDescent="0.25">
      <c r="A978">
        <v>15632</v>
      </c>
      <c r="B978">
        <v>749617.138091214</v>
      </c>
      <c r="C978">
        <v>868987.74309121503</v>
      </c>
      <c r="D978">
        <v>82704.567951044693</v>
      </c>
    </row>
    <row r="979" spans="1:4" x14ac:dyDescent="0.25">
      <c r="A979">
        <v>15648</v>
      </c>
      <c r="B979">
        <v>749617.138091214</v>
      </c>
      <c r="C979">
        <v>892359.56309121498</v>
      </c>
      <c r="D979">
        <v>108068.248766852</v>
      </c>
    </row>
    <row r="980" spans="1:4" x14ac:dyDescent="0.25">
      <c r="A980">
        <v>15664</v>
      </c>
      <c r="B980">
        <v>749617.138091214</v>
      </c>
      <c r="C980">
        <v>994784.258091214</v>
      </c>
      <c r="D980">
        <v>114765.67791750901</v>
      </c>
    </row>
    <row r="981" spans="1:4" x14ac:dyDescent="0.25">
      <c r="A981">
        <v>15680</v>
      </c>
      <c r="B981">
        <v>749617.138091214</v>
      </c>
      <c r="C981">
        <v>961135.87809121399</v>
      </c>
      <c r="D981">
        <v>98663.311038918604</v>
      </c>
    </row>
    <row r="982" spans="1:4" x14ac:dyDescent="0.25">
      <c r="A982">
        <v>15696</v>
      </c>
      <c r="B982">
        <v>749617.138091214</v>
      </c>
      <c r="C982">
        <v>888319.03309121495</v>
      </c>
      <c r="D982">
        <v>70409.9368191307</v>
      </c>
    </row>
    <row r="983" spans="1:4" x14ac:dyDescent="0.25">
      <c r="A983">
        <v>15712</v>
      </c>
      <c r="B983">
        <v>749617.138091214</v>
      </c>
      <c r="C983">
        <v>925596.66309121402</v>
      </c>
      <c r="D983">
        <v>83178.112674184798</v>
      </c>
    </row>
    <row r="984" spans="1:4" x14ac:dyDescent="0.25">
      <c r="A984">
        <v>15728</v>
      </c>
      <c r="B984">
        <v>749617.138091214</v>
      </c>
      <c r="C984">
        <v>929183.49809121399</v>
      </c>
      <c r="D984">
        <v>82589.922274393699</v>
      </c>
    </row>
    <row r="985" spans="1:4" x14ac:dyDescent="0.25">
      <c r="A985">
        <v>15744</v>
      </c>
      <c r="B985">
        <v>749617.138091214</v>
      </c>
      <c r="C985">
        <v>928043.40809121402</v>
      </c>
      <c r="D985">
        <v>82010.974466452404</v>
      </c>
    </row>
    <row r="986" spans="1:4" x14ac:dyDescent="0.25">
      <c r="A986">
        <v>15760</v>
      </c>
      <c r="B986">
        <v>749617.138091214</v>
      </c>
      <c r="C986">
        <v>943701.383091214</v>
      </c>
      <c r="D986">
        <v>71989.224984194501</v>
      </c>
    </row>
    <row r="987" spans="1:4" x14ac:dyDescent="0.25">
      <c r="A987">
        <v>15776</v>
      </c>
      <c r="B987">
        <v>749617.138091214</v>
      </c>
      <c r="C987">
        <v>899184.41309121402</v>
      </c>
      <c r="D987">
        <v>69114.854800392801</v>
      </c>
    </row>
    <row r="988" spans="1:4" x14ac:dyDescent="0.25">
      <c r="A988">
        <v>15792</v>
      </c>
      <c r="B988">
        <v>749617.138091214</v>
      </c>
      <c r="C988">
        <v>966700.65809121402</v>
      </c>
      <c r="D988">
        <v>99401.875706445397</v>
      </c>
    </row>
    <row r="989" spans="1:4" x14ac:dyDescent="0.25">
      <c r="A989">
        <v>15808</v>
      </c>
      <c r="B989">
        <v>749617.138091214</v>
      </c>
      <c r="C989">
        <v>949220.758091214</v>
      </c>
      <c r="D989">
        <v>76080.478910069898</v>
      </c>
    </row>
    <row r="990" spans="1:4" x14ac:dyDescent="0.25">
      <c r="A990">
        <v>15824</v>
      </c>
      <c r="B990">
        <v>749617.138091214</v>
      </c>
      <c r="C990">
        <v>919073.69809121406</v>
      </c>
      <c r="D990">
        <v>93471.567247459796</v>
      </c>
    </row>
    <row r="991" spans="1:4" x14ac:dyDescent="0.25">
      <c r="A991">
        <v>15840</v>
      </c>
      <c r="B991">
        <v>749617.138091214</v>
      </c>
      <c r="C991">
        <v>887878.67809121497</v>
      </c>
      <c r="D991">
        <v>104877.894658113</v>
      </c>
    </row>
    <row r="992" spans="1:4" x14ac:dyDescent="0.25">
      <c r="A992">
        <v>15856</v>
      </c>
      <c r="B992">
        <v>749617.138091214</v>
      </c>
      <c r="C992">
        <v>1010234.71809121</v>
      </c>
      <c r="D992">
        <v>132941.953160857</v>
      </c>
    </row>
    <row r="993" spans="1:4" x14ac:dyDescent="0.25">
      <c r="A993">
        <v>15872</v>
      </c>
      <c r="B993">
        <v>749617.138091214</v>
      </c>
      <c r="C993">
        <v>833402.47809121502</v>
      </c>
      <c r="D993">
        <v>112610.615911264</v>
      </c>
    </row>
    <row r="994" spans="1:4" x14ac:dyDescent="0.25">
      <c r="A994">
        <v>15888</v>
      </c>
      <c r="B994">
        <v>749617.138091214</v>
      </c>
      <c r="C994">
        <v>942876.80309121404</v>
      </c>
      <c r="D994">
        <v>82726.334832523396</v>
      </c>
    </row>
    <row r="995" spans="1:4" x14ac:dyDescent="0.25">
      <c r="A995">
        <v>15904</v>
      </c>
      <c r="B995">
        <v>749617.138091214</v>
      </c>
      <c r="C995">
        <v>882700.66309121496</v>
      </c>
      <c r="D995">
        <v>65592.318938800905</v>
      </c>
    </row>
    <row r="996" spans="1:4" x14ac:dyDescent="0.25">
      <c r="A996">
        <v>15920</v>
      </c>
      <c r="B996">
        <v>749617.138091214</v>
      </c>
      <c r="C996">
        <v>889823.42309121403</v>
      </c>
      <c r="D996">
        <v>72948.995214970404</v>
      </c>
    </row>
    <row r="997" spans="1:4" x14ac:dyDescent="0.25">
      <c r="A997">
        <v>15936</v>
      </c>
      <c r="B997">
        <v>749617.138091214</v>
      </c>
      <c r="C997">
        <v>1022166.6630912099</v>
      </c>
      <c r="D997">
        <v>131837.94459236399</v>
      </c>
    </row>
    <row r="998" spans="1:4" x14ac:dyDescent="0.25">
      <c r="A998">
        <v>15952</v>
      </c>
      <c r="B998">
        <v>749617.138091214</v>
      </c>
      <c r="C998">
        <v>1004855.94809121</v>
      </c>
      <c r="D998">
        <v>102558.20542323199</v>
      </c>
    </row>
    <row r="999" spans="1:4" x14ac:dyDescent="0.25">
      <c r="A999">
        <v>15968</v>
      </c>
      <c r="B999">
        <v>749617.138091214</v>
      </c>
      <c r="C999">
        <v>920139.37309121399</v>
      </c>
      <c r="D999">
        <v>76238.172619493998</v>
      </c>
    </row>
    <row r="1000" spans="1:4" x14ac:dyDescent="0.25">
      <c r="A1000">
        <v>15984</v>
      </c>
      <c r="B1000">
        <v>749617.138091214</v>
      </c>
      <c r="C1000">
        <v>906198.12809121399</v>
      </c>
      <c r="D1000">
        <v>71837.261017802593</v>
      </c>
    </row>
    <row r="1001" spans="1:4" x14ac:dyDescent="0.25">
      <c r="A1001">
        <v>16000</v>
      </c>
      <c r="B1001">
        <v>749617.138091214</v>
      </c>
      <c r="C1001">
        <v>889041.60309121502</v>
      </c>
      <c r="D1001">
        <v>76112.291701792696</v>
      </c>
    </row>
    <row r="1002" spans="1:4" x14ac:dyDescent="0.25">
      <c r="A1002">
        <v>16016</v>
      </c>
      <c r="B1002">
        <v>749617.138091214</v>
      </c>
      <c r="C1002">
        <v>893543.25309121504</v>
      </c>
      <c r="D1002">
        <v>71688.525385739194</v>
      </c>
    </row>
    <row r="1003" spans="1:4" x14ac:dyDescent="0.25">
      <c r="A1003">
        <v>16032</v>
      </c>
      <c r="B1003">
        <v>749617.138091214</v>
      </c>
      <c r="C1003">
        <v>937644.94309121405</v>
      </c>
      <c r="D1003">
        <v>98813.206287909605</v>
      </c>
    </row>
    <row r="1004" spans="1:4" x14ac:dyDescent="0.25">
      <c r="A1004">
        <v>16048</v>
      </c>
      <c r="B1004">
        <v>749617.138091214</v>
      </c>
      <c r="C1004">
        <v>1004605.57309121</v>
      </c>
      <c r="D1004">
        <v>106993.737809489</v>
      </c>
    </row>
    <row r="1005" spans="1:4" x14ac:dyDescent="0.25">
      <c r="A1005">
        <v>16064</v>
      </c>
      <c r="B1005">
        <v>749617.138091214</v>
      </c>
      <c r="C1005">
        <v>991694.39309121401</v>
      </c>
      <c r="D1005">
        <v>94983.341054050004</v>
      </c>
    </row>
    <row r="1006" spans="1:4" x14ac:dyDescent="0.25">
      <c r="A1006">
        <v>16080</v>
      </c>
      <c r="B1006">
        <v>749617.138091214</v>
      </c>
      <c r="C1006">
        <v>1027839.92809121</v>
      </c>
      <c r="D1006">
        <v>109129.226522439</v>
      </c>
    </row>
    <row r="1007" spans="1:4" x14ac:dyDescent="0.25">
      <c r="A1007">
        <v>16096</v>
      </c>
      <c r="B1007">
        <v>749617.138091214</v>
      </c>
      <c r="C1007">
        <v>991551.50309121399</v>
      </c>
      <c r="D1007">
        <v>96230.072158872295</v>
      </c>
    </row>
    <row r="1008" spans="1:4" x14ac:dyDescent="0.25">
      <c r="A1008">
        <v>16112</v>
      </c>
      <c r="B1008">
        <v>749617.138091214</v>
      </c>
      <c r="C1008">
        <v>927113.43809121405</v>
      </c>
      <c r="D1008">
        <v>83499.587729102001</v>
      </c>
    </row>
    <row r="1009" spans="1:4" x14ac:dyDescent="0.25">
      <c r="A1009">
        <v>16128</v>
      </c>
      <c r="B1009">
        <v>749617.138091214</v>
      </c>
      <c r="C1009">
        <v>895959.59809121396</v>
      </c>
      <c r="D1009">
        <v>65048.869425520403</v>
      </c>
    </row>
    <row r="1010" spans="1:4" x14ac:dyDescent="0.25">
      <c r="A1010">
        <v>16144</v>
      </c>
      <c r="B1010">
        <v>749617.138091214</v>
      </c>
      <c r="C1010">
        <v>964891.91809121403</v>
      </c>
      <c r="D1010">
        <v>102945.14131891599</v>
      </c>
    </row>
    <row r="1011" spans="1:4" x14ac:dyDescent="0.25">
      <c r="A1011">
        <v>16160</v>
      </c>
      <c r="B1011">
        <v>749617.138091214</v>
      </c>
      <c r="C1011">
        <v>882475.05809121497</v>
      </c>
      <c r="D1011">
        <v>71097.617535214202</v>
      </c>
    </row>
    <row r="1012" spans="1:4" x14ac:dyDescent="0.25">
      <c r="A1012">
        <v>16176</v>
      </c>
      <c r="B1012">
        <v>749617.138091214</v>
      </c>
      <c r="C1012">
        <v>885033.713091215</v>
      </c>
      <c r="D1012">
        <v>63238.930552819897</v>
      </c>
    </row>
    <row r="1013" spans="1:4" x14ac:dyDescent="0.25">
      <c r="A1013">
        <v>16192</v>
      </c>
      <c r="B1013">
        <v>749617.138091214</v>
      </c>
      <c r="C1013">
        <v>884895.14809121494</v>
      </c>
      <c r="D1013">
        <v>72890.372957612795</v>
      </c>
    </row>
    <row r="1014" spans="1:4" x14ac:dyDescent="0.25">
      <c r="A1014">
        <v>16208</v>
      </c>
      <c r="B1014">
        <v>749617.138091214</v>
      </c>
      <c r="C1014">
        <v>882245.083091215</v>
      </c>
      <c r="D1014">
        <v>92540.3029991363</v>
      </c>
    </row>
    <row r="1015" spans="1:4" x14ac:dyDescent="0.25">
      <c r="A1015">
        <v>16224</v>
      </c>
      <c r="B1015">
        <v>749617.138091214</v>
      </c>
      <c r="C1015">
        <v>905988.04309121403</v>
      </c>
      <c r="D1015">
        <v>72114.464209934798</v>
      </c>
    </row>
    <row r="1016" spans="1:4" x14ac:dyDescent="0.25">
      <c r="A1016">
        <v>16240</v>
      </c>
      <c r="B1016">
        <v>749617.138091214</v>
      </c>
      <c r="C1016">
        <v>989510.05309121404</v>
      </c>
      <c r="D1016">
        <v>117576.638505307</v>
      </c>
    </row>
    <row r="1017" spans="1:4" x14ac:dyDescent="0.25">
      <c r="A1017">
        <v>16256</v>
      </c>
      <c r="B1017">
        <v>749617.138091214</v>
      </c>
      <c r="C1017">
        <v>1019606.2730912101</v>
      </c>
      <c r="D1017">
        <v>112296.502142884</v>
      </c>
    </row>
    <row r="1018" spans="1:4" x14ac:dyDescent="0.25">
      <c r="A1018">
        <v>16272</v>
      </c>
      <c r="B1018">
        <v>749617.138091214</v>
      </c>
      <c r="C1018">
        <v>912685.64309121401</v>
      </c>
      <c r="D1018">
        <v>73814.091449871295</v>
      </c>
    </row>
    <row r="1019" spans="1:4" x14ac:dyDescent="0.25">
      <c r="A1019">
        <v>16288</v>
      </c>
      <c r="B1019">
        <v>749617.138091214</v>
      </c>
      <c r="C1019">
        <v>927998.638091214</v>
      </c>
      <c r="D1019">
        <v>73898.965047759601</v>
      </c>
    </row>
    <row r="1020" spans="1:4" x14ac:dyDescent="0.25">
      <c r="A1020">
        <v>16304</v>
      </c>
      <c r="B1020">
        <v>749617.138091214</v>
      </c>
      <c r="C1020">
        <v>928230.99309121398</v>
      </c>
      <c r="D1020">
        <v>86118.753184855101</v>
      </c>
    </row>
    <row r="1021" spans="1:4" x14ac:dyDescent="0.25">
      <c r="A1021">
        <v>16320</v>
      </c>
      <c r="B1021">
        <v>749617.138091214</v>
      </c>
      <c r="C1021">
        <v>953476.25309121399</v>
      </c>
      <c r="D1021">
        <v>90210.349378504106</v>
      </c>
    </row>
    <row r="1022" spans="1:4" x14ac:dyDescent="0.25">
      <c r="A1022">
        <v>16336</v>
      </c>
      <c r="B1022">
        <v>749617.138091214</v>
      </c>
      <c r="C1022">
        <v>886283.56309121498</v>
      </c>
      <c r="D1022">
        <v>93382.784420332799</v>
      </c>
    </row>
    <row r="1023" spans="1:4" x14ac:dyDescent="0.25">
      <c r="A1023">
        <v>16352</v>
      </c>
      <c r="B1023">
        <v>749617.138091214</v>
      </c>
      <c r="C1023">
        <v>992725.49309121398</v>
      </c>
      <c r="D1023">
        <v>101018.58713350201</v>
      </c>
    </row>
    <row r="1024" spans="1:4" x14ac:dyDescent="0.25">
      <c r="A1024">
        <v>16368</v>
      </c>
      <c r="B1024">
        <v>749617.138091214</v>
      </c>
      <c r="C1024">
        <v>980818.008091214</v>
      </c>
      <c r="D1024">
        <v>110609.07476858801</v>
      </c>
    </row>
    <row r="1025" spans="1:4" x14ac:dyDescent="0.25">
      <c r="A1025">
        <v>16384</v>
      </c>
      <c r="B1025">
        <v>749617.138091214</v>
      </c>
      <c r="C1025">
        <v>876103.59309121501</v>
      </c>
      <c r="D1025">
        <v>58795.762725114597</v>
      </c>
    </row>
    <row r="1026" spans="1:4" x14ac:dyDescent="0.25">
      <c r="A1026">
        <v>16400</v>
      </c>
      <c r="B1026">
        <v>749617.138091214</v>
      </c>
      <c r="C1026">
        <v>889729.84809121501</v>
      </c>
      <c r="D1026">
        <v>80208.033277321403</v>
      </c>
    </row>
    <row r="1027" spans="1:4" x14ac:dyDescent="0.25">
      <c r="A1027">
        <v>16416</v>
      </c>
      <c r="B1027">
        <v>749617.138091214</v>
      </c>
      <c r="C1027">
        <v>1031822.08309121</v>
      </c>
      <c r="D1027">
        <v>110550.081234036</v>
      </c>
    </row>
    <row r="1028" spans="1:4" x14ac:dyDescent="0.25">
      <c r="A1028">
        <v>16432</v>
      </c>
      <c r="B1028">
        <v>749617.138091214</v>
      </c>
      <c r="C1028">
        <v>890760.37809121399</v>
      </c>
      <c r="D1028">
        <v>74062.899314855298</v>
      </c>
    </row>
    <row r="1029" spans="1:4" x14ac:dyDescent="0.25">
      <c r="A1029">
        <v>16448</v>
      </c>
      <c r="B1029">
        <v>749617.138091214</v>
      </c>
      <c r="C1029">
        <v>1034787.83809121</v>
      </c>
      <c r="D1029">
        <v>131408.25241258601</v>
      </c>
    </row>
    <row r="1030" spans="1:4" x14ac:dyDescent="0.25">
      <c r="A1030">
        <v>16464</v>
      </c>
      <c r="B1030">
        <v>749617.138091214</v>
      </c>
      <c r="C1030">
        <v>890343.35309121502</v>
      </c>
      <c r="D1030">
        <v>94092.003321476601</v>
      </c>
    </row>
    <row r="1031" spans="1:4" x14ac:dyDescent="0.25">
      <c r="A1031">
        <v>16480</v>
      </c>
      <c r="B1031">
        <v>749617.138091214</v>
      </c>
      <c r="C1031">
        <v>964402.74809121399</v>
      </c>
      <c r="D1031">
        <v>88406.48516584</v>
      </c>
    </row>
    <row r="1032" spans="1:4" x14ac:dyDescent="0.25">
      <c r="A1032">
        <v>16496</v>
      </c>
      <c r="B1032">
        <v>749617.138091214</v>
      </c>
      <c r="C1032">
        <v>852109.69809121499</v>
      </c>
      <c r="D1032">
        <v>122578.52956589199</v>
      </c>
    </row>
    <row r="1033" spans="1:4" x14ac:dyDescent="0.25">
      <c r="A1033">
        <v>16512</v>
      </c>
      <c r="B1033">
        <v>749617.138091214</v>
      </c>
      <c r="C1033">
        <v>959660.96309121395</v>
      </c>
      <c r="D1033">
        <v>84020.022445155206</v>
      </c>
    </row>
    <row r="1034" spans="1:4" x14ac:dyDescent="0.25">
      <c r="A1034">
        <v>16528</v>
      </c>
      <c r="B1034">
        <v>749617.138091214</v>
      </c>
      <c r="C1034">
        <v>941613.91309121402</v>
      </c>
      <c r="D1034">
        <v>78983.995817028495</v>
      </c>
    </row>
    <row r="1035" spans="1:4" x14ac:dyDescent="0.25">
      <c r="A1035">
        <v>16544</v>
      </c>
      <c r="B1035">
        <v>749617.138091214</v>
      </c>
      <c r="C1035">
        <v>878104.36809121503</v>
      </c>
      <c r="D1035">
        <v>79082.6161627642</v>
      </c>
    </row>
    <row r="1036" spans="1:4" x14ac:dyDescent="0.25">
      <c r="A1036">
        <v>16560</v>
      </c>
      <c r="B1036">
        <v>749617.138091214</v>
      </c>
      <c r="C1036">
        <v>913019.93809121405</v>
      </c>
      <c r="D1036">
        <v>73202.922526153299</v>
      </c>
    </row>
    <row r="1037" spans="1:4" x14ac:dyDescent="0.25">
      <c r="A1037">
        <v>16576</v>
      </c>
      <c r="B1037">
        <v>749617.138091214</v>
      </c>
      <c r="C1037">
        <v>953534.87809121399</v>
      </c>
      <c r="D1037">
        <v>91315.724294682106</v>
      </c>
    </row>
    <row r="1038" spans="1:4" x14ac:dyDescent="0.25">
      <c r="A1038">
        <v>16592</v>
      </c>
      <c r="B1038">
        <v>749617.138091214</v>
      </c>
      <c r="C1038">
        <v>877944.06309121498</v>
      </c>
      <c r="D1038">
        <v>70459.418656268899</v>
      </c>
    </row>
    <row r="1039" spans="1:4" x14ac:dyDescent="0.25">
      <c r="A1039">
        <v>16608</v>
      </c>
      <c r="B1039">
        <v>749617.138091214</v>
      </c>
      <c r="C1039">
        <v>850142.31309121498</v>
      </c>
      <c r="D1039">
        <v>105426.052665668</v>
      </c>
    </row>
    <row r="1040" spans="1:4" x14ac:dyDescent="0.25">
      <c r="A1040">
        <v>16624</v>
      </c>
      <c r="B1040">
        <v>749617.138091214</v>
      </c>
      <c r="C1040">
        <v>968669.37809121399</v>
      </c>
      <c r="D1040">
        <v>87779.567877965703</v>
      </c>
    </row>
    <row r="1041" spans="1:4" x14ac:dyDescent="0.25">
      <c r="A1041">
        <v>16640</v>
      </c>
      <c r="B1041">
        <v>749617.138091214</v>
      </c>
      <c r="C1041">
        <v>901483.64809121494</v>
      </c>
      <c r="D1041">
        <v>82111.079399980503</v>
      </c>
    </row>
    <row r="1042" spans="1:4" x14ac:dyDescent="0.25">
      <c r="A1042">
        <v>16656</v>
      </c>
      <c r="B1042">
        <v>749617.138091214</v>
      </c>
      <c r="C1042">
        <v>905521.53309121495</v>
      </c>
      <c r="D1042">
        <v>67167.491120176303</v>
      </c>
    </row>
    <row r="1043" spans="1:4" x14ac:dyDescent="0.25">
      <c r="A1043">
        <v>16672</v>
      </c>
      <c r="B1043">
        <v>749617.138091214</v>
      </c>
      <c r="C1043">
        <v>970117.888091214</v>
      </c>
      <c r="D1043">
        <v>105345.188246533</v>
      </c>
    </row>
    <row r="1044" spans="1:4" x14ac:dyDescent="0.25">
      <c r="A1044">
        <v>16688</v>
      </c>
      <c r="B1044">
        <v>749617.138091214</v>
      </c>
      <c r="C1044">
        <v>993765.85809121397</v>
      </c>
      <c r="D1044">
        <v>129089.629510087</v>
      </c>
    </row>
    <row r="1045" spans="1:4" x14ac:dyDescent="0.25">
      <c r="A1045">
        <v>16704</v>
      </c>
      <c r="B1045">
        <v>749617.138091214</v>
      </c>
      <c r="C1045">
        <v>894700.13309121504</v>
      </c>
      <c r="D1045">
        <v>94379.742323207</v>
      </c>
    </row>
    <row r="1046" spans="1:4" x14ac:dyDescent="0.25">
      <c r="A1046">
        <v>16720</v>
      </c>
      <c r="B1046">
        <v>749617.138091214</v>
      </c>
      <c r="C1046">
        <v>956854.46809121396</v>
      </c>
      <c r="D1046">
        <v>84806.686222792006</v>
      </c>
    </row>
    <row r="1047" spans="1:4" x14ac:dyDescent="0.25">
      <c r="A1047">
        <v>16736</v>
      </c>
      <c r="B1047">
        <v>749617.138091214</v>
      </c>
      <c r="C1047">
        <v>904099.30309121404</v>
      </c>
      <c r="D1047">
        <v>72161.461948936194</v>
      </c>
    </row>
    <row r="1048" spans="1:4" x14ac:dyDescent="0.25">
      <c r="A1048">
        <v>16752</v>
      </c>
      <c r="B1048">
        <v>747562.138091214</v>
      </c>
      <c r="C1048">
        <v>981176.04309121403</v>
      </c>
      <c r="D1048">
        <v>88357.597476821204</v>
      </c>
    </row>
    <row r="1049" spans="1:4" x14ac:dyDescent="0.25">
      <c r="A1049">
        <v>16768</v>
      </c>
      <c r="B1049">
        <v>747562.138091214</v>
      </c>
      <c r="C1049">
        <v>886799.67309121497</v>
      </c>
      <c r="D1049">
        <v>84963.298565491103</v>
      </c>
    </row>
    <row r="1050" spans="1:4" x14ac:dyDescent="0.25">
      <c r="A1050">
        <v>16784</v>
      </c>
      <c r="B1050">
        <v>746637.138091214</v>
      </c>
      <c r="C1050">
        <v>930748.90809121402</v>
      </c>
      <c r="D1050">
        <v>94022.527009047699</v>
      </c>
    </row>
    <row r="1051" spans="1:4" x14ac:dyDescent="0.25">
      <c r="A1051">
        <v>16800</v>
      </c>
      <c r="B1051">
        <v>737551.138091214</v>
      </c>
      <c r="C1051">
        <v>906508.04309121403</v>
      </c>
      <c r="D1051">
        <v>63107.254984082203</v>
      </c>
    </row>
    <row r="1052" spans="1:4" x14ac:dyDescent="0.25">
      <c r="A1052">
        <v>16816</v>
      </c>
      <c r="B1052">
        <v>737551.138091214</v>
      </c>
      <c r="C1052">
        <v>933752.32309121406</v>
      </c>
      <c r="D1052">
        <v>91605.296481266705</v>
      </c>
    </row>
    <row r="1053" spans="1:4" x14ac:dyDescent="0.25">
      <c r="A1053">
        <v>16832</v>
      </c>
      <c r="B1053">
        <v>737551.138091214</v>
      </c>
      <c r="C1053">
        <v>936345.81309121405</v>
      </c>
      <c r="D1053">
        <v>77518.979864929599</v>
      </c>
    </row>
    <row r="1054" spans="1:4" x14ac:dyDescent="0.25">
      <c r="A1054">
        <v>16848</v>
      </c>
      <c r="B1054">
        <v>737551.138091214</v>
      </c>
      <c r="C1054">
        <v>925914.31809121405</v>
      </c>
      <c r="D1054">
        <v>85674.493656674793</v>
      </c>
    </row>
    <row r="1055" spans="1:4" x14ac:dyDescent="0.25">
      <c r="A1055">
        <v>16864</v>
      </c>
      <c r="B1055">
        <v>737551.138091214</v>
      </c>
      <c r="C1055">
        <v>839783.85809121502</v>
      </c>
      <c r="D1055">
        <v>121212.60591160299</v>
      </c>
    </row>
    <row r="1056" spans="1:4" x14ac:dyDescent="0.25">
      <c r="A1056">
        <v>16880</v>
      </c>
      <c r="B1056">
        <v>730547.138091214</v>
      </c>
      <c r="C1056">
        <v>888733.06809121498</v>
      </c>
      <c r="D1056">
        <v>65836.228519676704</v>
      </c>
    </row>
    <row r="1057" spans="1:4" x14ac:dyDescent="0.25">
      <c r="A1057">
        <v>16896</v>
      </c>
      <c r="B1057">
        <v>730081.138091214</v>
      </c>
      <c r="C1057">
        <v>933399.32809121395</v>
      </c>
      <c r="D1057">
        <v>73554.911237686305</v>
      </c>
    </row>
    <row r="1058" spans="1:4" x14ac:dyDescent="0.25">
      <c r="A1058">
        <v>16912</v>
      </c>
      <c r="B1058">
        <v>730081.138091214</v>
      </c>
      <c r="C1058">
        <v>896696.04309121403</v>
      </c>
      <c r="D1058">
        <v>100512.413664611</v>
      </c>
    </row>
    <row r="1059" spans="1:4" x14ac:dyDescent="0.25">
      <c r="A1059">
        <v>16928</v>
      </c>
      <c r="B1059">
        <v>730081.138091214</v>
      </c>
      <c r="C1059">
        <v>850466.49809121503</v>
      </c>
      <c r="D1059">
        <v>58687.116880116002</v>
      </c>
    </row>
    <row r="1060" spans="1:4" x14ac:dyDescent="0.25">
      <c r="A1060">
        <v>16944</v>
      </c>
      <c r="B1060">
        <v>730081.138091214</v>
      </c>
      <c r="C1060">
        <v>930461.95809121395</v>
      </c>
      <c r="D1060">
        <v>94210.633055762897</v>
      </c>
    </row>
    <row r="1061" spans="1:4" x14ac:dyDescent="0.25">
      <c r="A1061">
        <v>16960</v>
      </c>
      <c r="B1061">
        <v>730081.138091214</v>
      </c>
      <c r="C1061">
        <v>956144.27309121401</v>
      </c>
      <c r="D1061">
        <v>102698.817503303</v>
      </c>
    </row>
    <row r="1062" spans="1:4" x14ac:dyDescent="0.25">
      <c r="A1062">
        <v>16976</v>
      </c>
      <c r="B1062">
        <v>730081.138091214</v>
      </c>
      <c r="C1062">
        <v>845393.38309121504</v>
      </c>
      <c r="D1062">
        <v>87544.581309838803</v>
      </c>
    </row>
    <row r="1063" spans="1:4" x14ac:dyDescent="0.25">
      <c r="A1063">
        <v>16992</v>
      </c>
      <c r="B1063">
        <v>730081.138091214</v>
      </c>
      <c r="C1063">
        <v>859334.68809121498</v>
      </c>
      <c r="D1063">
        <v>88137.170403170399</v>
      </c>
    </row>
    <row r="1064" spans="1:4" x14ac:dyDescent="0.25">
      <c r="A1064">
        <v>17008</v>
      </c>
      <c r="B1064">
        <v>730081.138091214</v>
      </c>
      <c r="C1064">
        <v>865197.45309121499</v>
      </c>
      <c r="D1064">
        <v>66813.386149826096</v>
      </c>
    </row>
    <row r="1065" spans="1:4" x14ac:dyDescent="0.25">
      <c r="A1065">
        <v>17024</v>
      </c>
      <c r="B1065">
        <v>730081.138091214</v>
      </c>
      <c r="C1065">
        <v>922847.03809121402</v>
      </c>
      <c r="D1065">
        <v>102763.586831377</v>
      </c>
    </row>
    <row r="1066" spans="1:4" x14ac:dyDescent="0.25">
      <c r="A1066">
        <v>17040</v>
      </c>
      <c r="B1066">
        <v>730081.138091214</v>
      </c>
      <c r="C1066">
        <v>894169.11809121398</v>
      </c>
      <c r="D1066">
        <v>82905.418979880895</v>
      </c>
    </row>
    <row r="1067" spans="1:4" x14ac:dyDescent="0.25">
      <c r="A1067">
        <v>17056</v>
      </c>
      <c r="B1067">
        <v>730081.138091214</v>
      </c>
      <c r="C1067">
        <v>906919.11809121398</v>
      </c>
      <c r="D1067">
        <v>79149.962215844396</v>
      </c>
    </row>
    <row r="1068" spans="1:4" x14ac:dyDescent="0.25">
      <c r="A1068">
        <v>17072</v>
      </c>
      <c r="B1068">
        <v>730081.138091214</v>
      </c>
      <c r="C1068">
        <v>1042607.59809121</v>
      </c>
      <c r="D1068">
        <v>148672.04474755301</v>
      </c>
    </row>
    <row r="1069" spans="1:4" x14ac:dyDescent="0.25">
      <c r="A1069">
        <v>17088</v>
      </c>
      <c r="B1069">
        <v>730081.138091214</v>
      </c>
      <c r="C1069">
        <v>879528.19309121498</v>
      </c>
      <c r="D1069">
        <v>84779.046556339395</v>
      </c>
    </row>
    <row r="1070" spans="1:4" x14ac:dyDescent="0.25">
      <c r="A1070">
        <v>17104</v>
      </c>
      <c r="B1070">
        <v>730081.138091214</v>
      </c>
      <c r="C1070">
        <v>971332.54809121403</v>
      </c>
      <c r="D1070">
        <v>97100.479810049903</v>
      </c>
    </row>
    <row r="1071" spans="1:4" x14ac:dyDescent="0.25">
      <c r="A1071">
        <v>17120</v>
      </c>
      <c r="B1071">
        <v>730081.138091214</v>
      </c>
      <c r="C1071">
        <v>952975.84309121396</v>
      </c>
      <c r="D1071">
        <v>95279.882280668098</v>
      </c>
    </row>
    <row r="1072" spans="1:4" x14ac:dyDescent="0.25">
      <c r="A1072">
        <v>17136</v>
      </c>
      <c r="B1072">
        <v>730081.138091214</v>
      </c>
      <c r="C1072">
        <v>903085.40309121495</v>
      </c>
      <c r="D1072">
        <v>73881.202179477099</v>
      </c>
    </row>
    <row r="1073" spans="1:4" x14ac:dyDescent="0.25">
      <c r="A1073">
        <v>17152</v>
      </c>
      <c r="B1073">
        <v>730081.138091214</v>
      </c>
      <c r="C1073">
        <v>944381.16309121402</v>
      </c>
      <c r="D1073">
        <v>89821.917831308703</v>
      </c>
    </row>
    <row r="1074" spans="1:4" x14ac:dyDescent="0.25">
      <c r="A1074">
        <v>17168</v>
      </c>
      <c r="B1074">
        <v>730081.138091214</v>
      </c>
      <c r="C1074">
        <v>929164.17809121404</v>
      </c>
      <c r="D1074">
        <v>90111.5442670271</v>
      </c>
    </row>
    <row r="1075" spans="1:4" x14ac:dyDescent="0.25">
      <c r="A1075">
        <v>17184</v>
      </c>
      <c r="B1075">
        <v>730081.138091214</v>
      </c>
      <c r="C1075">
        <v>897508.263091214</v>
      </c>
      <c r="D1075">
        <v>86018.792982053405</v>
      </c>
    </row>
    <row r="1076" spans="1:4" x14ac:dyDescent="0.25">
      <c r="A1076">
        <v>17200</v>
      </c>
      <c r="B1076">
        <v>730081.138091214</v>
      </c>
      <c r="C1076">
        <v>968175.19809121406</v>
      </c>
      <c r="D1076">
        <v>92991.220056123595</v>
      </c>
    </row>
    <row r="1077" spans="1:4" x14ac:dyDescent="0.25">
      <c r="A1077">
        <v>17216</v>
      </c>
      <c r="B1077">
        <v>715359.138091214</v>
      </c>
      <c r="C1077">
        <v>984580.40809121402</v>
      </c>
      <c r="D1077">
        <v>96334.961842506105</v>
      </c>
    </row>
    <row r="1078" spans="1:4" x14ac:dyDescent="0.25">
      <c r="A1078">
        <v>17232</v>
      </c>
      <c r="B1078">
        <v>715359.138091214</v>
      </c>
      <c r="C1078">
        <v>851255.85809121502</v>
      </c>
      <c r="D1078">
        <v>87124.345687997004</v>
      </c>
    </row>
    <row r="1079" spans="1:4" x14ac:dyDescent="0.25">
      <c r="A1079">
        <v>17248</v>
      </c>
      <c r="B1079">
        <v>715359.138091214</v>
      </c>
      <c r="C1079">
        <v>930689.07809121395</v>
      </c>
      <c r="D1079">
        <v>100477.35978486099</v>
      </c>
    </row>
    <row r="1080" spans="1:4" x14ac:dyDescent="0.25">
      <c r="A1080">
        <v>17264</v>
      </c>
      <c r="B1080">
        <v>715359.138091214</v>
      </c>
      <c r="C1080">
        <v>888023.05809121497</v>
      </c>
      <c r="D1080">
        <v>78422.543944605495</v>
      </c>
    </row>
    <row r="1081" spans="1:4" x14ac:dyDescent="0.25">
      <c r="A1081">
        <v>17280</v>
      </c>
      <c r="B1081">
        <v>714943.138091214</v>
      </c>
      <c r="C1081">
        <v>860500.13309121504</v>
      </c>
      <c r="D1081">
        <v>90597.493114958605</v>
      </c>
    </row>
    <row r="1082" spans="1:4" x14ac:dyDescent="0.25">
      <c r="A1082">
        <v>17296</v>
      </c>
      <c r="B1082">
        <v>714943.138091214</v>
      </c>
      <c r="C1082">
        <v>839270.03809121496</v>
      </c>
      <c r="D1082">
        <v>103198.689680683</v>
      </c>
    </row>
    <row r="1083" spans="1:4" x14ac:dyDescent="0.25">
      <c r="A1083">
        <v>17312</v>
      </c>
      <c r="B1083">
        <v>714943.138091214</v>
      </c>
      <c r="C1083">
        <v>825576.07809121499</v>
      </c>
      <c r="D1083">
        <v>90268.933706709999</v>
      </c>
    </row>
    <row r="1084" spans="1:4" x14ac:dyDescent="0.25">
      <c r="A1084">
        <v>17328</v>
      </c>
      <c r="B1084">
        <v>712851.138091214</v>
      </c>
      <c r="C1084">
        <v>839560.66809121496</v>
      </c>
      <c r="D1084">
        <v>66947.816053020593</v>
      </c>
    </row>
    <row r="1085" spans="1:4" x14ac:dyDescent="0.25">
      <c r="A1085">
        <v>17344</v>
      </c>
      <c r="B1085">
        <v>712851.138091214</v>
      </c>
      <c r="C1085">
        <v>870790.838091215</v>
      </c>
      <c r="D1085">
        <v>74059.475737949993</v>
      </c>
    </row>
    <row r="1086" spans="1:4" x14ac:dyDescent="0.25">
      <c r="A1086">
        <v>17360</v>
      </c>
      <c r="B1086">
        <v>712851.138091214</v>
      </c>
      <c r="C1086">
        <v>926145.64809121401</v>
      </c>
      <c r="D1086">
        <v>90995.889727338203</v>
      </c>
    </row>
    <row r="1087" spans="1:4" x14ac:dyDescent="0.25">
      <c r="A1087">
        <v>17376</v>
      </c>
      <c r="B1087">
        <v>712851.138091214</v>
      </c>
      <c r="C1087">
        <v>919359.24309121398</v>
      </c>
      <c r="D1087">
        <v>118328.317594158</v>
      </c>
    </row>
    <row r="1088" spans="1:4" x14ac:dyDescent="0.25">
      <c r="A1088">
        <v>17392</v>
      </c>
      <c r="B1088">
        <v>712851.138091214</v>
      </c>
      <c r="C1088">
        <v>929525.25309121399</v>
      </c>
      <c r="D1088">
        <v>88915.140956092306</v>
      </c>
    </row>
    <row r="1089" spans="1:4" x14ac:dyDescent="0.25">
      <c r="A1089">
        <v>17408</v>
      </c>
      <c r="B1089">
        <v>712851.138091214</v>
      </c>
      <c r="C1089">
        <v>948301.79309121403</v>
      </c>
      <c r="D1089">
        <v>114273.037257202</v>
      </c>
    </row>
    <row r="1090" spans="1:4" x14ac:dyDescent="0.25">
      <c r="A1090">
        <v>17424</v>
      </c>
      <c r="B1090">
        <v>712851.138091214</v>
      </c>
      <c r="C1090">
        <v>848586.85809121502</v>
      </c>
      <c r="D1090">
        <v>74683.021310680793</v>
      </c>
    </row>
    <row r="1091" spans="1:4" x14ac:dyDescent="0.25">
      <c r="A1091">
        <v>17440</v>
      </c>
      <c r="B1091">
        <v>712851.138091214</v>
      </c>
      <c r="C1091">
        <v>837945.57809121499</v>
      </c>
      <c r="D1091">
        <v>84230.576145580198</v>
      </c>
    </row>
    <row r="1092" spans="1:4" x14ac:dyDescent="0.25">
      <c r="A1092">
        <v>17456</v>
      </c>
      <c r="B1092">
        <v>712851.138091214</v>
      </c>
      <c r="C1092">
        <v>805446.96809121605</v>
      </c>
      <c r="D1092">
        <v>120035.94417869599</v>
      </c>
    </row>
    <row r="1093" spans="1:4" x14ac:dyDescent="0.25">
      <c r="A1093">
        <v>17472</v>
      </c>
      <c r="B1093">
        <v>712851.138091214</v>
      </c>
      <c r="C1093">
        <v>980065.68809121405</v>
      </c>
      <c r="D1093">
        <v>90578.157213742801</v>
      </c>
    </row>
    <row r="1094" spans="1:4" x14ac:dyDescent="0.25">
      <c r="A1094">
        <v>17488</v>
      </c>
      <c r="B1094">
        <v>712851.138091214</v>
      </c>
      <c r="C1094">
        <v>923172.05309121404</v>
      </c>
      <c r="D1094">
        <v>88561.209978905405</v>
      </c>
    </row>
    <row r="1095" spans="1:4" x14ac:dyDescent="0.25">
      <c r="A1095">
        <v>17504</v>
      </c>
      <c r="B1095">
        <v>712851.138091214</v>
      </c>
      <c r="C1095">
        <v>914987.18309121404</v>
      </c>
      <c r="D1095">
        <v>98338.556454337697</v>
      </c>
    </row>
    <row r="1096" spans="1:4" x14ac:dyDescent="0.25">
      <c r="A1096">
        <v>17520</v>
      </c>
      <c r="B1096">
        <v>712851.138091214</v>
      </c>
      <c r="C1096">
        <v>975512.77809121402</v>
      </c>
      <c r="D1096">
        <v>87451.543564195599</v>
      </c>
    </row>
    <row r="1097" spans="1:4" x14ac:dyDescent="0.25">
      <c r="A1097">
        <v>17536</v>
      </c>
      <c r="B1097">
        <v>712851.138091214</v>
      </c>
      <c r="C1097">
        <v>964863.42309121403</v>
      </c>
      <c r="D1097">
        <v>119528.771905067</v>
      </c>
    </row>
    <row r="1098" spans="1:4" x14ac:dyDescent="0.25">
      <c r="A1098">
        <v>17552</v>
      </c>
      <c r="B1098">
        <v>712851.138091214</v>
      </c>
      <c r="C1098">
        <v>865986.45309121499</v>
      </c>
      <c r="D1098">
        <v>114508.62394197901</v>
      </c>
    </row>
    <row r="1099" spans="1:4" x14ac:dyDescent="0.25">
      <c r="A1099">
        <v>17568</v>
      </c>
      <c r="B1099">
        <v>712851.138091214</v>
      </c>
      <c r="C1099">
        <v>896278.54309121403</v>
      </c>
      <c r="D1099">
        <v>93139.819133552999</v>
      </c>
    </row>
    <row r="1100" spans="1:4" x14ac:dyDescent="0.25">
      <c r="A1100">
        <v>17584</v>
      </c>
      <c r="B1100">
        <v>712851.138091214</v>
      </c>
      <c r="C1100">
        <v>872703.37809121504</v>
      </c>
      <c r="D1100">
        <v>85279.587780912698</v>
      </c>
    </row>
    <row r="1101" spans="1:4" x14ac:dyDescent="0.25">
      <c r="A1101">
        <v>17600</v>
      </c>
      <c r="B1101">
        <v>712851.138091214</v>
      </c>
      <c r="C1101">
        <v>909403.12309121399</v>
      </c>
      <c r="D1101">
        <v>91748.0298951687</v>
      </c>
    </row>
    <row r="1102" spans="1:4" x14ac:dyDescent="0.25">
      <c r="A1102">
        <v>17616</v>
      </c>
      <c r="B1102">
        <v>712851.138091214</v>
      </c>
      <c r="C1102">
        <v>891604.77309121494</v>
      </c>
      <c r="D1102">
        <v>112243.99215442099</v>
      </c>
    </row>
    <row r="1103" spans="1:4" x14ac:dyDescent="0.25">
      <c r="A1103">
        <v>17632</v>
      </c>
      <c r="B1103">
        <v>712851.138091214</v>
      </c>
      <c r="C1103">
        <v>812010.03809121496</v>
      </c>
      <c r="D1103">
        <v>77580.689968702805</v>
      </c>
    </row>
    <row r="1104" spans="1:4" x14ac:dyDescent="0.25">
      <c r="A1104">
        <v>17648</v>
      </c>
      <c r="B1104">
        <v>712851.138091214</v>
      </c>
      <c r="C1104">
        <v>925434.008091214</v>
      </c>
      <c r="D1104">
        <v>101933.02938078</v>
      </c>
    </row>
    <row r="1105" spans="1:4" x14ac:dyDescent="0.25">
      <c r="A1105">
        <v>17664</v>
      </c>
      <c r="B1105">
        <v>712851.138091214</v>
      </c>
      <c r="C1105">
        <v>944131.94809121406</v>
      </c>
      <c r="D1105">
        <v>103669.832919822</v>
      </c>
    </row>
    <row r="1106" spans="1:4" x14ac:dyDescent="0.25">
      <c r="A1106">
        <v>17680</v>
      </c>
      <c r="B1106">
        <v>712851.138091214</v>
      </c>
      <c r="C1106">
        <v>961400.10309121397</v>
      </c>
      <c r="D1106">
        <v>95888.696385307805</v>
      </c>
    </row>
    <row r="1107" spans="1:4" x14ac:dyDescent="0.25">
      <c r="A1107">
        <v>17696</v>
      </c>
      <c r="B1107">
        <v>712851.138091214</v>
      </c>
      <c r="C1107">
        <v>981745.56309121405</v>
      </c>
      <c r="D1107">
        <v>113145.363285926</v>
      </c>
    </row>
    <row r="1108" spans="1:4" x14ac:dyDescent="0.25">
      <c r="A1108">
        <v>17712</v>
      </c>
      <c r="B1108">
        <v>712851.138091214</v>
      </c>
      <c r="C1108">
        <v>839650.66309121496</v>
      </c>
      <c r="D1108">
        <v>97012.639353381994</v>
      </c>
    </row>
    <row r="1109" spans="1:4" x14ac:dyDescent="0.25">
      <c r="A1109">
        <v>17728</v>
      </c>
      <c r="B1109">
        <v>712851.138091214</v>
      </c>
      <c r="C1109">
        <v>867032.89309121505</v>
      </c>
      <c r="D1109">
        <v>79026.419311929902</v>
      </c>
    </row>
    <row r="1110" spans="1:4" x14ac:dyDescent="0.25">
      <c r="A1110">
        <v>17744</v>
      </c>
      <c r="B1110">
        <v>712851.138091214</v>
      </c>
      <c r="C1110">
        <v>909921.56809121405</v>
      </c>
      <c r="D1110">
        <v>108828.138150963</v>
      </c>
    </row>
    <row r="1111" spans="1:4" x14ac:dyDescent="0.25">
      <c r="A1111">
        <v>17760</v>
      </c>
      <c r="B1111">
        <v>712851.138091214</v>
      </c>
      <c r="C1111">
        <v>924216.26809121401</v>
      </c>
      <c r="D1111">
        <v>110039.861234841</v>
      </c>
    </row>
    <row r="1112" spans="1:4" x14ac:dyDescent="0.25">
      <c r="A1112">
        <v>17776</v>
      </c>
      <c r="B1112">
        <v>712851.138091214</v>
      </c>
      <c r="C1112">
        <v>859461.458091215</v>
      </c>
      <c r="D1112">
        <v>83470.994372042798</v>
      </c>
    </row>
    <row r="1113" spans="1:4" x14ac:dyDescent="0.25">
      <c r="A1113">
        <v>17792</v>
      </c>
      <c r="B1113">
        <v>712851.138091214</v>
      </c>
      <c r="C1113">
        <v>946232.68309121404</v>
      </c>
      <c r="D1113">
        <v>100437.319208439</v>
      </c>
    </row>
    <row r="1114" spans="1:4" x14ac:dyDescent="0.25">
      <c r="A1114">
        <v>17808</v>
      </c>
      <c r="B1114">
        <v>712851.138091214</v>
      </c>
      <c r="C1114">
        <v>845568.64309121505</v>
      </c>
      <c r="D1114">
        <v>70213.935387428399</v>
      </c>
    </row>
    <row r="1115" spans="1:4" x14ac:dyDescent="0.25">
      <c r="A1115">
        <v>17824</v>
      </c>
      <c r="B1115">
        <v>712851.138091214</v>
      </c>
      <c r="C1115">
        <v>901877.28809121402</v>
      </c>
      <c r="D1115">
        <v>80947.993877905901</v>
      </c>
    </row>
    <row r="1116" spans="1:4" x14ac:dyDescent="0.25">
      <c r="A1116">
        <v>17840</v>
      </c>
      <c r="B1116">
        <v>712851.138091214</v>
      </c>
      <c r="C1116">
        <v>917974.513091214</v>
      </c>
      <c r="D1116">
        <v>82076.469006618296</v>
      </c>
    </row>
    <row r="1117" spans="1:4" x14ac:dyDescent="0.25">
      <c r="A1117">
        <v>17856</v>
      </c>
      <c r="B1117">
        <v>712851.138091214</v>
      </c>
      <c r="C1117">
        <v>912863.31309121405</v>
      </c>
      <c r="D1117">
        <v>107291.414404109</v>
      </c>
    </row>
    <row r="1118" spans="1:4" x14ac:dyDescent="0.25">
      <c r="A1118">
        <v>17872</v>
      </c>
      <c r="B1118">
        <v>712851.138091214</v>
      </c>
      <c r="C1118">
        <v>856580.20309121499</v>
      </c>
      <c r="D1118">
        <v>66194.033862885</v>
      </c>
    </row>
    <row r="1119" spans="1:4" x14ac:dyDescent="0.25">
      <c r="A1119">
        <v>17888</v>
      </c>
      <c r="B1119">
        <v>712851.138091214</v>
      </c>
      <c r="C1119">
        <v>946928.28809121402</v>
      </c>
      <c r="D1119">
        <v>107247.87701118999</v>
      </c>
    </row>
    <row r="1120" spans="1:4" x14ac:dyDescent="0.25">
      <c r="A1120">
        <v>17904</v>
      </c>
      <c r="B1120">
        <v>712851.138091214</v>
      </c>
      <c r="C1120">
        <v>862715.29809121497</v>
      </c>
      <c r="D1120">
        <v>78169.173501031604</v>
      </c>
    </row>
    <row r="1121" spans="1:4" x14ac:dyDescent="0.25">
      <c r="A1121">
        <v>17920</v>
      </c>
      <c r="B1121">
        <v>712851.138091214</v>
      </c>
      <c r="C1121">
        <v>934183.763091214</v>
      </c>
      <c r="D1121">
        <v>95475.090690631798</v>
      </c>
    </row>
    <row r="1122" spans="1:4" x14ac:dyDescent="0.25">
      <c r="A1122">
        <v>17936</v>
      </c>
      <c r="B1122">
        <v>712851.138091214</v>
      </c>
      <c r="C1122">
        <v>817891.91309121496</v>
      </c>
      <c r="D1122">
        <v>102934.172741196</v>
      </c>
    </row>
    <row r="1123" spans="1:4" x14ac:dyDescent="0.25">
      <c r="A1123">
        <v>17952</v>
      </c>
      <c r="B1123">
        <v>712851.138091214</v>
      </c>
      <c r="C1123">
        <v>925617.55309121404</v>
      </c>
      <c r="D1123">
        <v>93638.898397582394</v>
      </c>
    </row>
    <row r="1124" spans="1:4" x14ac:dyDescent="0.25">
      <c r="A1124">
        <v>17968</v>
      </c>
      <c r="B1124">
        <v>712851.138091214</v>
      </c>
      <c r="C1124">
        <v>906678.53309121495</v>
      </c>
      <c r="D1124">
        <v>100455.076105286</v>
      </c>
    </row>
    <row r="1125" spans="1:4" x14ac:dyDescent="0.25">
      <c r="A1125">
        <v>17984</v>
      </c>
      <c r="B1125">
        <v>712851.138091214</v>
      </c>
      <c r="C1125">
        <v>844653.17809121497</v>
      </c>
      <c r="D1125">
        <v>98144.476350268305</v>
      </c>
    </row>
    <row r="1126" spans="1:4" x14ac:dyDescent="0.25">
      <c r="A1126">
        <v>18000</v>
      </c>
      <c r="B1126">
        <v>712851.138091214</v>
      </c>
      <c r="C1126">
        <v>815886.99809121503</v>
      </c>
      <c r="D1126">
        <v>112897.21759060401</v>
      </c>
    </row>
    <row r="1127" spans="1:4" x14ac:dyDescent="0.25">
      <c r="A1127">
        <v>18016</v>
      </c>
      <c r="B1127">
        <v>712851.138091214</v>
      </c>
      <c r="C1127">
        <v>920310.55309121404</v>
      </c>
      <c r="D1127">
        <v>68667.710933325594</v>
      </c>
    </row>
    <row r="1128" spans="1:4" x14ac:dyDescent="0.25">
      <c r="A1128">
        <v>18032</v>
      </c>
      <c r="B1128">
        <v>712851.138091214</v>
      </c>
      <c r="C1128">
        <v>814255.06809121498</v>
      </c>
      <c r="D1128">
        <v>121703.40157056</v>
      </c>
    </row>
    <row r="1129" spans="1:4" x14ac:dyDescent="0.25">
      <c r="A1129">
        <v>18048</v>
      </c>
      <c r="B1129">
        <v>712851.138091214</v>
      </c>
      <c r="C1129">
        <v>818240.16309121496</v>
      </c>
      <c r="D1129">
        <v>118131.549020633</v>
      </c>
    </row>
    <row r="1130" spans="1:4" x14ac:dyDescent="0.25">
      <c r="A1130">
        <v>18064</v>
      </c>
      <c r="B1130">
        <v>712851.138091214</v>
      </c>
      <c r="C1130">
        <v>849817.69309121498</v>
      </c>
      <c r="D1130">
        <v>115165.84307960801</v>
      </c>
    </row>
    <row r="1131" spans="1:4" x14ac:dyDescent="0.25">
      <c r="A1131">
        <v>18080</v>
      </c>
      <c r="B1131">
        <v>712851.138091214</v>
      </c>
      <c r="C1131">
        <v>845523.94809121499</v>
      </c>
      <c r="D1131">
        <v>75416.746835261307</v>
      </c>
    </row>
    <row r="1132" spans="1:4" x14ac:dyDescent="0.25">
      <c r="A1132">
        <v>18096</v>
      </c>
      <c r="B1132">
        <v>712851.138091214</v>
      </c>
      <c r="C1132">
        <v>869502.06809121498</v>
      </c>
      <c r="D1132">
        <v>77965.582091106698</v>
      </c>
    </row>
    <row r="1133" spans="1:4" x14ac:dyDescent="0.25">
      <c r="A1133">
        <v>18112</v>
      </c>
      <c r="B1133">
        <v>712851.138091214</v>
      </c>
      <c r="C1133">
        <v>904513.93309121404</v>
      </c>
      <c r="D1133">
        <v>88581.3133179508</v>
      </c>
    </row>
    <row r="1134" spans="1:4" x14ac:dyDescent="0.25">
      <c r="A1134">
        <v>18128</v>
      </c>
      <c r="B1134">
        <v>712851.138091214</v>
      </c>
      <c r="C1134">
        <v>812212.89309121505</v>
      </c>
      <c r="D1134">
        <v>121032.783242413</v>
      </c>
    </row>
    <row r="1135" spans="1:4" x14ac:dyDescent="0.25">
      <c r="A1135">
        <v>18144</v>
      </c>
      <c r="B1135">
        <v>712851.138091214</v>
      </c>
      <c r="C1135">
        <v>906244.99809121399</v>
      </c>
      <c r="D1135">
        <v>77543.042536519002</v>
      </c>
    </row>
    <row r="1136" spans="1:4" x14ac:dyDescent="0.25">
      <c r="A1136">
        <v>18160</v>
      </c>
      <c r="B1136">
        <v>712851.138091214</v>
      </c>
      <c r="C1136">
        <v>883946.92309121497</v>
      </c>
      <c r="D1136">
        <v>82429.524927472201</v>
      </c>
    </row>
    <row r="1137" spans="1:4" x14ac:dyDescent="0.25">
      <c r="A1137">
        <v>18176</v>
      </c>
      <c r="B1137">
        <v>712851.138091214</v>
      </c>
      <c r="C1137">
        <v>871797.25309121504</v>
      </c>
      <c r="D1137">
        <v>98475.231554750702</v>
      </c>
    </row>
    <row r="1138" spans="1:4" x14ac:dyDescent="0.25">
      <c r="A1138">
        <v>18192</v>
      </c>
      <c r="B1138">
        <v>712851.138091214</v>
      </c>
      <c r="C1138">
        <v>977102.66809121403</v>
      </c>
      <c r="D1138">
        <v>109787.334341986</v>
      </c>
    </row>
    <row r="1139" spans="1:4" x14ac:dyDescent="0.25">
      <c r="A1139">
        <v>18208</v>
      </c>
      <c r="B1139">
        <v>712851.138091214</v>
      </c>
      <c r="C1139">
        <v>824554.95309121499</v>
      </c>
      <c r="D1139">
        <v>71227.307066045702</v>
      </c>
    </row>
    <row r="1140" spans="1:4" x14ac:dyDescent="0.25">
      <c r="A1140">
        <v>18224</v>
      </c>
      <c r="B1140">
        <v>712851.138091214</v>
      </c>
      <c r="C1140">
        <v>1042336.61809121</v>
      </c>
      <c r="D1140">
        <v>146212.485515668</v>
      </c>
    </row>
    <row r="1141" spans="1:4" x14ac:dyDescent="0.25">
      <c r="A1141">
        <v>18240</v>
      </c>
      <c r="B1141">
        <v>712851.138091214</v>
      </c>
      <c r="C1141">
        <v>909792.25309121399</v>
      </c>
      <c r="D1141">
        <v>86700.077215662095</v>
      </c>
    </row>
    <row r="1142" spans="1:4" x14ac:dyDescent="0.25">
      <c r="A1142">
        <v>18256</v>
      </c>
      <c r="B1142">
        <v>712851.138091214</v>
      </c>
      <c r="C1142">
        <v>954081.54809121403</v>
      </c>
      <c r="D1142">
        <v>95417.1627846997</v>
      </c>
    </row>
    <row r="1143" spans="1:4" x14ac:dyDescent="0.25">
      <c r="A1143">
        <v>18272</v>
      </c>
      <c r="B1143">
        <v>712851.138091214</v>
      </c>
      <c r="C1143">
        <v>847658.29309121496</v>
      </c>
      <c r="D1143">
        <v>97386.343076588295</v>
      </c>
    </row>
    <row r="1144" spans="1:4" x14ac:dyDescent="0.25">
      <c r="A1144">
        <v>18288</v>
      </c>
      <c r="B1144">
        <v>712851.138091214</v>
      </c>
      <c r="C1144">
        <v>874582.463091215</v>
      </c>
      <c r="D1144">
        <v>78754.803996831601</v>
      </c>
    </row>
    <row r="1145" spans="1:4" x14ac:dyDescent="0.25">
      <c r="A1145">
        <v>18304</v>
      </c>
      <c r="B1145">
        <v>712851.138091214</v>
      </c>
      <c r="C1145">
        <v>947193.64809121401</v>
      </c>
      <c r="D1145">
        <v>80240.049339590303</v>
      </c>
    </row>
    <row r="1146" spans="1:4" x14ac:dyDescent="0.25">
      <c r="A1146">
        <v>18320</v>
      </c>
      <c r="B1146">
        <v>712851.138091214</v>
      </c>
      <c r="C1146">
        <v>911946.11309121398</v>
      </c>
      <c r="D1146">
        <v>90751.525990334601</v>
      </c>
    </row>
    <row r="1147" spans="1:4" x14ac:dyDescent="0.25">
      <c r="A1147">
        <v>18336</v>
      </c>
      <c r="B1147">
        <v>711892.138091214</v>
      </c>
      <c r="C1147">
        <v>906025.23809121398</v>
      </c>
      <c r="D1147">
        <v>77038.199136272597</v>
      </c>
    </row>
    <row r="1148" spans="1:4" x14ac:dyDescent="0.25">
      <c r="A1148">
        <v>18352</v>
      </c>
      <c r="B1148">
        <v>711892.138091214</v>
      </c>
      <c r="C1148">
        <v>897497.60809121502</v>
      </c>
      <c r="D1148">
        <v>81679.518789223293</v>
      </c>
    </row>
    <row r="1149" spans="1:4" x14ac:dyDescent="0.25">
      <c r="A1149">
        <v>18368</v>
      </c>
      <c r="B1149">
        <v>711892.138091214</v>
      </c>
      <c r="C1149">
        <v>857593.09309121501</v>
      </c>
      <c r="D1149">
        <v>79084.577647560101</v>
      </c>
    </row>
    <row r="1150" spans="1:4" x14ac:dyDescent="0.25">
      <c r="A1150">
        <v>18384</v>
      </c>
      <c r="B1150">
        <v>711892.138091214</v>
      </c>
      <c r="C1150">
        <v>886670.11309121503</v>
      </c>
      <c r="D1150">
        <v>81633.571128270298</v>
      </c>
    </row>
    <row r="1151" spans="1:4" x14ac:dyDescent="0.25">
      <c r="A1151">
        <v>18400</v>
      </c>
      <c r="B1151">
        <v>711892.138091214</v>
      </c>
      <c r="C1151">
        <v>843877.49309121503</v>
      </c>
      <c r="D1151">
        <v>58928.6796714382</v>
      </c>
    </row>
    <row r="1152" spans="1:4" x14ac:dyDescent="0.25">
      <c r="A1152">
        <v>18416</v>
      </c>
      <c r="B1152">
        <v>711892.138091214</v>
      </c>
      <c r="C1152">
        <v>982076.04309121403</v>
      </c>
      <c r="D1152">
        <v>141627.67465603599</v>
      </c>
    </row>
    <row r="1153" spans="1:4" x14ac:dyDescent="0.25">
      <c r="A1153">
        <v>18432</v>
      </c>
      <c r="B1153">
        <v>711892.138091214</v>
      </c>
      <c r="C1153">
        <v>829720.10309121502</v>
      </c>
      <c r="D1153">
        <v>69221.479571255695</v>
      </c>
    </row>
    <row r="1154" spans="1:4" x14ac:dyDescent="0.25">
      <c r="A1154">
        <v>18448</v>
      </c>
      <c r="B1154">
        <v>711892.138091214</v>
      </c>
      <c r="C1154">
        <v>886963.38809121505</v>
      </c>
      <c r="D1154">
        <v>90613.485350622606</v>
      </c>
    </row>
    <row r="1155" spans="1:4" x14ac:dyDescent="0.25">
      <c r="A1155">
        <v>18464</v>
      </c>
      <c r="B1155">
        <v>711892.138091214</v>
      </c>
      <c r="C1155">
        <v>870705.10809121502</v>
      </c>
      <c r="D1155">
        <v>85585.718099044403</v>
      </c>
    </row>
    <row r="1156" spans="1:4" x14ac:dyDescent="0.25">
      <c r="A1156">
        <v>18480</v>
      </c>
      <c r="B1156">
        <v>711892.138091214</v>
      </c>
      <c r="C1156">
        <v>861612.64809121494</v>
      </c>
      <c r="D1156">
        <v>75695.979692120396</v>
      </c>
    </row>
    <row r="1157" spans="1:4" x14ac:dyDescent="0.25">
      <c r="A1157">
        <v>18496</v>
      </c>
      <c r="B1157">
        <v>711892.138091214</v>
      </c>
      <c r="C1157">
        <v>834306.63809121505</v>
      </c>
      <c r="D1157">
        <v>53631.532664468898</v>
      </c>
    </row>
    <row r="1158" spans="1:4" x14ac:dyDescent="0.25">
      <c r="A1158">
        <v>18512</v>
      </c>
      <c r="B1158">
        <v>711892.138091214</v>
      </c>
      <c r="C1158">
        <v>872996.708091215</v>
      </c>
      <c r="D1158">
        <v>90623.270285700302</v>
      </c>
    </row>
    <row r="1159" spans="1:4" x14ac:dyDescent="0.25">
      <c r="A1159">
        <v>18528</v>
      </c>
      <c r="B1159">
        <v>711892.138091214</v>
      </c>
      <c r="C1159">
        <v>876528.78809121496</v>
      </c>
      <c r="D1159">
        <v>84972.437261782106</v>
      </c>
    </row>
    <row r="1160" spans="1:4" x14ac:dyDescent="0.25">
      <c r="A1160">
        <v>18544</v>
      </c>
      <c r="B1160">
        <v>711892.138091214</v>
      </c>
      <c r="C1160">
        <v>908065.06809121405</v>
      </c>
      <c r="D1160">
        <v>77935.277403914399</v>
      </c>
    </row>
    <row r="1161" spans="1:4" x14ac:dyDescent="0.25">
      <c r="A1161">
        <v>18560</v>
      </c>
      <c r="B1161">
        <v>711892.138091214</v>
      </c>
      <c r="C1161">
        <v>933295.89809121401</v>
      </c>
      <c r="D1161">
        <v>115667.42176638301</v>
      </c>
    </row>
    <row r="1162" spans="1:4" x14ac:dyDescent="0.25">
      <c r="A1162">
        <v>18576</v>
      </c>
      <c r="B1162">
        <v>711892.138091214</v>
      </c>
      <c r="C1162">
        <v>957120.84309121396</v>
      </c>
      <c r="D1162">
        <v>82389.571007791805</v>
      </c>
    </row>
    <row r="1163" spans="1:4" x14ac:dyDescent="0.25">
      <c r="A1163">
        <v>18592</v>
      </c>
      <c r="B1163">
        <v>711892.138091214</v>
      </c>
      <c r="C1163">
        <v>883815.21809121501</v>
      </c>
      <c r="D1163">
        <v>86693.879583760601</v>
      </c>
    </row>
    <row r="1164" spans="1:4" x14ac:dyDescent="0.25">
      <c r="A1164">
        <v>18608</v>
      </c>
      <c r="B1164">
        <v>711892.138091214</v>
      </c>
      <c r="C1164">
        <v>881697.79309121496</v>
      </c>
      <c r="D1164">
        <v>72022.608566518596</v>
      </c>
    </row>
    <row r="1165" spans="1:4" x14ac:dyDescent="0.25">
      <c r="A1165">
        <v>18624</v>
      </c>
      <c r="B1165">
        <v>711892.138091214</v>
      </c>
      <c r="C1165">
        <v>935952.66809121403</v>
      </c>
      <c r="D1165">
        <v>94857.300689873606</v>
      </c>
    </row>
    <row r="1166" spans="1:4" x14ac:dyDescent="0.25">
      <c r="A1166">
        <v>18640</v>
      </c>
      <c r="B1166">
        <v>711892.138091214</v>
      </c>
      <c r="C1166">
        <v>1043543.83809121</v>
      </c>
      <c r="D1166">
        <v>147282.912327397</v>
      </c>
    </row>
    <row r="1167" spans="1:4" x14ac:dyDescent="0.25">
      <c r="A1167">
        <v>18656</v>
      </c>
      <c r="B1167">
        <v>711892.138091214</v>
      </c>
      <c r="C1167">
        <v>897305.888091214</v>
      </c>
      <c r="D1167">
        <v>90421.545510279204</v>
      </c>
    </row>
    <row r="1168" spans="1:4" x14ac:dyDescent="0.25">
      <c r="A1168">
        <v>18672</v>
      </c>
      <c r="B1168">
        <v>711892.138091214</v>
      </c>
      <c r="C1168">
        <v>947427.81309121405</v>
      </c>
      <c r="D1168">
        <v>81410.586184472093</v>
      </c>
    </row>
    <row r="1169" spans="1:4" x14ac:dyDescent="0.25">
      <c r="A1169">
        <v>18688</v>
      </c>
      <c r="B1169">
        <v>711892.138091214</v>
      </c>
      <c r="C1169">
        <v>871681.93309121497</v>
      </c>
      <c r="D1169">
        <v>75534.504850915502</v>
      </c>
    </row>
    <row r="1170" spans="1:4" x14ac:dyDescent="0.25">
      <c r="A1170">
        <v>18704</v>
      </c>
      <c r="B1170">
        <v>711892.138091214</v>
      </c>
      <c r="C1170">
        <v>937067.36309121398</v>
      </c>
      <c r="D1170">
        <v>91623.942513211994</v>
      </c>
    </row>
    <row r="1171" spans="1:4" x14ac:dyDescent="0.25">
      <c r="A1171">
        <v>18720</v>
      </c>
      <c r="B1171">
        <v>711892.138091214</v>
      </c>
      <c r="C1171">
        <v>1049833.09809121</v>
      </c>
      <c r="D1171">
        <v>149759.33794350899</v>
      </c>
    </row>
    <row r="1172" spans="1:4" x14ac:dyDescent="0.25">
      <c r="A1172">
        <v>18736</v>
      </c>
      <c r="B1172">
        <v>711892.138091214</v>
      </c>
      <c r="C1172">
        <v>867602.088091215</v>
      </c>
      <c r="D1172">
        <v>97830.146000389301</v>
      </c>
    </row>
    <row r="1173" spans="1:4" x14ac:dyDescent="0.25">
      <c r="A1173">
        <v>18752</v>
      </c>
      <c r="B1173">
        <v>711892.138091214</v>
      </c>
      <c r="C1173">
        <v>936515.28809121402</v>
      </c>
      <c r="D1173">
        <v>93492.116985056506</v>
      </c>
    </row>
    <row r="1174" spans="1:4" x14ac:dyDescent="0.25">
      <c r="A1174">
        <v>18768</v>
      </c>
      <c r="B1174">
        <v>711892.138091214</v>
      </c>
      <c r="C1174">
        <v>858690.76309121505</v>
      </c>
      <c r="D1174">
        <v>82950.524956773806</v>
      </c>
    </row>
    <row r="1175" spans="1:4" x14ac:dyDescent="0.25">
      <c r="A1175">
        <v>18784</v>
      </c>
      <c r="B1175">
        <v>711892.138091214</v>
      </c>
      <c r="C1175">
        <v>950714.73309121397</v>
      </c>
      <c r="D1175">
        <v>110884.333195681</v>
      </c>
    </row>
    <row r="1176" spans="1:4" x14ac:dyDescent="0.25">
      <c r="A1176">
        <v>18800</v>
      </c>
      <c r="B1176">
        <v>711892.138091214</v>
      </c>
      <c r="C1176">
        <v>967350.82309121406</v>
      </c>
      <c r="D1176">
        <v>112500.36961044</v>
      </c>
    </row>
    <row r="1177" spans="1:4" x14ac:dyDescent="0.25">
      <c r="A1177">
        <v>18816</v>
      </c>
      <c r="B1177">
        <v>709189.138091214</v>
      </c>
      <c r="C1177">
        <v>906998.69809121406</v>
      </c>
      <c r="D1177">
        <v>90238.182469486797</v>
      </c>
    </row>
    <row r="1178" spans="1:4" x14ac:dyDescent="0.25">
      <c r="A1178">
        <v>18832</v>
      </c>
      <c r="B1178">
        <v>709189.138091214</v>
      </c>
      <c r="C1178">
        <v>843800.25809121504</v>
      </c>
      <c r="D1178">
        <v>90614.605138275496</v>
      </c>
    </row>
    <row r="1179" spans="1:4" x14ac:dyDescent="0.25">
      <c r="A1179">
        <v>18848</v>
      </c>
      <c r="B1179">
        <v>709189.138091214</v>
      </c>
      <c r="C1179">
        <v>867031.35309121502</v>
      </c>
      <c r="D1179">
        <v>70106.902479561701</v>
      </c>
    </row>
    <row r="1180" spans="1:4" x14ac:dyDescent="0.25">
      <c r="A1180">
        <v>18864</v>
      </c>
      <c r="B1180">
        <v>709189.138091214</v>
      </c>
      <c r="C1180">
        <v>853349.74809121503</v>
      </c>
      <c r="D1180">
        <v>91135.213806013999</v>
      </c>
    </row>
    <row r="1181" spans="1:4" x14ac:dyDescent="0.25">
      <c r="A1181">
        <v>18880</v>
      </c>
      <c r="B1181">
        <v>709189.138091214</v>
      </c>
      <c r="C1181">
        <v>877279.46809121501</v>
      </c>
      <c r="D1181">
        <v>79813.175061521601</v>
      </c>
    </row>
    <row r="1182" spans="1:4" x14ac:dyDescent="0.25">
      <c r="A1182">
        <v>18896</v>
      </c>
      <c r="B1182">
        <v>709189.138091214</v>
      </c>
      <c r="C1182">
        <v>976708.81809121405</v>
      </c>
      <c r="D1182">
        <v>129145.62571054199</v>
      </c>
    </row>
    <row r="1183" spans="1:4" x14ac:dyDescent="0.25">
      <c r="A1183">
        <v>18912</v>
      </c>
      <c r="B1183">
        <v>709189.138091214</v>
      </c>
      <c r="C1183">
        <v>965036.02309121401</v>
      </c>
      <c r="D1183">
        <v>130429.89189258601</v>
      </c>
    </row>
    <row r="1184" spans="1:4" x14ac:dyDescent="0.25">
      <c r="A1184">
        <v>18928</v>
      </c>
      <c r="B1184">
        <v>709189.138091214</v>
      </c>
      <c r="C1184">
        <v>941587.08809121395</v>
      </c>
      <c r="D1184">
        <v>88193.893911412495</v>
      </c>
    </row>
    <row r="1185" spans="1:4" x14ac:dyDescent="0.25">
      <c r="A1185">
        <v>18944</v>
      </c>
      <c r="B1185">
        <v>709189.138091214</v>
      </c>
      <c r="C1185">
        <v>862712.66809121496</v>
      </c>
      <c r="D1185">
        <v>76624.076912150005</v>
      </c>
    </row>
    <row r="1186" spans="1:4" x14ac:dyDescent="0.25">
      <c r="A1186">
        <v>18960</v>
      </c>
      <c r="B1186">
        <v>709189.138091214</v>
      </c>
      <c r="C1186">
        <v>830135.94309121498</v>
      </c>
      <c r="D1186">
        <v>67827.679022777796</v>
      </c>
    </row>
    <row r="1187" spans="1:4" x14ac:dyDescent="0.25">
      <c r="A1187">
        <v>18976</v>
      </c>
      <c r="B1187">
        <v>709189.138091214</v>
      </c>
      <c r="C1187">
        <v>861075.73309121502</v>
      </c>
      <c r="D1187">
        <v>78632.205876924098</v>
      </c>
    </row>
    <row r="1188" spans="1:4" x14ac:dyDescent="0.25">
      <c r="A1188">
        <v>18992</v>
      </c>
      <c r="B1188">
        <v>709189.138091214</v>
      </c>
      <c r="C1188">
        <v>959016.17309121403</v>
      </c>
      <c r="D1188">
        <v>112171.076885905</v>
      </c>
    </row>
    <row r="1189" spans="1:4" x14ac:dyDescent="0.25">
      <c r="A1189">
        <v>19008</v>
      </c>
      <c r="B1189">
        <v>709189.138091214</v>
      </c>
      <c r="C1189">
        <v>918117.59309121396</v>
      </c>
      <c r="D1189">
        <v>102380.88865763901</v>
      </c>
    </row>
    <row r="1190" spans="1:4" x14ac:dyDescent="0.25">
      <c r="A1190">
        <v>19024</v>
      </c>
      <c r="B1190">
        <v>709189.138091214</v>
      </c>
      <c r="C1190">
        <v>831304.208091215</v>
      </c>
      <c r="D1190">
        <v>85118.389710714604</v>
      </c>
    </row>
    <row r="1191" spans="1:4" x14ac:dyDescent="0.25">
      <c r="A1191">
        <v>19040</v>
      </c>
      <c r="B1191">
        <v>709189.138091214</v>
      </c>
      <c r="C1191">
        <v>838143.88309121504</v>
      </c>
      <c r="D1191">
        <v>68324.704325887695</v>
      </c>
    </row>
    <row r="1192" spans="1:4" x14ac:dyDescent="0.25">
      <c r="A1192">
        <v>19056</v>
      </c>
      <c r="B1192">
        <v>709189.138091214</v>
      </c>
      <c r="C1192">
        <v>811525.12309121503</v>
      </c>
      <c r="D1192">
        <v>74949.9363072095</v>
      </c>
    </row>
    <row r="1193" spans="1:4" x14ac:dyDescent="0.25">
      <c r="A1193">
        <v>19072</v>
      </c>
      <c r="B1193">
        <v>709189.138091214</v>
      </c>
      <c r="C1193">
        <v>944078.47809121397</v>
      </c>
      <c r="D1193">
        <v>126099.47389364601</v>
      </c>
    </row>
    <row r="1194" spans="1:4" x14ac:dyDescent="0.25">
      <c r="A1194">
        <v>19088</v>
      </c>
      <c r="B1194">
        <v>709189.138091214</v>
      </c>
      <c r="C1194">
        <v>849936.54809121497</v>
      </c>
      <c r="D1194">
        <v>73623.5580687451</v>
      </c>
    </row>
    <row r="1195" spans="1:4" x14ac:dyDescent="0.25">
      <c r="A1195">
        <v>19104</v>
      </c>
      <c r="B1195">
        <v>709189.138091214</v>
      </c>
      <c r="C1195">
        <v>890106.65809121495</v>
      </c>
      <c r="D1195">
        <v>95717.423735856995</v>
      </c>
    </row>
    <row r="1196" spans="1:4" x14ac:dyDescent="0.25">
      <c r="A1196">
        <v>19120</v>
      </c>
      <c r="B1196">
        <v>709189.138091214</v>
      </c>
      <c r="C1196">
        <v>903661.93309121404</v>
      </c>
      <c r="D1196">
        <v>82097.855124558293</v>
      </c>
    </row>
    <row r="1197" spans="1:4" x14ac:dyDescent="0.25">
      <c r="A1197">
        <v>19136</v>
      </c>
      <c r="B1197">
        <v>709189.138091214</v>
      </c>
      <c r="C1197">
        <v>874397.41309121496</v>
      </c>
      <c r="D1197">
        <v>84587.481707220504</v>
      </c>
    </row>
    <row r="1198" spans="1:4" x14ac:dyDescent="0.25">
      <c r="A1198">
        <v>19152</v>
      </c>
      <c r="B1198">
        <v>709189.138091214</v>
      </c>
      <c r="C1198">
        <v>832785.76809121505</v>
      </c>
      <c r="D1198">
        <v>65913.196480697894</v>
      </c>
    </row>
    <row r="1199" spans="1:4" x14ac:dyDescent="0.25">
      <c r="A1199">
        <v>19168</v>
      </c>
      <c r="B1199">
        <v>709189.138091214</v>
      </c>
      <c r="C1199">
        <v>850600.81809121498</v>
      </c>
      <c r="D1199">
        <v>68679.645314442299</v>
      </c>
    </row>
    <row r="1200" spans="1:4" x14ac:dyDescent="0.25">
      <c r="A1200">
        <v>19184</v>
      </c>
      <c r="B1200">
        <v>709189.138091214</v>
      </c>
      <c r="C1200">
        <v>966828.07809121395</v>
      </c>
      <c r="D1200">
        <v>129740.551402467</v>
      </c>
    </row>
    <row r="1201" spans="1:4" x14ac:dyDescent="0.25">
      <c r="A1201">
        <v>19200</v>
      </c>
      <c r="B1201">
        <v>709189.138091214</v>
      </c>
      <c r="C1201">
        <v>813912.16809121496</v>
      </c>
      <c r="D1201">
        <v>90689.117852910596</v>
      </c>
    </row>
    <row r="1202" spans="1:4" x14ac:dyDescent="0.25">
      <c r="A1202">
        <v>19216</v>
      </c>
      <c r="B1202">
        <v>709189.138091214</v>
      </c>
      <c r="C1202">
        <v>884601.16309121496</v>
      </c>
      <c r="D1202">
        <v>69496.541644778001</v>
      </c>
    </row>
    <row r="1203" spans="1:4" x14ac:dyDescent="0.25">
      <c r="A1203">
        <v>19232</v>
      </c>
      <c r="B1203">
        <v>709189.138091214</v>
      </c>
      <c r="C1203">
        <v>834191.37809121504</v>
      </c>
      <c r="D1203">
        <v>108929.775958974</v>
      </c>
    </row>
    <row r="1204" spans="1:4" x14ac:dyDescent="0.25">
      <c r="A1204">
        <v>19248</v>
      </c>
      <c r="B1204">
        <v>709189.138091214</v>
      </c>
      <c r="C1204">
        <v>882796.47809121502</v>
      </c>
      <c r="D1204">
        <v>77126.866236314803</v>
      </c>
    </row>
    <row r="1205" spans="1:4" x14ac:dyDescent="0.25">
      <c r="A1205">
        <v>19264</v>
      </c>
      <c r="B1205">
        <v>709189.138091214</v>
      </c>
      <c r="C1205">
        <v>947513.16809121403</v>
      </c>
      <c r="D1205">
        <v>78986.756471253393</v>
      </c>
    </row>
    <row r="1206" spans="1:4" x14ac:dyDescent="0.25">
      <c r="A1206">
        <v>19280</v>
      </c>
      <c r="B1206">
        <v>709189.138091214</v>
      </c>
      <c r="C1206">
        <v>846276.22309121501</v>
      </c>
      <c r="D1206">
        <v>80882.692841841999</v>
      </c>
    </row>
    <row r="1207" spans="1:4" x14ac:dyDescent="0.25">
      <c r="A1207">
        <v>19296</v>
      </c>
      <c r="B1207">
        <v>709189.138091214</v>
      </c>
      <c r="C1207">
        <v>862448.25309121504</v>
      </c>
      <c r="D1207">
        <v>85817.094330685402</v>
      </c>
    </row>
    <row r="1208" spans="1:4" x14ac:dyDescent="0.25">
      <c r="A1208">
        <v>19312</v>
      </c>
      <c r="B1208">
        <v>709189.138091214</v>
      </c>
      <c r="C1208">
        <v>945630.09309121396</v>
      </c>
      <c r="D1208">
        <v>100785.883968753</v>
      </c>
    </row>
    <row r="1209" spans="1:4" x14ac:dyDescent="0.25">
      <c r="A1209">
        <v>19328</v>
      </c>
      <c r="B1209">
        <v>709189.138091214</v>
      </c>
      <c r="C1209">
        <v>972284.80809121404</v>
      </c>
      <c r="D1209">
        <v>134848.38670774299</v>
      </c>
    </row>
    <row r="1210" spans="1:4" x14ac:dyDescent="0.25">
      <c r="A1210">
        <v>19344</v>
      </c>
      <c r="B1210">
        <v>709189.138091214</v>
      </c>
      <c r="C1210">
        <v>827358.838091215</v>
      </c>
      <c r="D1210">
        <v>99999.077027340594</v>
      </c>
    </row>
    <row r="1211" spans="1:4" x14ac:dyDescent="0.25">
      <c r="A1211">
        <v>19360</v>
      </c>
      <c r="B1211">
        <v>709189.138091214</v>
      </c>
      <c r="C1211">
        <v>932251.62309121399</v>
      </c>
      <c r="D1211">
        <v>85798.392784245996</v>
      </c>
    </row>
    <row r="1212" spans="1:4" x14ac:dyDescent="0.25">
      <c r="A1212">
        <v>19376</v>
      </c>
      <c r="B1212">
        <v>709189.138091214</v>
      </c>
      <c r="C1212">
        <v>877069.22309121501</v>
      </c>
      <c r="D1212">
        <v>94494.350714885397</v>
      </c>
    </row>
    <row r="1213" spans="1:4" x14ac:dyDescent="0.25">
      <c r="A1213">
        <v>19392</v>
      </c>
      <c r="B1213">
        <v>709189.138091214</v>
      </c>
      <c r="C1213">
        <v>913711.14809121401</v>
      </c>
      <c r="D1213">
        <v>118571.730499684</v>
      </c>
    </row>
    <row r="1214" spans="1:4" x14ac:dyDescent="0.25">
      <c r="A1214">
        <v>19408</v>
      </c>
      <c r="B1214">
        <v>709189.138091214</v>
      </c>
      <c r="C1214">
        <v>901304.28309121495</v>
      </c>
      <c r="D1214">
        <v>88266.052176383004</v>
      </c>
    </row>
    <row r="1215" spans="1:4" x14ac:dyDescent="0.25">
      <c r="A1215">
        <v>19424</v>
      </c>
      <c r="B1215">
        <v>709189.138091214</v>
      </c>
      <c r="C1215">
        <v>922868.80309121404</v>
      </c>
      <c r="D1215">
        <v>109199.08895981099</v>
      </c>
    </row>
    <row r="1216" spans="1:4" x14ac:dyDescent="0.25">
      <c r="A1216">
        <v>19440</v>
      </c>
      <c r="B1216">
        <v>709189.138091214</v>
      </c>
      <c r="C1216">
        <v>879448.78309121495</v>
      </c>
      <c r="D1216">
        <v>87375.698232111201</v>
      </c>
    </row>
    <row r="1217" spans="1:4" x14ac:dyDescent="0.25">
      <c r="A1217">
        <v>19456</v>
      </c>
      <c r="B1217">
        <v>709189.138091214</v>
      </c>
      <c r="C1217">
        <v>835119.31309121498</v>
      </c>
      <c r="D1217">
        <v>100384.562064464</v>
      </c>
    </row>
    <row r="1218" spans="1:4" x14ac:dyDescent="0.25">
      <c r="A1218">
        <v>19472</v>
      </c>
      <c r="B1218">
        <v>709189.138091214</v>
      </c>
      <c r="C1218">
        <v>932369.12809121399</v>
      </c>
      <c r="D1218">
        <v>114474.948527439</v>
      </c>
    </row>
    <row r="1219" spans="1:4" x14ac:dyDescent="0.25">
      <c r="A1219">
        <v>19488</v>
      </c>
      <c r="B1219">
        <v>709189.138091214</v>
      </c>
      <c r="C1219">
        <v>869142.54809121497</v>
      </c>
      <c r="D1219">
        <v>80071.585377347699</v>
      </c>
    </row>
    <row r="1220" spans="1:4" x14ac:dyDescent="0.25">
      <c r="A1220">
        <v>19504</v>
      </c>
      <c r="B1220">
        <v>709189.138091214</v>
      </c>
      <c r="C1220">
        <v>971810.32309121406</v>
      </c>
      <c r="D1220">
        <v>110751.81289180199</v>
      </c>
    </row>
    <row r="1221" spans="1:4" x14ac:dyDescent="0.25">
      <c r="A1221">
        <v>19520</v>
      </c>
      <c r="B1221">
        <v>709189.138091214</v>
      </c>
      <c r="C1221">
        <v>824354.833091215</v>
      </c>
      <c r="D1221">
        <v>133478.46025854399</v>
      </c>
    </row>
    <row r="1222" spans="1:4" x14ac:dyDescent="0.25">
      <c r="A1222">
        <v>19536</v>
      </c>
      <c r="B1222">
        <v>709189.138091214</v>
      </c>
      <c r="C1222">
        <v>979335.32809121395</v>
      </c>
      <c r="D1222">
        <v>124598.69710315501</v>
      </c>
    </row>
    <row r="1223" spans="1:4" x14ac:dyDescent="0.25">
      <c r="A1223">
        <v>19552</v>
      </c>
      <c r="B1223">
        <v>709189.138091214</v>
      </c>
      <c r="C1223">
        <v>828935.67309121497</v>
      </c>
      <c r="D1223">
        <v>98418.809090634604</v>
      </c>
    </row>
    <row r="1224" spans="1:4" x14ac:dyDescent="0.25">
      <c r="A1224">
        <v>19568</v>
      </c>
      <c r="B1224">
        <v>709189.138091214</v>
      </c>
      <c r="C1224">
        <v>840732.97809121502</v>
      </c>
      <c r="D1224">
        <v>79548.038692254297</v>
      </c>
    </row>
    <row r="1225" spans="1:4" x14ac:dyDescent="0.25">
      <c r="A1225">
        <v>19584</v>
      </c>
      <c r="B1225">
        <v>709189.138091214</v>
      </c>
      <c r="C1225">
        <v>893879.45309121499</v>
      </c>
      <c r="D1225">
        <v>105974.38915986101</v>
      </c>
    </row>
    <row r="1226" spans="1:4" x14ac:dyDescent="0.25">
      <c r="A1226">
        <v>19600</v>
      </c>
      <c r="B1226">
        <v>709189.138091214</v>
      </c>
      <c r="C1226">
        <v>884659.32809121499</v>
      </c>
      <c r="D1226">
        <v>82075.998701775694</v>
      </c>
    </row>
    <row r="1227" spans="1:4" x14ac:dyDescent="0.25">
      <c r="A1227">
        <v>19616</v>
      </c>
      <c r="B1227">
        <v>709189.138091214</v>
      </c>
      <c r="C1227">
        <v>890124.24309121503</v>
      </c>
      <c r="D1227">
        <v>112318.537226737</v>
      </c>
    </row>
    <row r="1228" spans="1:4" x14ac:dyDescent="0.25">
      <c r="A1228">
        <v>19632</v>
      </c>
      <c r="B1228">
        <v>709189.138091214</v>
      </c>
      <c r="C1228">
        <v>902824.258091214</v>
      </c>
      <c r="D1228">
        <v>78848.875818210494</v>
      </c>
    </row>
    <row r="1229" spans="1:4" x14ac:dyDescent="0.25">
      <c r="A1229">
        <v>19648</v>
      </c>
      <c r="B1229">
        <v>709189.138091214</v>
      </c>
      <c r="C1229">
        <v>917262.23809121398</v>
      </c>
      <c r="D1229">
        <v>115002.475552833</v>
      </c>
    </row>
    <row r="1230" spans="1:4" x14ac:dyDescent="0.25">
      <c r="A1230">
        <v>19664</v>
      </c>
      <c r="B1230">
        <v>709189.138091214</v>
      </c>
      <c r="C1230">
        <v>934559.75309121399</v>
      </c>
      <c r="D1230">
        <v>93799.737453559894</v>
      </c>
    </row>
    <row r="1231" spans="1:4" x14ac:dyDescent="0.25">
      <c r="A1231">
        <v>19680</v>
      </c>
      <c r="B1231">
        <v>709189.138091214</v>
      </c>
      <c r="C1231">
        <v>857844.92809121497</v>
      </c>
      <c r="D1231">
        <v>81581.106991667402</v>
      </c>
    </row>
    <row r="1232" spans="1:4" x14ac:dyDescent="0.25">
      <c r="A1232">
        <v>19696</v>
      </c>
      <c r="B1232">
        <v>709189.138091214</v>
      </c>
      <c r="C1232">
        <v>903359.74809121503</v>
      </c>
      <c r="D1232">
        <v>116476.46560506499</v>
      </c>
    </row>
    <row r="1233" spans="1:4" x14ac:dyDescent="0.25">
      <c r="A1233">
        <v>19712</v>
      </c>
      <c r="B1233">
        <v>709189.138091214</v>
      </c>
      <c r="C1233">
        <v>856823.01809121505</v>
      </c>
      <c r="D1233">
        <v>80612.492653096895</v>
      </c>
    </row>
    <row r="1234" spans="1:4" x14ac:dyDescent="0.25">
      <c r="A1234">
        <v>19728</v>
      </c>
      <c r="B1234">
        <v>709189.138091214</v>
      </c>
      <c r="C1234">
        <v>842076.40809121495</v>
      </c>
      <c r="D1234">
        <v>88890.835811050201</v>
      </c>
    </row>
    <row r="1235" spans="1:4" x14ac:dyDescent="0.25">
      <c r="A1235">
        <v>19744</v>
      </c>
      <c r="B1235">
        <v>709189.138091214</v>
      </c>
      <c r="C1235">
        <v>795794.03309121495</v>
      </c>
      <c r="D1235">
        <v>113253.78465470301</v>
      </c>
    </row>
    <row r="1236" spans="1:4" x14ac:dyDescent="0.25">
      <c r="A1236">
        <v>19760</v>
      </c>
      <c r="B1236">
        <v>709189.138091214</v>
      </c>
      <c r="C1236">
        <v>831126.208091215</v>
      </c>
      <c r="D1236">
        <v>68712.1964612913</v>
      </c>
    </row>
    <row r="1237" spans="1:4" x14ac:dyDescent="0.25">
      <c r="A1237">
        <v>19776</v>
      </c>
      <c r="B1237">
        <v>709189.138091214</v>
      </c>
      <c r="C1237">
        <v>918221.23809121398</v>
      </c>
      <c r="D1237">
        <v>80832.184545822995</v>
      </c>
    </row>
    <row r="1238" spans="1:4" x14ac:dyDescent="0.25">
      <c r="A1238">
        <v>19792</v>
      </c>
      <c r="B1238">
        <v>709189.138091214</v>
      </c>
      <c r="C1238">
        <v>925121.62809121399</v>
      </c>
      <c r="D1238">
        <v>114005.409851506</v>
      </c>
    </row>
    <row r="1239" spans="1:4" x14ac:dyDescent="0.25">
      <c r="A1239">
        <v>19808</v>
      </c>
      <c r="B1239">
        <v>709189.138091214</v>
      </c>
      <c r="C1239">
        <v>988638.258091214</v>
      </c>
      <c r="D1239">
        <v>106195.591378105</v>
      </c>
    </row>
    <row r="1240" spans="1:4" x14ac:dyDescent="0.25">
      <c r="A1240">
        <v>19824</v>
      </c>
      <c r="B1240">
        <v>709189.138091214</v>
      </c>
      <c r="C1240">
        <v>938547.61809121398</v>
      </c>
      <c r="D1240">
        <v>102807.656813486</v>
      </c>
    </row>
    <row r="1241" spans="1:4" x14ac:dyDescent="0.25">
      <c r="A1241">
        <v>19840</v>
      </c>
      <c r="B1241">
        <v>709189.138091214</v>
      </c>
      <c r="C1241">
        <v>884175.48809121503</v>
      </c>
      <c r="D1241">
        <v>110643.97993893499</v>
      </c>
    </row>
    <row r="1242" spans="1:4" x14ac:dyDescent="0.25">
      <c r="A1242">
        <v>19856</v>
      </c>
      <c r="B1242">
        <v>709189.138091214</v>
      </c>
      <c r="C1242">
        <v>904029.60809121397</v>
      </c>
      <c r="D1242">
        <v>103988.66966631</v>
      </c>
    </row>
    <row r="1243" spans="1:4" x14ac:dyDescent="0.25">
      <c r="A1243">
        <v>19872</v>
      </c>
      <c r="B1243">
        <v>709189.138091214</v>
      </c>
      <c r="C1243">
        <v>947124.61809121398</v>
      </c>
      <c r="D1243">
        <v>137589.66875150701</v>
      </c>
    </row>
    <row r="1244" spans="1:4" x14ac:dyDescent="0.25">
      <c r="A1244">
        <v>19888</v>
      </c>
      <c r="B1244">
        <v>709189.138091214</v>
      </c>
      <c r="C1244">
        <v>915114.19809121406</v>
      </c>
      <c r="D1244">
        <v>85035.039363937496</v>
      </c>
    </row>
    <row r="1245" spans="1:4" x14ac:dyDescent="0.25">
      <c r="A1245">
        <v>19904</v>
      </c>
      <c r="B1245">
        <v>709189.138091214</v>
      </c>
      <c r="C1245">
        <v>848369.09809121501</v>
      </c>
      <c r="D1245">
        <v>75919.443875455196</v>
      </c>
    </row>
    <row r="1246" spans="1:4" x14ac:dyDescent="0.25">
      <c r="A1246">
        <v>19920</v>
      </c>
      <c r="B1246">
        <v>709189.138091214</v>
      </c>
      <c r="C1246">
        <v>816014.01309121598</v>
      </c>
      <c r="D1246">
        <v>132921.656602223</v>
      </c>
    </row>
    <row r="1247" spans="1:4" x14ac:dyDescent="0.25">
      <c r="A1247">
        <v>19936</v>
      </c>
      <c r="B1247">
        <v>709189.138091214</v>
      </c>
      <c r="C1247">
        <v>834105.19809121499</v>
      </c>
      <c r="D1247">
        <v>88127.805157772993</v>
      </c>
    </row>
    <row r="1248" spans="1:4" x14ac:dyDescent="0.25">
      <c r="A1248">
        <v>19952</v>
      </c>
      <c r="B1248">
        <v>709189.138091214</v>
      </c>
      <c r="C1248">
        <v>868622.04309121496</v>
      </c>
      <c r="D1248">
        <v>78184.089644862994</v>
      </c>
    </row>
    <row r="1249" spans="1:4" x14ac:dyDescent="0.25">
      <c r="A1249">
        <v>19968</v>
      </c>
      <c r="B1249">
        <v>709189.138091214</v>
      </c>
      <c r="C1249">
        <v>947840.758091214</v>
      </c>
      <c r="D1249">
        <v>116308.30220029601</v>
      </c>
    </row>
    <row r="1250" spans="1:4" x14ac:dyDescent="0.25">
      <c r="A1250">
        <v>19984</v>
      </c>
      <c r="B1250">
        <v>709189.138091214</v>
      </c>
      <c r="C1250">
        <v>864521.21809121501</v>
      </c>
      <c r="D1250">
        <v>76104.513165406897</v>
      </c>
    </row>
    <row r="1251" spans="1:4" x14ac:dyDescent="0.25">
      <c r="A1251">
        <v>20000</v>
      </c>
      <c r="B1251">
        <v>709189.138091214</v>
      </c>
      <c r="C1251">
        <v>874185.55309121497</v>
      </c>
      <c r="D1251">
        <v>106395.87940636001</v>
      </c>
    </row>
    <row r="1252" spans="1:4" x14ac:dyDescent="0.25">
      <c r="A1252">
        <v>20016</v>
      </c>
      <c r="B1252">
        <v>709189.138091214</v>
      </c>
      <c r="C1252">
        <v>892327.85809121397</v>
      </c>
      <c r="D1252">
        <v>86335.081256008503</v>
      </c>
    </row>
    <row r="1253" spans="1:4" x14ac:dyDescent="0.25">
      <c r="A1253">
        <v>20032</v>
      </c>
      <c r="B1253">
        <v>709189.138091214</v>
      </c>
      <c r="C1253">
        <v>874576.46809121501</v>
      </c>
      <c r="D1253">
        <v>80814.034743917393</v>
      </c>
    </row>
    <row r="1254" spans="1:4" x14ac:dyDescent="0.25">
      <c r="A1254">
        <v>20048</v>
      </c>
      <c r="B1254">
        <v>709189.138091214</v>
      </c>
      <c r="C1254">
        <v>853782.52309121494</v>
      </c>
      <c r="D1254">
        <v>74050.173430430004</v>
      </c>
    </row>
    <row r="1255" spans="1:4" x14ac:dyDescent="0.25">
      <c r="A1255">
        <v>20064</v>
      </c>
      <c r="B1255">
        <v>709189.138091214</v>
      </c>
      <c r="C1255">
        <v>966974.27809121402</v>
      </c>
      <c r="D1255">
        <v>113913.58137878199</v>
      </c>
    </row>
    <row r="1256" spans="1:4" x14ac:dyDescent="0.25">
      <c r="A1256">
        <v>20080</v>
      </c>
      <c r="B1256">
        <v>709189.138091214</v>
      </c>
      <c r="C1256">
        <v>915414.133091214</v>
      </c>
      <c r="D1256">
        <v>93501.243575232598</v>
      </c>
    </row>
    <row r="1257" spans="1:4" x14ac:dyDescent="0.25">
      <c r="A1257">
        <v>20096</v>
      </c>
      <c r="B1257">
        <v>709189.138091214</v>
      </c>
      <c r="C1257">
        <v>827580.68809121498</v>
      </c>
      <c r="D1257">
        <v>71257.665290953097</v>
      </c>
    </row>
    <row r="1258" spans="1:4" x14ac:dyDescent="0.25">
      <c r="A1258">
        <v>20112</v>
      </c>
      <c r="B1258">
        <v>709189.138091214</v>
      </c>
      <c r="C1258">
        <v>957284.91809121403</v>
      </c>
      <c r="D1258">
        <v>127029.451061876</v>
      </c>
    </row>
    <row r="1259" spans="1:4" x14ac:dyDescent="0.25">
      <c r="A1259">
        <v>20128</v>
      </c>
      <c r="B1259">
        <v>709189.138091214</v>
      </c>
      <c r="C1259">
        <v>828679.34809121501</v>
      </c>
      <c r="D1259">
        <v>84184.392266000796</v>
      </c>
    </row>
    <row r="1260" spans="1:4" x14ac:dyDescent="0.25">
      <c r="A1260">
        <v>20144</v>
      </c>
      <c r="B1260">
        <v>709189.138091214</v>
      </c>
      <c r="C1260">
        <v>941814.41809121403</v>
      </c>
      <c r="D1260">
        <v>98809.875482977906</v>
      </c>
    </row>
    <row r="1261" spans="1:4" x14ac:dyDescent="0.25">
      <c r="A1261">
        <v>20160</v>
      </c>
      <c r="B1261">
        <v>709189.138091214</v>
      </c>
      <c r="C1261">
        <v>922613.60309121397</v>
      </c>
      <c r="D1261">
        <v>104122.436222164</v>
      </c>
    </row>
    <row r="1262" spans="1:4" x14ac:dyDescent="0.25">
      <c r="A1262">
        <v>20176</v>
      </c>
      <c r="B1262">
        <v>709189.138091214</v>
      </c>
      <c r="C1262">
        <v>849284.15309121495</v>
      </c>
      <c r="D1262">
        <v>87307.549903285995</v>
      </c>
    </row>
    <row r="1263" spans="1:4" x14ac:dyDescent="0.25">
      <c r="A1263">
        <v>20192</v>
      </c>
      <c r="B1263">
        <v>709189.138091214</v>
      </c>
      <c r="C1263">
        <v>944885.33809121395</v>
      </c>
      <c r="D1263">
        <v>94154.581667755207</v>
      </c>
    </row>
    <row r="1264" spans="1:4" x14ac:dyDescent="0.25">
      <c r="A1264">
        <v>20208</v>
      </c>
      <c r="B1264">
        <v>709189.138091214</v>
      </c>
      <c r="C1264">
        <v>833629.70309121499</v>
      </c>
      <c r="D1264">
        <v>87549.047783432703</v>
      </c>
    </row>
    <row r="1265" spans="1:4" x14ac:dyDescent="0.25">
      <c r="A1265">
        <v>20224</v>
      </c>
      <c r="B1265">
        <v>709189.138091214</v>
      </c>
      <c r="C1265">
        <v>945071.65809121402</v>
      </c>
      <c r="D1265">
        <v>111846.896337178</v>
      </c>
    </row>
    <row r="1266" spans="1:4" x14ac:dyDescent="0.25">
      <c r="A1266">
        <v>20240</v>
      </c>
      <c r="B1266">
        <v>709189.138091214</v>
      </c>
      <c r="C1266">
        <v>897302.34809121396</v>
      </c>
      <c r="D1266">
        <v>77304.410394853301</v>
      </c>
    </row>
    <row r="1267" spans="1:4" x14ac:dyDescent="0.25">
      <c r="A1267">
        <v>20256</v>
      </c>
      <c r="B1267">
        <v>709189.138091214</v>
      </c>
      <c r="C1267">
        <v>911839.76809121401</v>
      </c>
      <c r="D1267">
        <v>105808.468389364</v>
      </c>
    </row>
    <row r="1268" spans="1:4" x14ac:dyDescent="0.25">
      <c r="A1268">
        <v>20272</v>
      </c>
      <c r="B1268">
        <v>709189.138091214</v>
      </c>
      <c r="C1268">
        <v>839742.94309121498</v>
      </c>
      <c r="D1268">
        <v>77128.020600991498</v>
      </c>
    </row>
    <row r="1269" spans="1:4" x14ac:dyDescent="0.25">
      <c r="A1269">
        <v>20288</v>
      </c>
      <c r="B1269">
        <v>709189.138091214</v>
      </c>
      <c r="C1269">
        <v>826034.94809121499</v>
      </c>
      <c r="D1269">
        <v>77837.640642326005</v>
      </c>
    </row>
    <row r="1270" spans="1:4" x14ac:dyDescent="0.25">
      <c r="A1270">
        <v>20304</v>
      </c>
      <c r="B1270">
        <v>709189.138091214</v>
      </c>
      <c r="C1270">
        <v>825385.30309121497</v>
      </c>
      <c r="D1270">
        <v>87514.057394499498</v>
      </c>
    </row>
    <row r="1271" spans="1:4" x14ac:dyDescent="0.25">
      <c r="A1271">
        <v>20320</v>
      </c>
      <c r="B1271">
        <v>709189.138091214</v>
      </c>
      <c r="C1271">
        <v>979080.84309121396</v>
      </c>
      <c r="D1271">
        <v>120553.788854427</v>
      </c>
    </row>
    <row r="1272" spans="1:4" x14ac:dyDescent="0.25">
      <c r="A1272">
        <v>20336</v>
      </c>
      <c r="B1272">
        <v>709189.138091214</v>
      </c>
      <c r="C1272">
        <v>861644.90309121495</v>
      </c>
      <c r="D1272">
        <v>76133.619047565095</v>
      </c>
    </row>
    <row r="1273" spans="1:4" x14ac:dyDescent="0.25">
      <c r="A1273">
        <v>20352</v>
      </c>
      <c r="B1273">
        <v>709189.138091214</v>
      </c>
      <c r="C1273">
        <v>935746.75309121399</v>
      </c>
      <c r="D1273">
        <v>89446.297054583294</v>
      </c>
    </row>
    <row r="1274" spans="1:4" x14ac:dyDescent="0.25">
      <c r="A1274">
        <v>20368</v>
      </c>
      <c r="B1274">
        <v>709189.138091214</v>
      </c>
      <c r="C1274">
        <v>930780.14809121401</v>
      </c>
      <c r="D1274">
        <v>83747.561171773195</v>
      </c>
    </row>
    <row r="1275" spans="1:4" x14ac:dyDescent="0.25">
      <c r="A1275">
        <v>20384</v>
      </c>
      <c r="B1275">
        <v>709189.138091214</v>
      </c>
      <c r="C1275">
        <v>909094.40309121495</v>
      </c>
      <c r="D1275">
        <v>105498.449727684</v>
      </c>
    </row>
    <row r="1276" spans="1:4" x14ac:dyDescent="0.25">
      <c r="A1276">
        <v>20400</v>
      </c>
      <c r="B1276">
        <v>709189.138091214</v>
      </c>
      <c r="C1276">
        <v>857845.05809121497</v>
      </c>
      <c r="D1276">
        <v>71497.273848613302</v>
      </c>
    </row>
    <row r="1277" spans="1:4" x14ac:dyDescent="0.25">
      <c r="A1277">
        <v>20416</v>
      </c>
      <c r="B1277">
        <v>709189.138091214</v>
      </c>
      <c r="C1277">
        <v>864377.12309121503</v>
      </c>
      <c r="D1277">
        <v>105652.291129936</v>
      </c>
    </row>
    <row r="1278" spans="1:4" x14ac:dyDescent="0.25">
      <c r="A1278">
        <v>20432</v>
      </c>
      <c r="B1278">
        <v>709189.138091214</v>
      </c>
      <c r="C1278">
        <v>855025.84309121501</v>
      </c>
      <c r="D1278">
        <v>118337.772494998</v>
      </c>
    </row>
    <row r="1279" spans="1:4" x14ac:dyDescent="0.25">
      <c r="A1279">
        <v>20448</v>
      </c>
      <c r="B1279">
        <v>709189.138091214</v>
      </c>
      <c r="C1279">
        <v>872106.26309121505</v>
      </c>
      <c r="D1279">
        <v>70005.972716971606</v>
      </c>
    </row>
    <row r="1280" spans="1:4" x14ac:dyDescent="0.25">
      <c r="A1280">
        <v>20464</v>
      </c>
      <c r="B1280">
        <v>709189.138091214</v>
      </c>
      <c r="C1280">
        <v>821425.74809121503</v>
      </c>
      <c r="D1280">
        <v>100096.287283684</v>
      </c>
    </row>
    <row r="1281" spans="1:4" x14ac:dyDescent="0.25">
      <c r="A1281">
        <v>20480</v>
      </c>
      <c r="B1281">
        <v>709189.138091214</v>
      </c>
      <c r="C1281">
        <v>936804.18809121405</v>
      </c>
      <c r="D1281">
        <v>123618.70543027599</v>
      </c>
    </row>
    <row r="1282" spans="1:4" x14ac:dyDescent="0.25">
      <c r="A1282">
        <v>20496</v>
      </c>
      <c r="B1282">
        <v>709189.138091214</v>
      </c>
      <c r="C1282">
        <v>882334.01309121505</v>
      </c>
      <c r="D1282">
        <v>86911.910067949604</v>
      </c>
    </row>
    <row r="1283" spans="1:4" x14ac:dyDescent="0.25">
      <c r="A1283">
        <v>20512</v>
      </c>
      <c r="B1283">
        <v>709189.138091214</v>
      </c>
      <c r="C1283">
        <v>968622.41309121402</v>
      </c>
      <c r="D1283">
        <v>101661.15460921801</v>
      </c>
    </row>
    <row r="1284" spans="1:4" x14ac:dyDescent="0.25">
      <c r="A1284">
        <v>20528</v>
      </c>
      <c r="B1284">
        <v>709189.138091214</v>
      </c>
      <c r="C1284">
        <v>948530.43809121405</v>
      </c>
      <c r="D1284">
        <v>98717.122165458204</v>
      </c>
    </row>
    <row r="1285" spans="1:4" x14ac:dyDescent="0.25">
      <c r="A1285">
        <v>20544</v>
      </c>
      <c r="B1285">
        <v>709189.138091214</v>
      </c>
      <c r="C1285">
        <v>885774.29309121496</v>
      </c>
      <c r="D1285">
        <v>88124.568178805697</v>
      </c>
    </row>
    <row r="1286" spans="1:4" x14ac:dyDescent="0.25">
      <c r="A1286">
        <v>20560</v>
      </c>
      <c r="B1286">
        <v>709189.138091214</v>
      </c>
      <c r="C1286">
        <v>875507.87809121504</v>
      </c>
      <c r="D1286">
        <v>99196.367163079107</v>
      </c>
    </row>
    <row r="1287" spans="1:4" x14ac:dyDescent="0.25">
      <c r="A1287">
        <v>20576</v>
      </c>
      <c r="B1287">
        <v>709189.138091214</v>
      </c>
      <c r="C1287">
        <v>924692.82309121406</v>
      </c>
      <c r="D1287">
        <v>85803.081537411999</v>
      </c>
    </row>
    <row r="1288" spans="1:4" x14ac:dyDescent="0.25">
      <c r="A1288">
        <v>20592</v>
      </c>
      <c r="B1288">
        <v>709189.138091214</v>
      </c>
      <c r="C1288">
        <v>843113.38809121505</v>
      </c>
      <c r="D1288">
        <v>76188.359158650303</v>
      </c>
    </row>
    <row r="1289" spans="1:4" x14ac:dyDescent="0.25">
      <c r="A1289">
        <v>20608</v>
      </c>
      <c r="B1289">
        <v>709189.138091214</v>
      </c>
      <c r="C1289">
        <v>819158.02809121495</v>
      </c>
      <c r="D1289">
        <v>100830.702734821</v>
      </c>
    </row>
    <row r="1290" spans="1:4" x14ac:dyDescent="0.25">
      <c r="A1290">
        <v>20624</v>
      </c>
      <c r="B1290">
        <v>709189.138091214</v>
      </c>
      <c r="C1290">
        <v>894380.48309121502</v>
      </c>
      <c r="D1290">
        <v>74587.983974068993</v>
      </c>
    </row>
    <row r="1291" spans="1:4" x14ac:dyDescent="0.25">
      <c r="A1291">
        <v>20640</v>
      </c>
      <c r="B1291">
        <v>709189.138091214</v>
      </c>
      <c r="C1291">
        <v>826755.77809121495</v>
      </c>
      <c r="D1291">
        <v>91591.125722203098</v>
      </c>
    </row>
    <row r="1292" spans="1:4" x14ac:dyDescent="0.25">
      <c r="A1292">
        <v>20656</v>
      </c>
      <c r="B1292">
        <v>709189.138091214</v>
      </c>
      <c r="C1292">
        <v>821110.78309121495</v>
      </c>
      <c r="D1292">
        <v>102852.12426634099</v>
      </c>
    </row>
    <row r="1293" spans="1:4" x14ac:dyDescent="0.25">
      <c r="A1293">
        <v>20672</v>
      </c>
      <c r="B1293">
        <v>709189.138091214</v>
      </c>
      <c r="C1293">
        <v>967095.97809121397</v>
      </c>
      <c r="D1293">
        <v>84547.499038672904</v>
      </c>
    </row>
    <row r="1294" spans="1:4" x14ac:dyDescent="0.25">
      <c r="A1294">
        <v>20688</v>
      </c>
      <c r="B1294">
        <v>709189.138091214</v>
      </c>
      <c r="C1294">
        <v>872765.208091215</v>
      </c>
      <c r="D1294">
        <v>74659.681540541598</v>
      </c>
    </row>
    <row r="1295" spans="1:4" x14ac:dyDescent="0.25">
      <c r="A1295">
        <v>20704</v>
      </c>
      <c r="B1295">
        <v>709189.138091214</v>
      </c>
      <c r="C1295">
        <v>833477.73809121503</v>
      </c>
      <c r="D1295">
        <v>58738.173466494503</v>
      </c>
    </row>
    <row r="1296" spans="1:4" x14ac:dyDescent="0.25">
      <c r="A1296">
        <v>20720</v>
      </c>
      <c r="B1296">
        <v>709189.138091214</v>
      </c>
      <c r="C1296">
        <v>1011646.23309121</v>
      </c>
      <c r="D1296">
        <v>141604.17795032001</v>
      </c>
    </row>
    <row r="1297" spans="1:4" x14ac:dyDescent="0.25">
      <c r="A1297">
        <v>20736</v>
      </c>
      <c r="B1297">
        <v>709189.138091214</v>
      </c>
      <c r="C1297">
        <v>805638.80809121497</v>
      </c>
      <c r="D1297">
        <v>73746.4342382131</v>
      </c>
    </row>
    <row r="1298" spans="1:4" x14ac:dyDescent="0.25">
      <c r="A1298">
        <v>20752</v>
      </c>
      <c r="B1298">
        <v>709189.138091214</v>
      </c>
      <c r="C1298">
        <v>864235.88309121504</v>
      </c>
      <c r="D1298">
        <v>78665.033655620893</v>
      </c>
    </row>
    <row r="1299" spans="1:4" x14ac:dyDescent="0.25">
      <c r="A1299">
        <v>20768</v>
      </c>
      <c r="B1299">
        <v>709189.138091214</v>
      </c>
      <c r="C1299">
        <v>810044.59809121501</v>
      </c>
      <c r="D1299">
        <v>99851.159493660496</v>
      </c>
    </row>
    <row r="1300" spans="1:4" x14ac:dyDescent="0.25">
      <c r="A1300">
        <v>20784</v>
      </c>
      <c r="B1300">
        <v>709189.138091214</v>
      </c>
      <c r="C1300">
        <v>864041.43809121498</v>
      </c>
      <c r="D1300">
        <v>73896.628034234396</v>
      </c>
    </row>
    <row r="1301" spans="1:4" x14ac:dyDescent="0.25">
      <c r="A1301">
        <v>20800</v>
      </c>
      <c r="B1301">
        <v>709189.138091214</v>
      </c>
      <c r="C1301">
        <v>898328.72809121397</v>
      </c>
      <c r="D1301">
        <v>80851.016956510197</v>
      </c>
    </row>
    <row r="1302" spans="1:4" x14ac:dyDescent="0.25">
      <c r="A1302">
        <v>20816</v>
      </c>
      <c r="B1302">
        <v>709189.138091214</v>
      </c>
      <c r="C1302">
        <v>836276.25809121504</v>
      </c>
      <c r="D1302">
        <v>72401.749265025297</v>
      </c>
    </row>
    <row r="1303" spans="1:4" x14ac:dyDescent="0.25">
      <c r="A1303">
        <v>20832</v>
      </c>
      <c r="B1303">
        <v>709189.138091214</v>
      </c>
      <c r="C1303">
        <v>804578.73309121595</v>
      </c>
      <c r="D1303">
        <v>106740.770162581</v>
      </c>
    </row>
    <row r="1304" spans="1:4" x14ac:dyDescent="0.25">
      <c r="A1304">
        <v>20848</v>
      </c>
      <c r="B1304">
        <v>709189.138091214</v>
      </c>
      <c r="C1304">
        <v>807428.35809121595</v>
      </c>
      <c r="D1304">
        <v>87940.221743475093</v>
      </c>
    </row>
    <row r="1305" spans="1:4" x14ac:dyDescent="0.25">
      <c r="A1305">
        <v>20864</v>
      </c>
      <c r="B1305">
        <v>709189.138091214</v>
      </c>
      <c r="C1305">
        <v>908043.49809121399</v>
      </c>
      <c r="D1305">
        <v>96320.868978588405</v>
      </c>
    </row>
    <row r="1306" spans="1:4" x14ac:dyDescent="0.25">
      <c r="A1306">
        <v>20880</v>
      </c>
      <c r="B1306">
        <v>709189.138091214</v>
      </c>
      <c r="C1306">
        <v>900943.02809121495</v>
      </c>
      <c r="D1306">
        <v>112313.15202049</v>
      </c>
    </row>
    <row r="1307" spans="1:4" x14ac:dyDescent="0.25">
      <c r="A1307">
        <v>20896</v>
      </c>
      <c r="B1307">
        <v>709189.138091214</v>
      </c>
      <c r="C1307">
        <v>942578.36309121398</v>
      </c>
      <c r="D1307">
        <v>91949.678650957605</v>
      </c>
    </row>
    <row r="1308" spans="1:4" x14ac:dyDescent="0.25">
      <c r="A1308">
        <v>20912</v>
      </c>
      <c r="B1308">
        <v>709189.138091214</v>
      </c>
      <c r="C1308">
        <v>880252.40809121495</v>
      </c>
      <c r="D1308">
        <v>81738.214974741699</v>
      </c>
    </row>
    <row r="1309" spans="1:4" x14ac:dyDescent="0.25">
      <c r="A1309">
        <v>20928</v>
      </c>
      <c r="B1309">
        <v>709189.138091214</v>
      </c>
      <c r="C1309">
        <v>895581.02809121495</v>
      </c>
      <c r="D1309">
        <v>87523.301484335607</v>
      </c>
    </row>
    <row r="1310" spans="1:4" x14ac:dyDescent="0.25">
      <c r="A1310">
        <v>20944</v>
      </c>
      <c r="B1310">
        <v>709189.138091214</v>
      </c>
      <c r="C1310">
        <v>942010.77309121401</v>
      </c>
      <c r="D1310">
        <v>83765.7353674029</v>
      </c>
    </row>
    <row r="1311" spans="1:4" x14ac:dyDescent="0.25">
      <c r="A1311">
        <v>20960</v>
      </c>
      <c r="B1311">
        <v>709189.138091214</v>
      </c>
      <c r="C1311">
        <v>812573.47309121501</v>
      </c>
      <c r="D1311">
        <v>102365.878233094</v>
      </c>
    </row>
    <row r="1312" spans="1:4" x14ac:dyDescent="0.25">
      <c r="A1312">
        <v>20976</v>
      </c>
      <c r="B1312">
        <v>709189.138091214</v>
      </c>
      <c r="C1312">
        <v>842387.07309121499</v>
      </c>
      <c r="D1312">
        <v>91156.297186375203</v>
      </c>
    </row>
    <row r="1313" spans="1:4" x14ac:dyDescent="0.25">
      <c r="A1313">
        <v>20992</v>
      </c>
      <c r="B1313">
        <v>709189.138091214</v>
      </c>
      <c r="C1313">
        <v>1001047.74309121</v>
      </c>
      <c r="D1313">
        <v>145433.03869702001</v>
      </c>
    </row>
    <row r="1314" spans="1:4" x14ac:dyDescent="0.25">
      <c r="A1314">
        <v>21008</v>
      </c>
      <c r="B1314">
        <v>709189.138091214</v>
      </c>
      <c r="C1314">
        <v>943857.49309121398</v>
      </c>
      <c r="D1314">
        <v>115849.03295677</v>
      </c>
    </row>
    <row r="1315" spans="1:4" x14ac:dyDescent="0.25">
      <c r="A1315">
        <v>21024</v>
      </c>
      <c r="B1315">
        <v>709189.138091214</v>
      </c>
      <c r="C1315">
        <v>918568.15309121402</v>
      </c>
      <c r="D1315">
        <v>118110.77904812399</v>
      </c>
    </row>
    <row r="1316" spans="1:4" x14ac:dyDescent="0.25">
      <c r="A1316">
        <v>21040</v>
      </c>
      <c r="B1316">
        <v>709189.138091214</v>
      </c>
      <c r="C1316">
        <v>939350.888091214</v>
      </c>
      <c r="D1316">
        <v>108627.768045226</v>
      </c>
    </row>
    <row r="1317" spans="1:4" x14ac:dyDescent="0.25">
      <c r="A1317">
        <v>21056</v>
      </c>
      <c r="B1317">
        <v>709189.138091214</v>
      </c>
      <c r="C1317">
        <v>880775.47809121502</v>
      </c>
      <c r="D1317">
        <v>75462.877562245107</v>
      </c>
    </row>
    <row r="1318" spans="1:4" x14ac:dyDescent="0.25">
      <c r="A1318">
        <v>21072</v>
      </c>
      <c r="B1318">
        <v>709189.138091214</v>
      </c>
      <c r="C1318">
        <v>849855.72309121501</v>
      </c>
      <c r="D1318">
        <v>79313.4497763322</v>
      </c>
    </row>
    <row r="1319" spans="1:4" x14ac:dyDescent="0.25">
      <c r="A1319">
        <v>21088</v>
      </c>
      <c r="B1319">
        <v>709189.138091214</v>
      </c>
      <c r="C1319">
        <v>873828.44309121498</v>
      </c>
      <c r="D1319">
        <v>67180.273665875793</v>
      </c>
    </row>
    <row r="1320" spans="1:4" x14ac:dyDescent="0.25">
      <c r="A1320">
        <v>21104</v>
      </c>
      <c r="B1320">
        <v>709189.138091214</v>
      </c>
      <c r="C1320">
        <v>829941.19809121499</v>
      </c>
      <c r="D1320">
        <v>85960.899889230903</v>
      </c>
    </row>
    <row r="1321" spans="1:4" x14ac:dyDescent="0.25">
      <c r="A1321">
        <v>21120</v>
      </c>
      <c r="B1321">
        <v>709189.138091214</v>
      </c>
      <c r="C1321">
        <v>902508.06309121498</v>
      </c>
      <c r="D1321">
        <v>70283.843962957602</v>
      </c>
    </row>
    <row r="1322" spans="1:4" x14ac:dyDescent="0.25">
      <c r="A1322">
        <v>21136</v>
      </c>
      <c r="B1322">
        <v>709189.138091214</v>
      </c>
      <c r="C1322">
        <v>846425.11809121503</v>
      </c>
      <c r="D1322">
        <v>81287.008369847099</v>
      </c>
    </row>
    <row r="1323" spans="1:4" x14ac:dyDescent="0.25">
      <c r="A1323">
        <v>21152</v>
      </c>
      <c r="B1323">
        <v>709189.138091214</v>
      </c>
      <c r="C1323">
        <v>900287.388091214</v>
      </c>
      <c r="D1323">
        <v>77310.706801306005</v>
      </c>
    </row>
    <row r="1324" spans="1:4" x14ac:dyDescent="0.25">
      <c r="A1324">
        <v>21168</v>
      </c>
      <c r="B1324">
        <v>709189.138091214</v>
      </c>
      <c r="C1324">
        <v>833140.34309121501</v>
      </c>
      <c r="D1324">
        <v>70477.479036093297</v>
      </c>
    </row>
    <row r="1325" spans="1:4" x14ac:dyDescent="0.25">
      <c r="A1325">
        <v>21184</v>
      </c>
      <c r="B1325">
        <v>709189.138091214</v>
      </c>
      <c r="C1325">
        <v>819734.04309121496</v>
      </c>
      <c r="D1325">
        <v>99162.713691265802</v>
      </c>
    </row>
    <row r="1326" spans="1:4" x14ac:dyDescent="0.25">
      <c r="A1326">
        <v>21200</v>
      </c>
      <c r="B1326">
        <v>709189.138091214</v>
      </c>
      <c r="C1326">
        <v>991904.22809121397</v>
      </c>
      <c r="D1326">
        <v>131305.37473843899</v>
      </c>
    </row>
    <row r="1327" spans="1:4" x14ac:dyDescent="0.25">
      <c r="A1327">
        <v>21216</v>
      </c>
      <c r="B1327">
        <v>709189.138091214</v>
      </c>
      <c r="C1327">
        <v>878770.86309121503</v>
      </c>
      <c r="D1327">
        <v>83024.883511326698</v>
      </c>
    </row>
    <row r="1328" spans="1:4" x14ac:dyDescent="0.25">
      <c r="A1328">
        <v>21232</v>
      </c>
      <c r="B1328">
        <v>709189.138091214</v>
      </c>
      <c r="C1328">
        <v>915161.54809121403</v>
      </c>
      <c r="D1328">
        <v>93005.927078288296</v>
      </c>
    </row>
    <row r="1329" spans="1:4" x14ac:dyDescent="0.25">
      <c r="A1329">
        <v>21248</v>
      </c>
      <c r="B1329">
        <v>709189.138091214</v>
      </c>
      <c r="C1329">
        <v>887087.06309121498</v>
      </c>
      <c r="D1329">
        <v>114131.57806689299</v>
      </c>
    </row>
    <row r="1330" spans="1:4" x14ac:dyDescent="0.25">
      <c r="A1330">
        <v>21264</v>
      </c>
      <c r="B1330">
        <v>709189.138091214</v>
      </c>
      <c r="C1330">
        <v>803507.87809121597</v>
      </c>
      <c r="D1330">
        <v>119307.888415655</v>
      </c>
    </row>
    <row r="1331" spans="1:4" x14ac:dyDescent="0.25">
      <c r="A1331">
        <v>21280</v>
      </c>
      <c r="B1331">
        <v>709189.138091214</v>
      </c>
      <c r="C1331">
        <v>922902.17309121403</v>
      </c>
      <c r="D1331">
        <v>101834.30298305</v>
      </c>
    </row>
    <row r="1332" spans="1:4" x14ac:dyDescent="0.25">
      <c r="A1332">
        <v>21296</v>
      </c>
      <c r="B1332">
        <v>709189.138091214</v>
      </c>
      <c r="C1332">
        <v>913955.97809121397</v>
      </c>
      <c r="D1332">
        <v>93514.518072834006</v>
      </c>
    </row>
    <row r="1333" spans="1:4" x14ac:dyDescent="0.25">
      <c r="A1333">
        <v>21312</v>
      </c>
      <c r="B1333">
        <v>709189.138091214</v>
      </c>
      <c r="C1333">
        <v>950104.69309121405</v>
      </c>
      <c r="D1333">
        <v>95099.944506329499</v>
      </c>
    </row>
    <row r="1334" spans="1:4" x14ac:dyDescent="0.25">
      <c r="A1334">
        <v>21328</v>
      </c>
      <c r="B1334">
        <v>709189.138091214</v>
      </c>
      <c r="C1334">
        <v>876729.36309121503</v>
      </c>
      <c r="D1334">
        <v>67708.085390552602</v>
      </c>
    </row>
    <row r="1335" spans="1:4" x14ac:dyDescent="0.25">
      <c r="A1335">
        <v>21344</v>
      </c>
      <c r="B1335">
        <v>709189.138091214</v>
      </c>
      <c r="C1335">
        <v>854704.99809121503</v>
      </c>
      <c r="D1335">
        <v>90574.187600609395</v>
      </c>
    </row>
    <row r="1336" spans="1:4" x14ac:dyDescent="0.25">
      <c r="A1336">
        <v>21360</v>
      </c>
      <c r="B1336">
        <v>709189.138091214</v>
      </c>
      <c r="C1336">
        <v>857130.10309121502</v>
      </c>
      <c r="D1336">
        <v>78373.858428010106</v>
      </c>
    </row>
    <row r="1337" spans="1:4" x14ac:dyDescent="0.25">
      <c r="A1337">
        <v>21376</v>
      </c>
      <c r="B1337">
        <v>709189.138091214</v>
      </c>
      <c r="C1337">
        <v>908626.70809121395</v>
      </c>
      <c r="D1337">
        <v>111310.03643744301</v>
      </c>
    </row>
    <row r="1338" spans="1:4" x14ac:dyDescent="0.25">
      <c r="A1338">
        <v>21392</v>
      </c>
      <c r="B1338">
        <v>709189.138091214</v>
      </c>
      <c r="C1338">
        <v>851403.88309121504</v>
      </c>
      <c r="D1338">
        <v>64899.465034158602</v>
      </c>
    </row>
    <row r="1339" spans="1:4" x14ac:dyDescent="0.25">
      <c r="A1339">
        <v>21408</v>
      </c>
      <c r="B1339">
        <v>709189.138091214</v>
      </c>
      <c r="C1339">
        <v>918797.98809121398</v>
      </c>
      <c r="D1339">
        <v>77637.473636752795</v>
      </c>
    </row>
    <row r="1340" spans="1:4" x14ac:dyDescent="0.25">
      <c r="A1340">
        <v>21424</v>
      </c>
      <c r="B1340">
        <v>709189.138091214</v>
      </c>
      <c r="C1340">
        <v>862887.97809121502</v>
      </c>
      <c r="D1340">
        <v>79825.333932996393</v>
      </c>
    </row>
    <row r="1341" spans="1:4" x14ac:dyDescent="0.25">
      <c r="A1341">
        <v>21440</v>
      </c>
      <c r="B1341">
        <v>709189.138091214</v>
      </c>
      <c r="C1341">
        <v>824966.29809121497</v>
      </c>
      <c r="D1341">
        <v>95907.110370787297</v>
      </c>
    </row>
    <row r="1342" spans="1:4" x14ac:dyDescent="0.25">
      <c r="A1342">
        <v>21456</v>
      </c>
      <c r="B1342">
        <v>709189.138091214</v>
      </c>
      <c r="C1342">
        <v>950445.93309121404</v>
      </c>
      <c r="D1342">
        <v>104003.571048752</v>
      </c>
    </row>
    <row r="1343" spans="1:4" x14ac:dyDescent="0.25">
      <c r="A1343">
        <v>21472</v>
      </c>
      <c r="B1343">
        <v>709189.138091214</v>
      </c>
      <c r="C1343">
        <v>918363.70309121395</v>
      </c>
      <c r="D1343">
        <v>89168.919096598707</v>
      </c>
    </row>
    <row r="1344" spans="1:4" x14ac:dyDescent="0.25">
      <c r="A1344">
        <v>21488</v>
      </c>
      <c r="B1344">
        <v>709189.138091214</v>
      </c>
      <c r="C1344">
        <v>918855.14309121401</v>
      </c>
      <c r="D1344">
        <v>94993.754964128893</v>
      </c>
    </row>
    <row r="1345" spans="1:4" x14ac:dyDescent="0.25">
      <c r="A1345">
        <v>21504</v>
      </c>
      <c r="B1345">
        <v>709189.138091214</v>
      </c>
      <c r="C1345">
        <v>835400.62809121504</v>
      </c>
      <c r="D1345">
        <v>71712.919967812602</v>
      </c>
    </row>
    <row r="1346" spans="1:4" x14ac:dyDescent="0.25">
      <c r="A1346">
        <v>21520</v>
      </c>
      <c r="B1346">
        <v>709189.138091214</v>
      </c>
      <c r="C1346">
        <v>794830.95809121605</v>
      </c>
      <c r="D1346">
        <v>106113.591137882</v>
      </c>
    </row>
    <row r="1347" spans="1:4" x14ac:dyDescent="0.25">
      <c r="A1347">
        <v>21536</v>
      </c>
      <c r="B1347">
        <v>709189.138091214</v>
      </c>
      <c r="C1347">
        <v>907441.65309121495</v>
      </c>
      <c r="D1347">
        <v>93032.117501053202</v>
      </c>
    </row>
    <row r="1348" spans="1:4" x14ac:dyDescent="0.25">
      <c r="A1348">
        <v>21552</v>
      </c>
      <c r="B1348">
        <v>709189.138091214</v>
      </c>
      <c r="C1348">
        <v>861993.75309121504</v>
      </c>
      <c r="D1348">
        <v>74239.059341001703</v>
      </c>
    </row>
    <row r="1349" spans="1:4" x14ac:dyDescent="0.25">
      <c r="A1349">
        <v>21568</v>
      </c>
      <c r="B1349">
        <v>709189.138091214</v>
      </c>
      <c r="C1349">
        <v>896047.27309121494</v>
      </c>
      <c r="D1349">
        <v>81423.406721450607</v>
      </c>
    </row>
    <row r="1350" spans="1:4" x14ac:dyDescent="0.25">
      <c r="A1350">
        <v>21584</v>
      </c>
      <c r="B1350">
        <v>709189.138091214</v>
      </c>
      <c r="C1350">
        <v>834135.50809121504</v>
      </c>
      <c r="D1350">
        <v>71671.637103062603</v>
      </c>
    </row>
    <row r="1351" spans="1:4" x14ac:dyDescent="0.25">
      <c r="A1351">
        <v>21600</v>
      </c>
      <c r="B1351">
        <v>709189.138091214</v>
      </c>
      <c r="C1351">
        <v>956603.87309121399</v>
      </c>
      <c r="D1351">
        <v>87424.448095511398</v>
      </c>
    </row>
    <row r="1352" spans="1:4" x14ac:dyDescent="0.25">
      <c r="A1352">
        <v>21616</v>
      </c>
      <c r="B1352">
        <v>709189.138091214</v>
      </c>
      <c r="C1352">
        <v>834731.02809121495</v>
      </c>
      <c r="D1352">
        <v>72236.975860759107</v>
      </c>
    </row>
    <row r="1353" spans="1:4" x14ac:dyDescent="0.25">
      <c r="A1353">
        <v>21632</v>
      </c>
      <c r="B1353">
        <v>709189.138091214</v>
      </c>
      <c r="C1353">
        <v>820937.66309121496</v>
      </c>
      <c r="D1353">
        <v>75611.294006909899</v>
      </c>
    </row>
    <row r="1354" spans="1:4" x14ac:dyDescent="0.25">
      <c r="A1354">
        <v>21648</v>
      </c>
      <c r="B1354">
        <v>709189.138091214</v>
      </c>
      <c r="C1354">
        <v>859008.47309121501</v>
      </c>
      <c r="D1354">
        <v>79789.672083125901</v>
      </c>
    </row>
    <row r="1355" spans="1:4" x14ac:dyDescent="0.25">
      <c r="A1355">
        <v>21664</v>
      </c>
      <c r="B1355">
        <v>709189.138091214</v>
      </c>
      <c r="C1355">
        <v>890939.03309121495</v>
      </c>
      <c r="D1355">
        <v>73421.666126314201</v>
      </c>
    </row>
    <row r="1356" spans="1:4" x14ac:dyDescent="0.25">
      <c r="A1356">
        <v>21680</v>
      </c>
      <c r="B1356">
        <v>709189.138091214</v>
      </c>
      <c r="C1356">
        <v>934325.30309121404</v>
      </c>
      <c r="D1356">
        <v>86192.110538249195</v>
      </c>
    </row>
    <row r="1357" spans="1:4" x14ac:dyDescent="0.25">
      <c r="A1357">
        <v>21696</v>
      </c>
      <c r="B1357">
        <v>709189.138091214</v>
      </c>
      <c r="C1357">
        <v>921498.05809121404</v>
      </c>
      <c r="D1357">
        <v>89201.938031544996</v>
      </c>
    </row>
    <row r="1358" spans="1:4" x14ac:dyDescent="0.25">
      <c r="A1358">
        <v>21712</v>
      </c>
      <c r="B1358">
        <v>709189.138091214</v>
      </c>
      <c r="C1358">
        <v>829001.80309121497</v>
      </c>
      <c r="D1358">
        <v>60370.332941129003</v>
      </c>
    </row>
    <row r="1359" spans="1:4" x14ac:dyDescent="0.25">
      <c r="A1359">
        <v>21728</v>
      </c>
      <c r="B1359">
        <v>709189.138091214</v>
      </c>
      <c r="C1359">
        <v>879201.90309121495</v>
      </c>
      <c r="D1359">
        <v>87461.243869440601</v>
      </c>
    </row>
    <row r="1360" spans="1:4" x14ac:dyDescent="0.25">
      <c r="A1360">
        <v>21744</v>
      </c>
      <c r="B1360">
        <v>709189.138091214</v>
      </c>
      <c r="C1360">
        <v>884233.07809121499</v>
      </c>
      <c r="D1360">
        <v>82297.986919586299</v>
      </c>
    </row>
    <row r="1361" spans="1:4" x14ac:dyDescent="0.25">
      <c r="A1361">
        <v>21760</v>
      </c>
      <c r="B1361">
        <v>709189.138091214</v>
      </c>
      <c r="C1361">
        <v>872264.05309121497</v>
      </c>
      <c r="D1361">
        <v>72675.553942214698</v>
      </c>
    </row>
    <row r="1362" spans="1:4" x14ac:dyDescent="0.25">
      <c r="A1362">
        <v>21776</v>
      </c>
      <c r="B1362">
        <v>709189.138091214</v>
      </c>
      <c r="C1362">
        <v>977760.02309121401</v>
      </c>
      <c r="D1362">
        <v>128090.039900773</v>
      </c>
    </row>
    <row r="1363" spans="1:4" x14ac:dyDescent="0.25">
      <c r="A1363">
        <v>21792</v>
      </c>
      <c r="B1363">
        <v>709189.138091214</v>
      </c>
      <c r="C1363">
        <v>873407.40809121495</v>
      </c>
      <c r="D1363">
        <v>63922.5247759903</v>
      </c>
    </row>
    <row r="1364" spans="1:4" x14ac:dyDescent="0.25">
      <c r="A1364">
        <v>21808</v>
      </c>
      <c r="B1364">
        <v>709189.138091214</v>
      </c>
      <c r="C1364">
        <v>848989.17309121497</v>
      </c>
      <c r="D1364">
        <v>71928.229538156796</v>
      </c>
    </row>
    <row r="1365" spans="1:4" x14ac:dyDescent="0.25">
      <c r="A1365">
        <v>21824</v>
      </c>
      <c r="B1365">
        <v>709189.138091214</v>
      </c>
      <c r="C1365">
        <v>952017.58309121395</v>
      </c>
      <c r="D1365">
        <v>114389.34244861599</v>
      </c>
    </row>
    <row r="1366" spans="1:4" x14ac:dyDescent="0.25">
      <c r="A1366">
        <v>21840</v>
      </c>
      <c r="B1366">
        <v>709189.138091214</v>
      </c>
      <c r="C1366">
        <v>902223.39809121494</v>
      </c>
      <c r="D1366">
        <v>102952.84466187601</v>
      </c>
    </row>
    <row r="1367" spans="1:4" x14ac:dyDescent="0.25">
      <c r="A1367">
        <v>21856</v>
      </c>
      <c r="B1367">
        <v>709189.138091214</v>
      </c>
      <c r="C1367">
        <v>831119.57309121499</v>
      </c>
      <c r="D1367">
        <v>88132.107931251507</v>
      </c>
    </row>
    <row r="1368" spans="1:4" x14ac:dyDescent="0.25">
      <c r="A1368">
        <v>21872</v>
      </c>
      <c r="B1368">
        <v>709189.138091214</v>
      </c>
      <c r="C1368">
        <v>914730.14309121401</v>
      </c>
      <c r="D1368">
        <v>90605.285584589205</v>
      </c>
    </row>
    <row r="1369" spans="1:4" x14ac:dyDescent="0.25">
      <c r="A1369">
        <v>21888</v>
      </c>
      <c r="B1369">
        <v>709189.138091214</v>
      </c>
      <c r="C1369">
        <v>808120.23309121595</v>
      </c>
      <c r="D1369">
        <v>73383.552002447905</v>
      </c>
    </row>
    <row r="1370" spans="1:4" x14ac:dyDescent="0.25">
      <c r="A1370">
        <v>21904</v>
      </c>
      <c r="B1370">
        <v>709189.138091214</v>
      </c>
      <c r="C1370">
        <v>915886.68309121404</v>
      </c>
      <c r="D1370">
        <v>89498.484198605103</v>
      </c>
    </row>
    <row r="1371" spans="1:4" x14ac:dyDescent="0.25">
      <c r="A1371">
        <v>21920</v>
      </c>
      <c r="B1371">
        <v>709189.138091214</v>
      </c>
      <c r="C1371">
        <v>898677.98809121398</v>
      </c>
      <c r="D1371">
        <v>87258.245445158303</v>
      </c>
    </row>
    <row r="1372" spans="1:4" x14ac:dyDescent="0.25">
      <c r="A1372">
        <v>21936</v>
      </c>
      <c r="B1372">
        <v>709189.138091214</v>
      </c>
      <c r="C1372">
        <v>859390.99809121503</v>
      </c>
      <c r="D1372">
        <v>67491.071606327198</v>
      </c>
    </row>
    <row r="1373" spans="1:4" x14ac:dyDescent="0.25">
      <c r="A1373">
        <v>21952</v>
      </c>
      <c r="B1373">
        <v>709189.138091214</v>
      </c>
      <c r="C1373">
        <v>957069.09809121396</v>
      </c>
      <c r="D1373">
        <v>118785.99466729299</v>
      </c>
    </row>
    <row r="1374" spans="1:4" x14ac:dyDescent="0.25">
      <c r="A1374">
        <v>21968</v>
      </c>
      <c r="B1374">
        <v>709189.138091214</v>
      </c>
      <c r="C1374">
        <v>816549.12309121503</v>
      </c>
      <c r="D1374">
        <v>73767.327443623493</v>
      </c>
    </row>
    <row r="1375" spans="1:4" x14ac:dyDescent="0.25">
      <c r="A1375">
        <v>21984</v>
      </c>
      <c r="B1375">
        <v>709189.138091214</v>
      </c>
      <c r="C1375">
        <v>874049.62809121504</v>
      </c>
      <c r="D1375">
        <v>84702.936580380105</v>
      </c>
    </row>
    <row r="1376" spans="1:4" x14ac:dyDescent="0.25">
      <c r="A1376">
        <v>22000</v>
      </c>
      <c r="B1376">
        <v>709189.138091214</v>
      </c>
      <c r="C1376">
        <v>928116.763091214</v>
      </c>
      <c r="D1376">
        <v>90673.7902481989</v>
      </c>
    </row>
    <row r="1377" spans="1:4" x14ac:dyDescent="0.25">
      <c r="A1377">
        <v>22016</v>
      </c>
      <c r="B1377">
        <v>709189.138091214</v>
      </c>
      <c r="C1377">
        <v>901528.763091214</v>
      </c>
      <c r="D1377">
        <v>84798.806144393093</v>
      </c>
    </row>
    <row r="1378" spans="1:4" x14ac:dyDescent="0.25">
      <c r="A1378">
        <v>22032</v>
      </c>
      <c r="B1378">
        <v>709189.138091214</v>
      </c>
      <c r="C1378">
        <v>822393.29309121496</v>
      </c>
      <c r="D1378">
        <v>121372.17794318</v>
      </c>
    </row>
    <row r="1379" spans="1:4" x14ac:dyDescent="0.25">
      <c r="A1379">
        <v>22048</v>
      </c>
      <c r="B1379">
        <v>709189.138091214</v>
      </c>
      <c r="C1379">
        <v>908501.83309121395</v>
      </c>
      <c r="D1379">
        <v>87120.807974742507</v>
      </c>
    </row>
    <row r="1380" spans="1:4" x14ac:dyDescent="0.25">
      <c r="A1380">
        <v>22064</v>
      </c>
      <c r="B1380">
        <v>709189.138091214</v>
      </c>
      <c r="C1380">
        <v>1047908.30809121</v>
      </c>
      <c r="D1380">
        <v>143064.69336908701</v>
      </c>
    </row>
    <row r="1381" spans="1:4" x14ac:dyDescent="0.25">
      <c r="A1381">
        <v>22080</v>
      </c>
      <c r="B1381">
        <v>709189.138091214</v>
      </c>
      <c r="C1381">
        <v>916847.79809121403</v>
      </c>
      <c r="D1381">
        <v>102037.03360625599</v>
      </c>
    </row>
    <row r="1382" spans="1:4" x14ac:dyDescent="0.25">
      <c r="A1382">
        <v>22096</v>
      </c>
      <c r="B1382">
        <v>709189.138091214</v>
      </c>
      <c r="C1382">
        <v>929207.78809121402</v>
      </c>
      <c r="D1382">
        <v>94430.395029870997</v>
      </c>
    </row>
    <row r="1383" spans="1:4" x14ac:dyDescent="0.25">
      <c r="A1383">
        <v>22112</v>
      </c>
      <c r="B1383">
        <v>709189.138091214</v>
      </c>
      <c r="C1383">
        <v>958579.263091214</v>
      </c>
      <c r="D1383">
        <v>98735.550547963096</v>
      </c>
    </row>
    <row r="1384" spans="1:4" x14ac:dyDescent="0.25">
      <c r="A1384">
        <v>22128</v>
      </c>
      <c r="B1384">
        <v>709189.138091214</v>
      </c>
      <c r="C1384">
        <v>903049.46809121396</v>
      </c>
      <c r="D1384">
        <v>104008.30600385201</v>
      </c>
    </row>
    <row r="1385" spans="1:4" x14ac:dyDescent="0.25">
      <c r="A1385">
        <v>22144</v>
      </c>
      <c r="B1385">
        <v>709189.138091214</v>
      </c>
      <c r="C1385">
        <v>920395.75309121399</v>
      </c>
      <c r="D1385">
        <v>80276.831273953299</v>
      </c>
    </row>
    <row r="1386" spans="1:4" x14ac:dyDescent="0.25">
      <c r="A1386">
        <v>22160</v>
      </c>
      <c r="B1386">
        <v>709189.138091214</v>
      </c>
      <c r="C1386">
        <v>864744.15809121495</v>
      </c>
      <c r="D1386">
        <v>84382.773430775502</v>
      </c>
    </row>
    <row r="1387" spans="1:4" x14ac:dyDescent="0.25">
      <c r="A1387">
        <v>22176</v>
      </c>
      <c r="B1387">
        <v>709189.138091214</v>
      </c>
      <c r="C1387">
        <v>833662.11809121503</v>
      </c>
      <c r="D1387">
        <v>88909.153944684396</v>
      </c>
    </row>
    <row r="1388" spans="1:4" x14ac:dyDescent="0.25">
      <c r="A1388">
        <v>22192</v>
      </c>
      <c r="B1388">
        <v>709189.138091214</v>
      </c>
      <c r="C1388">
        <v>936232.31809121405</v>
      </c>
      <c r="D1388">
        <v>93103.392703046004</v>
      </c>
    </row>
    <row r="1389" spans="1:4" x14ac:dyDescent="0.25">
      <c r="A1389">
        <v>22208</v>
      </c>
      <c r="B1389">
        <v>709189.138091214</v>
      </c>
      <c r="C1389">
        <v>849386.18309121497</v>
      </c>
      <c r="D1389">
        <v>79021.439732157305</v>
      </c>
    </row>
    <row r="1390" spans="1:4" x14ac:dyDescent="0.25">
      <c r="A1390">
        <v>22224</v>
      </c>
      <c r="B1390">
        <v>709189.138091214</v>
      </c>
      <c r="C1390">
        <v>801239.01809121598</v>
      </c>
      <c r="D1390">
        <v>127340.953832165</v>
      </c>
    </row>
    <row r="1391" spans="1:4" x14ac:dyDescent="0.25">
      <c r="A1391">
        <v>22240</v>
      </c>
      <c r="B1391">
        <v>709189.138091214</v>
      </c>
      <c r="C1391">
        <v>851955.72309121501</v>
      </c>
      <c r="D1391">
        <v>75911.706218624604</v>
      </c>
    </row>
    <row r="1392" spans="1:4" x14ac:dyDescent="0.25">
      <c r="A1392">
        <v>22256</v>
      </c>
      <c r="B1392">
        <v>709189.138091214</v>
      </c>
      <c r="C1392">
        <v>919023.12309121399</v>
      </c>
      <c r="D1392">
        <v>85966.556450836099</v>
      </c>
    </row>
    <row r="1393" spans="1:4" x14ac:dyDescent="0.25">
      <c r="A1393">
        <v>22272</v>
      </c>
      <c r="B1393">
        <v>709189.138091214</v>
      </c>
      <c r="C1393">
        <v>906343.91809121403</v>
      </c>
      <c r="D1393">
        <v>72183.192283602999</v>
      </c>
    </row>
    <row r="1394" spans="1:4" x14ac:dyDescent="0.25">
      <c r="A1394">
        <v>22288</v>
      </c>
      <c r="B1394">
        <v>709189.138091214</v>
      </c>
      <c r="C1394">
        <v>870967.54809121497</v>
      </c>
      <c r="D1394">
        <v>83098.504455627204</v>
      </c>
    </row>
    <row r="1395" spans="1:4" x14ac:dyDescent="0.25">
      <c r="A1395">
        <v>22304</v>
      </c>
      <c r="B1395">
        <v>709189.138091214</v>
      </c>
      <c r="C1395">
        <v>846870.25809121504</v>
      </c>
      <c r="D1395">
        <v>72588.849570203194</v>
      </c>
    </row>
    <row r="1396" spans="1:4" x14ac:dyDescent="0.25">
      <c r="A1396">
        <v>22320</v>
      </c>
      <c r="B1396">
        <v>709189.138091214</v>
      </c>
      <c r="C1396">
        <v>917988.81809121405</v>
      </c>
      <c r="D1396">
        <v>69434.152160716898</v>
      </c>
    </row>
    <row r="1397" spans="1:4" x14ac:dyDescent="0.25">
      <c r="A1397">
        <v>22336</v>
      </c>
      <c r="B1397">
        <v>709189.138091214</v>
      </c>
      <c r="C1397">
        <v>816753.088091215</v>
      </c>
      <c r="D1397">
        <v>107496.228321264</v>
      </c>
    </row>
    <row r="1398" spans="1:4" x14ac:dyDescent="0.25">
      <c r="A1398">
        <v>22352</v>
      </c>
      <c r="B1398">
        <v>709189.138091214</v>
      </c>
      <c r="C1398">
        <v>1044203.76309121</v>
      </c>
      <c r="D1398">
        <v>161194.09751577201</v>
      </c>
    </row>
    <row r="1399" spans="1:4" x14ac:dyDescent="0.25">
      <c r="A1399">
        <v>22368</v>
      </c>
      <c r="B1399">
        <v>709189.138091214</v>
      </c>
      <c r="C1399">
        <v>854112.458091215</v>
      </c>
      <c r="D1399">
        <v>72364.984184393994</v>
      </c>
    </row>
    <row r="1400" spans="1:4" x14ac:dyDescent="0.25">
      <c r="A1400">
        <v>22384</v>
      </c>
      <c r="B1400">
        <v>709189.138091214</v>
      </c>
      <c r="C1400">
        <v>915928.43809121405</v>
      </c>
      <c r="D1400">
        <v>88554.726552002801</v>
      </c>
    </row>
    <row r="1401" spans="1:4" x14ac:dyDescent="0.25">
      <c r="A1401">
        <v>22400</v>
      </c>
      <c r="B1401">
        <v>709189.138091214</v>
      </c>
      <c r="C1401">
        <v>906699.55809121497</v>
      </c>
      <c r="D1401">
        <v>90822.900031839905</v>
      </c>
    </row>
    <row r="1402" spans="1:4" x14ac:dyDescent="0.25">
      <c r="A1402">
        <v>22416</v>
      </c>
      <c r="B1402">
        <v>709189.138091214</v>
      </c>
      <c r="C1402">
        <v>827748.30309121497</v>
      </c>
      <c r="D1402">
        <v>116923.659255677</v>
      </c>
    </row>
    <row r="1403" spans="1:4" x14ac:dyDescent="0.25">
      <c r="A1403">
        <v>22432</v>
      </c>
      <c r="B1403">
        <v>709189.138091214</v>
      </c>
      <c r="C1403">
        <v>910281.67309121403</v>
      </c>
      <c r="D1403">
        <v>98577.739529057799</v>
      </c>
    </row>
    <row r="1404" spans="1:4" x14ac:dyDescent="0.25">
      <c r="A1404">
        <v>22448</v>
      </c>
      <c r="B1404">
        <v>709189.138091214</v>
      </c>
      <c r="C1404">
        <v>853771.10809121502</v>
      </c>
      <c r="D1404">
        <v>65205.272208074501</v>
      </c>
    </row>
    <row r="1405" spans="1:4" x14ac:dyDescent="0.25">
      <c r="A1405">
        <v>22464</v>
      </c>
      <c r="B1405">
        <v>709189.138091214</v>
      </c>
      <c r="C1405">
        <v>1007948.20309121</v>
      </c>
      <c r="D1405">
        <v>140280.58283251699</v>
      </c>
    </row>
    <row r="1406" spans="1:4" x14ac:dyDescent="0.25">
      <c r="A1406">
        <v>22480</v>
      </c>
      <c r="B1406">
        <v>709189.138091214</v>
      </c>
      <c r="C1406">
        <v>846898.838091215</v>
      </c>
      <c r="D1406">
        <v>81176.136140432194</v>
      </c>
    </row>
    <row r="1407" spans="1:4" x14ac:dyDescent="0.25">
      <c r="A1407">
        <v>22496</v>
      </c>
      <c r="B1407">
        <v>709189.138091214</v>
      </c>
      <c r="C1407">
        <v>826874.54809121497</v>
      </c>
      <c r="D1407">
        <v>68073.664629883802</v>
      </c>
    </row>
    <row r="1408" spans="1:4" x14ac:dyDescent="0.25">
      <c r="A1408">
        <v>22512</v>
      </c>
      <c r="B1408">
        <v>709189.138091214</v>
      </c>
      <c r="C1408">
        <v>853710.15809121495</v>
      </c>
      <c r="D1408">
        <v>74900.667714444295</v>
      </c>
    </row>
    <row r="1409" spans="1:4" x14ac:dyDescent="0.25">
      <c r="A1409">
        <v>22528</v>
      </c>
      <c r="B1409">
        <v>709189.138091214</v>
      </c>
      <c r="C1409">
        <v>871367.19809121499</v>
      </c>
      <c r="D1409">
        <v>75476.827811695795</v>
      </c>
    </row>
    <row r="1410" spans="1:4" x14ac:dyDescent="0.25">
      <c r="A1410">
        <v>22544</v>
      </c>
      <c r="B1410">
        <v>709189.138091214</v>
      </c>
      <c r="C1410">
        <v>909283.61309121398</v>
      </c>
      <c r="D1410">
        <v>85008.453641031301</v>
      </c>
    </row>
    <row r="1411" spans="1:4" x14ac:dyDescent="0.25">
      <c r="A1411">
        <v>22560</v>
      </c>
      <c r="B1411">
        <v>709189.138091214</v>
      </c>
      <c r="C1411">
        <v>884820.333091215</v>
      </c>
      <c r="D1411">
        <v>89682.380883799895</v>
      </c>
    </row>
    <row r="1412" spans="1:4" x14ac:dyDescent="0.25">
      <c r="A1412">
        <v>22576</v>
      </c>
      <c r="B1412">
        <v>709189.138091214</v>
      </c>
      <c r="C1412">
        <v>888657.96809121501</v>
      </c>
      <c r="D1412">
        <v>80821.537723685295</v>
      </c>
    </row>
    <row r="1413" spans="1:4" x14ac:dyDescent="0.25">
      <c r="A1413">
        <v>22592</v>
      </c>
      <c r="B1413">
        <v>709189.138091214</v>
      </c>
      <c r="C1413">
        <v>828064.73309121502</v>
      </c>
      <c r="D1413">
        <v>97840.642917608595</v>
      </c>
    </row>
    <row r="1414" spans="1:4" x14ac:dyDescent="0.25">
      <c r="A1414">
        <v>22608</v>
      </c>
      <c r="B1414">
        <v>709189.138091214</v>
      </c>
      <c r="C1414">
        <v>885906.01809121505</v>
      </c>
      <c r="D1414">
        <v>74417.380880581899</v>
      </c>
    </row>
    <row r="1415" spans="1:4" x14ac:dyDescent="0.25">
      <c r="A1415">
        <v>22624</v>
      </c>
      <c r="B1415">
        <v>709189.138091214</v>
      </c>
      <c r="C1415">
        <v>944660.40309121402</v>
      </c>
      <c r="D1415">
        <v>95033.618591816106</v>
      </c>
    </row>
    <row r="1416" spans="1:4" x14ac:dyDescent="0.25">
      <c r="A1416">
        <v>22640</v>
      </c>
      <c r="B1416">
        <v>709189.138091214</v>
      </c>
      <c r="C1416">
        <v>892722.15309121495</v>
      </c>
      <c r="D1416">
        <v>84224.522058868097</v>
      </c>
    </row>
    <row r="1417" spans="1:4" x14ac:dyDescent="0.25">
      <c r="A1417">
        <v>22656</v>
      </c>
      <c r="B1417">
        <v>709189.138091214</v>
      </c>
      <c r="C1417">
        <v>886484.04309121496</v>
      </c>
      <c r="D1417">
        <v>80162.439091671695</v>
      </c>
    </row>
    <row r="1418" spans="1:4" x14ac:dyDescent="0.25">
      <c r="A1418">
        <v>22672</v>
      </c>
      <c r="B1418">
        <v>709189.138091214</v>
      </c>
      <c r="C1418">
        <v>958084.45809121395</v>
      </c>
      <c r="D1418">
        <v>85907.034044061802</v>
      </c>
    </row>
    <row r="1419" spans="1:4" x14ac:dyDescent="0.25">
      <c r="A1419">
        <v>22688</v>
      </c>
      <c r="B1419">
        <v>709189.138091214</v>
      </c>
      <c r="C1419">
        <v>857933.89809121494</v>
      </c>
      <c r="D1419">
        <v>84505.620915726104</v>
      </c>
    </row>
    <row r="1420" spans="1:4" x14ac:dyDescent="0.25">
      <c r="A1420">
        <v>22704</v>
      </c>
      <c r="B1420">
        <v>709189.138091214</v>
      </c>
      <c r="C1420">
        <v>923007.53309121402</v>
      </c>
      <c r="D1420">
        <v>76416.748553697107</v>
      </c>
    </row>
    <row r="1421" spans="1:4" x14ac:dyDescent="0.25">
      <c r="A1421">
        <v>22720</v>
      </c>
      <c r="B1421">
        <v>709189.138091214</v>
      </c>
      <c r="C1421">
        <v>897572.91809121496</v>
      </c>
      <c r="D1421">
        <v>96853.501338163303</v>
      </c>
    </row>
    <row r="1422" spans="1:4" x14ac:dyDescent="0.25">
      <c r="A1422">
        <v>22736</v>
      </c>
      <c r="B1422">
        <v>709189.138091214</v>
      </c>
      <c r="C1422">
        <v>818351.05809121497</v>
      </c>
      <c r="D1422">
        <v>108283.52705782899</v>
      </c>
    </row>
    <row r="1423" spans="1:4" x14ac:dyDescent="0.25">
      <c r="A1423">
        <v>22752</v>
      </c>
      <c r="B1423">
        <v>709189.138091214</v>
      </c>
      <c r="C1423">
        <v>889538.61809121503</v>
      </c>
      <c r="D1423">
        <v>78468.467591508306</v>
      </c>
    </row>
    <row r="1424" spans="1:4" x14ac:dyDescent="0.25">
      <c r="A1424">
        <v>22768</v>
      </c>
      <c r="B1424">
        <v>709189.138091214</v>
      </c>
      <c r="C1424">
        <v>898682.80809121497</v>
      </c>
      <c r="D1424">
        <v>98267.184514165696</v>
      </c>
    </row>
    <row r="1425" spans="1:4" x14ac:dyDescent="0.25">
      <c r="A1425">
        <v>22784</v>
      </c>
      <c r="B1425">
        <v>709189.138091214</v>
      </c>
      <c r="C1425">
        <v>820456.24309121503</v>
      </c>
      <c r="D1425">
        <v>89171.430073504904</v>
      </c>
    </row>
    <row r="1426" spans="1:4" x14ac:dyDescent="0.25">
      <c r="A1426">
        <v>22800</v>
      </c>
      <c r="B1426">
        <v>709189.138091214</v>
      </c>
      <c r="C1426">
        <v>918218.40809121495</v>
      </c>
      <c r="D1426">
        <v>109443.355577701</v>
      </c>
    </row>
    <row r="1427" spans="1:4" x14ac:dyDescent="0.25">
      <c r="A1427">
        <v>22816</v>
      </c>
      <c r="B1427">
        <v>709189.138091214</v>
      </c>
      <c r="C1427">
        <v>859488.32809121499</v>
      </c>
      <c r="D1427">
        <v>78883.003753368102</v>
      </c>
    </row>
    <row r="1428" spans="1:4" x14ac:dyDescent="0.25">
      <c r="A1428">
        <v>22832</v>
      </c>
      <c r="B1428">
        <v>709189.138091214</v>
      </c>
      <c r="C1428">
        <v>855278.82309121499</v>
      </c>
      <c r="D1428">
        <v>90416.389333493004</v>
      </c>
    </row>
    <row r="1429" spans="1:4" x14ac:dyDescent="0.25">
      <c r="A1429">
        <v>22848</v>
      </c>
      <c r="B1429">
        <v>709189.138091214</v>
      </c>
      <c r="C1429">
        <v>872889.60309121502</v>
      </c>
      <c r="D1429">
        <v>80417.802510568305</v>
      </c>
    </row>
    <row r="1430" spans="1:4" x14ac:dyDescent="0.25">
      <c r="A1430">
        <v>22864</v>
      </c>
      <c r="B1430">
        <v>709189.138091214</v>
      </c>
      <c r="C1430">
        <v>920877.758091214</v>
      </c>
      <c r="D1430">
        <v>92873.224600934394</v>
      </c>
    </row>
    <row r="1431" spans="1:4" x14ac:dyDescent="0.25">
      <c r="A1431">
        <v>22880</v>
      </c>
      <c r="B1431">
        <v>709189.138091214</v>
      </c>
      <c r="C1431">
        <v>944587.18809121405</v>
      </c>
      <c r="D1431">
        <v>122662.682567835</v>
      </c>
    </row>
    <row r="1432" spans="1:4" x14ac:dyDescent="0.25">
      <c r="A1432">
        <v>22896</v>
      </c>
      <c r="B1432">
        <v>709189.138091214</v>
      </c>
      <c r="C1432">
        <v>822809.40809121495</v>
      </c>
      <c r="D1432">
        <v>85277.829810491094</v>
      </c>
    </row>
    <row r="1433" spans="1:4" x14ac:dyDescent="0.25">
      <c r="A1433">
        <v>22912</v>
      </c>
      <c r="B1433">
        <v>709189.138091214</v>
      </c>
      <c r="C1433">
        <v>844301.92809121497</v>
      </c>
      <c r="D1433">
        <v>79146.351599526606</v>
      </c>
    </row>
    <row r="1434" spans="1:4" x14ac:dyDescent="0.25">
      <c r="A1434">
        <v>22928</v>
      </c>
      <c r="B1434">
        <v>709189.138091214</v>
      </c>
      <c r="C1434">
        <v>839109.80309121497</v>
      </c>
      <c r="D1434">
        <v>108704.10648744</v>
      </c>
    </row>
    <row r="1435" spans="1:4" x14ac:dyDescent="0.25">
      <c r="A1435">
        <v>22944</v>
      </c>
      <c r="B1435">
        <v>709189.138091214</v>
      </c>
      <c r="C1435">
        <v>849216.65309121495</v>
      </c>
      <c r="D1435">
        <v>101873.636756718</v>
      </c>
    </row>
    <row r="1436" spans="1:4" x14ac:dyDescent="0.25">
      <c r="A1436">
        <v>22960</v>
      </c>
      <c r="B1436">
        <v>709189.138091214</v>
      </c>
      <c r="C1436">
        <v>899784.12809121399</v>
      </c>
      <c r="D1436">
        <v>86746.490696856898</v>
      </c>
    </row>
    <row r="1437" spans="1:4" x14ac:dyDescent="0.25">
      <c r="A1437">
        <v>22976</v>
      </c>
      <c r="B1437">
        <v>709189.138091214</v>
      </c>
      <c r="C1437">
        <v>903370.48309121397</v>
      </c>
      <c r="D1437">
        <v>92051.236410794401</v>
      </c>
    </row>
    <row r="1438" spans="1:4" x14ac:dyDescent="0.25">
      <c r="A1438">
        <v>22992</v>
      </c>
      <c r="B1438">
        <v>709189.138091214</v>
      </c>
      <c r="C1438">
        <v>912216.10809121397</v>
      </c>
      <c r="D1438">
        <v>113113.545074933</v>
      </c>
    </row>
    <row r="1439" spans="1:4" x14ac:dyDescent="0.25">
      <c r="A1439">
        <v>23008</v>
      </c>
      <c r="B1439">
        <v>709189.138091214</v>
      </c>
      <c r="C1439">
        <v>974117.65809121402</v>
      </c>
      <c r="D1439">
        <v>123798.675725629</v>
      </c>
    </row>
    <row r="1440" spans="1:4" x14ac:dyDescent="0.25">
      <c r="A1440">
        <v>23024</v>
      </c>
      <c r="B1440">
        <v>709189.138091214</v>
      </c>
      <c r="C1440">
        <v>956696.52309121401</v>
      </c>
      <c r="D1440">
        <v>138226.38902306801</v>
      </c>
    </row>
    <row r="1441" spans="1:4" x14ac:dyDescent="0.25">
      <c r="A1441">
        <v>23040</v>
      </c>
      <c r="B1441">
        <v>709189.138091214</v>
      </c>
      <c r="C1441">
        <v>901592.02309121494</v>
      </c>
      <c r="D1441">
        <v>86208.238210636104</v>
      </c>
    </row>
    <row r="1442" spans="1:4" x14ac:dyDescent="0.25">
      <c r="A1442">
        <v>23056</v>
      </c>
      <c r="B1442">
        <v>709189.138091214</v>
      </c>
      <c r="C1442">
        <v>817412.79309121496</v>
      </c>
      <c r="D1442">
        <v>104197.349690123</v>
      </c>
    </row>
    <row r="1443" spans="1:4" x14ac:dyDescent="0.25">
      <c r="A1443">
        <v>23072</v>
      </c>
      <c r="B1443">
        <v>709189.138091214</v>
      </c>
      <c r="C1443">
        <v>862116.25309121504</v>
      </c>
      <c r="D1443">
        <v>75482.967838259807</v>
      </c>
    </row>
    <row r="1444" spans="1:4" x14ac:dyDescent="0.25">
      <c r="A1444">
        <v>23088</v>
      </c>
      <c r="B1444">
        <v>709189.138091214</v>
      </c>
      <c r="C1444">
        <v>937790.31809121405</v>
      </c>
      <c r="D1444">
        <v>93304.826401893995</v>
      </c>
    </row>
    <row r="1445" spans="1:4" x14ac:dyDescent="0.25">
      <c r="A1445">
        <v>23104</v>
      </c>
      <c r="B1445">
        <v>709189.138091214</v>
      </c>
      <c r="C1445">
        <v>882126.32309121499</v>
      </c>
      <c r="D1445">
        <v>83094.583927959902</v>
      </c>
    </row>
    <row r="1446" spans="1:4" x14ac:dyDescent="0.25">
      <c r="A1446">
        <v>23120</v>
      </c>
      <c r="B1446">
        <v>709189.138091214</v>
      </c>
      <c r="C1446">
        <v>861251.458091215</v>
      </c>
      <c r="D1446">
        <v>101825.326461335</v>
      </c>
    </row>
    <row r="1447" spans="1:4" x14ac:dyDescent="0.25">
      <c r="A1447">
        <v>23136</v>
      </c>
      <c r="B1447">
        <v>709189.138091214</v>
      </c>
      <c r="C1447">
        <v>906674.73309121397</v>
      </c>
      <c r="D1447">
        <v>75609.841634478798</v>
      </c>
    </row>
    <row r="1448" spans="1:4" x14ac:dyDescent="0.25">
      <c r="A1448">
        <v>23152</v>
      </c>
      <c r="B1448">
        <v>709189.138091214</v>
      </c>
      <c r="C1448">
        <v>863334.46809121501</v>
      </c>
      <c r="D1448">
        <v>78255.943292066295</v>
      </c>
    </row>
    <row r="1449" spans="1:4" x14ac:dyDescent="0.25">
      <c r="A1449">
        <v>23168</v>
      </c>
      <c r="B1449">
        <v>709189.138091214</v>
      </c>
      <c r="C1449">
        <v>920723.34309121396</v>
      </c>
      <c r="D1449">
        <v>101518.021056967</v>
      </c>
    </row>
    <row r="1450" spans="1:4" x14ac:dyDescent="0.25">
      <c r="A1450">
        <v>23184</v>
      </c>
      <c r="B1450">
        <v>709189.138091214</v>
      </c>
      <c r="C1450">
        <v>973334.37309121399</v>
      </c>
      <c r="D1450">
        <v>131448.85645063501</v>
      </c>
    </row>
    <row r="1451" spans="1:4" x14ac:dyDescent="0.25">
      <c r="A1451">
        <v>23200</v>
      </c>
      <c r="B1451">
        <v>709189.138091214</v>
      </c>
      <c r="C1451">
        <v>900974.72309121396</v>
      </c>
      <c r="D1451">
        <v>83089.259644930993</v>
      </c>
    </row>
    <row r="1452" spans="1:4" x14ac:dyDescent="0.25">
      <c r="A1452">
        <v>23216</v>
      </c>
      <c r="B1452">
        <v>709189.138091214</v>
      </c>
      <c r="C1452">
        <v>921121.74309121398</v>
      </c>
      <c r="D1452">
        <v>111284.17494019</v>
      </c>
    </row>
    <row r="1453" spans="1:4" x14ac:dyDescent="0.25">
      <c r="A1453">
        <v>23232</v>
      </c>
      <c r="B1453">
        <v>709189.138091214</v>
      </c>
      <c r="C1453">
        <v>910599.96809121396</v>
      </c>
      <c r="D1453">
        <v>76564.533980760898</v>
      </c>
    </row>
    <row r="1454" spans="1:4" x14ac:dyDescent="0.25">
      <c r="A1454">
        <v>23248</v>
      </c>
      <c r="B1454">
        <v>709189.138091214</v>
      </c>
      <c r="C1454">
        <v>810572.73809121503</v>
      </c>
      <c r="D1454">
        <v>69026.533638666806</v>
      </c>
    </row>
    <row r="1455" spans="1:4" x14ac:dyDescent="0.25">
      <c r="A1455">
        <v>23264</v>
      </c>
      <c r="B1455">
        <v>709189.138091214</v>
      </c>
      <c r="C1455">
        <v>839514.14809121494</v>
      </c>
      <c r="D1455">
        <v>82996.013851328302</v>
      </c>
    </row>
    <row r="1456" spans="1:4" x14ac:dyDescent="0.25">
      <c r="A1456">
        <v>23280</v>
      </c>
      <c r="B1456">
        <v>709189.138091214</v>
      </c>
      <c r="C1456">
        <v>856751.833091215</v>
      </c>
      <c r="D1456">
        <v>76504.130246425106</v>
      </c>
    </row>
    <row r="1457" spans="1:4" x14ac:dyDescent="0.25">
      <c r="A1457">
        <v>23296</v>
      </c>
      <c r="B1457">
        <v>709189.138091214</v>
      </c>
      <c r="C1457">
        <v>846353.80309121497</v>
      </c>
      <c r="D1457">
        <v>80614.202402013296</v>
      </c>
    </row>
    <row r="1458" spans="1:4" x14ac:dyDescent="0.25">
      <c r="A1458">
        <v>23312</v>
      </c>
      <c r="B1458">
        <v>709189.138091214</v>
      </c>
      <c r="C1458">
        <v>902699.22309121396</v>
      </c>
      <c r="D1458">
        <v>79273.369685019396</v>
      </c>
    </row>
    <row r="1459" spans="1:4" x14ac:dyDescent="0.25">
      <c r="A1459">
        <v>23328</v>
      </c>
      <c r="B1459">
        <v>709189.138091214</v>
      </c>
      <c r="C1459">
        <v>818360.35309121502</v>
      </c>
      <c r="D1459">
        <v>79944.9547485566</v>
      </c>
    </row>
    <row r="1460" spans="1:4" x14ac:dyDescent="0.25">
      <c r="A1460">
        <v>23344</v>
      </c>
      <c r="B1460">
        <v>709189.138091214</v>
      </c>
      <c r="C1460">
        <v>880511.06309121498</v>
      </c>
      <c r="D1460">
        <v>78822.4631390656</v>
      </c>
    </row>
    <row r="1461" spans="1:4" x14ac:dyDescent="0.25">
      <c r="A1461">
        <v>23360</v>
      </c>
      <c r="B1461">
        <v>709189.138091214</v>
      </c>
      <c r="C1461">
        <v>909161.87809121399</v>
      </c>
      <c r="D1461">
        <v>77564.362691782604</v>
      </c>
    </row>
    <row r="1462" spans="1:4" x14ac:dyDescent="0.25">
      <c r="A1462">
        <v>23376</v>
      </c>
      <c r="B1462">
        <v>709189.138091214</v>
      </c>
      <c r="C1462">
        <v>967611.08309121395</v>
      </c>
      <c r="D1462">
        <v>114822.358775161</v>
      </c>
    </row>
    <row r="1463" spans="1:4" x14ac:dyDescent="0.25">
      <c r="A1463">
        <v>23392</v>
      </c>
      <c r="B1463">
        <v>709189.138091214</v>
      </c>
      <c r="C1463">
        <v>810489.75309121597</v>
      </c>
      <c r="D1463">
        <v>68988.084749808506</v>
      </c>
    </row>
    <row r="1464" spans="1:4" x14ac:dyDescent="0.25">
      <c r="A1464">
        <v>23408</v>
      </c>
      <c r="B1464">
        <v>709189.138091214</v>
      </c>
      <c r="C1464">
        <v>808805.56809121498</v>
      </c>
      <c r="D1464">
        <v>123537.64753586199</v>
      </c>
    </row>
    <row r="1465" spans="1:4" x14ac:dyDescent="0.25">
      <c r="A1465">
        <v>23424</v>
      </c>
      <c r="B1465">
        <v>709189.138091214</v>
      </c>
      <c r="C1465">
        <v>822027.51309121505</v>
      </c>
      <c r="D1465">
        <v>120839.09825393499</v>
      </c>
    </row>
    <row r="1466" spans="1:4" x14ac:dyDescent="0.25">
      <c r="A1466">
        <v>23440</v>
      </c>
      <c r="B1466">
        <v>709189.138091214</v>
      </c>
      <c r="C1466">
        <v>981846.49309121398</v>
      </c>
      <c r="D1466">
        <v>123001.666778987</v>
      </c>
    </row>
    <row r="1467" spans="1:4" x14ac:dyDescent="0.25">
      <c r="A1467">
        <v>23456</v>
      </c>
      <c r="B1467">
        <v>709189.138091214</v>
      </c>
      <c r="C1467">
        <v>849819.95309121499</v>
      </c>
      <c r="D1467">
        <v>85723.840193966898</v>
      </c>
    </row>
    <row r="1468" spans="1:4" x14ac:dyDescent="0.25">
      <c r="A1468">
        <v>23472</v>
      </c>
      <c r="B1468">
        <v>709189.138091214</v>
      </c>
      <c r="C1468">
        <v>877512.833091215</v>
      </c>
      <c r="D1468">
        <v>93752.706519929197</v>
      </c>
    </row>
    <row r="1469" spans="1:4" x14ac:dyDescent="0.25">
      <c r="A1469">
        <v>23488</v>
      </c>
      <c r="B1469">
        <v>709189.138091214</v>
      </c>
      <c r="C1469">
        <v>818327.94809121499</v>
      </c>
      <c r="D1469">
        <v>85039.474333064194</v>
      </c>
    </row>
    <row r="1470" spans="1:4" x14ac:dyDescent="0.25">
      <c r="A1470">
        <v>23504</v>
      </c>
      <c r="B1470">
        <v>709189.138091214</v>
      </c>
      <c r="C1470">
        <v>967193.95309121395</v>
      </c>
      <c r="D1470">
        <v>111014.452010316</v>
      </c>
    </row>
    <row r="1471" spans="1:4" x14ac:dyDescent="0.25">
      <c r="A1471">
        <v>23520</v>
      </c>
      <c r="B1471">
        <v>709189.138091214</v>
      </c>
      <c r="C1471">
        <v>895076.16809121496</v>
      </c>
      <c r="D1471">
        <v>85751.757363794502</v>
      </c>
    </row>
    <row r="1472" spans="1:4" x14ac:dyDescent="0.25">
      <c r="A1472">
        <v>23536</v>
      </c>
      <c r="B1472">
        <v>709189.138091214</v>
      </c>
      <c r="C1472">
        <v>827062.23309121502</v>
      </c>
      <c r="D1472">
        <v>94589.045682710799</v>
      </c>
    </row>
    <row r="1473" spans="1:4" x14ac:dyDescent="0.25">
      <c r="A1473">
        <v>23552</v>
      </c>
      <c r="B1473">
        <v>709189.138091214</v>
      </c>
      <c r="C1473">
        <v>877179.90809121495</v>
      </c>
      <c r="D1473">
        <v>80891.646621434804</v>
      </c>
    </row>
    <row r="1474" spans="1:4" x14ac:dyDescent="0.25">
      <c r="A1474">
        <v>23568</v>
      </c>
      <c r="B1474">
        <v>709189.138091214</v>
      </c>
      <c r="C1474">
        <v>886492.23809121503</v>
      </c>
      <c r="D1474">
        <v>78875.672089180895</v>
      </c>
    </row>
    <row r="1475" spans="1:4" x14ac:dyDescent="0.25">
      <c r="A1475">
        <v>23584</v>
      </c>
      <c r="B1475">
        <v>709189.138091214</v>
      </c>
      <c r="C1475">
        <v>929483.37809121399</v>
      </c>
      <c r="D1475">
        <v>91498.122001286902</v>
      </c>
    </row>
    <row r="1476" spans="1:4" x14ac:dyDescent="0.25">
      <c r="A1476">
        <v>23600</v>
      </c>
      <c r="B1476">
        <v>709189.138091214</v>
      </c>
      <c r="C1476">
        <v>871249.61809121503</v>
      </c>
      <c r="D1476">
        <v>80660.9005526197</v>
      </c>
    </row>
    <row r="1477" spans="1:4" x14ac:dyDescent="0.25">
      <c r="A1477">
        <v>23616</v>
      </c>
      <c r="B1477">
        <v>709189.138091214</v>
      </c>
      <c r="C1477">
        <v>968868.83309121395</v>
      </c>
      <c r="D1477">
        <v>91601.54023395</v>
      </c>
    </row>
    <row r="1478" spans="1:4" x14ac:dyDescent="0.25">
      <c r="A1478">
        <v>23632</v>
      </c>
      <c r="B1478">
        <v>709189.138091214</v>
      </c>
      <c r="C1478">
        <v>913703.68309121404</v>
      </c>
      <c r="D1478">
        <v>89574.247706569993</v>
      </c>
    </row>
    <row r="1479" spans="1:4" x14ac:dyDescent="0.25">
      <c r="A1479">
        <v>23648</v>
      </c>
      <c r="B1479">
        <v>709189.138091214</v>
      </c>
      <c r="C1479">
        <v>877832.78309121495</v>
      </c>
      <c r="D1479">
        <v>64607.427972710502</v>
      </c>
    </row>
    <row r="1480" spans="1:4" x14ac:dyDescent="0.25">
      <c r="A1480">
        <v>23664</v>
      </c>
      <c r="B1480">
        <v>709189.138091214</v>
      </c>
      <c r="C1480">
        <v>949736.27809121402</v>
      </c>
      <c r="D1480">
        <v>95543.964268604599</v>
      </c>
    </row>
    <row r="1481" spans="1:4" x14ac:dyDescent="0.25">
      <c r="A1481">
        <v>23680</v>
      </c>
      <c r="B1481">
        <v>709189.138091214</v>
      </c>
      <c r="C1481">
        <v>884239.60309121502</v>
      </c>
      <c r="D1481">
        <v>83795.698423599097</v>
      </c>
    </row>
    <row r="1482" spans="1:4" x14ac:dyDescent="0.25">
      <c r="A1482">
        <v>23696</v>
      </c>
      <c r="B1482">
        <v>709189.138091214</v>
      </c>
      <c r="C1482">
        <v>846378.79809121497</v>
      </c>
      <c r="D1482">
        <v>80816.440274330307</v>
      </c>
    </row>
    <row r="1483" spans="1:4" x14ac:dyDescent="0.25">
      <c r="A1483">
        <v>23712</v>
      </c>
      <c r="B1483">
        <v>709189.138091214</v>
      </c>
      <c r="C1483">
        <v>854388.23309121502</v>
      </c>
      <c r="D1483">
        <v>85034.606385318097</v>
      </c>
    </row>
    <row r="1484" spans="1:4" x14ac:dyDescent="0.25">
      <c r="A1484">
        <v>23728</v>
      </c>
      <c r="B1484">
        <v>709189.138091214</v>
      </c>
      <c r="C1484">
        <v>834602.89809121494</v>
      </c>
      <c r="D1484">
        <v>84957.543938442599</v>
      </c>
    </row>
    <row r="1485" spans="1:4" x14ac:dyDescent="0.25">
      <c r="A1485">
        <v>23744</v>
      </c>
      <c r="B1485">
        <v>709189.138091214</v>
      </c>
      <c r="C1485">
        <v>979077.22809121397</v>
      </c>
      <c r="D1485">
        <v>125093.565326326</v>
      </c>
    </row>
    <row r="1486" spans="1:4" x14ac:dyDescent="0.25">
      <c r="A1486">
        <v>23760</v>
      </c>
      <c r="B1486">
        <v>709189.138091214</v>
      </c>
      <c r="C1486">
        <v>984222.79809121403</v>
      </c>
      <c r="D1486">
        <v>122835.569299508</v>
      </c>
    </row>
    <row r="1487" spans="1:4" x14ac:dyDescent="0.25">
      <c r="A1487">
        <v>23776</v>
      </c>
      <c r="B1487">
        <v>709189.138091214</v>
      </c>
      <c r="C1487">
        <v>931517.49809121399</v>
      </c>
      <c r="D1487">
        <v>66527.541809842907</v>
      </c>
    </row>
    <row r="1488" spans="1:4" x14ac:dyDescent="0.25">
      <c r="A1488">
        <v>23792</v>
      </c>
      <c r="B1488">
        <v>709189.138091214</v>
      </c>
      <c r="C1488">
        <v>853349.04809121497</v>
      </c>
      <c r="D1488">
        <v>99943.514692659694</v>
      </c>
    </row>
    <row r="1489" spans="1:4" x14ac:dyDescent="0.25">
      <c r="A1489">
        <v>23808</v>
      </c>
      <c r="B1489">
        <v>709189.138091214</v>
      </c>
      <c r="C1489">
        <v>862526.66309121496</v>
      </c>
      <c r="D1489">
        <v>82528.547423296899</v>
      </c>
    </row>
    <row r="1490" spans="1:4" x14ac:dyDescent="0.25">
      <c r="A1490">
        <v>23824</v>
      </c>
      <c r="B1490">
        <v>709189.138091214</v>
      </c>
      <c r="C1490">
        <v>938447.19309121405</v>
      </c>
      <c r="D1490">
        <v>88820.409821853304</v>
      </c>
    </row>
    <row r="1491" spans="1:4" x14ac:dyDescent="0.25">
      <c r="A1491">
        <v>23840</v>
      </c>
      <c r="B1491">
        <v>709189.138091214</v>
      </c>
      <c r="C1491">
        <v>954111.31809121405</v>
      </c>
      <c r="D1491">
        <v>99203.484583998303</v>
      </c>
    </row>
    <row r="1492" spans="1:4" x14ac:dyDescent="0.25">
      <c r="A1492">
        <v>23856</v>
      </c>
      <c r="B1492">
        <v>709189.138091214</v>
      </c>
      <c r="C1492">
        <v>956604.70309121395</v>
      </c>
      <c r="D1492">
        <v>120370.182759542</v>
      </c>
    </row>
    <row r="1493" spans="1:4" x14ac:dyDescent="0.25">
      <c r="A1493">
        <v>23872</v>
      </c>
      <c r="B1493">
        <v>709189.138091214</v>
      </c>
      <c r="C1493">
        <v>885436.13809121505</v>
      </c>
      <c r="D1493">
        <v>76176.712307371199</v>
      </c>
    </row>
    <row r="1494" spans="1:4" x14ac:dyDescent="0.25">
      <c r="A1494">
        <v>23888</v>
      </c>
      <c r="B1494">
        <v>709189.138091214</v>
      </c>
      <c r="C1494">
        <v>799536.338091215</v>
      </c>
      <c r="D1494">
        <v>95801.685495767699</v>
      </c>
    </row>
    <row r="1495" spans="1:4" x14ac:dyDescent="0.25">
      <c r="A1495">
        <v>23904</v>
      </c>
      <c r="B1495">
        <v>709189.138091214</v>
      </c>
      <c r="C1495">
        <v>805688.99809121597</v>
      </c>
      <c r="D1495">
        <v>121735.436084569</v>
      </c>
    </row>
    <row r="1496" spans="1:4" x14ac:dyDescent="0.25">
      <c r="A1496">
        <v>23920</v>
      </c>
      <c r="B1496">
        <v>709189.138091214</v>
      </c>
      <c r="C1496">
        <v>838381.083091215</v>
      </c>
      <c r="D1496">
        <v>105081.14335656</v>
      </c>
    </row>
    <row r="1497" spans="1:4" x14ac:dyDescent="0.25">
      <c r="A1497">
        <v>23936</v>
      </c>
      <c r="B1497">
        <v>709189.138091214</v>
      </c>
      <c r="C1497">
        <v>894025.45309121395</v>
      </c>
      <c r="D1497">
        <v>79025.222968402799</v>
      </c>
    </row>
    <row r="1498" spans="1:4" x14ac:dyDescent="0.25">
      <c r="A1498">
        <v>23952</v>
      </c>
      <c r="B1498">
        <v>709189.138091214</v>
      </c>
      <c r="C1498">
        <v>810445.43309121497</v>
      </c>
      <c r="D1498">
        <v>98541.159312431206</v>
      </c>
    </row>
    <row r="1499" spans="1:4" x14ac:dyDescent="0.25">
      <c r="A1499">
        <v>23968</v>
      </c>
      <c r="B1499">
        <v>709189.138091214</v>
      </c>
      <c r="C1499">
        <v>892199.97809121502</v>
      </c>
      <c r="D1499">
        <v>82323.335642054706</v>
      </c>
    </row>
    <row r="1500" spans="1:4" x14ac:dyDescent="0.25">
      <c r="A1500">
        <v>23984</v>
      </c>
      <c r="B1500">
        <v>709189.138091214</v>
      </c>
      <c r="C1500">
        <v>877525.47309121501</v>
      </c>
      <c r="D1500">
        <v>101219.20422589099</v>
      </c>
    </row>
    <row r="1501" spans="1:4" x14ac:dyDescent="0.25">
      <c r="A1501">
        <v>24000</v>
      </c>
      <c r="B1501">
        <v>709189.138091214</v>
      </c>
      <c r="C1501">
        <v>914667.80809121404</v>
      </c>
      <c r="D1501">
        <v>87283.036495937107</v>
      </c>
    </row>
    <row r="1502" spans="1:4" x14ac:dyDescent="0.25">
      <c r="A1502">
        <v>24016</v>
      </c>
      <c r="B1502">
        <v>709189.138091214</v>
      </c>
      <c r="C1502">
        <v>816611.65809121495</v>
      </c>
      <c r="D1502">
        <v>105787.87964152401</v>
      </c>
    </row>
    <row r="1503" spans="1:4" x14ac:dyDescent="0.25">
      <c r="A1503">
        <v>24032</v>
      </c>
      <c r="B1503">
        <v>709189.138091214</v>
      </c>
      <c r="C1503">
        <v>955649.12809121399</v>
      </c>
      <c r="D1503">
        <v>110626.975741542</v>
      </c>
    </row>
    <row r="1504" spans="1:4" x14ac:dyDescent="0.25">
      <c r="A1504">
        <v>24048</v>
      </c>
      <c r="B1504">
        <v>709189.138091214</v>
      </c>
      <c r="C1504">
        <v>932905.19309121405</v>
      </c>
      <c r="D1504">
        <v>112921.810011272</v>
      </c>
    </row>
    <row r="1505" spans="1:4" x14ac:dyDescent="0.25">
      <c r="A1505">
        <v>24064</v>
      </c>
      <c r="B1505">
        <v>709189.138091214</v>
      </c>
      <c r="C1505">
        <v>849128.90809121495</v>
      </c>
      <c r="D1505">
        <v>78448.238206075097</v>
      </c>
    </row>
    <row r="1506" spans="1:4" x14ac:dyDescent="0.25">
      <c r="A1506">
        <v>24080</v>
      </c>
      <c r="B1506">
        <v>709189.138091214</v>
      </c>
      <c r="C1506">
        <v>836258.67309121497</v>
      </c>
      <c r="D1506">
        <v>69067.998817822794</v>
      </c>
    </row>
    <row r="1507" spans="1:4" x14ac:dyDescent="0.25">
      <c r="A1507">
        <v>24096</v>
      </c>
      <c r="B1507">
        <v>709189.138091214</v>
      </c>
      <c r="C1507">
        <v>825657.338091215</v>
      </c>
      <c r="D1507">
        <v>86029.737169422995</v>
      </c>
    </row>
    <row r="1508" spans="1:4" x14ac:dyDescent="0.25">
      <c r="A1508">
        <v>24112</v>
      </c>
      <c r="B1508">
        <v>709189.138091214</v>
      </c>
      <c r="C1508">
        <v>839240.16309121496</v>
      </c>
      <c r="D1508">
        <v>121545.64218956701</v>
      </c>
    </row>
    <row r="1509" spans="1:4" x14ac:dyDescent="0.25">
      <c r="A1509">
        <v>24128</v>
      </c>
      <c r="B1509">
        <v>709189.138091214</v>
      </c>
      <c r="C1509">
        <v>970219.21309121395</v>
      </c>
      <c r="D1509">
        <v>109903.729368249</v>
      </c>
    </row>
    <row r="1510" spans="1:4" x14ac:dyDescent="0.25">
      <c r="A1510">
        <v>24144</v>
      </c>
      <c r="B1510">
        <v>709189.138091214</v>
      </c>
      <c r="C1510">
        <v>867260.16309121496</v>
      </c>
      <c r="D1510">
        <v>72568.596133068204</v>
      </c>
    </row>
    <row r="1511" spans="1:4" x14ac:dyDescent="0.25">
      <c r="A1511">
        <v>24160</v>
      </c>
      <c r="B1511">
        <v>709189.138091214</v>
      </c>
      <c r="C1511">
        <v>871033.46809121501</v>
      </c>
      <c r="D1511">
        <v>83021.714775720495</v>
      </c>
    </row>
    <row r="1512" spans="1:4" x14ac:dyDescent="0.25">
      <c r="A1512">
        <v>24176</v>
      </c>
      <c r="B1512">
        <v>709189.138091214</v>
      </c>
      <c r="C1512">
        <v>988750.35809121397</v>
      </c>
      <c r="D1512">
        <v>120831.98154520799</v>
      </c>
    </row>
    <row r="1513" spans="1:4" x14ac:dyDescent="0.25">
      <c r="A1513">
        <v>24192</v>
      </c>
      <c r="B1513">
        <v>709189.138091214</v>
      </c>
      <c r="C1513">
        <v>1050092.6130912099</v>
      </c>
      <c r="D1513">
        <v>152591.93472818</v>
      </c>
    </row>
    <row r="1514" spans="1:4" x14ac:dyDescent="0.25">
      <c r="A1514">
        <v>24208</v>
      </c>
      <c r="B1514">
        <v>709189.138091214</v>
      </c>
      <c r="C1514">
        <v>941832.57309121406</v>
      </c>
      <c r="D1514">
        <v>104801.66529948699</v>
      </c>
    </row>
    <row r="1515" spans="1:4" x14ac:dyDescent="0.25">
      <c r="A1515">
        <v>24224</v>
      </c>
      <c r="B1515">
        <v>709189.138091214</v>
      </c>
      <c r="C1515">
        <v>980715.01809121401</v>
      </c>
      <c r="D1515">
        <v>121755.870169596</v>
      </c>
    </row>
    <row r="1516" spans="1:4" x14ac:dyDescent="0.25">
      <c r="A1516">
        <v>24240</v>
      </c>
      <c r="B1516">
        <v>709189.138091214</v>
      </c>
      <c r="C1516">
        <v>795961.19309121603</v>
      </c>
      <c r="D1516">
        <v>107808.377279792</v>
      </c>
    </row>
    <row r="1517" spans="1:4" x14ac:dyDescent="0.25">
      <c r="A1517">
        <v>24256</v>
      </c>
      <c r="B1517">
        <v>709189.138091214</v>
      </c>
      <c r="C1517">
        <v>949344.258091214</v>
      </c>
      <c r="D1517">
        <v>92177.743910531804</v>
      </c>
    </row>
    <row r="1518" spans="1:4" x14ac:dyDescent="0.25">
      <c r="A1518">
        <v>24272</v>
      </c>
      <c r="B1518">
        <v>709189.138091214</v>
      </c>
      <c r="C1518">
        <v>827142.11309121503</v>
      </c>
      <c r="D1518">
        <v>67166.709721143605</v>
      </c>
    </row>
    <row r="1519" spans="1:4" x14ac:dyDescent="0.25">
      <c r="A1519">
        <v>24288</v>
      </c>
      <c r="B1519">
        <v>709189.138091214</v>
      </c>
      <c r="C1519">
        <v>858404.88809121505</v>
      </c>
      <c r="D1519">
        <v>80119.242031658607</v>
      </c>
    </row>
    <row r="1520" spans="1:4" x14ac:dyDescent="0.25">
      <c r="A1520">
        <v>24304</v>
      </c>
      <c r="B1520">
        <v>709189.138091214</v>
      </c>
      <c r="C1520">
        <v>888601.38309121504</v>
      </c>
      <c r="D1520">
        <v>91069.028685525001</v>
      </c>
    </row>
    <row r="1521" spans="1:4" x14ac:dyDescent="0.25">
      <c r="A1521">
        <v>24320</v>
      </c>
      <c r="B1521">
        <v>709189.138091214</v>
      </c>
      <c r="C1521">
        <v>1013782.96809121</v>
      </c>
      <c r="D1521">
        <v>130393.10714114099</v>
      </c>
    </row>
    <row r="1522" spans="1:4" x14ac:dyDescent="0.25">
      <c r="A1522">
        <v>24336</v>
      </c>
      <c r="B1522">
        <v>709189.138091214</v>
      </c>
      <c r="C1522">
        <v>941292.41309121402</v>
      </c>
      <c r="D1522">
        <v>117665.978261642</v>
      </c>
    </row>
    <row r="1523" spans="1:4" x14ac:dyDescent="0.25">
      <c r="A1523">
        <v>24352</v>
      </c>
      <c r="B1523">
        <v>709189.138091214</v>
      </c>
      <c r="C1523">
        <v>880966.28309121495</v>
      </c>
      <c r="D1523">
        <v>67147.7482919865</v>
      </c>
    </row>
    <row r="1524" spans="1:4" x14ac:dyDescent="0.25">
      <c r="A1524">
        <v>24368</v>
      </c>
      <c r="B1524">
        <v>709189.138091214</v>
      </c>
      <c r="C1524">
        <v>855797.53809121496</v>
      </c>
      <c r="D1524">
        <v>72719.028798588901</v>
      </c>
    </row>
    <row r="1525" spans="1:4" x14ac:dyDescent="0.25">
      <c r="A1525">
        <v>24384</v>
      </c>
      <c r="B1525">
        <v>709189.138091214</v>
      </c>
      <c r="C1525">
        <v>835912.88309121504</v>
      </c>
      <c r="D1525">
        <v>91606.746016764402</v>
      </c>
    </row>
    <row r="1526" spans="1:4" x14ac:dyDescent="0.25">
      <c r="A1526">
        <v>24400</v>
      </c>
      <c r="B1526">
        <v>709189.138091214</v>
      </c>
      <c r="C1526">
        <v>920321.89309121401</v>
      </c>
      <c r="D1526">
        <v>80129.871639950594</v>
      </c>
    </row>
    <row r="1527" spans="1:4" x14ac:dyDescent="0.25">
      <c r="A1527">
        <v>24416</v>
      </c>
      <c r="B1527">
        <v>709189.138091214</v>
      </c>
      <c r="C1527">
        <v>886959.27309121494</v>
      </c>
      <c r="D1527">
        <v>88836.422343635495</v>
      </c>
    </row>
    <row r="1528" spans="1:4" x14ac:dyDescent="0.25">
      <c r="A1528">
        <v>24432</v>
      </c>
      <c r="B1528">
        <v>709189.138091214</v>
      </c>
      <c r="C1528">
        <v>993511.37309121399</v>
      </c>
      <c r="D1528">
        <v>142298.362755724</v>
      </c>
    </row>
    <row r="1529" spans="1:4" x14ac:dyDescent="0.25">
      <c r="A1529">
        <v>24448</v>
      </c>
      <c r="B1529">
        <v>709189.138091214</v>
      </c>
      <c r="C1529">
        <v>858355.31809121498</v>
      </c>
      <c r="D1529">
        <v>78733.391428653602</v>
      </c>
    </row>
    <row r="1530" spans="1:4" x14ac:dyDescent="0.25">
      <c r="A1530">
        <v>24464</v>
      </c>
      <c r="B1530">
        <v>709189.138091214</v>
      </c>
      <c r="C1530">
        <v>852344.18809121498</v>
      </c>
      <c r="D1530">
        <v>82024.576080876504</v>
      </c>
    </row>
    <row r="1531" spans="1:4" x14ac:dyDescent="0.25">
      <c r="A1531">
        <v>24480</v>
      </c>
      <c r="B1531">
        <v>709189.138091214</v>
      </c>
      <c r="C1531">
        <v>845379.09309121501</v>
      </c>
      <c r="D1531">
        <v>74147.336655964697</v>
      </c>
    </row>
    <row r="1532" spans="1:4" x14ac:dyDescent="0.25">
      <c r="A1532">
        <v>24496</v>
      </c>
      <c r="B1532">
        <v>709189.138091214</v>
      </c>
      <c r="C1532">
        <v>942081.69309121405</v>
      </c>
      <c r="D1532">
        <v>96218.560665637502</v>
      </c>
    </row>
    <row r="1533" spans="1:4" x14ac:dyDescent="0.25">
      <c r="A1533">
        <v>24512</v>
      </c>
      <c r="B1533">
        <v>709189.138091214</v>
      </c>
      <c r="C1533">
        <v>888523.52309121494</v>
      </c>
      <c r="D1533">
        <v>91469.626587719002</v>
      </c>
    </row>
    <row r="1534" spans="1:4" x14ac:dyDescent="0.25">
      <c r="A1534">
        <v>24528</v>
      </c>
      <c r="B1534">
        <v>709189.138091214</v>
      </c>
      <c r="C1534">
        <v>814927.64309121505</v>
      </c>
      <c r="D1534">
        <v>103990.152378338</v>
      </c>
    </row>
    <row r="1535" spans="1:4" x14ac:dyDescent="0.25">
      <c r="A1535">
        <v>24544</v>
      </c>
      <c r="B1535">
        <v>709189.138091214</v>
      </c>
      <c r="C1535">
        <v>827811.42309121497</v>
      </c>
      <c r="D1535">
        <v>73078.184524820899</v>
      </c>
    </row>
    <row r="1536" spans="1:4" x14ac:dyDescent="0.25">
      <c r="A1536">
        <v>24560</v>
      </c>
      <c r="B1536">
        <v>709189.138091214</v>
      </c>
      <c r="C1536">
        <v>862370.94309121498</v>
      </c>
      <c r="D1536">
        <v>78458.053663004903</v>
      </c>
    </row>
    <row r="1537" spans="1:4" x14ac:dyDescent="0.25">
      <c r="A1537">
        <v>24576</v>
      </c>
      <c r="B1537">
        <v>709189.138091214</v>
      </c>
      <c r="C1537">
        <v>952923.98309121397</v>
      </c>
      <c r="D1537">
        <v>110084.619731418</v>
      </c>
    </row>
    <row r="1538" spans="1:4" x14ac:dyDescent="0.25">
      <c r="A1538">
        <v>24592</v>
      </c>
      <c r="B1538">
        <v>709189.138091214</v>
      </c>
      <c r="C1538">
        <v>909268.97809121397</v>
      </c>
      <c r="D1538">
        <v>109777.043587465</v>
      </c>
    </row>
    <row r="1539" spans="1:4" x14ac:dyDescent="0.25">
      <c r="A1539">
        <v>24608</v>
      </c>
      <c r="B1539">
        <v>709189.138091214</v>
      </c>
      <c r="C1539">
        <v>894639.97809121502</v>
      </c>
      <c r="D1539">
        <v>75958.313928722695</v>
      </c>
    </row>
    <row r="1540" spans="1:4" x14ac:dyDescent="0.25">
      <c r="A1540">
        <v>24624</v>
      </c>
      <c r="B1540">
        <v>709189.138091214</v>
      </c>
      <c r="C1540">
        <v>884596.97809121502</v>
      </c>
      <c r="D1540">
        <v>84279.772794273696</v>
      </c>
    </row>
    <row r="1541" spans="1:4" x14ac:dyDescent="0.25">
      <c r="A1541">
        <v>24640</v>
      </c>
      <c r="B1541">
        <v>709189.138091214</v>
      </c>
      <c r="C1541">
        <v>879516.50809121504</v>
      </c>
      <c r="D1541">
        <v>90970.566144512297</v>
      </c>
    </row>
    <row r="1542" spans="1:4" x14ac:dyDescent="0.25">
      <c r="A1542">
        <v>24656</v>
      </c>
      <c r="B1542">
        <v>709189.138091214</v>
      </c>
      <c r="C1542">
        <v>846402.82309121499</v>
      </c>
      <c r="D1542">
        <v>97643.278139540998</v>
      </c>
    </row>
    <row r="1543" spans="1:4" x14ac:dyDescent="0.25">
      <c r="A1543">
        <v>24672</v>
      </c>
      <c r="B1543">
        <v>709189.138091214</v>
      </c>
      <c r="C1543">
        <v>946081.45809121395</v>
      </c>
      <c r="D1543">
        <v>96914.851105842405</v>
      </c>
    </row>
    <row r="1544" spans="1:4" x14ac:dyDescent="0.25">
      <c r="A1544">
        <v>24688</v>
      </c>
      <c r="B1544">
        <v>709189.138091214</v>
      </c>
      <c r="C1544">
        <v>945792.35809121397</v>
      </c>
      <c r="D1544">
        <v>108268.121910891</v>
      </c>
    </row>
    <row r="1545" spans="1:4" x14ac:dyDescent="0.25">
      <c r="A1545">
        <v>24704</v>
      </c>
      <c r="B1545">
        <v>709189.138091214</v>
      </c>
      <c r="C1545">
        <v>923544.42309121403</v>
      </c>
      <c r="D1545">
        <v>101773.458982702</v>
      </c>
    </row>
    <row r="1546" spans="1:4" x14ac:dyDescent="0.25">
      <c r="A1546">
        <v>24720</v>
      </c>
      <c r="B1546">
        <v>709189.138091214</v>
      </c>
      <c r="C1546">
        <v>866041.27809121495</v>
      </c>
      <c r="D1546">
        <v>67236.973759981105</v>
      </c>
    </row>
    <row r="1547" spans="1:4" x14ac:dyDescent="0.25">
      <c r="A1547">
        <v>24736</v>
      </c>
      <c r="B1547">
        <v>709189.138091214</v>
      </c>
      <c r="C1547">
        <v>917153.20809121395</v>
      </c>
      <c r="D1547">
        <v>105716.02687759799</v>
      </c>
    </row>
    <row r="1548" spans="1:4" x14ac:dyDescent="0.25">
      <c r="A1548">
        <v>24752</v>
      </c>
      <c r="B1548">
        <v>709189.138091214</v>
      </c>
      <c r="C1548">
        <v>963793.57809121395</v>
      </c>
      <c r="D1548">
        <v>106347.760905843</v>
      </c>
    </row>
    <row r="1549" spans="1:4" x14ac:dyDescent="0.25">
      <c r="A1549">
        <v>24768</v>
      </c>
      <c r="B1549">
        <v>709189.138091214</v>
      </c>
      <c r="C1549">
        <v>890124.97309121501</v>
      </c>
      <c r="D1549">
        <v>67780.561433406401</v>
      </c>
    </row>
    <row r="1550" spans="1:4" x14ac:dyDescent="0.25">
      <c r="A1550">
        <v>24784</v>
      </c>
      <c r="B1550">
        <v>709189.138091214</v>
      </c>
      <c r="C1550">
        <v>832294.80809121497</v>
      </c>
      <c r="D1550">
        <v>68936.088147943898</v>
      </c>
    </row>
    <row r="1551" spans="1:4" x14ac:dyDescent="0.25">
      <c r="A1551">
        <v>24800</v>
      </c>
      <c r="B1551">
        <v>709189.138091214</v>
      </c>
      <c r="C1551">
        <v>935937.39309121401</v>
      </c>
      <c r="D1551">
        <v>94639.320007013899</v>
      </c>
    </row>
    <row r="1552" spans="1:4" x14ac:dyDescent="0.25">
      <c r="A1552">
        <v>24816</v>
      </c>
      <c r="B1552">
        <v>709189.138091214</v>
      </c>
      <c r="C1552">
        <v>948210.62809121399</v>
      </c>
      <c r="D1552">
        <v>118838.454897688</v>
      </c>
    </row>
    <row r="1553" spans="1:4" x14ac:dyDescent="0.25">
      <c r="A1553">
        <v>24832</v>
      </c>
      <c r="B1553">
        <v>709189.138091214</v>
      </c>
      <c r="C1553">
        <v>833382.67309121497</v>
      </c>
      <c r="D1553">
        <v>90364.385753784401</v>
      </c>
    </row>
    <row r="1554" spans="1:4" x14ac:dyDescent="0.25">
      <c r="A1554">
        <v>24848</v>
      </c>
      <c r="B1554">
        <v>709189.138091214</v>
      </c>
      <c r="C1554">
        <v>942090.23309121397</v>
      </c>
      <c r="D1554">
        <v>94714.6527105282</v>
      </c>
    </row>
    <row r="1555" spans="1:4" x14ac:dyDescent="0.25">
      <c r="A1555">
        <v>24864</v>
      </c>
      <c r="B1555">
        <v>709189.138091214</v>
      </c>
      <c r="C1555">
        <v>858702.66809121496</v>
      </c>
      <c r="D1555">
        <v>91102.823452180106</v>
      </c>
    </row>
    <row r="1556" spans="1:4" x14ac:dyDescent="0.25">
      <c r="A1556">
        <v>24880</v>
      </c>
      <c r="B1556">
        <v>709189.138091214</v>
      </c>
      <c r="C1556">
        <v>999121.66809121403</v>
      </c>
      <c r="D1556">
        <v>119933.72492363901</v>
      </c>
    </row>
    <row r="1557" spans="1:4" x14ac:dyDescent="0.25">
      <c r="A1557">
        <v>24896</v>
      </c>
      <c r="B1557">
        <v>709189.138091214</v>
      </c>
      <c r="C1557">
        <v>872248.458091215</v>
      </c>
      <c r="D1557">
        <v>64678.356859676001</v>
      </c>
    </row>
    <row r="1558" spans="1:4" x14ac:dyDescent="0.25">
      <c r="A1558">
        <v>24912</v>
      </c>
      <c r="B1558">
        <v>709189.138091214</v>
      </c>
      <c r="C1558">
        <v>819607.80809121497</v>
      </c>
      <c r="D1558">
        <v>123595.850869117</v>
      </c>
    </row>
    <row r="1559" spans="1:4" x14ac:dyDescent="0.25">
      <c r="A1559">
        <v>24928</v>
      </c>
      <c r="B1559">
        <v>709189.138091214</v>
      </c>
      <c r="C1559">
        <v>1052813.57809121</v>
      </c>
      <c r="D1559">
        <v>151174.83817714601</v>
      </c>
    </row>
    <row r="1560" spans="1:4" x14ac:dyDescent="0.25">
      <c r="A1560">
        <v>24944</v>
      </c>
      <c r="B1560">
        <v>709189.138091214</v>
      </c>
      <c r="C1560">
        <v>994407.18309121404</v>
      </c>
      <c r="D1560">
        <v>106181.92073014499</v>
      </c>
    </row>
    <row r="1561" spans="1:4" x14ac:dyDescent="0.25">
      <c r="A1561">
        <v>24960</v>
      </c>
      <c r="B1561">
        <v>709189.138091214</v>
      </c>
      <c r="C1561">
        <v>886742.34809121501</v>
      </c>
      <c r="D1561">
        <v>103419.907929111</v>
      </c>
    </row>
    <row r="1562" spans="1:4" x14ac:dyDescent="0.25">
      <c r="A1562">
        <v>24976</v>
      </c>
      <c r="B1562">
        <v>709189.138091214</v>
      </c>
      <c r="C1562">
        <v>825095.45309121499</v>
      </c>
      <c r="D1562">
        <v>92599.069199780599</v>
      </c>
    </row>
    <row r="1563" spans="1:4" x14ac:dyDescent="0.25">
      <c r="A1563">
        <v>24992</v>
      </c>
      <c r="B1563">
        <v>709189.138091214</v>
      </c>
      <c r="C1563">
        <v>826397.50809121504</v>
      </c>
      <c r="D1563">
        <v>62550.232104709903</v>
      </c>
    </row>
    <row r="1564" spans="1:4" x14ac:dyDescent="0.25">
      <c r="A1564">
        <v>25008</v>
      </c>
      <c r="B1564">
        <v>709189.138091214</v>
      </c>
      <c r="C1564">
        <v>927211.64809121401</v>
      </c>
      <c r="D1564">
        <v>86574.143017242095</v>
      </c>
    </row>
    <row r="1565" spans="1:4" x14ac:dyDescent="0.25">
      <c r="A1565">
        <v>25024</v>
      </c>
      <c r="B1565">
        <v>709189.138091214</v>
      </c>
      <c r="C1565">
        <v>864732.26809121505</v>
      </c>
      <c r="D1565">
        <v>110418.054815881</v>
      </c>
    </row>
    <row r="1566" spans="1:4" x14ac:dyDescent="0.25">
      <c r="A1566">
        <v>25040</v>
      </c>
      <c r="B1566">
        <v>709189.138091214</v>
      </c>
      <c r="C1566">
        <v>905383.79809121403</v>
      </c>
      <c r="D1566">
        <v>68275.295831027994</v>
      </c>
    </row>
    <row r="1567" spans="1:4" x14ac:dyDescent="0.25">
      <c r="A1567">
        <v>25056</v>
      </c>
      <c r="B1567">
        <v>709189.138091214</v>
      </c>
      <c r="C1567">
        <v>885553.41809121403</v>
      </c>
      <c r="D1567">
        <v>92581.143414313003</v>
      </c>
    </row>
    <row r="1568" spans="1:4" x14ac:dyDescent="0.25">
      <c r="A1568">
        <v>25072</v>
      </c>
      <c r="B1568">
        <v>709189.138091214</v>
      </c>
      <c r="C1568">
        <v>865269.14809121494</v>
      </c>
      <c r="D1568">
        <v>82714.977760076101</v>
      </c>
    </row>
    <row r="1569" spans="1:4" x14ac:dyDescent="0.25">
      <c r="A1569">
        <v>25088</v>
      </c>
      <c r="B1569">
        <v>709189.138091214</v>
      </c>
      <c r="C1569">
        <v>906924.28309121495</v>
      </c>
      <c r="D1569">
        <v>105244.66477258501</v>
      </c>
    </row>
    <row r="1570" spans="1:4" x14ac:dyDescent="0.25">
      <c r="A1570">
        <v>25104</v>
      </c>
      <c r="B1570">
        <v>709189.138091214</v>
      </c>
      <c r="C1570">
        <v>903694.03809121402</v>
      </c>
      <c r="D1570">
        <v>108461.37507901101</v>
      </c>
    </row>
    <row r="1571" spans="1:4" x14ac:dyDescent="0.25">
      <c r="A1571">
        <v>25120</v>
      </c>
      <c r="B1571">
        <v>709189.138091214</v>
      </c>
      <c r="C1571">
        <v>1044206.80809121</v>
      </c>
      <c r="D1571">
        <v>153629.23683733199</v>
      </c>
    </row>
    <row r="1572" spans="1:4" x14ac:dyDescent="0.25">
      <c r="A1572">
        <v>25136</v>
      </c>
      <c r="B1572">
        <v>709189.138091214</v>
      </c>
      <c r="C1572">
        <v>914077.763091214</v>
      </c>
      <c r="D1572">
        <v>108694.22043298501</v>
      </c>
    </row>
    <row r="1573" spans="1:4" x14ac:dyDescent="0.25">
      <c r="A1573">
        <v>25152</v>
      </c>
      <c r="B1573">
        <v>709189.138091214</v>
      </c>
      <c r="C1573">
        <v>821047.39809121494</v>
      </c>
      <c r="D1573">
        <v>89576.395130929493</v>
      </c>
    </row>
    <row r="1574" spans="1:4" x14ac:dyDescent="0.25">
      <c r="A1574">
        <v>25168</v>
      </c>
      <c r="B1574">
        <v>709189.138091214</v>
      </c>
      <c r="C1574">
        <v>863173.68809121498</v>
      </c>
      <c r="D1574">
        <v>72898.859164375695</v>
      </c>
    </row>
    <row r="1575" spans="1:4" x14ac:dyDescent="0.25">
      <c r="A1575">
        <v>25184</v>
      </c>
      <c r="B1575">
        <v>709189.138091214</v>
      </c>
      <c r="C1575">
        <v>850376.23809121503</v>
      </c>
      <c r="D1575">
        <v>89706.644296116603</v>
      </c>
    </row>
    <row r="1576" spans="1:4" x14ac:dyDescent="0.25">
      <c r="A1576">
        <v>25200</v>
      </c>
      <c r="B1576">
        <v>709189.138091214</v>
      </c>
      <c r="C1576">
        <v>825441.62809121504</v>
      </c>
      <c r="D1576">
        <v>95434.102954708404</v>
      </c>
    </row>
    <row r="1577" spans="1:4" x14ac:dyDescent="0.25">
      <c r="A1577">
        <v>25216</v>
      </c>
      <c r="B1577">
        <v>709189.138091214</v>
      </c>
      <c r="C1577">
        <v>919874.12309121399</v>
      </c>
      <c r="D1577">
        <v>98971.280728879996</v>
      </c>
    </row>
    <row r="1578" spans="1:4" x14ac:dyDescent="0.25">
      <c r="A1578">
        <v>25232</v>
      </c>
      <c r="B1578">
        <v>709189.138091214</v>
      </c>
      <c r="C1578">
        <v>931976.86809121398</v>
      </c>
      <c r="D1578">
        <v>89247.577558873207</v>
      </c>
    </row>
    <row r="1579" spans="1:4" x14ac:dyDescent="0.25">
      <c r="A1579">
        <v>25248</v>
      </c>
      <c r="B1579">
        <v>709189.138091214</v>
      </c>
      <c r="C1579">
        <v>898605.333091215</v>
      </c>
      <c r="D1579">
        <v>85764.9919688503</v>
      </c>
    </row>
    <row r="1580" spans="1:4" x14ac:dyDescent="0.25">
      <c r="A1580">
        <v>25264</v>
      </c>
      <c r="B1580">
        <v>709189.138091214</v>
      </c>
      <c r="C1580">
        <v>952455.22309121396</v>
      </c>
      <c r="D1580">
        <v>107212.77610769001</v>
      </c>
    </row>
    <row r="1581" spans="1:4" x14ac:dyDescent="0.25">
      <c r="A1581">
        <v>25280</v>
      </c>
      <c r="B1581">
        <v>709189.138091214</v>
      </c>
      <c r="C1581">
        <v>815495.52309121494</v>
      </c>
      <c r="D1581">
        <v>82648.414061896998</v>
      </c>
    </row>
    <row r="1582" spans="1:4" x14ac:dyDescent="0.25">
      <c r="A1582">
        <v>25296</v>
      </c>
      <c r="B1582">
        <v>709189.138091214</v>
      </c>
      <c r="C1582">
        <v>891687.09309121501</v>
      </c>
      <c r="D1582">
        <v>112416.260276763</v>
      </c>
    </row>
    <row r="1583" spans="1:4" x14ac:dyDescent="0.25">
      <c r="A1583">
        <v>25312</v>
      </c>
      <c r="B1583">
        <v>709189.138091214</v>
      </c>
      <c r="C1583">
        <v>892676.47309121396</v>
      </c>
      <c r="D1583">
        <v>112613.502851047</v>
      </c>
    </row>
    <row r="1584" spans="1:4" x14ac:dyDescent="0.25">
      <c r="A1584">
        <v>25328</v>
      </c>
      <c r="B1584">
        <v>709189.138091214</v>
      </c>
      <c r="C1584">
        <v>849690.23809121503</v>
      </c>
      <c r="D1584">
        <v>80394.786911714604</v>
      </c>
    </row>
    <row r="1585" spans="1:4" x14ac:dyDescent="0.25">
      <c r="A1585">
        <v>25344</v>
      </c>
      <c r="B1585">
        <v>709189.138091214</v>
      </c>
      <c r="C1585">
        <v>846638.37309121503</v>
      </c>
      <c r="D1585">
        <v>68328.988236251302</v>
      </c>
    </row>
    <row r="1586" spans="1:4" x14ac:dyDescent="0.25">
      <c r="A1586">
        <v>25360</v>
      </c>
      <c r="B1586">
        <v>709189.138091214</v>
      </c>
      <c r="C1586">
        <v>835305.00809121504</v>
      </c>
      <c r="D1586">
        <v>75006.942951523393</v>
      </c>
    </row>
    <row r="1587" spans="1:4" x14ac:dyDescent="0.25">
      <c r="A1587">
        <v>25376</v>
      </c>
      <c r="B1587">
        <v>709189.138091214</v>
      </c>
      <c r="C1587">
        <v>1026159.56809121</v>
      </c>
      <c r="D1587">
        <v>139127.73118675899</v>
      </c>
    </row>
    <row r="1588" spans="1:4" x14ac:dyDescent="0.25">
      <c r="A1588">
        <v>25392</v>
      </c>
      <c r="B1588">
        <v>709189.138091214</v>
      </c>
      <c r="C1588">
        <v>832113.00309121504</v>
      </c>
      <c r="D1588">
        <v>67405.7898542607</v>
      </c>
    </row>
    <row r="1589" spans="1:4" x14ac:dyDescent="0.25">
      <c r="A1589">
        <v>25408</v>
      </c>
      <c r="B1589">
        <v>709189.138091214</v>
      </c>
      <c r="C1589">
        <v>870046.96809121501</v>
      </c>
      <c r="D1589">
        <v>75556.281899859896</v>
      </c>
    </row>
    <row r="1590" spans="1:4" x14ac:dyDescent="0.25">
      <c r="A1590">
        <v>25424</v>
      </c>
      <c r="B1590">
        <v>709189.138091214</v>
      </c>
      <c r="C1590">
        <v>962800.31809121405</v>
      </c>
      <c r="D1590">
        <v>100252.954749012</v>
      </c>
    </row>
    <row r="1591" spans="1:4" x14ac:dyDescent="0.25">
      <c r="A1591">
        <v>25440</v>
      </c>
      <c r="B1591">
        <v>709189.138091214</v>
      </c>
      <c r="C1591">
        <v>823477.92309121497</v>
      </c>
      <c r="D1591">
        <v>114136.82808435999</v>
      </c>
    </row>
    <row r="1592" spans="1:4" x14ac:dyDescent="0.25">
      <c r="A1592">
        <v>25456</v>
      </c>
      <c r="B1592">
        <v>709189.138091214</v>
      </c>
      <c r="C1592">
        <v>832407.958091215</v>
      </c>
      <c r="D1592">
        <v>87033.982366703203</v>
      </c>
    </row>
    <row r="1593" spans="1:4" x14ac:dyDescent="0.25">
      <c r="A1593">
        <v>25472</v>
      </c>
      <c r="B1593">
        <v>709189.138091214</v>
      </c>
      <c r="C1593">
        <v>895490.75309121504</v>
      </c>
      <c r="D1593">
        <v>81685.996465102697</v>
      </c>
    </row>
    <row r="1594" spans="1:4" x14ac:dyDescent="0.25">
      <c r="A1594">
        <v>25488</v>
      </c>
      <c r="B1594">
        <v>709189.138091214</v>
      </c>
      <c r="C1594">
        <v>872892.84309121501</v>
      </c>
      <c r="D1594">
        <v>89080.728372066893</v>
      </c>
    </row>
    <row r="1595" spans="1:4" x14ac:dyDescent="0.25">
      <c r="A1595">
        <v>25504</v>
      </c>
      <c r="B1595">
        <v>709189.138091214</v>
      </c>
      <c r="C1595">
        <v>1007852.43809121</v>
      </c>
      <c r="D1595">
        <v>161514.61307414199</v>
      </c>
    </row>
    <row r="1596" spans="1:4" x14ac:dyDescent="0.25">
      <c r="A1596">
        <v>25520</v>
      </c>
      <c r="B1596">
        <v>709189.138091214</v>
      </c>
      <c r="C1596">
        <v>894731.87309121399</v>
      </c>
      <c r="D1596">
        <v>111181.62125272601</v>
      </c>
    </row>
    <row r="1597" spans="1:4" x14ac:dyDescent="0.25">
      <c r="A1597">
        <v>25536</v>
      </c>
      <c r="B1597">
        <v>709189.138091214</v>
      </c>
      <c r="C1597">
        <v>814899.62309121503</v>
      </c>
      <c r="D1597">
        <v>83722.896149916895</v>
      </c>
    </row>
    <row r="1598" spans="1:4" x14ac:dyDescent="0.25">
      <c r="A1598">
        <v>25552</v>
      </c>
      <c r="B1598">
        <v>709189.138091214</v>
      </c>
      <c r="C1598">
        <v>848604.77309121494</v>
      </c>
      <c r="D1598">
        <v>73524.387320750699</v>
      </c>
    </row>
    <row r="1599" spans="1:4" x14ac:dyDescent="0.25">
      <c r="A1599">
        <v>25568</v>
      </c>
      <c r="B1599">
        <v>709189.138091214</v>
      </c>
      <c r="C1599">
        <v>966543.22809121397</v>
      </c>
      <c r="D1599">
        <v>98795.3031159979</v>
      </c>
    </row>
    <row r="1600" spans="1:4" x14ac:dyDescent="0.25">
      <c r="A1600">
        <v>25584</v>
      </c>
      <c r="B1600">
        <v>709189.138091214</v>
      </c>
      <c r="C1600">
        <v>835999.31809121498</v>
      </c>
      <c r="D1600">
        <v>83336.712594615805</v>
      </c>
    </row>
    <row r="1601" spans="1:4" x14ac:dyDescent="0.25">
      <c r="A1601">
        <v>25600</v>
      </c>
      <c r="B1601">
        <v>709189.138091214</v>
      </c>
      <c r="C1601">
        <v>856555.85809121502</v>
      </c>
      <c r="D1601">
        <v>83080.649768532705</v>
      </c>
    </row>
    <row r="1602" spans="1:4" x14ac:dyDescent="0.25">
      <c r="A1602">
        <v>25616</v>
      </c>
      <c r="B1602">
        <v>709189.138091214</v>
      </c>
      <c r="C1602">
        <v>871496.54809121497</v>
      </c>
      <c r="D1602">
        <v>86560.409816624</v>
      </c>
    </row>
    <row r="1603" spans="1:4" x14ac:dyDescent="0.25">
      <c r="A1603">
        <v>25632</v>
      </c>
      <c r="B1603">
        <v>709189.138091214</v>
      </c>
      <c r="C1603">
        <v>793961.49309121596</v>
      </c>
      <c r="D1603">
        <v>78013.817371918005</v>
      </c>
    </row>
    <row r="1604" spans="1:4" x14ac:dyDescent="0.25">
      <c r="A1604">
        <v>25648</v>
      </c>
      <c r="B1604">
        <v>709189.138091214</v>
      </c>
      <c r="C1604">
        <v>884580.74809121503</v>
      </c>
      <c r="D1604">
        <v>79561.397745627197</v>
      </c>
    </row>
    <row r="1605" spans="1:4" x14ac:dyDescent="0.25">
      <c r="A1605">
        <v>25664</v>
      </c>
      <c r="B1605">
        <v>709189.138091214</v>
      </c>
      <c r="C1605">
        <v>867659.60309121502</v>
      </c>
      <c r="D1605">
        <v>73628.463953682804</v>
      </c>
    </row>
    <row r="1606" spans="1:4" x14ac:dyDescent="0.25">
      <c r="A1606">
        <v>25680</v>
      </c>
      <c r="B1606">
        <v>709189.138091214</v>
      </c>
      <c r="C1606">
        <v>881460.78809121496</v>
      </c>
      <c r="D1606">
        <v>80878.172589379697</v>
      </c>
    </row>
    <row r="1607" spans="1:4" x14ac:dyDescent="0.25">
      <c r="A1607">
        <v>25696</v>
      </c>
      <c r="B1607">
        <v>709189.138091214</v>
      </c>
      <c r="C1607">
        <v>833744.91809121496</v>
      </c>
      <c r="D1607">
        <v>72367.068315025695</v>
      </c>
    </row>
    <row r="1608" spans="1:4" x14ac:dyDescent="0.25">
      <c r="A1608">
        <v>25712</v>
      </c>
      <c r="B1608">
        <v>709189.138091214</v>
      </c>
      <c r="C1608">
        <v>999970.11809121398</v>
      </c>
      <c r="D1608">
        <v>152383.526424248</v>
      </c>
    </row>
    <row r="1609" spans="1:4" x14ac:dyDescent="0.25">
      <c r="A1609">
        <v>25728</v>
      </c>
      <c r="B1609">
        <v>709189.138091214</v>
      </c>
      <c r="C1609">
        <v>840221.70309121499</v>
      </c>
      <c r="D1609">
        <v>91500.8907942199</v>
      </c>
    </row>
    <row r="1610" spans="1:4" x14ac:dyDescent="0.25">
      <c r="A1610">
        <v>25744</v>
      </c>
      <c r="B1610">
        <v>709189.138091214</v>
      </c>
      <c r="C1610">
        <v>841112.98309121502</v>
      </c>
      <c r="D1610">
        <v>83312.663543851304</v>
      </c>
    </row>
    <row r="1611" spans="1:4" x14ac:dyDescent="0.25">
      <c r="A1611">
        <v>25760</v>
      </c>
      <c r="B1611">
        <v>709189.138091214</v>
      </c>
      <c r="C1611">
        <v>874892.36309121503</v>
      </c>
      <c r="D1611">
        <v>92043.455114605196</v>
      </c>
    </row>
    <row r="1612" spans="1:4" x14ac:dyDescent="0.25">
      <c r="A1612">
        <v>25776</v>
      </c>
      <c r="B1612">
        <v>709189.138091214</v>
      </c>
      <c r="C1612">
        <v>931638.96309121395</v>
      </c>
      <c r="D1612">
        <v>98947.293192610203</v>
      </c>
    </row>
    <row r="1613" spans="1:4" x14ac:dyDescent="0.25">
      <c r="A1613">
        <v>25792</v>
      </c>
      <c r="B1613">
        <v>709189.138091214</v>
      </c>
      <c r="C1613">
        <v>864701.01309121505</v>
      </c>
      <c r="D1613">
        <v>83091.130371895604</v>
      </c>
    </row>
    <row r="1614" spans="1:4" x14ac:dyDescent="0.25">
      <c r="A1614">
        <v>25808</v>
      </c>
      <c r="B1614">
        <v>709189.138091214</v>
      </c>
      <c r="C1614">
        <v>915378.55809121404</v>
      </c>
      <c r="D1614">
        <v>79785.451494640307</v>
      </c>
    </row>
    <row r="1615" spans="1:4" x14ac:dyDescent="0.25">
      <c r="A1615">
        <v>25824</v>
      </c>
      <c r="B1615">
        <v>709189.138091214</v>
      </c>
      <c r="C1615">
        <v>883256.96809121501</v>
      </c>
      <c r="D1615">
        <v>96641.960031401904</v>
      </c>
    </row>
    <row r="1616" spans="1:4" x14ac:dyDescent="0.25">
      <c r="A1616">
        <v>25840</v>
      </c>
      <c r="B1616">
        <v>709189.138091214</v>
      </c>
      <c r="C1616">
        <v>846453.89809121494</v>
      </c>
      <c r="D1616">
        <v>92891.789628967599</v>
      </c>
    </row>
    <row r="1617" spans="1:4" x14ac:dyDescent="0.25">
      <c r="A1617">
        <v>25856</v>
      </c>
      <c r="B1617">
        <v>709189.138091214</v>
      </c>
      <c r="C1617">
        <v>907460.75309121399</v>
      </c>
      <c r="D1617">
        <v>87598.949295278493</v>
      </c>
    </row>
    <row r="1618" spans="1:4" x14ac:dyDescent="0.25">
      <c r="A1618">
        <v>25872</v>
      </c>
      <c r="B1618">
        <v>709189.138091214</v>
      </c>
      <c r="C1618">
        <v>1000614.60309121</v>
      </c>
      <c r="D1618">
        <v>117425.26670780301</v>
      </c>
    </row>
    <row r="1619" spans="1:4" x14ac:dyDescent="0.25">
      <c r="A1619">
        <v>25888</v>
      </c>
      <c r="B1619">
        <v>709189.138091214</v>
      </c>
      <c r="C1619">
        <v>877391.25809121504</v>
      </c>
      <c r="D1619">
        <v>78539.645902853401</v>
      </c>
    </row>
    <row r="1620" spans="1:4" x14ac:dyDescent="0.25">
      <c r="A1620">
        <v>25904</v>
      </c>
      <c r="B1620">
        <v>709189.138091214</v>
      </c>
      <c r="C1620">
        <v>864591.10809121502</v>
      </c>
      <c r="D1620">
        <v>75720.286850876902</v>
      </c>
    </row>
    <row r="1621" spans="1:4" x14ac:dyDescent="0.25">
      <c r="A1621">
        <v>25920</v>
      </c>
      <c r="B1621">
        <v>709189.138091214</v>
      </c>
      <c r="C1621">
        <v>861302.02809121495</v>
      </c>
      <c r="D1621">
        <v>72237.632228069997</v>
      </c>
    </row>
    <row r="1622" spans="1:4" x14ac:dyDescent="0.25">
      <c r="A1622">
        <v>25936</v>
      </c>
      <c r="B1622">
        <v>709189.138091214</v>
      </c>
      <c r="C1622">
        <v>899332.71309121395</v>
      </c>
      <c r="D1622">
        <v>116497.307009022</v>
      </c>
    </row>
    <row r="1623" spans="1:4" x14ac:dyDescent="0.25">
      <c r="A1623">
        <v>25952</v>
      </c>
      <c r="B1623">
        <v>709189.138091214</v>
      </c>
      <c r="C1623">
        <v>953397.44309121405</v>
      </c>
      <c r="D1623">
        <v>109285.874065553</v>
      </c>
    </row>
    <row r="1624" spans="1:4" x14ac:dyDescent="0.25">
      <c r="A1624">
        <v>25968</v>
      </c>
      <c r="B1624">
        <v>709189.138091214</v>
      </c>
      <c r="C1624">
        <v>846076.12809121504</v>
      </c>
      <c r="D1624">
        <v>73250.968695095697</v>
      </c>
    </row>
    <row r="1625" spans="1:4" x14ac:dyDescent="0.25">
      <c r="A1625">
        <v>25984</v>
      </c>
      <c r="B1625">
        <v>709189.138091214</v>
      </c>
      <c r="C1625">
        <v>824396.52809121495</v>
      </c>
      <c r="D1625">
        <v>80818.894548044205</v>
      </c>
    </row>
    <row r="1626" spans="1:4" x14ac:dyDescent="0.25">
      <c r="A1626">
        <v>26000</v>
      </c>
      <c r="B1626">
        <v>709189.138091214</v>
      </c>
      <c r="C1626">
        <v>816145.62809121597</v>
      </c>
      <c r="D1626">
        <v>115377.687168013</v>
      </c>
    </row>
    <row r="1627" spans="1:4" x14ac:dyDescent="0.25">
      <c r="A1627">
        <v>26016</v>
      </c>
      <c r="B1627">
        <v>709189.138091214</v>
      </c>
      <c r="C1627">
        <v>872257.29309121496</v>
      </c>
      <c r="D1627">
        <v>91212.348565152904</v>
      </c>
    </row>
    <row r="1628" spans="1:4" x14ac:dyDescent="0.25">
      <c r="A1628">
        <v>26032</v>
      </c>
      <c r="B1628">
        <v>709189.138091214</v>
      </c>
      <c r="C1628">
        <v>911586.52309121494</v>
      </c>
      <c r="D1628">
        <v>79755.426539056003</v>
      </c>
    </row>
    <row r="1629" spans="1:4" x14ac:dyDescent="0.25">
      <c r="A1629">
        <v>26048</v>
      </c>
      <c r="B1629">
        <v>709189.138091214</v>
      </c>
      <c r="C1629">
        <v>847862.36309121503</v>
      </c>
      <c r="D1629">
        <v>102946.595608181</v>
      </c>
    </row>
    <row r="1630" spans="1:4" x14ac:dyDescent="0.25">
      <c r="A1630">
        <v>26064</v>
      </c>
      <c r="B1630">
        <v>709189.138091214</v>
      </c>
      <c r="C1630">
        <v>865977.68309121497</v>
      </c>
      <c r="D1630">
        <v>82947.5273671131</v>
      </c>
    </row>
    <row r="1631" spans="1:4" x14ac:dyDescent="0.25">
      <c r="A1631">
        <v>26080</v>
      </c>
      <c r="B1631">
        <v>709189.138091214</v>
      </c>
      <c r="C1631">
        <v>862625.44309121498</v>
      </c>
      <c r="D1631">
        <v>75431.187133651605</v>
      </c>
    </row>
    <row r="1632" spans="1:4" x14ac:dyDescent="0.25">
      <c r="A1632">
        <v>26096</v>
      </c>
      <c r="B1632">
        <v>709189.138091214</v>
      </c>
      <c r="C1632">
        <v>852436.90309121495</v>
      </c>
      <c r="D1632">
        <v>86873.159566863702</v>
      </c>
    </row>
    <row r="1633" spans="1:4" x14ac:dyDescent="0.25">
      <c r="A1633">
        <v>26112</v>
      </c>
      <c r="B1633">
        <v>709189.138091214</v>
      </c>
      <c r="C1633">
        <v>1047647.44309121</v>
      </c>
      <c r="D1633">
        <v>159582.521414852</v>
      </c>
    </row>
    <row r="1634" spans="1:4" x14ac:dyDescent="0.25">
      <c r="A1634">
        <v>26128</v>
      </c>
      <c r="B1634">
        <v>709189.138091214</v>
      </c>
      <c r="C1634">
        <v>904895.76809121401</v>
      </c>
      <c r="D1634">
        <v>89532.269168568993</v>
      </c>
    </row>
    <row r="1635" spans="1:4" x14ac:dyDescent="0.25">
      <c r="A1635">
        <v>26144</v>
      </c>
      <c r="B1635">
        <v>709189.138091214</v>
      </c>
      <c r="C1635">
        <v>881081.55809121497</v>
      </c>
      <c r="D1635">
        <v>67624.115787739502</v>
      </c>
    </row>
    <row r="1636" spans="1:4" x14ac:dyDescent="0.25">
      <c r="A1636">
        <v>26160</v>
      </c>
      <c r="B1636">
        <v>709189.138091214</v>
      </c>
      <c r="C1636">
        <v>906031.513091214</v>
      </c>
      <c r="D1636">
        <v>81305.367789183307</v>
      </c>
    </row>
    <row r="1637" spans="1:4" x14ac:dyDescent="0.25">
      <c r="A1637">
        <v>26176</v>
      </c>
      <c r="B1637">
        <v>709189.138091214</v>
      </c>
      <c r="C1637">
        <v>1002898.2880912099</v>
      </c>
      <c r="D1637">
        <v>119233.64508966199</v>
      </c>
    </row>
    <row r="1638" spans="1:4" x14ac:dyDescent="0.25">
      <c r="A1638">
        <v>26192</v>
      </c>
      <c r="B1638">
        <v>709189.138091214</v>
      </c>
      <c r="C1638">
        <v>968478.74809121399</v>
      </c>
      <c r="D1638">
        <v>102833.635705822</v>
      </c>
    </row>
    <row r="1639" spans="1:4" x14ac:dyDescent="0.25">
      <c r="A1639">
        <v>26208</v>
      </c>
      <c r="B1639">
        <v>709189.138091214</v>
      </c>
      <c r="C1639">
        <v>958595.18309121404</v>
      </c>
      <c r="D1639">
        <v>93471.867547155503</v>
      </c>
    </row>
    <row r="1640" spans="1:4" x14ac:dyDescent="0.25">
      <c r="A1640">
        <v>26224</v>
      </c>
      <c r="B1640">
        <v>709189.138091214</v>
      </c>
      <c r="C1640">
        <v>919996.86309121398</v>
      </c>
      <c r="D1640">
        <v>92758.995988525901</v>
      </c>
    </row>
    <row r="1641" spans="1:4" x14ac:dyDescent="0.25">
      <c r="A1641">
        <v>26240</v>
      </c>
      <c r="B1641">
        <v>709189.138091214</v>
      </c>
      <c r="C1641">
        <v>865288.09309121501</v>
      </c>
      <c r="D1641">
        <v>95892.737406713801</v>
      </c>
    </row>
    <row r="1642" spans="1:4" x14ac:dyDescent="0.25">
      <c r="A1642">
        <v>26256</v>
      </c>
      <c r="B1642">
        <v>709189.138091214</v>
      </c>
      <c r="C1642">
        <v>812054.52309121494</v>
      </c>
      <c r="D1642">
        <v>87741.179136804203</v>
      </c>
    </row>
    <row r="1643" spans="1:4" x14ac:dyDescent="0.25">
      <c r="A1643">
        <v>26272</v>
      </c>
      <c r="B1643">
        <v>709189.138091214</v>
      </c>
      <c r="C1643">
        <v>855127.23309121502</v>
      </c>
      <c r="D1643">
        <v>84470.394516871806</v>
      </c>
    </row>
    <row r="1644" spans="1:4" x14ac:dyDescent="0.25">
      <c r="A1644">
        <v>26288</v>
      </c>
      <c r="B1644">
        <v>709189.138091214</v>
      </c>
      <c r="C1644">
        <v>836931.75809121504</v>
      </c>
      <c r="D1644">
        <v>68340.544203537007</v>
      </c>
    </row>
    <row r="1645" spans="1:4" x14ac:dyDescent="0.25">
      <c r="A1645">
        <v>26304</v>
      </c>
      <c r="B1645">
        <v>709189.138091214</v>
      </c>
      <c r="C1645">
        <v>923571.21809121396</v>
      </c>
      <c r="D1645">
        <v>90053.401337892807</v>
      </c>
    </row>
    <row r="1646" spans="1:4" x14ac:dyDescent="0.25">
      <c r="A1646">
        <v>26320</v>
      </c>
      <c r="B1646">
        <v>709189.138091214</v>
      </c>
      <c r="C1646">
        <v>850420.02309121494</v>
      </c>
      <c r="D1646">
        <v>71721.951418040495</v>
      </c>
    </row>
    <row r="1647" spans="1:4" x14ac:dyDescent="0.25">
      <c r="A1647">
        <v>26336</v>
      </c>
      <c r="B1647">
        <v>709189.138091214</v>
      </c>
      <c r="C1647">
        <v>846106.963091215</v>
      </c>
      <c r="D1647">
        <v>97645.826834762294</v>
      </c>
    </row>
    <row r="1648" spans="1:4" x14ac:dyDescent="0.25">
      <c r="A1648">
        <v>26352</v>
      </c>
      <c r="B1648">
        <v>709189.138091214</v>
      </c>
      <c r="C1648">
        <v>891861.73309121502</v>
      </c>
      <c r="D1648">
        <v>94236.001573501402</v>
      </c>
    </row>
    <row r="1649" spans="1:4" x14ac:dyDescent="0.25">
      <c r="A1649">
        <v>26368</v>
      </c>
      <c r="B1649">
        <v>709189.138091214</v>
      </c>
      <c r="C1649">
        <v>923557.80809121404</v>
      </c>
      <c r="D1649">
        <v>102866.462985227</v>
      </c>
    </row>
    <row r="1650" spans="1:4" x14ac:dyDescent="0.25">
      <c r="A1650">
        <v>26384</v>
      </c>
      <c r="B1650">
        <v>709189.138091214</v>
      </c>
      <c r="C1650">
        <v>941567.17309121403</v>
      </c>
      <c r="D1650">
        <v>91373.433214823293</v>
      </c>
    </row>
    <row r="1651" spans="1:4" x14ac:dyDescent="0.25">
      <c r="A1651">
        <v>26400</v>
      </c>
      <c r="B1651">
        <v>709189.138091214</v>
      </c>
      <c r="C1651">
        <v>835822.93809121498</v>
      </c>
      <c r="D1651">
        <v>98490.821106689895</v>
      </c>
    </row>
    <row r="1652" spans="1:4" x14ac:dyDescent="0.25">
      <c r="A1652">
        <v>26416</v>
      </c>
      <c r="B1652">
        <v>709189.138091214</v>
      </c>
      <c r="C1652">
        <v>910847.34309121396</v>
      </c>
      <c r="D1652">
        <v>87352.724093659301</v>
      </c>
    </row>
    <row r="1653" spans="1:4" x14ac:dyDescent="0.25">
      <c r="A1653">
        <v>26432</v>
      </c>
      <c r="B1653">
        <v>709189.138091214</v>
      </c>
      <c r="C1653">
        <v>931753.15309121402</v>
      </c>
      <c r="D1653">
        <v>97920.504718443801</v>
      </c>
    </row>
    <row r="1654" spans="1:4" x14ac:dyDescent="0.25">
      <c r="A1654">
        <v>26448</v>
      </c>
      <c r="B1654">
        <v>709189.138091214</v>
      </c>
      <c r="C1654">
        <v>894337.50309121504</v>
      </c>
      <c r="D1654">
        <v>77904.377401605394</v>
      </c>
    </row>
    <row r="1655" spans="1:4" x14ac:dyDescent="0.25">
      <c r="A1655">
        <v>26464</v>
      </c>
      <c r="B1655">
        <v>709189.138091214</v>
      </c>
      <c r="C1655">
        <v>956973.03309121402</v>
      </c>
      <c r="D1655">
        <v>116020.65808132599</v>
      </c>
    </row>
    <row r="1656" spans="1:4" x14ac:dyDescent="0.25">
      <c r="A1656">
        <v>26480</v>
      </c>
      <c r="B1656">
        <v>709189.138091214</v>
      </c>
      <c r="C1656">
        <v>912157.35309121397</v>
      </c>
      <c r="D1656">
        <v>105508.005899357</v>
      </c>
    </row>
    <row r="1657" spans="1:4" x14ac:dyDescent="0.25">
      <c r="A1657">
        <v>26496</v>
      </c>
      <c r="B1657">
        <v>709189.138091214</v>
      </c>
      <c r="C1657">
        <v>872404.36809121503</v>
      </c>
      <c r="D1657">
        <v>92401.338786605702</v>
      </c>
    </row>
    <row r="1658" spans="1:4" x14ac:dyDescent="0.25">
      <c r="A1658">
        <v>26512</v>
      </c>
      <c r="B1658">
        <v>709189.138091214</v>
      </c>
      <c r="C1658">
        <v>852485.52809121495</v>
      </c>
      <c r="D1658">
        <v>98046.234881191995</v>
      </c>
    </row>
    <row r="1659" spans="1:4" x14ac:dyDescent="0.25">
      <c r="A1659">
        <v>26528</v>
      </c>
      <c r="B1659">
        <v>709189.138091214</v>
      </c>
      <c r="C1659">
        <v>925110.72309121396</v>
      </c>
      <c r="D1659">
        <v>106679.20529795199</v>
      </c>
    </row>
    <row r="1660" spans="1:4" x14ac:dyDescent="0.25">
      <c r="A1660">
        <v>26544</v>
      </c>
      <c r="B1660">
        <v>709189.138091214</v>
      </c>
      <c r="C1660">
        <v>849608.51809121505</v>
      </c>
      <c r="D1660">
        <v>92441.740860206599</v>
      </c>
    </row>
    <row r="1661" spans="1:4" x14ac:dyDescent="0.25">
      <c r="A1661">
        <v>26560</v>
      </c>
      <c r="B1661">
        <v>709189.138091214</v>
      </c>
      <c r="C1661">
        <v>889961.12809121504</v>
      </c>
      <c r="D1661">
        <v>79356.626369572303</v>
      </c>
    </row>
    <row r="1662" spans="1:4" x14ac:dyDescent="0.25">
      <c r="A1662">
        <v>26576</v>
      </c>
      <c r="B1662">
        <v>709189.138091214</v>
      </c>
      <c r="C1662">
        <v>871161.41309121496</v>
      </c>
      <c r="D1662">
        <v>88438.596882692407</v>
      </c>
    </row>
    <row r="1663" spans="1:4" x14ac:dyDescent="0.25">
      <c r="A1663">
        <v>26592</v>
      </c>
      <c r="B1663">
        <v>709189.138091214</v>
      </c>
      <c r="C1663">
        <v>917703.66309121402</v>
      </c>
      <c r="D1663">
        <v>83979.683634015702</v>
      </c>
    </row>
    <row r="1664" spans="1:4" x14ac:dyDescent="0.25">
      <c r="A1664">
        <v>26608</v>
      </c>
      <c r="B1664">
        <v>709189.138091214</v>
      </c>
      <c r="C1664">
        <v>838507.23309121502</v>
      </c>
      <c r="D1664">
        <v>102629.195234816</v>
      </c>
    </row>
    <row r="1665" spans="1:4" x14ac:dyDescent="0.25">
      <c r="A1665">
        <v>26624</v>
      </c>
      <c r="B1665">
        <v>709189.138091214</v>
      </c>
      <c r="C1665">
        <v>865532.48809121503</v>
      </c>
      <c r="D1665">
        <v>64095.680085146902</v>
      </c>
    </row>
    <row r="1666" spans="1:4" x14ac:dyDescent="0.25">
      <c r="A1666">
        <v>26640</v>
      </c>
      <c r="B1666">
        <v>709189.138091214</v>
      </c>
      <c r="C1666">
        <v>878768.67809121497</v>
      </c>
      <c r="D1666">
        <v>70194.319448074995</v>
      </c>
    </row>
    <row r="1667" spans="1:4" x14ac:dyDescent="0.25">
      <c r="A1667">
        <v>26656</v>
      </c>
      <c r="B1667">
        <v>709189.138091214</v>
      </c>
      <c r="C1667">
        <v>938612.64809121401</v>
      </c>
      <c r="D1667">
        <v>97595.064145938697</v>
      </c>
    </row>
    <row r="1668" spans="1:4" x14ac:dyDescent="0.25">
      <c r="A1668">
        <v>26672</v>
      </c>
      <c r="B1668">
        <v>709189.138091214</v>
      </c>
      <c r="C1668">
        <v>915178.48309121397</v>
      </c>
      <c r="D1668">
        <v>87257.159234047795</v>
      </c>
    </row>
    <row r="1669" spans="1:4" x14ac:dyDescent="0.25">
      <c r="A1669">
        <v>26688</v>
      </c>
      <c r="B1669">
        <v>709189.138091214</v>
      </c>
      <c r="C1669">
        <v>931156.29809121403</v>
      </c>
      <c r="D1669">
        <v>99811.026500203894</v>
      </c>
    </row>
    <row r="1670" spans="1:4" x14ac:dyDescent="0.25">
      <c r="A1670">
        <v>26704</v>
      </c>
      <c r="B1670">
        <v>709189.138091214</v>
      </c>
      <c r="C1670">
        <v>878985.09309121501</v>
      </c>
      <c r="D1670">
        <v>81411.135257180693</v>
      </c>
    </row>
    <row r="1671" spans="1:4" x14ac:dyDescent="0.25">
      <c r="A1671">
        <v>26720</v>
      </c>
      <c r="B1671">
        <v>709189.138091214</v>
      </c>
      <c r="C1671">
        <v>926744.763091214</v>
      </c>
      <c r="D1671">
        <v>107298.588661335</v>
      </c>
    </row>
    <row r="1672" spans="1:4" x14ac:dyDescent="0.25">
      <c r="A1672">
        <v>26736</v>
      </c>
      <c r="B1672">
        <v>709189.138091214</v>
      </c>
      <c r="C1672">
        <v>842112.29309121496</v>
      </c>
      <c r="D1672">
        <v>72295.716994653107</v>
      </c>
    </row>
    <row r="1673" spans="1:4" x14ac:dyDescent="0.25">
      <c r="A1673">
        <v>26752</v>
      </c>
      <c r="B1673">
        <v>709189.138091214</v>
      </c>
      <c r="C1673">
        <v>885928.20309121499</v>
      </c>
      <c r="D1673">
        <v>79499.648087402005</v>
      </c>
    </row>
    <row r="1674" spans="1:4" x14ac:dyDescent="0.25">
      <c r="A1674">
        <v>26768</v>
      </c>
      <c r="B1674">
        <v>709189.138091214</v>
      </c>
      <c r="C1674">
        <v>851272.52309121494</v>
      </c>
      <c r="D1674">
        <v>84826.483148052095</v>
      </c>
    </row>
    <row r="1675" spans="1:4" x14ac:dyDescent="0.25">
      <c r="A1675">
        <v>26784</v>
      </c>
      <c r="B1675">
        <v>709189.138091214</v>
      </c>
      <c r="C1675">
        <v>883531.90809121495</v>
      </c>
      <c r="D1675">
        <v>85244.849539236602</v>
      </c>
    </row>
    <row r="1676" spans="1:4" x14ac:dyDescent="0.25">
      <c r="A1676">
        <v>26800</v>
      </c>
      <c r="B1676">
        <v>709189.138091214</v>
      </c>
      <c r="C1676">
        <v>895050.84809121396</v>
      </c>
      <c r="D1676">
        <v>109201.643954731</v>
      </c>
    </row>
    <row r="1677" spans="1:4" x14ac:dyDescent="0.25">
      <c r="A1677">
        <v>26816</v>
      </c>
      <c r="B1677">
        <v>709189.138091214</v>
      </c>
      <c r="C1677">
        <v>858859.47309121501</v>
      </c>
      <c r="D1677">
        <v>86707.965667363998</v>
      </c>
    </row>
    <row r="1678" spans="1:4" x14ac:dyDescent="0.25">
      <c r="A1678">
        <v>26832</v>
      </c>
      <c r="B1678">
        <v>709189.138091214</v>
      </c>
      <c r="C1678">
        <v>944592.28309121402</v>
      </c>
      <c r="D1678">
        <v>105745.39313830101</v>
      </c>
    </row>
    <row r="1679" spans="1:4" x14ac:dyDescent="0.25">
      <c r="A1679">
        <v>26848</v>
      </c>
      <c r="B1679">
        <v>709189.138091214</v>
      </c>
      <c r="C1679">
        <v>892234.05809121497</v>
      </c>
      <c r="D1679">
        <v>76691.4225526792</v>
      </c>
    </row>
    <row r="1680" spans="1:4" x14ac:dyDescent="0.25">
      <c r="A1680">
        <v>26864</v>
      </c>
      <c r="B1680">
        <v>709189.138091214</v>
      </c>
      <c r="C1680">
        <v>936342.60809121397</v>
      </c>
      <c r="D1680">
        <v>94178.062982942603</v>
      </c>
    </row>
    <row r="1681" spans="1:4" x14ac:dyDescent="0.25">
      <c r="A1681">
        <v>26880</v>
      </c>
      <c r="B1681">
        <v>709189.138091214</v>
      </c>
      <c r="C1681">
        <v>931459.23809121398</v>
      </c>
      <c r="D1681">
        <v>75646.221384878096</v>
      </c>
    </row>
    <row r="1682" spans="1:4" x14ac:dyDescent="0.25">
      <c r="A1682">
        <v>26896</v>
      </c>
      <c r="B1682">
        <v>709189.138091214</v>
      </c>
      <c r="C1682">
        <v>837693.65809121495</v>
      </c>
      <c r="D1682">
        <v>111936.803513811</v>
      </c>
    </row>
    <row r="1683" spans="1:4" x14ac:dyDescent="0.25">
      <c r="A1683">
        <v>26912</v>
      </c>
      <c r="B1683">
        <v>709189.138091214</v>
      </c>
      <c r="C1683">
        <v>914852.36309121398</v>
      </c>
      <c r="D1683">
        <v>79126.620405552298</v>
      </c>
    </row>
    <row r="1684" spans="1:4" x14ac:dyDescent="0.25">
      <c r="A1684">
        <v>26928</v>
      </c>
      <c r="B1684">
        <v>709189.138091214</v>
      </c>
      <c r="C1684">
        <v>898718.90309121495</v>
      </c>
      <c r="D1684">
        <v>72287.131297415297</v>
      </c>
    </row>
    <row r="1685" spans="1:4" x14ac:dyDescent="0.25">
      <c r="A1685">
        <v>26944</v>
      </c>
      <c r="B1685">
        <v>709189.138091214</v>
      </c>
      <c r="C1685">
        <v>917142.15309121402</v>
      </c>
      <c r="D1685">
        <v>85522.703057110906</v>
      </c>
    </row>
    <row r="1686" spans="1:4" x14ac:dyDescent="0.25">
      <c r="A1686">
        <v>26960</v>
      </c>
      <c r="B1686">
        <v>709189.138091214</v>
      </c>
      <c r="C1686">
        <v>909617.59309121396</v>
      </c>
      <c r="D1686">
        <v>94032.189184438204</v>
      </c>
    </row>
    <row r="1687" spans="1:4" x14ac:dyDescent="0.25">
      <c r="A1687">
        <v>26976</v>
      </c>
      <c r="B1687">
        <v>709189.138091214</v>
      </c>
      <c r="C1687">
        <v>888923.47309121501</v>
      </c>
      <c r="D1687">
        <v>73091.692099258202</v>
      </c>
    </row>
    <row r="1688" spans="1:4" x14ac:dyDescent="0.25">
      <c r="A1688">
        <v>26992</v>
      </c>
      <c r="B1688">
        <v>709189.138091214</v>
      </c>
      <c r="C1688">
        <v>849100.98809121503</v>
      </c>
      <c r="D1688">
        <v>63759.086511865004</v>
      </c>
    </row>
    <row r="1689" spans="1:4" x14ac:dyDescent="0.25">
      <c r="A1689">
        <v>27008</v>
      </c>
      <c r="B1689">
        <v>709189.138091214</v>
      </c>
      <c r="C1689">
        <v>885933.89309121505</v>
      </c>
      <c r="D1689">
        <v>93076.494499175096</v>
      </c>
    </row>
    <row r="1690" spans="1:4" x14ac:dyDescent="0.25">
      <c r="A1690">
        <v>27024</v>
      </c>
      <c r="B1690">
        <v>709189.138091214</v>
      </c>
      <c r="C1690">
        <v>950027.14309121401</v>
      </c>
      <c r="D1690">
        <v>101765.789006644</v>
      </c>
    </row>
    <row r="1691" spans="1:4" x14ac:dyDescent="0.25">
      <c r="A1691">
        <v>27040</v>
      </c>
      <c r="B1691">
        <v>709189.138091214</v>
      </c>
      <c r="C1691">
        <v>927877.06809121405</v>
      </c>
      <c r="D1691">
        <v>109895.65843797001</v>
      </c>
    </row>
    <row r="1692" spans="1:4" x14ac:dyDescent="0.25">
      <c r="A1692">
        <v>27056</v>
      </c>
      <c r="B1692">
        <v>709189.138091214</v>
      </c>
      <c r="C1692">
        <v>911635.57309121406</v>
      </c>
      <c r="D1692">
        <v>79463.003471463104</v>
      </c>
    </row>
    <row r="1693" spans="1:4" x14ac:dyDescent="0.25">
      <c r="A1693">
        <v>27072</v>
      </c>
      <c r="B1693">
        <v>709189.138091214</v>
      </c>
      <c r="C1693">
        <v>897535.20309121395</v>
      </c>
      <c r="D1693">
        <v>83785.718764899197</v>
      </c>
    </row>
    <row r="1694" spans="1:4" x14ac:dyDescent="0.25">
      <c r="A1694">
        <v>27088</v>
      </c>
      <c r="B1694">
        <v>709189.138091214</v>
      </c>
      <c r="C1694">
        <v>864984.68809121498</v>
      </c>
      <c r="D1694">
        <v>100345.821975842</v>
      </c>
    </row>
    <row r="1695" spans="1:4" x14ac:dyDescent="0.25">
      <c r="A1695">
        <v>27104</v>
      </c>
      <c r="B1695">
        <v>709189.138091214</v>
      </c>
      <c r="C1695">
        <v>923038.75309121399</v>
      </c>
      <c r="D1695">
        <v>93565.734024891703</v>
      </c>
    </row>
    <row r="1696" spans="1:4" x14ac:dyDescent="0.25">
      <c r="A1696">
        <v>27120</v>
      </c>
      <c r="B1696">
        <v>709189.138091214</v>
      </c>
      <c r="C1696">
        <v>895620.45809121395</v>
      </c>
      <c r="D1696">
        <v>78393.470968554495</v>
      </c>
    </row>
    <row r="1697" spans="1:4" x14ac:dyDescent="0.25">
      <c r="A1697">
        <v>27136</v>
      </c>
      <c r="B1697">
        <v>709189.138091214</v>
      </c>
      <c r="C1697">
        <v>829738.333091215</v>
      </c>
      <c r="D1697">
        <v>115949.88548475099</v>
      </c>
    </row>
    <row r="1698" spans="1:4" x14ac:dyDescent="0.25">
      <c r="A1698">
        <v>27152</v>
      </c>
      <c r="B1698">
        <v>709189.138091214</v>
      </c>
      <c r="C1698">
        <v>939530.57809121395</v>
      </c>
      <c r="D1698">
        <v>104026.644591308</v>
      </c>
    </row>
    <row r="1699" spans="1:4" x14ac:dyDescent="0.25">
      <c r="A1699">
        <v>27168</v>
      </c>
      <c r="B1699">
        <v>709189.138091214</v>
      </c>
      <c r="C1699">
        <v>857950.48309121502</v>
      </c>
      <c r="D1699">
        <v>87227.624922360294</v>
      </c>
    </row>
    <row r="1700" spans="1:4" x14ac:dyDescent="0.25">
      <c r="A1700">
        <v>27184</v>
      </c>
      <c r="B1700">
        <v>709189.138091214</v>
      </c>
      <c r="C1700">
        <v>903647.86309121398</v>
      </c>
      <c r="D1700">
        <v>92446.723980892697</v>
      </c>
    </row>
    <row r="1701" spans="1:4" x14ac:dyDescent="0.25">
      <c r="A1701">
        <v>27200</v>
      </c>
      <c r="B1701">
        <v>709189.138091214</v>
      </c>
      <c r="C1701">
        <v>844725.03809121496</v>
      </c>
      <c r="D1701">
        <v>74680.417929400995</v>
      </c>
    </row>
    <row r="1702" spans="1:4" x14ac:dyDescent="0.25">
      <c r="A1702">
        <v>27216</v>
      </c>
      <c r="B1702">
        <v>709189.138091214</v>
      </c>
      <c r="C1702">
        <v>833016.958091215</v>
      </c>
      <c r="D1702">
        <v>69066.406414172103</v>
      </c>
    </row>
    <row r="1703" spans="1:4" x14ac:dyDescent="0.25">
      <c r="A1703">
        <v>27232</v>
      </c>
      <c r="B1703">
        <v>709189.138091214</v>
      </c>
      <c r="C1703">
        <v>804259.09809121594</v>
      </c>
      <c r="D1703">
        <v>85990.849555975394</v>
      </c>
    </row>
    <row r="1704" spans="1:4" x14ac:dyDescent="0.25">
      <c r="A1704">
        <v>27248</v>
      </c>
      <c r="B1704">
        <v>709189.138091214</v>
      </c>
      <c r="C1704">
        <v>955594.28809121402</v>
      </c>
      <c r="D1704">
        <v>101756.252853264</v>
      </c>
    </row>
    <row r="1705" spans="1:4" x14ac:dyDescent="0.25">
      <c r="A1705">
        <v>27264</v>
      </c>
      <c r="B1705">
        <v>709189.138091214</v>
      </c>
      <c r="C1705">
        <v>976711.59309121396</v>
      </c>
      <c r="D1705">
        <v>108790.839353081</v>
      </c>
    </row>
    <row r="1706" spans="1:4" x14ac:dyDescent="0.25">
      <c r="A1706">
        <v>27280</v>
      </c>
      <c r="B1706">
        <v>709189.138091214</v>
      </c>
      <c r="C1706">
        <v>962527.27809121402</v>
      </c>
      <c r="D1706">
        <v>111917.840658942</v>
      </c>
    </row>
    <row r="1707" spans="1:4" x14ac:dyDescent="0.25">
      <c r="A1707">
        <v>27296</v>
      </c>
      <c r="B1707">
        <v>709189.138091214</v>
      </c>
      <c r="C1707">
        <v>900642.81809121498</v>
      </c>
      <c r="D1707">
        <v>101180.064957814</v>
      </c>
    </row>
    <row r="1708" spans="1:4" x14ac:dyDescent="0.25">
      <c r="A1708">
        <v>27312</v>
      </c>
      <c r="B1708">
        <v>709189.138091214</v>
      </c>
      <c r="C1708">
        <v>833979.78309121495</v>
      </c>
      <c r="D1708">
        <v>70270.871048884597</v>
      </c>
    </row>
    <row r="1709" spans="1:4" x14ac:dyDescent="0.25">
      <c r="A1709">
        <v>27328</v>
      </c>
      <c r="B1709">
        <v>709189.138091214</v>
      </c>
      <c r="C1709">
        <v>825852.87309121503</v>
      </c>
      <c r="D1709">
        <v>85435.348900878103</v>
      </c>
    </row>
    <row r="1710" spans="1:4" x14ac:dyDescent="0.25">
      <c r="A1710">
        <v>27344</v>
      </c>
      <c r="B1710">
        <v>709189.138091214</v>
      </c>
      <c r="C1710">
        <v>912601.33309121395</v>
      </c>
      <c r="D1710">
        <v>78210.227168618803</v>
      </c>
    </row>
    <row r="1711" spans="1:4" x14ac:dyDescent="0.25">
      <c r="A1711">
        <v>27360</v>
      </c>
      <c r="B1711">
        <v>709189.138091214</v>
      </c>
      <c r="C1711">
        <v>957232.67309121403</v>
      </c>
      <c r="D1711">
        <v>117570.81831942299</v>
      </c>
    </row>
    <row r="1712" spans="1:4" x14ac:dyDescent="0.25">
      <c r="A1712">
        <v>27376</v>
      </c>
      <c r="B1712">
        <v>709189.138091214</v>
      </c>
      <c r="C1712">
        <v>879132.96809121501</v>
      </c>
      <c r="D1712">
        <v>75768.019116518393</v>
      </c>
    </row>
    <row r="1713" spans="1:4" x14ac:dyDescent="0.25">
      <c r="A1713">
        <v>27392</v>
      </c>
      <c r="B1713">
        <v>709189.138091214</v>
      </c>
      <c r="C1713">
        <v>932543.22809121397</v>
      </c>
      <c r="D1713">
        <v>94761.398514120097</v>
      </c>
    </row>
    <row r="1714" spans="1:4" x14ac:dyDescent="0.25">
      <c r="A1714">
        <v>27408</v>
      </c>
      <c r="B1714">
        <v>709189.138091214</v>
      </c>
      <c r="C1714">
        <v>928244.263091214</v>
      </c>
      <c r="D1714">
        <v>83343.2343032676</v>
      </c>
    </row>
    <row r="1715" spans="1:4" x14ac:dyDescent="0.25">
      <c r="A1715">
        <v>27424</v>
      </c>
      <c r="B1715">
        <v>709189.138091214</v>
      </c>
      <c r="C1715">
        <v>857509.80809121497</v>
      </c>
      <c r="D1715">
        <v>85443.737637354701</v>
      </c>
    </row>
    <row r="1716" spans="1:4" x14ac:dyDescent="0.25">
      <c r="A1716">
        <v>27440</v>
      </c>
      <c r="B1716">
        <v>709189.138091214</v>
      </c>
      <c r="C1716">
        <v>968602.14309121401</v>
      </c>
      <c r="D1716">
        <v>110460.807192347</v>
      </c>
    </row>
    <row r="1717" spans="1:4" x14ac:dyDescent="0.25">
      <c r="A1717">
        <v>27456</v>
      </c>
      <c r="B1717">
        <v>709189.138091214</v>
      </c>
      <c r="C1717">
        <v>869637.09809121501</v>
      </c>
      <c r="D1717">
        <v>77986.470963869098</v>
      </c>
    </row>
    <row r="1718" spans="1:4" x14ac:dyDescent="0.25">
      <c r="A1718">
        <v>27472</v>
      </c>
      <c r="B1718">
        <v>709189.138091214</v>
      </c>
      <c r="C1718">
        <v>915807.35309121397</v>
      </c>
      <c r="D1718">
        <v>80423.019050261806</v>
      </c>
    </row>
    <row r="1719" spans="1:4" x14ac:dyDescent="0.25">
      <c r="A1719">
        <v>27488</v>
      </c>
      <c r="B1719">
        <v>709189.138091214</v>
      </c>
      <c r="C1719">
        <v>942675.388091214</v>
      </c>
      <c r="D1719">
        <v>114615.07207744299</v>
      </c>
    </row>
    <row r="1720" spans="1:4" x14ac:dyDescent="0.25">
      <c r="A1720">
        <v>27504</v>
      </c>
      <c r="B1720">
        <v>709189.138091214</v>
      </c>
      <c r="C1720">
        <v>924920.96309121395</v>
      </c>
      <c r="D1720">
        <v>110524.09122310999</v>
      </c>
    </row>
    <row r="1721" spans="1:4" x14ac:dyDescent="0.25">
      <c r="A1721">
        <v>27520</v>
      </c>
      <c r="B1721">
        <v>709189.138091214</v>
      </c>
      <c r="C1721">
        <v>822394.61809121503</v>
      </c>
      <c r="D1721">
        <v>82707.901289112604</v>
      </c>
    </row>
    <row r="1722" spans="1:4" x14ac:dyDescent="0.25">
      <c r="A1722">
        <v>27536</v>
      </c>
      <c r="B1722">
        <v>709189.138091214</v>
      </c>
      <c r="C1722">
        <v>920147.10309121397</v>
      </c>
      <c r="D1722">
        <v>84252.226899731104</v>
      </c>
    </row>
    <row r="1723" spans="1:4" x14ac:dyDescent="0.25">
      <c r="A1723">
        <v>27552</v>
      </c>
      <c r="B1723">
        <v>709189.138091214</v>
      </c>
      <c r="C1723">
        <v>969145.09809121396</v>
      </c>
      <c r="D1723">
        <v>92325.9589297528</v>
      </c>
    </row>
    <row r="1724" spans="1:4" x14ac:dyDescent="0.25">
      <c r="A1724">
        <v>27568</v>
      </c>
      <c r="B1724">
        <v>709189.138091214</v>
      </c>
      <c r="C1724">
        <v>916475.55809121404</v>
      </c>
      <c r="D1724">
        <v>77146.334646589705</v>
      </c>
    </row>
    <row r="1725" spans="1:4" x14ac:dyDescent="0.25">
      <c r="A1725">
        <v>27584</v>
      </c>
      <c r="B1725">
        <v>709189.138091214</v>
      </c>
      <c r="C1725">
        <v>818517.14309121505</v>
      </c>
      <c r="D1725">
        <v>81559.690545054007</v>
      </c>
    </row>
    <row r="1726" spans="1:4" x14ac:dyDescent="0.25">
      <c r="A1726">
        <v>27600</v>
      </c>
      <c r="B1726">
        <v>709189.138091214</v>
      </c>
      <c r="C1726">
        <v>817711.28309121495</v>
      </c>
      <c r="D1726">
        <v>81223.004435713796</v>
      </c>
    </row>
    <row r="1727" spans="1:4" x14ac:dyDescent="0.25">
      <c r="A1727">
        <v>27616</v>
      </c>
      <c r="B1727">
        <v>709189.138091214</v>
      </c>
      <c r="C1727">
        <v>973049.36809121398</v>
      </c>
      <c r="D1727">
        <v>121616.851040294</v>
      </c>
    </row>
    <row r="1728" spans="1:4" x14ac:dyDescent="0.25">
      <c r="A1728">
        <v>27632</v>
      </c>
      <c r="B1728">
        <v>709189.138091214</v>
      </c>
      <c r="C1728">
        <v>939560.36809121398</v>
      </c>
      <c r="D1728">
        <v>106835.001255941</v>
      </c>
    </row>
    <row r="1729" spans="1:4" x14ac:dyDescent="0.25">
      <c r="A1729">
        <v>27648</v>
      </c>
      <c r="B1729">
        <v>709189.138091214</v>
      </c>
      <c r="C1729">
        <v>878145.44309121498</v>
      </c>
      <c r="D1729">
        <v>93580.954372040695</v>
      </c>
    </row>
    <row r="1730" spans="1:4" x14ac:dyDescent="0.25">
      <c r="A1730">
        <v>27664</v>
      </c>
      <c r="B1730">
        <v>709189.138091214</v>
      </c>
      <c r="C1730">
        <v>922577.99309121398</v>
      </c>
      <c r="D1730">
        <v>92247.189677810602</v>
      </c>
    </row>
    <row r="1731" spans="1:4" x14ac:dyDescent="0.25">
      <c r="A1731">
        <v>27680</v>
      </c>
      <c r="B1731">
        <v>709189.138091214</v>
      </c>
      <c r="C1731">
        <v>891992.31309121498</v>
      </c>
      <c r="D1731">
        <v>103613.10785298501</v>
      </c>
    </row>
    <row r="1732" spans="1:4" x14ac:dyDescent="0.25">
      <c r="A1732">
        <v>27696</v>
      </c>
      <c r="B1732">
        <v>709189.138091214</v>
      </c>
      <c r="C1732">
        <v>891364.55809121497</v>
      </c>
      <c r="D1732">
        <v>108132.84367209399</v>
      </c>
    </row>
    <row r="1733" spans="1:4" x14ac:dyDescent="0.25">
      <c r="A1733">
        <v>27712</v>
      </c>
      <c r="B1733">
        <v>709189.138091214</v>
      </c>
      <c r="C1733">
        <v>862456.35309121502</v>
      </c>
      <c r="D1733">
        <v>67445.395573298898</v>
      </c>
    </row>
    <row r="1734" spans="1:4" x14ac:dyDescent="0.25">
      <c r="A1734">
        <v>27728</v>
      </c>
      <c r="B1734">
        <v>709189.138091214</v>
      </c>
      <c r="C1734">
        <v>951674.60309121397</v>
      </c>
      <c r="D1734">
        <v>110974.83262996501</v>
      </c>
    </row>
    <row r="1735" spans="1:4" x14ac:dyDescent="0.25">
      <c r="A1735">
        <v>27744</v>
      </c>
      <c r="B1735">
        <v>709189.138091214</v>
      </c>
      <c r="C1735">
        <v>889169.32809121499</v>
      </c>
      <c r="D1735">
        <v>74110.144510882601</v>
      </c>
    </row>
    <row r="1736" spans="1:4" x14ac:dyDescent="0.25">
      <c r="A1736">
        <v>27760</v>
      </c>
      <c r="B1736">
        <v>709189.138091214</v>
      </c>
      <c r="C1736">
        <v>900623.10809121502</v>
      </c>
      <c r="D1736">
        <v>87414.907280332394</v>
      </c>
    </row>
    <row r="1737" spans="1:4" x14ac:dyDescent="0.25">
      <c r="A1737">
        <v>27776</v>
      </c>
      <c r="B1737">
        <v>709189.138091214</v>
      </c>
      <c r="C1737">
        <v>911665.78809121402</v>
      </c>
      <c r="D1737">
        <v>81022.812112623506</v>
      </c>
    </row>
    <row r="1738" spans="1:4" x14ac:dyDescent="0.25">
      <c r="A1738">
        <v>27792</v>
      </c>
      <c r="B1738">
        <v>709189.138091214</v>
      </c>
      <c r="C1738">
        <v>882137.458091215</v>
      </c>
      <c r="D1738">
        <v>78421.840968301607</v>
      </c>
    </row>
    <row r="1739" spans="1:4" x14ac:dyDescent="0.25">
      <c r="A1739">
        <v>27808</v>
      </c>
      <c r="B1739">
        <v>709189.138091214</v>
      </c>
      <c r="C1739">
        <v>939242.32809121395</v>
      </c>
      <c r="D1739">
        <v>93311.054599516196</v>
      </c>
    </row>
    <row r="1740" spans="1:4" x14ac:dyDescent="0.25">
      <c r="A1740">
        <v>27824</v>
      </c>
      <c r="B1740">
        <v>709189.138091214</v>
      </c>
      <c r="C1740">
        <v>895677.46809121396</v>
      </c>
      <c r="D1740">
        <v>85491.654051089106</v>
      </c>
    </row>
    <row r="1741" spans="1:4" x14ac:dyDescent="0.25">
      <c r="A1741">
        <v>27840</v>
      </c>
      <c r="B1741">
        <v>709189.138091214</v>
      </c>
      <c r="C1741">
        <v>830638.18309121497</v>
      </c>
      <c r="D1741">
        <v>111439.16208722501</v>
      </c>
    </row>
    <row r="1742" spans="1:4" x14ac:dyDescent="0.25">
      <c r="A1742">
        <v>27856</v>
      </c>
      <c r="B1742">
        <v>709189.138091214</v>
      </c>
      <c r="C1742">
        <v>828887.51309121505</v>
      </c>
      <c r="D1742">
        <v>85458.612394271695</v>
      </c>
    </row>
    <row r="1743" spans="1:4" x14ac:dyDescent="0.25">
      <c r="A1743">
        <v>27872</v>
      </c>
      <c r="B1743">
        <v>709189.138091214</v>
      </c>
      <c r="C1743">
        <v>968585.55309121404</v>
      </c>
      <c r="D1743">
        <v>100845.03606629701</v>
      </c>
    </row>
    <row r="1744" spans="1:4" x14ac:dyDescent="0.25">
      <c r="A1744">
        <v>27888</v>
      </c>
      <c r="B1744">
        <v>709189.138091214</v>
      </c>
      <c r="C1744">
        <v>817421.48309121502</v>
      </c>
      <c r="D1744">
        <v>95776.945883474298</v>
      </c>
    </row>
    <row r="1745" spans="1:4" x14ac:dyDescent="0.25">
      <c r="A1745">
        <v>27904</v>
      </c>
      <c r="B1745">
        <v>709189.138091214</v>
      </c>
      <c r="C1745">
        <v>862418.60809121502</v>
      </c>
      <c r="D1745">
        <v>83542.145735485494</v>
      </c>
    </row>
    <row r="1746" spans="1:4" x14ac:dyDescent="0.25">
      <c r="A1746">
        <v>27920</v>
      </c>
      <c r="B1746">
        <v>709189.138091214</v>
      </c>
      <c r="C1746">
        <v>850581.48309121502</v>
      </c>
      <c r="D1746">
        <v>76353.093598858002</v>
      </c>
    </row>
    <row r="1747" spans="1:4" x14ac:dyDescent="0.25">
      <c r="A1747">
        <v>27936</v>
      </c>
      <c r="B1747">
        <v>709189.138091214</v>
      </c>
      <c r="C1747">
        <v>862235.16309121496</v>
      </c>
      <c r="D1747">
        <v>93611.6152504825</v>
      </c>
    </row>
    <row r="1748" spans="1:4" x14ac:dyDescent="0.25">
      <c r="A1748">
        <v>27952</v>
      </c>
      <c r="B1748">
        <v>709189.138091214</v>
      </c>
      <c r="C1748">
        <v>909047.34809121396</v>
      </c>
      <c r="D1748">
        <v>94787.901999916998</v>
      </c>
    </row>
    <row r="1749" spans="1:4" x14ac:dyDescent="0.25">
      <c r="A1749">
        <v>27968</v>
      </c>
      <c r="B1749">
        <v>709189.138091214</v>
      </c>
      <c r="C1749">
        <v>901338.513091214</v>
      </c>
      <c r="D1749">
        <v>73482.832113183904</v>
      </c>
    </row>
    <row r="1750" spans="1:4" x14ac:dyDescent="0.25">
      <c r="A1750">
        <v>27984</v>
      </c>
      <c r="B1750">
        <v>709189.138091214</v>
      </c>
      <c r="C1750">
        <v>826168.34309121501</v>
      </c>
      <c r="D1750">
        <v>103490.540914631</v>
      </c>
    </row>
    <row r="1751" spans="1:4" x14ac:dyDescent="0.25">
      <c r="A1751">
        <v>28000</v>
      </c>
      <c r="B1751">
        <v>709189.138091214</v>
      </c>
      <c r="C1751">
        <v>877747.27809121495</v>
      </c>
      <c r="D1751">
        <v>111752.23913322799</v>
      </c>
    </row>
    <row r="1752" spans="1:4" x14ac:dyDescent="0.25">
      <c r="A1752">
        <v>28016</v>
      </c>
      <c r="B1752">
        <v>709189.138091214</v>
      </c>
      <c r="C1752">
        <v>903720.97309121396</v>
      </c>
      <c r="D1752">
        <v>76417.485888491297</v>
      </c>
    </row>
    <row r="1753" spans="1:4" x14ac:dyDescent="0.25">
      <c r="A1753">
        <v>28032</v>
      </c>
      <c r="B1753">
        <v>709189.138091214</v>
      </c>
      <c r="C1753">
        <v>845763.64309121505</v>
      </c>
      <c r="D1753">
        <v>65763.458402139804</v>
      </c>
    </row>
    <row r="1754" spans="1:4" x14ac:dyDescent="0.25">
      <c r="A1754">
        <v>28048</v>
      </c>
      <c r="B1754">
        <v>709189.138091214</v>
      </c>
      <c r="C1754">
        <v>852107.28309121495</v>
      </c>
      <c r="D1754">
        <v>64381.384959504903</v>
      </c>
    </row>
    <row r="1755" spans="1:4" x14ac:dyDescent="0.25">
      <c r="A1755">
        <v>28064</v>
      </c>
      <c r="B1755">
        <v>709189.138091214</v>
      </c>
      <c r="C1755">
        <v>865843.63309121504</v>
      </c>
      <c r="D1755">
        <v>82469.895277003699</v>
      </c>
    </row>
    <row r="1756" spans="1:4" x14ac:dyDescent="0.25">
      <c r="A1756">
        <v>28080</v>
      </c>
      <c r="B1756">
        <v>709189.138091214</v>
      </c>
      <c r="C1756">
        <v>933280.35309121397</v>
      </c>
      <c r="D1756">
        <v>77479.714914865093</v>
      </c>
    </row>
    <row r="1757" spans="1:4" x14ac:dyDescent="0.25">
      <c r="A1757">
        <v>28096</v>
      </c>
      <c r="B1757">
        <v>709189.138091214</v>
      </c>
      <c r="C1757">
        <v>954067.10309121397</v>
      </c>
      <c r="D1757">
        <v>120383.224433945</v>
      </c>
    </row>
    <row r="1758" spans="1:4" x14ac:dyDescent="0.25">
      <c r="A1758">
        <v>28112</v>
      </c>
      <c r="B1758">
        <v>709189.138091214</v>
      </c>
      <c r="C1758">
        <v>871105.36309121503</v>
      </c>
      <c r="D1758">
        <v>93969.600443304895</v>
      </c>
    </row>
    <row r="1759" spans="1:4" x14ac:dyDescent="0.25">
      <c r="A1759">
        <v>28128</v>
      </c>
      <c r="B1759">
        <v>709189.138091214</v>
      </c>
      <c r="C1759">
        <v>938622.29309121403</v>
      </c>
      <c r="D1759">
        <v>96025.046865445198</v>
      </c>
    </row>
    <row r="1760" spans="1:4" x14ac:dyDescent="0.25">
      <c r="A1760">
        <v>28144</v>
      </c>
      <c r="B1760">
        <v>709189.138091214</v>
      </c>
      <c r="C1760">
        <v>877815.97809121502</v>
      </c>
      <c r="D1760">
        <v>77666.028726042103</v>
      </c>
    </row>
    <row r="1761" spans="1:4" x14ac:dyDescent="0.25">
      <c r="A1761">
        <v>28160</v>
      </c>
      <c r="B1761">
        <v>709189.138091214</v>
      </c>
      <c r="C1761">
        <v>894048.12309121503</v>
      </c>
      <c r="D1761">
        <v>116025.37698204099</v>
      </c>
    </row>
    <row r="1762" spans="1:4" x14ac:dyDescent="0.25">
      <c r="A1762">
        <v>28176</v>
      </c>
      <c r="B1762">
        <v>709189.138091214</v>
      </c>
      <c r="C1762">
        <v>814252.02309121494</v>
      </c>
      <c r="D1762">
        <v>119720.427708606</v>
      </c>
    </row>
    <row r="1763" spans="1:4" x14ac:dyDescent="0.25">
      <c r="A1763">
        <v>28192</v>
      </c>
      <c r="B1763">
        <v>709189.138091214</v>
      </c>
      <c r="C1763">
        <v>850667.94809121499</v>
      </c>
      <c r="D1763">
        <v>79664.057621764994</v>
      </c>
    </row>
    <row r="1764" spans="1:4" x14ac:dyDescent="0.25">
      <c r="A1764">
        <v>28208</v>
      </c>
      <c r="B1764">
        <v>709189.138091214</v>
      </c>
      <c r="C1764">
        <v>904705.15809121495</v>
      </c>
      <c r="D1764">
        <v>76782.196007926206</v>
      </c>
    </row>
    <row r="1765" spans="1:4" x14ac:dyDescent="0.25">
      <c r="A1765">
        <v>28224</v>
      </c>
      <c r="B1765">
        <v>709189.138091214</v>
      </c>
      <c r="C1765">
        <v>858225.54809121497</v>
      </c>
      <c r="D1765">
        <v>97421.931689183402</v>
      </c>
    </row>
    <row r="1766" spans="1:4" x14ac:dyDescent="0.25">
      <c r="A1766">
        <v>28240</v>
      </c>
      <c r="B1766">
        <v>709189.138091214</v>
      </c>
      <c r="C1766">
        <v>1018073.2780912101</v>
      </c>
      <c r="D1766">
        <v>159629.56834393201</v>
      </c>
    </row>
    <row r="1767" spans="1:4" x14ac:dyDescent="0.25">
      <c r="A1767">
        <v>28256</v>
      </c>
      <c r="B1767">
        <v>709189.138091214</v>
      </c>
      <c r="C1767">
        <v>1067288.1680912101</v>
      </c>
      <c r="D1767">
        <v>176205.82854530899</v>
      </c>
    </row>
    <row r="1768" spans="1:4" x14ac:dyDescent="0.25">
      <c r="A1768">
        <v>28272</v>
      </c>
      <c r="B1768">
        <v>709189.138091214</v>
      </c>
      <c r="C1768">
        <v>852590.52809121495</v>
      </c>
      <c r="D1768">
        <v>83513.693881051004</v>
      </c>
    </row>
    <row r="1769" spans="1:4" x14ac:dyDescent="0.25">
      <c r="A1769">
        <v>28288</v>
      </c>
      <c r="B1769">
        <v>709189.138091214</v>
      </c>
      <c r="C1769">
        <v>833740.37309121503</v>
      </c>
      <c r="D1769">
        <v>97187.641890879197</v>
      </c>
    </row>
    <row r="1770" spans="1:4" x14ac:dyDescent="0.25">
      <c r="A1770">
        <v>28304</v>
      </c>
      <c r="B1770">
        <v>709189.138091214</v>
      </c>
      <c r="C1770">
        <v>926693.008091214</v>
      </c>
      <c r="D1770">
        <v>109594.031510311</v>
      </c>
    </row>
    <row r="1771" spans="1:4" x14ac:dyDescent="0.25">
      <c r="A1771">
        <v>28320</v>
      </c>
      <c r="B1771">
        <v>709189.138091214</v>
      </c>
      <c r="C1771">
        <v>887244.47809121502</v>
      </c>
      <c r="D1771">
        <v>81392.318470690996</v>
      </c>
    </row>
    <row r="1772" spans="1:4" x14ac:dyDescent="0.25">
      <c r="A1772">
        <v>28336</v>
      </c>
      <c r="B1772">
        <v>709189.138091214</v>
      </c>
      <c r="C1772">
        <v>905072.11309121398</v>
      </c>
      <c r="D1772">
        <v>105764.41510883599</v>
      </c>
    </row>
    <row r="1773" spans="1:4" x14ac:dyDescent="0.25">
      <c r="A1773">
        <v>28352</v>
      </c>
      <c r="B1773">
        <v>709189.138091214</v>
      </c>
      <c r="C1773">
        <v>901678.383091214</v>
      </c>
      <c r="D1773">
        <v>87538.608597263999</v>
      </c>
    </row>
    <row r="1774" spans="1:4" x14ac:dyDescent="0.25">
      <c r="A1774">
        <v>28368</v>
      </c>
      <c r="B1774">
        <v>709189.138091214</v>
      </c>
      <c r="C1774">
        <v>949643.388091214</v>
      </c>
      <c r="D1774">
        <v>102811.67309414499</v>
      </c>
    </row>
    <row r="1775" spans="1:4" x14ac:dyDescent="0.25">
      <c r="A1775">
        <v>28384</v>
      </c>
      <c r="B1775">
        <v>709189.138091214</v>
      </c>
      <c r="C1775">
        <v>829588.19309121498</v>
      </c>
      <c r="D1775">
        <v>71281.950091113205</v>
      </c>
    </row>
    <row r="1776" spans="1:4" x14ac:dyDescent="0.25">
      <c r="A1776">
        <v>28400</v>
      </c>
      <c r="B1776">
        <v>709189.138091214</v>
      </c>
      <c r="C1776">
        <v>870057.25809121504</v>
      </c>
      <c r="D1776">
        <v>70560.902373875506</v>
      </c>
    </row>
    <row r="1777" spans="1:4" x14ac:dyDescent="0.25">
      <c r="A1777">
        <v>28416</v>
      </c>
      <c r="B1777">
        <v>709189.138091214</v>
      </c>
      <c r="C1777">
        <v>814137.97309121501</v>
      </c>
      <c r="D1777">
        <v>123491.672736576</v>
      </c>
    </row>
    <row r="1778" spans="1:4" x14ac:dyDescent="0.25">
      <c r="A1778">
        <v>28432</v>
      </c>
      <c r="B1778">
        <v>709189.138091214</v>
      </c>
      <c r="C1778">
        <v>897249.66809121496</v>
      </c>
      <c r="D1778">
        <v>104076.449909521</v>
      </c>
    </row>
    <row r="1779" spans="1:4" x14ac:dyDescent="0.25">
      <c r="A1779">
        <v>28448</v>
      </c>
      <c r="B1779">
        <v>709189.138091214</v>
      </c>
      <c r="C1779">
        <v>866515.61809121503</v>
      </c>
      <c r="D1779">
        <v>71355.708030679598</v>
      </c>
    </row>
    <row r="1780" spans="1:4" x14ac:dyDescent="0.25">
      <c r="A1780">
        <v>28464</v>
      </c>
      <c r="B1780">
        <v>709189.138091214</v>
      </c>
      <c r="C1780">
        <v>911667.29809121403</v>
      </c>
      <c r="D1780">
        <v>104512.503760145</v>
      </c>
    </row>
    <row r="1781" spans="1:4" x14ac:dyDescent="0.25">
      <c r="A1781">
        <v>28480</v>
      </c>
      <c r="B1781">
        <v>709189.138091214</v>
      </c>
      <c r="C1781">
        <v>923687.83809121395</v>
      </c>
      <c r="D1781">
        <v>104692.289498367</v>
      </c>
    </row>
    <row r="1782" spans="1:4" x14ac:dyDescent="0.25">
      <c r="A1782">
        <v>28496</v>
      </c>
      <c r="B1782">
        <v>709189.138091214</v>
      </c>
      <c r="C1782">
        <v>1020052.38809121</v>
      </c>
      <c r="D1782">
        <v>122310.951999718</v>
      </c>
    </row>
    <row r="1783" spans="1:4" x14ac:dyDescent="0.25">
      <c r="A1783">
        <v>28512</v>
      </c>
      <c r="B1783">
        <v>709189.138091214</v>
      </c>
      <c r="C1783">
        <v>846388.25309121504</v>
      </c>
      <c r="D1783">
        <v>69199.031448509195</v>
      </c>
    </row>
    <row r="1784" spans="1:4" x14ac:dyDescent="0.25">
      <c r="A1784">
        <v>28528</v>
      </c>
      <c r="B1784">
        <v>709189.138091214</v>
      </c>
      <c r="C1784">
        <v>930502.66309121402</v>
      </c>
      <c r="D1784">
        <v>84827.360694762698</v>
      </c>
    </row>
    <row r="1785" spans="1:4" x14ac:dyDescent="0.25">
      <c r="A1785">
        <v>28544</v>
      </c>
      <c r="B1785">
        <v>709189.138091214</v>
      </c>
      <c r="C1785">
        <v>853162.22309121501</v>
      </c>
      <c r="D1785">
        <v>79383.404411298499</v>
      </c>
    </row>
    <row r="1786" spans="1:4" x14ac:dyDescent="0.25">
      <c r="A1786">
        <v>28560</v>
      </c>
      <c r="B1786">
        <v>709189.138091214</v>
      </c>
      <c r="C1786">
        <v>894314.95309121499</v>
      </c>
      <c r="D1786">
        <v>101003.813124162</v>
      </c>
    </row>
    <row r="1787" spans="1:4" x14ac:dyDescent="0.25">
      <c r="A1787">
        <v>28576</v>
      </c>
      <c r="B1787">
        <v>709189.138091214</v>
      </c>
      <c r="C1787">
        <v>931959.888091214</v>
      </c>
      <c r="D1787">
        <v>118732.661035485</v>
      </c>
    </row>
    <row r="1788" spans="1:4" x14ac:dyDescent="0.25">
      <c r="A1788">
        <v>28592</v>
      </c>
      <c r="B1788">
        <v>709189.138091214</v>
      </c>
      <c r="C1788">
        <v>905036.05309121404</v>
      </c>
      <c r="D1788">
        <v>85389.876114430401</v>
      </c>
    </row>
    <row r="1789" spans="1:4" x14ac:dyDescent="0.25">
      <c r="A1789">
        <v>28608</v>
      </c>
      <c r="B1789">
        <v>709189.138091214</v>
      </c>
      <c r="C1789">
        <v>940280.53309121402</v>
      </c>
      <c r="D1789">
        <v>103454.90258179601</v>
      </c>
    </row>
    <row r="1790" spans="1:4" x14ac:dyDescent="0.25">
      <c r="A1790">
        <v>28624</v>
      </c>
      <c r="B1790">
        <v>709189.138091214</v>
      </c>
      <c r="C1790">
        <v>872421.81309121498</v>
      </c>
      <c r="D1790">
        <v>80738.119150679806</v>
      </c>
    </row>
    <row r="1791" spans="1:4" x14ac:dyDescent="0.25">
      <c r="A1791">
        <v>28640</v>
      </c>
      <c r="B1791">
        <v>709189.138091214</v>
      </c>
      <c r="C1791">
        <v>851708.35809121502</v>
      </c>
      <c r="D1791">
        <v>78245.407864050299</v>
      </c>
    </row>
    <row r="1792" spans="1:4" x14ac:dyDescent="0.25">
      <c r="A1792">
        <v>28656</v>
      </c>
      <c r="B1792">
        <v>709189.138091214</v>
      </c>
      <c r="C1792">
        <v>893499.60309121397</v>
      </c>
      <c r="D1792">
        <v>84843.298217530304</v>
      </c>
    </row>
    <row r="1793" spans="1:4" x14ac:dyDescent="0.25">
      <c r="A1793">
        <v>28672</v>
      </c>
      <c r="B1793">
        <v>709189.138091214</v>
      </c>
      <c r="C1793">
        <v>859699.87309121503</v>
      </c>
      <c r="D1793">
        <v>73518.427044617696</v>
      </c>
    </row>
    <row r="1794" spans="1:4" x14ac:dyDescent="0.25">
      <c r="A1794">
        <v>28688</v>
      </c>
      <c r="B1794">
        <v>709189.138091214</v>
      </c>
      <c r="C1794">
        <v>924580.03309121402</v>
      </c>
      <c r="D1794">
        <v>87922.919921110195</v>
      </c>
    </row>
    <row r="1795" spans="1:4" x14ac:dyDescent="0.25">
      <c r="A1795">
        <v>28704</v>
      </c>
      <c r="B1795">
        <v>709189.138091214</v>
      </c>
      <c r="C1795">
        <v>873235.26309121505</v>
      </c>
      <c r="D1795">
        <v>80711.167286437805</v>
      </c>
    </row>
    <row r="1796" spans="1:4" x14ac:dyDescent="0.25">
      <c r="A1796">
        <v>28720</v>
      </c>
      <c r="B1796">
        <v>709189.138091214</v>
      </c>
      <c r="C1796">
        <v>962518.17309121403</v>
      </c>
      <c r="D1796">
        <v>105460.19636954799</v>
      </c>
    </row>
    <row r="1797" spans="1:4" x14ac:dyDescent="0.25">
      <c r="A1797">
        <v>28736</v>
      </c>
      <c r="B1797">
        <v>709189.138091214</v>
      </c>
      <c r="C1797">
        <v>828321.88809121505</v>
      </c>
      <c r="D1797">
        <v>61094.673938056898</v>
      </c>
    </row>
    <row r="1798" spans="1:4" x14ac:dyDescent="0.25">
      <c r="A1798">
        <v>28752</v>
      </c>
      <c r="B1798">
        <v>709189.138091214</v>
      </c>
      <c r="C1798">
        <v>975255.263091214</v>
      </c>
      <c r="D1798">
        <v>127824.82825859499</v>
      </c>
    </row>
    <row r="1799" spans="1:4" x14ac:dyDescent="0.25">
      <c r="A1799">
        <v>28768</v>
      </c>
      <c r="B1799">
        <v>709189.138091214</v>
      </c>
      <c r="C1799">
        <v>883698.40809121495</v>
      </c>
      <c r="D1799">
        <v>71357.367863151303</v>
      </c>
    </row>
    <row r="1800" spans="1:4" x14ac:dyDescent="0.25">
      <c r="A1800">
        <v>28784</v>
      </c>
      <c r="B1800">
        <v>709189.138091214</v>
      </c>
      <c r="C1800">
        <v>866576.93809121498</v>
      </c>
      <c r="D1800">
        <v>73225.979573304401</v>
      </c>
    </row>
    <row r="1801" spans="1:4" x14ac:dyDescent="0.25">
      <c r="A1801">
        <v>28800</v>
      </c>
      <c r="B1801">
        <v>709189.138091214</v>
      </c>
      <c r="C1801">
        <v>839779.32309121499</v>
      </c>
      <c r="D1801">
        <v>102051.250281418</v>
      </c>
    </row>
    <row r="1802" spans="1:4" x14ac:dyDescent="0.25">
      <c r="A1802">
        <v>28816</v>
      </c>
      <c r="B1802">
        <v>709189.138091214</v>
      </c>
      <c r="C1802">
        <v>980781.633091214</v>
      </c>
      <c r="D1802">
        <v>119136.10583110301</v>
      </c>
    </row>
    <row r="1803" spans="1:4" x14ac:dyDescent="0.25">
      <c r="A1803">
        <v>28832</v>
      </c>
      <c r="B1803">
        <v>709189.138091214</v>
      </c>
      <c r="C1803">
        <v>905380.45809121395</v>
      </c>
      <c r="D1803">
        <v>116589.676486503</v>
      </c>
    </row>
    <row r="1804" spans="1:4" x14ac:dyDescent="0.25">
      <c r="A1804">
        <v>28848</v>
      </c>
      <c r="B1804">
        <v>709189.138091214</v>
      </c>
      <c r="C1804">
        <v>965000.67809121404</v>
      </c>
      <c r="D1804">
        <v>99323.035136409206</v>
      </c>
    </row>
    <row r="1805" spans="1:4" x14ac:dyDescent="0.25">
      <c r="A1805">
        <v>28864</v>
      </c>
      <c r="B1805">
        <v>709189.138091214</v>
      </c>
      <c r="C1805">
        <v>938694.41309121402</v>
      </c>
      <c r="D1805">
        <v>107503.77253970801</v>
      </c>
    </row>
    <row r="1806" spans="1:4" x14ac:dyDescent="0.25">
      <c r="A1806">
        <v>28880</v>
      </c>
      <c r="B1806">
        <v>709189.138091214</v>
      </c>
      <c r="C1806">
        <v>932977.27309121401</v>
      </c>
      <c r="D1806">
        <v>103783.94066153299</v>
      </c>
    </row>
    <row r="1807" spans="1:4" x14ac:dyDescent="0.25">
      <c r="A1807">
        <v>28896</v>
      </c>
      <c r="B1807">
        <v>709189.138091214</v>
      </c>
      <c r="C1807">
        <v>909885.73809121398</v>
      </c>
      <c r="D1807">
        <v>93834.661819074099</v>
      </c>
    </row>
    <row r="1808" spans="1:4" x14ac:dyDescent="0.25">
      <c r="A1808">
        <v>28912</v>
      </c>
      <c r="B1808">
        <v>709189.138091214</v>
      </c>
      <c r="C1808">
        <v>1037438.32309121</v>
      </c>
      <c r="D1808">
        <v>142824.094027971</v>
      </c>
    </row>
    <row r="1809" spans="1:4" x14ac:dyDescent="0.25">
      <c r="A1809">
        <v>28928</v>
      </c>
      <c r="B1809">
        <v>709189.138091214</v>
      </c>
      <c r="C1809">
        <v>843507.10309121502</v>
      </c>
      <c r="D1809">
        <v>96090.071895975605</v>
      </c>
    </row>
    <row r="1810" spans="1:4" x14ac:dyDescent="0.25">
      <c r="A1810">
        <v>28944</v>
      </c>
      <c r="B1810">
        <v>709189.138091214</v>
      </c>
      <c r="C1810">
        <v>815174.47809121502</v>
      </c>
      <c r="D1810">
        <v>74776.007290269205</v>
      </c>
    </row>
    <row r="1811" spans="1:4" x14ac:dyDescent="0.25">
      <c r="A1811">
        <v>28960</v>
      </c>
      <c r="B1811">
        <v>709189.138091214</v>
      </c>
      <c r="C1811">
        <v>891728.09309121501</v>
      </c>
      <c r="D1811">
        <v>101620.822856454</v>
      </c>
    </row>
    <row r="1812" spans="1:4" x14ac:dyDescent="0.25">
      <c r="A1812">
        <v>28976</v>
      </c>
      <c r="B1812">
        <v>709189.138091214</v>
      </c>
      <c r="C1812">
        <v>839307.34309121501</v>
      </c>
      <c r="D1812">
        <v>89176.360327964503</v>
      </c>
    </row>
    <row r="1813" spans="1:4" x14ac:dyDescent="0.25">
      <c r="A1813">
        <v>28992</v>
      </c>
      <c r="B1813">
        <v>709189.138091214</v>
      </c>
      <c r="C1813">
        <v>889832.48309121502</v>
      </c>
      <c r="D1813">
        <v>90378.243678752493</v>
      </c>
    </row>
    <row r="1814" spans="1:4" x14ac:dyDescent="0.25">
      <c r="A1814">
        <v>29008</v>
      </c>
      <c r="B1814">
        <v>709189.138091214</v>
      </c>
      <c r="C1814">
        <v>804287.34309121501</v>
      </c>
      <c r="D1814">
        <v>124464.449230143</v>
      </c>
    </row>
    <row r="1815" spans="1:4" x14ac:dyDescent="0.25">
      <c r="A1815">
        <v>29024</v>
      </c>
      <c r="B1815">
        <v>709189.138091214</v>
      </c>
      <c r="C1815">
        <v>883017.66309121496</v>
      </c>
      <c r="D1815">
        <v>71674.435390726096</v>
      </c>
    </row>
    <row r="1816" spans="1:4" x14ac:dyDescent="0.25">
      <c r="A1816">
        <v>29040</v>
      </c>
      <c r="B1816">
        <v>709189.138091214</v>
      </c>
      <c r="C1816">
        <v>1027518.00809121</v>
      </c>
      <c r="D1816">
        <v>127055.961261772</v>
      </c>
    </row>
    <row r="1817" spans="1:4" x14ac:dyDescent="0.25">
      <c r="A1817">
        <v>29056</v>
      </c>
      <c r="B1817">
        <v>709189.138091214</v>
      </c>
      <c r="C1817">
        <v>854499.93809121498</v>
      </c>
      <c r="D1817">
        <v>77371.055290786797</v>
      </c>
    </row>
    <row r="1818" spans="1:4" x14ac:dyDescent="0.25">
      <c r="A1818">
        <v>29072</v>
      </c>
      <c r="B1818">
        <v>709189.138091214</v>
      </c>
      <c r="C1818">
        <v>869926.34809121501</v>
      </c>
      <c r="D1818">
        <v>77033.928682534999</v>
      </c>
    </row>
    <row r="1819" spans="1:4" x14ac:dyDescent="0.25">
      <c r="A1819">
        <v>29088</v>
      </c>
      <c r="B1819">
        <v>709189.138091214</v>
      </c>
      <c r="C1819">
        <v>836715.75309121504</v>
      </c>
      <c r="D1819">
        <v>73471.194491628907</v>
      </c>
    </row>
    <row r="1820" spans="1:4" x14ac:dyDescent="0.25">
      <c r="A1820">
        <v>29104</v>
      </c>
      <c r="B1820">
        <v>709189.138091214</v>
      </c>
      <c r="C1820">
        <v>823569.62809121504</v>
      </c>
      <c r="D1820">
        <v>81572.780076076204</v>
      </c>
    </row>
    <row r="1821" spans="1:4" x14ac:dyDescent="0.25">
      <c r="A1821">
        <v>29120</v>
      </c>
      <c r="B1821">
        <v>709189.138091214</v>
      </c>
      <c r="C1821">
        <v>878143.76809121505</v>
      </c>
      <c r="D1821">
        <v>76490.133225750702</v>
      </c>
    </row>
    <row r="1822" spans="1:4" x14ac:dyDescent="0.25">
      <c r="A1822">
        <v>29136</v>
      </c>
      <c r="B1822">
        <v>709189.138091214</v>
      </c>
      <c r="C1822">
        <v>908559.10309121397</v>
      </c>
      <c r="D1822">
        <v>79279.036019957799</v>
      </c>
    </row>
    <row r="1823" spans="1:4" x14ac:dyDescent="0.25">
      <c r="A1823">
        <v>29152</v>
      </c>
      <c r="B1823">
        <v>709189.138091214</v>
      </c>
      <c r="C1823">
        <v>801534.838091215</v>
      </c>
      <c r="D1823">
        <v>90307.120006066005</v>
      </c>
    </row>
    <row r="1824" spans="1:4" x14ac:dyDescent="0.25">
      <c r="A1824">
        <v>29168</v>
      </c>
      <c r="B1824">
        <v>709189.138091214</v>
      </c>
      <c r="C1824">
        <v>990003.65809121402</v>
      </c>
      <c r="D1824">
        <v>114231.964023471</v>
      </c>
    </row>
    <row r="1825" spans="1:4" x14ac:dyDescent="0.25">
      <c r="A1825">
        <v>29184</v>
      </c>
      <c r="B1825">
        <v>709189.138091214</v>
      </c>
      <c r="C1825">
        <v>891175.82309121499</v>
      </c>
      <c r="D1825">
        <v>89402.333624720195</v>
      </c>
    </row>
    <row r="1826" spans="1:4" x14ac:dyDescent="0.25">
      <c r="A1826">
        <v>29200</v>
      </c>
      <c r="B1826">
        <v>709189.138091214</v>
      </c>
      <c r="C1826">
        <v>848981.55309121497</v>
      </c>
      <c r="D1826">
        <v>76105.914255284806</v>
      </c>
    </row>
    <row r="1827" spans="1:4" x14ac:dyDescent="0.25">
      <c r="A1827">
        <v>29216</v>
      </c>
      <c r="B1827">
        <v>709189.138091214</v>
      </c>
      <c r="C1827">
        <v>916508.99809121399</v>
      </c>
      <c r="D1827">
        <v>68453.535112223297</v>
      </c>
    </row>
    <row r="1828" spans="1:4" x14ac:dyDescent="0.25">
      <c r="A1828">
        <v>29232</v>
      </c>
      <c r="B1828">
        <v>709189.138091214</v>
      </c>
      <c r="C1828">
        <v>937017.23809121398</v>
      </c>
      <c r="D1828">
        <v>112657.96454596501</v>
      </c>
    </row>
    <row r="1829" spans="1:4" x14ac:dyDescent="0.25">
      <c r="A1829">
        <v>29248</v>
      </c>
      <c r="B1829">
        <v>709189.138091214</v>
      </c>
      <c r="C1829">
        <v>898646.17809121404</v>
      </c>
      <c r="D1829">
        <v>84437.338745002999</v>
      </c>
    </row>
    <row r="1830" spans="1:4" x14ac:dyDescent="0.25">
      <c r="A1830">
        <v>29264</v>
      </c>
      <c r="B1830">
        <v>709189.138091214</v>
      </c>
      <c r="C1830">
        <v>837107.27309121494</v>
      </c>
      <c r="D1830">
        <v>81572.270672311002</v>
      </c>
    </row>
    <row r="1831" spans="1:4" x14ac:dyDescent="0.25">
      <c r="A1831">
        <v>29280</v>
      </c>
      <c r="B1831">
        <v>709189.138091214</v>
      </c>
      <c r="C1831">
        <v>945937.09809121396</v>
      </c>
      <c r="D1831">
        <v>111502.806385617</v>
      </c>
    </row>
    <row r="1832" spans="1:4" x14ac:dyDescent="0.25">
      <c r="A1832">
        <v>29296</v>
      </c>
      <c r="B1832">
        <v>709189.138091214</v>
      </c>
      <c r="C1832">
        <v>946783.94809121406</v>
      </c>
      <c r="D1832">
        <v>116051.169069182</v>
      </c>
    </row>
    <row r="1833" spans="1:4" x14ac:dyDescent="0.25">
      <c r="A1833">
        <v>29312</v>
      </c>
      <c r="B1833">
        <v>709189.138091214</v>
      </c>
      <c r="C1833">
        <v>851176.75809121504</v>
      </c>
      <c r="D1833">
        <v>74710.651814286801</v>
      </c>
    </row>
    <row r="1834" spans="1:4" x14ac:dyDescent="0.25">
      <c r="A1834">
        <v>29328</v>
      </c>
      <c r="B1834">
        <v>709189.138091214</v>
      </c>
      <c r="C1834">
        <v>885553.37809121504</v>
      </c>
      <c r="D1834">
        <v>79153.312317883407</v>
      </c>
    </row>
    <row r="1835" spans="1:4" x14ac:dyDescent="0.25">
      <c r="A1835">
        <v>29344</v>
      </c>
      <c r="B1835">
        <v>709189.138091214</v>
      </c>
      <c r="C1835">
        <v>921618.07309121406</v>
      </c>
      <c r="D1835">
        <v>87079.116194589194</v>
      </c>
    </row>
    <row r="1836" spans="1:4" x14ac:dyDescent="0.25">
      <c r="A1836">
        <v>29360</v>
      </c>
      <c r="B1836">
        <v>709189.138091214</v>
      </c>
      <c r="C1836">
        <v>834781.75809121504</v>
      </c>
      <c r="D1836">
        <v>70149.123754795393</v>
      </c>
    </row>
    <row r="1837" spans="1:4" x14ac:dyDescent="0.25">
      <c r="A1837">
        <v>29376</v>
      </c>
      <c r="B1837">
        <v>709189.138091214</v>
      </c>
      <c r="C1837">
        <v>838334.79309121496</v>
      </c>
      <c r="D1837">
        <v>77340.698362220399</v>
      </c>
    </row>
    <row r="1838" spans="1:4" x14ac:dyDescent="0.25">
      <c r="A1838">
        <v>29392</v>
      </c>
      <c r="B1838">
        <v>709189.138091214</v>
      </c>
      <c r="C1838">
        <v>918506.508091214</v>
      </c>
      <c r="D1838">
        <v>88660.659032081894</v>
      </c>
    </row>
    <row r="1839" spans="1:4" x14ac:dyDescent="0.25">
      <c r="A1839">
        <v>29408</v>
      </c>
      <c r="B1839">
        <v>709189.138091214</v>
      </c>
      <c r="C1839">
        <v>932358.64809121401</v>
      </c>
      <c r="D1839">
        <v>110272.165630951</v>
      </c>
    </row>
    <row r="1840" spans="1:4" x14ac:dyDescent="0.25">
      <c r="A1840">
        <v>29424</v>
      </c>
      <c r="B1840">
        <v>709189.138091214</v>
      </c>
      <c r="C1840">
        <v>844436.38809121505</v>
      </c>
      <c r="D1840">
        <v>68682.243615198604</v>
      </c>
    </row>
    <row r="1841" spans="1:4" x14ac:dyDescent="0.25">
      <c r="A1841">
        <v>29440</v>
      </c>
      <c r="B1841">
        <v>709189.138091214</v>
      </c>
      <c r="C1841">
        <v>860851.63309121504</v>
      </c>
      <c r="D1841">
        <v>84834.935760510605</v>
      </c>
    </row>
    <row r="1842" spans="1:4" x14ac:dyDescent="0.25">
      <c r="A1842">
        <v>29456</v>
      </c>
      <c r="B1842">
        <v>709189.138091214</v>
      </c>
      <c r="C1842">
        <v>833324.90309121495</v>
      </c>
      <c r="D1842">
        <v>111144.80952635501</v>
      </c>
    </row>
    <row r="1843" spans="1:4" x14ac:dyDescent="0.25">
      <c r="A1843">
        <v>29472</v>
      </c>
      <c r="B1843">
        <v>709189.138091214</v>
      </c>
      <c r="C1843">
        <v>899389.37309121399</v>
      </c>
      <c r="D1843">
        <v>112629.876686649</v>
      </c>
    </row>
    <row r="1844" spans="1:4" x14ac:dyDescent="0.25">
      <c r="A1844">
        <v>29488</v>
      </c>
      <c r="B1844">
        <v>709189.138091214</v>
      </c>
      <c r="C1844">
        <v>898844.85309121502</v>
      </c>
      <c r="D1844">
        <v>75491.481147701401</v>
      </c>
    </row>
    <row r="1845" spans="1:4" x14ac:dyDescent="0.25">
      <c r="A1845">
        <v>29504</v>
      </c>
      <c r="B1845">
        <v>709189.138091214</v>
      </c>
      <c r="C1845">
        <v>834968.03309121495</v>
      </c>
      <c r="D1845">
        <v>74972.226699584993</v>
      </c>
    </row>
    <row r="1846" spans="1:4" x14ac:dyDescent="0.25">
      <c r="A1846">
        <v>29520</v>
      </c>
      <c r="B1846">
        <v>709189.138091214</v>
      </c>
      <c r="C1846">
        <v>885821.80809121497</v>
      </c>
      <c r="D1846">
        <v>80023.275251898405</v>
      </c>
    </row>
    <row r="1847" spans="1:4" x14ac:dyDescent="0.25">
      <c r="A1847">
        <v>29536</v>
      </c>
      <c r="B1847">
        <v>709189.138091214</v>
      </c>
      <c r="C1847">
        <v>865901.23809121503</v>
      </c>
      <c r="D1847">
        <v>83744.720023414004</v>
      </c>
    </row>
    <row r="1848" spans="1:4" x14ac:dyDescent="0.25">
      <c r="A1848">
        <v>29552</v>
      </c>
      <c r="B1848">
        <v>709189.138091214</v>
      </c>
      <c r="C1848">
        <v>902809.91809121403</v>
      </c>
      <c r="D1848">
        <v>108986.01953953299</v>
      </c>
    </row>
    <row r="1849" spans="1:4" x14ac:dyDescent="0.25">
      <c r="A1849">
        <v>29568</v>
      </c>
      <c r="B1849">
        <v>709189.138091214</v>
      </c>
      <c r="C1849">
        <v>841577.88309121504</v>
      </c>
      <c r="D1849">
        <v>73994.174902893297</v>
      </c>
    </row>
    <row r="1850" spans="1:4" x14ac:dyDescent="0.25">
      <c r="A1850">
        <v>29584</v>
      </c>
      <c r="B1850">
        <v>709189.138091214</v>
      </c>
      <c r="C1850">
        <v>904195.31809121405</v>
      </c>
      <c r="D1850">
        <v>82175.207197777097</v>
      </c>
    </row>
    <row r="1851" spans="1:4" x14ac:dyDescent="0.25">
      <c r="A1851">
        <v>29600</v>
      </c>
      <c r="B1851">
        <v>709189.138091214</v>
      </c>
      <c r="C1851">
        <v>838400.94309121498</v>
      </c>
      <c r="D1851">
        <v>70729.400877407199</v>
      </c>
    </row>
    <row r="1852" spans="1:4" x14ac:dyDescent="0.25">
      <c r="A1852">
        <v>29616</v>
      </c>
      <c r="B1852">
        <v>709189.138091214</v>
      </c>
      <c r="C1852">
        <v>812629.76809121505</v>
      </c>
      <c r="D1852">
        <v>116781.73042763599</v>
      </c>
    </row>
    <row r="1853" spans="1:4" x14ac:dyDescent="0.25">
      <c r="A1853">
        <v>29632</v>
      </c>
      <c r="B1853">
        <v>709189.138091214</v>
      </c>
      <c r="C1853">
        <v>886134.63309121504</v>
      </c>
      <c r="D1853">
        <v>96047.792331057499</v>
      </c>
    </row>
    <row r="1854" spans="1:4" x14ac:dyDescent="0.25">
      <c r="A1854">
        <v>29648</v>
      </c>
      <c r="B1854">
        <v>709189.138091214</v>
      </c>
      <c r="C1854">
        <v>925612.35309121397</v>
      </c>
      <c r="D1854">
        <v>112695.839526083</v>
      </c>
    </row>
    <row r="1855" spans="1:4" x14ac:dyDescent="0.25">
      <c r="A1855">
        <v>29664</v>
      </c>
      <c r="B1855">
        <v>709189.138091214</v>
      </c>
      <c r="C1855">
        <v>933946.03809121402</v>
      </c>
      <c r="D1855">
        <v>116807.672212402</v>
      </c>
    </row>
    <row r="1856" spans="1:4" x14ac:dyDescent="0.25">
      <c r="A1856">
        <v>29680</v>
      </c>
      <c r="B1856">
        <v>709189.138091214</v>
      </c>
      <c r="C1856">
        <v>888553.82309121499</v>
      </c>
      <c r="D1856">
        <v>94774.280197349901</v>
      </c>
    </row>
    <row r="1857" spans="1:4" x14ac:dyDescent="0.25">
      <c r="A1857">
        <v>29696</v>
      </c>
      <c r="B1857">
        <v>709189.138091214</v>
      </c>
      <c r="C1857">
        <v>910122.11309121398</v>
      </c>
      <c r="D1857">
        <v>77267.594006506901</v>
      </c>
    </row>
    <row r="1858" spans="1:4" x14ac:dyDescent="0.25">
      <c r="A1858">
        <v>29712</v>
      </c>
      <c r="B1858">
        <v>709189.138091214</v>
      </c>
      <c r="C1858">
        <v>958978.18309121404</v>
      </c>
      <c r="D1858">
        <v>99193.924097915195</v>
      </c>
    </row>
    <row r="1859" spans="1:4" x14ac:dyDescent="0.25">
      <c r="A1859">
        <v>29728</v>
      </c>
      <c r="B1859">
        <v>709189.138091214</v>
      </c>
      <c r="C1859">
        <v>873002.48309121502</v>
      </c>
      <c r="D1859">
        <v>70662.292135805794</v>
      </c>
    </row>
    <row r="1860" spans="1:4" x14ac:dyDescent="0.25">
      <c r="A1860">
        <v>29744</v>
      </c>
      <c r="B1860">
        <v>709189.138091214</v>
      </c>
      <c r="C1860">
        <v>797016.25809121598</v>
      </c>
      <c r="D1860">
        <v>109425.877869339</v>
      </c>
    </row>
    <row r="1861" spans="1:4" x14ac:dyDescent="0.25">
      <c r="A1861">
        <v>29760</v>
      </c>
      <c r="B1861">
        <v>709189.138091214</v>
      </c>
      <c r="C1861">
        <v>814384.98809121596</v>
      </c>
      <c r="D1861">
        <v>93548.847881294001</v>
      </c>
    </row>
    <row r="1862" spans="1:4" x14ac:dyDescent="0.25">
      <c r="A1862">
        <v>29776</v>
      </c>
      <c r="B1862">
        <v>709189.138091214</v>
      </c>
      <c r="C1862">
        <v>892338.71809121396</v>
      </c>
      <c r="D1862">
        <v>80343.996696228496</v>
      </c>
    </row>
    <row r="1863" spans="1:4" x14ac:dyDescent="0.25">
      <c r="A1863">
        <v>29792</v>
      </c>
      <c r="B1863">
        <v>709189.138091214</v>
      </c>
      <c r="C1863">
        <v>858943.94309121498</v>
      </c>
      <c r="D1863">
        <v>77645.800723844499</v>
      </c>
    </row>
    <row r="1864" spans="1:4" x14ac:dyDescent="0.25">
      <c r="A1864">
        <v>29808</v>
      </c>
      <c r="B1864">
        <v>709189.138091214</v>
      </c>
      <c r="C1864">
        <v>854507.78809121496</v>
      </c>
      <c r="D1864">
        <v>68064.600019081103</v>
      </c>
    </row>
    <row r="1865" spans="1:4" x14ac:dyDescent="0.25">
      <c r="A1865">
        <v>29824</v>
      </c>
      <c r="B1865">
        <v>709189.138091214</v>
      </c>
      <c r="C1865">
        <v>893822.38309121504</v>
      </c>
      <c r="D1865">
        <v>77737.099774078102</v>
      </c>
    </row>
    <row r="1866" spans="1:4" x14ac:dyDescent="0.25">
      <c r="A1866">
        <v>29840</v>
      </c>
      <c r="B1866">
        <v>709189.138091214</v>
      </c>
      <c r="C1866">
        <v>1022557.33309121</v>
      </c>
      <c r="D1866">
        <v>155322.86274350199</v>
      </c>
    </row>
    <row r="1867" spans="1:4" x14ac:dyDescent="0.25">
      <c r="A1867">
        <v>29856</v>
      </c>
      <c r="B1867">
        <v>709189.138091214</v>
      </c>
      <c r="C1867">
        <v>959770.43309121404</v>
      </c>
      <c r="D1867">
        <v>128627.092830507</v>
      </c>
    </row>
    <row r="1868" spans="1:4" x14ac:dyDescent="0.25">
      <c r="A1868">
        <v>29872</v>
      </c>
      <c r="B1868">
        <v>709189.138091214</v>
      </c>
      <c r="C1868">
        <v>847603.89309121505</v>
      </c>
      <c r="D1868">
        <v>73920.8491493771</v>
      </c>
    </row>
    <row r="1869" spans="1:4" x14ac:dyDescent="0.25">
      <c r="A1869">
        <v>29888</v>
      </c>
      <c r="B1869">
        <v>709189.138091214</v>
      </c>
      <c r="C1869">
        <v>926763.71809121396</v>
      </c>
      <c r="D1869">
        <v>83838.004514322703</v>
      </c>
    </row>
    <row r="1870" spans="1:4" x14ac:dyDescent="0.25">
      <c r="A1870">
        <v>29904</v>
      </c>
      <c r="B1870">
        <v>709189.138091214</v>
      </c>
      <c r="C1870">
        <v>967007.53309121402</v>
      </c>
      <c r="D1870">
        <v>110420.267278154</v>
      </c>
    </row>
    <row r="1871" spans="1:4" x14ac:dyDescent="0.25">
      <c r="A1871">
        <v>29920</v>
      </c>
      <c r="B1871">
        <v>709189.138091214</v>
      </c>
      <c r="C1871">
        <v>1033476.11309121</v>
      </c>
      <c r="D1871">
        <v>134965.555018213</v>
      </c>
    </row>
    <row r="1872" spans="1:4" x14ac:dyDescent="0.25">
      <c r="A1872">
        <v>29936</v>
      </c>
      <c r="B1872">
        <v>709189.138091214</v>
      </c>
      <c r="C1872">
        <v>906021.58809121395</v>
      </c>
      <c r="D1872">
        <v>88227.758452980604</v>
      </c>
    </row>
    <row r="1873" spans="1:4" x14ac:dyDescent="0.25">
      <c r="A1873">
        <v>29952</v>
      </c>
      <c r="B1873">
        <v>709189.138091214</v>
      </c>
      <c r="C1873">
        <v>948105.04309121403</v>
      </c>
      <c r="D1873">
        <v>98895.623233669903</v>
      </c>
    </row>
    <row r="1874" spans="1:4" x14ac:dyDescent="0.25">
      <c r="A1874">
        <v>29968</v>
      </c>
      <c r="B1874">
        <v>709189.138091214</v>
      </c>
      <c r="C1874">
        <v>833068.35809121502</v>
      </c>
      <c r="D1874">
        <v>67309.452832507799</v>
      </c>
    </row>
    <row r="1875" spans="1:4" x14ac:dyDescent="0.25">
      <c r="A1875">
        <v>29984</v>
      </c>
      <c r="B1875">
        <v>709189.138091214</v>
      </c>
      <c r="C1875">
        <v>893706.80309121404</v>
      </c>
      <c r="D1875">
        <v>69506.887911147103</v>
      </c>
    </row>
    <row r="1876" spans="1:4" x14ac:dyDescent="0.25">
      <c r="A1876">
        <v>30000</v>
      </c>
      <c r="B1876">
        <v>709189.138091214</v>
      </c>
      <c r="C1876">
        <v>916141.42809121404</v>
      </c>
      <c r="D1876">
        <v>103387.402750847</v>
      </c>
    </row>
    <row r="1877" spans="1:4" x14ac:dyDescent="0.25">
      <c r="A1877">
        <v>30016</v>
      </c>
      <c r="B1877">
        <v>709189.138091214</v>
      </c>
      <c r="C1877">
        <v>871497.62309121503</v>
      </c>
      <c r="D1877">
        <v>73853.895462864806</v>
      </c>
    </row>
    <row r="1878" spans="1:4" x14ac:dyDescent="0.25">
      <c r="A1878">
        <v>30032</v>
      </c>
      <c r="B1878">
        <v>709189.138091214</v>
      </c>
      <c r="C1878">
        <v>972128.92309121403</v>
      </c>
      <c r="D1878">
        <v>104435.07786342</v>
      </c>
    </row>
    <row r="1879" spans="1:4" x14ac:dyDescent="0.25">
      <c r="A1879">
        <v>30048</v>
      </c>
      <c r="B1879">
        <v>709189.138091214</v>
      </c>
      <c r="C1879">
        <v>932772.37309121399</v>
      </c>
      <c r="D1879">
        <v>83391.074006872994</v>
      </c>
    </row>
    <row r="1880" spans="1:4" x14ac:dyDescent="0.25">
      <c r="A1880">
        <v>30064</v>
      </c>
      <c r="B1880">
        <v>709189.138091214</v>
      </c>
      <c r="C1880">
        <v>869829.77809121495</v>
      </c>
      <c r="D1880">
        <v>99038.0269124966</v>
      </c>
    </row>
    <row r="1881" spans="1:4" x14ac:dyDescent="0.25">
      <c r="A1881">
        <v>30080</v>
      </c>
      <c r="B1881">
        <v>709189.138091214</v>
      </c>
      <c r="C1881">
        <v>820145.71809121501</v>
      </c>
      <c r="D1881">
        <v>83896.729530140699</v>
      </c>
    </row>
    <row r="1882" spans="1:4" x14ac:dyDescent="0.25">
      <c r="A1882">
        <v>30096</v>
      </c>
      <c r="B1882">
        <v>709189.138091214</v>
      </c>
      <c r="C1882">
        <v>925159.89309121401</v>
      </c>
      <c r="D1882">
        <v>88261.453986465494</v>
      </c>
    </row>
    <row r="1883" spans="1:4" x14ac:dyDescent="0.25">
      <c r="A1883">
        <v>30112</v>
      </c>
      <c r="B1883">
        <v>709189.138091214</v>
      </c>
      <c r="C1883">
        <v>922312.01809121401</v>
      </c>
      <c r="D1883">
        <v>87362.682817067805</v>
      </c>
    </row>
    <row r="1884" spans="1:4" x14ac:dyDescent="0.25">
      <c r="A1884">
        <v>30128</v>
      </c>
      <c r="B1884">
        <v>709189.138091214</v>
      </c>
      <c r="C1884">
        <v>891770.23309121502</v>
      </c>
      <c r="D1884">
        <v>73300.134533955395</v>
      </c>
    </row>
    <row r="1885" spans="1:4" x14ac:dyDescent="0.25">
      <c r="A1885">
        <v>30144</v>
      </c>
      <c r="B1885">
        <v>709189.138091214</v>
      </c>
      <c r="C1885">
        <v>1006256.87809121</v>
      </c>
      <c r="D1885">
        <v>120700.603949451</v>
      </c>
    </row>
    <row r="1886" spans="1:4" x14ac:dyDescent="0.25">
      <c r="A1886">
        <v>30160</v>
      </c>
      <c r="B1886">
        <v>709189.138091214</v>
      </c>
      <c r="C1886">
        <v>907531.06809121498</v>
      </c>
      <c r="D1886">
        <v>88330.595116783297</v>
      </c>
    </row>
    <row r="1887" spans="1:4" x14ac:dyDescent="0.25">
      <c r="A1887">
        <v>30176</v>
      </c>
      <c r="B1887">
        <v>709189.138091214</v>
      </c>
      <c r="C1887">
        <v>956796.41309121402</v>
      </c>
      <c r="D1887">
        <v>99882.285714031197</v>
      </c>
    </row>
    <row r="1888" spans="1:4" x14ac:dyDescent="0.25">
      <c r="A1888">
        <v>30192</v>
      </c>
      <c r="B1888">
        <v>709189.138091214</v>
      </c>
      <c r="C1888">
        <v>926228.008091214</v>
      </c>
      <c r="D1888">
        <v>89377.817016265806</v>
      </c>
    </row>
    <row r="1889" spans="1:4" x14ac:dyDescent="0.25">
      <c r="A1889">
        <v>30208</v>
      </c>
      <c r="B1889">
        <v>709189.138091214</v>
      </c>
      <c r="C1889">
        <v>991455.62809121399</v>
      </c>
      <c r="D1889">
        <v>125542.68472977501</v>
      </c>
    </row>
    <row r="1890" spans="1:4" x14ac:dyDescent="0.25">
      <c r="A1890">
        <v>30224</v>
      </c>
      <c r="B1890">
        <v>709189.138091214</v>
      </c>
      <c r="C1890">
        <v>839201.30809121497</v>
      </c>
      <c r="D1890">
        <v>73718.527763792794</v>
      </c>
    </row>
    <row r="1891" spans="1:4" x14ac:dyDescent="0.25">
      <c r="A1891">
        <v>30240</v>
      </c>
      <c r="B1891">
        <v>709189.138091214</v>
      </c>
      <c r="C1891">
        <v>893309.34309121501</v>
      </c>
      <c r="D1891">
        <v>89577.4670791877</v>
      </c>
    </row>
    <row r="1892" spans="1:4" x14ac:dyDescent="0.25">
      <c r="A1892">
        <v>30256</v>
      </c>
      <c r="B1892">
        <v>709189.138091214</v>
      </c>
      <c r="C1892">
        <v>882637.75309121504</v>
      </c>
      <c r="D1892">
        <v>76610.983195993307</v>
      </c>
    </row>
    <row r="1893" spans="1:4" x14ac:dyDescent="0.25">
      <c r="A1893">
        <v>30272</v>
      </c>
      <c r="B1893">
        <v>709189.138091214</v>
      </c>
      <c r="C1893">
        <v>884944.74809121503</v>
      </c>
      <c r="D1893">
        <v>89564.792112681695</v>
      </c>
    </row>
    <row r="1894" spans="1:4" x14ac:dyDescent="0.25">
      <c r="A1894">
        <v>30288</v>
      </c>
      <c r="B1894">
        <v>709189.138091214</v>
      </c>
      <c r="C1894">
        <v>828064.72809121502</v>
      </c>
      <c r="D1894">
        <v>73916.004975254895</v>
      </c>
    </row>
    <row r="1895" spans="1:4" x14ac:dyDescent="0.25">
      <c r="A1895">
        <v>30304</v>
      </c>
      <c r="B1895">
        <v>709189.138091214</v>
      </c>
      <c r="C1895">
        <v>819616.77809121495</v>
      </c>
      <c r="D1895">
        <v>114888.509383185</v>
      </c>
    </row>
    <row r="1896" spans="1:4" x14ac:dyDescent="0.25">
      <c r="A1896">
        <v>30320</v>
      </c>
      <c r="B1896">
        <v>709189.138091214</v>
      </c>
      <c r="C1896">
        <v>844591.31309121498</v>
      </c>
      <c r="D1896">
        <v>69634.023585560295</v>
      </c>
    </row>
    <row r="1897" spans="1:4" x14ac:dyDescent="0.25">
      <c r="A1897">
        <v>30336</v>
      </c>
      <c r="B1897">
        <v>709189.138091214</v>
      </c>
      <c r="C1897">
        <v>875787.21809121501</v>
      </c>
      <c r="D1897">
        <v>75758.354594814096</v>
      </c>
    </row>
    <row r="1898" spans="1:4" x14ac:dyDescent="0.25">
      <c r="A1898">
        <v>30352</v>
      </c>
      <c r="B1898">
        <v>709189.138091214</v>
      </c>
      <c r="C1898">
        <v>925503.24809121399</v>
      </c>
      <c r="D1898">
        <v>72799.652953760102</v>
      </c>
    </row>
    <row r="1899" spans="1:4" x14ac:dyDescent="0.25">
      <c r="A1899">
        <v>30368</v>
      </c>
      <c r="B1899">
        <v>709189.138091214</v>
      </c>
      <c r="C1899">
        <v>898686.54809121403</v>
      </c>
      <c r="D1899">
        <v>107509.6070937</v>
      </c>
    </row>
    <row r="1900" spans="1:4" x14ac:dyDescent="0.25">
      <c r="A1900">
        <v>30384</v>
      </c>
      <c r="B1900">
        <v>709189.138091214</v>
      </c>
      <c r="C1900">
        <v>878090.14309121505</v>
      </c>
      <c r="D1900">
        <v>78275.566674505593</v>
      </c>
    </row>
    <row r="1901" spans="1:4" x14ac:dyDescent="0.25">
      <c r="A1901">
        <v>30400</v>
      </c>
      <c r="B1901">
        <v>709189.138091214</v>
      </c>
      <c r="C1901">
        <v>891495.82309121406</v>
      </c>
      <c r="D1901">
        <v>77318.693463520001</v>
      </c>
    </row>
    <row r="1902" spans="1:4" x14ac:dyDescent="0.25">
      <c r="A1902">
        <v>30416</v>
      </c>
      <c r="B1902">
        <v>709189.138091214</v>
      </c>
      <c r="C1902">
        <v>887332.29309121496</v>
      </c>
      <c r="D1902">
        <v>78620.944692626101</v>
      </c>
    </row>
    <row r="1903" spans="1:4" x14ac:dyDescent="0.25">
      <c r="A1903">
        <v>30432</v>
      </c>
      <c r="B1903">
        <v>709189.138091214</v>
      </c>
      <c r="C1903">
        <v>949922.59809121396</v>
      </c>
      <c r="D1903">
        <v>104765.874740625</v>
      </c>
    </row>
    <row r="1904" spans="1:4" x14ac:dyDescent="0.25">
      <c r="A1904">
        <v>30448</v>
      </c>
      <c r="B1904">
        <v>709189.138091214</v>
      </c>
      <c r="C1904">
        <v>851340.44809121499</v>
      </c>
      <c r="D1904">
        <v>87760.329011426802</v>
      </c>
    </row>
    <row r="1905" spans="1:4" x14ac:dyDescent="0.25">
      <c r="A1905">
        <v>30464</v>
      </c>
      <c r="B1905">
        <v>709189.138091214</v>
      </c>
      <c r="C1905">
        <v>839814.37809121504</v>
      </c>
      <c r="D1905">
        <v>76479.871479444802</v>
      </c>
    </row>
    <row r="1906" spans="1:4" x14ac:dyDescent="0.25">
      <c r="A1906">
        <v>30480</v>
      </c>
      <c r="B1906">
        <v>709189.138091214</v>
      </c>
      <c r="C1906">
        <v>828393.54809121497</v>
      </c>
      <c r="D1906">
        <v>82375.880822312902</v>
      </c>
    </row>
    <row r="1907" spans="1:4" x14ac:dyDescent="0.25">
      <c r="A1907">
        <v>30496</v>
      </c>
      <c r="B1907">
        <v>709189.138091214</v>
      </c>
      <c r="C1907">
        <v>886707.34809121501</v>
      </c>
      <c r="D1907">
        <v>81182.072012026707</v>
      </c>
    </row>
    <row r="1908" spans="1:4" x14ac:dyDescent="0.25">
      <c r="A1908">
        <v>30512</v>
      </c>
      <c r="B1908">
        <v>709189.138091214</v>
      </c>
      <c r="C1908">
        <v>800398.963091215</v>
      </c>
      <c r="D1908">
        <v>77960.701578066699</v>
      </c>
    </row>
    <row r="1909" spans="1:4" x14ac:dyDescent="0.25">
      <c r="A1909">
        <v>30528</v>
      </c>
      <c r="B1909">
        <v>709189.138091214</v>
      </c>
      <c r="C1909">
        <v>905467.10809121397</v>
      </c>
      <c r="D1909">
        <v>71140.568532863806</v>
      </c>
    </row>
    <row r="1910" spans="1:4" x14ac:dyDescent="0.25">
      <c r="A1910">
        <v>30544</v>
      </c>
      <c r="B1910">
        <v>709189.138091214</v>
      </c>
      <c r="C1910">
        <v>910163.85809121397</v>
      </c>
      <c r="D1910">
        <v>89188.939528854098</v>
      </c>
    </row>
    <row r="1911" spans="1:4" x14ac:dyDescent="0.25">
      <c r="A1911">
        <v>30560</v>
      </c>
      <c r="B1911">
        <v>709189.138091214</v>
      </c>
      <c r="C1911">
        <v>910903.17809121404</v>
      </c>
      <c r="D1911">
        <v>83776.2705115141</v>
      </c>
    </row>
    <row r="1912" spans="1:4" x14ac:dyDescent="0.25">
      <c r="A1912">
        <v>30576</v>
      </c>
      <c r="B1912">
        <v>709189.138091214</v>
      </c>
      <c r="C1912">
        <v>891851.50809121504</v>
      </c>
      <c r="D1912">
        <v>76493.403103098302</v>
      </c>
    </row>
    <row r="1913" spans="1:4" x14ac:dyDescent="0.25">
      <c r="A1913">
        <v>30592</v>
      </c>
      <c r="B1913">
        <v>709189.138091214</v>
      </c>
      <c r="C1913">
        <v>823086.39809121494</v>
      </c>
      <c r="D1913">
        <v>93659.662447781593</v>
      </c>
    </row>
    <row r="1914" spans="1:4" x14ac:dyDescent="0.25">
      <c r="A1914">
        <v>30608</v>
      </c>
      <c r="B1914">
        <v>709189.138091214</v>
      </c>
      <c r="C1914">
        <v>938364.133091214</v>
      </c>
      <c r="D1914">
        <v>104374.807134648</v>
      </c>
    </row>
    <row r="1915" spans="1:4" x14ac:dyDescent="0.25">
      <c r="A1915">
        <v>30624</v>
      </c>
      <c r="B1915">
        <v>709189.138091214</v>
      </c>
      <c r="C1915">
        <v>950441.36309121398</v>
      </c>
      <c r="D1915">
        <v>107083.79338837499</v>
      </c>
    </row>
    <row r="1916" spans="1:4" x14ac:dyDescent="0.25">
      <c r="A1916">
        <v>30640</v>
      </c>
      <c r="B1916">
        <v>709189.138091214</v>
      </c>
      <c r="C1916">
        <v>890294.32309121406</v>
      </c>
      <c r="D1916">
        <v>94047.041945458201</v>
      </c>
    </row>
    <row r="1917" spans="1:4" x14ac:dyDescent="0.25">
      <c r="A1917">
        <v>30656</v>
      </c>
      <c r="B1917">
        <v>709189.138091214</v>
      </c>
      <c r="C1917">
        <v>807216.74809121597</v>
      </c>
      <c r="D1917">
        <v>87462.753107010605</v>
      </c>
    </row>
    <row r="1918" spans="1:4" x14ac:dyDescent="0.25">
      <c r="A1918">
        <v>30672</v>
      </c>
      <c r="B1918">
        <v>709189.138091214</v>
      </c>
      <c r="C1918">
        <v>923717.54309121403</v>
      </c>
      <c r="D1918">
        <v>118908.915586473</v>
      </c>
    </row>
    <row r="1919" spans="1:4" x14ac:dyDescent="0.25">
      <c r="A1919">
        <v>30688</v>
      </c>
      <c r="B1919">
        <v>709189.138091214</v>
      </c>
      <c r="C1919">
        <v>879268.79309121496</v>
      </c>
      <c r="D1919">
        <v>86241.745255450194</v>
      </c>
    </row>
    <row r="1920" spans="1:4" x14ac:dyDescent="0.25">
      <c r="A1920">
        <v>30704</v>
      </c>
      <c r="B1920">
        <v>709189.138091214</v>
      </c>
      <c r="C1920">
        <v>857406.23809121503</v>
      </c>
      <c r="D1920">
        <v>114725.731136349</v>
      </c>
    </row>
    <row r="1921" spans="1:4" x14ac:dyDescent="0.25">
      <c r="A1921">
        <v>30720</v>
      </c>
      <c r="B1921">
        <v>709189.138091214</v>
      </c>
      <c r="C1921">
        <v>965934.883091214</v>
      </c>
      <c r="D1921">
        <v>110269.551623147</v>
      </c>
    </row>
    <row r="1922" spans="1:4" x14ac:dyDescent="0.25">
      <c r="A1922">
        <v>30736</v>
      </c>
      <c r="B1922">
        <v>709189.138091214</v>
      </c>
      <c r="C1922">
        <v>884833.22309121501</v>
      </c>
      <c r="D1922">
        <v>108645.62893461301</v>
      </c>
    </row>
    <row r="1923" spans="1:4" x14ac:dyDescent="0.25">
      <c r="A1923">
        <v>30752</v>
      </c>
      <c r="B1923">
        <v>709189.138091214</v>
      </c>
      <c r="C1923">
        <v>829449.21809121501</v>
      </c>
      <c r="D1923">
        <v>68415.541108023099</v>
      </c>
    </row>
    <row r="1924" spans="1:4" x14ac:dyDescent="0.25">
      <c r="A1924">
        <v>30768</v>
      </c>
      <c r="B1924">
        <v>709189.138091214</v>
      </c>
      <c r="C1924">
        <v>980545.79809121403</v>
      </c>
      <c r="D1924">
        <v>117482.537573949</v>
      </c>
    </row>
    <row r="1925" spans="1:4" x14ac:dyDescent="0.25">
      <c r="A1925">
        <v>30784</v>
      </c>
      <c r="B1925">
        <v>709189.138091214</v>
      </c>
      <c r="C1925">
        <v>874556.78309121495</v>
      </c>
      <c r="D1925">
        <v>103986.776018198</v>
      </c>
    </row>
    <row r="1926" spans="1:4" x14ac:dyDescent="0.25">
      <c r="A1926">
        <v>30800</v>
      </c>
      <c r="B1926">
        <v>709189.138091214</v>
      </c>
      <c r="C1926">
        <v>917835.31809121405</v>
      </c>
      <c r="D1926">
        <v>108196.21226779401</v>
      </c>
    </row>
    <row r="1927" spans="1:4" x14ac:dyDescent="0.25">
      <c r="A1927">
        <v>30816</v>
      </c>
      <c r="B1927">
        <v>709189.138091214</v>
      </c>
      <c r="C1927">
        <v>803258.97309121594</v>
      </c>
      <c r="D1927">
        <v>127440.704636735</v>
      </c>
    </row>
    <row r="1928" spans="1:4" x14ac:dyDescent="0.25">
      <c r="A1928">
        <v>30832</v>
      </c>
      <c r="B1928">
        <v>709189.138091214</v>
      </c>
      <c r="C1928">
        <v>908891.91809121403</v>
      </c>
      <c r="D1928">
        <v>104909.874304431</v>
      </c>
    </row>
    <row r="1929" spans="1:4" x14ac:dyDescent="0.25">
      <c r="A1929">
        <v>30848</v>
      </c>
      <c r="B1929">
        <v>709189.138091214</v>
      </c>
      <c r="C1929">
        <v>849978.44309121498</v>
      </c>
      <c r="D1929">
        <v>88368.160199598802</v>
      </c>
    </row>
    <row r="1930" spans="1:4" x14ac:dyDescent="0.25">
      <c r="A1930">
        <v>30864</v>
      </c>
      <c r="B1930">
        <v>709189.138091214</v>
      </c>
      <c r="C1930">
        <v>923724.15309121402</v>
      </c>
      <c r="D1930">
        <v>82585.056097908906</v>
      </c>
    </row>
    <row r="1931" spans="1:4" x14ac:dyDescent="0.25">
      <c r="A1931">
        <v>30880</v>
      </c>
      <c r="B1931">
        <v>709189.138091214</v>
      </c>
      <c r="C1931">
        <v>855523.963091215</v>
      </c>
      <c r="D1931">
        <v>74886.263535740407</v>
      </c>
    </row>
    <row r="1932" spans="1:4" x14ac:dyDescent="0.25">
      <c r="A1932">
        <v>30896</v>
      </c>
      <c r="B1932">
        <v>709189.138091214</v>
      </c>
      <c r="C1932">
        <v>927060.25309121399</v>
      </c>
      <c r="D1932">
        <v>90665.909828566597</v>
      </c>
    </row>
    <row r="1933" spans="1:4" x14ac:dyDescent="0.25">
      <c r="A1933">
        <v>30912</v>
      </c>
      <c r="B1933">
        <v>709189.138091214</v>
      </c>
      <c r="C1933">
        <v>902818.008091214</v>
      </c>
      <c r="D1933">
        <v>96717.829451932397</v>
      </c>
    </row>
    <row r="1934" spans="1:4" x14ac:dyDescent="0.25">
      <c r="A1934">
        <v>30928</v>
      </c>
      <c r="B1934">
        <v>709189.138091214</v>
      </c>
      <c r="C1934">
        <v>904458.49809121399</v>
      </c>
      <c r="D1934">
        <v>86543.802886055302</v>
      </c>
    </row>
    <row r="1935" spans="1:4" x14ac:dyDescent="0.25">
      <c r="A1935">
        <v>30944</v>
      </c>
      <c r="B1935">
        <v>709189.138091214</v>
      </c>
      <c r="C1935">
        <v>852882.44309121498</v>
      </c>
      <c r="D1935">
        <v>58567.926604345201</v>
      </c>
    </row>
    <row r="1936" spans="1:4" x14ac:dyDescent="0.25">
      <c r="A1936">
        <v>30960</v>
      </c>
      <c r="B1936">
        <v>709189.138091214</v>
      </c>
      <c r="C1936">
        <v>926250.87809121399</v>
      </c>
      <c r="D1936">
        <v>101183.189527027</v>
      </c>
    </row>
    <row r="1937" spans="1:4" x14ac:dyDescent="0.25">
      <c r="A1937">
        <v>30976</v>
      </c>
      <c r="B1937">
        <v>709189.138091214</v>
      </c>
      <c r="C1937">
        <v>921033.59809121396</v>
      </c>
      <c r="D1937">
        <v>74688.178822075904</v>
      </c>
    </row>
    <row r="1938" spans="1:4" x14ac:dyDescent="0.25">
      <c r="A1938">
        <v>30992</v>
      </c>
      <c r="B1938">
        <v>709189.138091214</v>
      </c>
      <c r="C1938">
        <v>948414.41309121402</v>
      </c>
      <c r="D1938">
        <v>100422.574008682</v>
      </c>
    </row>
    <row r="1939" spans="1:4" x14ac:dyDescent="0.25">
      <c r="A1939">
        <v>31008</v>
      </c>
      <c r="B1939">
        <v>709189.138091214</v>
      </c>
      <c r="C1939">
        <v>969212.64809121401</v>
      </c>
      <c r="D1939">
        <v>116405.004166186</v>
      </c>
    </row>
    <row r="1940" spans="1:4" x14ac:dyDescent="0.25">
      <c r="A1940">
        <v>31024</v>
      </c>
      <c r="B1940">
        <v>709189.138091214</v>
      </c>
      <c r="C1940">
        <v>933541.49309121398</v>
      </c>
      <c r="D1940">
        <v>113431.729719417</v>
      </c>
    </row>
    <row r="1941" spans="1:4" x14ac:dyDescent="0.25">
      <c r="A1941">
        <v>31040</v>
      </c>
      <c r="B1941">
        <v>709189.138091214</v>
      </c>
      <c r="C1941">
        <v>860265.95309121499</v>
      </c>
      <c r="D1941">
        <v>84287.093547534198</v>
      </c>
    </row>
    <row r="1942" spans="1:4" x14ac:dyDescent="0.25">
      <c r="A1942">
        <v>31056</v>
      </c>
      <c r="B1942">
        <v>709189.138091214</v>
      </c>
      <c r="C1942">
        <v>878080.09809121501</v>
      </c>
      <c r="D1942">
        <v>87651.039901580196</v>
      </c>
    </row>
    <row r="1943" spans="1:4" x14ac:dyDescent="0.25">
      <c r="A1943">
        <v>31072</v>
      </c>
      <c r="B1943">
        <v>709189.138091214</v>
      </c>
      <c r="C1943">
        <v>861873.66809121496</v>
      </c>
      <c r="D1943">
        <v>101176.024118459</v>
      </c>
    </row>
    <row r="1944" spans="1:4" x14ac:dyDescent="0.25">
      <c r="A1944">
        <v>31088</v>
      </c>
      <c r="B1944">
        <v>709189.138091214</v>
      </c>
      <c r="C1944">
        <v>815446.31309121498</v>
      </c>
      <c r="D1944">
        <v>98947.046987034293</v>
      </c>
    </row>
    <row r="1945" spans="1:4" x14ac:dyDescent="0.25">
      <c r="A1945">
        <v>31104</v>
      </c>
      <c r="B1945">
        <v>709189.138091214</v>
      </c>
      <c r="C1945">
        <v>903447.71309121395</v>
      </c>
      <c r="D1945">
        <v>78308.168077885493</v>
      </c>
    </row>
    <row r="1946" spans="1:4" x14ac:dyDescent="0.25">
      <c r="A1946">
        <v>31120</v>
      </c>
      <c r="B1946">
        <v>709189.138091214</v>
      </c>
      <c r="C1946">
        <v>842823.25309121504</v>
      </c>
      <c r="D1946">
        <v>79556.137551930995</v>
      </c>
    </row>
    <row r="1947" spans="1:4" x14ac:dyDescent="0.25">
      <c r="A1947">
        <v>31136</v>
      </c>
      <c r="B1947">
        <v>709189.138091214</v>
      </c>
      <c r="C1947">
        <v>897476.14809121494</v>
      </c>
      <c r="D1947">
        <v>79579.1218882182</v>
      </c>
    </row>
    <row r="1948" spans="1:4" x14ac:dyDescent="0.25">
      <c r="A1948">
        <v>31152</v>
      </c>
      <c r="B1948">
        <v>709189.138091214</v>
      </c>
      <c r="C1948">
        <v>873762.338091215</v>
      </c>
      <c r="D1948">
        <v>88735.358584726506</v>
      </c>
    </row>
    <row r="1949" spans="1:4" x14ac:dyDescent="0.25">
      <c r="A1949">
        <v>31168</v>
      </c>
      <c r="B1949">
        <v>709189.138091214</v>
      </c>
      <c r="C1949">
        <v>841836.62309121503</v>
      </c>
      <c r="D1949">
        <v>101799.52844369999</v>
      </c>
    </row>
    <row r="1950" spans="1:4" x14ac:dyDescent="0.25">
      <c r="A1950">
        <v>31184</v>
      </c>
      <c r="B1950">
        <v>709189.138091214</v>
      </c>
      <c r="C1950">
        <v>903044.96809121396</v>
      </c>
      <c r="D1950">
        <v>99355.928478632297</v>
      </c>
    </row>
    <row r="1951" spans="1:4" x14ac:dyDescent="0.25">
      <c r="A1951">
        <v>31200</v>
      </c>
      <c r="B1951">
        <v>709189.138091214</v>
      </c>
      <c r="C1951">
        <v>875599.85809121502</v>
      </c>
      <c r="D1951">
        <v>69128.948382436603</v>
      </c>
    </row>
    <row r="1952" spans="1:4" x14ac:dyDescent="0.25">
      <c r="A1952">
        <v>31216</v>
      </c>
      <c r="B1952">
        <v>709189.138091214</v>
      </c>
      <c r="C1952">
        <v>902294.93309121404</v>
      </c>
      <c r="D1952">
        <v>99136.342490042298</v>
      </c>
    </row>
    <row r="1953" spans="1:4" x14ac:dyDescent="0.25">
      <c r="A1953">
        <v>31232</v>
      </c>
      <c r="B1953">
        <v>709189.138091214</v>
      </c>
      <c r="C1953">
        <v>910475.133091214</v>
      </c>
      <c r="D1953">
        <v>91042.960147586098</v>
      </c>
    </row>
    <row r="1954" spans="1:4" x14ac:dyDescent="0.25">
      <c r="A1954">
        <v>31248</v>
      </c>
      <c r="B1954">
        <v>709189.138091214</v>
      </c>
      <c r="C1954">
        <v>833808.03309121495</v>
      </c>
      <c r="D1954">
        <v>81133.747914255495</v>
      </c>
    </row>
    <row r="1955" spans="1:4" x14ac:dyDescent="0.25">
      <c r="A1955">
        <v>31264</v>
      </c>
      <c r="B1955">
        <v>709189.138091214</v>
      </c>
      <c r="C1955">
        <v>850040.32309121499</v>
      </c>
      <c r="D1955">
        <v>119452.91081003701</v>
      </c>
    </row>
    <row r="1956" spans="1:4" x14ac:dyDescent="0.25">
      <c r="A1956">
        <v>31280</v>
      </c>
      <c r="B1956">
        <v>709189.138091214</v>
      </c>
      <c r="C1956">
        <v>825979.458091215</v>
      </c>
      <c r="D1956">
        <v>61670.091149256397</v>
      </c>
    </row>
    <row r="1957" spans="1:4" x14ac:dyDescent="0.25">
      <c r="A1957">
        <v>31296</v>
      </c>
      <c r="B1957">
        <v>709189.138091214</v>
      </c>
      <c r="C1957">
        <v>900111.20309121395</v>
      </c>
      <c r="D1957">
        <v>83484.838458793005</v>
      </c>
    </row>
    <row r="1958" spans="1:4" x14ac:dyDescent="0.25">
      <c r="A1958">
        <v>31312</v>
      </c>
      <c r="B1958">
        <v>709189.138091214</v>
      </c>
      <c r="C1958">
        <v>832096.583091215</v>
      </c>
      <c r="D1958">
        <v>61350.674179563597</v>
      </c>
    </row>
    <row r="1959" spans="1:4" x14ac:dyDescent="0.25">
      <c r="A1959">
        <v>31328</v>
      </c>
      <c r="B1959">
        <v>709189.138091214</v>
      </c>
      <c r="C1959">
        <v>942513.02809121402</v>
      </c>
      <c r="D1959">
        <v>99091.200333217799</v>
      </c>
    </row>
    <row r="1960" spans="1:4" x14ac:dyDescent="0.25">
      <c r="A1960">
        <v>31344</v>
      </c>
      <c r="B1960">
        <v>709189.138091214</v>
      </c>
      <c r="C1960">
        <v>905986.48309121397</v>
      </c>
      <c r="D1960">
        <v>84513.7459642865</v>
      </c>
    </row>
    <row r="1961" spans="1:4" x14ac:dyDescent="0.25">
      <c r="A1961">
        <v>31360</v>
      </c>
      <c r="B1961">
        <v>709189.138091214</v>
      </c>
      <c r="C1961">
        <v>819695.24809121503</v>
      </c>
      <c r="D1961">
        <v>92092.573234424795</v>
      </c>
    </row>
    <row r="1962" spans="1:4" x14ac:dyDescent="0.25">
      <c r="A1962">
        <v>31376</v>
      </c>
      <c r="B1962">
        <v>709189.138091214</v>
      </c>
      <c r="C1962">
        <v>876284.77809121495</v>
      </c>
      <c r="D1962">
        <v>82284.909020672698</v>
      </c>
    </row>
    <row r="1963" spans="1:4" x14ac:dyDescent="0.25">
      <c r="A1963">
        <v>31392</v>
      </c>
      <c r="B1963">
        <v>709189.138091214</v>
      </c>
      <c r="C1963">
        <v>828800.63809121505</v>
      </c>
      <c r="D1963">
        <v>66794.591501707604</v>
      </c>
    </row>
    <row r="1964" spans="1:4" x14ac:dyDescent="0.25">
      <c r="A1964">
        <v>31408</v>
      </c>
      <c r="B1964">
        <v>709189.138091214</v>
      </c>
      <c r="C1964">
        <v>927080.02309121401</v>
      </c>
      <c r="D1964">
        <v>94104.397488171497</v>
      </c>
    </row>
    <row r="1965" spans="1:4" x14ac:dyDescent="0.25">
      <c r="A1965">
        <v>31424</v>
      </c>
      <c r="B1965">
        <v>709189.138091214</v>
      </c>
      <c r="C1965">
        <v>890843.41809121496</v>
      </c>
      <c r="D1965">
        <v>71698.7631122155</v>
      </c>
    </row>
    <row r="1966" spans="1:4" x14ac:dyDescent="0.25">
      <c r="A1966">
        <v>31440</v>
      </c>
      <c r="B1966">
        <v>709189.138091214</v>
      </c>
      <c r="C1966">
        <v>857292.67309121497</v>
      </c>
      <c r="D1966">
        <v>91386.012855188994</v>
      </c>
    </row>
    <row r="1967" spans="1:4" x14ac:dyDescent="0.25">
      <c r="A1967">
        <v>31456</v>
      </c>
      <c r="B1967">
        <v>709189.138091214</v>
      </c>
      <c r="C1967">
        <v>904902.87309121399</v>
      </c>
      <c r="D1967">
        <v>90298.919316317202</v>
      </c>
    </row>
    <row r="1968" spans="1:4" x14ac:dyDescent="0.25">
      <c r="A1968">
        <v>31472</v>
      </c>
      <c r="B1968">
        <v>709189.138091214</v>
      </c>
      <c r="C1968">
        <v>909999.99809121399</v>
      </c>
      <c r="D1968">
        <v>85520.841586951195</v>
      </c>
    </row>
    <row r="1969" spans="1:4" x14ac:dyDescent="0.25">
      <c r="A1969">
        <v>31488</v>
      </c>
      <c r="B1969">
        <v>709189.138091214</v>
      </c>
      <c r="C1969">
        <v>942197.93809121405</v>
      </c>
      <c r="D1969">
        <v>87589.242528178103</v>
      </c>
    </row>
    <row r="1970" spans="1:4" x14ac:dyDescent="0.25">
      <c r="A1970">
        <v>31504</v>
      </c>
      <c r="B1970">
        <v>709189.138091214</v>
      </c>
      <c r="C1970">
        <v>840241.91309121496</v>
      </c>
      <c r="D1970">
        <v>69350.777942676097</v>
      </c>
    </row>
    <row r="1971" spans="1:4" x14ac:dyDescent="0.25">
      <c r="A1971">
        <v>31520</v>
      </c>
      <c r="B1971">
        <v>709189.138091214</v>
      </c>
      <c r="C1971">
        <v>912618.86809121398</v>
      </c>
      <c r="D1971">
        <v>89957.316184605501</v>
      </c>
    </row>
    <row r="1972" spans="1:4" x14ac:dyDescent="0.25">
      <c r="A1972">
        <v>31536</v>
      </c>
      <c r="B1972">
        <v>709189.138091214</v>
      </c>
      <c r="C1972">
        <v>899183.33309121395</v>
      </c>
      <c r="D1972">
        <v>108486.76774896</v>
      </c>
    </row>
    <row r="1973" spans="1:4" x14ac:dyDescent="0.25">
      <c r="A1973">
        <v>31552</v>
      </c>
      <c r="B1973">
        <v>709189.138091214</v>
      </c>
      <c r="C1973">
        <v>841617.03309121495</v>
      </c>
      <c r="D1973">
        <v>72920.900323802707</v>
      </c>
    </row>
    <row r="1974" spans="1:4" x14ac:dyDescent="0.25">
      <c r="A1974">
        <v>31568</v>
      </c>
      <c r="B1974">
        <v>709189.138091214</v>
      </c>
      <c r="C1974">
        <v>938512.81309121405</v>
      </c>
      <c r="D1974">
        <v>91675.625840238295</v>
      </c>
    </row>
    <row r="1975" spans="1:4" x14ac:dyDescent="0.25">
      <c r="A1975">
        <v>31584</v>
      </c>
      <c r="B1975">
        <v>709189.138091214</v>
      </c>
      <c r="C1975">
        <v>883959.27309121494</v>
      </c>
      <c r="D1975">
        <v>80523.774071616703</v>
      </c>
    </row>
    <row r="1976" spans="1:4" x14ac:dyDescent="0.25">
      <c r="A1976">
        <v>31600</v>
      </c>
      <c r="B1976">
        <v>709189.138091214</v>
      </c>
      <c r="C1976">
        <v>844766.13809121505</v>
      </c>
      <c r="D1976">
        <v>69759.605067474302</v>
      </c>
    </row>
    <row r="1977" spans="1:4" x14ac:dyDescent="0.25">
      <c r="A1977">
        <v>31616</v>
      </c>
      <c r="B1977">
        <v>709189.138091214</v>
      </c>
      <c r="C1977">
        <v>953121.28809121402</v>
      </c>
      <c r="D1977">
        <v>104932.018566534</v>
      </c>
    </row>
    <row r="1978" spans="1:4" x14ac:dyDescent="0.25">
      <c r="A1978">
        <v>31632</v>
      </c>
      <c r="B1978">
        <v>709189.138091214</v>
      </c>
      <c r="C1978">
        <v>831066.69809121499</v>
      </c>
      <c r="D1978">
        <v>75878.566424494202</v>
      </c>
    </row>
    <row r="1979" spans="1:4" x14ac:dyDescent="0.25">
      <c r="A1979">
        <v>31648</v>
      </c>
      <c r="B1979">
        <v>709189.138091214</v>
      </c>
      <c r="C1979">
        <v>859632.13809121505</v>
      </c>
      <c r="D1979">
        <v>73081.213250944202</v>
      </c>
    </row>
    <row r="1980" spans="1:4" x14ac:dyDescent="0.25">
      <c r="A1980">
        <v>31664</v>
      </c>
      <c r="B1980">
        <v>709189.138091214</v>
      </c>
      <c r="C1980">
        <v>813277.89809121494</v>
      </c>
      <c r="D1980">
        <v>78261.870868785103</v>
      </c>
    </row>
    <row r="1981" spans="1:4" x14ac:dyDescent="0.25">
      <c r="A1981">
        <v>31680</v>
      </c>
      <c r="B1981">
        <v>709189.138091214</v>
      </c>
      <c r="C1981">
        <v>831436.93809121498</v>
      </c>
      <c r="D1981">
        <v>68531.284365317406</v>
      </c>
    </row>
    <row r="1982" spans="1:4" x14ac:dyDescent="0.25">
      <c r="A1982">
        <v>31696</v>
      </c>
      <c r="B1982">
        <v>709189.138091214</v>
      </c>
      <c r="C1982">
        <v>862234.54309121496</v>
      </c>
      <c r="D1982">
        <v>88707.734530372094</v>
      </c>
    </row>
    <row r="1983" spans="1:4" x14ac:dyDescent="0.25">
      <c r="A1983">
        <v>31712</v>
      </c>
      <c r="B1983">
        <v>709189.138091214</v>
      </c>
      <c r="C1983">
        <v>885136.37809121504</v>
      </c>
      <c r="D1983">
        <v>74247.612702041806</v>
      </c>
    </row>
    <row r="1984" spans="1:4" x14ac:dyDescent="0.25">
      <c r="A1984">
        <v>31728</v>
      </c>
      <c r="B1984">
        <v>709189.138091214</v>
      </c>
      <c r="C1984">
        <v>946936.90309121402</v>
      </c>
      <c r="D1984">
        <v>96308.347662649496</v>
      </c>
    </row>
    <row r="1985" spans="1:4" x14ac:dyDescent="0.25">
      <c r="A1985">
        <v>31744</v>
      </c>
      <c r="B1985">
        <v>709189.138091214</v>
      </c>
      <c r="C1985">
        <v>805290.36309121596</v>
      </c>
      <c r="D1985">
        <v>99415.896595787694</v>
      </c>
    </row>
    <row r="1986" spans="1:4" x14ac:dyDescent="0.25">
      <c r="A1986">
        <v>31760</v>
      </c>
      <c r="B1986">
        <v>709189.138091214</v>
      </c>
      <c r="C1986">
        <v>944859.52309121401</v>
      </c>
      <c r="D1986">
        <v>88969.394181464304</v>
      </c>
    </row>
    <row r="1987" spans="1:4" x14ac:dyDescent="0.25">
      <c r="A1987">
        <v>31776</v>
      </c>
      <c r="B1987">
        <v>709189.138091214</v>
      </c>
      <c r="C1987">
        <v>881095.22309121501</v>
      </c>
      <c r="D1987">
        <v>82457.830029826597</v>
      </c>
    </row>
    <row r="1988" spans="1:4" x14ac:dyDescent="0.25">
      <c r="A1988">
        <v>31792</v>
      </c>
      <c r="B1988">
        <v>709189.138091214</v>
      </c>
      <c r="C1988">
        <v>991033.47309121396</v>
      </c>
      <c r="D1988">
        <v>108356.84170490901</v>
      </c>
    </row>
    <row r="1989" spans="1:4" x14ac:dyDescent="0.25">
      <c r="A1989">
        <v>31808</v>
      </c>
      <c r="B1989">
        <v>709189.138091214</v>
      </c>
      <c r="C1989">
        <v>876549.06309121498</v>
      </c>
      <c r="D1989">
        <v>77120.046790827095</v>
      </c>
    </row>
    <row r="1990" spans="1:4" x14ac:dyDescent="0.25">
      <c r="A1990">
        <v>31824</v>
      </c>
      <c r="B1990">
        <v>709189.138091214</v>
      </c>
      <c r="C1990">
        <v>914810.53309121402</v>
      </c>
      <c r="D1990">
        <v>77302.863175169405</v>
      </c>
    </row>
    <row r="1991" spans="1:4" x14ac:dyDescent="0.25">
      <c r="A1991">
        <v>31840</v>
      </c>
      <c r="B1991">
        <v>709189.138091214</v>
      </c>
      <c r="C1991">
        <v>803960.28309121495</v>
      </c>
      <c r="D1991">
        <v>90742.718718550401</v>
      </c>
    </row>
    <row r="1992" spans="1:4" x14ac:dyDescent="0.25">
      <c r="A1992">
        <v>31856</v>
      </c>
      <c r="B1992">
        <v>709189.138091214</v>
      </c>
      <c r="C1992">
        <v>901938.30809121404</v>
      </c>
      <c r="D1992">
        <v>79789.604327575697</v>
      </c>
    </row>
    <row r="1993" spans="1:4" x14ac:dyDescent="0.25">
      <c r="A1993">
        <v>31872</v>
      </c>
      <c r="B1993">
        <v>709189.138091214</v>
      </c>
      <c r="C1993">
        <v>916990.87809121399</v>
      </c>
      <c r="D1993">
        <v>76220.0725901806</v>
      </c>
    </row>
    <row r="1994" spans="1:4" x14ac:dyDescent="0.25">
      <c r="A1994">
        <v>31888</v>
      </c>
      <c r="B1994">
        <v>709189.138091214</v>
      </c>
      <c r="C1994">
        <v>877204.17309121497</v>
      </c>
      <c r="D1994">
        <v>80011.2799597267</v>
      </c>
    </row>
    <row r="1995" spans="1:4" x14ac:dyDescent="0.25">
      <c r="A1995">
        <v>31904</v>
      </c>
      <c r="B1995">
        <v>709189.138091214</v>
      </c>
      <c r="C1995">
        <v>907299.758091214</v>
      </c>
      <c r="D1995">
        <v>90922.498341090395</v>
      </c>
    </row>
    <row r="1996" spans="1:4" x14ac:dyDescent="0.25">
      <c r="A1996">
        <v>31920</v>
      </c>
      <c r="B1996">
        <v>709189.138091214</v>
      </c>
      <c r="C1996">
        <v>862062.07809121499</v>
      </c>
      <c r="D1996">
        <v>88826.429264810504</v>
      </c>
    </row>
    <row r="1997" spans="1:4" x14ac:dyDescent="0.25">
      <c r="A1997">
        <v>31936</v>
      </c>
      <c r="B1997">
        <v>709189.138091214</v>
      </c>
      <c r="C1997">
        <v>853879.36809121503</v>
      </c>
      <c r="D1997">
        <v>83709.879798964495</v>
      </c>
    </row>
    <row r="1998" spans="1:4" x14ac:dyDescent="0.25">
      <c r="A1998">
        <v>31952</v>
      </c>
      <c r="B1998">
        <v>709189.138091214</v>
      </c>
      <c r="C1998">
        <v>896432.11309121398</v>
      </c>
      <c r="D1998">
        <v>71210.200533381198</v>
      </c>
    </row>
    <row r="1999" spans="1:4" x14ac:dyDescent="0.25">
      <c r="A1999">
        <v>31968</v>
      </c>
      <c r="B1999">
        <v>709189.138091214</v>
      </c>
      <c r="C1999">
        <v>840238.48309121502</v>
      </c>
      <c r="D1999">
        <v>86392.520260529302</v>
      </c>
    </row>
    <row r="2000" spans="1:4" x14ac:dyDescent="0.25">
      <c r="A2000">
        <v>31984</v>
      </c>
      <c r="B2000">
        <v>709189.138091214</v>
      </c>
      <c r="C2000">
        <v>878175.60309121502</v>
      </c>
      <c r="D2000">
        <v>69965.2986581117</v>
      </c>
    </row>
    <row r="2001" spans="1:4" x14ac:dyDescent="0.25">
      <c r="A2001">
        <v>32000</v>
      </c>
      <c r="B2001">
        <v>709189.138091214</v>
      </c>
      <c r="C2001">
        <v>863365.60309121502</v>
      </c>
      <c r="D2001">
        <v>70182.955913731406</v>
      </c>
    </row>
    <row r="2002" spans="1:4" x14ac:dyDescent="0.25">
      <c r="A2002">
        <v>32016</v>
      </c>
      <c r="B2002">
        <v>709189.138091214</v>
      </c>
      <c r="C2002">
        <v>930192.40809121402</v>
      </c>
      <c r="D2002">
        <v>108192.99150415001</v>
      </c>
    </row>
    <row r="2003" spans="1:4" x14ac:dyDescent="0.25">
      <c r="A2003">
        <v>32032</v>
      </c>
      <c r="B2003">
        <v>709189.138091214</v>
      </c>
      <c r="C2003">
        <v>947636.83309121395</v>
      </c>
      <c r="D2003">
        <v>85440.024191311895</v>
      </c>
    </row>
    <row r="2004" spans="1:4" x14ac:dyDescent="0.25">
      <c r="A2004">
        <v>32048</v>
      </c>
      <c r="B2004">
        <v>709189.138091214</v>
      </c>
      <c r="C2004">
        <v>834101.98809121503</v>
      </c>
      <c r="D2004">
        <v>104514.201500501</v>
      </c>
    </row>
    <row r="2005" spans="1:4" x14ac:dyDescent="0.25">
      <c r="A2005">
        <v>32064</v>
      </c>
      <c r="B2005">
        <v>709189.138091214</v>
      </c>
      <c r="C2005">
        <v>904181.99809121399</v>
      </c>
      <c r="D2005">
        <v>73317.088046651101</v>
      </c>
    </row>
    <row r="2006" spans="1:4" x14ac:dyDescent="0.25">
      <c r="A2006">
        <v>32080</v>
      </c>
      <c r="B2006">
        <v>709189.138091214</v>
      </c>
      <c r="C2006">
        <v>888049.32809121499</v>
      </c>
      <c r="D2006">
        <v>89314.181317548195</v>
      </c>
    </row>
    <row r="2007" spans="1:4" x14ac:dyDescent="0.25">
      <c r="A2007">
        <v>32096</v>
      </c>
      <c r="B2007">
        <v>709189.138091214</v>
      </c>
      <c r="C2007">
        <v>931246.64309121401</v>
      </c>
      <c r="D2007">
        <v>88401.162172224693</v>
      </c>
    </row>
    <row r="2008" spans="1:4" x14ac:dyDescent="0.25">
      <c r="A2008">
        <v>32112</v>
      </c>
      <c r="B2008">
        <v>709189.138091214</v>
      </c>
      <c r="C2008">
        <v>836558.47309121501</v>
      </c>
      <c r="D2008">
        <v>106671.47750923201</v>
      </c>
    </row>
    <row r="2009" spans="1:4" x14ac:dyDescent="0.25">
      <c r="A2009">
        <v>32128</v>
      </c>
      <c r="B2009">
        <v>709189.138091214</v>
      </c>
      <c r="C2009">
        <v>877968.40309121495</v>
      </c>
      <c r="D2009">
        <v>76365.656049789701</v>
      </c>
    </row>
    <row r="2010" spans="1:4" x14ac:dyDescent="0.25">
      <c r="A2010">
        <v>32144</v>
      </c>
      <c r="B2010">
        <v>709189.138091214</v>
      </c>
      <c r="C2010">
        <v>902147.15809121495</v>
      </c>
      <c r="D2010">
        <v>78978.609213125499</v>
      </c>
    </row>
    <row r="2011" spans="1:4" x14ac:dyDescent="0.25">
      <c r="A2011">
        <v>32160</v>
      </c>
      <c r="B2011">
        <v>709189.138091214</v>
      </c>
      <c r="C2011">
        <v>839763.59809121501</v>
      </c>
      <c r="D2011">
        <v>76890.794302233495</v>
      </c>
    </row>
    <row r="2012" spans="1:4" x14ac:dyDescent="0.25">
      <c r="A2012">
        <v>32176</v>
      </c>
      <c r="B2012">
        <v>709189.138091214</v>
      </c>
      <c r="C2012">
        <v>842165.60309121502</v>
      </c>
      <c r="D2012">
        <v>81167.827296095405</v>
      </c>
    </row>
    <row r="2013" spans="1:4" x14ac:dyDescent="0.25">
      <c r="A2013">
        <v>32192</v>
      </c>
      <c r="B2013">
        <v>709189.138091214</v>
      </c>
      <c r="C2013">
        <v>869794.36309121503</v>
      </c>
      <c r="D2013">
        <v>71083.879235832093</v>
      </c>
    </row>
    <row r="2014" spans="1:4" x14ac:dyDescent="0.25">
      <c r="A2014">
        <v>32208</v>
      </c>
      <c r="B2014">
        <v>709189.138091214</v>
      </c>
      <c r="C2014">
        <v>1021859.46809121</v>
      </c>
      <c r="D2014">
        <v>134533.14406677199</v>
      </c>
    </row>
    <row r="2015" spans="1:4" x14ac:dyDescent="0.25">
      <c r="A2015">
        <v>32224</v>
      </c>
      <c r="B2015">
        <v>709189.138091214</v>
      </c>
      <c r="C2015">
        <v>821054.55809121497</v>
      </c>
      <c r="D2015">
        <v>72254.392579507505</v>
      </c>
    </row>
    <row r="2016" spans="1:4" x14ac:dyDescent="0.25">
      <c r="A2016">
        <v>32240</v>
      </c>
      <c r="B2016">
        <v>709189.138091214</v>
      </c>
      <c r="C2016">
        <v>859355.37309121503</v>
      </c>
      <c r="D2016">
        <v>78186.700519780003</v>
      </c>
    </row>
    <row r="2017" spans="1:4" x14ac:dyDescent="0.25">
      <c r="A2017">
        <v>32256</v>
      </c>
      <c r="B2017">
        <v>709189.138091214</v>
      </c>
      <c r="C2017">
        <v>1006840.75309121</v>
      </c>
      <c r="D2017">
        <v>146547.51492139499</v>
      </c>
    </row>
    <row r="2018" spans="1:4" x14ac:dyDescent="0.25">
      <c r="A2018">
        <v>32272</v>
      </c>
      <c r="B2018">
        <v>709189.138091214</v>
      </c>
      <c r="C2018">
        <v>888801.56309121498</v>
      </c>
      <c r="D2018">
        <v>106198.778054619</v>
      </c>
    </row>
    <row r="2019" spans="1:4" x14ac:dyDescent="0.25">
      <c r="A2019">
        <v>32288</v>
      </c>
      <c r="B2019">
        <v>709189.138091214</v>
      </c>
      <c r="C2019">
        <v>894621.89309121401</v>
      </c>
      <c r="D2019">
        <v>73291.807494664594</v>
      </c>
    </row>
    <row r="2020" spans="1:4" x14ac:dyDescent="0.25">
      <c r="A2020">
        <v>32304</v>
      </c>
      <c r="B2020">
        <v>709189.138091214</v>
      </c>
      <c r="C2020">
        <v>946743.43309121404</v>
      </c>
      <c r="D2020">
        <v>120094.732794315</v>
      </c>
    </row>
    <row r="2021" spans="1:4" x14ac:dyDescent="0.25">
      <c r="A2021">
        <v>32320</v>
      </c>
      <c r="B2021">
        <v>709189.138091214</v>
      </c>
      <c r="C2021">
        <v>928755.83809121395</v>
      </c>
      <c r="D2021">
        <v>92280.728108202398</v>
      </c>
    </row>
    <row r="2022" spans="1:4" x14ac:dyDescent="0.25">
      <c r="A2022">
        <v>32336</v>
      </c>
      <c r="B2022">
        <v>709189.138091214</v>
      </c>
      <c r="C2022">
        <v>857122.48309121502</v>
      </c>
      <c r="D2022">
        <v>63346.472560719303</v>
      </c>
    </row>
    <row r="2023" spans="1:4" x14ac:dyDescent="0.25">
      <c r="A2023">
        <v>32352</v>
      </c>
      <c r="B2023">
        <v>709189.138091214</v>
      </c>
      <c r="C2023">
        <v>801908.44809121499</v>
      </c>
      <c r="D2023">
        <v>72793.939043466293</v>
      </c>
    </row>
    <row r="2024" spans="1:4" x14ac:dyDescent="0.25">
      <c r="A2024">
        <v>32368</v>
      </c>
      <c r="B2024">
        <v>709189.138091214</v>
      </c>
      <c r="C2024">
        <v>896323.17809121404</v>
      </c>
      <c r="D2024">
        <v>75082.517176959402</v>
      </c>
    </row>
    <row r="2025" spans="1:4" x14ac:dyDescent="0.25">
      <c r="A2025">
        <v>32384</v>
      </c>
      <c r="B2025">
        <v>709189.138091214</v>
      </c>
      <c r="C2025">
        <v>835170.93309121497</v>
      </c>
      <c r="D2025">
        <v>70781.970697014098</v>
      </c>
    </row>
    <row r="2026" spans="1:4" x14ac:dyDescent="0.25">
      <c r="A2026">
        <v>32400</v>
      </c>
      <c r="B2026">
        <v>709189.138091214</v>
      </c>
      <c r="C2026">
        <v>902381.52809121495</v>
      </c>
      <c r="D2026">
        <v>97910.093181285003</v>
      </c>
    </row>
    <row r="2027" spans="1:4" x14ac:dyDescent="0.25">
      <c r="A2027">
        <v>32416</v>
      </c>
      <c r="B2027">
        <v>709189.138091214</v>
      </c>
      <c r="C2027">
        <v>836039.67809121497</v>
      </c>
      <c r="D2027">
        <v>88720.514329767</v>
      </c>
    </row>
    <row r="2028" spans="1:4" x14ac:dyDescent="0.25">
      <c r="A2028">
        <v>32432</v>
      </c>
      <c r="B2028">
        <v>709189.138091214</v>
      </c>
      <c r="C2028">
        <v>837552.09809121501</v>
      </c>
      <c r="D2028">
        <v>76990.0456466834</v>
      </c>
    </row>
    <row r="2029" spans="1:4" x14ac:dyDescent="0.25">
      <c r="A2029">
        <v>32448</v>
      </c>
      <c r="B2029">
        <v>709189.138091214</v>
      </c>
      <c r="C2029">
        <v>907283.36809121398</v>
      </c>
      <c r="D2029">
        <v>90683.015370173307</v>
      </c>
    </row>
    <row r="2030" spans="1:4" x14ac:dyDescent="0.25">
      <c r="A2030">
        <v>32464</v>
      </c>
      <c r="B2030">
        <v>709189.138091214</v>
      </c>
      <c r="C2030">
        <v>836837.82809121499</v>
      </c>
      <c r="D2030">
        <v>74891.823774120305</v>
      </c>
    </row>
    <row r="2031" spans="1:4" x14ac:dyDescent="0.25">
      <c r="A2031">
        <v>32480</v>
      </c>
      <c r="B2031">
        <v>709189.138091214</v>
      </c>
      <c r="C2031">
        <v>882646.13809121505</v>
      </c>
      <c r="D2031">
        <v>74745.246407313403</v>
      </c>
    </row>
    <row r="2032" spans="1:4" x14ac:dyDescent="0.25">
      <c r="A2032">
        <v>32496</v>
      </c>
      <c r="B2032">
        <v>709189.138091214</v>
      </c>
      <c r="C2032">
        <v>938766.43809121405</v>
      </c>
      <c r="D2032">
        <v>101560.335319798</v>
      </c>
    </row>
    <row r="2033" spans="1:4" x14ac:dyDescent="0.25">
      <c r="A2033">
        <v>32512</v>
      </c>
      <c r="B2033">
        <v>709189.138091214</v>
      </c>
      <c r="C2033">
        <v>912802.94809121406</v>
      </c>
      <c r="D2033">
        <v>107257.625193801</v>
      </c>
    </row>
    <row r="2034" spans="1:4" x14ac:dyDescent="0.25">
      <c r="A2034">
        <v>32528</v>
      </c>
      <c r="B2034">
        <v>709189.138091214</v>
      </c>
      <c r="C2034">
        <v>950776.53809121402</v>
      </c>
      <c r="D2034">
        <v>118103.186630928</v>
      </c>
    </row>
    <row r="2035" spans="1:4" x14ac:dyDescent="0.25">
      <c r="A2035">
        <v>32544</v>
      </c>
      <c r="B2035">
        <v>709189.138091214</v>
      </c>
      <c r="C2035">
        <v>883379.78809121496</v>
      </c>
      <c r="D2035">
        <v>74164.171648225602</v>
      </c>
    </row>
    <row r="2036" spans="1:4" x14ac:dyDescent="0.25">
      <c r="A2036">
        <v>32560</v>
      </c>
      <c r="B2036">
        <v>709189.138091214</v>
      </c>
      <c r="C2036">
        <v>1018719.56809121</v>
      </c>
      <c r="D2036">
        <v>128604.469232469</v>
      </c>
    </row>
    <row r="2037" spans="1:4" x14ac:dyDescent="0.25">
      <c r="A2037">
        <v>32576</v>
      </c>
      <c r="B2037">
        <v>709189.138091214</v>
      </c>
      <c r="C2037">
        <v>998068.06809121405</v>
      </c>
      <c r="D2037">
        <v>143416.619858038</v>
      </c>
    </row>
    <row r="2038" spans="1:4" x14ac:dyDescent="0.25">
      <c r="A2038">
        <v>32592</v>
      </c>
      <c r="B2038">
        <v>709189.138091214</v>
      </c>
      <c r="C2038">
        <v>851010.48309121502</v>
      </c>
      <c r="D2038">
        <v>83207.624110870704</v>
      </c>
    </row>
    <row r="2039" spans="1:4" x14ac:dyDescent="0.25">
      <c r="A2039">
        <v>32608</v>
      </c>
      <c r="B2039">
        <v>709189.138091214</v>
      </c>
      <c r="C2039">
        <v>924359.30309121404</v>
      </c>
      <c r="D2039">
        <v>116509.476432939</v>
      </c>
    </row>
    <row r="2040" spans="1:4" x14ac:dyDescent="0.25">
      <c r="A2040">
        <v>32624</v>
      </c>
      <c r="B2040">
        <v>709189.138091214</v>
      </c>
      <c r="C2040">
        <v>869451.90809121495</v>
      </c>
      <c r="D2040">
        <v>95485.492368145104</v>
      </c>
    </row>
    <row r="2041" spans="1:4" x14ac:dyDescent="0.25">
      <c r="A2041">
        <v>32640</v>
      </c>
      <c r="B2041">
        <v>709189.138091214</v>
      </c>
      <c r="C2041">
        <v>848862.50809121504</v>
      </c>
      <c r="D2041">
        <v>79217.171598922199</v>
      </c>
    </row>
    <row r="2042" spans="1:4" x14ac:dyDescent="0.25">
      <c r="A2042">
        <v>32656</v>
      </c>
      <c r="B2042">
        <v>709189.138091214</v>
      </c>
      <c r="C2042">
        <v>833896.99309121503</v>
      </c>
      <c r="D2042">
        <v>110621.76807493099</v>
      </c>
    </row>
    <row r="2043" spans="1:4" x14ac:dyDescent="0.25">
      <c r="A2043">
        <v>32672</v>
      </c>
      <c r="B2043">
        <v>709189.138091214</v>
      </c>
      <c r="C2043">
        <v>970101.29309121403</v>
      </c>
      <c r="D2043">
        <v>125237.98193539699</v>
      </c>
    </row>
    <row r="2044" spans="1:4" x14ac:dyDescent="0.25">
      <c r="A2044">
        <v>32688</v>
      </c>
      <c r="B2044">
        <v>709189.138091214</v>
      </c>
      <c r="C2044">
        <v>874737.52309121494</v>
      </c>
      <c r="D2044">
        <v>83535.385832871805</v>
      </c>
    </row>
    <row r="2045" spans="1:4" x14ac:dyDescent="0.25">
      <c r="A2045">
        <v>32704</v>
      </c>
      <c r="B2045">
        <v>709189.138091214</v>
      </c>
      <c r="C2045">
        <v>961834.71309121395</v>
      </c>
      <c r="D2045">
        <v>94426.194921506598</v>
      </c>
    </row>
    <row r="2046" spans="1:4" x14ac:dyDescent="0.25">
      <c r="A2046">
        <v>32720</v>
      </c>
      <c r="B2046">
        <v>709189.138091214</v>
      </c>
      <c r="C2046">
        <v>902006.46809121396</v>
      </c>
      <c r="D2046">
        <v>82061.442050216894</v>
      </c>
    </row>
    <row r="2047" spans="1:4" x14ac:dyDescent="0.25">
      <c r="A2047">
        <v>32736</v>
      </c>
      <c r="B2047">
        <v>709189.138091214</v>
      </c>
      <c r="C2047">
        <v>836533.23809121503</v>
      </c>
      <c r="D2047">
        <v>73052.210303795597</v>
      </c>
    </row>
    <row r="2048" spans="1:4" x14ac:dyDescent="0.25">
      <c r="A2048">
        <v>32752</v>
      </c>
      <c r="B2048">
        <v>709189.138091214</v>
      </c>
      <c r="C2048">
        <v>795995.12809121597</v>
      </c>
      <c r="D2048">
        <v>114670.99374916</v>
      </c>
    </row>
    <row r="2049" spans="1:4" x14ac:dyDescent="0.25">
      <c r="A2049">
        <v>32768</v>
      </c>
      <c r="B2049">
        <v>709189.138091214</v>
      </c>
      <c r="C2049">
        <v>905678.97809121397</v>
      </c>
      <c r="D2049">
        <v>121347.97729111199</v>
      </c>
    </row>
    <row r="2050" spans="1:4" x14ac:dyDescent="0.25">
      <c r="A2050">
        <v>32784</v>
      </c>
      <c r="B2050">
        <v>709189.138091214</v>
      </c>
      <c r="C2050">
        <v>822058.39309121505</v>
      </c>
      <c r="D2050">
        <v>106050.364610877</v>
      </c>
    </row>
    <row r="2051" spans="1:4" x14ac:dyDescent="0.25">
      <c r="A2051">
        <v>32800</v>
      </c>
      <c r="B2051">
        <v>709189.138091214</v>
      </c>
      <c r="C2051">
        <v>906753.388091214</v>
      </c>
      <c r="D2051">
        <v>76377.035937168199</v>
      </c>
    </row>
    <row r="2052" spans="1:4" x14ac:dyDescent="0.25">
      <c r="A2052">
        <v>32816</v>
      </c>
      <c r="B2052">
        <v>709189.138091214</v>
      </c>
      <c r="C2052">
        <v>911849.28309121402</v>
      </c>
      <c r="D2052">
        <v>87859.304480993698</v>
      </c>
    </row>
    <row r="2053" spans="1:4" x14ac:dyDescent="0.25">
      <c r="A2053">
        <v>32832</v>
      </c>
      <c r="B2053">
        <v>709189.138091214</v>
      </c>
      <c r="C2053">
        <v>841095.93809121498</v>
      </c>
      <c r="D2053">
        <v>93814.5222632402</v>
      </c>
    </row>
    <row r="2054" spans="1:4" x14ac:dyDescent="0.25">
      <c r="A2054">
        <v>32848</v>
      </c>
      <c r="B2054">
        <v>709189.138091214</v>
      </c>
      <c r="C2054">
        <v>874608.16309121496</v>
      </c>
      <c r="D2054">
        <v>78519.630964901895</v>
      </c>
    </row>
    <row r="2055" spans="1:4" x14ac:dyDescent="0.25">
      <c r="A2055">
        <v>32864</v>
      </c>
      <c r="B2055">
        <v>709189.138091214</v>
      </c>
      <c r="C2055">
        <v>889210.75809121504</v>
      </c>
      <c r="D2055">
        <v>112652.373858679</v>
      </c>
    </row>
    <row r="2056" spans="1:4" x14ac:dyDescent="0.25">
      <c r="A2056">
        <v>32880</v>
      </c>
      <c r="B2056">
        <v>709189.138091214</v>
      </c>
      <c r="C2056">
        <v>939518.79309121403</v>
      </c>
      <c r="D2056">
        <v>96935.076209935301</v>
      </c>
    </row>
    <row r="2057" spans="1:4" x14ac:dyDescent="0.25">
      <c r="A2057">
        <v>32896</v>
      </c>
      <c r="B2057">
        <v>709189.138091214</v>
      </c>
      <c r="C2057">
        <v>895982.77809121495</v>
      </c>
      <c r="D2057">
        <v>96587.957094973099</v>
      </c>
    </row>
    <row r="2058" spans="1:4" x14ac:dyDescent="0.25">
      <c r="A2058">
        <v>32912</v>
      </c>
      <c r="B2058">
        <v>709189.138091214</v>
      </c>
      <c r="C2058">
        <v>851719.13809121505</v>
      </c>
      <c r="D2058">
        <v>91469.350185239498</v>
      </c>
    </row>
    <row r="2059" spans="1:4" x14ac:dyDescent="0.25">
      <c r="A2059">
        <v>32928</v>
      </c>
      <c r="B2059">
        <v>709189.138091214</v>
      </c>
      <c r="C2059">
        <v>925029.54309121403</v>
      </c>
      <c r="D2059">
        <v>99111.214913504999</v>
      </c>
    </row>
    <row r="2060" spans="1:4" x14ac:dyDescent="0.25">
      <c r="A2060">
        <v>32944</v>
      </c>
      <c r="B2060">
        <v>709189.138091214</v>
      </c>
      <c r="C2060">
        <v>848190.60809121502</v>
      </c>
      <c r="D2060">
        <v>85614.941006982495</v>
      </c>
    </row>
    <row r="2061" spans="1:4" x14ac:dyDescent="0.25">
      <c r="A2061">
        <v>32960</v>
      </c>
      <c r="B2061">
        <v>709189.138091214</v>
      </c>
      <c r="C2061">
        <v>813112.05309121497</v>
      </c>
      <c r="D2061">
        <v>86895.826926658294</v>
      </c>
    </row>
    <row r="2062" spans="1:4" x14ac:dyDescent="0.25">
      <c r="A2062">
        <v>32976</v>
      </c>
      <c r="B2062">
        <v>709189.138091214</v>
      </c>
      <c r="C2062">
        <v>882489.14809121494</v>
      </c>
      <c r="D2062">
        <v>83374.937076077593</v>
      </c>
    </row>
    <row r="2063" spans="1:4" x14ac:dyDescent="0.25">
      <c r="A2063">
        <v>32992</v>
      </c>
      <c r="B2063">
        <v>709189.138091214</v>
      </c>
      <c r="C2063">
        <v>853636.07809121499</v>
      </c>
      <c r="D2063">
        <v>127412.03929443299</v>
      </c>
    </row>
    <row r="2064" spans="1:4" x14ac:dyDescent="0.25">
      <c r="A2064">
        <v>33008</v>
      </c>
      <c r="B2064">
        <v>709189.138091214</v>
      </c>
      <c r="C2064">
        <v>920406.09309121396</v>
      </c>
      <c r="D2064">
        <v>90674.198212628093</v>
      </c>
    </row>
    <row r="2065" spans="1:4" x14ac:dyDescent="0.25">
      <c r="A2065">
        <v>33024</v>
      </c>
      <c r="B2065">
        <v>709189.138091214</v>
      </c>
      <c r="C2065">
        <v>917090.57809121395</v>
      </c>
      <c r="D2065">
        <v>87761.939129422099</v>
      </c>
    </row>
    <row r="2066" spans="1:4" x14ac:dyDescent="0.25">
      <c r="A2066">
        <v>33040</v>
      </c>
      <c r="B2066">
        <v>709189.138091214</v>
      </c>
      <c r="C2066">
        <v>897239.95809121395</v>
      </c>
      <c r="D2066">
        <v>91697.257201061395</v>
      </c>
    </row>
    <row r="2067" spans="1:4" x14ac:dyDescent="0.25">
      <c r="A2067">
        <v>33056</v>
      </c>
      <c r="B2067">
        <v>709189.138091214</v>
      </c>
      <c r="C2067">
        <v>860139.91809121496</v>
      </c>
      <c r="D2067">
        <v>98766.249901024305</v>
      </c>
    </row>
    <row r="2068" spans="1:4" x14ac:dyDescent="0.25">
      <c r="A2068">
        <v>33072</v>
      </c>
      <c r="B2068">
        <v>709189.138091214</v>
      </c>
      <c r="C2068">
        <v>863469.11309121503</v>
      </c>
      <c r="D2068">
        <v>75944.225179037603</v>
      </c>
    </row>
    <row r="2069" spans="1:4" x14ac:dyDescent="0.25">
      <c r="A2069">
        <v>33088</v>
      </c>
      <c r="B2069">
        <v>709189.138091214</v>
      </c>
      <c r="C2069">
        <v>978859.40809121402</v>
      </c>
      <c r="D2069">
        <v>101710.035086549</v>
      </c>
    </row>
    <row r="2070" spans="1:4" x14ac:dyDescent="0.25">
      <c r="A2070">
        <v>33104</v>
      </c>
      <c r="B2070">
        <v>709189.138091214</v>
      </c>
      <c r="C2070">
        <v>908651.46309121395</v>
      </c>
      <c r="D2070">
        <v>90392.206145050804</v>
      </c>
    </row>
    <row r="2071" spans="1:4" x14ac:dyDescent="0.25">
      <c r="A2071">
        <v>33120</v>
      </c>
      <c r="B2071">
        <v>709189.138091214</v>
      </c>
      <c r="C2071">
        <v>884820.91809121496</v>
      </c>
      <c r="D2071">
        <v>69307.824049897798</v>
      </c>
    </row>
    <row r="2072" spans="1:4" x14ac:dyDescent="0.25">
      <c r="A2072">
        <v>33136</v>
      </c>
      <c r="B2072">
        <v>709189.138091214</v>
      </c>
      <c r="C2072">
        <v>856404.43309121497</v>
      </c>
      <c r="D2072">
        <v>78716.133601492198</v>
      </c>
    </row>
    <row r="2073" spans="1:4" x14ac:dyDescent="0.25">
      <c r="A2073">
        <v>33152</v>
      </c>
      <c r="B2073">
        <v>709189.138091214</v>
      </c>
      <c r="C2073">
        <v>832817.99809121503</v>
      </c>
      <c r="D2073">
        <v>90293.099398018196</v>
      </c>
    </row>
    <row r="2074" spans="1:4" x14ac:dyDescent="0.25">
      <c r="A2074">
        <v>33168</v>
      </c>
      <c r="B2074">
        <v>709189.138091214</v>
      </c>
      <c r="C2074">
        <v>827918.69309121498</v>
      </c>
      <c r="D2074">
        <v>73935.468993622897</v>
      </c>
    </row>
    <row r="2075" spans="1:4" x14ac:dyDescent="0.25">
      <c r="A2075">
        <v>33184</v>
      </c>
      <c r="B2075">
        <v>709189.138091214</v>
      </c>
      <c r="C2075">
        <v>845791.958091215</v>
      </c>
      <c r="D2075">
        <v>119297.741087908</v>
      </c>
    </row>
    <row r="2076" spans="1:4" x14ac:dyDescent="0.25">
      <c r="A2076">
        <v>33200</v>
      </c>
      <c r="B2076">
        <v>709189.138091214</v>
      </c>
      <c r="C2076">
        <v>825413.35309121502</v>
      </c>
      <c r="D2076">
        <v>95044.3909620591</v>
      </c>
    </row>
    <row r="2077" spans="1:4" x14ac:dyDescent="0.25">
      <c r="A2077">
        <v>33216</v>
      </c>
      <c r="B2077">
        <v>709189.138091214</v>
      </c>
      <c r="C2077">
        <v>923934.16809121403</v>
      </c>
      <c r="D2077">
        <v>83148.186232226901</v>
      </c>
    </row>
    <row r="2078" spans="1:4" x14ac:dyDescent="0.25">
      <c r="A2078">
        <v>33232</v>
      </c>
      <c r="B2078">
        <v>709189.138091214</v>
      </c>
      <c r="C2078">
        <v>886311.11309121503</v>
      </c>
      <c r="D2078">
        <v>94352.226476296593</v>
      </c>
    </row>
    <row r="2079" spans="1:4" x14ac:dyDescent="0.25">
      <c r="A2079">
        <v>33248</v>
      </c>
      <c r="B2079">
        <v>709189.138091214</v>
      </c>
      <c r="C2079">
        <v>929667.22809121397</v>
      </c>
      <c r="D2079">
        <v>95687.163536035005</v>
      </c>
    </row>
    <row r="2080" spans="1:4" x14ac:dyDescent="0.25">
      <c r="A2080">
        <v>33264</v>
      </c>
      <c r="B2080">
        <v>709189.138091214</v>
      </c>
      <c r="C2080">
        <v>900312.46809121396</v>
      </c>
      <c r="D2080">
        <v>94070.186343341993</v>
      </c>
    </row>
    <row r="2081" spans="1:4" x14ac:dyDescent="0.25">
      <c r="A2081">
        <v>33280</v>
      </c>
      <c r="B2081">
        <v>709189.138091214</v>
      </c>
      <c r="C2081">
        <v>889925.92809121404</v>
      </c>
      <c r="D2081">
        <v>88828.639457192403</v>
      </c>
    </row>
    <row r="2082" spans="1:4" x14ac:dyDescent="0.25">
      <c r="A2082">
        <v>33296</v>
      </c>
      <c r="B2082">
        <v>709189.138091214</v>
      </c>
      <c r="C2082">
        <v>941429.17809121404</v>
      </c>
      <c r="D2082">
        <v>92346.905697854294</v>
      </c>
    </row>
    <row r="2083" spans="1:4" x14ac:dyDescent="0.25">
      <c r="A2083">
        <v>33312</v>
      </c>
      <c r="B2083">
        <v>709189.138091214</v>
      </c>
      <c r="C2083">
        <v>924264.48309121397</v>
      </c>
      <c r="D2083">
        <v>93556.788510807499</v>
      </c>
    </row>
    <row r="2084" spans="1:4" x14ac:dyDescent="0.25">
      <c r="A2084">
        <v>33328</v>
      </c>
      <c r="B2084">
        <v>709189.138091214</v>
      </c>
      <c r="C2084">
        <v>857219.90809121495</v>
      </c>
      <c r="D2084">
        <v>84528.130319598902</v>
      </c>
    </row>
    <row r="2085" spans="1:4" x14ac:dyDescent="0.25">
      <c r="A2085">
        <v>33344</v>
      </c>
      <c r="B2085">
        <v>709189.138091214</v>
      </c>
      <c r="C2085">
        <v>813412.82309121499</v>
      </c>
      <c r="D2085">
        <v>92736.205778303105</v>
      </c>
    </row>
    <row r="2086" spans="1:4" x14ac:dyDescent="0.25">
      <c r="A2086">
        <v>33360</v>
      </c>
      <c r="B2086">
        <v>709189.138091214</v>
      </c>
      <c r="C2086">
        <v>834040.11309121503</v>
      </c>
      <c r="D2086">
        <v>62652.938441180602</v>
      </c>
    </row>
    <row r="2087" spans="1:4" x14ac:dyDescent="0.25">
      <c r="A2087">
        <v>33376</v>
      </c>
      <c r="B2087">
        <v>709189.138091214</v>
      </c>
      <c r="C2087">
        <v>903119.54309121403</v>
      </c>
      <c r="D2087">
        <v>94008.719020902296</v>
      </c>
    </row>
    <row r="2088" spans="1:4" x14ac:dyDescent="0.25">
      <c r="A2088">
        <v>33392</v>
      </c>
      <c r="B2088">
        <v>709189.138091214</v>
      </c>
      <c r="C2088">
        <v>920416.03809121402</v>
      </c>
      <c r="D2088">
        <v>86003.505051654705</v>
      </c>
    </row>
    <row r="2089" spans="1:4" x14ac:dyDescent="0.25">
      <c r="A2089">
        <v>33408</v>
      </c>
      <c r="B2089">
        <v>709189.138091214</v>
      </c>
      <c r="C2089">
        <v>833606.84809121501</v>
      </c>
      <c r="D2089">
        <v>72151.087139043797</v>
      </c>
    </row>
    <row r="2090" spans="1:4" x14ac:dyDescent="0.25">
      <c r="A2090">
        <v>33424</v>
      </c>
      <c r="B2090">
        <v>709189.138091214</v>
      </c>
      <c r="C2090">
        <v>955081.29309121403</v>
      </c>
      <c r="D2090">
        <v>132694.051275409</v>
      </c>
    </row>
    <row r="2091" spans="1:4" x14ac:dyDescent="0.25">
      <c r="A2091">
        <v>33440</v>
      </c>
      <c r="B2091">
        <v>709189.138091214</v>
      </c>
      <c r="C2091">
        <v>847051.53809121496</v>
      </c>
      <c r="D2091">
        <v>94083.567697021295</v>
      </c>
    </row>
    <row r="2092" spans="1:4" x14ac:dyDescent="0.25">
      <c r="A2092">
        <v>33456</v>
      </c>
      <c r="B2092">
        <v>709189.138091214</v>
      </c>
      <c r="C2092">
        <v>840237.35309121502</v>
      </c>
      <c r="D2092">
        <v>74573.582075214596</v>
      </c>
    </row>
    <row r="2093" spans="1:4" x14ac:dyDescent="0.25">
      <c r="A2093">
        <v>33472</v>
      </c>
      <c r="B2093">
        <v>709189.138091214</v>
      </c>
      <c r="C2093">
        <v>843440.24809121503</v>
      </c>
      <c r="D2093">
        <v>74615.631932309596</v>
      </c>
    </row>
    <row r="2094" spans="1:4" x14ac:dyDescent="0.25">
      <c r="A2094">
        <v>33488</v>
      </c>
      <c r="B2094">
        <v>709189.138091214</v>
      </c>
      <c r="C2094">
        <v>807150.13309121504</v>
      </c>
      <c r="D2094">
        <v>120420.78736395499</v>
      </c>
    </row>
    <row r="2095" spans="1:4" x14ac:dyDescent="0.25">
      <c r="A2095">
        <v>33504</v>
      </c>
      <c r="B2095">
        <v>709189.138091214</v>
      </c>
      <c r="C2095">
        <v>838611.73309121502</v>
      </c>
      <c r="D2095">
        <v>77008.138241558307</v>
      </c>
    </row>
    <row r="2096" spans="1:4" x14ac:dyDescent="0.25">
      <c r="A2096">
        <v>33520</v>
      </c>
      <c r="B2096">
        <v>709189.138091214</v>
      </c>
      <c r="C2096">
        <v>900669.87809121504</v>
      </c>
      <c r="D2096">
        <v>114502.23259558</v>
      </c>
    </row>
    <row r="2097" spans="1:4" x14ac:dyDescent="0.25">
      <c r="A2097">
        <v>33536</v>
      </c>
      <c r="B2097">
        <v>709189.138091214</v>
      </c>
      <c r="C2097">
        <v>917854.99309121398</v>
      </c>
      <c r="D2097">
        <v>89087.993384260102</v>
      </c>
    </row>
    <row r="2098" spans="1:4" x14ac:dyDescent="0.25">
      <c r="A2098">
        <v>33552</v>
      </c>
      <c r="B2098">
        <v>709189.138091214</v>
      </c>
      <c r="C2098">
        <v>977835.43309121404</v>
      </c>
      <c r="D2098">
        <v>148902.95931219001</v>
      </c>
    </row>
    <row r="2099" spans="1:4" x14ac:dyDescent="0.25">
      <c r="A2099">
        <v>33568</v>
      </c>
      <c r="B2099">
        <v>709189.138091214</v>
      </c>
      <c r="C2099">
        <v>923804.84309121396</v>
      </c>
      <c r="D2099">
        <v>93544.551036113102</v>
      </c>
    </row>
    <row r="2100" spans="1:4" x14ac:dyDescent="0.25">
      <c r="A2100">
        <v>33584</v>
      </c>
      <c r="B2100">
        <v>709189.138091214</v>
      </c>
      <c r="C2100">
        <v>903564.43809121405</v>
      </c>
      <c r="D2100">
        <v>106359.067518383</v>
      </c>
    </row>
    <row r="2101" spans="1:4" x14ac:dyDescent="0.25">
      <c r="A2101">
        <v>33600</v>
      </c>
      <c r="B2101">
        <v>709189.138091214</v>
      </c>
      <c r="C2101">
        <v>838535.40309121495</v>
      </c>
      <c r="D2101">
        <v>78929.149111432605</v>
      </c>
    </row>
    <row r="2102" spans="1:4" x14ac:dyDescent="0.25">
      <c r="A2102">
        <v>33616</v>
      </c>
      <c r="B2102">
        <v>709189.138091214</v>
      </c>
      <c r="C2102">
        <v>833845.05809121497</v>
      </c>
      <c r="D2102">
        <v>75395.318076546406</v>
      </c>
    </row>
    <row r="2103" spans="1:4" x14ac:dyDescent="0.25">
      <c r="A2103">
        <v>33632</v>
      </c>
      <c r="B2103">
        <v>709189.138091214</v>
      </c>
      <c r="C2103">
        <v>881109.46809121501</v>
      </c>
      <c r="D2103">
        <v>82630.073048685401</v>
      </c>
    </row>
    <row r="2104" spans="1:4" x14ac:dyDescent="0.25">
      <c r="A2104">
        <v>33648</v>
      </c>
      <c r="B2104">
        <v>709189.138091214</v>
      </c>
      <c r="C2104">
        <v>910643.89809121494</v>
      </c>
      <c r="D2104">
        <v>82974.435829009293</v>
      </c>
    </row>
    <row r="2105" spans="1:4" x14ac:dyDescent="0.25">
      <c r="A2105">
        <v>33664</v>
      </c>
      <c r="B2105">
        <v>709189.138091214</v>
      </c>
      <c r="C2105">
        <v>858470.97809121502</v>
      </c>
      <c r="D2105">
        <v>66369.488888829001</v>
      </c>
    </row>
    <row r="2106" spans="1:4" x14ac:dyDescent="0.25">
      <c r="A2106">
        <v>33680</v>
      </c>
      <c r="B2106">
        <v>709189.138091214</v>
      </c>
      <c r="C2106">
        <v>852338.31809121498</v>
      </c>
      <c r="D2106">
        <v>93376.985161374701</v>
      </c>
    </row>
    <row r="2107" spans="1:4" x14ac:dyDescent="0.25">
      <c r="A2107">
        <v>33696</v>
      </c>
      <c r="B2107">
        <v>709189.138091214</v>
      </c>
      <c r="C2107">
        <v>905205.80809121404</v>
      </c>
      <c r="D2107">
        <v>68496.481849224103</v>
      </c>
    </row>
    <row r="2108" spans="1:4" x14ac:dyDescent="0.25">
      <c r="A2108">
        <v>33712</v>
      </c>
      <c r="B2108">
        <v>709189.138091214</v>
      </c>
      <c r="C2108">
        <v>856520.958091215</v>
      </c>
      <c r="D2108">
        <v>83056.811292317201</v>
      </c>
    </row>
    <row r="2109" spans="1:4" x14ac:dyDescent="0.25">
      <c r="A2109">
        <v>33728</v>
      </c>
      <c r="B2109">
        <v>709189.138091214</v>
      </c>
      <c r="C2109">
        <v>842016.72809121502</v>
      </c>
      <c r="D2109">
        <v>83109.201660296894</v>
      </c>
    </row>
    <row r="2110" spans="1:4" x14ac:dyDescent="0.25">
      <c r="A2110">
        <v>33744</v>
      </c>
      <c r="B2110">
        <v>709189.138091214</v>
      </c>
      <c r="C2110">
        <v>832973.38309121504</v>
      </c>
      <c r="D2110">
        <v>84947.608734236695</v>
      </c>
    </row>
    <row r="2111" spans="1:4" x14ac:dyDescent="0.25">
      <c r="A2111">
        <v>33760</v>
      </c>
      <c r="B2111">
        <v>709189.138091214</v>
      </c>
      <c r="C2111">
        <v>846124.01809121505</v>
      </c>
      <c r="D2111">
        <v>94249.174184740696</v>
      </c>
    </row>
    <row r="2112" spans="1:4" x14ac:dyDescent="0.25">
      <c r="A2112">
        <v>33776</v>
      </c>
      <c r="B2112">
        <v>709189.138091214</v>
      </c>
      <c r="C2112">
        <v>943949.43309121404</v>
      </c>
      <c r="D2112">
        <v>98360.450694565094</v>
      </c>
    </row>
    <row r="2113" spans="1:4" x14ac:dyDescent="0.25">
      <c r="A2113">
        <v>33792</v>
      </c>
      <c r="B2113">
        <v>709189.138091214</v>
      </c>
      <c r="C2113">
        <v>865367.208091215</v>
      </c>
      <c r="D2113">
        <v>93807.579705986995</v>
      </c>
    </row>
    <row r="2114" spans="1:4" x14ac:dyDescent="0.25">
      <c r="A2114">
        <v>33808</v>
      </c>
      <c r="B2114">
        <v>709189.138091214</v>
      </c>
      <c r="C2114">
        <v>906050.21809121396</v>
      </c>
      <c r="D2114">
        <v>106260.79450358701</v>
      </c>
    </row>
    <row r="2115" spans="1:4" x14ac:dyDescent="0.25">
      <c r="A2115">
        <v>33824</v>
      </c>
      <c r="B2115">
        <v>709189.138091214</v>
      </c>
      <c r="C2115">
        <v>940723.11809121398</v>
      </c>
      <c r="D2115">
        <v>112519.685026219</v>
      </c>
    </row>
    <row r="2116" spans="1:4" x14ac:dyDescent="0.25">
      <c r="A2116">
        <v>33840</v>
      </c>
      <c r="B2116">
        <v>709189.138091214</v>
      </c>
      <c r="C2116">
        <v>890976.67809121497</v>
      </c>
      <c r="D2116">
        <v>84387.190401377695</v>
      </c>
    </row>
    <row r="2117" spans="1:4" x14ac:dyDescent="0.25">
      <c r="A2117">
        <v>33856</v>
      </c>
      <c r="B2117">
        <v>709189.138091214</v>
      </c>
      <c r="C2117">
        <v>926435.91809121403</v>
      </c>
      <c r="D2117">
        <v>91127.027600880305</v>
      </c>
    </row>
    <row r="2118" spans="1:4" x14ac:dyDescent="0.25">
      <c r="A2118">
        <v>33872</v>
      </c>
      <c r="B2118">
        <v>709189.138091214</v>
      </c>
      <c r="C2118">
        <v>879572.91309121496</v>
      </c>
      <c r="D2118">
        <v>105630.152728917</v>
      </c>
    </row>
    <row r="2119" spans="1:4" x14ac:dyDescent="0.25">
      <c r="A2119">
        <v>33888</v>
      </c>
      <c r="B2119">
        <v>709189.138091214</v>
      </c>
      <c r="C2119">
        <v>819507.89809121494</v>
      </c>
      <c r="D2119">
        <v>82713.082725844506</v>
      </c>
    </row>
    <row r="2120" spans="1:4" x14ac:dyDescent="0.25">
      <c r="A2120">
        <v>33904</v>
      </c>
      <c r="B2120">
        <v>709189.138091214</v>
      </c>
      <c r="C2120">
        <v>899170.27309121494</v>
      </c>
      <c r="D2120">
        <v>88119.7172639403</v>
      </c>
    </row>
    <row r="2121" spans="1:4" x14ac:dyDescent="0.25">
      <c r="A2121">
        <v>33920</v>
      </c>
      <c r="B2121">
        <v>709189.138091214</v>
      </c>
      <c r="C2121">
        <v>918992.95309121395</v>
      </c>
      <c r="D2121">
        <v>85125.118510758999</v>
      </c>
    </row>
    <row r="2122" spans="1:4" x14ac:dyDescent="0.25">
      <c r="A2122">
        <v>33936</v>
      </c>
      <c r="B2122">
        <v>709189.138091214</v>
      </c>
      <c r="C2122">
        <v>948494.58809121395</v>
      </c>
      <c r="D2122">
        <v>111750.573155923</v>
      </c>
    </row>
    <row r="2123" spans="1:4" x14ac:dyDescent="0.25">
      <c r="A2123">
        <v>33952</v>
      </c>
      <c r="B2123">
        <v>709189.138091214</v>
      </c>
      <c r="C2123">
        <v>874595.63809121505</v>
      </c>
      <c r="D2123">
        <v>87835.658595925503</v>
      </c>
    </row>
    <row r="2124" spans="1:4" x14ac:dyDescent="0.25">
      <c r="A2124">
        <v>33968</v>
      </c>
      <c r="B2124">
        <v>709189.138091214</v>
      </c>
      <c r="C2124">
        <v>867908.69809121499</v>
      </c>
      <c r="D2124">
        <v>74162.302695010701</v>
      </c>
    </row>
    <row r="2125" spans="1:4" x14ac:dyDescent="0.25">
      <c r="A2125">
        <v>33984</v>
      </c>
      <c r="B2125">
        <v>709189.138091214</v>
      </c>
      <c r="C2125">
        <v>859053.66309121496</v>
      </c>
      <c r="D2125">
        <v>86789.908904430602</v>
      </c>
    </row>
    <row r="2126" spans="1:4" x14ac:dyDescent="0.25">
      <c r="A2126">
        <v>34000</v>
      </c>
      <c r="B2126">
        <v>709189.138091214</v>
      </c>
      <c r="C2126">
        <v>826280.57309121499</v>
      </c>
      <c r="D2126">
        <v>71155.809488514496</v>
      </c>
    </row>
    <row r="2127" spans="1:4" x14ac:dyDescent="0.25">
      <c r="A2127">
        <v>34016</v>
      </c>
      <c r="B2127">
        <v>709189.138091214</v>
      </c>
      <c r="C2127">
        <v>888995.41309121496</v>
      </c>
      <c r="D2127">
        <v>72467.8735265453</v>
      </c>
    </row>
    <row r="2128" spans="1:4" x14ac:dyDescent="0.25">
      <c r="A2128">
        <v>34032</v>
      </c>
      <c r="B2128">
        <v>709189.138091214</v>
      </c>
      <c r="C2128">
        <v>885440.17309121497</v>
      </c>
      <c r="D2128">
        <v>74994.795872472096</v>
      </c>
    </row>
    <row r="2129" spans="1:4" x14ac:dyDescent="0.25">
      <c r="A2129">
        <v>34048</v>
      </c>
      <c r="B2129">
        <v>709189.138091214</v>
      </c>
      <c r="C2129">
        <v>829034.41309121496</v>
      </c>
      <c r="D2129">
        <v>64561.728648862598</v>
      </c>
    </row>
    <row r="2130" spans="1:4" x14ac:dyDescent="0.25">
      <c r="A2130">
        <v>34064</v>
      </c>
      <c r="B2130">
        <v>709189.138091214</v>
      </c>
      <c r="C2130">
        <v>851505.64809121494</v>
      </c>
      <c r="D2130">
        <v>88474.972457525495</v>
      </c>
    </row>
    <row r="2131" spans="1:4" x14ac:dyDescent="0.25">
      <c r="A2131">
        <v>34080</v>
      </c>
      <c r="B2131">
        <v>709189.138091214</v>
      </c>
      <c r="C2131">
        <v>836658.40809121495</v>
      </c>
      <c r="D2131">
        <v>67247.093760452495</v>
      </c>
    </row>
    <row r="2132" spans="1:4" x14ac:dyDescent="0.25">
      <c r="A2132">
        <v>34096</v>
      </c>
      <c r="B2132">
        <v>709189.138091214</v>
      </c>
      <c r="C2132">
        <v>918170.16809121403</v>
      </c>
      <c r="D2132">
        <v>91317.987404394094</v>
      </c>
    </row>
    <row r="2133" spans="1:4" x14ac:dyDescent="0.25">
      <c r="A2133">
        <v>34112</v>
      </c>
      <c r="B2133">
        <v>709189.138091214</v>
      </c>
      <c r="C2133">
        <v>867940.62809121504</v>
      </c>
      <c r="D2133">
        <v>71573.431486270696</v>
      </c>
    </row>
    <row r="2134" spans="1:4" x14ac:dyDescent="0.25">
      <c r="A2134">
        <v>34128</v>
      </c>
      <c r="B2134">
        <v>709189.138091214</v>
      </c>
      <c r="C2134">
        <v>1014634.09809121</v>
      </c>
      <c r="D2134">
        <v>118693.738935499</v>
      </c>
    </row>
    <row r="2135" spans="1:4" x14ac:dyDescent="0.25">
      <c r="A2135">
        <v>34144</v>
      </c>
      <c r="B2135">
        <v>709189.138091214</v>
      </c>
      <c r="C2135">
        <v>871199.17309121497</v>
      </c>
      <c r="D2135">
        <v>87009.335035349897</v>
      </c>
    </row>
    <row r="2136" spans="1:4" x14ac:dyDescent="0.25">
      <c r="A2136">
        <v>34160</v>
      </c>
      <c r="B2136">
        <v>709189.138091214</v>
      </c>
      <c r="C2136">
        <v>859068.39809121494</v>
      </c>
      <c r="D2136">
        <v>97243.578767661602</v>
      </c>
    </row>
    <row r="2137" spans="1:4" x14ac:dyDescent="0.25">
      <c r="A2137">
        <v>34176</v>
      </c>
      <c r="B2137">
        <v>709189.138091214</v>
      </c>
      <c r="C2137">
        <v>867006.18309121497</v>
      </c>
      <c r="D2137">
        <v>87071.425711440897</v>
      </c>
    </row>
    <row r="2138" spans="1:4" x14ac:dyDescent="0.25">
      <c r="A2138">
        <v>34192</v>
      </c>
      <c r="B2138">
        <v>709189.138091214</v>
      </c>
      <c r="C2138">
        <v>924612.24809121399</v>
      </c>
      <c r="D2138">
        <v>85207.932160321099</v>
      </c>
    </row>
    <row r="2139" spans="1:4" x14ac:dyDescent="0.25">
      <c r="A2139">
        <v>34208</v>
      </c>
      <c r="B2139">
        <v>709189.138091214</v>
      </c>
      <c r="C2139">
        <v>793167.55309121602</v>
      </c>
      <c r="D2139">
        <v>101184.349681918</v>
      </c>
    </row>
    <row r="2140" spans="1:4" x14ac:dyDescent="0.25">
      <c r="A2140">
        <v>34224</v>
      </c>
      <c r="B2140">
        <v>709189.138091214</v>
      </c>
      <c r="C2140">
        <v>901078.94309121405</v>
      </c>
      <c r="D2140">
        <v>84949.547523379893</v>
      </c>
    </row>
    <row r="2141" spans="1:4" x14ac:dyDescent="0.25">
      <c r="A2141">
        <v>34240</v>
      </c>
      <c r="B2141">
        <v>709189.138091214</v>
      </c>
      <c r="C2141">
        <v>854217.02809121495</v>
      </c>
      <c r="D2141">
        <v>80063.134496894898</v>
      </c>
    </row>
    <row r="2142" spans="1:4" x14ac:dyDescent="0.25">
      <c r="A2142">
        <v>34256</v>
      </c>
      <c r="B2142">
        <v>709189.138091214</v>
      </c>
      <c r="C2142">
        <v>989974.40309121402</v>
      </c>
      <c r="D2142">
        <v>133964.01571867999</v>
      </c>
    </row>
    <row r="2143" spans="1:4" x14ac:dyDescent="0.25">
      <c r="A2143">
        <v>34272</v>
      </c>
      <c r="B2143">
        <v>709189.138091214</v>
      </c>
      <c r="C2143">
        <v>901861.15809121495</v>
      </c>
      <c r="D2143">
        <v>96596.369518059902</v>
      </c>
    </row>
    <row r="2144" spans="1:4" x14ac:dyDescent="0.25">
      <c r="A2144">
        <v>34288</v>
      </c>
      <c r="B2144">
        <v>709189.138091214</v>
      </c>
      <c r="C2144">
        <v>858653.72809121502</v>
      </c>
      <c r="D2144">
        <v>83095.421624069597</v>
      </c>
    </row>
    <row r="2145" spans="1:4" x14ac:dyDescent="0.25">
      <c r="A2145">
        <v>34304</v>
      </c>
      <c r="B2145">
        <v>709189.138091214</v>
      </c>
      <c r="C2145">
        <v>982717.36309121398</v>
      </c>
      <c r="D2145">
        <v>121875.39050478701</v>
      </c>
    </row>
    <row r="2146" spans="1:4" x14ac:dyDescent="0.25">
      <c r="A2146">
        <v>34320</v>
      </c>
      <c r="B2146">
        <v>709189.138091214</v>
      </c>
      <c r="C2146">
        <v>872636.083091215</v>
      </c>
      <c r="D2146">
        <v>102435.644676264</v>
      </c>
    </row>
    <row r="2147" spans="1:4" x14ac:dyDescent="0.25">
      <c r="A2147">
        <v>34336</v>
      </c>
      <c r="B2147">
        <v>709189.138091214</v>
      </c>
      <c r="C2147">
        <v>830229.44809121499</v>
      </c>
      <c r="D2147">
        <v>70588.570891355295</v>
      </c>
    </row>
    <row r="2148" spans="1:4" x14ac:dyDescent="0.25">
      <c r="A2148">
        <v>34352</v>
      </c>
      <c r="B2148">
        <v>709189.138091214</v>
      </c>
      <c r="C2148">
        <v>927891.33809121395</v>
      </c>
      <c r="D2148">
        <v>84069.2833978618</v>
      </c>
    </row>
    <row r="2149" spans="1:4" x14ac:dyDescent="0.25">
      <c r="A2149">
        <v>34368</v>
      </c>
      <c r="B2149">
        <v>709189.138091214</v>
      </c>
      <c r="C2149">
        <v>819853.00809121504</v>
      </c>
      <c r="D2149">
        <v>99806.3825303427</v>
      </c>
    </row>
    <row r="2150" spans="1:4" x14ac:dyDescent="0.25">
      <c r="A2150">
        <v>34384</v>
      </c>
      <c r="B2150">
        <v>709189.138091214</v>
      </c>
      <c r="C2150">
        <v>902457.33309121395</v>
      </c>
      <c r="D2150">
        <v>86759.1879248357</v>
      </c>
    </row>
    <row r="2151" spans="1:4" x14ac:dyDescent="0.25">
      <c r="A2151">
        <v>34400</v>
      </c>
      <c r="B2151">
        <v>709189.138091214</v>
      </c>
      <c r="C2151">
        <v>850980.75309121504</v>
      </c>
      <c r="D2151">
        <v>77075.8413883803</v>
      </c>
    </row>
    <row r="2152" spans="1:4" x14ac:dyDescent="0.25">
      <c r="A2152">
        <v>34416</v>
      </c>
      <c r="B2152">
        <v>709189.138091214</v>
      </c>
      <c r="C2152">
        <v>917735.263091214</v>
      </c>
      <c r="D2152">
        <v>126513.955605258</v>
      </c>
    </row>
    <row r="2153" spans="1:4" x14ac:dyDescent="0.25">
      <c r="A2153">
        <v>34432</v>
      </c>
      <c r="B2153">
        <v>709189.138091214</v>
      </c>
      <c r="C2153">
        <v>843651.87309121503</v>
      </c>
      <c r="D2153">
        <v>85155.181529456895</v>
      </c>
    </row>
    <row r="2154" spans="1:4" x14ac:dyDescent="0.25">
      <c r="A2154">
        <v>34448</v>
      </c>
      <c r="B2154">
        <v>709189.138091214</v>
      </c>
      <c r="C2154">
        <v>836175.29809121497</v>
      </c>
      <c r="D2154">
        <v>91888.722987450397</v>
      </c>
    </row>
    <row r="2155" spans="1:4" x14ac:dyDescent="0.25">
      <c r="A2155">
        <v>34464</v>
      </c>
      <c r="B2155">
        <v>709189.138091214</v>
      </c>
      <c r="C2155">
        <v>855487.22809121502</v>
      </c>
      <c r="D2155">
        <v>76199.672644650505</v>
      </c>
    </row>
    <row r="2156" spans="1:4" x14ac:dyDescent="0.25">
      <c r="A2156">
        <v>34480</v>
      </c>
      <c r="B2156">
        <v>709189.138091214</v>
      </c>
      <c r="C2156">
        <v>948101.95309121395</v>
      </c>
      <c r="D2156">
        <v>104252.211532805</v>
      </c>
    </row>
    <row r="2157" spans="1:4" x14ac:dyDescent="0.25">
      <c r="A2157">
        <v>34496</v>
      </c>
      <c r="B2157">
        <v>709189.138091214</v>
      </c>
      <c r="C2157">
        <v>896847.63309121504</v>
      </c>
      <c r="D2157">
        <v>80697.126390039193</v>
      </c>
    </row>
    <row r="2158" spans="1:4" x14ac:dyDescent="0.25">
      <c r="A2158">
        <v>34512</v>
      </c>
      <c r="B2158">
        <v>709189.138091214</v>
      </c>
      <c r="C2158">
        <v>884850.77809121495</v>
      </c>
      <c r="D2158">
        <v>86854.3029715304</v>
      </c>
    </row>
    <row r="2159" spans="1:4" x14ac:dyDescent="0.25">
      <c r="A2159">
        <v>34528</v>
      </c>
      <c r="B2159">
        <v>709189.138091214</v>
      </c>
      <c r="C2159">
        <v>932721.87809121399</v>
      </c>
      <c r="D2159">
        <v>121397.743983001</v>
      </c>
    </row>
    <row r="2160" spans="1:4" x14ac:dyDescent="0.25">
      <c r="A2160">
        <v>34544</v>
      </c>
      <c r="B2160">
        <v>709189.138091214</v>
      </c>
      <c r="C2160">
        <v>834176.56809121498</v>
      </c>
      <c r="D2160">
        <v>69320.725026900094</v>
      </c>
    </row>
    <row r="2161" spans="1:4" x14ac:dyDescent="0.25">
      <c r="A2161">
        <v>34560</v>
      </c>
      <c r="B2161">
        <v>709189.138091214</v>
      </c>
      <c r="C2161">
        <v>891086.508091214</v>
      </c>
      <c r="D2161">
        <v>80357.910478142003</v>
      </c>
    </row>
    <row r="2162" spans="1:4" x14ac:dyDescent="0.25">
      <c r="A2162">
        <v>34576</v>
      </c>
      <c r="B2162">
        <v>709189.138091214</v>
      </c>
      <c r="C2162">
        <v>893552.48309121502</v>
      </c>
      <c r="D2162">
        <v>70971.121185493204</v>
      </c>
    </row>
    <row r="2163" spans="1:4" x14ac:dyDescent="0.25">
      <c r="A2163">
        <v>34592</v>
      </c>
      <c r="B2163">
        <v>709189.138091214</v>
      </c>
      <c r="C2163">
        <v>907154.638091214</v>
      </c>
      <c r="D2163">
        <v>105414.386179116</v>
      </c>
    </row>
    <row r="2164" spans="1:4" x14ac:dyDescent="0.25">
      <c r="A2164">
        <v>34608</v>
      </c>
      <c r="B2164">
        <v>709189.138091214</v>
      </c>
      <c r="C2164">
        <v>804714.41309121496</v>
      </c>
      <c r="D2164">
        <v>98111.972645184098</v>
      </c>
    </row>
    <row r="2165" spans="1:4" x14ac:dyDescent="0.25">
      <c r="A2165">
        <v>34624</v>
      </c>
      <c r="B2165">
        <v>709189.138091214</v>
      </c>
      <c r="C2165">
        <v>837568.59309121501</v>
      </c>
      <c r="D2165">
        <v>74361.460369992506</v>
      </c>
    </row>
    <row r="2166" spans="1:4" x14ac:dyDescent="0.25">
      <c r="A2166">
        <v>34640</v>
      </c>
      <c r="B2166">
        <v>709189.138091214</v>
      </c>
      <c r="C2166">
        <v>950991.73809121398</v>
      </c>
      <c r="D2166">
        <v>112093.33987003801</v>
      </c>
    </row>
    <row r="2167" spans="1:4" x14ac:dyDescent="0.25">
      <c r="A2167">
        <v>34656</v>
      </c>
      <c r="B2167">
        <v>709189.138091214</v>
      </c>
      <c r="C2167">
        <v>877545.583091215</v>
      </c>
      <c r="D2167">
        <v>69225.784994804999</v>
      </c>
    </row>
    <row r="2168" spans="1:4" x14ac:dyDescent="0.25">
      <c r="A2168">
        <v>34672</v>
      </c>
      <c r="B2168">
        <v>709189.138091214</v>
      </c>
      <c r="C2168">
        <v>966332.32309121406</v>
      </c>
      <c r="D2168">
        <v>115382.76272841</v>
      </c>
    </row>
    <row r="2169" spans="1:4" x14ac:dyDescent="0.25">
      <c r="A2169">
        <v>34688</v>
      </c>
      <c r="B2169">
        <v>709189.138091214</v>
      </c>
      <c r="C2169">
        <v>889110.01809121505</v>
      </c>
      <c r="D2169">
        <v>113298.245361724</v>
      </c>
    </row>
    <row r="2170" spans="1:4" x14ac:dyDescent="0.25">
      <c r="A2170">
        <v>34704</v>
      </c>
      <c r="B2170">
        <v>709189.138091214</v>
      </c>
      <c r="C2170">
        <v>873935.00809121504</v>
      </c>
      <c r="D2170">
        <v>78125.043941063501</v>
      </c>
    </row>
    <row r="2171" spans="1:4" x14ac:dyDescent="0.25">
      <c r="A2171">
        <v>34720</v>
      </c>
      <c r="B2171">
        <v>709189.138091214</v>
      </c>
      <c r="C2171">
        <v>791705.41809121601</v>
      </c>
      <c r="D2171">
        <v>77725.714153242705</v>
      </c>
    </row>
    <row r="2172" spans="1:4" x14ac:dyDescent="0.25">
      <c r="A2172">
        <v>34736</v>
      </c>
      <c r="B2172">
        <v>709189.138091214</v>
      </c>
      <c r="C2172">
        <v>878519.03809121496</v>
      </c>
      <c r="D2172">
        <v>86074.601621616501</v>
      </c>
    </row>
    <row r="2173" spans="1:4" x14ac:dyDescent="0.25">
      <c r="A2173">
        <v>34752</v>
      </c>
      <c r="B2173">
        <v>709189.138091214</v>
      </c>
      <c r="C2173">
        <v>931328.53809121402</v>
      </c>
      <c r="D2173">
        <v>93162.768290610606</v>
      </c>
    </row>
    <row r="2174" spans="1:4" x14ac:dyDescent="0.25">
      <c r="A2174">
        <v>34768</v>
      </c>
      <c r="B2174">
        <v>709189.138091214</v>
      </c>
      <c r="C2174">
        <v>920202.85309121397</v>
      </c>
      <c r="D2174">
        <v>80911.093472673907</v>
      </c>
    </row>
    <row r="2175" spans="1:4" x14ac:dyDescent="0.25">
      <c r="A2175">
        <v>34784</v>
      </c>
      <c r="B2175">
        <v>709189.138091214</v>
      </c>
      <c r="C2175">
        <v>876884.09809121501</v>
      </c>
      <c r="D2175">
        <v>76990.277197113595</v>
      </c>
    </row>
    <row r="2176" spans="1:4" x14ac:dyDescent="0.25">
      <c r="A2176">
        <v>34800</v>
      </c>
      <c r="B2176">
        <v>703183.138091214</v>
      </c>
      <c r="C2176">
        <v>932474.72809121397</v>
      </c>
      <c r="D2176">
        <v>87958.429954620602</v>
      </c>
    </row>
    <row r="2177" spans="1:4" x14ac:dyDescent="0.25">
      <c r="A2177">
        <v>34816</v>
      </c>
      <c r="B2177">
        <v>703183.138091214</v>
      </c>
      <c r="C2177">
        <v>831360.77309121494</v>
      </c>
      <c r="D2177">
        <v>67759.293514851306</v>
      </c>
    </row>
    <row r="2178" spans="1:4" x14ac:dyDescent="0.25">
      <c r="A2178">
        <v>34832</v>
      </c>
      <c r="B2178">
        <v>703183.138091214</v>
      </c>
      <c r="C2178">
        <v>848346.00309121504</v>
      </c>
      <c r="D2178">
        <v>65570.482686242001</v>
      </c>
    </row>
    <row r="2179" spans="1:4" x14ac:dyDescent="0.25">
      <c r="A2179">
        <v>34848</v>
      </c>
      <c r="B2179">
        <v>703183.138091214</v>
      </c>
      <c r="C2179">
        <v>915344.28309121495</v>
      </c>
      <c r="D2179">
        <v>98497.650243820404</v>
      </c>
    </row>
    <row r="2180" spans="1:4" x14ac:dyDescent="0.25">
      <c r="A2180">
        <v>34864</v>
      </c>
      <c r="B2180">
        <v>703183.138091214</v>
      </c>
      <c r="C2180">
        <v>846436.56809121498</v>
      </c>
      <c r="D2180">
        <v>86817.646778780501</v>
      </c>
    </row>
    <row r="2181" spans="1:4" x14ac:dyDescent="0.25">
      <c r="A2181">
        <v>34880</v>
      </c>
      <c r="B2181">
        <v>703183.138091214</v>
      </c>
      <c r="C2181">
        <v>888330.19809121499</v>
      </c>
      <c r="D2181">
        <v>78395.651105315701</v>
      </c>
    </row>
    <row r="2182" spans="1:4" x14ac:dyDescent="0.25">
      <c r="A2182">
        <v>34896</v>
      </c>
      <c r="B2182">
        <v>703183.138091214</v>
      </c>
      <c r="C2182">
        <v>821025.09309121501</v>
      </c>
      <c r="D2182">
        <v>94696.720665833898</v>
      </c>
    </row>
    <row r="2183" spans="1:4" x14ac:dyDescent="0.25">
      <c r="A2183">
        <v>34912</v>
      </c>
      <c r="B2183">
        <v>703183.138091214</v>
      </c>
      <c r="C2183">
        <v>932560.00309121399</v>
      </c>
      <c r="D2183">
        <v>90494.121853835197</v>
      </c>
    </row>
    <row r="2184" spans="1:4" x14ac:dyDescent="0.25">
      <c r="A2184">
        <v>34928</v>
      </c>
      <c r="B2184">
        <v>703183.138091214</v>
      </c>
      <c r="C2184">
        <v>902728.07809121395</v>
      </c>
      <c r="D2184">
        <v>122454.801127789</v>
      </c>
    </row>
    <row r="2185" spans="1:4" x14ac:dyDescent="0.25">
      <c r="A2185">
        <v>34944</v>
      </c>
      <c r="B2185">
        <v>703183.138091214</v>
      </c>
      <c r="C2185">
        <v>846434.59809121501</v>
      </c>
      <c r="D2185">
        <v>71585.696980670604</v>
      </c>
    </row>
    <row r="2186" spans="1:4" x14ac:dyDescent="0.25">
      <c r="A2186">
        <v>34960</v>
      </c>
      <c r="B2186">
        <v>703183.138091214</v>
      </c>
      <c r="C2186">
        <v>871167.86309121503</v>
      </c>
      <c r="D2186">
        <v>69255.347789967607</v>
      </c>
    </row>
    <row r="2187" spans="1:4" x14ac:dyDescent="0.25">
      <c r="A2187">
        <v>34976</v>
      </c>
      <c r="B2187">
        <v>703183.138091214</v>
      </c>
      <c r="C2187">
        <v>924324.99809121399</v>
      </c>
      <c r="D2187">
        <v>95131.243608292905</v>
      </c>
    </row>
    <row r="2188" spans="1:4" x14ac:dyDescent="0.25">
      <c r="A2188">
        <v>34992</v>
      </c>
      <c r="B2188">
        <v>703183.138091214</v>
      </c>
      <c r="C2188">
        <v>819228.85309121502</v>
      </c>
      <c r="D2188">
        <v>104921.855673085</v>
      </c>
    </row>
    <row r="2189" spans="1:4" x14ac:dyDescent="0.25">
      <c r="A2189">
        <v>35008</v>
      </c>
      <c r="B2189">
        <v>703183.138091214</v>
      </c>
      <c r="C2189">
        <v>992535.54809121403</v>
      </c>
      <c r="D2189">
        <v>135602.312299465</v>
      </c>
    </row>
    <row r="2190" spans="1:4" x14ac:dyDescent="0.25">
      <c r="A2190">
        <v>35024</v>
      </c>
      <c r="B2190">
        <v>703183.138091214</v>
      </c>
      <c r="C2190">
        <v>988310.33309121395</v>
      </c>
      <c r="D2190">
        <v>128931.382085615</v>
      </c>
    </row>
    <row r="2191" spans="1:4" x14ac:dyDescent="0.25">
      <c r="A2191">
        <v>35040</v>
      </c>
      <c r="B2191">
        <v>703183.138091214</v>
      </c>
      <c r="C2191">
        <v>855423.11809121503</v>
      </c>
      <c r="D2191">
        <v>84622.930597738101</v>
      </c>
    </row>
    <row r="2192" spans="1:4" x14ac:dyDescent="0.25">
      <c r="A2192">
        <v>35056</v>
      </c>
      <c r="B2192">
        <v>703183.138091214</v>
      </c>
      <c r="C2192">
        <v>888159.19309121498</v>
      </c>
      <c r="D2192">
        <v>77865.1329031934</v>
      </c>
    </row>
    <row r="2193" spans="1:4" x14ac:dyDescent="0.25">
      <c r="A2193">
        <v>35072</v>
      </c>
      <c r="B2193">
        <v>703183.138091214</v>
      </c>
      <c r="C2193">
        <v>941145.77809121402</v>
      </c>
      <c r="D2193">
        <v>95918.736067467005</v>
      </c>
    </row>
    <row r="2194" spans="1:4" x14ac:dyDescent="0.25">
      <c r="A2194">
        <v>35088</v>
      </c>
      <c r="B2194">
        <v>703183.138091214</v>
      </c>
      <c r="C2194">
        <v>825130.00809121504</v>
      </c>
      <c r="D2194">
        <v>63252.7700758875</v>
      </c>
    </row>
    <row r="2195" spans="1:4" x14ac:dyDescent="0.25">
      <c r="A2195">
        <v>35104</v>
      </c>
      <c r="B2195">
        <v>703183.138091214</v>
      </c>
      <c r="C2195">
        <v>927501.31809121405</v>
      </c>
      <c r="D2195">
        <v>92911.872832149893</v>
      </c>
    </row>
    <row r="2196" spans="1:4" x14ac:dyDescent="0.25">
      <c r="A2196">
        <v>35120</v>
      </c>
      <c r="B2196">
        <v>703183.138091214</v>
      </c>
      <c r="C2196">
        <v>816719.35809121502</v>
      </c>
      <c r="D2196">
        <v>78497.436501592805</v>
      </c>
    </row>
    <row r="2197" spans="1:4" x14ac:dyDescent="0.25">
      <c r="A2197">
        <v>35136</v>
      </c>
      <c r="B2197">
        <v>703183.138091214</v>
      </c>
      <c r="C2197">
        <v>885264.17309121497</v>
      </c>
      <c r="D2197">
        <v>81323.539975235704</v>
      </c>
    </row>
    <row r="2198" spans="1:4" x14ac:dyDescent="0.25">
      <c r="A2198">
        <v>35152</v>
      </c>
      <c r="B2198">
        <v>703183.138091214</v>
      </c>
      <c r="C2198">
        <v>933969.71809121396</v>
      </c>
      <c r="D2198">
        <v>90591.642627361594</v>
      </c>
    </row>
    <row r="2199" spans="1:4" x14ac:dyDescent="0.25">
      <c r="A2199">
        <v>35168</v>
      </c>
      <c r="B2199">
        <v>703183.138091214</v>
      </c>
      <c r="C2199">
        <v>889620.16309121402</v>
      </c>
      <c r="D2199">
        <v>82225.907982425895</v>
      </c>
    </row>
    <row r="2200" spans="1:4" x14ac:dyDescent="0.25">
      <c r="A2200">
        <v>35184</v>
      </c>
      <c r="B2200">
        <v>703183.138091214</v>
      </c>
      <c r="C2200">
        <v>834623.95309121499</v>
      </c>
      <c r="D2200">
        <v>74930.891909884303</v>
      </c>
    </row>
    <row r="2201" spans="1:4" x14ac:dyDescent="0.25">
      <c r="A2201">
        <v>35200</v>
      </c>
      <c r="B2201">
        <v>703183.138091214</v>
      </c>
      <c r="C2201">
        <v>883760.32809121499</v>
      </c>
      <c r="D2201">
        <v>89147.052333343498</v>
      </c>
    </row>
    <row r="2202" spans="1:4" x14ac:dyDescent="0.25">
      <c r="A2202">
        <v>35216</v>
      </c>
      <c r="B2202">
        <v>703183.138091214</v>
      </c>
      <c r="C2202">
        <v>872388.31809121498</v>
      </c>
      <c r="D2202">
        <v>79315.847736739204</v>
      </c>
    </row>
    <row r="2203" spans="1:4" x14ac:dyDescent="0.25">
      <c r="A2203">
        <v>35232</v>
      </c>
      <c r="B2203">
        <v>703183.138091214</v>
      </c>
      <c r="C2203">
        <v>879889.75809121504</v>
      </c>
      <c r="D2203">
        <v>81548.444081819194</v>
      </c>
    </row>
    <row r="2204" spans="1:4" x14ac:dyDescent="0.25">
      <c r="A2204">
        <v>35248</v>
      </c>
      <c r="B2204">
        <v>703183.138091214</v>
      </c>
      <c r="C2204">
        <v>869761.31809121498</v>
      </c>
      <c r="D2204">
        <v>72783.914310220993</v>
      </c>
    </row>
    <row r="2205" spans="1:4" x14ac:dyDescent="0.25">
      <c r="A2205">
        <v>35264</v>
      </c>
      <c r="B2205">
        <v>703183.138091214</v>
      </c>
      <c r="C2205">
        <v>884409.833091215</v>
      </c>
      <c r="D2205">
        <v>69398.962219776498</v>
      </c>
    </row>
    <row r="2206" spans="1:4" x14ac:dyDescent="0.25">
      <c r="A2206">
        <v>35280</v>
      </c>
      <c r="B2206">
        <v>703183.138091214</v>
      </c>
      <c r="C2206">
        <v>877949.22309121501</v>
      </c>
      <c r="D2206">
        <v>85589.271440395896</v>
      </c>
    </row>
    <row r="2207" spans="1:4" x14ac:dyDescent="0.25">
      <c r="A2207">
        <v>35296</v>
      </c>
      <c r="B2207">
        <v>703183.138091214</v>
      </c>
      <c r="C2207">
        <v>904045.91809121403</v>
      </c>
      <c r="D2207">
        <v>91931.908061519003</v>
      </c>
    </row>
    <row r="2208" spans="1:4" x14ac:dyDescent="0.25">
      <c r="A2208">
        <v>35312</v>
      </c>
      <c r="B2208">
        <v>703183.138091214</v>
      </c>
      <c r="C2208">
        <v>885425.42309121497</v>
      </c>
      <c r="D2208">
        <v>85826.204291485294</v>
      </c>
    </row>
    <row r="2209" spans="1:4" x14ac:dyDescent="0.25">
      <c r="A2209">
        <v>35328</v>
      </c>
      <c r="B2209">
        <v>703183.138091214</v>
      </c>
      <c r="C2209">
        <v>822212.31309121498</v>
      </c>
      <c r="D2209">
        <v>74927.480903166506</v>
      </c>
    </row>
    <row r="2210" spans="1:4" x14ac:dyDescent="0.25">
      <c r="A2210">
        <v>35344</v>
      </c>
      <c r="B2210">
        <v>703183.138091214</v>
      </c>
      <c r="C2210">
        <v>867734.99309121503</v>
      </c>
      <c r="D2210">
        <v>91240.768313314693</v>
      </c>
    </row>
    <row r="2211" spans="1:4" x14ac:dyDescent="0.25">
      <c r="A2211">
        <v>35360</v>
      </c>
      <c r="B2211">
        <v>703183.138091214</v>
      </c>
      <c r="C2211">
        <v>943313.883091214</v>
      </c>
      <c r="D2211">
        <v>88911.986842775907</v>
      </c>
    </row>
    <row r="2212" spans="1:4" x14ac:dyDescent="0.25">
      <c r="A2212">
        <v>35376</v>
      </c>
      <c r="B2212">
        <v>703183.138091214</v>
      </c>
      <c r="C2212">
        <v>947674.39809121401</v>
      </c>
      <c r="D2212">
        <v>107778.578419843</v>
      </c>
    </row>
    <row r="2213" spans="1:4" x14ac:dyDescent="0.25">
      <c r="A2213">
        <v>35392</v>
      </c>
      <c r="B2213">
        <v>703183.138091214</v>
      </c>
      <c r="C2213">
        <v>821492.84809121501</v>
      </c>
      <c r="D2213">
        <v>67028.889071697296</v>
      </c>
    </row>
    <row r="2214" spans="1:4" x14ac:dyDescent="0.25">
      <c r="A2214">
        <v>35408</v>
      </c>
      <c r="B2214">
        <v>703183.138091214</v>
      </c>
      <c r="C2214">
        <v>845330.44809121499</v>
      </c>
      <c r="D2214">
        <v>73699.367812308206</v>
      </c>
    </row>
    <row r="2215" spans="1:4" x14ac:dyDescent="0.25">
      <c r="A2215">
        <v>35424</v>
      </c>
      <c r="B2215">
        <v>703183.138091214</v>
      </c>
      <c r="C2215">
        <v>823317.40809121495</v>
      </c>
      <c r="D2215">
        <v>76918.831314100797</v>
      </c>
    </row>
    <row r="2216" spans="1:4" x14ac:dyDescent="0.25">
      <c r="A2216">
        <v>35440</v>
      </c>
      <c r="B2216">
        <v>703183.138091214</v>
      </c>
      <c r="C2216">
        <v>936653.34809121396</v>
      </c>
      <c r="D2216">
        <v>87272.069739383893</v>
      </c>
    </row>
    <row r="2217" spans="1:4" x14ac:dyDescent="0.25">
      <c r="A2217">
        <v>35456</v>
      </c>
      <c r="B2217">
        <v>703183.138091214</v>
      </c>
      <c r="C2217">
        <v>848892.208091215</v>
      </c>
      <c r="D2217">
        <v>78225.856982043304</v>
      </c>
    </row>
    <row r="2218" spans="1:4" x14ac:dyDescent="0.25">
      <c r="A2218">
        <v>35472</v>
      </c>
      <c r="B2218">
        <v>703183.138091214</v>
      </c>
      <c r="C2218">
        <v>842165.03309121495</v>
      </c>
      <c r="D2218">
        <v>63035.346920152399</v>
      </c>
    </row>
    <row r="2219" spans="1:4" x14ac:dyDescent="0.25">
      <c r="A2219">
        <v>35488</v>
      </c>
      <c r="B2219">
        <v>703183.138091214</v>
      </c>
      <c r="C2219">
        <v>945365.91309121402</v>
      </c>
      <c r="D2219">
        <v>89415.494325840205</v>
      </c>
    </row>
    <row r="2220" spans="1:4" x14ac:dyDescent="0.25">
      <c r="A2220">
        <v>35504</v>
      </c>
      <c r="B2220">
        <v>703183.138091214</v>
      </c>
      <c r="C2220">
        <v>944845.11309121398</v>
      </c>
      <c r="D2220">
        <v>106523.148323096</v>
      </c>
    </row>
    <row r="2221" spans="1:4" x14ac:dyDescent="0.25">
      <c r="A2221">
        <v>35520</v>
      </c>
      <c r="B2221">
        <v>703183.138091214</v>
      </c>
      <c r="C2221">
        <v>885988.63809121505</v>
      </c>
      <c r="D2221">
        <v>87578.703065299997</v>
      </c>
    </row>
    <row r="2222" spans="1:4" x14ac:dyDescent="0.25">
      <c r="A2222">
        <v>35536</v>
      </c>
      <c r="B2222">
        <v>703183.138091214</v>
      </c>
      <c r="C2222">
        <v>926345.11309121398</v>
      </c>
      <c r="D2222">
        <v>95971.049338351906</v>
      </c>
    </row>
    <row r="2223" spans="1:4" x14ac:dyDescent="0.25">
      <c r="A2223">
        <v>35552</v>
      </c>
      <c r="B2223">
        <v>703183.138091214</v>
      </c>
      <c r="C2223">
        <v>868585.60309121502</v>
      </c>
      <c r="D2223">
        <v>79990.443368309701</v>
      </c>
    </row>
    <row r="2224" spans="1:4" x14ac:dyDescent="0.25">
      <c r="A2224">
        <v>35568</v>
      </c>
      <c r="B2224">
        <v>703183.138091214</v>
      </c>
      <c r="C2224">
        <v>876144.38309121504</v>
      </c>
      <c r="D2224">
        <v>78923.351158861493</v>
      </c>
    </row>
    <row r="2225" spans="1:4" x14ac:dyDescent="0.25">
      <c r="A2225">
        <v>35584</v>
      </c>
      <c r="B2225">
        <v>703183.138091214</v>
      </c>
      <c r="C2225">
        <v>938652.98309121397</v>
      </c>
      <c r="D2225">
        <v>83097.605340352398</v>
      </c>
    </row>
    <row r="2226" spans="1:4" x14ac:dyDescent="0.25">
      <c r="A2226">
        <v>35600</v>
      </c>
      <c r="B2226">
        <v>703183.138091214</v>
      </c>
      <c r="C2226">
        <v>954402.46309121395</v>
      </c>
      <c r="D2226">
        <v>109939.04947737799</v>
      </c>
    </row>
    <row r="2227" spans="1:4" x14ac:dyDescent="0.25">
      <c r="A2227">
        <v>35616</v>
      </c>
      <c r="B2227">
        <v>703183.138091214</v>
      </c>
      <c r="C2227">
        <v>1005799.7830912099</v>
      </c>
      <c r="D2227">
        <v>144482.538667649</v>
      </c>
    </row>
    <row r="2228" spans="1:4" x14ac:dyDescent="0.25">
      <c r="A2228">
        <v>35632</v>
      </c>
      <c r="B2228">
        <v>703183.138091214</v>
      </c>
      <c r="C2228">
        <v>825807.40809121495</v>
      </c>
      <c r="D2228">
        <v>89737.511599537305</v>
      </c>
    </row>
    <row r="2229" spans="1:4" x14ac:dyDescent="0.25">
      <c r="A2229">
        <v>35648</v>
      </c>
      <c r="B2229">
        <v>703183.138091214</v>
      </c>
      <c r="C2229">
        <v>830880.57809121499</v>
      </c>
      <c r="D2229">
        <v>68496.186985089793</v>
      </c>
    </row>
    <row r="2230" spans="1:4" x14ac:dyDescent="0.25">
      <c r="A2230">
        <v>35664</v>
      </c>
      <c r="B2230">
        <v>703183.138091214</v>
      </c>
      <c r="C2230">
        <v>878196.75309121504</v>
      </c>
      <c r="D2230">
        <v>88177.285407279094</v>
      </c>
    </row>
    <row r="2231" spans="1:4" x14ac:dyDescent="0.25">
      <c r="A2231">
        <v>35680</v>
      </c>
      <c r="B2231">
        <v>703183.138091214</v>
      </c>
      <c r="C2231">
        <v>888163.15809121495</v>
      </c>
      <c r="D2231">
        <v>104268.907841501</v>
      </c>
    </row>
    <row r="2232" spans="1:4" x14ac:dyDescent="0.25">
      <c r="A2232">
        <v>35696</v>
      </c>
      <c r="B2232">
        <v>703183.138091214</v>
      </c>
      <c r="C2232">
        <v>894478.52809121495</v>
      </c>
      <c r="D2232">
        <v>85361.299031750299</v>
      </c>
    </row>
    <row r="2233" spans="1:4" x14ac:dyDescent="0.25">
      <c r="A2233">
        <v>35712</v>
      </c>
      <c r="B2233">
        <v>703183.138091214</v>
      </c>
      <c r="C2233">
        <v>976309.55309121404</v>
      </c>
      <c r="D2233">
        <v>121408.33936349901</v>
      </c>
    </row>
    <row r="2234" spans="1:4" x14ac:dyDescent="0.25">
      <c r="A2234">
        <v>35728</v>
      </c>
      <c r="B2234">
        <v>703183.138091214</v>
      </c>
      <c r="C2234">
        <v>790616.12809121597</v>
      </c>
      <c r="D2234">
        <v>113947.04681118199</v>
      </c>
    </row>
    <row r="2235" spans="1:4" x14ac:dyDescent="0.25">
      <c r="A2235">
        <v>35744</v>
      </c>
      <c r="B2235">
        <v>703183.138091214</v>
      </c>
      <c r="C2235">
        <v>1046625.37809121</v>
      </c>
      <c r="D2235">
        <v>171290.04057163501</v>
      </c>
    </row>
    <row r="2236" spans="1:4" x14ac:dyDescent="0.25">
      <c r="A2236">
        <v>35760</v>
      </c>
      <c r="B2236">
        <v>703183.138091214</v>
      </c>
      <c r="C2236">
        <v>908226.41809121403</v>
      </c>
      <c r="D2236">
        <v>83808.024028738393</v>
      </c>
    </row>
    <row r="2237" spans="1:4" x14ac:dyDescent="0.25">
      <c r="A2237">
        <v>35776</v>
      </c>
      <c r="B2237">
        <v>703183.138091214</v>
      </c>
      <c r="C2237">
        <v>813286.91809121496</v>
      </c>
      <c r="D2237">
        <v>77063.442291735104</v>
      </c>
    </row>
    <row r="2238" spans="1:4" x14ac:dyDescent="0.25">
      <c r="A2238">
        <v>35792</v>
      </c>
      <c r="B2238">
        <v>703183.138091214</v>
      </c>
      <c r="C2238">
        <v>922775.41809121403</v>
      </c>
      <c r="D2238">
        <v>87154.5147086574</v>
      </c>
    </row>
    <row r="2239" spans="1:4" x14ac:dyDescent="0.25">
      <c r="A2239">
        <v>35808</v>
      </c>
      <c r="B2239">
        <v>703183.138091214</v>
      </c>
      <c r="C2239">
        <v>827049.35309121502</v>
      </c>
      <c r="D2239">
        <v>103724.628413115</v>
      </c>
    </row>
    <row r="2240" spans="1:4" x14ac:dyDescent="0.25">
      <c r="A2240">
        <v>35824</v>
      </c>
      <c r="B2240">
        <v>703183.138091214</v>
      </c>
      <c r="C2240">
        <v>822357.13809121505</v>
      </c>
      <c r="D2240">
        <v>84029.780976567999</v>
      </c>
    </row>
    <row r="2241" spans="1:4" x14ac:dyDescent="0.25">
      <c r="A2241">
        <v>35840</v>
      </c>
      <c r="B2241">
        <v>703183.138091214</v>
      </c>
      <c r="C2241">
        <v>821391.63309121504</v>
      </c>
      <c r="D2241">
        <v>108342.533501759</v>
      </c>
    </row>
    <row r="2242" spans="1:4" x14ac:dyDescent="0.25">
      <c r="A2242">
        <v>35856</v>
      </c>
      <c r="B2242">
        <v>703183.138091214</v>
      </c>
      <c r="C2242">
        <v>1002081.70309121</v>
      </c>
      <c r="D2242">
        <v>119721.92442913599</v>
      </c>
    </row>
    <row r="2243" spans="1:4" x14ac:dyDescent="0.25">
      <c r="A2243">
        <v>35872</v>
      </c>
      <c r="B2243">
        <v>703183.138091214</v>
      </c>
      <c r="C2243">
        <v>882988.03309121495</v>
      </c>
      <c r="D2243">
        <v>77929.953582970702</v>
      </c>
    </row>
    <row r="2244" spans="1:4" x14ac:dyDescent="0.25">
      <c r="A2244">
        <v>35888</v>
      </c>
      <c r="B2244">
        <v>703183.138091214</v>
      </c>
      <c r="C2244">
        <v>907588.33809121395</v>
      </c>
      <c r="D2244">
        <v>88866.200112584906</v>
      </c>
    </row>
    <row r="2245" spans="1:4" x14ac:dyDescent="0.25">
      <c r="A2245">
        <v>35904</v>
      </c>
      <c r="B2245">
        <v>703183.138091214</v>
      </c>
      <c r="C2245">
        <v>845478.91309121496</v>
      </c>
      <c r="D2245">
        <v>107443.069918233</v>
      </c>
    </row>
    <row r="2246" spans="1:4" x14ac:dyDescent="0.25">
      <c r="A2246">
        <v>35920</v>
      </c>
      <c r="B2246">
        <v>703183.138091214</v>
      </c>
      <c r="C2246">
        <v>902626.52309121494</v>
      </c>
      <c r="D2246">
        <v>88969.008561502895</v>
      </c>
    </row>
    <row r="2247" spans="1:4" x14ac:dyDescent="0.25">
      <c r="A2247">
        <v>35936</v>
      </c>
      <c r="B2247">
        <v>703183.138091214</v>
      </c>
      <c r="C2247">
        <v>895866.01809121505</v>
      </c>
      <c r="D2247">
        <v>96419.706585301305</v>
      </c>
    </row>
    <row r="2248" spans="1:4" x14ac:dyDescent="0.25">
      <c r="A2248">
        <v>35952</v>
      </c>
      <c r="B2248">
        <v>703183.138091214</v>
      </c>
      <c r="C2248">
        <v>893979.66809121496</v>
      </c>
      <c r="D2248">
        <v>111471.84509802901</v>
      </c>
    </row>
    <row r="2249" spans="1:4" x14ac:dyDescent="0.25">
      <c r="A2249">
        <v>35968</v>
      </c>
      <c r="B2249">
        <v>703183.138091214</v>
      </c>
      <c r="C2249">
        <v>822431.43809121498</v>
      </c>
      <c r="D2249">
        <v>61088.249557504801</v>
      </c>
    </row>
    <row r="2250" spans="1:4" x14ac:dyDescent="0.25">
      <c r="A2250">
        <v>35984</v>
      </c>
      <c r="B2250">
        <v>703183.138091214</v>
      </c>
      <c r="C2250">
        <v>815352.79309121496</v>
      </c>
      <c r="D2250">
        <v>80127.649932254702</v>
      </c>
    </row>
    <row r="2251" spans="1:4" x14ac:dyDescent="0.25">
      <c r="A2251">
        <v>36000</v>
      </c>
      <c r="B2251">
        <v>703183.138091214</v>
      </c>
      <c r="C2251">
        <v>937203.78809121402</v>
      </c>
      <c r="D2251">
        <v>97015.396496934904</v>
      </c>
    </row>
    <row r="2252" spans="1:4" x14ac:dyDescent="0.25">
      <c r="A2252">
        <v>36016</v>
      </c>
      <c r="B2252">
        <v>703183.138091214</v>
      </c>
      <c r="C2252">
        <v>830475.84809121501</v>
      </c>
      <c r="D2252">
        <v>88965.316050165799</v>
      </c>
    </row>
    <row r="2253" spans="1:4" x14ac:dyDescent="0.25">
      <c r="A2253">
        <v>36032</v>
      </c>
      <c r="B2253">
        <v>703183.138091214</v>
      </c>
      <c r="C2253">
        <v>847058.35309121502</v>
      </c>
      <c r="D2253">
        <v>82513.921827948303</v>
      </c>
    </row>
    <row r="2254" spans="1:4" x14ac:dyDescent="0.25">
      <c r="A2254">
        <v>36048</v>
      </c>
      <c r="B2254">
        <v>703183.138091214</v>
      </c>
      <c r="C2254">
        <v>860654.75809121504</v>
      </c>
      <c r="D2254">
        <v>66886.450455496597</v>
      </c>
    </row>
    <row r="2255" spans="1:4" x14ac:dyDescent="0.25">
      <c r="A2255">
        <v>36064</v>
      </c>
      <c r="B2255">
        <v>703183.138091214</v>
      </c>
      <c r="C2255">
        <v>922875.49809121399</v>
      </c>
      <c r="D2255">
        <v>85552.109945169606</v>
      </c>
    </row>
    <row r="2256" spans="1:4" x14ac:dyDescent="0.25">
      <c r="A2256">
        <v>36080</v>
      </c>
      <c r="B2256">
        <v>703183.138091214</v>
      </c>
      <c r="C2256">
        <v>920588.64809121401</v>
      </c>
      <c r="D2256">
        <v>116733.66734066</v>
      </c>
    </row>
    <row r="2257" spans="1:4" x14ac:dyDescent="0.25">
      <c r="A2257">
        <v>36096</v>
      </c>
      <c r="B2257">
        <v>703183.138091214</v>
      </c>
      <c r="C2257">
        <v>863893.12809121504</v>
      </c>
      <c r="D2257">
        <v>80097.503587314699</v>
      </c>
    </row>
    <row r="2258" spans="1:4" x14ac:dyDescent="0.25">
      <c r="A2258">
        <v>36112</v>
      </c>
      <c r="B2258">
        <v>703183.138091214</v>
      </c>
      <c r="C2258">
        <v>852533.49809121503</v>
      </c>
      <c r="D2258">
        <v>85946.566258695806</v>
      </c>
    </row>
    <row r="2259" spans="1:4" x14ac:dyDescent="0.25">
      <c r="A2259">
        <v>36128</v>
      </c>
      <c r="B2259">
        <v>703183.138091214</v>
      </c>
      <c r="C2259">
        <v>893825.40309121495</v>
      </c>
      <c r="D2259">
        <v>78171.556243270301</v>
      </c>
    </row>
    <row r="2260" spans="1:4" x14ac:dyDescent="0.25">
      <c r="A2260">
        <v>36144</v>
      </c>
      <c r="B2260">
        <v>703183.138091214</v>
      </c>
      <c r="C2260">
        <v>870458.36809121503</v>
      </c>
      <c r="D2260">
        <v>89086.393746952701</v>
      </c>
    </row>
    <row r="2261" spans="1:4" x14ac:dyDescent="0.25">
      <c r="A2261">
        <v>36160</v>
      </c>
      <c r="B2261">
        <v>703183.138091214</v>
      </c>
      <c r="C2261">
        <v>917733.52309121401</v>
      </c>
      <c r="D2261">
        <v>88496.363894663897</v>
      </c>
    </row>
    <row r="2262" spans="1:4" x14ac:dyDescent="0.25">
      <c r="A2262">
        <v>36176</v>
      </c>
      <c r="B2262">
        <v>703183.138091214</v>
      </c>
      <c r="C2262">
        <v>800194.36309121596</v>
      </c>
      <c r="D2262">
        <v>87932.109077085101</v>
      </c>
    </row>
    <row r="2263" spans="1:4" x14ac:dyDescent="0.25">
      <c r="A2263">
        <v>36192</v>
      </c>
      <c r="B2263">
        <v>703183.138091214</v>
      </c>
      <c r="C2263">
        <v>894630.28809121496</v>
      </c>
      <c r="D2263">
        <v>101640.97508680901</v>
      </c>
    </row>
    <row r="2264" spans="1:4" x14ac:dyDescent="0.25">
      <c r="A2264">
        <v>36208</v>
      </c>
      <c r="B2264">
        <v>703183.138091214</v>
      </c>
      <c r="C2264">
        <v>878162.24809121503</v>
      </c>
      <c r="D2264">
        <v>86530.809195556998</v>
      </c>
    </row>
    <row r="2265" spans="1:4" x14ac:dyDescent="0.25">
      <c r="A2265">
        <v>36224</v>
      </c>
      <c r="B2265">
        <v>703183.138091214</v>
      </c>
      <c r="C2265">
        <v>947484.99309121398</v>
      </c>
      <c r="D2265">
        <v>87500.399798080703</v>
      </c>
    </row>
    <row r="2266" spans="1:4" x14ac:dyDescent="0.25">
      <c r="A2266">
        <v>36240</v>
      </c>
      <c r="B2266">
        <v>703183.138091214</v>
      </c>
      <c r="C2266">
        <v>971523.633091214</v>
      </c>
      <c r="D2266">
        <v>114388.086397316</v>
      </c>
    </row>
    <row r="2267" spans="1:4" x14ac:dyDescent="0.25">
      <c r="A2267">
        <v>36256</v>
      </c>
      <c r="B2267">
        <v>703183.138091214</v>
      </c>
      <c r="C2267">
        <v>849801.17309121497</v>
      </c>
      <c r="D2267">
        <v>96593.095837040804</v>
      </c>
    </row>
    <row r="2268" spans="1:4" x14ac:dyDescent="0.25">
      <c r="A2268">
        <v>36272</v>
      </c>
      <c r="B2268">
        <v>703183.138091214</v>
      </c>
      <c r="C2268">
        <v>1038943.26309121</v>
      </c>
      <c r="D2268">
        <v>165635.473841926</v>
      </c>
    </row>
    <row r="2269" spans="1:4" x14ac:dyDescent="0.25">
      <c r="A2269">
        <v>36288</v>
      </c>
      <c r="B2269">
        <v>703183.138091214</v>
      </c>
      <c r="C2269">
        <v>894224.64809121494</v>
      </c>
      <c r="D2269">
        <v>68095.972189696302</v>
      </c>
    </row>
    <row r="2270" spans="1:4" x14ac:dyDescent="0.25">
      <c r="A2270">
        <v>36304</v>
      </c>
      <c r="B2270">
        <v>703183.138091214</v>
      </c>
      <c r="C2270">
        <v>822669.90309121495</v>
      </c>
      <c r="D2270">
        <v>93043.252617155304</v>
      </c>
    </row>
    <row r="2271" spans="1:4" x14ac:dyDescent="0.25">
      <c r="A2271">
        <v>36320</v>
      </c>
      <c r="B2271">
        <v>703183.138091214</v>
      </c>
      <c r="C2271">
        <v>819580.55309121497</v>
      </c>
      <c r="D2271">
        <v>106696.275856483</v>
      </c>
    </row>
    <row r="2272" spans="1:4" x14ac:dyDescent="0.25">
      <c r="A2272">
        <v>36336</v>
      </c>
      <c r="B2272">
        <v>703183.138091214</v>
      </c>
      <c r="C2272">
        <v>901541.02809121495</v>
      </c>
      <c r="D2272">
        <v>88422.333108711304</v>
      </c>
    </row>
    <row r="2273" spans="1:4" x14ac:dyDescent="0.25">
      <c r="A2273">
        <v>36352</v>
      </c>
      <c r="B2273">
        <v>703183.138091214</v>
      </c>
      <c r="C2273">
        <v>808599.24309121596</v>
      </c>
      <c r="D2273">
        <v>124653.28260216</v>
      </c>
    </row>
    <row r="2274" spans="1:4" x14ac:dyDescent="0.25">
      <c r="A2274">
        <v>36368</v>
      </c>
      <c r="B2274">
        <v>703183.138091214</v>
      </c>
      <c r="C2274">
        <v>914793.56809121405</v>
      </c>
      <c r="D2274">
        <v>89557.704904854996</v>
      </c>
    </row>
    <row r="2275" spans="1:4" x14ac:dyDescent="0.25">
      <c r="A2275">
        <v>36384</v>
      </c>
      <c r="B2275">
        <v>703183.138091214</v>
      </c>
      <c r="C2275">
        <v>877751.01309121505</v>
      </c>
      <c r="D2275">
        <v>71186.741889549594</v>
      </c>
    </row>
    <row r="2276" spans="1:4" x14ac:dyDescent="0.25">
      <c r="A2276">
        <v>36400</v>
      </c>
      <c r="B2276">
        <v>703183.138091214</v>
      </c>
      <c r="C2276">
        <v>843689.34809121501</v>
      </c>
      <c r="D2276">
        <v>76211.083086227605</v>
      </c>
    </row>
    <row r="2277" spans="1:4" x14ac:dyDescent="0.25">
      <c r="A2277">
        <v>36416</v>
      </c>
      <c r="B2277">
        <v>703183.138091214</v>
      </c>
      <c r="C2277">
        <v>846126.59309121501</v>
      </c>
      <c r="D2277">
        <v>90533.167423646199</v>
      </c>
    </row>
    <row r="2278" spans="1:4" x14ac:dyDescent="0.25">
      <c r="A2278">
        <v>36432</v>
      </c>
      <c r="B2278">
        <v>703183.138091214</v>
      </c>
      <c r="C2278">
        <v>850983.87809121504</v>
      </c>
      <c r="D2278">
        <v>64906.423230543201</v>
      </c>
    </row>
    <row r="2279" spans="1:4" x14ac:dyDescent="0.25">
      <c r="A2279">
        <v>36448</v>
      </c>
      <c r="B2279">
        <v>703183.138091214</v>
      </c>
      <c r="C2279">
        <v>817313.84309121501</v>
      </c>
      <c r="D2279">
        <v>113589.936116664</v>
      </c>
    </row>
    <row r="2280" spans="1:4" x14ac:dyDescent="0.25">
      <c r="A2280">
        <v>36464</v>
      </c>
      <c r="B2280">
        <v>703183.138091214</v>
      </c>
      <c r="C2280">
        <v>979555.91809121403</v>
      </c>
      <c r="D2280">
        <v>115303.249501267</v>
      </c>
    </row>
    <row r="2281" spans="1:4" x14ac:dyDescent="0.25">
      <c r="A2281">
        <v>36480</v>
      </c>
      <c r="B2281">
        <v>703183.138091214</v>
      </c>
      <c r="C2281">
        <v>923092.86309121398</v>
      </c>
      <c r="D2281">
        <v>106981.83116534</v>
      </c>
    </row>
    <row r="2282" spans="1:4" x14ac:dyDescent="0.25">
      <c r="A2282">
        <v>36496</v>
      </c>
      <c r="B2282">
        <v>703183.138091214</v>
      </c>
      <c r="C2282">
        <v>827615.84309121501</v>
      </c>
      <c r="D2282">
        <v>88120.989410627793</v>
      </c>
    </row>
    <row r="2283" spans="1:4" x14ac:dyDescent="0.25">
      <c r="A2283">
        <v>36512</v>
      </c>
      <c r="B2283">
        <v>703183.138091214</v>
      </c>
      <c r="C2283">
        <v>946523.12309121399</v>
      </c>
      <c r="D2283">
        <v>92502.208906083804</v>
      </c>
    </row>
    <row r="2284" spans="1:4" x14ac:dyDescent="0.25">
      <c r="A2284">
        <v>36528</v>
      </c>
      <c r="B2284">
        <v>703183.138091214</v>
      </c>
      <c r="C2284">
        <v>890021.18309121497</v>
      </c>
      <c r="D2284">
        <v>100433.738714552</v>
      </c>
    </row>
    <row r="2285" spans="1:4" x14ac:dyDescent="0.25">
      <c r="A2285">
        <v>36544</v>
      </c>
      <c r="B2285">
        <v>703183.138091214</v>
      </c>
      <c r="C2285">
        <v>877902.26309121505</v>
      </c>
      <c r="D2285">
        <v>81455.972335362603</v>
      </c>
    </row>
    <row r="2286" spans="1:4" x14ac:dyDescent="0.25">
      <c r="A2286">
        <v>36560</v>
      </c>
      <c r="B2286">
        <v>703183.138091214</v>
      </c>
      <c r="C2286">
        <v>824796.57309121499</v>
      </c>
      <c r="D2286">
        <v>68149.573923875505</v>
      </c>
    </row>
    <row r="2287" spans="1:4" x14ac:dyDescent="0.25">
      <c r="A2287">
        <v>36576</v>
      </c>
      <c r="B2287">
        <v>703183.138091214</v>
      </c>
      <c r="C2287">
        <v>887091.62809121504</v>
      </c>
      <c r="D2287">
        <v>84001.591591051998</v>
      </c>
    </row>
    <row r="2288" spans="1:4" x14ac:dyDescent="0.25">
      <c r="A2288">
        <v>36592</v>
      </c>
      <c r="B2288">
        <v>703183.138091214</v>
      </c>
      <c r="C2288">
        <v>887742.77809121495</v>
      </c>
      <c r="D2288">
        <v>87212.464482265306</v>
      </c>
    </row>
    <row r="2289" spans="1:4" x14ac:dyDescent="0.25">
      <c r="A2289">
        <v>36608</v>
      </c>
      <c r="B2289">
        <v>703183.138091214</v>
      </c>
      <c r="C2289">
        <v>969820.37809121399</v>
      </c>
      <c r="D2289">
        <v>123404.42700370299</v>
      </c>
    </row>
    <row r="2290" spans="1:4" x14ac:dyDescent="0.25">
      <c r="A2290">
        <v>36624</v>
      </c>
      <c r="B2290">
        <v>703183.138091214</v>
      </c>
      <c r="C2290">
        <v>800080.02809121599</v>
      </c>
      <c r="D2290">
        <v>111385.07690210499</v>
      </c>
    </row>
    <row r="2291" spans="1:4" x14ac:dyDescent="0.25">
      <c r="A2291">
        <v>36640</v>
      </c>
      <c r="B2291">
        <v>703183.138091214</v>
      </c>
      <c r="C2291">
        <v>977903.263091214</v>
      </c>
      <c r="D2291">
        <v>141170.53008329801</v>
      </c>
    </row>
    <row r="2292" spans="1:4" x14ac:dyDescent="0.25">
      <c r="A2292">
        <v>36656</v>
      </c>
      <c r="B2292">
        <v>703183.138091214</v>
      </c>
      <c r="C2292">
        <v>904421.40309121495</v>
      </c>
      <c r="D2292">
        <v>87854.097924426795</v>
      </c>
    </row>
    <row r="2293" spans="1:4" x14ac:dyDescent="0.25">
      <c r="A2293">
        <v>36672</v>
      </c>
      <c r="B2293">
        <v>703183.138091214</v>
      </c>
      <c r="C2293">
        <v>857999.10309121502</v>
      </c>
      <c r="D2293">
        <v>81663.261145595796</v>
      </c>
    </row>
    <row r="2294" spans="1:4" x14ac:dyDescent="0.25">
      <c r="A2294">
        <v>36688</v>
      </c>
      <c r="B2294">
        <v>703183.138091214</v>
      </c>
      <c r="C2294">
        <v>904313.77809121495</v>
      </c>
      <c r="D2294">
        <v>84255.665038918305</v>
      </c>
    </row>
    <row r="2295" spans="1:4" x14ac:dyDescent="0.25">
      <c r="A2295">
        <v>36704</v>
      </c>
      <c r="B2295">
        <v>703183.138091214</v>
      </c>
      <c r="C2295">
        <v>920708.68309121404</v>
      </c>
      <c r="D2295">
        <v>82360.441854072007</v>
      </c>
    </row>
    <row r="2296" spans="1:4" x14ac:dyDescent="0.25">
      <c r="A2296">
        <v>36720</v>
      </c>
      <c r="B2296">
        <v>703183.138091214</v>
      </c>
      <c r="C2296">
        <v>891657.76309121505</v>
      </c>
      <c r="D2296">
        <v>79824.484112860795</v>
      </c>
    </row>
    <row r="2297" spans="1:4" x14ac:dyDescent="0.25">
      <c r="A2297">
        <v>36736</v>
      </c>
      <c r="B2297">
        <v>703183.138091214</v>
      </c>
      <c r="C2297">
        <v>824074.78809121496</v>
      </c>
      <c r="D2297">
        <v>70384.777533764296</v>
      </c>
    </row>
    <row r="2298" spans="1:4" x14ac:dyDescent="0.25">
      <c r="A2298">
        <v>36752</v>
      </c>
      <c r="B2298">
        <v>703183.138091214</v>
      </c>
      <c r="C2298">
        <v>882760.12309121503</v>
      </c>
      <c r="D2298">
        <v>73259.394317348604</v>
      </c>
    </row>
    <row r="2299" spans="1:4" x14ac:dyDescent="0.25">
      <c r="A2299">
        <v>36768</v>
      </c>
      <c r="B2299">
        <v>703183.138091214</v>
      </c>
      <c r="C2299">
        <v>883865.65809121495</v>
      </c>
      <c r="D2299">
        <v>84963.895611898493</v>
      </c>
    </row>
    <row r="2300" spans="1:4" x14ac:dyDescent="0.25">
      <c r="A2300">
        <v>36784</v>
      </c>
      <c r="B2300">
        <v>703183.138091214</v>
      </c>
      <c r="C2300">
        <v>841150.463091215</v>
      </c>
      <c r="D2300">
        <v>71370.678471760199</v>
      </c>
    </row>
    <row r="2301" spans="1:4" x14ac:dyDescent="0.25">
      <c r="A2301">
        <v>36800</v>
      </c>
      <c r="B2301">
        <v>703183.138091214</v>
      </c>
      <c r="C2301">
        <v>895349.89309121401</v>
      </c>
      <c r="D2301">
        <v>86923.013098919793</v>
      </c>
    </row>
    <row r="2302" spans="1:4" x14ac:dyDescent="0.25">
      <c r="A2302">
        <v>36816</v>
      </c>
      <c r="B2302">
        <v>703183.138091214</v>
      </c>
      <c r="C2302">
        <v>894131.42309121403</v>
      </c>
      <c r="D2302">
        <v>69603.418775400394</v>
      </c>
    </row>
    <row r="2303" spans="1:4" x14ac:dyDescent="0.25">
      <c r="A2303">
        <v>36832</v>
      </c>
      <c r="B2303">
        <v>703183.138091214</v>
      </c>
      <c r="C2303">
        <v>846305.46809121501</v>
      </c>
      <c r="D2303">
        <v>82150.044973640106</v>
      </c>
    </row>
    <row r="2304" spans="1:4" x14ac:dyDescent="0.25">
      <c r="A2304">
        <v>36848</v>
      </c>
      <c r="B2304">
        <v>703183.138091214</v>
      </c>
      <c r="C2304">
        <v>901701.64309121401</v>
      </c>
      <c r="D2304">
        <v>117171.418554014</v>
      </c>
    </row>
    <row r="2305" spans="1:4" x14ac:dyDescent="0.25">
      <c r="A2305">
        <v>36864</v>
      </c>
      <c r="B2305">
        <v>703183.138091214</v>
      </c>
      <c r="C2305">
        <v>963035.07309121406</v>
      </c>
      <c r="D2305">
        <v>116630.23655056499</v>
      </c>
    </row>
    <row r="2306" spans="1:4" x14ac:dyDescent="0.25">
      <c r="A2306">
        <v>36880</v>
      </c>
      <c r="B2306">
        <v>703183.138091214</v>
      </c>
      <c r="C2306">
        <v>913551.17309121403</v>
      </c>
      <c r="D2306">
        <v>90212.312584722997</v>
      </c>
    </row>
    <row r="2307" spans="1:4" x14ac:dyDescent="0.25">
      <c r="A2307">
        <v>36896</v>
      </c>
      <c r="B2307">
        <v>703183.138091214</v>
      </c>
      <c r="C2307">
        <v>957762.85809121397</v>
      </c>
      <c r="D2307">
        <v>111810.91667780701</v>
      </c>
    </row>
    <row r="2308" spans="1:4" x14ac:dyDescent="0.25">
      <c r="A2308">
        <v>36912</v>
      </c>
      <c r="B2308">
        <v>703183.138091214</v>
      </c>
      <c r="C2308">
        <v>890642.31309121405</v>
      </c>
      <c r="D2308">
        <v>81213.242646839106</v>
      </c>
    </row>
    <row r="2309" spans="1:4" x14ac:dyDescent="0.25">
      <c r="A2309">
        <v>36928</v>
      </c>
      <c r="B2309">
        <v>703183.138091214</v>
      </c>
      <c r="C2309">
        <v>844876.49309121503</v>
      </c>
      <c r="D2309">
        <v>94694.784868381001</v>
      </c>
    </row>
    <row r="2310" spans="1:4" x14ac:dyDescent="0.25">
      <c r="A2310">
        <v>36944</v>
      </c>
      <c r="B2310">
        <v>703183.138091214</v>
      </c>
      <c r="C2310">
        <v>837359.82809121499</v>
      </c>
      <c r="D2310">
        <v>118872.07034376801</v>
      </c>
    </row>
    <row r="2311" spans="1:4" x14ac:dyDescent="0.25">
      <c r="A2311">
        <v>36960</v>
      </c>
      <c r="B2311">
        <v>703183.138091214</v>
      </c>
      <c r="C2311">
        <v>855495.47309121501</v>
      </c>
      <c r="D2311">
        <v>83478.701560234898</v>
      </c>
    </row>
    <row r="2312" spans="1:4" x14ac:dyDescent="0.25">
      <c r="A2312">
        <v>36976</v>
      </c>
      <c r="B2312">
        <v>703183.138091214</v>
      </c>
      <c r="C2312">
        <v>825628.44309121498</v>
      </c>
      <c r="D2312">
        <v>75003.091160711294</v>
      </c>
    </row>
    <row r="2313" spans="1:4" x14ac:dyDescent="0.25">
      <c r="A2313">
        <v>36992</v>
      </c>
      <c r="B2313">
        <v>703183.138091214</v>
      </c>
      <c r="C2313">
        <v>903901.24309121398</v>
      </c>
      <c r="D2313">
        <v>105558.10697821301</v>
      </c>
    </row>
    <row r="2314" spans="1:4" x14ac:dyDescent="0.25">
      <c r="A2314">
        <v>37008</v>
      </c>
      <c r="B2314">
        <v>703183.138091214</v>
      </c>
      <c r="C2314">
        <v>940023.98309121397</v>
      </c>
      <c r="D2314">
        <v>114232.38160937899</v>
      </c>
    </row>
    <row r="2315" spans="1:4" x14ac:dyDescent="0.25">
      <c r="A2315">
        <v>37024</v>
      </c>
      <c r="B2315">
        <v>703183.138091214</v>
      </c>
      <c r="C2315">
        <v>1040333.42309121</v>
      </c>
      <c r="D2315">
        <v>138090.12655828701</v>
      </c>
    </row>
    <row r="2316" spans="1:4" x14ac:dyDescent="0.25">
      <c r="A2316">
        <v>37040</v>
      </c>
      <c r="B2316">
        <v>703183.138091214</v>
      </c>
      <c r="C2316">
        <v>820133.47809121502</v>
      </c>
      <c r="D2316">
        <v>72982.458207670701</v>
      </c>
    </row>
    <row r="2317" spans="1:4" x14ac:dyDescent="0.25">
      <c r="A2317">
        <v>37056</v>
      </c>
      <c r="B2317">
        <v>703183.138091214</v>
      </c>
      <c r="C2317">
        <v>930901.20809121395</v>
      </c>
      <c r="D2317">
        <v>95013.603050432197</v>
      </c>
    </row>
    <row r="2318" spans="1:4" x14ac:dyDescent="0.25">
      <c r="A2318">
        <v>37072</v>
      </c>
      <c r="B2318">
        <v>703183.138091214</v>
      </c>
      <c r="C2318">
        <v>930657.85309121397</v>
      </c>
      <c r="D2318">
        <v>89785.097493981506</v>
      </c>
    </row>
    <row r="2319" spans="1:4" x14ac:dyDescent="0.25">
      <c r="A2319">
        <v>37088</v>
      </c>
      <c r="B2319">
        <v>703183.138091214</v>
      </c>
      <c r="C2319">
        <v>951303.30309121404</v>
      </c>
      <c r="D2319">
        <v>101206.878150191</v>
      </c>
    </row>
    <row r="2320" spans="1:4" x14ac:dyDescent="0.25">
      <c r="A2320">
        <v>37104</v>
      </c>
      <c r="B2320">
        <v>703183.138091214</v>
      </c>
      <c r="C2320">
        <v>955886.78809121402</v>
      </c>
      <c r="D2320">
        <v>101814.685373562</v>
      </c>
    </row>
    <row r="2321" spans="1:4" x14ac:dyDescent="0.25">
      <c r="A2321">
        <v>37120</v>
      </c>
      <c r="B2321">
        <v>703183.138091214</v>
      </c>
      <c r="C2321">
        <v>914145.86309121398</v>
      </c>
      <c r="D2321">
        <v>89851.705952638295</v>
      </c>
    </row>
    <row r="2322" spans="1:4" x14ac:dyDescent="0.25">
      <c r="A2322">
        <v>37136</v>
      </c>
      <c r="B2322">
        <v>703183.138091214</v>
      </c>
      <c r="C2322">
        <v>909914.31809121405</v>
      </c>
      <c r="D2322">
        <v>92059.084026659693</v>
      </c>
    </row>
    <row r="2323" spans="1:4" x14ac:dyDescent="0.25">
      <c r="A2323">
        <v>37152</v>
      </c>
      <c r="B2323">
        <v>703183.138091214</v>
      </c>
      <c r="C2323">
        <v>812536.36309121503</v>
      </c>
      <c r="D2323">
        <v>109560.693157648</v>
      </c>
    </row>
    <row r="2324" spans="1:4" x14ac:dyDescent="0.25">
      <c r="A2324">
        <v>37168</v>
      </c>
      <c r="B2324">
        <v>703183.138091214</v>
      </c>
      <c r="C2324">
        <v>892872.54309121496</v>
      </c>
      <c r="D2324">
        <v>79537.785657578905</v>
      </c>
    </row>
    <row r="2325" spans="1:4" x14ac:dyDescent="0.25">
      <c r="A2325">
        <v>37184</v>
      </c>
      <c r="B2325">
        <v>703183.138091214</v>
      </c>
      <c r="C2325">
        <v>904459.60309121397</v>
      </c>
      <c r="D2325">
        <v>81433.043500465894</v>
      </c>
    </row>
    <row r="2326" spans="1:4" x14ac:dyDescent="0.25">
      <c r="A2326">
        <v>37200</v>
      </c>
      <c r="B2326">
        <v>703183.138091214</v>
      </c>
      <c r="C2326">
        <v>871793.75309121504</v>
      </c>
      <c r="D2326">
        <v>91160.958706930804</v>
      </c>
    </row>
    <row r="2327" spans="1:4" x14ac:dyDescent="0.25">
      <c r="A2327">
        <v>37216</v>
      </c>
      <c r="B2327">
        <v>703183.138091214</v>
      </c>
      <c r="C2327">
        <v>978641.09809121396</v>
      </c>
      <c r="D2327">
        <v>126185.111613448</v>
      </c>
    </row>
    <row r="2328" spans="1:4" x14ac:dyDescent="0.25">
      <c r="A2328">
        <v>37232</v>
      </c>
      <c r="B2328">
        <v>703183.138091214</v>
      </c>
      <c r="C2328">
        <v>843870.583091215</v>
      </c>
      <c r="D2328">
        <v>82806.201595031307</v>
      </c>
    </row>
    <row r="2329" spans="1:4" x14ac:dyDescent="0.25">
      <c r="A2329">
        <v>37248</v>
      </c>
      <c r="B2329">
        <v>703183.138091214</v>
      </c>
      <c r="C2329">
        <v>1001878.73309121</v>
      </c>
      <c r="D2329">
        <v>140398.836097778</v>
      </c>
    </row>
    <row r="2330" spans="1:4" x14ac:dyDescent="0.25">
      <c r="A2330">
        <v>37264</v>
      </c>
      <c r="B2330">
        <v>703183.138091214</v>
      </c>
      <c r="C2330">
        <v>945533.64309121401</v>
      </c>
      <c r="D2330">
        <v>99683.966340480096</v>
      </c>
    </row>
    <row r="2331" spans="1:4" x14ac:dyDescent="0.25">
      <c r="A2331">
        <v>37280</v>
      </c>
      <c r="B2331">
        <v>703183.138091214</v>
      </c>
      <c r="C2331">
        <v>834231.49309121503</v>
      </c>
      <c r="D2331">
        <v>77705.478966858995</v>
      </c>
    </row>
    <row r="2332" spans="1:4" x14ac:dyDescent="0.25">
      <c r="A2332">
        <v>37296</v>
      </c>
      <c r="B2332">
        <v>703183.138091214</v>
      </c>
      <c r="C2332">
        <v>814331.40309121495</v>
      </c>
      <c r="D2332">
        <v>116446.783214542</v>
      </c>
    </row>
    <row r="2333" spans="1:4" x14ac:dyDescent="0.25">
      <c r="A2333">
        <v>37312</v>
      </c>
      <c r="B2333">
        <v>703183.138091214</v>
      </c>
      <c r="C2333">
        <v>820216.17809121497</v>
      </c>
      <c r="D2333">
        <v>98673.947050315095</v>
      </c>
    </row>
    <row r="2334" spans="1:4" x14ac:dyDescent="0.25">
      <c r="A2334">
        <v>37328</v>
      </c>
      <c r="B2334">
        <v>703183.138091214</v>
      </c>
      <c r="C2334">
        <v>825677.67809121497</v>
      </c>
      <c r="D2334">
        <v>81537.206279577702</v>
      </c>
    </row>
    <row r="2335" spans="1:4" x14ac:dyDescent="0.25">
      <c r="A2335">
        <v>37344</v>
      </c>
      <c r="B2335">
        <v>703183.138091214</v>
      </c>
      <c r="C2335">
        <v>828705.73309121502</v>
      </c>
      <c r="D2335">
        <v>70321.138142246898</v>
      </c>
    </row>
    <row r="2336" spans="1:4" x14ac:dyDescent="0.25">
      <c r="A2336">
        <v>37360</v>
      </c>
      <c r="B2336">
        <v>703183.138091214</v>
      </c>
      <c r="C2336">
        <v>924782.52309121401</v>
      </c>
      <c r="D2336">
        <v>87748.129687342996</v>
      </c>
    </row>
    <row r="2337" spans="1:4" x14ac:dyDescent="0.25">
      <c r="A2337">
        <v>37376</v>
      </c>
      <c r="B2337">
        <v>703183.138091214</v>
      </c>
      <c r="C2337">
        <v>964680.17809121404</v>
      </c>
      <c r="D2337">
        <v>117994.80784703299</v>
      </c>
    </row>
    <row r="2338" spans="1:4" x14ac:dyDescent="0.25">
      <c r="A2338">
        <v>37392</v>
      </c>
      <c r="B2338">
        <v>703183.138091214</v>
      </c>
      <c r="C2338">
        <v>943474.17809121404</v>
      </c>
      <c r="D2338">
        <v>100336.43202032</v>
      </c>
    </row>
    <row r="2339" spans="1:4" x14ac:dyDescent="0.25">
      <c r="A2339">
        <v>37408</v>
      </c>
      <c r="B2339">
        <v>703183.138091214</v>
      </c>
      <c r="C2339">
        <v>849492.95309121499</v>
      </c>
      <c r="D2339">
        <v>115830.746820482</v>
      </c>
    </row>
    <row r="2340" spans="1:4" x14ac:dyDescent="0.25">
      <c r="A2340">
        <v>37424</v>
      </c>
      <c r="B2340">
        <v>703183.138091214</v>
      </c>
      <c r="C2340">
        <v>897588.87309121399</v>
      </c>
      <c r="D2340">
        <v>94004.508253246895</v>
      </c>
    </row>
    <row r="2341" spans="1:4" x14ac:dyDescent="0.25">
      <c r="A2341">
        <v>37440</v>
      </c>
      <c r="B2341">
        <v>703183.138091214</v>
      </c>
      <c r="C2341">
        <v>868572.74309121503</v>
      </c>
      <c r="D2341">
        <v>88665.743805761696</v>
      </c>
    </row>
    <row r="2342" spans="1:4" x14ac:dyDescent="0.25">
      <c r="A2342">
        <v>37456</v>
      </c>
      <c r="B2342">
        <v>703183.138091214</v>
      </c>
      <c r="C2342">
        <v>962003.40809121402</v>
      </c>
      <c r="D2342">
        <v>94210.675070753496</v>
      </c>
    </row>
    <row r="2343" spans="1:4" x14ac:dyDescent="0.25">
      <c r="A2343">
        <v>37472</v>
      </c>
      <c r="B2343">
        <v>703183.138091214</v>
      </c>
      <c r="C2343">
        <v>842225.59309121501</v>
      </c>
      <c r="D2343">
        <v>78742.787318572693</v>
      </c>
    </row>
    <row r="2344" spans="1:4" x14ac:dyDescent="0.25">
      <c r="A2344">
        <v>37488</v>
      </c>
      <c r="B2344">
        <v>703183.138091214</v>
      </c>
      <c r="C2344">
        <v>850261.49309121503</v>
      </c>
      <c r="D2344">
        <v>82825.897394709595</v>
      </c>
    </row>
    <row r="2345" spans="1:4" x14ac:dyDescent="0.25">
      <c r="A2345">
        <v>37504</v>
      </c>
      <c r="B2345">
        <v>703183.138091214</v>
      </c>
      <c r="C2345">
        <v>861182.87309121503</v>
      </c>
      <c r="D2345">
        <v>78441.0958097525</v>
      </c>
    </row>
    <row r="2346" spans="1:4" x14ac:dyDescent="0.25">
      <c r="A2346">
        <v>37520</v>
      </c>
      <c r="B2346">
        <v>703183.138091214</v>
      </c>
      <c r="C2346">
        <v>832685.083091215</v>
      </c>
      <c r="D2346">
        <v>75705.105624402597</v>
      </c>
    </row>
    <row r="2347" spans="1:4" x14ac:dyDescent="0.25">
      <c r="A2347">
        <v>37536</v>
      </c>
      <c r="B2347">
        <v>703183.138091214</v>
      </c>
      <c r="C2347">
        <v>892494.32809121499</v>
      </c>
      <c r="D2347">
        <v>74000.703825800796</v>
      </c>
    </row>
    <row r="2348" spans="1:4" x14ac:dyDescent="0.25">
      <c r="A2348">
        <v>37552</v>
      </c>
      <c r="B2348">
        <v>703183.138091214</v>
      </c>
      <c r="C2348">
        <v>943386.25309121399</v>
      </c>
      <c r="D2348">
        <v>81490.067731115298</v>
      </c>
    </row>
    <row r="2349" spans="1:4" x14ac:dyDescent="0.25">
      <c r="A2349">
        <v>37568</v>
      </c>
      <c r="B2349">
        <v>703183.138091214</v>
      </c>
      <c r="C2349">
        <v>880119.29309121496</v>
      </c>
      <c r="D2349">
        <v>81513.017151133405</v>
      </c>
    </row>
    <row r="2350" spans="1:4" x14ac:dyDescent="0.25">
      <c r="A2350">
        <v>37584</v>
      </c>
      <c r="B2350">
        <v>703183.138091214</v>
      </c>
      <c r="C2350">
        <v>844352.13809121505</v>
      </c>
      <c r="D2350">
        <v>77261.0798353219</v>
      </c>
    </row>
    <row r="2351" spans="1:4" x14ac:dyDescent="0.25">
      <c r="A2351">
        <v>37600</v>
      </c>
      <c r="B2351">
        <v>703183.138091214</v>
      </c>
      <c r="C2351">
        <v>875526.41309121496</v>
      </c>
      <c r="D2351">
        <v>80734.985139215598</v>
      </c>
    </row>
    <row r="2352" spans="1:4" x14ac:dyDescent="0.25">
      <c r="A2352">
        <v>37616</v>
      </c>
      <c r="B2352">
        <v>703183.138091214</v>
      </c>
      <c r="C2352">
        <v>852554.38309121504</v>
      </c>
      <c r="D2352">
        <v>81265.858333527503</v>
      </c>
    </row>
    <row r="2353" spans="1:4" x14ac:dyDescent="0.25">
      <c r="A2353">
        <v>37632</v>
      </c>
      <c r="B2353">
        <v>703183.138091214</v>
      </c>
      <c r="C2353">
        <v>950162.94309121405</v>
      </c>
      <c r="D2353">
        <v>108683.64336912399</v>
      </c>
    </row>
    <row r="2354" spans="1:4" x14ac:dyDescent="0.25">
      <c r="A2354">
        <v>37648</v>
      </c>
      <c r="B2354">
        <v>703183.138091214</v>
      </c>
      <c r="C2354">
        <v>920428.69309121405</v>
      </c>
      <c r="D2354">
        <v>87053.486993209997</v>
      </c>
    </row>
    <row r="2355" spans="1:4" x14ac:dyDescent="0.25">
      <c r="A2355">
        <v>37664</v>
      </c>
      <c r="B2355">
        <v>703183.138091214</v>
      </c>
      <c r="C2355">
        <v>869443.81309121498</v>
      </c>
      <c r="D2355">
        <v>81212.197354396005</v>
      </c>
    </row>
    <row r="2356" spans="1:4" x14ac:dyDescent="0.25">
      <c r="A2356">
        <v>37680</v>
      </c>
      <c r="B2356">
        <v>703183.138091214</v>
      </c>
      <c r="C2356">
        <v>979602.48809121398</v>
      </c>
      <c r="D2356">
        <v>106243.51044180201</v>
      </c>
    </row>
    <row r="2357" spans="1:4" x14ac:dyDescent="0.25">
      <c r="A2357">
        <v>37696</v>
      </c>
      <c r="B2357">
        <v>703183.138091214</v>
      </c>
      <c r="C2357">
        <v>805248.15809121495</v>
      </c>
      <c r="D2357">
        <v>129897.294658778</v>
      </c>
    </row>
    <row r="2358" spans="1:4" x14ac:dyDescent="0.25">
      <c r="A2358">
        <v>37712</v>
      </c>
      <c r="B2358">
        <v>703183.138091214</v>
      </c>
      <c r="C2358">
        <v>945204.67309121403</v>
      </c>
      <c r="D2358">
        <v>100591.650639</v>
      </c>
    </row>
    <row r="2359" spans="1:4" x14ac:dyDescent="0.25">
      <c r="A2359">
        <v>37728</v>
      </c>
      <c r="B2359">
        <v>703183.138091214</v>
      </c>
      <c r="C2359">
        <v>873527.36809121503</v>
      </c>
      <c r="D2359">
        <v>72546.029421444502</v>
      </c>
    </row>
    <row r="2360" spans="1:4" x14ac:dyDescent="0.25">
      <c r="A2360">
        <v>37744</v>
      </c>
      <c r="B2360">
        <v>703183.138091214</v>
      </c>
      <c r="C2360">
        <v>882389.35809121502</v>
      </c>
      <c r="D2360">
        <v>76591.337217087406</v>
      </c>
    </row>
    <row r="2361" spans="1:4" x14ac:dyDescent="0.25">
      <c r="A2361">
        <v>37760</v>
      </c>
      <c r="B2361">
        <v>703183.138091214</v>
      </c>
      <c r="C2361">
        <v>833344.56809121498</v>
      </c>
      <c r="D2361">
        <v>79746.190178058605</v>
      </c>
    </row>
    <row r="2362" spans="1:4" x14ac:dyDescent="0.25">
      <c r="A2362">
        <v>37776</v>
      </c>
      <c r="B2362">
        <v>703183.138091214</v>
      </c>
      <c r="C2362">
        <v>849126.17809121497</v>
      </c>
      <c r="D2362">
        <v>90578.585973056499</v>
      </c>
    </row>
    <row r="2363" spans="1:4" x14ac:dyDescent="0.25">
      <c r="A2363">
        <v>37792</v>
      </c>
      <c r="B2363">
        <v>703183.138091214</v>
      </c>
      <c r="C2363">
        <v>873341.42809121497</v>
      </c>
      <c r="D2363">
        <v>82381.266889905804</v>
      </c>
    </row>
    <row r="2364" spans="1:4" x14ac:dyDescent="0.25">
      <c r="A2364">
        <v>37808</v>
      </c>
      <c r="B2364">
        <v>703183.138091214</v>
      </c>
      <c r="C2364">
        <v>915958.22809121397</v>
      </c>
      <c r="D2364">
        <v>99655.771850966499</v>
      </c>
    </row>
    <row r="2365" spans="1:4" x14ac:dyDescent="0.25">
      <c r="A2365">
        <v>37824</v>
      </c>
      <c r="B2365">
        <v>703183.138091214</v>
      </c>
      <c r="C2365">
        <v>843453.86309121503</v>
      </c>
      <c r="D2365">
        <v>93009.7602619713</v>
      </c>
    </row>
    <row r="2366" spans="1:4" x14ac:dyDescent="0.25">
      <c r="A2366">
        <v>37840</v>
      </c>
      <c r="B2366">
        <v>703183.138091214</v>
      </c>
      <c r="C2366">
        <v>833050.89809121494</v>
      </c>
      <c r="D2366">
        <v>83225.465817214805</v>
      </c>
    </row>
    <row r="2367" spans="1:4" x14ac:dyDescent="0.25">
      <c r="A2367">
        <v>37856</v>
      </c>
      <c r="B2367">
        <v>703183.138091214</v>
      </c>
      <c r="C2367">
        <v>924385.62809121399</v>
      </c>
      <c r="D2367">
        <v>114284.577618547</v>
      </c>
    </row>
    <row r="2368" spans="1:4" x14ac:dyDescent="0.25">
      <c r="A2368">
        <v>37872</v>
      </c>
      <c r="B2368">
        <v>703183.138091214</v>
      </c>
      <c r="C2368">
        <v>872418.43809121498</v>
      </c>
      <c r="D2368">
        <v>78107.256913938501</v>
      </c>
    </row>
    <row r="2369" spans="1:4" x14ac:dyDescent="0.25">
      <c r="A2369">
        <v>37888</v>
      </c>
      <c r="B2369">
        <v>703183.138091214</v>
      </c>
      <c r="C2369">
        <v>884463.49809121503</v>
      </c>
      <c r="D2369">
        <v>77941.768335343702</v>
      </c>
    </row>
    <row r="2370" spans="1:4" x14ac:dyDescent="0.25">
      <c r="A2370">
        <v>37904</v>
      </c>
      <c r="B2370">
        <v>703183.138091214</v>
      </c>
      <c r="C2370">
        <v>925151.73809121398</v>
      </c>
      <c r="D2370">
        <v>76590.496337208795</v>
      </c>
    </row>
    <row r="2371" spans="1:4" x14ac:dyDescent="0.25">
      <c r="A2371">
        <v>37920</v>
      </c>
      <c r="B2371">
        <v>703183.138091214</v>
      </c>
      <c r="C2371">
        <v>841112.22809121502</v>
      </c>
      <c r="D2371">
        <v>76210.501744260197</v>
      </c>
    </row>
    <row r="2372" spans="1:4" x14ac:dyDescent="0.25">
      <c r="A2372">
        <v>37936</v>
      </c>
      <c r="B2372">
        <v>703183.138091214</v>
      </c>
      <c r="C2372">
        <v>849870.68309121497</v>
      </c>
      <c r="D2372">
        <v>84807.997542318903</v>
      </c>
    </row>
    <row r="2373" spans="1:4" x14ac:dyDescent="0.25">
      <c r="A2373">
        <v>37952</v>
      </c>
      <c r="B2373">
        <v>703183.138091214</v>
      </c>
      <c r="C2373">
        <v>914495.05309121404</v>
      </c>
      <c r="D2373">
        <v>87761.109959125693</v>
      </c>
    </row>
    <row r="2374" spans="1:4" x14ac:dyDescent="0.25">
      <c r="A2374">
        <v>37968</v>
      </c>
      <c r="B2374">
        <v>703183.138091214</v>
      </c>
      <c r="C2374">
        <v>801153.65309121599</v>
      </c>
      <c r="D2374">
        <v>88146.191705709905</v>
      </c>
    </row>
    <row r="2375" spans="1:4" x14ac:dyDescent="0.25">
      <c r="A2375">
        <v>37984</v>
      </c>
      <c r="B2375">
        <v>703183.138091214</v>
      </c>
      <c r="C2375">
        <v>913498.66309121402</v>
      </c>
      <c r="D2375">
        <v>108445.66298114099</v>
      </c>
    </row>
    <row r="2376" spans="1:4" x14ac:dyDescent="0.25">
      <c r="A2376">
        <v>38000</v>
      </c>
      <c r="B2376">
        <v>703183.138091214</v>
      </c>
      <c r="C2376">
        <v>828227.26309121505</v>
      </c>
      <c r="D2376">
        <v>72739.179609336905</v>
      </c>
    </row>
    <row r="2377" spans="1:4" x14ac:dyDescent="0.25">
      <c r="A2377">
        <v>38016</v>
      </c>
      <c r="B2377">
        <v>703183.138091214</v>
      </c>
      <c r="C2377">
        <v>913749.32309121406</v>
      </c>
      <c r="D2377">
        <v>76589.473395961904</v>
      </c>
    </row>
    <row r="2378" spans="1:4" x14ac:dyDescent="0.25">
      <c r="A2378">
        <v>38032</v>
      </c>
      <c r="B2378">
        <v>703183.138091214</v>
      </c>
      <c r="C2378">
        <v>922579.26809121401</v>
      </c>
      <c r="D2378">
        <v>92781.850951159096</v>
      </c>
    </row>
    <row r="2379" spans="1:4" x14ac:dyDescent="0.25">
      <c r="A2379">
        <v>38048</v>
      </c>
      <c r="B2379">
        <v>703183.138091214</v>
      </c>
      <c r="C2379">
        <v>999838.05309121404</v>
      </c>
      <c r="D2379">
        <v>110974.431073593</v>
      </c>
    </row>
    <row r="2380" spans="1:4" x14ac:dyDescent="0.25">
      <c r="A2380">
        <v>38064</v>
      </c>
      <c r="B2380">
        <v>703183.138091214</v>
      </c>
      <c r="C2380">
        <v>865666.64309121505</v>
      </c>
      <c r="D2380">
        <v>77327.026845404893</v>
      </c>
    </row>
    <row r="2381" spans="1:4" x14ac:dyDescent="0.25">
      <c r="A2381">
        <v>38080</v>
      </c>
      <c r="B2381">
        <v>703183.138091214</v>
      </c>
      <c r="C2381">
        <v>845635.44309121498</v>
      </c>
      <c r="D2381">
        <v>83496.866544391698</v>
      </c>
    </row>
    <row r="2382" spans="1:4" x14ac:dyDescent="0.25">
      <c r="A2382">
        <v>38096</v>
      </c>
      <c r="B2382">
        <v>703183.138091214</v>
      </c>
      <c r="C2382">
        <v>852982.72809121502</v>
      </c>
      <c r="D2382">
        <v>69072.695683474594</v>
      </c>
    </row>
    <row r="2383" spans="1:4" x14ac:dyDescent="0.25">
      <c r="A2383">
        <v>38112</v>
      </c>
      <c r="B2383">
        <v>703183.138091214</v>
      </c>
      <c r="C2383">
        <v>799201.98309121595</v>
      </c>
      <c r="D2383">
        <v>98493.680714404094</v>
      </c>
    </row>
    <row r="2384" spans="1:4" x14ac:dyDescent="0.25">
      <c r="A2384">
        <v>38128</v>
      </c>
      <c r="B2384">
        <v>703183.138091214</v>
      </c>
      <c r="C2384">
        <v>811205.72309121594</v>
      </c>
      <c r="D2384">
        <v>83406.120532565095</v>
      </c>
    </row>
    <row r="2385" spans="1:4" x14ac:dyDescent="0.25">
      <c r="A2385">
        <v>38144</v>
      </c>
      <c r="B2385">
        <v>703183.138091214</v>
      </c>
      <c r="C2385">
        <v>918883.013091214</v>
      </c>
      <c r="D2385">
        <v>93767.324475903501</v>
      </c>
    </row>
    <row r="2386" spans="1:4" x14ac:dyDescent="0.25">
      <c r="A2386">
        <v>38160</v>
      </c>
      <c r="B2386">
        <v>703183.138091214</v>
      </c>
      <c r="C2386">
        <v>839388.85309121502</v>
      </c>
      <c r="D2386">
        <v>94919.852073229398</v>
      </c>
    </row>
    <row r="2387" spans="1:4" x14ac:dyDescent="0.25">
      <c r="A2387">
        <v>38176</v>
      </c>
      <c r="B2387">
        <v>703183.138091214</v>
      </c>
      <c r="C2387">
        <v>811492.03809121496</v>
      </c>
      <c r="D2387">
        <v>91750.273587657401</v>
      </c>
    </row>
    <row r="2388" spans="1:4" x14ac:dyDescent="0.25">
      <c r="A2388">
        <v>38192</v>
      </c>
      <c r="B2388">
        <v>703183.138091214</v>
      </c>
      <c r="C2388">
        <v>884682.84309121501</v>
      </c>
      <c r="D2388">
        <v>85511.113874969305</v>
      </c>
    </row>
    <row r="2389" spans="1:4" x14ac:dyDescent="0.25">
      <c r="A2389">
        <v>38208</v>
      </c>
      <c r="B2389">
        <v>703183.138091214</v>
      </c>
      <c r="C2389">
        <v>899008.56309121405</v>
      </c>
      <c r="D2389">
        <v>85534.808917564995</v>
      </c>
    </row>
    <row r="2390" spans="1:4" x14ac:dyDescent="0.25">
      <c r="A2390">
        <v>38224</v>
      </c>
      <c r="B2390">
        <v>703183.138091214</v>
      </c>
      <c r="C2390">
        <v>919019.83309121395</v>
      </c>
      <c r="D2390">
        <v>91821.160807256005</v>
      </c>
    </row>
    <row r="2391" spans="1:4" x14ac:dyDescent="0.25">
      <c r="A2391">
        <v>38240</v>
      </c>
      <c r="B2391">
        <v>703183.138091214</v>
      </c>
      <c r="C2391">
        <v>813293.34309121501</v>
      </c>
      <c r="D2391">
        <v>85323.538567226395</v>
      </c>
    </row>
    <row r="2392" spans="1:4" x14ac:dyDescent="0.25">
      <c r="A2392">
        <v>38256</v>
      </c>
      <c r="B2392">
        <v>703183.138091214</v>
      </c>
      <c r="C2392">
        <v>982484.56309121405</v>
      </c>
      <c r="D2392">
        <v>101048.022281014</v>
      </c>
    </row>
    <row r="2393" spans="1:4" x14ac:dyDescent="0.25">
      <c r="A2393">
        <v>38272</v>
      </c>
      <c r="B2393">
        <v>703183.138091214</v>
      </c>
      <c r="C2393">
        <v>969612.10809121397</v>
      </c>
      <c r="D2393">
        <v>145135.02269138501</v>
      </c>
    </row>
    <row r="2394" spans="1:4" x14ac:dyDescent="0.25">
      <c r="A2394">
        <v>38288</v>
      </c>
      <c r="B2394">
        <v>703183.138091214</v>
      </c>
      <c r="C2394">
        <v>859115.27309121494</v>
      </c>
      <c r="D2394">
        <v>76708.405401016906</v>
      </c>
    </row>
    <row r="2395" spans="1:4" x14ac:dyDescent="0.25">
      <c r="A2395">
        <v>38304</v>
      </c>
      <c r="B2395">
        <v>703183.138091214</v>
      </c>
      <c r="C2395">
        <v>833378.51309121505</v>
      </c>
      <c r="D2395">
        <v>85581.624699431501</v>
      </c>
    </row>
    <row r="2396" spans="1:4" x14ac:dyDescent="0.25">
      <c r="A2396">
        <v>38320</v>
      </c>
      <c r="B2396">
        <v>703183.138091214</v>
      </c>
      <c r="C2396">
        <v>893190.10309121502</v>
      </c>
      <c r="D2396">
        <v>83587.422459026493</v>
      </c>
    </row>
    <row r="2397" spans="1:4" x14ac:dyDescent="0.25">
      <c r="A2397">
        <v>38336</v>
      </c>
      <c r="B2397">
        <v>703183.138091214</v>
      </c>
      <c r="C2397">
        <v>868810.09809121501</v>
      </c>
      <c r="D2397">
        <v>98808.331559177706</v>
      </c>
    </row>
    <row r="2398" spans="1:4" x14ac:dyDescent="0.25">
      <c r="A2398">
        <v>38352</v>
      </c>
      <c r="B2398">
        <v>703183.138091214</v>
      </c>
      <c r="C2398">
        <v>898469.29809121403</v>
      </c>
      <c r="D2398">
        <v>90655.206039225304</v>
      </c>
    </row>
    <row r="2399" spans="1:4" x14ac:dyDescent="0.25">
      <c r="A2399">
        <v>38368</v>
      </c>
      <c r="B2399">
        <v>703183.138091214</v>
      </c>
      <c r="C2399">
        <v>967216.64809121401</v>
      </c>
      <c r="D2399">
        <v>129376.204844862</v>
      </c>
    </row>
    <row r="2400" spans="1:4" x14ac:dyDescent="0.25">
      <c r="A2400">
        <v>38384</v>
      </c>
      <c r="B2400">
        <v>703183.138091214</v>
      </c>
      <c r="C2400">
        <v>903869.30809121404</v>
      </c>
      <c r="D2400">
        <v>85467.566040990598</v>
      </c>
    </row>
    <row r="2401" spans="1:4" x14ac:dyDescent="0.25">
      <c r="A2401">
        <v>38400</v>
      </c>
      <c r="B2401">
        <v>703183.138091214</v>
      </c>
      <c r="C2401">
        <v>908351.14309121401</v>
      </c>
      <c r="D2401">
        <v>114119.696887281</v>
      </c>
    </row>
    <row r="2402" spans="1:4" x14ac:dyDescent="0.25">
      <c r="A2402">
        <v>38416</v>
      </c>
      <c r="B2402">
        <v>703183.138091214</v>
      </c>
      <c r="C2402">
        <v>857842.21809121501</v>
      </c>
      <c r="D2402">
        <v>73292.4906721937</v>
      </c>
    </row>
    <row r="2403" spans="1:4" x14ac:dyDescent="0.25">
      <c r="A2403">
        <v>38432</v>
      </c>
      <c r="B2403">
        <v>703183.138091214</v>
      </c>
      <c r="C2403">
        <v>910849.84809121396</v>
      </c>
      <c r="D2403">
        <v>97539.9538197855</v>
      </c>
    </row>
    <row r="2404" spans="1:4" x14ac:dyDescent="0.25">
      <c r="A2404">
        <v>38448</v>
      </c>
      <c r="B2404">
        <v>703183.138091214</v>
      </c>
      <c r="C2404">
        <v>1019394.42809121</v>
      </c>
      <c r="D2404">
        <v>157612.20449202499</v>
      </c>
    </row>
    <row r="2405" spans="1:4" x14ac:dyDescent="0.25">
      <c r="A2405">
        <v>38464</v>
      </c>
      <c r="B2405">
        <v>703183.138091214</v>
      </c>
      <c r="C2405">
        <v>861267.24809121503</v>
      </c>
      <c r="D2405">
        <v>81261.549650298199</v>
      </c>
    </row>
    <row r="2406" spans="1:4" x14ac:dyDescent="0.25">
      <c r="A2406">
        <v>38480</v>
      </c>
      <c r="B2406">
        <v>703183.138091214</v>
      </c>
      <c r="C2406">
        <v>901770.10809121397</v>
      </c>
      <c r="D2406">
        <v>80981.570494459404</v>
      </c>
    </row>
    <row r="2407" spans="1:4" x14ac:dyDescent="0.25">
      <c r="A2407">
        <v>38496</v>
      </c>
      <c r="B2407">
        <v>703183.138091214</v>
      </c>
      <c r="C2407">
        <v>890560.59309121501</v>
      </c>
      <c r="D2407">
        <v>78145.219099110298</v>
      </c>
    </row>
    <row r="2408" spans="1:4" x14ac:dyDescent="0.25">
      <c r="A2408">
        <v>38512</v>
      </c>
      <c r="B2408">
        <v>703183.138091214</v>
      </c>
      <c r="C2408">
        <v>924563.90309121402</v>
      </c>
      <c r="D2408">
        <v>90344.952992681094</v>
      </c>
    </row>
    <row r="2409" spans="1:4" x14ac:dyDescent="0.25">
      <c r="A2409">
        <v>38528</v>
      </c>
      <c r="B2409">
        <v>703183.138091214</v>
      </c>
      <c r="C2409">
        <v>885809.21809121501</v>
      </c>
      <c r="D2409">
        <v>98830.135840458999</v>
      </c>
    </row>
    <row r="2410" spans="1:4" x14ac:dyDescent="0.25">
      <c r="A2410">
        <v>38544</v>
      </c>
      <c r="B2410">
        <v>703183.138091214</v>
      </c>
      <c r="C2410">
        <v>848351.34809121501</v>
      </c>
      <c r="D2410">
        <v>71247.094307248</v>
      </c>
    </row>
    <row r="2411" spans="1:4" x14ac:dyDescent="0.25">
      <c r="A2411">
        <v>38560</v>
      </c>
      <c r="B2411">
        <v>703183.138091214</v>
      </c>
      <c r="C2411">
        <v>910753.04809121403</v>
      </c>
      <c r="D2411">
        <v>79331.418512603705</v>
      </c>
    </row>
    <row r="2412" spans="1:4" x14ac:dyDescent="0.25">
      <c r="A2412">
        <v>38576</v>
      </c>
      <c r="B2412">
        <v>703183.138091214</v>
      </c>
      <c r="C2412">
        <v>805260.713091215</v>
      </c>
      <c r="D2412">
        <v>86781.211613830194</v>
      </c>
    </row>
    <row r="2413" spans="1:4" x14ac:dyDescent="0.25">
      <c r="A2413">
        <v>38592</v>
      </c>
      <c r="B2413">
        <v>703183.138091214</v>
      </c>
      <c r="C2413">
        <v>841146.78309121495</v>
      </c>
      <c r="D2413">
        <v>82540.219463719404</v>
      </c>
    </row>
    <row r="2414" spans="1:4" x14ac:dyDescent="0.25">
      <c r="A2414">
        <v>38608</v>
      </c>
      <c r="B2414">
        <v>703183.138091214</v>
      </c>
      <c r="C2414">
        <v>895147.21809121396</v>
      </c>
      <c r="D2414">
        <v>104392.868659231</v>
      </c>
    </row>
    <row r="2415" spans="1:4" x14ac:dyDescent="0.25">
      <c r="A2415">
        <v>38624</v>
      </c>
      <c r="B2415">
        <v>703183.138091214</v>
      </c>
      <c r="C2415">
        <v>924413.09809121396</v>
      </c>
      <c r="D2415">
        <v>87167.095019441796</v>
      </c>
    </row>
    <row r="2416" spans="1:4" x14ac:dyDescent="0.25">
      <c r="A2416">
        <v>38640</v>
      </c>
      <c r="B2416">
        <v>703183.138091214</v>
      </c>
      <c r="C2416">
        <v>812522.86809121596</v>
      </c>
      <c r="D2416">
        <v>81082.807639086401</v>
      </c>
    </row>
    <row r="2417" spans="1:4" x14ac:dyDescent="0.25">
      <c r="A2417">
        <v>38656</v>
      </c>
      <c r="B2417">
        <v>703183.138091214</v>
      </c>
      <c r="C2417">
        <v>961276.98309121397</v>
      </c>
      <c r="D2417">
        <v>103776.88586785999</v>
      </c>
    </row>
    <row r="2418" spans="1:4" x14ac:dyDescent="0.25">
      <c r="A2418">
        <v>38672</v>
      </c>
      <c r="B2418">
        <v>703183.138091214</v>
      </c>
      <c r="C2418">
        <v>913093.75309121399</v>
      </c>
      <c r="D2418">
        <v>81602.375371534203</v>
      </c>
    </row>
    <row r="2419" spans="1:4" x14ac:dyDescent="0.25">
      <c r="A2419">
        <v>38688</v>
      </c>
      <c r="B2419">
        <v>703183.138091214</v>
      </c>
      <c r="C2419">
        <v>818447.15309121495</v>
      </c>
      <c r="D2419">
        <v>71953.640299881707</v>
      </c>
    </row>
    <row r="2420" spans="1:4" x14ac:dyDescent="0.25">
      <c r="A2420">
        <v>38704</v>
      </c>
      <c r="B2420">
        <v>703183.138091214</v>
      </c>
      <c r="C2420">
        <v>927359.70309121395</v>
      </c>
      <c r="D2420">
        <v>93800.0245115414</v>
      </c>
    </row>
    <row r="2421" spans="1:4" x14ac:dyDescent="0.25">
      <c r="A2421">
        <v>38720</v>
      </c>
      <c r="B2421">
        <v>703183.138091214</v>
      </c>
      <c r="C2421">
        <v>830850.36809121503</v>
      </c>
      <c r="D2421">
        <v>95557.938568530706</v>
      </c>
    </row>
    <row r="2422" spans="1:4" x14ac:dyDescent="0.25">
      <c r="A2422">
        <v>38736</v>
      </c>
      <c r="B2422">
        <v>703183.138091214</v>
      </c>
      <c r="C2422">
        <v>819494.06809121498</v>
      </c>
      <c r="D2422">
        <v>58573.104538389402</v>
      </c>
    </row>
    <row r="2423" spans="1:4" x14ac:dyDescent="0.25">
      <c r="A2423">
        <v>38752</v>
      </c>
      <c r="B2423">
        <v>703183.138091214</v>
      </c>
      <c r="C2423">
        <v>896486.60309121397</v>
      </c>
      <c r="D2423">
        <v>78866.628615268899</v>
      </c>
    </row>
    <row r="2424" spans="1:4" x14ac:dyDescent="0.25">
      <c r="A2424">
        <v>38768</v>
      </c>
      <c r="B2424">
        <v>703183.138091214</v>
      </c>
      <c r="C2424">
        <v>851123.62309121503</v>
      </c>
      <c r="D2424">
        <v>86613.529323482493</v>
      </c>
    </row>
    <row r="2425" spans="1:4" x14ac:dyDescent="0.25">
      <c r="A2425">
        <v>38784</v>
      </c>
      <c r="B2425">
        <v>703183.138091214</v>
      </c>
      <c r="C2425">
        <v>879974.63809121505</v>
      </c>
      <c r="D2425">
        <v>80519.683488262599</v>
      </c>
    </row>
    <row r="2426" spans="1:4" x14ac:dyDescent="0.25">
      <c r="A2426">
        <v>38800</v>
      </c>
      <c r="B2426">
        <v>703183.138091214</v>
      </c>
      <c r="C2426">
        <v>962801.15809121402</v>
      </c>
      <c r="D2426">
        <v>113763.86107085799</v>
      </c>
    </row>
    <row r="2427" spans="1:4" x14ac:dyDescent="0.25">
      <c r="A2427">
        <v>38816</v>
      </c>
      <c r="B2427">
        <v>703183.138091214</v>
      </c>
      <c r="C2427">
        <v>901751.008091214</v>
      </c>
      <c r="D2427">
        <v>84264.795020240097</v>
      </c>
    </row>
    <row r="2428" spans="1:4" x14ac:dyDescent="0.25">
      <c r="A2428">
        <v>38832</v>
      </c>
      <c r="B2428">
        <v>703183.138091214</v>
      </c>
      <c r="C2428">
        <v>822842.62809121504</v>
      </c>
      <c r="D2428">
        <v>93853.343291434794</v>
      </c>
    </row>
    <row r="2429" spans="1:4" x14ac:dyDescent="0.25">
      <c r="A2429">
        <v>38848</v>
      </c>
      <c r="B2429">
        <v>703183.138091214</v>
      </c>
      <c r="C2429">
        <v>935190.09309121396</v>
      </c>
      <c r="D2429">
        <v>107803.187812202</v>
      </c>
    </row>
    <row r="2430" spans="1:4" x14ac:dyDescent="0.25">
      <c r="A2430">
        <v>38864</v>
      </c>
      <c r="B2430">
        <v>703183.138091214</v>
      </c>
      <c r="C2430">
        <v>934944.86809121398</v>
      </c>
      <c r="D2430">
        <v>97049.954215996899</v>
      </c>
    </row>
    <row r="2431" spans="1:4" x14ac:dyDescent="0.25">
      <c r="A2431">
        <v>38880</v>
      </c>
      <c r="B2431">
        <v>703183.138091214</v>
      </c>
      <c r="C2431">
        <v>896951.10809121502</v>
      </c>
      <c r="D2431">
        <v>78810.530273556098</v>
      </c>
    </row>
    <row r="2432" spans="1:4" x14ac:dyDescent="0.25">
      <c r="A2432">
        <v>38896</v>
      </c>
      <c r="B2432">
        <v>703183.138091214</v>
      </c>
      <c r="C2432">
        <v>907680.008091214</v>
      </c>
      <c r="D2432">
        <v>105920.491696428</v>
      </c>
    </row>
    <row r="2433" spans="1:4" x14ac:dyDescent="0.25">
      <c r="A2433">
        <v>38912</v>
      </c>
      <c r="B2433">
        <v>703183.138091214</v>
      </c>
      <c r="C2433">
        <v>970364.84809121396</v>
      </c>
      <c r="D2433">
        <v>131904.65970528001</v>
      </c>
    </row>
    <row r="2434" spans="1:4" x14ac:dyDescent="0.25">
      <c r="A2434">
        <v>38928</v>
      </c>
      <c r="B2434">
        <v>703183.138091214</v>
      </c>
      <c r="C2434">
        <v>947229.21309121395</v>
      </c>
      <c r="D2434">
        <v>114721.25974212099</v>
      </c>
    </row>
    <row r="2435" spans="1:4" x14ac:dyDescent="0.25">
      <c r="A2435">
        <v>38944</v>
      </c>
      <c r="B2435">
        <v>703183.138091214</v>
      </c>
      <c r="C2435">
        <v>861508.93309121497</v>
      </c>
      <c r="D2435">
        <v>102134.17689545899</v>
      </c>
    </row>
    <row r="2436" spans="1:4" x14ac:dyDescent="0.25">
      <c r="A2436">
        <v>38960</v>
      </c>
      <c r="B2436">
        <v>703183.138091214</v>
      </c>
      <c r="C2436">
        <v>884256.47309121501</v>
      </c>
      <c r="D2436">
        <v>105833.770916483</v>
      </c>
    </row>
    <row r="2437" spans="1:4" x14ac:dyDescent="0.25">
      <c r="A2437">
        <v>38976</v>
      </c>
      <c r="B2437">
        <v>703183.138091214</v>
      </c>
      <c r="C2437">
        <v>996855.85309121397</v>
      </c>
      <c r="D2437">
        <v>141643.8588509</v>
      </c>
    </row>
    <row r="2438" spans="1:4" x14ac:dyDescent="0.25">
      <c r="A2438">
        <v>38992</v>
      </c>
      <c r="B2438">
        <v>703183.138091214</v>
      </c>
      <c r="C2438">
        <v>862713.82309121499</v>
      </c>
      <c r="D2438">
        <v>85211.568664036298</v>
      </c>
    </row>
    <row r="2439" spans="1:4" x14ac:dyDescent="0.25">
      <c r="A2439">
        <v>39008</v>
      </c>
      <c r="B2439">
        <v>703183.138091214</v>
      </c>
      <c r="C2439">
        <v>887902.77309121494</v>
      </c>
      <c r="D2439">
        <v>92905.486064504104</v>
      </c>
    </row>
    <row r="2440" spans="1:4" x14ac:dyDescent="0.25">
      <c r="A2440">
        <v>39024</v>
      </c>
      <c r="B2440">
        <v>703183.138091214</v>
      </c>
      <c r="C2440">
        <v>824888.00809121504</v>
      </c>
      <c r="D2440">
        <v>87448.802404453105</v>
      </c>
    </row>
    <row r="2441" spans="1:4" x14ac:dyDescent="0.25">
      <c r="A2441">
        <v>39040</v>
      </c>
      <c r="B2441">
        <v>703183.138091214</v>
      </c>
      <c r="C2441">
        <v>835075.75309121504</v>
      </c>
      <c r="D2441">
        <v>89335.854018231505</v>
      </c>
    </row>
    <row r="2442" spans="1:4" x14ac:dyDescent="0.25">
      <c r="A2442">
        <v>39056</v>
      </c>
      <c r="B2442">
        <v>703183.138091214</v>
      </c>
      <c r="C2442">
        <v>906741.11309121398</v>
      </c>
      <c r="D2442">
        <v>79980.944868477003</v>
      </c>
    </row>
    <row r="2443" spans="1:4" x14ac:dyDescent="0.25">
      <c r="A2443">
        <v>39072</v>
      </c>
      <c r="B2443">
        <v>703183.138091214</v>
      </c>
      <c r="C2443">
        <v>899601.77809121495</v>
      </c>
      <c r="D2443">
        <v>102422.616394722</v>
      </c>
    </row>
    <row r="2444" spans="1:4" x14ac:dyDescent="0.25">
      <c r="A2444">
        <v>39088</v>
      </c>
      <c r="B2444">
        <v>703183.138091214</v>
      </c>
      <c r="C2444">
        <v>993648.37309121399</v>
      </c>
      <c r="D2444">
        <v>124831.42042330399</v>
      </c>
    </row>
    <row r="2445" spans="1:4" x14ac:dyDescent="0.25">
      <c r="A2445">
        <v>39104</v>
      </c>
      <c r="B2445">
        <v>703183.138091214</v>
      </c>
      <c r="C2445">
        <v>874507.88809121505</v>
      </c>
      <c r="D2445">
        <v>73555.972176278694</v>
      </c>
    </row>
    <row r="2446" spans="1:4" x14ac:dyDescent="0.25">
      <c r="A2446">
        <v>39120</v>
      </c>
      <c r="B2446">
        <v>703183.138091214</v>
      </c>
      <c r="C2446">
        <v>840998.47809121502</v>
      </c>
      <c r="D2446">
        <v>83444.179698972395</v>
      </c>
    </row>
    <row r="2447" spans="1:4" x14ac:dyDescent="0.25">
      <c r="A2447">
        <v>39136</v>
      </c>
      <c r="B2447">
        <v>703183.138091214</v>
      </c>
      <c r="C2447">
        <v>865984.00809121504</v>
      </c>
      <c r="D2447">
        <v>77186.0754764296</v>
      </c>
    </row>
    <row r="2448" spans="1:4" x14ac:dyDescent="0.25">
      <c r="A2448">
        <v>39152</v>
      </c>
      <c r="B2448">
        <v>703183.138091214</v>
      </c>
      <c r="C2448">
        <v>971615.50309121399</v>
      </c>
      <c r="D2448">
        <v>121187.653179405</v>
      </c>
    </row>
    <row r="2449" spans="1:4" x14ac:dyDescent="0.25">
      <c r="A2449">
        <v>39168</v>
      </c>
      <c r="B2449">
        <v>703183.138091214</v>
      </c>
      <c r="C2449">
        <v>885171.56809121498</v>
      </c>
      <c r="D2449">
        <v>86170.509161923299</v>
      </c>
    </row>
    <row r="2450" spans="1:4" x14ac:dyDescent="0.25">
      <c r="A2450">
        <v>39184</v>
      </c>
      <c r="B2450">
        <v>703183.138091214</v>
      </c>
      <c r="C2450">
        <v>952659.20309121395</v>
      </c>
      <c r="D2450">
        <v>114646.76413702501</v>
      </c>
    </row>
    <row r="2451" spans="1:4" x14ac:dyDescent="0.25">
      <c r="A2451">
        <v>39200</v>
      </c>
      <c r="B2451">
        <v>703183.138091214</v>
      </c>
      <c r="C2451">
        <v>894841.56809121498</v>
      </c>
      <c r="D2451">
        <v>92008.692815489398</v>
      </c>
    </row>
    <row r="2452" spans="1:4" x14ac:dyDescent="0.25">
      <c r="A2452">
        <v>39216</v>
      </c>
      <c r="B2452">
        <v>703183.138091214</v>
      </c>
      <c r="C2452">
        <v>953013.04809121403</v>
      </c>
      <c r="D2452">
        <v>102222.636253385</v>
      </c>
    </row>
    <row r="2453" spans="1:4" x14ac:dyDescent="0.25">
      <c r="A2453">
        <v>39232</v>
      </c>
      <c r="B2453">
        <v>703183.138091214</v>
      </c>
      <c r="C2453">
        <v>826597.92309121497</v>
      </c>
      <c r="D2453">
        <v>68167.2156651478</v>
      </c>
    </row>
    <row r="2454" spans="1:4" x14ac:dyDescent="0.25">
      <c r="A2454">
        <v>39248</v>
      </c>
      <c r="B2454">
        <v>703183.138091214</v>
      </c>
      <c r="C2454">
        <v>834230.708091215</v>
      </c>
      <c r="D2454">
        <v>101457.786666894</v>
      </c>
    </row>
    <row r="2455" spans="1:4" x14ac:dyDescent="0.25">
      <c r="A2455">
        <v>39264</v>
      </c>
      <c r="B2455">
        <v>703183.138091214</v>
      </c>
      <c r="C2455">
        <v>819848.84809121501</v>
      </c>
      <c r="D2455">
        <v>86435.238383924705</v>
      </c>
    </row>
    <row r="2456" spans="1:4" x14ac:dyDescent="0.25">
      <c r="A2456">
        <v>39280</v>
      </c>
      <c r="B2456">
        <v>703183.138091214</v>
      </c>
      <c r="C2456">
        <v>874253.04809121497</v>
      </c>
      <c r="D2456">
        <v>97402.540427967702</v>
      </c>
    </row>
    <row r="2457" spans="1:4" x14ac:dyDescent="0.25">
      <c r="A2457">
        <v>39296</v>
      </c>
      <c r="B2457">
        <v>703183.138091214</v>
      </c>
      <c r="C2457">
        <v>902235.45809121395</v>
      </c>
      <c r="D2457">
        <v>78395.491206877399</v>
      </c>
    </row>
    <row r="2458" spans="1:4" x14ac:dyDescent="0.25">
      <c r="A2458">
        <v>39312</v>
      </c>
      <c r="B2458">
        <v>703183.138091214</v>
      </c>
      <c r="C2458">
        <v>905065.92309121403</v>
      </c>
      <c r="D2458">
        <v>85849.946653150299</v>
      </c>
    </row>
    <row r="2459" spans="1:4" x14ac:dyDescent="0.25">
      <c r="A2459">
        <v>39328</v>
      </c>
      <c r="B2459">
        <v>703183.138091214</v>
      </c>
      <c r="C2459">
        <v>872029.12809121504</v>
      </c>
      <c r="D2459">
        <v>83867.634651335597</v>
      </c>
    </row>
    <row r="2460" spans="1:4" x14ac:dyDescent="0.25">
      <c r="A2460">
        <v>39344</v>
      </c>
      <c r="B2460">
        <v>703183.138091214</v>
      </c>
      <c r="C2460">
        <v>830013.86309121503</v>
      </c>
      <c r="D2460">
        <v>73167.6366242574</v>
      </c>
    </row>
    <row r="2461" spans="1:4" x14ac:dyDescent="0.25">
      <c r="A2461">
        <v>39360</v>
      </c>
      <c r="B2461">
        <v>703183.138091214</v>
      </c>
      <c r="C2461">
        <v>963886.40809121402</v>
      </c>
      <c r="D2461">
        <v>112708.855655033</v>
      </c>
    </row>
    <row r="2462" spans="1:4" x14ac:dyDescent="0.25">
      <c r="A2462">
        <v>39376</v>
      </c>
      <c r="B2462">
        <v>703183.138091214</v>
      </c>
      <c r="C2462">
        <v>890962.28309121495</v>
      </c>
      <c r="D2462">
        <v>87484.335327268505</v>
      </c>
    </row>
    <row r="2463" spans="1:4" x14ac:dyDescent="0.25">
      <c r="A2463">
        <v>39392</v>
      </c>
      <c r="B2463">
        <v>703183.138091214</v>
      </c>
      <c r="C2463">
        <v>907164.55309121404</v>
      </c>
      <c r="D2463">
        <v>85013.696907749894</v>
      </c>
    </row>
    <row r="2464" spans="1:4" x14ac:dyDescent="0.25">
      <c r="A2464">
        <v>39408</v>
      </c>
      <c r="B2464">
        <v>703183.138091214</v>
      </c>
      <c r="C2464">
        <v>998573.87309121399</v>
      </c>
      <c r="D2464">
        <v>112666.627176927</v>
      </c>
    </row>
    <row r="2465" spans="1:4" x14ac:dyDescent="0.25">
      <c r="A2465">
        <v>39424</v>
      </c>
      <c r="B2465">
        <v>703183.138091214</v>
      </c>
      <c r="C2465">
        <v>839882.36309121503</v>
      </c>
      <c r="D2465">
        <v>91045.479682707897</v>
      </c>
    </row>
    <row r="2466" spans="1:4" x14ac:dyDescent="0.25">
      <c r="A2466">
        <v>39440</v>
      </c>
      <c r="B2466">
        <v>703183.138091214</v>
      </c>
      <c r="C2466">
        <v>932479.12809121399</v>
      </c>
      <c r="D2466">
        <v>90751.331108143495</v>
      </c>
    </row>
    <row r="2467" spans="1:4" x14ac:dyDescent="0.25">
      <c r="A2467">
        <v>39456</v>
      </c>
      <c r="B2467">
        <v>703183.138091214</v>
      </c>
      <c r="C2467">
        <v>901220.17309121403</v>
      </c>
      <c r="D2467">
        <v>87385.251417008301</v>
      </c>
    </row>
    <row r="2468" spans="1:4" x14ac:dyDescent="0.25">
      <c r="A2468">
        <v>39472</v>
      </c>
      <c r="B2468">
        <v>703183.138091214</v>
      </c>
      <c r="C2468">
        <v>850531.53809121496</v>
      </c>
      <c r="D2468">
        <v>88502.259534601602</v>
      </c>
    </row>
    <row r="2469" spans="1:4" x14ac:dyDescent="0.25">
      <c r="A2469">
        <v>39488</v>
      </c>
      <c r="B2469">
        <v>703183.138091214</v>
      </c>
      <c r="C2469">
        <v>834735.29809121497</v>
      </c>
      <c r="D2469">
        <v>98139.624780026395</v>
      </c>
    </row>
    <row r="2470" spans="1:4" x14ac:dyDescent="0.25">
      <c r="A2470">
        <v>39504</v>
      </c>
      <c r="B2470">
        <v>703183.138091214</v>
      </c>
      <c r="C2470">
        <v>833012.13309121504</v>
      </c>
      <c r="D2470">
        <v>69582.107207636102</v>
      </c>
    </row>
    <row r="2471" spans="1:4" x14ac:dyDescent="0.25">
      <c r="A2471">
        <v>39520</v>
      </c>
      <c r="B2471">
        <v>703183.138091214</v>
      </c>
      <c r="C2471">
        <v>851609.15809121495</v>
      </c>
      <c r="D2471">
        <v>83885.824252072503</v>
      </c>
    </row>
    <row r="2472" spans="1:4" x14ac:dyDescent="0.25">
      <c r="A2472">
        <v>39536</v>
      </c>
      <c r="B2472">
        <v>703183.138091214</v>
      </c>
      <c r="C2472">
        <v>1029258.32809121</v>
      </c>
      <c r="D2472">
        <v>155352.85233205001</v>
      </c>
    </row>
    <row r="2473" spans="1:4" x14ac:dyDescent="0.25">
      <c r="A2473">
        <v>39552</v>
      </c>
      <c r="B2473">
        <v>703183.138091214</v>
      </c>
      <c r="C2473">
        <v>855991.80809121497</v>
      </c>
      <c r="D2473">
        <v>89418.510784630504</v>
      </c>
    </row>
    <row r="2474" spans="1:4" x14ac:dyDescent="0.25">
      <c r="A2474">
        <v>39568</v>
      </c>
      <c r="B2474">
        <v>703183.138091214</v>
      </c>
      <c r="C2474">
        <v>901092.29809121497</v>
      </c>
      <c r="D2474">
        <v>74052.342822792503</v>
      </c>
    </row>
    <row r="2475" spans="1:4" x14ac:dyDescent="0.25">
      <c r="A2475">
        <v>39584</v>
      </c>
      <c r="B2475">
        <v>703183.138091214</v>
      </c>
      <c r="C2475">
        <v>918128.55809121404</v>
      </c>
      <c r="D2475">
        <v>91063.161307103597</v>
      </c>
    </row>
    <row r="2476" spans="1:4" x14ac:dyDescent="0.25">
      <c r="A2476">
        <v>39600</v>
      </c>
      <c r="B2476">
        <v>703183.138091214</v>
      </c>
      <c r="C2476">
        <v>834594.208091215</v>
      </c>
      <c r="D2476">
        <v>74046.747905192198</v>
      </c>
    </row>
    <row r="2477" spans="1:4" x14ac:dyDescent="0.25">
      <c r="A2477">
        <v>39616</v>
      </c>
      <c r="B2477">
        <v>703183.138091214</v>
      </c>
      <c r="C2477">
        <v>949091.43809121405</v>
      </c>
      <c r="D2477">
        <v>95723.914163232897</v>
      </c>
    </row>
    <row r="2478" spans="1:4" x14ac:dyDescent="0.25">
      <c r="A2478">
        <v>39632</v>
      </c>
      <c r="B2478">
        <v>703183.138091214</v>
      </c>
      <c r="C2478">
        <v>926352.258091214</v>
      </c>
      <c r="D2478">
        <v>96932.836069649697</v>
      </c>
    </row>
    <row r="2479" spans="1:4" x14ac:dyDescent="0.25">
      <c r="A2479">
        <v>39648</v>
      </c>
      <c r="B2479">
        <v>703183.138091214</v>
      </c>
      <c r="C2479">
        <v>872151.00809121504</v>
      </c>
      <c r="D2479">
        <v>90045.686470608402</v>
      </c>
    </row>
    <row r="2480" spans="1:4" x14ac:dyDescent="0.25">
      <c r="A2480">
        <v>39664</v>
      </c>
      <c r="B2480">
        <v>703183.138091214</v>
      </c>
      <c r="C2480">
        <v>833158.86309121503</v>
      </c>
      <c r="D2480">
        <v>93081.635004437601</v>
      </c>
    </row>
    <row r="2481" spans="1:4" x14ac:dyDescent="0.25">
      <c r="A2481">
        <v>39680</v>
      </c>
      <c r="B2481">
        <v>703183.138091214</v>
      </c>
      <c r="C2481">
        <v>920069.513091214</v>
      </c>
      <c r="D2481">
        <v>93618.5593308526</v>
      </c>
    </row>
    <row r="2482" spans="1:4" x14ac:dyDescent="0.25">
      <c r="A2482">
        <v>39696</v>
      </c>
      <c r="B2482">
        <v>703183.138091214</v>
      </c>
      <c r="C2482">
        <v>882570.32809121499</v>
      </c>
      <c r="D2482">
        <v>86383.177230603702</v>
      </c>
    </row>
    <row r="2483" spans="1:4" x14ac:dyDescent="0.25">
      <c r="A2483">
        <v>39712</v>
      </c>
      <c r="B2483">
        <v>703183.138091214</v>
      </c>
      <c r="C2483">
        <v>913107.83309121395</v>
      </c>
      <c r="D2483">
        <v>91853.407753180101</v>
      </c>
    </row>
    <row r="2484" spans="1:4" x14ac:dyDescent="0.25">
      <c r="A2484">
        <v>39728</v>
      </c>
      <c r="B2484">
        <v>703183.138091214</v>
      </c>
      <c r="C2484">
        <v>870430.17309121497</v>
      </c>
      <c r="D2484">
        <v>104330.46100249801</v>
      </c>
    </row>
    <row r="2485" spans="1:4" x14ac:dyDescent="0.25">
      <c r="A2485">
        <v>39744</v>
      </c>
      <c r="B2485">
        <v>703183.138091214</v>
      </c>
      <c r="C2485">
        <v>884346.87809121504</v>
      </c>
      <c r="D2485">
        <v>85979.160853734706</v>
      </c>
    </row>
    <row r="2486" spans="1:4" x14ac:dyDescent="0.25">
      <c r="A2486">
        <v>39760</v>
      </c>
      <c r="B2486">
        <v>703183.138091214</v>
      </c>
      <c r="C2486">
        <v>873668.27809121495</v>
      </c>
      <c r="D2486">
        <v>101267.930676549</v>
      </c>
    </row>
    <row r="2487" spans="1:4" x14ac:dyDescent="0.25">
      <c r="A2487">
        <v>39776</v>
      </c>
      <c r="B2487">
        <v>703183.138091214</v>
      </c>
      <c r="C2487">
        <v>855564.94309121498</v>
      </c>
      <c r="D2487">
        <v>73917.196786383603</v>
      </c>
    </row>
    <row r="2488" spans="1:4" x14ac:dyDescent="0.25">
      <c r="A2488">
        <v>39792</v>
      </c>
      <c r="B2488">
        <v>703183.138091214</v>
      </c>
      <c r="C2488">
        <v>900700.15309121495</v>
      </c>
      <c r="D2488">
        <v>83776.541526042798</v>
      </c>
    </row>
    <row r="2489" spans="1:4" x14ac:dyDescent="0.25">
      <c r="A2489">
        <v>39808</v>
      </c>
      <c r="B2489">
        <v>703183.138091214</v>
      </c>
      <c r="C2489">
        <v>907262.70309121395</v>
      </c>
      <c r="D2489">
        <v>84889.4328252095</v>
      </c>
    </row>
    <row r="2490" spans="1:4" x14ac:dyDescent="0.25">
      <c r="A2490">
        <v>39824</v>
      </c>
      <c r="B2490">
        <v>703183.138091214</v>
      </c>
      <c r="C2490">
        <v>928066.29809121403</v>
      </c>
      <c r="D2490">
        <v>98418.222548186604</v>
      </c>
    </row>
    <row r="2491" spans="1:4" x14ac:dyDescent="0.25">
      <c r="A2491">
        <v>39840</v>
      </c>
      <c r="B2491">
        <v>703183.138091214</v>
      </c>
      <c r="C2491">
        <v>844032.99809121503</v>
      </c>
      <c r="D2491">
        <v>78306.559347607603</v>
      </c>
    </row>
    <row r="2492" spans="1:4" x14ac:dyDescent="0.25">
      <c r="A2492">
        <v>39856</v>
      </c>
      <c r="B2492">
        <v>703183.138091214</v>
      </c>
      <c r="C2492">
        <v>1027218.59809121</v>
      </c>
      <c r="D2492">
        <v>152207.622799281</v>
      </c>
    </row>
    <row r="2493" spans="1:4" x14ac:dyDescent="0.25">
      <c r="A2493">
        <v>39872</v>
      </c>
      <c r="B2493">
        <v>703183.138091214</v>
      </c>
      <c r="C2493">
        <v>849654.31309121498</v>
      </c>
      <c r="D2493">
        <v>78153.769321027401</v>
      </c>
    </row>
    <row r="2494" spans="1:4" x14ac:dyDescent="0.25">
      <c r="A2494">
        <v>39888</v>
      </c>
      <c r="B2494">
        <v>703183.138091214</v>
      </c>
      <c r="C2494">
        <v>847407.94309121498</v>
      </c>
      <c r="D2494">
        <v>82957.265568224699</v>
      </c>
    </row>
    <row r="2495" spans="1:4" x14ac:dyDescent="0.25">
      <c r="A2495">
        <v>39904</v>
      </c>
      <c r="B2495">
        <v>703183.138091214</v>
      </c>
      <c r="C2495">
        <v>906505.77309121494</v>
      </c>
      <c r="D2495">
        <v>113167.63315958199</v>
      </c>
    </row>
    <row r="2496" spans="1:4" x14ac:dyDescent="0.25">
      <c r="A2496">
        <v>39920</v>
      </c>
      <c r="B2496">
        <v>703183.138091214</v>
      </c>
      <c r="C2496">
        <v>905795.29309121403</v>
      </c>
      <c r="D2496">
        <v>85862.973845604502</v>
      </c>
    </row>
    <row r="2497" spans="1:4" x14ac:dyDescent="0.25">
      <c r="A2497">
        <v>39936</v>
      </c>
      <c r="B2497">
        <v>703183.138091214</v>
      </c>
      <c r="C2497">
        <v>953271.81809121405</v>
      </c>
      <c r="D2497">
        <v>115260.896147598</v>
      </c>
    </row>
    <row r="2498" spans="1:4" x14ac:dyDescent="0.25">
      <c r="A2498">
        <v>39952</v>
      </c>
      <c r="B2498">
        <v>703183.138091214</v>
      </c>
      <c r="C2498">
        <v>826057.44809121499</v>
      </c>
      <c r="D2498">
        <v>70818.738308401793</v>
      </c>
    </row>
    <row r="2499" spans="1:4" x14ac:dyDescent="0.25">
      <c r="A2499">
        <v>39968</v>
      </c>
      <c r="B2499">
        <v>703183.138091214</v>
      </c>
      <c r="C2499">
        <v>909949.508091214</v>
      </c>
      <c r="D2499">
        <v>130295.72298392199</v>
      </c>
    </row>
    <row r="2500" spans="1:4" x14ac:dyDescent="0.25">
      <c r="A2500">
        <v>39984</v>
      </c>
      <c r="B2500">
        <v>703183.138091214</v>
      </c>
      <c r="C2500">
        <v>934536.32309121406</v>
      </c>
      <c r="D2500">
        <v>107253.698584015</v>
      </c>
    </row>
    <row r="2501" spans="1:4" x14ac:dyDescent="0.25">
      <c r="A2501">
        <v>40000</v>
      </c>
      <c r="B2501">
        <v>703183.138091214</v>
      </c>
      <c r="C2501">
        <v>880852.02309121494</v>
      </c>
      <c r="D2501">
        <v>104746.65753646599</v>
      </c>
    </row>
    <row r="2502" spans="1:4" x14ac:dyDescent="0.25">
      <c r="A2502">
        <v>40016</v>
      </c>
      <c r="B2502">
        <v>703183.138091214</v>
      </c>
      <c r="C2502">
        <v>837314.94309121498</v>
      </c>
      <c r="D2502">
        <v>92007.033534708506</v>
      </c>
    </row>
    <row r="2503" spans="1:4" x14ac:dyDescent="0.25">
      <c r="A2503">
        <v>40032</v>
      </c>
      <c r="B2503">
        <v>703183.138091214</v>
      </c>
      <c r="C2503">
        <v>923545.19309121405</v>
      </c>
      <c r="D2503">
        <v>90015.478520429795</v>
      </c>
    </row>
    <row r="2504" spans="1:4" x14ac:dyDescent="0.25">
      <c r="A2504">
        <v>40048</v>
      </c>
      <c r="B2504">
        <v>703183.138091214</v>
      </c>
      <c r="C2504">
        <v>862273.25309121504</v>
      </c>
      <c r="D2504">
        <v>85817.459953506899</v>
      </c>
    </row>
    <row r="2505" spans="1:4" x14ac:dyDescent="0.25">
      <c r="A2505">
        <v>40064</v>
      </c>
      <c r="B2505">
        <v>703183.138091214</v>
      </c>
      <c r="C2505">
        <v>1185095.47309121</v>
      </c>
      <c r="D2505">
        <v>232041.26467659301</v>
      </c>
    </row>
    <row r="2506" spans="1:4" x14ac:dyDescent="0.25">
      <c r="A2506">
        <v>40080</v>
      </c>
      <c r="B2506">
        <v>703183.138091214</v>
      </c>
      <c r="C2506">
        <v>892187.51809121505</v>
      </c>
      <c r="D2506">
        <v>86316.607065532793</v>
      </c>
    </row>
    <row r="2507" spans="1:4" x14ac:dyDescent="0.25">
      <c r="A2507">
        <v>40096</v>
      </c>
      <c r="B2507">
        <v>703183.138091214</v>
      </c>
      <c r="C2507">
        <v>896817.56809121405</v>
      </c>
      <c r="D2507">
        <v>98779.686650521006</v>
      </c>
    </row>
    <row r="2508" spans="1:4" x14ac:dyDescent="0.25">
      <c r="A2508">
        <v>40112</v>
      </c>
      <c r="B2508">
        <v>703183.138091214</v>
      </c>
      <c r="C2508">
        <v>908446.47809121397</v>
      </c>
      <c r="D2508">
        <v>93208.487953911099</v>
      </c>
    </row>
    <row r="2509" spans="1:4" x14ac:dyDescent="0.25">
      <c r="A2509">
        <v>40128</v>
      </c>
      <c r="B2509">
        <v>703183.138091214</v>
      </c>
      <c r="C2509">
        <v>902675.28309121495</v>
      </c>
      <c r="D2509">
        <v>89969.401038041702</v>
      </c>
    </row>
    <row r="2510" spans="1:4" x14ac:dyDescent="0.25">
      <c r="A2510">
        <v>40144</v>
      </c>
      <c r="B2510">
        <v>703183.138091214</v>
      </c>
      <c r="C2510">
        <v>846158.12809121504</v>
      </c>
      <c r="D2510">
        <v>89054.950497206402</v>
      </c>
    </row>
    <row r="2511" spans="1:4" x14ac:dyDescent="0.25">
      <c r="A2511">
        <v>40160</v>
      </c>
      <c r="B2511">
        <v>703183.138091214</v>
      </c>
      <c r="C2511">
        <v>829461.56309121498</v>
      </c>
      <c r="D2511">
        <v>73039.283293884902</v>
      </c>
    </row>
    <row r="2512" spans="1:4" x14ac:dyDescent="0.25">
      <c r="A2512">
        <v>40176</v>
      </c>
      <c r="B2512">
        <v>703183.138091214</v>
      </c>
      <c r="C2512">
        <v>934484.66809121403</v>
      </c>
      <c r="D2512">
        <v>121176.06536973</v>
      </c>
    </row>
    <row r="2513" spans="1:4" x14ac:dyDescent="0.25">
      <c r="A2513">
        <v>40192</v>
      </c>
      <c r="B2513">
        <v>703183.138091214</v>
      </c>
      <c r="C2513">
        <v>1025024.43309121</v>
      </c>
      <c r="D2513">
        <v>141409.46434036101</v>
      </c>
    </row>
    <row r="2514" spans="1:4" x14ac:dyDescent="0.25">
      <c r="A2514">
        <v>40208</v>
      </c>
      <c r="B2514">
        <v>703183.138091214</v>
      </c>
      <c r="C2514">
        <v>847455.16809121496</v>
      </c>
      <c r="D2514">
        <v>78174.768342087802</v>
      </c>
    </row>
    <row r="2515" spans="1:4" x14ac:dyDescent="0.25">
      <c r="A2515">
        <v>40224</v>
      </c>
      <c r="B2515">
        <v>703183.138091214</v>
      </c>
      <c r="C2515">
        <v>860846.65809121495</v>
      </c>
      <c r="D2515">
        <v>64302.517109671498</v>
      </c>
    </row>
    <row r="2516" spans="1:4" x14ac:dyDescent="0.25">
      <c r="A2516">
        <v>40240</v>
      </c>
      <c r="B2516">
        <v>703183.138091214</v>
      </c>
      <c r="C2516">
        <v>915701.81809121405</v>
      </c>
      <c r="D2516">
        <v>91513.832351385994</v>
      </c>
    </row>
    <row r="2517" spans="1:4" x14ac:dyDescent="0.25">
      <c r="A2517">
        <v>40256</v>
      </c>
      <c r="B2517">
        <v>703183.138091214</v>
      </c>
      <c r="C2517">
        <v>880943.24809121503</v>
      </c>
      <c r="D2517">
        <v>76029.117531100594</v>
      </c>
    </row>
    <row r="2518" spans="1:4" x14ac:dyDescent="0.25">
      <c r="A2518">
        <v>40272</v>
      </c>
      <c r="B2518">
        <v>703183.138091214</v>
      </c>
      <c r="C2518">
        <v>928154.86809121398</v>
      </c>
      <c r="D2518">
        <v>84310.378670405</v>
      </c>
    </row>
    <row r="2519" spans="1:4" x14ac:dyDescent="0.25">
      <c r="A2519">
        <v>40288</v>
      </c>
      <c r="B2519">
        <v>703183.138091214</v>
      </c>
      <c r="C2519">
        <v>907550.80309121404</v>
      </c>
      <c r="D2519">
        <v>81321.047964181897</v>
      </c>
    </row>
    <row r="2520" spans="1:4" x14ac:dyDescent="0.25">
      <c r="A2520">
        <v>40304</v>
      </c>
      <c r="B2520">
        <v>703183.138091214</v>
      </c>
      <c r="C2520">
        <v>895060.09809121396</v>
      </c>
      <c r="D2520">
        <v>88621.240089034996</v>
      </c>
    </row>
    <row r="2521" spans="1:4" x14ac:dyDescent="0.25">
      <c r="A2521">
        <v>40320</v>
      </c>
      <c r="B2521">
        <v>703183.138091214</v>
      </c>
      <c r="C2521">
        <v>810967.53809121496</v>
      </c>
      <c r="D2521">
        <v>104724.44470767</v>
      </c>
    </row>
    <row r="2522" spans="1:4" x14ac:dyDescent="0.25">
      <c r="A2522">
        <v>40336</v>
      </c>
      <c r="B2522">
        <v>703183.138091214</v>
      </c>
      <c r="C2522">
        <v>835759.16309121496</v>
      </c>
      <c r="D2522">
        <v>72720.2152510179</v>
      </c>
    </row>
    <row r="2523" spans="1:4" x14ac:dyDescent="0.25">
      <c r="A2523">
        <v>40352</v>
      </c>
      <c r="B2523">
        <v>703183.138091214</v>
      </c>
      <c r="C2523">
        <v>897777.12309121399</v>
      </c>
      <c r="D2523">
        <v>81545.831905835395</v>
      </c>
    </row>
    <row r="2524" spans="1:4" x14ac:dyDescent="0.25">
      <c r="A2524">
        <v>40368</v>
      </c>
      <c r="B2524">
        <v>703183.138091214</v>
      </c>
      <c r="C2524">
        <v>924518.74309121398</v>
      </c>
      <c r="D2524">
        <v>83840.886136114801</v>
      </c>
    </row>
    <row r="2525" spans="1:4" x14ac:dyDescent="0.25">
      <c r="A2525">
        <v>40384</v>
      </c>
      <c r="B2525">
        <v>703183.138091214</v>
      </c>
      <c r="C2525">
        <v>837867.06309121498</v>
      </c>
      <c r="D2525">
        <v>81861.033344255804</v>
      </c>
    </row>
    <row r="2526" spans="1:4" x14ac:dyDescent="0.25">
      <c r="A2526">
        <v>40400</v>
      </c>
      <c r="B2526">
        <v>703183.138091214</v>
      </c>
      <c r="C2526">
        <v>875400.84809121501</v>
      </c>
      <c r="D2526">
        <v>86371.902796256007</v>
      </c>
    </row>
    <row r="2527" spans="1:4" x14ac:dyDescent="0.25">
      <c r="A2527">
        <v>40416</v>
      </c>
      <c r="B2527">
        <v>703183.138091214</v>
      </c>
      <c r="C2527">
        <v>848190.21809121501</v>
      </c>
      <c r="D2527">
        <v>79548.144575116297</v>
      </c>
    </row>
    <row r="2528" spans="1:4" x14ac:dyDescent="0.25">
      <c r="A2528">
        <v>40432</v>
      </c>
      <c r="B2528">
        <v>703183.138091214</v>
      </c>
      <c r="C2528">
        <v>858198.333091215</v>
      </c>
      <c r="D2528">
        <v>76827.637216154006</v>
      </c>
    </row>
    <row r="2529" spans="1:4" x14ac:dyDescent="0.25">
      <c r="A2529">
        <v>40448</v>
      </c>
      <c r="B2529">
        <v>703183.138091214</v>
      </c>
      <c r="C2529">
        <v>899185.10809121397</v>
      </c>
      <c r="D2529">
        <v>98428.232465584297</v>
      </c>
    </row>
    <row r="2530" spans="1:4" x14ac:dyDescent="0.25">
      <c r="A2530">
        <v>40464</v>
      </c>
      <c r="B2530">
        <v>703183.138091214</v>
      </c>
      <c r="C2530">
        <v>845988.17309121497</v>
      </c>
      <c r="D2530">
        <v>84074.9062357121</v>
      </c>
    </row>
    <row r="2531" spans="1:4" x14ac:dyDescent="0.25">
      <c r="A2531">
        <v>40480</v>
      </c>
      <c r="B2531">
        <v>703183.138091214</v>
      </c>
      <c r="C2531">
        <v>946347.21309121395</v>
      </c>
      <c r="D2531">
        <v>124906.06699912201</v>
      </c>
    </row>
    <row r="2532" spans="1:4" x14ac:dyDescent="0.25">
      <c r="A2532">
        <v>40496</v>
      </c>
      <c r="B2532">
        <v>703183.138091214</v>
      </c>
      <c r="C2532">
        <v>921220.54309121403</v>
      </c>
      <c r="D2532">
        <v>87430.420633901595</v>
      </c>
    </row>
    <row r="2533" spans="1:4" x14ac:dyDescent="0.25">
      <c r="A2533">
        <v>40512</v>
      </c>
      <c r="B2533">
        <v>703183.138091214</v>
      </c>
      <c r="C2533">
        <v>870199.17309121497</v>
      </c>
      <c r="D2533">
        <v>77880.382399316499</v>
      </c>
    </row>
    <row r="2534" spans="1:4" x14ac:dyDescent="0.25">
      <c r="A2534">
        <v>40528</v>
      </c>
      <c r="B2534">
        <v>703183.138091214</v>
      </c>
      <c r="C2534">
        <v>894920.07309121406</v>
      </c>
      <c r="D2534">
        <v>75032.339124878403</v>
      </c>
    </row>
    <row r="2535" spans="1:4" x14ac:dyDescent="0.25">
      <c r="A2535">
        <v>40544</v>
      </c>
      <c r="B2535">
        <v>703183.138091214</v>
      </c>
      <c r="C2535">
        <v>884208.09309121501</v>
      </c>
      <c r="D2535">
        <v>70035.074475815098</v>
      </c>
    </row>
    <row r="2536" spans="1:4" x14ac:dyDescent="0.25">
      <c r="A2536">
        <v>40560</v>
      </c>
      <c r="B2536">
        <v>703183.138091214</v>
      </c>
      <c r="C2536">
        <v>831204.85309121502</v>
      </c>
      <c r="D2536">
        <v>72942.082570651604</v>
      </c>
    </row>
    <row r="2537" spans="1:4" x14ac:dyDescent="0.25">
      <c r="A2537">
        <v>40576</v>
      </c>
      <c r="B2537">
        <v>703183.138091214</v>
      </c>
      <c r="C2537">
        <v>914698.29809121403</v>
      </c>
      <c r="D2537">
        <v>97737.165517137793</v>
      </c>
    </row>
    <row r="2538" spans="1:4" x14ac:dyDescent="0.25">
      <c r="A2538">
        <v>40592</v>
      </c>
      <c r="B2538">
        <v>703183.138091214</v>
      </c>
      <c r="C2538">
        <v>910784.28309121402</v>
      </c>
      <c r="D2538">
        <v>102159.977056594</v>
      </c>
    </row>
    <row r="2539" spans="1:4" x14ac:dyDescent="0.25">
      <c r="A2539">
        <v>40608</v>
      </c>
      <c r="B2539">
        <v>703183.138091214</v>
      </c>
      <c r="C2539">
        <v>860758.67809121497</v>
      </c>
      <c r="D2539">
        <v>107761.154448708</v>
      </c>
    </row>
    <row r="2540" spans="1:4" x14ac:dyDescent="0.25">
      <c r="A2540">
        <v>40624</v>
      </c>
      <c r="B2540">
        <v>703183.138091214</v>
      </c>
      <c r="C2540">
        <v>886417.713091215</v>
      </c>
      <c r="D2540">
        <v>87150.231014004603</v>
      </c>
    </row>
    <row r="2541" spans="1:4" x14ac:dyDescent="0.25">
      <c r="A2541">
        <v>40640</v>
      </c>
      <c r="B2541">
        <v>703183.138091214</v>
      </c>
      <c r="C2541">
        <v>906195.07309121406</v>
      </c>
      <c r="D2541">
        <v>98090.197045886103</v>
      </c>
    </row>
    <row r="2542" spans="1:4" x14ac:dyDescent="0.25">
      <c r="A2542">
        <v>40656</v>
      </c>
      <c r="B2542">
        <v>703183.138091214</v>
      </c>
      <c r="C2542">
        <v>890516.57809121499</v>
      </c>
      <c r="D2542">
        <v>76280.464510164005</v>
      </c>
    </row>
    <row r="2543" spans="1:4" x14ac:dyDescent="0.25">
      <c r="A2543">
        <v>40672</v>
      </c>
      <c r="B2543">
        <v>703183.138091214</v>
      </c>
      <c r="C2543">
        <v>853001.57809121499</v>
      </c>
      <c r="D2543">
        <v>73063.727863669701</v>
      </c>
    </row>
    <row r="2544" spans="1:4" x14ac:dyDescent="0.25">
      <c r="A2544">
        <v>40688</v>
      </c>
      <c r="B2544">
        <v>703183.138091214</v>
      </c>
      <c r="C2544">
        <v>918939.24309121398</v>
      </c>
      <c r="D2544">
        <v>78629.065808350904</v>
      </c>
    </row>
    <row r="2545" spans="1:4" x14ac:dyDescent="0.25">
      <c r="A2545">
        <v>40704</v>
      </c>
      <c r="B2545">
        <v>703183.138091214</v>
      </c>
      <c r="C2545">
        <v>888782.79309121496</v>
      </c>
      <c r="D2545">
        <v>86105.951361714702</v>
      </c>
    </row>
    <row r="2546" spans="1:4" x14ac:dyDescent="0.25">
      <c r="A2546">
        <v>40720</v>
      </c>
      <c r="B2546">
        <v>703183.138091214</v>
      </c>
      <c r="C2546">
        <v>826088.93809121498</v>
      </c>
      <c r="D2546">
        <v>68220.477071404297</v>
      </c>
    </row>
    <row r="2547" spans="1:4" x14ac:dyDescent="0.25">
      <c r="A2547">
        <v>40736</v>
      </c>
      <c r="B2547">
        <v>703183.138091214</v>
      </c>
      <c r="C2547">
        <v>840358.10809121502</v>
      </c>
      <c r="D2547">
        <v>83859.5078976683</v>
      </c>
    </row>
    <row r="2548" spans="1:4" x14ac:dyDescent="0.25">
      <c r="A2548">
        <v>40752</v>
      </c>
      <c r="B2548">
        <v>703183.138091214</v>
      </c>
      <c r="C2548">
        <v>849625.38809121505</v>
      </c>
      <c r="D2548">
        <v>90819.425633437495</v>
      </c>
    </row>
    <row r="2549" spans="1:4" x14ac:dyDescent="0.25">
      <c r="A2549">
        <v>40768</v>
      </c>
      <c r="B2549">
        <v>703183.138091214</v>
      </c>
      <c r="C2549">
        <v>819533.29309121496</v>
      </c>
      <c r="D2549">
        <v>72663.550824749604</v>
      </c>
    </row>
    <row r="2550" spans="1:4" x14ac:dyDescent="0.25">
      <c r="A2550">
        <v>40784</v>
      </c>
      <c r="B2550">
        <v>703183.138091214</v>
      </c>
      <c r="C2550">
        <v>821719.30809121497</v>
      </c>
      <c r="D2550">
        <v>82736.830485649407</v>
      </c>
    </row>
    <row r="2551" spans="1:4" x14ac:dyDescent="0.25">
      <c r="A2551">
        <v>40800</v>
      </c>
      <c r="B2551">
        <v>703183.138091214</v>
      </c>
      <c r="C2551">
        <v>940138.12809121399</v>
      </c>
      <c r="D2551">
        <v>115704.457440022</v>
      </c>
    </row>
    <row r="2552" spans="1:4" x14ac:dyDescent="0.25">
      <c r="A2552">
        <v>40816</v>
      </c>
      <c r="B2552">
        <v>703183.138091214</v>
      </c>
      <c r="C2552">
        <v>837455.06309121498</v>
      </c>
      <c r="D2552">
        <v>94187.186803935096</v>
      </c>
    </row>
    <row r="2553" spans="1:4" x14ac:dyDescent="0.25">
      <c r="A2553">
        <v>40832</v>
      </c>
      <c r="B2553">
        <v>703183.138091214</v>
      </c>
      <c r="C2553">
        <v>863357.46809121501</v>
      </c>
      <c r="D2553">
        <v>78477.670467917793</v>
      </c>
    </row>
    <row r="2554" spans="1:4" x14ac:dyDescent="0.25">
      <c r="A2554">
        <v>40848</v>
      </c>
      <c r="B2554">
        <v>703183.138091214</v>
      </c>
      <c r="C2554">
        <v>851274.01809121505</v>
      </c>
      <c r="D2554">
        <v>104236.86553804</v>
      </c>
    </row>
    <row r="2555" spans="1:4" x14ac:dyDescent="0.25">
      <c r="A2555">
        <v>40864</v>
      </c>
      <c r="B2555">
        <v>703183.138091214</v>
      </c>
      <c r="C2555">
        <v>832234.64809121494</v>
      </c>
      <c r="D2555">
        <v>68363.282100114899</v>
      </c>
    </row>
    <row r="2556" spans="1:4" x14ac:dyDescent="0.25">
      <c r="A2556">
        <v>40880</v>
      </c>
      <c r="B2556">
        <v>703183.138091214</v>
      </c>
      <c r="C2556">
        <v>857970.86809121503</v>
      </c>
      <c r="D2556">
        <v>119696.79463823199</v>
      </c>
    </row>
    <row r="2557" spans="1:4" x14ac:dyDescent="0.25">
      <c r="A2557">
        <v>40896</v>
      </c>
      <c r="B2557">
        <v>703183.138091214</v>
      </c>
      <c r="C2557">
        <v>846134.44309121498</v>
      </c>
      <c r="D2557">
        <v>71503.876672890794</v>
      </c>
    </row>
    <row r="2558" spans="1:4" x14ac:dyDescent="0.25">
      <c r="A2558">
        <v>40912</v>
      </c>
      <c r="B2558">
        <v>703183.138091214</v>
      </c>
      <c r="C2558">
        <v>879637.60809121502</v>
      </c>
      <c r="D2558">
        <v>76168.427044866097</v>
      </c>
    </row>
    <row r="2559" spans="1:4" x14ac:dyDescent="0.25">
      <c r="A2559">
        <v>40928</v>
      </c>
      <c r="B2559">
        <v>703183.138091214</v>
      </c>
      <c r="C2559">
        <v>873567.72309121501</v>
      </c>
      <c r="D2559">
        <v>79423.005261780199</v>
      </c>
    </row>
    <row r="2560" spans="1:4" x14ac:dyDescent="0.25">
      <c r="A2560">
        <v>40944</v>
      </c>
      <c r="B2560">
        <v>703183.138091214</v>
      </c>
      <c r="C2560">
        <v>817408.23809121503</v>
      </c>
      <c r="D2560">
        <v>81025.842485777204</v>
      </c>
    </row>
    <row r="2561" spans="1:4" x14ac:dyDescent="0.25">
      <c r="A2561">
        <v>40960</v>
      </c>
      <c r="B2561">
        <v>703183.138091214</v>
      </c>
      <c r="C2561">
        <v>848184.96809121501</v>
      </c>
      <c r="D2561">
        <v>75219.698278184398</v>
      </c>
    </row>
    <row r="2562" spans="1:4" x14ac:dyDescent="0.25">
      <c r="A2562">
        <v>40976</v>
      </c>
      <c r="B2562">
        <v>703183.138091214</v>
      </c>
      <c r="C2562">
        <v>983186.59309121396</v>
      </c>
      <c r="D2562">
        <v>119666.056756868</v>
      </c>
    </row>
    <row r="2563" spans="1:4" x14ac:dyDescent="0.25">
      <c r="A2563">
        <v>40992</v>
      </c>
      <c r="B2563">
        <v>703183.138091214</v>
      </c>
      <c r="C2563">
        <v>900727.23309121397</v>
      </c>
      <c r="D2563">
        <v>85326.585188767305</v>
      </c>
    </row>
    <row r="2564" spans="1:4" x14ac:dyDescent="0.25">
      <c r="A2564">
        <v>41008</v>
      </c>
      <c r="B2564">
        <v>703183.138091214</v>
      </c>
      <c r="C2564">
        <v>976959.34809121396</v>
      </c>
      <c r="D2564">
        <v>128950.419230361</v>
      </c>
    </row>
    <row r="2565" spans="1:4" x14ac:dyDescent="0.25">
      <c r="A2565">
        <v>41024</v>
      </c>
      <c r="B2565">
        <v>703183.138091214</v>
      </c>
      <c r="C2565">
        <v>945366.32309121406</v>
      </c>
      <c r="D2565">
        <v>87264.992215497099</v>
      </c>
    </row>
    <row r="2566" spans="1:4" x14ac:dyDescent="0.25">
      <c r="A2566">
        <v>41040</v>
      </c>
      <c r="B2566">
        <v>703183.138091214</v>
      </c>
      <c r="C2566">
        <v>798267.84809121594</v>
      </c>
      <c r="D2566">
        <v>79807.295719476097</v>
      </c>
    </row>
    <row r="2567" spans="1:4" x14ac:dyDescent="0.25">
      <c r="A2567">
        <v>41056</v>
      </c>
      <c r="B2567">
        <v>703183.138091214</v>
      </c>
      <c r="C2567">
        <v>841514.84309121501</v>
      </c>
      <c r="D2567">
        <v>77165.280687028906</v>
      </c>
    </row>
    <row r="2568" spans="1:4" x14ac:dyDescent="0.25">
      <c r="A2568">
        <v>41072</v>
      </c>
      <c r="B2568">
        <v>703183.138091214</v>
      </c>
      <c r="C2568">
        <v>859783.54309121496</v>
      </c>
      <c r="D2568">
        <v>92064.804789457601</v>
      </c>
    </row>
    <row r="2569" spans="1:4" x14ac:dyDescent="0.25">
      <c r="A2569">
        <v>41088</v>
      </c>
      <c r="B2569">
        <v>703183.138091214</v>
      </c>
      <c r="C2569">
        <v>903330.133091214</v>
      </c>
      <c r="D2569">
        <v>96261.859196178804</v>
      </c>
    </row>
    <row r="2570" spans="1:4" x14ac:dyDescent="0.25">
      <c r="A2570">
        <v>41104</v>
      </c>
      <c r="B2570">
        <v>703183.138091214</v>
      </c>
      <c r="C2570">
        <v>907003.46309121395</v>
      </c>
      <c r="D2570">
        <v>89328.666464855298</v>
      </c>
    </row>
    <row r="2571" spans="1:4" x14ac:dyDescent="0.25">
      <c r="A2571">
        <v>41120</v>
      </c>
      <c r="B2571">
        <v>703183.138091214</v>
      </c>
      <c r="C2571">
        <v>876727.40809121495</v>
      </c>
      <c r="D2571">
        <v>79374.549746673205</v>
      </c>
    </row>
    <row r="2572" spans="1:4" x14ac:dyDescent="0.25">
      <c r="A2572">
        <v>41136</v>
      </c>
      <c r="B2572">
        <v>703183.138091214</v>
      </c>
      <c r="C2572">
        <v>882002.38809121505</v>
      </c>
      <c r="D2572">
        <v>80172.405971365806</v>
      </c>
    </row>
    <row r="2573" spans="1:4" x14ac:dyDescent="0.25">
      <c r="A2573">
        <v>41152</v>
      </c>
      <c r="B2573">
        <v>703183.138091214</v>
      </c>
      <c r="C2573">
        <v>847098.06309121498</v>
      </c>
      <c r="D2573">
        <v>89352.550376972198</v>
      </c>
    </row>
    <row r="2574" spans="1:4" x14ac:dyDescent="0.25">
      <c r="A2574">
        <v>41168</v>
      </c>
      <c r="B2574">
        <v>703183.138091214</v>
      </c>
      <c r="C2574">
        <v>905231.25309121399</v>
      </c>
      <c r="D2574">
        <v>80310.948190466297</v>
      </c>
    </row>
    <row r="2575" spans="1:4" x14ac:dyDescent="0.25">
      <c r="A2575">
        <v>41184</v>
      </c>
      <c r="B2575">
        <v>703183.138091214</v>
      </c>
      <c r="C2575">
        <v>831801.67309121497</v>
      </c>
      <c r="D2575">
        <v>67019.374481777704</v>
      </c>
    </row>
    <row r="2576" spans="1:4" x14ac:dyDescent="0.25">
      <c r="A2576">
        <v>41200</v>
      </c>
      <c r="B2576">
        <v>703183.138091214</v>
      </c>
      <c r="C2576">
        <v>930843.56809121405</v>
      </c>
      <c r="D2576">
        <v>109926.617664854</v>
      </c>
    </row>
    <row r="2577" spans="1:4" x14ac:dyDescent="0.25">
      <c r="A2577">
        <v>41216</v>
      </c>
      <c r="B2577">
        <v>703183.138091214</v>
      </c>
      <c r="C2577">
        <v>824085.02309121494</v>
      </c>
      <c r="D2577">
        <v>71249.684156154399</v>
      </c>
    </row>
    <row r="2578" spans="1:4" x14ac:dyDescent="0.25">
      <c r="A2578">
        <v>41232</v>
      </c>
      <c r="B2578">
        <v>703183.138091214</v>
      </c>
      <c r="C2578">
        <v>895303.388091214</v>
      </c>
      <c r="D2578">
        <v>80298.9954242112</v>
      </c>
    </row>
    <row r="2579" spans="1:4" x14ac:dyDescent="0.25">
      <c r="A2579">
        <v>41248</v>
      </c>
      <c r="B2579">
        <v>703183.138091214</v>
      </c>
      <c r="C2579">
        <v>829064.89309121505</v>
      </c>
      <c r="D2579">
        <v>86873.888628027693</v>
      </c>
    </row>
    <row r="2580" spans="1:4" x14ac:dyDescent="0.25">
      <c r="A2580">
        <v>41264</v>
      </c>
      <c r="B2580">
        <v>703183.138091214</v>
      </c>
      <c r="C2580">
        <v>861223.48309121502</v>
      </c>
      <c r="D2580">
        <v>97382.250618046193</v>
      </c>
    </row>
    <row r="2581" spans="1:4" x14ac:dyDescent="0.25">
      <c r="A2581">
        <v>41280</v>
      </c>
      <c r="B2581">
        <v>703183.138091214</v>
      </c>
      <c r="C2581">
        <v>971068.34309121396</v>
      </c>
      <c r="D2581">
        <v>117469.649626799</v>
      </c>
    </row>
    <row r="2582" spans="1:4" x14ac:dyDescent="0.25">
      <c r="A2582">
        <v>41296</v>
      </c>
      <c r="B2582">
        <v>703183.138091214</v>
      </c>
      <c r="C2582">
        <v>916775.91309121402</v>
      </c>
      <c r="D2582">
        <v>86812.053229458703</v>
      </c>
    </row>
    <row r="2583" spans="1:4" x14ac:dyDescent="0.25">
      <c r="A2583">
        <v>41312</v>
      </c>
      <c r="B2583">
        <v>703183.138091214</v>
      </c>
      <c r="C2583">
        <v>953252.263091214</v>
      </c>
      <c r="D2583">
        <v>93290.775618007203</v>
      </c>
    </row>
    <row r="2584" spans="1:4" x14ac:dyDescent="0.25">
      <c r="A2584">
        <v>41328</v>
      </c>
      <c r="B2584">
        <v>703183.138091214</v>
      </c>
      <c r="C2584">
        <v>920036.28309121402</v>
      </c>
      <c r="D2584">
        <v>84875.242265067995</v>
      </c>
    </row>
    <row r="2585" spans="1:4" x14ac:dyDescent="0.25">
      <c r="A2585">
        <v>41344</v>
      </c>
      <c r="B2585">
        <v>703183.138091214</v>
      </c>
      <c r="C2585">
        <v>919558.008091214</v>
      </c>
      <c r="D2585">
        <v>84668.872129036303</v>
      </c>
    </row>
    <row r="2586" spans="1:4" x14ac:dyDescent="0.25">
      <c r="A2586">
        <v>41360</v>
      </c>
      <c r="B2586">
        <v>703183.138091214</v>
      </c>
      <c r="C2586">
        <v>865427.97809121502</v>
      </c>
      <c r="D2586">
        <v>79342.893683457194</v>
      </c>
    </row>
    <row r="2587" spans="1:4" x14ac:dyDescent="0.25">
      <c r="A2587">
        <v>41376</v>
      </c>
      <c r="B2587">
        <v>703183.138091214</v>
      </c>
      <c r="C2587">
        <v>943131.08309121395</v>
      </c>
      <c r="D2587">
        <v>101618.52306116201</v>
      </c>
    </row>
    <row r="2588" spans="1:4" x14ac:dyDescent="0.25">
      <c r="A2588">
        <v>41392</v>
      </c>
      <c r="B2588">
        <v>703183.138091214</v>
      </c>
      <c r="C2588">
        <v>883892.00309121504</v>
      </c>
      <c r="D2588">
        <v>87595.946192656498</v>
      </c>
    </row>
    <row r="2589" spans="1:4" x14ac:dyDescent="0.25">
      <c r="A2589">
        <v>41408</v>
      </c>
      <c r="B2589">
        <v>703183.138091214</v>
      </c>
      <c r="C2589">
        <v>895584.74809121399</v>
      </c>
      <c r="D2589">
        <v>91876.473355576105</v>
      </c>
    </row>
    <row r="2590" spans="1:4" x14ac:dyDescent="0.25">
      <c r="A2590">
        <v>41424</v>
      </c>
      <c r="B2590">
        <v>703183.138091214</v>
      </c>
      <c r="C2590">
        <v>828986.21809121501</v>
      </c>
      <c r="D2590">
        <v>73781.105810048597</v>
      </c>
    </row>
    <row r="2591" spans="1:4" x14ac:dyDescent="0.25">
      <c r="A2591">
        <v>41440</v>
      </c>
      <c r="B2591">
        <v>703183.138091214</v>
      </c>
      <c r="C2591">
        <v>894479.25309121504</v>
      </c>
      <c r="D2591">
        <v>85212.438401396299</v>
      </c>
    </row>
    <row r="2592" spans="1:4" x14ac:dyDescent="0.25">
      <c r="A2592">
        <v>41456</v>
      </c>
      <c r="B2592">
        <v>703183.138091214</v>
      </c>
      <c r="C2592">
        <v>844701.958091215</v>
      </c>
      <c r="D2592">
        <v>95869.927689226795</v>
      </c>
    </row>
    <row r="2593" spans="1:4" x14ac:dyDescent="0.25">
      <c r="A2593">
        <v>41472</v>
      </c>
      <c r="B2593">
        <v>703183.138091214</v>
      </c>
      <c r="C2593">
        <v>845071.68809121498</v>
      </c>
      <c r="D2593">
        <v>80712.438891149199</v>
      </c>
    </row>
    <row r="2594" spans="1:4" x14ac:dyDescent="0.25">
      <c r="A2594">
        <v>41488</v>
      </c>
      <c r="B2594">
        <v>703183.138091214</v>
      </c>
      <c r="C2594">
        <v>837408.84309121501</v>
      </c>
      <c r="D2594">
        <v>72448.521720239107</v>
      </c>
    </row>
    <row r="2595" spans="1:4" x14ac:dyDescent="0.25">
      <c r="A2595">
        <v>41504</v>
      </c>
      <c r="B2595">
        <v>703183.138091214</v>
      </c>
      <c r="C2595">
        <v>820659.50309121504</v>
      </c>
      <c r="D2595">
        <v>72562.819803131701</v>
      </c>
    </row>
    <row r="2596" spans="1:4" x14ac:dyDescent="0.25">
      <c r="A2596">
        <v>41520</v>
      </c>
      <c r="B2596">
        <v>703183.138091214</v>
      </c>
      <c r="C2596">
        <v>984293.76809121401</v>
      </c>
      <c r="D2596">
        <v>127255.127750999</v>
      </c>
    </row>
    <row r="2597" spans="1:4" x14ac:dyDescent="0.25">
      <c r="A2597">
        <v>41536</v>
      </c>
      <c r="B2597">
        <v>703183.138091214</v>
      </c>
      <c r="C2597">
        <v>932735.96809121396</v>
      </c>
      <c r="D2597">
        <v>103012.70646047</v>
      </c>
    </row>
    <row r="2598" spans="1:4" x14ac:dyDescent="0.25">
      <c r="A2598">
        <v>41552</v>
      </c>
      <c r="B2598">
        <v>703183.138091214</v>
      </c>
      <c r="C2598">
        <v>914663.64309121401</v>
      </c>
      <c r="D2598">
        <v>96098.039746032198</v>
      </c>
    </row>
    <row r="2599" spans="1:4" x14ac:dyDescent="0.25">
      <c r="A2599">
        <v>41568</v>
      </c>
      <c r="B2599">
        <v>703183.138091214</v>
      </c>
      <c r="C2599">
        <v>1096737.7480912099</v>
      </c>
      <c r="D2599">
        <v>181783.27580423301</v>
      </c>
    </row>
    <row r="2600" spans="1:4" x14ac:dyDescent="0.25">
      <c r="A2600">
        <v>41584</v>
      </c>
      <c r="B2600">
        <v>703183.138091214</v>
      </c>
      <c r="C2600">
        <v>924598.35309121397</v>
      </c>
      <c r="D2600">
        <v>101150.49337447</v>
      </c>
    </row>
    <row r="2601" spans="1:4" x14ac:dyDescent="0.25">
      <c r="A2601">
        <v>41600</v>
      </c>
      <c r="B2601">
        <v>703183.138091214</v>
      </c>
      <c r="C2601">
        <v>852534.34809121501</v>
      </c>
      <c r="D2601">
        <v>87753.679366428303</v>
      </c>
    </row>
    <row r="2602" spans="1:4" x14ac:dyDescent="0.25">
      <c r="A2602">
        <v>41616</v>
      </c>
      <c r="B2602">
        <v>703183.138091214</v>
      </c>
      <c r="C2602">
        <v>943071.65809121402</v>
      </c>
      <c r="D2602">
        <v>107298.125917182</v>
      </c>
    </row>
    <row r="2603" spans="1:4" x14ac:dyDescent="0.25">
      <c r="A2603">
        <v>41632</v>
      </c>
      <c r="B2603">
        <v>703183.138091214</v>
      </c>
      <c r="C2603">
        <v>810294.01309121598</v>
      </c>
      <c r="D2603">
        <v>94080.041859149802</v>
      </c>
    </row>
    <row r="2604" spans="1:4" x14ac:dyDescent="0.25">
      <c r="A2604">
        <v>41648</v>
      </c>
      <c r="B2604">
        <v>703183.138091214</v>
      </c>
      <c r="C2604">
        <v>895625.88809121505</v>
      </c>
      <c r="D2604">
        <v>81540.618276890003</v>
      </c>
    </row>
    <row r="2605" spans="1:4" x14ac:dyDescent="0.25">
      <c r="A2605">
        <v>41664</v>
      </c>
      <c r="B2605">
        <v>703183.138091214</v>
      </c>
      <c r="C2605">
        <v>857061.73309121502</v>
      </c>
      <c r="D2605">
        <v>81645.103152123993</v>
      </c>
    </row>
    <row r="2606" spans="1:4" x14ac:dyDescent="0.25">
      <c r="A2606">
        <v>41680</v>
      </c>
      <c r="B2606">
        <v>703183.138091214</v>
      </c>
      <c r="C2606">
        <v>840316.90309121495</v>
      </c>
      <c r="D2606">
        <v>78397.489935454898</v>
      </c>
    </row>
    <row r="2607" spans="1:4" x14ac:dyDescent="0.25">
      <c r="A2607">
        <v>41696</v>
      </c>
      <c r="B2607">
        <v>703183.138091214</v>
      </c>
      <c r="C2607">
        <v>863810.10309121502</v>
      </c>
      <c r="D2607">
        <v>87373.064916962598</v>
      </c>
    </row>
    <row r="2608" spans="1:4" x14ac:dyDescent="0.25">
      <c r="A2608">
        <v>41712</v>
      </c>
      <c r="B2608">
        <v>703183.138091214</v>
      </c>
      <c r="C2608">
        <v>994330.94809121406</v>
      </c>
      <c r="D2608">
        <v>117087.394509972</v>
      </c>
    </row>
    <row r="2609" spans="1:4" x14ac:dyDescent="0.25">
      <c r="A2609">
        <v>41728</v>
      </c>
      <c r="B2609">
        <v>703183.138091214</v>
      </c>
      <c r="C2609">
        <v>884281.21809121501</v>
      </c>
      <c r="D2609">
        <v>107553.42448975499</v>
      </c>
    </row>
    <row r="2610" spans="1:4" x14ac:dyDescent="0.25">
      <c r="A2610">
        <v>41744</v>
      </c>
      <c r="B2610">
        <v>703183.138091214</v>
      </c>
      <c r="C2610">
        <v>962393.72309121396</v>
      </c>
      <c r="D2610">
        <v>112494.89891476301</v>
      </c>
    </row>
    <row r="2611" spans="1:4" x14ac:dyDescent="0.25">
      <c r="A2611">
        <v>41760</v>
      </c>
      <c r="B2611">
        <v>703183.138091214</v>
      </c>
      <c r="C2611">
        <v>887417.51809121505</v>
      </c>
      <c r="D2611">
        <v>73463.648710743902</v>
      </c>
    </row>
    <row r="2612" spans="1:4" x14ac:dyDescent="0.25">
      <c r="A2612">
        <v>41776</v>
      </c>
      <c r="B2612">
        <v>703183.138091214</v>
      </c>
      <c r="C2612">
        <v>835697.74309121503</v>
      </c>
      <c r="D2612">
        <v>83575.836042117895</v>
      </c>
    </row>
    <row r="2613" spans="1:4" x14ac:dyDescent="0.25">
      <c r="A2613">
        <v>41792</v>
      </c>
      <c r="B2613">
        <v>703183.138091214</v>
      </c>
      <c r="C2613">
        <v>900573.633091214</v>
      </c>
      <c r="D2613">
        <v>78409.009568926194</v>
      </c>
    </row>
    <row r="2614" spans="1:4" x14ac:dyDescent="0.25">
      <c r="A2614">
        <v>41808</v>
      </c>
      <c r="B2614">
        <v>703183.138091214</v>
      </c>
      <c r="C2614">
        <v>928703.32809121395</v>
      </c>
      <c r="D2614">
        <v>94423.8960494317</v>
      </c>
    </row>
    <row r="2615" spans="1:4" x14ac:dyDescent="0.25">
      <c r="A2615">
        <v>41824</v>
      </c>
      <c r="B2615">
        <v>703183.138091214</v>
      </c>
      <c r="C2615">
        <v>874200.60809121502</v>
      </c>
      <c r="D2615">
        <v>80174.389686102993</v>
      </c>
    </row>
    <row r="2616" spans="1:4" x14ac:dyDescent="0.25">
      <c r="A2616">
        <v>41840</v>
      </c>
      <c r="B2616">
        <v>703183.138091214</v>
      </c>
      <c r="C2616">
        <v>860811.79809121497</v>
      </c>
      <c r="D2616">
        <v>75181.7532980869</v>
      </c>
    </row>
    <row r="2617" spans="1:4" x14ac:dyDescent="0.25">
      <c r="A2617">
        <v>41856</v>
      </c>
      <c r="B2617">
        <v>703183.138091214</v>
      </c>
      <c r="C2617">
        <v>922077.93309121404</v>
      </c>
      <c r="D2617">
        <v>92116.491833346299</v>
      </c>
    </row>
    <row r="2618" spans="1:4" x14ac:dyDescent="0.25">
      <c r="A2618">
        <v>41872</v>
      </c>
      <c r="B2618">
        <v>703183.138091214</v>
      </c>
      <c r="C2618">
        <v>866697.38309121504</v>
      </c>
      <c r="D2618">
        <v>80597.996882893902</v>
      </c>
    </row>
    <row r="2619" spans="1:4" x14ac:dyDescent="0.25">
      <c r="A2619">
        <v>41888</v>
      </c>
      <c r="B2619">
        <v>703183.138091214</v>
      </c>
      <c r="C2619">
        <v>806536.60309121595</v>
      </c>
      <c r="D2619">
        <v>85199.391968597803</v>
      </c>
    </row>
    <row r="2620" spans="1:4" x14ac:dyDescent="0.25">
      <c r="A2620">
        <v>41904</v>
      </c>
      <c r="B2620">
        <v>703183.138091214</v>
      </c>
      <c r="C2620">
        <v>993358.133091214</v>
      </c>
      <c r="D2620">
        <v>112156.06935166199</v>
      </c>
    </row>
    <row r="2621" spans="1:4" x14ac:dyDescent="0.25">
      <c r="A2621">
        <v>41920</v>
      </c>
      <c r="B2621">
        <v>703183.138091214</v>
      </c>
      <c r="C2621">
        <v>920364.21809121396</v>
      </c>
      <c r="D2621">
        <v>86885.049552173194</v>
      </c>
    </row>
    <row r="2622" spans="1:4" x14ac:dyDescent="0.25">
      <c r="A2622">
        <v>41936</v>
      </c>
      <c r="B2622">
        <v>703183.138091214</v>
      </c>
      <c r="C2622">
        <v>899829.95809121395</v>
      </c>
      <c r="D2622">
        <v>84897.315673038698</v>
      </c>
    </row>
    <row r="2623" spans="1:4" x14ac:dyDescent="0.25">
      <c r="A2623">
        <v>41952</v>
      </c>
      <c r="B2623">
        <v>703183.138091214</v>
      </c>
      <c r="C2623">
        <v>839314.51809121505</v>
      </c>
      <c r="D2623">
        <v>60938.110334876597</v>
      </c>
    </row>
    <row r="2624" spans="1:4" x14ac:dyDescent="0.25">
      <c r="A2624">
        <v>41968</v>
      </c>
      <c r="B2624">
        <v>703183.138091214</v>
      </c>
      <c r="C2624">
        <v>891829.70309121499</v>
      </c>
      <c r="D2624">
        <v>102703.57301659801</v>
      </c>
    </row>
    <row r="2625" spans="1:4" x14ac:dyDescent="0.25">
      <c r="A2625">
        <v>41984</v>
      </c>
      <c r="B2625">
        <v>703183.138091214</v>
      </c>
      <c r="C2625">
        <v>854017.65309121495</v>
      </c>
      <c r="D2625">
        <v>79735.775922604298</v>
      </c>
    </row>
    <row r="2626" spans="1:4" x14ac:dyDescent="0.25">
      <c r="A2626">
        <v>42000</v>
      </c>
      <c r="B2626">
        <v>703183.138091214</v>
      </c>
      <c r="C2626">
        <v>843893.06309121498</v>
      </c>
      <c r="D2626">
        <v>72654.325893159097</v>
      </c>
    </row>
    <row r="2627" spans="1:4" x14ac:dyDescent="0.25">
      <c r="A2627">
        <v>42016</v>
      </c>
      <c r="B2627">
        <v>703183.138091214</v>
      </c>
      <c r="C2627">
        <v>828178.53809121496</v>
      </c>
      <c r="D2627">
        <v>101166.690324187</v>
      </c>
    </row>
    <row r="2628" spans="1:4" x14ac:dyDescent="0.25">
      <c r="A2628">
        <v>42032</v>
      </c>
      <c r="B2628">
        <v>703183.138091214</v>
      </c>
      <c r="C2628">
        <v>873733.35309121502</v>
      </c>
      <c r="D2628">
        <v>71970.6983480692</v>
      </c>
    </row>
    <row r="2629" spans="1:4" x14ac:dyDescent="0.25">
      <c r="A2629">
        <v>42048</v>
      </c>
      <c r="B2629">
        <v>703183.138091214</v>
      </c>
      <c r="C2629">
        <v>897551.66309121496</v>
      </c>
      <c r="D2629">
        <v>111160.36388362201</v>
      </c>
    </row>
    <row r="2630" spans="1:4" x14ac:dyDescent="0.25">
      <c r="A2630">
        <v>42064</v>
      </c>
      <c r="B2630">
        <v>703183.138091214</v>
      </c>
      <c r="C2630">
        <v>889674.74809121503</v>
      </c>
      <c r="D2630">
        <v>80076.305746131198</v>
      </c>
    </row>
    <row r="2631" spans="1:4" x14ac:dyDescent="0.25">
      <c r="A2631">
        <v>42080</v>
      </c>
      <c r="B2631">
        <v>703183.138091214</v>
      </c>
      <c r="C2631">
        <v>849340.00309121504</v>
      </c>
      <c r="D2631">
        <v>79125.031520668403</v>
      </c>
    </row>
    <row r="2632" spans="1:4" x14ac:dyDescent="0.25">
      <c r="A2632">
        <v>42096</v>
      </c>
      <c r="B2632">
        <v>703183.138091214</v>
      </c>
      <c r="C2632">
        <v>869864.73809121503</v>
      </c>
      <c r="D2632">
        <v>83308.429069452497</v>
      </c>
    </row>
    <row r="2633" spans="1:4" x14ac:dyDescent="0.25">
      <c r="A2633">
        <v>42112</v>
      </c>
      <c r="B2633">
        <v>703183.138091214</v>
      </c>
      <c r="C2633">
        <v>865977.838091215</v>
      </c>
      <c r="D2633">
        <v>79268.283856470603</v>
      </c>
    </row>
    <row r="2634" spans="1:4" x14ac:dyDescent="0.25">
      <c r="A2634">
        <v>42128</v>
      </c>
      <c r="B2634">
        <v>703183.138091214</v>
      </c>
      <c r="C2634">
        <v>874362.28309121495</v>
      </c>
      <c r="D2634">
        <v>78225.405924571402</v>
      </c>
    </row>
    <row r="2635" spans="1:4" x14ac:dyDescent="0.25">
      <c r="A2635">
        <v>42144</v>
      </c>
      <c r="B2635">
        <v>703183.138091214</v>
      </c>
      <c r="C2635">
        <v>848630.713091215</v>
      </c>
      <c r="D2635">
        <v>85989.686429445501</v>
      </c>
    </row>
    <row r="2636" spans="1:4" x14ac:dyDescent="0.25">
      <c r="A2636">
        <v>42160</v>
      </c>
      <c r="B2636">
        <v>703183.138091214</v>
      </c>
      <c r="C2636">
        <v>971936.31309121405</v>
      </c>
      <c r="D2636">
        <v>134843.46800885201</v>
      </c>
    </row>
    <row r="2637" spans="1:4" x14ac:dyDescent="0.25">
      <c r="A2637">
        <v>42176</v>
      </c>
      <c r="B2637">
        <v>703183.138091214</v>
      </c>
      <c r="C2637">
        <v>854479.75809121504</v>
      </c>
      <c r="D2637">
        <v>92372.545857281497</v>
      </c>
    </row>
    <row r="2638" spans="1:4" x14ac:dyDescent="0.25">
      <c r="A2638">
        <v>42192</v>
      </c>
      <c r="B2638">
        <v>703183.138091214</v>
      </c>
      <c r="C2638">
        <v>971033.34809121396</v>
      </c>
      <c r="D2638">
        <v>128691.890760435</v>
      </c>
    </row>
    <row r="2639" spans="1:4" x14ac:dyDescent="0.25">
      <c r="A2639">
        <v>42208</v>
      </c>
      <c r="B2639">
        <v>703183.138091214</v>
      </c>
      <c r="C2639">
        <v>853036.10809121502</v>
      </c>
      <c r="D2639">
        <v>77515.593681201295</v>
      </c>
    </row>
    <row r="2640" spans="1:4" x14ac:dyDescent="0.25">
      <c r="A2640">
        <v>42224</v>
      </c>
      <c r="B2640">
        <v>703183.138091214</v>
      </c>
      <c r="C2640">
        <v>796815.18809121603</v>
      </c>
      <c r="D2640">
        <v>108708.114615411</v>
      </c>
    </row>
    <row r="2641" spans="1:4" x14ac:dyDescent="0.25">
      <c r="A2641">
        <v>42240</v>
      </c>
      <c r="B2641">
        <v>703183.138091214</v>
      </c>
      <c r="C2641">
        <v>854636.98809121503</v>
      </c>
      <c r="D2641">
        <v>72255.939539718704</v>
      </c>
    </row>
    <row r="2642" spans="1:4" x14ac:dyDescent="0.25">
      <c r="A2642">
        <v>42256</v>
      </c>
      <c r="B2642">
        <v>703183.138091214</v>
      </c>
      <c r="C2642">
        <v>870731.62309121503</v>
      </c>
      <c r="D2642">
        <v>82093.455357840503</v>
      </c>
    </row>
    <row r="2643" spans="1:4" x14ac:dyDescent="0.25">
      <c r="A2643">
        <v>42272</v>
      </c>
      <c r="B2643">
        <v>703183.138091214</v>
      </c>
      <c r="C2643">
        <v>895953.70809121395</v>
      </c>
      <c r="D2643">
        <v>96003.335920399593</v>
      </c>
    </row>
    <row r="2644" spans="1:4" x14ac:dyDescent="0.25">
      <c r="A2644">
        <v>42288</v>
      </c>
      <c r="B2644">
        <v>703183.138091214</v>
      </c>
      <c r="C2644">
        <v>876025.39309121505</v>
      </c>
      <c r="D2644">
        <v>74312.905454705295</v>
      </c>
    </row>
    <row r="2645" spans="1:4" x14ac:dyDescent="0.25">
      <c r="A2645">
        <v>42304</v>
      </c>
      <c r="B2645">
        <v>703183.138091214</v>
      </c>
      <c r="C2645">
        <v>824420.12309121503</v>
      </c>
      <c r="D2645">
        <v>61658.9398246091</v>
      </c>
    </row>
    <row r="2646" spans="1:4" x14ac:dyDescent="0.25">
      <c r="A2646">
        <v>42320</v>
      </c>
      <c r="B2646">
        <v>703183.138091214</v>
      </c>
      <c r="C2646">
        <v>1016418.69809121</v>
      </c>
      <c r="D2646">
        <v>142025.20748077199</v>
      </c>
    </row>
    <row r="2647" spans="1:4" x14ac:dyDescent="0.25">
      <c r="A2647">
        <v>42336</v>
      </c>
      <c r="B2647">
        <v>703183.138091214</v>
      </c>
      <c r="C2647">
        <v>915321.56809121405</v>
      </c>
      <c r="D2647">
        <v>100741.503495506</v>
      </c>
    </row>
    <row r="2648" spans="1:4" x14ac:dyDescent="0.25">
      <c r="A2648">
        <v>42352</v>
      </c>
      <c r="B2648">
        <v>703183.138091214</v>
      </c>
      <c r="C2648">
        <v>845829.52809121495</v>
      </c>
      <c r="D2648">
        <v>92090.190890604194</v>
      </c>
    </row>
    <row r="2649" spans="1:4" x14ac:dyDescent="0.25">
      <c r="A2649">
        <v>42368</v>
      </c>
      <c r="B2649">
        <v>703183.138091214</v>
      </c>
      <c r="C2649">
        <v>989930.64809121401</v>
      </c>
      <c r="D2649">
        <v>130100.349750605</v>
      </c>
    </row>
    <row r="2650" spans="1:4" x14ac:dyDescent="0.25">
      <c r="A2650">
        <v>42384</v>
      </c>
      <c r="B2650">
        <v>703183.138091214</v>
      </c>
      <c r="C2650">
        <v>953238.138091214</v>
      </c>
      <c r="D2650">
        <v>110088.22672461301</v>
      </c>
    </row>
    <row r="2651" spans="1:4" x14ac:dyDescent="0.25">
      <c r="A2651">
        <v>42400</v>
      </c>
      <c r="B2651">
        <v>703183.138091214</v>
      </c>
      <c r="C2651">
        <v>859305.96809121501</v>
      </c>
      <c r="D2651">
        <v>79772.137717257501</v>
      </c>
    </row>
    <row r="2652" spans="1:4" x14ac:dyDescent="0.25">
      <c r="A2652">
        <v>42416</v>
      </c>
      <c r="B2652">
        <v>703183.138091214</v>
      </c>
      <c r="C2652">
        <v>881225.76809121505</v>
      </c>
      <c r="D2652">
        <v>106026.414701587</v>
      </c>
    </row>
    <row r="2653" spans="1:4" x14ac:dyDescent="0.25">
      <c r="A2653">
        <v>42432</v>
      </c>
      <c r="B2653">
        <v>703183.138091214</v>
      </c>
      <c r="C2653">
        <v>884164.35809121502</v>
      </c>
      <c r="D2653">
        <v>90886.779387057104</v>
      </c>
    </row>
    <row r="2654" spans="1:4" x14ac:dyDescent="0.25">
      <c r="A2654">
        <v>42448</v>
      </c>
      <c r="B2654">
        <v>703183.138091214</v>
      </c>
      <c r="C2654">
        <v>893398.08809121395</v>
      </c>
      <c r="D2654">
        <v>91326.328795082401</v>
      </c>
    </row>
    <row r="2655" spans="1:4" x14ac:dyDescent="0.25">
      <c r="A2655">
        <v>42464</v>
      </c>
      <c r="B2655">
        <v>703183.138091214</v>
      </c>
      <c r="C2655">
        <v>851519.77809121495</v>
      </c>
      <c r="D2655">
        <v>102221.802315946</v>
      </c>
    </row>
    <row r="2656" spans="1:4" x14ac:dyDescent="0.25">
      <c r="A2656">
        <v>42480</v>
      </c>
      <c r="B2656">
        <v>703183.138091214</v>
      </c>
      <c r="C2656">
        <v>870091.52809121495</v>
      </c>
      <c r="D2656">
        <v>86836.4810688336</v>
      </c>
    </row>
    <row r="2657" spans="1:4" x14ac:dyDescent="0.25">
      <c r="A2657">
        <v>42496</v>
      </c>
      <c r="B2657">
        <v>703183.138091214</v>
      </c>
      <c r="C2657">
        <v>887126.26809121505</v>
      </c>
      <c r="D2657">
        <v>78147.481013549594</v>
      </c>
    </row>
    <row r="2658" spans="1:4" x14ac:dyDescent="0.25">
      <c r="A2658">
        <v>42512</v>
      </c>
      <c r="B2658">
        <v>703183.138091214</v>
      </c>
      <c r="C2658">
        <v>817354.88309121504</v>
      </c>
      <c r="D2658">
        <v>71511.390348531</v>
      </c>
    </row>
    <row r="2659" spans="1:4" x14ac:dyDescent="0.25">
      <c r="A2659">
        <v>42528</v>
      </c>
      <c r="B2659">
        <v>703183.138091214</v>
      </c>
      <c r="C2659">
        <v>852705.31809121498</v>
      </c>
      <c r="D2659">
        <v>69857.257875596493</v>
      </c>
    </row>
    <row r="2660" spans="1:4" x14ac:dyDescent="0.25">
      <c r="A2660">
        <v>42544</v>
      </c>
      <c r="B2660">
        <v>703183.138091214</v>
      </c>
      <c r="C2660">
        <v>835536.21809121501</v>
      </c>
      <c r="D2660">
        <v>73853.551142267999</v>
      </c>
    </row>
    <row r="2661" spans="1:4" x14ac:dyDescent="0.25">
      <c r="A2661">
        <v>42560</v>
      </c>
      <c r="B2661">
        <v>703183.138091214</v>
      </c>
      <c r="C2661">
        <v>930691.55809121404</v>
      </c>
      <c r="D2661">
        <v>92529.0672890071</v>
      </c>
    </row>
    <row r="2662" spans="1:4" x14ac:dyDescent="0.25">
      <c r="A2662">
        <v>42576</v>
      </c>
      <c r="B2662">
        <v>703183.138091214</v>
      </c>
      <c r="C2662">
        <v>915403.75309121399</v>
      </c>
      <c r="D2662">
        <v>79792.023826236895</v>
      </c>
    </row>
    <row r="2663" spans="1:4" x14ac:dyDescent="0.25">
      <c r="A2663">
        <v>42592</v>
      </c>
      <c r="B2663">
        <v>703183.138091214</v>
      </c>
      <c r="C2663">
        <v>916072.27309121401</v>
      </c>
      <c r="D2663">
        <v>96079.827324505401</v>
      </c>
    </row>
    <row r="2664" spans="1:4" x14ac:dyDescent="0.25">
      <c r="A2664">
        <v>42608</v>
      </c>
      <c r="B2664">
        <v>703183.138091214</v>
      </c>
      <c r="C2664">
        <v>902785.78809121402</v>
      </c>
      <c r="D2664">
        <v>90412.6702151723</v>
      </c>
    </row>
    <row r="2665" spans="1:4" x14ac:dyDescent="0.25">
      <c r="A2665">
        <v>42624</v>
      </c>
      <c r="B2665">
        <v>703183.138091214</v>
      </c>
      <c r="C2665">
        <v>909622.86309121398</v>
      </c>
      <c r="D2665">
        <v>110527.19594172</v>
      </c>
    </row>
    <row r="2666" spans="1:4" x14ac:dyDescent="0.25">
      <c r="A2666">
        <v>42640</v>
      </c>
      <c r="B2666">
        <v>703183.138091214</v>
      </c>
      <c r="C2666">
        <v>841267.28309121495</v>
      </c>
      <c r="D2666">
        <v>100889.092950199</v>
      </c>
    </row>
    <row r="2667" spans="1:4" x14ac:dyDescent="0.25">
      <c r="A2667">
        <v>42656</v>
      </c>
      <c r="B2667">
        <v>703183.138091214</v>
      </c>
      <c r="C2667">
        <v>880122.78809121496</v>
      </c>
      <c r="D2667">
        <v>81900.219571057896</v>
      </c>
    </row>
    <row r="2668" spans="1:4" x14ac:dyDescent="0.25">
      <c r="A2668">
        <v>42672</v>
      </c>
      <c r="B2668">
        <v>703183.138091214</v>
      </c>
      <c r="C2668">
        <v>840201.55309121497</v>
      </c>
      <c r="D2668">
        <v>102189.350653592</v>
      </c>
    </row>
    <row r="2669" spans="1:4" x14ac:dyDescent="0.25">
      <c r="A2669">
        <v>42688</v>
      </c>
      <c r="B2669">
        <v>703183.138091214</v>
      </c>
      <c r="C2669">
        <v>847729.47309121501</v>
      </c>
      <c r="D2669">
        <v>77082.524663394099</v>
      </c>
    </row>
    <row r="2670" spans="1:4" x14ac:dyDescent="0.25">
      <c r="A2670">
        <v>42704</v>
      </c>
      <c r="B2670">
        <v>703183.138091214</v>
      </c>
      <c r="C2670">
        <v>906595.02309121494</v>
      </c>
      <c r="D2670">
        <v>79865.3866204363</v>
      </c>
    </row>
    <row r="2671" spans="1:4" x14ac:dyDescent="0.25">
      <c r="A2671">
        <v>42720</v>
      </c>
      <c r="B2671">
        <v>703183.138091214</v>
      </c>
      <c r="C2671">
        <v>884471.833091215</v>
      </c>
      <c r="D2671">
        <v>83781.466600985004</v>
      </c>
    </row>
    <row r="2672" spans="1:4" x14ac:dyDescent="0.25">
      <c r="A2672">
        <v>42736</v>
      </c>
      <c r="B2672">
        <v>703183.138091214</v>
      </c>
      <c r="C2672">
        <v>827848.59809121501</v>
      </c>
      <c r="D2672">
        <v>82986.807028035502</v>
      </c>
    </row>
    <row r="2673" spans="1:4" x14ac:dyDescent="0.25">
      <c r="A2673">
        <v>42752</v>
      </c>
      <c r="B2673">
        <v>703183.138091214</v>
      </c>
      <c r="C2673">
        <v>834137.44309121498</v>
      </c>
      <c r="D2673">
        <v>88863.460563900793</v>
      </c>
    </row>
    <row r="2674" spans="1:4" x14ac:dyDescent="0.25">
      <c r="A2674">
        <v>42768</v>
      </c>
      <c r="B2674">
        <v>703183.138091214</v>
      </c>
      <c r="C2674">
        <v>846458.68309121497</v>
      </c>
      <c r="D2674">
        <v>67191.807580820197</v>
      </c>
    </row>
    <row r="2675" spans="1:4" x14ac:dyDescent="0.25">
      <c r="A2675">
        <v>42784</v>
      </c>
      <c r="B2675">
        <v>703183.138091214</v>
      </c>
      <c r="C2675">
        <v>796329.74809121597</v>
      </c>
      <c r="D2675">
        <v>85466.975723245894</v>
      </c>
    </row>
    <row r="2676" spans="1:4" x14ac:dyDescent="0.25">
      <c r="A2676">
        <v>42800</v>
      </c>
      <c r="B2676">
        <v>703183.138091214</v>
      </c>
      <c r="C2676">
        <v>820114.27309121494</v>
      </c>
      <c r="D2676">
        <v>90881.673032777893</v>
      </c>
    </row>
    <row r="2677" spans="1:4" x14ac:dyDescent="0.25">
      <c r="A2677">
        <v>42816</v>
      </c>
      <c r="B2677">
        <v>703183.138091214</v>
      </c>
      <c r="C2677">
        <v>925637.33309121395</v>
      </c>
      <c r="D2677">
        <v>77947.304384417104</v>
      </c>
    </row>
    <row r="2678" spans="1:4" x14ac:dyDescent="0.25">
      <c r="A2678">
        <v>42832</v>
      </c>
      <c r="B2678">
        <v>703183.138091214</v>
      </c>
      <c r="C2678">
        <v>897739.32309121499</v>
      </c>
      <c r="D2678">
        <v>83402.064821086795</v>
      </c>
    </row>
    <row r="2679" spans="1:4" x14ac:dyDescent="0.25">
      <c r="A2679">
        <v>42848</v>
      </c>
      <c r="B2679">
        <v>703183.138091214</v>
      </c>
      <c r="C2679">
        <v>835771.32809121499</v>
      </c>
      <c r="D2679">
        <v>62061.181438189597</v>
      </c>
    </row>
    <row r="2680" spans="1:4" x14ac:dyDescent="0.25">
      <c r="A2680">
        <v>42864</v>
      </c>
      <c r="B2680">
        <v>703183.138091214</v>
      </c>
      <c r="C2680">
        <v>893329.11809121503</v>
      </c>
      <c r="D2680">
        <v>78307.898361529195</v>
      </c>
    </row>
    <row r="2681" spans="1:4" x14ac:dyDescent="0.25">
      <c r="A2681">
        <v>42880</v>
      </c>
      <c r="B2681">
        <v>703183.138091214</v>
      </c>
      <c r="C2681">
        <v>947719.29309121403</v>
      </c>
      <c r="D2681">
        <v>131933.98022094599</v>
      </c>
    </row>
    <row r="2682" spans="1:4" x14ac:dyDescent="0.25">
      <c r="A2682">
        <v>42896</v>
      </c>
      <c r="B2682">
        <v>703183.138091214</v>
      </c>
      <c r="C2682">
        <v>924211.78309121402</v>
      </c>
      <c r="D2682">
        <v>87509.571836850897</v>
      </c>
    </row>
    <row r="2683" spans="1:4" x14ac:dyDescent="0.25">
      <c r="A2683">
        <v>42912</v>
      </c>
      <c r="B2683">
        <v>703183.138091214</v>
      </c>
      <c r="C2683">
        <v>830843.17809121497</v>
      </c>
      <c r="D2683">
        <v>92959.052624305405</v>
      </c>
    </row>
    <row r="2684" spans="1:4" x14ac:dyDescent="0.25">
      <c r="A2684">
        <v>42928</v>
      </c>
      <c r="B2684">
        <v>703183.138091214</v>
      </c>
      <c r="C2684">
        <v>868824.65309121495</v>
      </c>
      <c r="D2684">
        <v>69545.702269513204</v>
      </c>
    </row>
    <row r="2685" spans="1:4" x14ac:dyDescent="0.25">
      <c r="A2685">
        <v>42944</v>
      </c>
      <c r="B2685">
        <v>703183.138091214</v>
      </c>
      <c r="C2685">
        <v>831964.78809121496</v>
      </c>
      <c r="D2685">
        <v>80581.591645099004</v>
      </c>
    </row>
    <row r="2686" spans="1:4" x14ac:dyDescent="0.25">
      <c r="A2686">
        <v>42960</v>
      </c>
      <c r="B2686">
        <v>703183.138091214</v>
      </c>
      <c r="C2686">
        <v>837970.16809121496</v>
      </c>
      <c r="D2686">
        <v>68445.669117330501</v>
      </c>
    </row>
    <row r="2687" spans="1:4" x14ac:dyDescent="0.25">
      <c r="A2687">
        <v>42976</v>
      </c>
      <c r="B2687">
        <v>703183.138091214</v>
      </c>
      <c r="C2687">
        <v>934072.57809121395</v>
      </c>
      <c r="D2687">
        <v>80304.588883178905</v>
      </c>
    </row>
    <row r="2688" spans="1:4" x14ac:dyDescent="0.25">
      <c r="A2688">
        <v>42992</v>
      </c>
      <c r="B2688">
        <v>703183.138091214</v>
      </c>
      <c r="C2688">
        <v>852484.10809121502</v>
      </c>
      <c r="D2688">
        <v>74291.297014852898</v>
      </c>
    </row>
    <row r="2689" spans="1:4" x14ac:dyDescent="0.25">
      <c r="A2689">
        <v>43008</v>
      </c>
      <c r="B2689">
        <v>703183.138091214</v>
      </c>
      <c r="C2689">
        <v>876021.96809121501</v>
      </c>
      <c r="D2689">
        <v>103941.748695608</v>
      </c>
    </row>
    <row r="2690" spans="1:4" x14ac:dyDescent="0.25">
      <c r="A2690">
        <v>43024</v>
      </c>
      <c r="B2690">
        <v>703183.138091214</v>
      </c>
      <c r="C2690">
        <v>1051758.60809121</v>
      </c>
      <c r="D2690">
        <v>133472.43677500999</v>
      </c>
    </row>
    <row r="2691" spans="1:4" x14ac:dyDescent="0.25">
      <c r="A2691">
        <v>43040</v>
      </c>
      <c r="B2691">
        <v>703183.138091214</v>
      </c>
      <c r="C2691">
        <v>887345.833091215</v>
      </c>
      <c r="D2691">
        <v>79765.952405722404</v>
      </c>
    </row>
    <row r="2692" spans="1:4" x14ac:dyDescent="0.25">
      <c r="A2692">
        <v>43056</v>
      </c>
      <c r="B2692">
        <v>703183.138091214</v>
      </c>
      <c r="C2692">
        <v>912959.34309121396</v>
      </c>
      <c r="D2692">
        <v>88317.213392820398</v>
      </c>
    </row>
    <row r="2693" spans="1:4" x14ac:dyDescent="0.25">
      <c r="A2693">
        <v>43072</v>
      </c>
      <c r="B2693">
        <v>703183.138091214</v>
      </c>
      <c r="C2693">
        <v>843347.29309121496</v>
      </c>
      <c r="D2693">
        <v>69682.532432389096</v>
      </c>
    </row>
    <row r="2694" spans="1:4" x14ac:dyDescent="0.25">
      <c r="A2694">
        <v>43088</v>
      </c>
      <c r="B2694">
        <v>703183.138091214</v>
      </c>
      <c r="C2694">
        <v>993043.36309121398</v>
      </c>
      <c r="D2694">
        <v>152020.71589705901</v>
      </c>
    </row>
    <row r="2695" spans="1:4" x14ac:dyDescent="0.25">
      <c r="A2695">
        <v>43104</v>
      </c>
      <c r="B2695">
        <v>703183.138091214</v>
      </c>
      <c r="C2695">
        <v>903217.70309121395</v>
      </c>
      <c r="D2695">
        <v>79928.0167789478</v>
      </c>
    </row>
    <row r="2696" spans="1:4" x14ac:dyDescent="0.25">
      <c r="A2696">
        <v>43120</v>
      </c>
      <c r="B2696">
        <v>703183.138091214</v>
      </c>
      <c r="C2696">
        <v>884907.67309121497</v>
      </c>
      <c r="D2696">
        <v>75739.507124543496</v>
      </c>
    </row>
    <row r="2697" spans="1:4" x14ac:dyDescent="0.25">
      <c r="A2697">
        <v>43136</v>
      </c>
      <c r="B2697">
        <v>703183.138091214</v>
      </c>
      <c r="C2697">
        <v>906573.66809121403</v>
      </c>
      <c r="D2697">
        <v>77948.025632847799</v>
      </c>
    </row>
    <row r="2698" spans="1:4" x14ac:dyDescent="0.25">
      <c r="A2698">
        <v>43152</v>
      </c>
      <c r="B2698">
        <v>703183.138091214</v>
      </c>
      <c r="C2698">
        <v>914852.51809121401</v>
      </c>
      <c r="D2698">
        <v>104698.677705478</v>
      </c>
    </row>
    <row r="2699" spans="1:4" x14ac:dyDescent="0.25">
      <c r="A2699">
        <v>43168</v>
      </c>
      <c r="B2699">
        <v>703183.138091214</v>
      </c>
      <c r="C2699">
        <v>908466.83809121395</v>
      </c>
      <c r="D2699">
        <v>83692.788590056996</v>
      </c>
    </row>
    <row r="2700" spans="1:4" x14ac:dyDescent="0.25">
      <c r="A2700">
        <v>43184</v>
      </c>
      <c r="B2700">
        <v>703183.138091214</v>
      </c>
      <c r="C2700">
        <v>828970.82809121499</v>
      </c>
      <c r="D2700">
        <v>61569.673657360698</v>
      </c>
    </row>
    <row r="2701" spans="1:4" x14ac:dyDescent="0.25">
      <c r="A2701">
        <v>43200</v>
      </c>
      <c r="B2701">
        <v>703183.138091214</v>
      </c>
      <c r="C2701">
        <v>910793.87309121399</v>
      </c>
      <c r="D2701">
        <v>127723.26612690699</v>
      </c>
    </row>
    <row r="2702" spans="1:4" x14ac:dyDescent="0.25">
      <c r="A2702">
        <v>43216</v>
      </c>
      <c r="B2702">
        <v>703183.138091214</v>
      </c>
      <c r="C2702">
        <v>961934.81809121405</v>
      </c>
      <c r="D2702">
        <v>124988.799919303</v>
      </c>
    </row>
    <row r="2703" spans="1:4" x14ac:dyDescent="0.25">
      <c r="A2703">
        <v>43232</v>
      </c>
      <c r="B2703">
        <v>703183.138091214</v>
      </c>
      <c r="C2703">
        <v>913520.29309121403</v>
      </c>
      <c r="D2703">
        <v>82204.387045771204</v>
      </c>
    </row>
    <row r="2704" spans="1:4" x14ac:dyDescent="0.25">
      <c r="A2704">
        <v>43248</v>
      </c>
      <c r="B2704">
        <v>703183.138091214</v>
      </c>
      <c r="C2704">
        <v>997993.10809121397</v>
      </c>
      <c r="D2704">
        <v>132238.49546345801</v>
      </c>
    </row>
    <row r="2705" spans="1:4" x14ac:dyDescent="0.25">
      <c r="A2705">
        <v>43264</v>
      </c>
      <c r="B2705">
        <v>703183.138091214</v>
      </c>
      <c r="C2705">
        <v>966497.67309121403</v>
      </c>
      <c r="D2705">
        <v>103727.260865448</v>
      </c>
    </row>
    <row r="2706" spans="1:4" x14ac:dyDescent="0.25">
      <c r="A2706">
        <v>43280</v>
      </c>
      <c r="B2706">
        <v>703183.138091214</v>
      </c>
      <c r="C2706">
        <v>849588.38309121504</v>
      </c>
      <c r="D2706">
        <v>75041.415735678704</v>
      </c>
    </row>
    <row r="2707" spans="1:4" x14ac:dyDescent="0.25">
      <c r="A2707">
        <v>43296</v>
      </c>
      <c r="B2707">
        <v>703183.138091214</v>
      </c>
      <c r="C2707">
        <v>841010.39809121494</v>
      </c>
      <c r="D2707">
        <v>82159.726637704807</v>
      </c>
    </row>
    <row r="2708" spans="1:4" x14ac:dyDescent="0.25">
      <c r="A2708">
        <v>43312</v>
      </c>
      <c r="B2708">
        <v>703183.138091214</v>
      </c>
      <c r="C2708">
        <v>921738.21309121395</v>
      </c>
      <c r="D2708">
        <v>131109.71511077799</v>
      </c>
    </row>
    <row r="2709" spans="1:4" x14ac:dyDescent="0.25">
      <c r="A2709">
        <v>43328</v>
      </c>
      <c r="B2709">
        <v>703183.138091214</v>
      </c>
      <c r="C2709">
        <v>815380.87809121597</v>
      </c>
      <c r="D2709">
        <v>102202.231332404</v>
      </c>
    </row>
    <row r="2710" spans="1:4" x14ac:dyDescent="0.25">
      <c r="A2710">
        <v>43344</v>
      </c>
      <c r="B2710">
        <v>703183.138091214</v>
      </c>
      <c r="C2710">
        <v>867966.15309121495</v>
      </c>
      <c r="D2710">
        <v>74164.099265579702</v>
      </c>
    </row>
    <row r="2711" spans="1:4" x14ac:dyDescent="0.25">
      <c r="A2711">
        <v>43360</v>
      </c>
      <c r="B2711">
        <v>703183.138091214</v>
      </c>
      <c r="C2711">
        <v>870207.19309121498</v>
      </c>
      <c r="D2711">
        <v>85319.869122274002</v>
      </c>
    </row>
    <row r="2712" spans="1:4" x14ac:dyDescent="0.25">
      <c r="A2712">
        <v>43376</v>
      </c>
      <c r="B2712">
        <v>703183.138091214</v>
      </c>
      <c r="C2712">
        <v>895957.25309121399</v>
      </c>
      <c r="D2712">
        <v>108843.396152691</v>
      </c>
    </row>
    <row r="2713" spans="1:4" x14ac:dyDescent="0.25">
      <c r="A2713">
        <v>43392</v>
      </c>
      <c r="B2713">
        <v>703183.138091214</v>
      </c>
      <c r="C2713">
        <v>895344.56809121405</v>
      </c>
      <c r="D2713">
        <v>84329.407109412903</v>
      </c>
    </row>
    <row r="2714" spans="1:4" x14ac:dyDescent="0.25">
      <c r="A2714">
        <v>43408</v>
      </c>
      <c r="B2714">
        <v>703183.138091214</v>
      </c>
      <c r="C2714">
        <v>922326.07309121406</v>
      </c>
      <c r="D2714">
        <v>98654.211012256201</v>
      </c>
    </row>
    <row r="2715" spans="1:4" x14ac:dyDescent="0.25">
      <c r="A2715">
        <v>43424</v>
      </c>
      <c r="B2715">
        <v>703183.138091214</v>
      </c>
      <c r="C2715">
        <v>1018419.1530912101</v>
      </c>
      <c r="D2715">
        <v>109857.46322491999</v>
      </c>
    </row>
    <row r="2716" spans="1:4" x14ac:dyDescent="0.25">
      <c r="A2716">
        <v>43440</v>
      </c>
      <c r="B2716">
        <v>703183.138091214</v>
      </c>
      <c r="C2716">
        <v>842719.66809121496</v>
      </c>
      <c r="D2716">
        <v>75069.441322811806</v>
      </c>
    </row>
    <row r="2717" spans="1:4" x14ac:dyDescent="0.25">
      <c r="A2717">
        <v>43456</v>
      </c>
      <c r="B2717">
        <v>703183.138091214</v>
      </c>
      <c r="C2717">
        <v>882557.088091215</v>
      </c>
      <c r="D2717">
        <v>76605.679151140503</v>
      </c>
    </row>
    <row r="2718" spans="1:4" x14ac:dyDescent="0.25">
      <c r="A2718">
        <v>43472</v>
      </c>
      <c r="B2718">
        <v>703183.138091214</v>
      </c>
      <c r="C2718">
        <v>896371.76809121401</v>
      </c>
      <c r="D2718">
        <v>98416.278914888302</v>
      </c>
    </row>
    <row r="2719" spans="1:4" x14ac:dyDescent="0.25">
      <c r="A2719">
        <v>43488</v>
      </c>
      <c r="B2719">
        <v>703183.138091214</v>
      </c>
      <c r="C2719">
        <v>908707.04309121403</v>
      </c>
      <c r="D2719">
        <v>88100.825891849396</v>
      </c>
    </row>
    <row r="2720" spans="1:4" x14ac:dyDescent="0.25">
      <c r="A2720">
        <v>43504</v>
      </c>
      <c r="B2720">
        <v>703183.138091214</v>
      </c>
      <c r="C2720">
        <v>880314.54309121496</v>
      </c>
      <c r="D2720">
        <v>74436.548111871496</v>
      </c>
    </row>
    <row r="2721" spans="1:4" x14ac:dyDescent="0.25">
      <c r="A2721">
        <v>43520</v>
      </c>
      <c r="B2721">
        <v>703183.138091214</v>
      </c>
      <c r="C2721">
        <v>824562.32809121499</v>
      </c>
      <c r="D2721">
        <v>71821.804833447997</v>
      </c>
    </row>
    <row r="2722" spans="1:4" x14ac:dyDescent="0.25">
      <c r="A2722">
        <v>43536</v>
      </c>
      <c r="B2722">
        <v>703183.138091214</v>
      </c>
      <c r="C2722">
        <v>838843.64309121505</v>
      </c>
      <c r="D2722">
        <v>94873.035852659305</v>
      </c>
    </row>
    <row r="2723" spans="1:4" x14ac:dyDescent="0.25">
      <c r="A2723">
        <v>43552</v>
      </c>
      <c r="B2723">
        <v>703183.138091214</v>
      </c>
      <c r="C2723">
        <v>940005.07309121406</v>
      </c>
      <c r="D2723">
        <v>95950.880386272402</v>
      </c>
    </row>
    <row r="2724" spans="1:4" x14ac:dyDescent="0.25">
      <c r="A2724">
        <v>43568</v>
      </c>
      <c r="B2724">
        <v>703183.138091214</v>
      </c>
      <c r="C2724">
        <v>822282.02309121494</v>
      </c>
      <c r="D2724">
        <v>70286.238814306693</v>
      </c>
    </row>
    <row r="2725" spans="1:4" x14ac:dyDescent="0.25">
      <c r="A2725">
        <v>43584</v>
      </c>
      <c r="B2725">
        <v>703183.138091214</v>
      </c>
      <c r="C2725">
        <v>817566.19809121499</v>
      </c>
      <c r="D2725">
        <v>65793.733608120994</v>
      </c>
    </row>
    <row r="2726" spans="1:4" x14ac:dyDescent="0.25">
      <c r="A2726">
        <v>43600</v>
      </c>
      <c r="B2726">
        <v>703183.138091214</v>
      </c>
      <c r="C2726">
        <v>806997.52309121599</v>
      </c>
      <c r="D2726">
        <v>73867.371042340194</v>
      </c>
    </row>
    <row r="2727" spans="1:4" x14ac:dyDescent="0.25">
      <c r="A2727">
        <v>43616</v>
      </c>
      <c r="B2727">
        <v>703183.138091214</v>
      </c>
      <c r="C2727">
        <v>876831.67809121497</v>
      </c>
      <c r="D2727">
        <v>122188.385350443</v>
      </c>
    </row>
    <row r="2728" spans="1:4" x14ac:dyDescent="0.25">
      <c r="A2728">
        <v>43632</v>
      </c>
      <c r="B2728">
        <v>703183.138091214</v>
      </c>
      <c r="C2728">
        <v>804759.74309121503</v>
      </c>
      <c r="D2728">
        <v>119861.29271478301</v>
      </c>
    </row>
    <row r="2729" spans="1:4" x14ac:dyDescent="0.25">
      <c r="A2729">
        <v>43648</v>
      </c>
      <c r="B2729">
        <v>703183.138091214</v>
      </c>
      <c r="C2729">
        <v>896567.99309121503</v>
      </c>
      <c r="D2729">
        <v>78354.958353788796</v>
      </c>
    </row>
    <row r="2730" spans="1:4" x14ac:dyDescent="0.25">
      <c r="A2730">
        <v>43664</v>
      </c>
      <c r="B2730">
        <v>703183.138091214</v>
      </c>
      <c r="C2730">
        <v>873544.56809121498</v>
      </c>
      <c r="D2730">
        <v>106866.43237053</v>
      </c>
    </row>
    <row r="2731" spans="1:4" x14ac:dyDescent="0.25">
      <c r="A2731">
        <v>43680</v>
      </c>
      <c r="B2731">
        <v>703183.138091214</v>
      </c>
      <c r="C2731">
        <v>848196.01809121505</v>
      </c>
      <c r="D2731">
        <v>76115.849116170197</v>
      </c>
    </row>
    <row r="2732" spans="1:4" x14ac:dyDescent="0.25">
      <c r="A2732">
        <v>43696</v>
      </c>
      <c r="B2732">
        <v>703183.138091214</v>
      </c>
      <c r="C2732">
        <v>910969.44309121405</v>
      </c>
      <c r="D2732">
        <v>93077.080547425605</v>
      </c>
    </row>
    <row r="2733" spans="1:4" x14ac:dyDescent="0.25">
      <c r="A2733">
        <v>43712</v>
      </c>
      <c r="B2733">
        <v>703183.138091214</v>
      </c>
      <c r="C2733">
        <v>967382.96809121396</v>
      </c>
      <c r="D2733">
        <v>97283.503770737501</v>
      </c>
    </row>
    <row r="2734" spans="1:4" x14ac:dyDescent="0.25">
      <c r="A2734">
        <v>43728</v>
      </c>
      <c r="B2734">
        <v>703183.138091214</v>
      </c>
      <c r="C2734">
        <v>866602.86309121503</v>
      </c>
      <c r="D2734">
        <v>89222.845308078802</v>
      </c>
    </row>
    <row r="2735" spans="1:4" x14ac:dyDescent="0.25">
      <c r="A2735">
        <v>43744</v>
      </c>
      <c r="B2735">
        <v>703183.138091214</v>
      </c>
      <c r="C2735">
        <v>855611.17809121497</v>
      </c>
      <c r="D2735">
        <v>85652.955198162206</v>
      </c>
    </row>
    <row r="2736" spans="1:4" x14ac:dyDescent="0.25">
      <c r="A2736">
        <v>43760</v>
      </c>
      <c r="B2736">
        <v>703183.138091214</v>
      </c>
      <c r="C2736">
        <v>958901.12309121399</v>
      </c>
      <c r="D2736">
        <v>110720.167063072</v>
      </c>
    </row>
    <row r="2737" spans="1:4" x14ac:dyDescent="0.25">
      <c r="A2737">
        <v>43776</v>
      </c>
      <c r="B2737">
        <v>703183.138091214</v>
      </c>
      <c r="C2737">
        <v>891809.31809121498</v>
      </c>
      <c r="D2737">
        <v>111134.63521286901</v>
      </c>
    </row>
    <row r="2738" spans="1:4" x14ac:dyDescent="0.25">
      <c r="A2738">
        <v>43792</v>
      </c>
      <c r="B2738">
        <v>703183.138091214</v>
      </c>
      <c r="C2738">
        <v>975264.34309121396</v>
      </c>
      <c r="D2738">
        <v>135056.001016589</v>
      </c>
    </row>
    <row r="2739" spans="1:4" x14ac:dyDescent="0.25">
      <c r="A2739">
        <v>43808</v>
      </c>
      <c r="B2739">
        <v>703183.138091214</v>
      </c>
      <c r="C2739">
        <v>889262.76309121505</v>
      </c>
      <c r="D2739">
        <v>103830.97599114801</v>
      </c>
    </row>
    <row r="2740" spans="1:4" x14ac:dyDescent="0.25">
      <c r="A2740">
        <v>43824</v>
      </c>
      <c r="B2740">
        <v>703183.138091214</v>
      </c>
      <c r="C2740">
        <v>883862.49809121503</v>
      </c>
      <c r="D2740">
        <v>74594.056178494604</v>
      </c>
    </row>
    <row r="2741" spans="1:4" x14ac:dyDescent="0.25">
      <c r="A2741">
        <v>43840</v>
      </c>
      <c r="B2741">
        <v>703183.138091214</v>
      </c>
      <c r="C2741">
        <v>863438.87809121504</v>
      </c>
      <c r="D2741">
        <v>73876.856731539301</v>
      </c>
    </row>
    <row r="2742" spans="1:4" x14ac:dyDescent="0.25">
      <c r="A2742">
        <v>43856</v>
      </c>
      <c r="B2742">
        <v>703183.138091214</v>
      </c>
      <c r="C2742">
        <v>938902.883091214</v>
      </c>
      <c r="D2742">
        <v>96794.583227781695</v>
      </c>
    </row>
    <row r="2743" spans="1:4" x14ac:dyDescent="0.25">
      <c r="A2743">
        <v>43872</v>
      </c>
      <c r="B2743">
        <v>703183.138091214</v>
      </c>
      <c r="C2743">
        <v>879697.00309121504</v>
      </c>
      <c r="D2743">
        <v>87356.723722886803</v>
      </c>
    </row>
    <row r="2744" spans="1:4" x14ac:dyDescent="0.25">
      <c r="A2744">
        <v>43888</v>
      </c>
      <c r="B2744">
        <v>703183.138091214</v>
      </c>
      <c r="C2744">
        <v>907284.27809121495</v>
      </c>
      <c r="D2744">
        <v>93265.308824505497</v>
      </c>
    </row>
    <row r="2745" spans="1:4" x14ac:dyDescent="0.25">
      <c r="A2745">
        <v>43904</v>
      </c>
      <c r="B2745">
        <v>703183.138091214</v>
      </c>
      <c r="C2745">
        <v>893034.67309121497</v>
      </c>
      <c r="D2745">
        <v>92385.5958736467</v>
      </c>
    </row>
    <row r="2746" spans="1:4" x14ac:dyDescent="0.25">
      <c r="A2746">
        <v>43920</v>
      </c>
      <c r="B2746">
        <v>703183.138091214</v>
      </c>
      <c r="C2746">
        <v>965903.15809121402</v>
      </c>
      <c r="D2746">
        <v>111308.81057274601</v>
      </c>
    </row>
    <row r="2747" spans="1:4" x14ac:dyDescent="0.25">
      <c r="A2747">
        <v>43936</v>
      </c>
      <c r="B2747">
        <v>703183.138091214</v>
      </c>
      <c r="C2747">
        <v>843799.03809121496</v>
      </c>
      <c r="D2747">
        <v>70304.273359732499</v>
      </c>
    </row>
    <row r="2748" spans="1:4" x14ac:dyDescent="0.25">
      <c r="A2748">
        <v>43952</v>
      </c>
      <c r="B2748">
        <v>703183.138091214</v>
      </c>
      <c r="C2748">
        <v>924529.94809121406</v>
      </c>
      <c r="D2748">
        <v>87708.254842995797</v>
      </c>
    </row>
    <row r="2749" spans="1:4" x14ac:dyDescent="0.25">
      <c r="A2749">
        <v>43968</v>
      </c>
      <c r="B2749">
        <v>703183.138091214</v>
      </c>
      <c r="C2749">
        <v>810989.09809121501</v>
      </c>
      <c r="D2749">
        <v>86361.998842826593</v>
      </c>
    </row>
    <row r="2750" spans="1:4" x14ac:dyDescent="0.25">
      <c r="A2750">
        <v>43984</v>
      </c>
      <c r="B2750">
        <v>703183.138091214</v>
      </c>
      <c r="C2750">
        <v>815213.99309121503</v>
      </c>
      <c r="D2750">
        <v>80519.319213925104</v>
      </c>
    </row>
    <row r="2751" spans="1:4" x14ac:dyDescent="0.25">
      <c r="A2751">
        <v>44000</v>
      </c>
      <c r="B2751">
        <v>703183.138091214</v>
      </c>
      <c r="C2751">
        <v>954285.94309121405</v>
      </c>
      <c r="D2751">
        <v>89742.2582743323</v>
      </c>
    </row>
    <row r="2752" spans="1:4" x14ac:dyDescent="0.25">
      <c r="A2752">
        <v>44016</v>
      </c>
      <c r="B2752">
        <v>703183.138091214</v>
      </c>
      <c r="C2752">
        <v>859336.19809121499</v>
      </c>
      <c r="D2752">
        <v>97368.385960826097</v>
      </c>
    </row>
    <row r="2753" spans="1:4" x14ac:dyDescent="0.25">
      <c r="A2753">
        <v>44032</v>
      </c>
      <c r="B2753">
        <v>703183.138091214</v>
      </c>
      <c r="C2753">
        <v>820494.45309121499</v>
      </c>
      <c r="D2753">
        <v>99386.9913381816</v>
      </c>
    </row>
    <row r="2754" spans="1:4" x14ac:dyDescent="0.25">
      <c r="A2754">
        <v>44048</v>
      </c>
      <c r="B2754">
        <v>703183.138091214</v>
      </c>
      <c r="C2754">
        <v>939899.56309121405</v>
      </c>
      <c r="D2754">
        <v>109501.56158180699</v>
      </c>
    </row>
    <row r="2755" spans="1:4" x14ac:dyDescent="0.25">
      <c r="A2755">
        <v>44064</v>
      </c>
      <c r="B2755">
        <v>703183.138091214</v>
      </c>
      <c r="C2755">
        <v>850068.25809121504</v>
      </c>
      <c r="D2755">
        <v>85858.442083033297</v>
      </c>
    </row>
    <row r="2756" spans="1:4" x14ac:dyDescent="0.25">
      <c r="A2756">
        <v>44080</v>
      </c>
      <c r="B2756">
        <v>703183.138091214</v>
      </c>
      <c r="C2756">
        <v>890900.29809121497</v>
      </c>
      <c r="D2756">
        <v>75216.000058992795</v>
      </c>
    </row>
    <row r="2757" spans="1:4" x14ac:dyDescent="0.25">
      <c r="A2757">
        <v>44096</v>
      </c>
      <c r="B2757">
        <v>703183.138091214</v>
      </c>
      <c r="C2757">
        <v>957914.61309121398</v>
      </c>
      <c r="D2757">
        <v>114725.585205303</v>
      </c>
    </row>
    <row r="2758" spans="1:4" x14ac:dyDescent="0.25">
      <c r="A2758">
        <v>44112</v>
      </c>
      <c r="B2758">
        <v>703183.138091214</v>
      </c>
      <c r="C2758">
        <v>891259.86309121503</v>
      </c>
      <c r="D2758">
        <v>79759.656630588404</v>
      </c>
    </row>
    <row r="2759" spans="1:4" x14ac:dyDescent="0.25">
      <c r="A2759">
        <v>44128</v>
      </c>
      <c r="B2759">
        <v>703183.138091214</v>
      </c>
      <c r="C2759">
        <v>964357.47309121396</v>
      </c>
      <c r="D2759">
        <v>104788.103142641</v>
      </c>
    </row>
    <row r="2760" spans="1:4" x14ac:dyDescent="0.25">
      <c r="A2760">
        <v>44144</v>
      </c>
      <c r="B2760">
        <v>703183.138091214</v>
      </c>
      <c r="C2760">
        <v>891355.79309121496</v>
      </c>
      <c r="D2760">
        <v>77787.429384997493</v>
      </c>
    </row>
    <row r="2761" spans="1:4" x14ac:dyDescent="0.25">
      <c r="A2761">
        <v>44160</v>
      </c>
      <c r="B2761">
        <v>703183.138091214</v>
      </c>
      <c r="C2761">
        <v>876851.76809121505</v>
      </c>
      <c r="D2761">
        <v>79089.748807876997</v>
      </c>
    </row>
    <row r="2762" spans="1:4" x14ac:dyDescent="0.25">
      <c r="A2762">
        <v>44176</v>
      </c>
      <c r="B2762">
        <v>703183.138091214</v>
      </c>
      <c r="C2762">
        <v>851635.74809121503</v>
      </c>
      <c r="D2762">
        <v>83759.016366823897</v>
      </c>
    </row>
    <row r="2763" spans="1:4" x14ac:dyDescent="0.25">
      <c r="A2763">
        <v>44192</v>
      </c>
      <c r="B2763">
        <v>703183.138091214</v>
      </c>
      <c r="C2763">
        <v>909558.08809121395</v>
      </c>
      <c r="D2763">
        <v>81648.605424633497</v>
      </c>
    </row>
    <row r="2764" spans="1:4" x14ac:dyDescent="0.25">
      <c r="A2764">
        <v>44208</v>
      </c>
      <c r="B2764">
        <v>703183.138091214</v>
      </c>
      <c r="C2764">
        <v>908088.11309121398</v>
      </c>
      <c r="D2764">
        <v>86129.404877918205</v>
      </c>
    </row>
    <row r="2765" spans="1:4" x14ac:dyDescent="0.25">
      <c r="A2765">
        <v>44224</v>
      </c>
      <c r="B2765">
        <v>703183.138091214</v>
      </c>
      <c r="C2765">
        <v>845320.958091215</v>
      </c>
      <c r="D2765">
        <v>66122.298572626707</v>
      </c>
    </row>
    <row r="2766" spans="1:4" x14ac:dyDescent="0.25">
      <c r="A2766">
        <v>44240</v>
      </c>
      <c r="B2766">
        <v>703183.138091214</v>
      </c>
      <c r="C2766">
        <v>871708.29309121496</v>
      </c>
      <c r="D2766">
        <v>77724.998671347494</v>
      </c>
    </row>
    <row r="2767" spans="1:4" x14ac:dyDescent="0.25">
      <c r="A2767">
        <v>44256</v>
      </c>
      <c r="B2767">
        <v>703183.138091214</v>
      </c>
      <c r="C2767">
        <v>921186.45309121395</v>
      </c>
      <c r="D2767">
        <v>80277.648370924304</v>
      </c>
    </row>
    <row r="2768" spans="1:4" x14ac:dyDescent="0.25">
      <c r="A2768">
        <v>44272</v>
      </c>
      <c r="B2768">
        <v>703183.138091214</v>
      </c>
      <c r="C2768">
        <v>970016.508091214</v>
      </c>
      <c r="D2768">
        <v>112461.838700259</v>
      </c>
    </row>
    <row r="2769" spans="1:4" x14ac:dyDescent="0.25">
      <c r="A2769">
        <v>44288</v>
      </c>
      <c r="B2769">
        <v>703183.138091214</v>
      </c>
      <c r="C2769">
        <v>803654.55309121497</v>
      </c>
      <c r="D2769">
        <v>119735.966405139</v>
      </c>
    </row>
    <row r="2770" spans="1:4" x14ac:dyDescent="0.25">
      <c r="A2770">
        <v>44304</v>
      </c>
      <c r="B2770">
        <v>703183.138091214</v>
      </c>
      <c r="C2770">
        <v>937391.57309121406</v>
      </c>
      <c r="D2770">
        <v>104438.545363987</v>
      </c>
    </row>
    <row r="2771" spans="1:4" x14ac:dyDescent="0.25">
      <c r="A2771">
        <v>44320</v>
      </c>
      <c r="B2771">
        <v>703183.138091214</v>
      </c>
      <c r="C2771">
        <v>848626.97809121502</v>
      </c>
      <c r="D2771">
        <v>81176.850362615107</v>
      </c>
    </row>
    <row r="2772" spans="1:4" x14ac:dyDescent="0.25">
      <c r="A2772">
        <v>44336</v>
      </c>
      <c r="B2772">
        <v>703183.138091214</v>
      </c>
      <c r="C2772">
        <v>828282.50809121504</v>
      </c>
      <c r="D2772">
        <v>70293.792939441599</v>
      </c>
    </row>
    <row r="2773" spans="1:4" x14ac:dyDescent="0.25">
      <c r="A2773">
        <v>44352</v>
      </c>
      <c r="B2773">
        <v>703183.138091214</v>
      </c>
      <c r="C2773">
        <v>932838.98809121398</v>
      </c>
      <c r="D2773">
        <v>83973.048612620303</v>
      </c>
    </row>
    <row r="2774" spans="1:4" x14ac:dyDescent="0.25">
      <c r="A2774">
        <v>44368</v>
      </c>
      <c r="B2774">
        <v>703183.138091214</v>
      </c>
      <c r="C2774">
        <v>923357.41309121402</v>
      </c>
      <c r="D2774">
        <v>96649.841992055895</v>
      </c>
    </row>
    <row r="2775" spans="1:4" x14ac:dyDescent="0.25">
      <c r="A2775">
        <v>44384</v>
      </c>
      <c r="B2775">
        <v>703183.138091214</v>
      </c>
      <c r="C2775">
        <v>807378.30309121497</v>
      </c>
      <c r="D2775">
        <v>105011.441218696</v>
      </c>
    </row>
    <row r="2776" spans="1:4" x14ac:dyDescent="0.25">
      <c r="A2776">
        <v>44400</v>
      </c>
      <c r="B2776">
        <v>703183.138091214</v>
      </c>
      <c r="C2776">
        <v>944502.263091214</v>
      </c>
      <c r="D2776">
        <v>101155.991520618</v>
      </c>
    </row>
    <row r="2777" spans="1:4" x14ac:dyDescent="0.25">
      <c r="A2777">
        <v>44416</v>
      </c>
      <c r="B2777">
        <v>703183.138091214</v>
      </c>
      <c r="C2777">
        <v>865727.92309121497</v>
      </c>
      <c r="D2777">
        <v>89103.004154342401</v>
      </c>
    </row>
    <row r="2778" spans="1:4" x14ac:dyDescent="0.25">
      <c r="A2778">
        <v>44432</v>
      </c>
      <c r="B2778">
        <v>703183.138091214</v>
      </c>
      <c r="C2778">
        <v>882502.35809121502</v>
      </c>
      <c r="D2778">
        <v>82139.101662190005</v>
      </c>
    </row>
    <row r="2779" spans="1:4" x14ac:dyDescent="0.25">
      <c r="A2779">
        <v>44448</v>
      </c>
      <c r="B2779">
        <v>703183.138091214</v>
      </c>
      <c r="C2779">
        <v>892829.87309121503</v>
      </c>
      <c r="D2779">
        <v>83599.740934854402</v>
      </c>
    </row>
    <row r="2780" spans="1:4" x14ac:dyDescent="0.25">
      <c r="A2780">
        <v>44464</v>
      </c>
      <c r="B2780">
        <v>703183.138091214</v>
      </c>
      <c r="C2780">
        <v>834499.63309121504</v>
      </c>
      <c r="D2780">
        <v>68260.604598259801</v>
      </c>
    </row>
    <row r="2781" spans="1:4" x14ac:dyDescent="0.25">
      <c r="A2781">
        <v>44480</v>
      </c>
      <c r="B2781">
        <v>703183.138091214</v>
      </c>
      <c r="C2781">
        <v>826153.72309121501</v>
      </c>
      <c r="D2781">
        <v>82597.509264461303</v>
      </c>
    </row>
    <row r="2782" spans="1:4" x14ac:dyDescent="0.25">
      <c r="A2782">
        <v>44496</v>
      </c>
      <c r="B2782">
        <v>703183.138091214</v>
      </c>
      <c r="C2782">
        <v>819524.77309121494</v>
      </c>
      <c r="D2782">
        <v>73686.007282602601</v>
      </c>
    </row>
    <row r="2783" spans="1:4" x14ac:dyDescent="0.25">
      <c r="A2783">
        <v>44512</v>
      </c>
      <c r="B2783">
        <v>703183.138091214</v>
      </c>
      <c r="C2783">
        <v>872416.69809121499</v>
      </c>
      <c r="D2783">
        <v>106191.96671154699</v>
      </c>
    </row>
    <row r="2784" spans="1:4" x14ac:dyDescent="0.25">
      <c r="A2784">
        <v>44528</v>
      </c>
      <c r="B2784">
        <v>703183.138091214</v>
      </c>
      <c r="C2784">
        <v>874102.41309121496</v>
      </c>
      <c r="D2784">
        <v>72078.497391867</v>
      </c>
    </row>
    <row r="2785" spans="1:4" x14ac:dyDescent="0.25">
      <c r="A2785">
        <v>44544</v>
      </c>
      <c r="B2785">
        <v>703183.138091214</v>
      </c>
      <c r="C2785">
        <v>875647.00809121504</v>
      </c>
      <c r="D2785">
        <v>86119.3900726375</v>
      </c>
    </row>
    <row r="2786" spans="1:4" x14ac:dyDescent="0.25">
      <c r="A2786">
        <v>44560</v>
      </c>
      <c r="B2786">
        <v>703183.138091214</v>
      </c>
      <c r="C2786">
        <v>920397.61309121398</v>
      </c>
      <c r="D2786">
        <v>91222.525426231106</v>
      </c>
    </row>
    <row r="2787" spans="1:4" x14ac:dyDescent="0.25">
      <c r="A2787">
        <v>44576</v>
      </c>
      <c r="B2787">
        <v>703183.138091214</v>
      </c>
      <c r="C2787">
        <v>788882.12309121597</v>
      </c>
      <c r="D2787">
        <v>100243.642164452</v>
      </c>
    </row>
    <row r="2788" spans="1:4" x14ac:dyDescent="0.25">
      <c r="A2788">
        <v>44592</v>
      </c>
      <c r="B2788">
        <v>703183.138091214</v>
      </c>
      <c r="C2788">
        <v>837731.42809121497</v>
      </c>
      <c r="D2788">
        <v>77902.422698115697</v>
      </c>
    </row>
    <row r="2789" spans="1:4" x14ac:dyDescent="0.25">
      <c r="A2789">
        <v>44608</v>
      </c>
      <c r="B2789">
        <v>703183.138091214</v>
      </c>
      <c r="C2789">
        <v>850272.29309121496</v>
      </c>
      <c r="D2789">
        <v>79146.702452793106</v>
      </c>
    </row>
    <row r="2790" spans="1:4" x14ac:dyDescent="0.25">
      <c r="A2790">
        <v>44624</v>
      </c>
      <c r="B2790">
        <v>703183.138091214</v>
      </c>
      <c r="C2790">
        <v>859306.56809121498</v>
      </c>
      <c r="D2790">
        <v>74895.799889880902</v>
      </c>
    </row>
    <row r="2791" spans="1:4" x14ac:dyDescent="0.25">
      <c r="A2791">
        <v>44640</v>
      </c>
      <c r="B2791">
        <v>703183.138091214</v>
      </c>
      <c r="C2791">
        <v>792917.50809121598</v>
      </c>
      <c r="D2791">
        <v>114691.88600691401</v>
      </c>
    </row>
    <row r="2792" spans="1:4" x14ac:dyDescent="0.25">
      <c r="A2792">
        <v>44656</v>
      </c>
      <c r="B2792">
        <v>703183.138091214</v>
      </c>
      <c r="C2792">
        <v>946708.79309121403</v>
      </c>
      <c r="D2792">
        <v>116925.19292400499</v>
      </c>
    </row>
    <row r="2793" spans="1:4" x14ac:dyDescent="0.25">
      <c r="A2793">
        <v>44672</v>
      </c>
      <c r="B2793">
        <v>703183.138091214</v>
      </c>
      <c r="C2793">
        <v>921442.22809121397</v>
      </c>
      <c r="D2793">
        <v>95341.960832950703</v>
      </c>
    </row>
    <row r="2794" spans="1:4" x14ac:dyDescent="0.25">
      <c r="A2794">
        <v>44688</v>
      </c>
      <c r="B2794">
        <v>703183.138091214</v>
      </c>
      <c r="C2794">
        <v>814764.21809121501</v>
      </c>
      <c r="D2794">
        <v>92649.835860046704</v>
      </c>
    </row>
    <row r="2795" spans="1:4" x14ac:dyDescent="0.25">
      <c r="A2795">
        <v>44704</v>
      </c>
      <c r="B2795">
        <v>703183.138091214</v>
      </c>
      <c r="C2795">
        <v>926860.52309121401</v>
      </c>
      <c r="D2795">
        <v>90267.141743697503</v>
      </c>
    </row>
    <row r="2796" spans="1:4" x14ac:dyDescent="0.25">
      <c r="A2796">
        <v>44720</v>
      </c>
      <c r="B2796">
        <v>703183.138091214</v>
      </c>
      <c r="C2796">
        <v>824764.85809121502</v>
      </c>
      <c r="D2796">
        <v>79956.990782680106</v>
      </c>
    </row>
    <row r="2797" spans="1:4" x14ac:dyDescent="0.25">
      <c r="A2797">
        <v>44736</v>
      </c>
      <c r="B2797">
        <v>703183.138091214</v>
      </c>
      <c r="C2797">
        <v>864348.97809121502</v>
      </c>
      <c r="D2797">
        <v>98095.128623211407</v>
      </c>
    </row>
    <row r="2798" spans="1:4" x14ac:dyDescent="0.25">
      <c r="A2798">
        <v>44752</v>
      </c>
      <c r="B2798">
        <v>703183.138091214</v>
      </c>
      <c r="C2798">
        <v>849475.32309121499</v>
      </c>
      <c r="D2798">
        <v>103311.21171388301</v>
      </c>
    </row>
    <row r="2799" spans="1:4" x14ac:dyDescent="0.25">
      <c r="A2799">
        <v>44768</v>
      </c>
      <c r="B2799">
        <v>703183.138091214</v>
      </c>
      <c r="C2799">
        <v>882598.61809121503</v>
      </c>
      <c r="D2799">
        <v>92020.609589860804</v>
      </c>
    </row>
    <row r="2800" spans="1:4" x14ac:dyDescent="0.25">
      <c r="A2800">
        <v>44784</v>
      </c>
      <c r="B2800">
        <v>703183.138091214</v>
      </c>
      <c r="C2800">
        <v>928848.27309121401</v>
      </c>
      <c r="D2800">
        <v>119697.67682013199</v>
      </c>
    </row>
    <row r="2801" spans="1:4" x14ac:dyDescent="0.25">
      <c r="A2801">
        <v>44800</v>
      </c>
      <c r="B2801">
        <v>703183.138091214</v>
      </c>
      <c r="C2801">
        <v>822782.20309121499</v>
      </c>
      <c r="D2801">
        <v>61021.384956839298</v>
      </c>
    </row>
    <row r="2802" spans="1:4" x14ac:dyDescent="0.25">
      <c r="A2802">
        <v>44816</v>
      </c>
      <c r="B2802">
        <v>703183.138091214</v>
      </c>
      <c r="C2802">
        <v>924247.05309121404</v>
      </c>
      <c r="D2802">
        <v>85780.739630395896</v>
      </c>
    </row>
    <row r="2803" spans="1:4" x14ac:dyDescent="0.25">
      <c r="A2803">
        <v>44832</v>
      </c>
      <c r="B2803">
        <v>703183.138091214</v>
      </c>
      <c r="C2803">
        <v>876802.23809121503</v>
      </c>
      <c r="D2803">
        <v>80649.8915755005</v>
      </c>
    </row>
    <row r="2804" spans="1:4" x14ac:dyDescent="0.25">
      <c r="A2804">
        <v>44848</v>
      </c>
      <c r="B2804">
        <v>703183.138091214</v>
      </c>
      <c r="C2804">
        <v>848102.76309121505</v>
      </c>
      <c r="D2804">
        <v>79067.988690900398</v>
      </c>
    </row>
    <row r="2805" spans="1:4" x14ac:dyDescent="0.25">
      <c r="A2805">
        <v>44864</v>
      </c>
      <c r="B2805">
        <v>703183.138091214</v>
      </c>
      <c r="C2805">
        <v>861321.24809121503</v>
      </c>
      <c r="D2805">
        <v>78446.304841260004</v>
      </c>
    </row>
    <row r="2806" spans="1:4" x14ac:dyDescent="0.25">
      <c r="A2806">
        <v>44880</v>
      </c>
      <c r="B2806">
        <v>703183.138091214</v>
      </c>
      <c r="C2806">
        <v>986770.383091214</v>
      </c>
      <c r="D2806">
        <v>108734.28016787001</v>
      </c>
    </row>
    <row r="2807" spans="1:4" x14ac:dyDescent="0.25">
      <c r="A2807">
        <v>44896</v>
      </c>
      <c r="B2807">
        <v>703183.138091214</v>
      </c>
      <c r="C2807">
        <v>872695.05809121497</v>
      </c>
      <c r="D2807">
        <v>86457.404519356205</v>
      </c>
    </row>
    <row r="2808" spans="1:4" x14ac:dyDescent="0.25">
      <c r="A2808">
        <v>44912</v>
      </c>
      <c r="B2808">
        <v>703183.138091214</v>
      </c>
      <c r="C2808">
        <v>805970.17309121497</v>
      </c>
      <c r="D2808">
        <v>108042.31446370301</v>
      </c>
    </row>
    <row r="2809" spans="1:4" x14ac:dyDescent="0.25">
      <c r="A2809">
        <v>44928</v>
      </c>
      <c r="B2809">
        <v>703183.138091214</v>
      </c>
      <c r="C2809">
        <v>873659.62809121504</v>
      </c>
      <c r="D2809">
        <v>78588.918795145</v>
      </c>
    </row>
    <row r="2810" spans="1:4" x14ac:dyDescent="0.25">
      <c r="A2810">
        <v>44944</v>
      </c>
      <c r="B2810">
        <v>703183.138091214</v>
      </c>
      <c r="C2810">
        <v>877972.333091215</v>
      </c>
      <c r="D2810">
        <v>75103.257387725607</v>
      </c>
    </row>
    <row r="2811" spans="1:4" x14ac:dyDescent="0.25">
      <c r="A2811">
        <v>44960</v>
      </c>
      <c r="B2811">
        <v>703183.138091214</v>
      </c>
      <c r="C2811">
        <v>839563.65309121495</v>
      </c>
      <c r="D2811">
        <v>87263.624853886198</v>
      </c>
    </row>
    <row r="2812" spans="1:4" x14ac:dyDescent="0.25">
      <c r="A2812">
        <v>44976</v>
      </c>
      <c r="B2812">
        <v>703183.138091214</v>
      </c>
      <c r="C2812">
        <v>935983.27809121402</v>
      </c>
      <c r="D2812">
        <v>99177.855840960707</v>
      </c>
    </row>
    <row r="2813" spans="1:4" x14ac:dyDescent="0.25">
      <c r="A2813">
        <v>44992</v>
      </c>
      <c r="B2813">
        <v>703183.138091214</v>
      </c>
      <c r="C2813">
        <v>834497.80309121497</v>
      </c>
      <c r="D2813">
        <v>73716.547147725098</v>
      </c>
    </row>
    <row r="2814" spans="1:4" x14ac:dyDescent="0.25">
      <c r="A2814">
        <v>45008</v>
      </c>
      <c r="B2814">
        <v>703183.138091214</v>
      </c>
      <c r="C2814">
        <v>880360.95309121499</v>
      </c>
      <c r="D2814">
        <v>87418.721172988895</v>
      </c>
    </row>
    <row r="2815" spans="1:4" x14ac:dyDescent="0.25">
      <c r="A2815">
        <v>45024</v>
      </c>
      <c r="B2815">
        <v>703183.138091214</v>
      </c>
      <c r="C2815">
        <v>791460.59309121605</v>
      </c>
      <c r="D2815">
        <v>109481.964714595</v>
      </c>
    </row>
    <row r="2816" spans="1:4" x14ac:dyDescent="0.25">
      <c r="A2816">
        <v>45040</v>
      </c>
      <c r="B2816">
        <v>703183.138091214</v>
      </c>
      <c r="C2816">
        <v>945456.22809121397</v>
      </c>
      <c r="D2816">
        <v>107206.92851234799</v>
      </c>
    </row>
    <row r="2817" spans="1:4" x14ac:dyDescent="0.25">
      <c r="A2817">
        <v>45056</v>
      </c>
      <c r="B2817">
        <v>703183.138091214</v>
      </c>
      <c r="C2817">
        <v>913989.35809121397</v>
      </c>
      <c r="D2817">
        <v>80498.948284319806</v>
      </c>
    </row>
    <row r="2818" spans="1:4" x14ac:dyDescent="0.25">
      <c r="A2818">
        <v>45072</v>
      </c>
      <c r="B2818">
        <v>703183.138091214</v>
      </c>
      <c r="C2818">
        <v>879780.95309121499</v>
      </c>
      <c r="D2818">
        <v>81039.261341714897</v>
      </c>
    </row>
    <row r="2819" spans="1:4" x14ac:dyDescent="0.25">
      <c r="A2819">
        <v>45088</v>
      </c>
      <c r="B2819">
        <v>703183.138091214</v>
      </c>
      <c r="C2819">
        <v>924519.86809121398</v>
      </c>
      <c r="D2819">
        <v>86233.053850870201</v>
      </c>
    </row>
    <row r="2820" spans="1:4" x14ac:dyDescent="0.25">
      <c r="A2820">
        <v>45104</v>
      </c>
      <c r="B2820">
        <v>703183.138091214</v>
      </c>
      <c r="C2820">
        <v>898538.62809121399</v>
      </c>
      <c r="D2820">
        <v>94374.2669208609</v>
      </c>
    </row>
    <row r="2821" spans="1:4" x14ac:dyDescent="0.25">
      <c r="A2821">
        <v>45120</v>
      </c>
      <c r="B2821">
        <v>703183.138091214</v>
      </c>
      <c r="C2821">
        <v>923568.58809121395</v>
      </c>
      <c r="D2821">
        <v>101106.388932537</v>
      </c>
    </row>
    <row r="2822" spans="1:4" x14ac:dyDescent="0.25">
      <c r="A2822">
        <v>45136</v>
      </c>
      <c r="B2822">
        <v>703183.138091214</v>
      </c>
      <c r="C2822">
        <v>943081.82809121395</v>
      </c>
      <c r="D2822">
        <v>90841.2012592518</v>
      </c>
    </row>
    <row r="2823" spans="1:4" x14ac:dyDescent="0.25">
      <c r="A2823">
        <v>45152</v>
      </c>
      <c r="B2823">
        <v>703183.138091214</v>
      </c>
      <c r="C2823">
        <v>836621.61309121503</v>
      </c>
      <c r="D2823">
        <v>92661.4063398531</v>
      </c>
    </row>
    <row r="2824" spans="1:4" x14ac:dyDescent="0.25">
      <c r="A2824">
        <v>45168</v>
      </c>
      <c r="B2824">
        <v>703183.138091214</v>
      </c>
      <c r="C2824">
        <v>854018.07809121499</v>
      </c>
      <c r="D2824">
        <v>82938.484974385603</v>
      </c>
    </row>
    <row r="2825" spans="1:4" x14ac:dyDescent="0.25">
      <c r="A2825">
        <v>45184</v>
      </c>
      <c r="B2825">
        <v>703183.138091214</v>
      </c>
      <c r="C2825">
        <v>979481.74809121399</v>
      </c>
      <c r="D2825">
        <v>123652.72623314</v>
      </c>
    </row>
    <row r="2826" spans="1:4" x14ac:dyDescent="0.25">
      <c r="A2826">
        <v>45200</v>
      </c>
      <c r="B2826">
        <v>703183.138091214</v>
      </c>
      <c r="C2826">
        <v>900889.69309121405</v>
      </c>
      <c r="D2826">
        <v>78968.316036920602</v>
      </c>
    </row>
    <row r="2827" spans="1:4" x14ac:dyDescent="0.25">
      <c r="A2827">
        <v>45216</v>
      </c>
      <c r="B2827">
        <v>703183.138091214</v>
      </c>
      <c r="C2827">
        <v>927860.90809121402</v>
      </c>
      <c r="D2827">
        <v>108351.31852034399</v>
      </c>
    </row>
    <row r="2828" spans="1:4" x14ac:dyDescent="0.25">
      <c r="A2828">
        <v>45232</v>
      </c>
      <c r="B2828">
        <v>703183.138091214</v>
      </c>
      <c r="C2828">
        <v>917101.008091214</v>
      </c>
      <c r="D2828">
        <v>95455.426353628995</v>
      </c>
    </row>
    <row r="2829" spans="1:4" x14ac:dyDescent="0.25">
      <c r="A2829">
        <v>45248</v>
      </c>
      <c r="B2829">
        <v>703183.138091214</v>
      </c>
      <c r="C2829">
        <v>881837.39809121494</v>
      </c>
      <c r="D2829">
        <v>87962.172223248301</v>
      </c>
    </row>
    <row r="2830" spans="1:4" x14ac:dyDescent="0.25">
      <c r="A2830">
        <v>45264</v>
      </c>
      <c r="B2830">
        <v>703183.138091214</v>
      </c>
      <c r="C2830">
        <v>863088.64309121505</v>
      </c>
      <c r="D2830">
        <v>91849.494927244799</v>
      </c>
    </row>
    <row r="2831" spans="1:4" x14ac:dyDescent="0.25">
      <c r="A2831">
        <v>45280</v>
      </c>
      <c r="B2831">
        <v>703183.138091214</v>
      </c>
      <c r="C2831">
        <v>825717.55309121497</v>
      </c>
      <c r="D2831">
        <v>62612.613879974502</v>
      </c>
    </row>
    <row r="2832" spans="1:4" x14ac:dyDescent="0.25">
      <c r="A2832">
        <v>45296</v>
      </c>
      <c r="B2832">
        <v>703183.138091214</v>
      </c>
      <c r="C2832">
        <v>830313.55809121497</v>
      </c>
      <c r="D2832">
        <v>93258.1570679133</v>
      </c>
    </row>
    <row r="2833" spans="1:4" x14ac:dyDescent="0.25">
      <c r="A2833">
        <v>45312</v>
      </c>
      <c r="B2833">
        <v>703183.138091214</v>
      </c>
      <c r="C2833">
        <v>848310.12809121504</v>
      </c>
      <c r="D2833">
        <v>67958.413760033407</v>
      </c>
    </row>
    <row r="2834" spans="1:4" x14ac:dyDescent="0.25">
      <c r="A2834">
        <v>45328</v>
      </c>
      <c r="B2834">
        <v>703183.138091214</v>
      </c>
      <c r="C2834">
        <v>838290.27309121494</v>
      </c>
      <c r="D2834">
        <v>75324.790095802906</v>
      </c>
    </row>
    <row r="2835" spans="1:4" x14ac:dyDescent="0.25">
      <c r="A2835">
        <v>45344</v>
      </c>
      <c r="B2835">
        <v>703183.138091214</v>
      </c>
      <c r="C2835">
        <v>860790.28309121495</v>
      </c>
      <c r="D2835">
        <v>73667.416354477697</v>
      </c>
    </row>
    <row r="2836" spans="1:4" x14ac:dyDescent="0.25">
      <c r="A2836">
        <v>45360</v>
      </c>
      <c r="B2836">
        <v>703183.138091214</v>
      </c>
      <c r="C2836">
        <v>862538.13309121504</v>
      </c>
      <c r="D2836">
        <v>91157.133315308602</v>
      </c>
    </row>
    <row r="2837" spans="1:4" x14ac:dyDescent="0.25">
      <c r="A2837">
        <v>45376</v>
      </c>
      <c r="B2837">
        <v>703183.138091214</v>
      </c>
      <c r="C2837">
        <v>872999.41809121496</v>
      </c>
      <c r="D2837">
        <v>79315.7768558159</v>
      </c>
    </row>
    <row r="2838" spans="1:4" x14ac:dyDescent="0.25">
      <c r="A2838">
        <v>45392</v>
      </c>
      <c r="B2838">
        <v>703183.138091214</v>
      </c>
      <c r="C2838">
        <v>929279.14809121401</v>
      </c>
      <c r="D2838">
        <v>100276.26700540799</v>
      </c>
    </row>
    <row r="2839" spans="1:4" x14ac:dyDescent="0.25">
      <c r="A2839">
        <v>45408</v>
      </c>
      <c r="B2839">
        <v>703183.138091214</v>
      </c>
      <c r="C2839">
        <v>844933.32809121499</v>
      </c>
      <c r="D2839">
        <v>75038.920890321198</v>
      </c>
    </row>
    <row r="2840" spans="1:4" x14ac:dyDescent="0.25">
      <c r="A2840">
        <v>45424</v>
      </c>
      <c r="B2840">
        <v>703183.138091214</v>
      </c>
      <c r="C2840">
        <v>872523.29309121496</v>
      </c>
      <c r="D2840">
        <v>87467.346389386701</v>
      </c>
    </row>
    <row r="2841" spans="1:4" x14ac:dyDescent="0.25">
      <c r="A2841">
        <v>45440</v>
      </c>
      <c r="B2841">
        <v>703183.138091214</v>
      </c>
      <c r="C2841">
        <v>855490.06809121498</v>
      </c>
      <c r="D2841">
        <v>79183.412099789595</v>
      </c>
    </row>
    <row r="2842" spans="1:4" x14ac:dyDescent="0.25">
      <c r="A2842">
        <v>45456</v>
      </c>
      <c r="B2842">
        <v>703183.138091214</v>
      </c>
      <c r="C2842">
        <v>819770.59809121501</v>
      </c>
      <c r="D2842">
        <v>91845.258658672203</v>
      </c>
    </row>
    <row r="2843" spans="1:4" x14ac:dyDescent="0.25">
      <c r="A2843">
        <v>45472</v>
      </c>
      <c r="B2843">
        <v>703183.138091214</v>
      </c>
      <c r="C2843">
        <v>923107.96309121395</v>
      </c>
      <c r="D2843">
        <v>95493.896967577806</v>
      </c>
    </row>
    <row r="2844" spans="1:4" x14ac:dyDescent="0.25">
      <c r="A2844">
        <v>45488</v>
      </c>
      <c r="B2844">
        <v>703183.138091214</v>
      </c>
      <c r="C2844">
        <v>834733.92309121497</v>
      </c>
      <c r="D2844">
        <v>68959.539129469005</v>
      </c>
    </row>
    <row r="2845" spans="1:4" x14ac:dyDescent="0.25">
      <c r="A2845">
        <v>45504</v>
      </c>
      <c r="B2845">
        <v>703183.138091214</v>
      </c>
      <c r="C2845">
        <v>863615.19309121498</v>
      </c>
      <c r="D2845">
        <v>108902.750530654</v>
      </c>
    </row>
    <row r="2846" spans="1:4" x14ac:dyDescent="0.25">
      <c r="A2846">
        <v>45520</v>
      </c>
      <c r="B2846">
        <v>703183.138091214</v>
      </c>
      <c r="C2846">
        <v>950394.763091214</v>
      </c>
      <c r="D2846">
        <v>107890.631329019</v>
      </c>
    </row>
    <row r="2847" spans="1:4" x14ac:dyDescent="0.25">
      <c r="A2847">
        <v>45536</v>
      </c>
      <c r="B2847">
        <v>703183.138091214</v>
      </c>
      <c r="C2847">
        <v>921166.94309121405</v>
      </c>
      <c r="D2847">
        <v>79238.683539461796</v>
      </c>
    </row>
    <row r="2848" spans="1:4" x14ac:dyDescent="0.25">
      <c r="A2848">
        <v>45552</v>
      </c>
      <c r="B2848">
        <v>703183.138091214</v>
      </c>
      <c r="C2848">
        <v>852743.78309121495</v>
      </c>
      <c r="D2848">
        <v>90280.427145638605</v>
      </c>
    </row>
    <row r="2849" spans="1:4" x14ac:dyDescent="0.25">
      <c r="A2849">
        <v>45568</v>
      </c>
      <c r="B2849">
        <v>703183.138091214</v>
      </c>
      <c r="C2849">
        <v>946374.11309121398</v>
      </c>
      <c r="D2849">
        <v>87193.540866880605</v>
      </c>
    </row>
    <row r="2850" spans="1:4" x14ac:dyDescent="0.25">
      <c r="A2850">
        <v>45584</v>
      </c>
      <c r="B2850">
        <v>703183.138091214</v>
      </c>
      <c r="C2850">
        <v>950689.08809121395</v>
      </c>
      <c r="D2850">
        <v>105192.048250319</v>
      </c>
    </row>
    <row r="2851" spans="1:4" x14ac:dyDescent="0.25">
      <c r="A2851">
        <v>45600</v>
      </c>
      <c r="B2851">
        <v>703183.138091214</v>
      </c>
      <c r="C2851">
        <v>857480.55309121497</v>
      </c>
      <c r="D2851">
        <v>81513.326742519595</v>
      </c>
    </row>
    <row r="2852" spans="1:4" x14ac:dyDescent="0.25">
      <c r="A2852">
        <v>45616</v>
      </c>
      <c r="B2852">
        <v>703183.138091214</v>
      </c>
      <c r="C2852">
        <v>980086.66309121402</v>
      </c>
      <c r="D2852">
        <v>123058.98138165</v>
      </c>
    </row>
    <row r="2853" spans="1:4" x14ac:dyDescent="0.25">
      <c r="A2853">
        <v>45632</v>
      </c>
      <c r="B2853">
        <v>703183.138091214</v>
      </c>
      <c r="C2853">
        <v>905594.68309121404</v>
      </c>
      <c r="D2853">
        <v>90627.388856172794</v>
      </c>
    </row>
    <row r="2854" spans="1:4" x14ac:dyDescent="0.25">
      <c r="A2854">
        <v>45648</v>
      </c>
      <c r="B2854">
        <v>703183.138091214</v>
      </c>
      <c r="C2854">
        <v>964049.34809121396</v>
      </c>
      <c r="D2854">
        <v>118383.54528989999</v>
      </c>
    </row>
    <row r="2855" spans="1:4" x14ac:dyDescent="0.25">
      <c r="A2855">
        <v>45664</v>
      </c>
      <c r="B2855">
        <v>703183.138091214</v>
      </c>
      <c r="C2855">
        <v>857141.26309121505</v>
      </c>
      <c r="D2855">
        <v>88711.197242114504</v>
      </c>
    </row>
    <row r="2856" spans="1:4" x14ac:dyDescent="0.25">
      <c r="A2856">
        <v>45680</v>
      </c>
      <c r="B2856">
        <v>703183.138091214</v>
      </c>
      <c r="C2856">
        <v>848628.32309121499</v>
      </c>
      <c r="D2856">
        <v>68576.871239804794</v>
      </c>
    </row>
    <row r="2857" spans="1:4" x14ac:dyDescent="0.25">
      <c r="A2857">
        <v>45696</v>
      </c>
      <c r="B2857">
        <v>703183.138091214</v>
      </c>
      <c r="C2857">
        <v>912308.47809121397</v>
      </c>
      <c r="D2857">
        <v>79677.299863163003</v>
      </c>
    </row>
    <row r="2858" spans="1:4" x14ac:dyDescent="0.25">
      <c r="A2858">
        <v>45712</v>
      </c>
      <c r="B2858">
        <v>703183.138091214</v>
      </c>
      <c r="C2858">
        <v>826915.04809121497</v>
      </c>
      <c r="D2858">
        <v>94770.146835234598</v>
      </c>
    </row>
    <row r="2859" spans="1:4" x14ac:dyDescent="0.25">
      <c r="A2859">
        <v>45728</v>
      </c>
      <c r="B2859">
        <v>703183.138091214</v>
      </c>
      <c r="C2859">
        <v>937902.08809121395</v>
      </c>
      <c r="D2859">
        <v>115180.943208881</v>
      </c>
    </row>
    <row r="2860" spans="1:4" x14ac:dyDescent="0.25">
      <c r="A2860">
        <v>45744</v>
      </c>
      <c r="B2860">
        <v>703183.138091214</v>
      </c>
      <c r="C2860">
        <v>864604.64809121494</v>
      </c>
      <c r="D2860">
        <v>75475.740645653103</v>
      </c>
    </row>
    <row r="2861" spans="1:4" x14ac:dyDescent="0.25">
      <c r="A2861">
        <v>45760</v>
      </c>
      <c r="B2861">
        <v>703183.138091214</v>
      </c>
      <c r="C2861">
        <v>883449.74309121503</v>
      </c>
      <c r="D2861">
        <v>81341.870102481407</v>
      </c>
    </row>
    <row r="2862" spans="1:4" x14ac:dyDescent="0.25">
      <c r="A2862">
        <v>45776</v>
      </c>
      <c r="B2862">
        <v>703183.138091214</v>
      </c>
      <c r="C2862">
        <v>903511.62809121399</v>
      </c>
      <c r="D2862">
        <v>74105.299415695597</v>
      </c>
    </row>
    <row r="2863" spans="1:4" x14ac:dyDescent="0.25">
      <c r="A2863">
        <v>45792</v>
      </c>
      <c r="B2863">
        <v>703183.138091214</v>
      </c>
      <c r="C2863">
        <v>875484.62809121504</v>
      </c>
      <c r="D2863">
        <v>77024.516406725306</v>
      </c>
    </row>
    <row r="2864" spans="1:4" x14ac:dyDescent="0.25">
      <c r="A2864">
        <v>45808</v>
      </c>
      <c r="B2864">
        <v>703183.138091214</v>
      </c>
      <c r="C2864">
        <v>899934.64809121494</v>
      </c>
      <c r="D2864">
        <v>79735.498214847103</v>
      </c>
    </row>
    <row r="2865" spans="1:4" x14ac:dyDescent="0.25">
      <c r="A2865">
        <v>45824</v>
      </c>
      <c r="B2865">
        <v>703183.138091214</v>
      </c>
      <c r="C2865">
        <v>867232.82809121499</v>
      </c>
      <c r="D2865">
        <v>76588.308808485206</v>
      </c>
    </row>
    <row r="2866" spans="1:4" x14ac:dyDescent="0.25">
      <c r="A2866">
        <v>45840</v>
      </c>
      <c r="B2866">
        <v>703183.138091214</v>
      </c>
      <c r="C2866">
        <v>871014.36309121503</v>
      </c>
      <c r="D2866">
        <v>74656.621294191806</v>
      </c>
    </row>
    <row r="2867" spans="1:4" x14ac:dyDescent="0.25">
      <c r="A2867">
        <v>45856</v>
      </c>
      <c r="B2867">
        <v>703183.138091214</v>
      </c>
      <c r="C2867">
        <v>884212.91809121496</v>
      </c>
      <c r="D2867">
        <v>77354.6880008031</v>
      </c>
    </row>
    <row r="2868" spans="1:4" x14ac:dyDescent="0.25">
      <c r="A2868">
        <v>45872</v>
      </c>
      <c r="B2868">
        <v>703183.138091214</v>
      </c>
      <c r="C2868">
        <v>890065.74809121503</v>
      </c>
      <c r="D2868">
        <v>78374.088518578006</v>
      </c>
    </row>
    <row r="2869" spans="1:4" x14ac:dyDescent="0.25">
      <c r="A2869">
        <v>45888</v>
      </c>
      <c r="B2869">
        <v>703183.138091214</v>
      </c>
      <c r="C2869">
        <v>924783.81809121405</v>
      </c>
      <c r="D2869">
        <v>116723.669078416</v>
      </c>
    </row>
    <row r="2870" spans="1:4" x14ac:dyDescent="0.25">
      <c r="A2870">
        <v>45904</v>
      </c>
      <c r="B2870">
        <v>703183.138091214</v>
      </c>
      <c r="C2870">
        <v>969587.89309121401</v>
      </c>
      <c r="D2870">
        <v>118482.40829226399</v>
      </c>
    </row>
    <row r="2871" spans="1:4" x14ac:dyDescent="0.25">
      <c r="A2871">
        <v>45920</v>
      </c>
      <c r="B2871">
        <v>703183.138091214</v>
      </c>
      <c r="C2871">
        <v>902053.82309121406</v>
      </c>
      <c r="D2871">
        <v>80483.424982761295</v>
      </c>
    </row>
    <row r="2872" spans="1:4" x14ac:dyDescent="0.25">
      <c r="A2872">
        <v>45936</v>
      </c>
      <c r="B2872">
        <v>703183.138091214</v>
      </c>
      <c r="C2872">
        <v>804528.92809121497</v>
      </c>
      <c r="D2872">
        <v>111469.380346469</v>
      </c>
    </row>
    <row r="2873" spans="1:4" x14ac:dyDescent="0.25">
      <c r="A2873">
        <v>45952</v>
      </c>
      <c r="B2873">
        <v>703183.138091214</v>
      </c>
      <c r="C2873">
        <v>911155.64309121401</v>
      </c>
      <c r="D2873">
        <v>86067.888246778501</v>
      </c>
    </row>
    <row r="2874" spans="1:4" x14ac:dyDescent="0.25">
      <c r="A2874">
        <v>45968</v>
      </c>
      <c r="B2874">
        <v>703183.138091214</v>
      </c>
      <c r="C2874">
        <v>839442.79809121497</v>
      </c>
      <c r="D2874">
        <v>73849.129775606605</v>
      </c>
    </row>
    <row r="2875" spans="1:4" x14ac:dyDescent="0.25">
      <c r="A2875">
        <v>45984</v>
      </c>
      <c r="B2875">
        <v>703183.138091214</v>
      </c>
      <c r="C2875">
        <v>884405.59809121501</v>
      </c>
      <c r="D2875">
        <v>88660.580454271796</v>
      </c>
    </row>
    <row r="2876" spans="1:4" x14ac:dyDescent="0.25">
      <c r="A2876">
        <v>46000</v>
      </c>
      <c r="B2876">
        <v>703183.138091214</v>
      </c>
      <c r="C2876">
        <v>883508.06809121498</v>
      </c>
      <c r="D2876">
        <v>75847.219387299105</v>
      </c>
    </row>
    <row r="2877" spans="1:4" x14ac:dyDescent="0.25">
      <c r="A2877">
        <v>46016</v>
      </c>
      <c r="B2877">
        <v>703183.138091214</v>
      </c>
      <c r="C2877">
        <v>834666.89809121494</v>
      </c>
      <c r="D2877">
        <v>73629.827149820107</v>
      </c>
    </row>
    <row r="2878" spans="1:4" x14ac:dyDescent="0.25">
      <c r="A2878">
        <v>46032</v>
      </c>
      <c r="B2878">
        <v>703183.138091214</v>
      </c>
      <c r="C2878">
        <v>828392.27309121494</v>
      </c>
      <c r="D2878">
        <v>124905.23204656701</v>
      </c>
    </row>
    <row r="2879" spans="1:4" x14ac:dyDescent="0.25">
      <c r="A2879">
        <v>46048</v>
      </c>
      <c r="B2879">
        <v>703183.138091214</v>
      </c>
      <c r="C2879">
        <v>842080.53309121495</v>
      </c>
      <c r="D2879">
        <v>83903.887473876704</v>
      </c>
    </row>
    <row r="2880" spans="1:4" x14ac:dyDescent="0.25">
      <c r="A2880">
        <v>46064</v>
      </c>
      <c r="B2880">
        <v>703183.138091214</v>
      </c>
      <c r="C2880">
        <v>949771.45809121395</v>
      </c>
      <c r="D2880">
        <v>96825.235451340806</v>
      </c>
    </row>
    <row r="2881" spans="1:4" x14ac:dyDescent="0.25">
      <c r="A2881">
        <v>46080</v>
      </c>
      <c r="B2881">
        <v>703183.138091214</v>
      </c>
      <c r="C2881">
        <v>938679.64809121401</v>
      </c>
      <c r="D2881">
        <v>96988.152028945697</v>
      </c>
    </row>
    <row r="2882" spans="1:4" x14ac:dyDescent="0.25">
      <c r="A2882">
        <v>46096</v>
      </c>
      <c r="B2882">
        <v>703183.138091214</v>
      </c>
      <c r="C2882">
        <v>843086.84309121501</v>
      </c>
      <c r="D2882">
        <v>100367.39178372599</v>
      </c>
    </row>
    <row r="2883" spans="1:4" x14ac:dyDescent="0.25">
      <c r="A2883">
        <v>46112</v>
      </c>
      <c r="B2883">
        <v>703183.138091214</v>
      </c>
      <c r="C2883">
        <v>805308.69309121498</v>
      </c>
      <c r="D2883">
        <v>119360.417794204</v>
      </c>
    </row>
    <row r="2884" spans="1:4" x14ac:dyDescent="0.25">
      <c r="A2884">
        <v>46128</v>
      </c>
      <c r="B2884">
        <v>703183.138091214</v>
      </c>
      <c r="C2884">
        <v>928881.11309121398</v>
      </c>
      <c r="D2884">
        <v>82109.741839895898</v>
      </c>
    </row>
    <row r="2885" spans="1:4" x14ac:dyDescent="0.25">
      <c r="A2885">
        <v>46144</v>
      </c>
      <c r="B2885">
        <v>703183.138091214</v>
      </c>
      <c r="C2885">
        <v>899266.66309121402</v>
      </c>
      <c r="D2885">
        <v>111878.4502318</v>
      </c>
    </row>
    <row r="2886" spans="1:4" x14ac:dyDescent="0.25">
      <c r="A2886">
        <v>46160</v>
      </c>
      <c r="B2886">
        <v>703183.138091214</v>
      </c>
      <c r="C2886">
        <v>859064.20309121499</v>
      </c>
      <c r="D2886">
        <v>78681.224432203497</v>
      </c>
    </row>
    <row r="2887" spans="1:4" x14ac:dyDescent="0.25">
      <c r="A2887">
        <v>46176</v>
      </c>
      <c r="B2887">
        <v>703183.138091214</v>
      </c>
      <c r="C2887">
        <v>867013.708091215</v>
      </c>
      <c r="D2887">
        <v>76571.648915542406</v>
      </c>
    </row>
    <row r="2888" spans="1:4" x14ac:dyDescent="0.25">
      <c r="A2888">
        <v>46192</v>
      </c>
      <c r="B2888">
        <v>703183.138091214</v>
      </c>
      <c r="C2888">
        <v>899270.79809121403</v>
      </c>
      <c r="D2888">
        <v>73846.570174818495</v>
      </c>
    </row>
    <row r="2889" spans="1:4" x14ac:dyDescent="0.25">
      <c r="A2889">
        <v>46208</v>
      </c>
      <c r="B2889">
        <v>703183.138091214</v>
      </c>
      <c r="C2889">
        <v>801355.55309121497</v>
      </c>
      <c r="D2889">
        <v>120921.722514992</v>
      </c>
    </row>
    <row r="2890" spans="1:4" x14ac:dyDescent="0.25">
      <c r="A2890">
        <v>46224</v>
      </c>
      <c r="B2890">
        <v>703183.138091214</v>
      </c>
      <c r="C2890">
        <v>1024123.34809121</v>
      </c>
      <c r="D2890">
        <v>141654.059261377</v>
      </c>
    </row>
    <row r="2891" spans="1:4" x14ac:dyDescent="0.25">
      <c r="A2891">
        <v>46240</v>
      </c>
      <c r="B2891">
        <v>703183.138091214</v>
      </c>
      <c r="C2891">
        <v>852292.72809121502</v>
      </c>
      <c r="D2891">
        <v>78008.233502444404</v>
      </c>
    </row>
    <row r="2892" spans="1:4" x14ac:dyDescent="0.25">
      <c r="A2892">
        <v>46256</v>
      </c>
      <c r="B2892">
        <v>703183.138091214</v>
      </c>
      <c r="C2892">
        <v>860157.44309121498</v>
      </c>
      <c r="D2892">
        <v>66540.612850964695</v>
      </c>
    </row>
    <row r="2893" spans="1:4" x14ac:dyDescent="0.25">
      <c r="A2893">
        <v>46272</v>
      </c>
      <c r="B2893">
        <v>703183.138091214</v>
      </c>
      <c r="C2893">
        <v>920413.39309121401</v>
      </c>
      <c r="D2893">
        <v>97994.644702554899</v>
      </c>
    </row>
    <row r="2894" spans="1:4" x14ac:dyDescent="0.25">
      <c r="A2894">
        <v>46288</v>
      </c>
      <c r="B2894">
        <v>703183.138091214</v>
      </c>
      <c r="C2894">
        <v>876807.47809121502</v>
      </c>
      <c r="D2894">
        <v>69274.715184938803</v>
      </c>
    </row>
    <row r="2895" spans="1:4" x14ac:dyDescent="0.25">
      <c r="A2895">
        <v>46304</v>
      </c>
      <c r="B2895">
        <v>703183.138091214</v>
      </c>
      <c r="C2895">
        <v>849772.77309121494</v>
      </c>
      <c r="D2895">
        <v>70313.380837019693</v>
      </c>
    </row>
    <row r="2896" spans="1:4" x14ac:dyDescent="0.25">
      <c r="A2896">
        <v>46320</v>
      </c>
      <c r="B2896">
        <v>703183.138091214</v>
      </c>
      <c r="C2896">
        <v>808279.18809121498</v>
      </c>
      <c r="D2896">
        <v>122310.30568058199</v>
      </c>
    </row>
    <row r="2897" spans="1:4" x14ac:dyDescent="0.25">
      <c r="A2897">
        <v>46336</v>
      </c>
      <c r="B2897">
        <v>703183.138091214</v>
      </c>
      <c r="C2897">
        <v>889364.38309121504</v>
      </c>
      <c r="D2897">
        <v>73046.969818843005</v>
      </c>
    </row>
    <row r="2898" spans="1:4" x14ac:dyDescent="0.25">
      <c r="A2898">
        <v>46352</v>
      </c>
      <c r="B2898">
        <v>703183.138091214</v>
      </c>
      <c r="C2898">
        <v>874037.80309121497</v>
      </c>
      <c r="D2898">
        <v>80325.870316186207</v>
      </c>
    </row>
    <row r="2899" spans="1:4" x14ac:dyDescent="0.25">
      <c r="A2899">
        <v>46368</v>
      </c>
      <c r="B2899">
        <v>703183.138091214</v>
      </c>
      <c r="C2899">
        <v>920277.79809121403</v>
      </c>
      <c r="D2899">
        <v>115185.86725091</v>
      </c>
    </row>
    <row r="2900" spans="1:4" x14ac:dyDescent="0.25">
      <c r="A2900">
        <v>46384</v>
      </c>
      <c r="B2900">
        <v>703183.138091214</v>
      </c>
      <c r="C2900">
        <v>845042.06309121498</v>
      </c>
      <c r="D2900">
        <v>84409.752834902698</v>
      </c>
    </row>
    <row r="2901" spans="1:4" x14ac:dyDescent="0.25">
      <c r="A2901">
        <v>46400</v>
      </c>
      <c r="B2901">
        <v>703183.138091214</v>
      </c>
      <c r="C2901">
        <v>1002547.00309121</v>
      </c>
      <c r="D2901">
        <v>138989.785186058</v>
      </c>
    </row>
    <row r="2902" spans="1:4" x14ac:dyDescent="0.25">
      <c r="A2902">
        <v>46416</v>
      </c>
      <c r="B2902">
        <v>703183.138091214</v>
      </c>
      <c r="C2902">
        <v>833141.05809121497</v>
      </c>
      <c r="D2902">
        <v>74776.335684517195</v>
      </c>
    </row>
    <row r="2903" spans="1:4" x14ac:dyDescent="0.25">
      <c r="A2903">
        <v>46432</v>
      </c>
      <c r="B2903">
        <v>703183.138091214</v>
      </c>
      <c r="C2903">
        <v>913532.39809121401</v>
      </c>
      <c r="D2903">
        <v>95746.062418265501</v>
      </c>
    </row>
    <row r="2904" spans="1:4" x14ac:dyDescent="0.25">
      <c r="A2904">
        <v>46448</v>
      </c>
      <c r="B2904">
        <v>703183.138091214</v>
      </c>
      <c r="C2904">
        <v>834497.06309121498</v>
      </c>
      <c r="D2904">
        <v>111668.06939975799</v>
      </c>
    </row>
    <row r="2905" spans="1:4" x14ac:dyDescent="0.25">
      <c r="A2905">
        <v>46464</v>
      </c>
      <c r="B2905">
        <v>703183.138091214</v>
      </c>
      <c r="C2905">
        <v>895686.40309121495</v>
      </c>
      <c r="D2905">
        <v>77606.312455526306</v>
      </c>
    </row>
    <row r="2906" spans="1:4" x14ac:dyDescent="0.25">
      <c r="A2906">
        <v>46480</v>
      </c>
      <c r="B2906">
        <v>703183.138091214</v>
      </c>
      <c r="C2906">
        <v>868941.833091215</v>
      </c>
      <c r="D2906">
        <v>77933.929702100693</v>
      </c>
    </row>
    <row r="2907" spans="1:4" x14ac:dyDescent="0.25">
      <c r="A2907">
        <v>46496</v>
      </c>
      <c r="B2907">
        <v>703183.138091214</v>
      </c>
      <c r="C2907">
        <v>907862.56309121405</v>
      </c>
      <c r="D2907">
        <v>87739.184647820701</v>
      </c>
    </row>
    <row r="2908" spans="1:4" x14ac:dyDescent="0.25">
      <c r="A2908">
        <v>46512</v>
      </c>
      <c r="B2908">
        <v>703183.138091214</v>
      </c>
      <c r="C2908">
        <v>881571.86809121503</v>
      </c>
      <c r="D2908">
        <v>86231.116171061396</v>
      </c>
    </row>
    <row r="2909" spans="1:4" x14ac:dyDescent="0.25">
      <c r="A2909">
        <v>46528</v>
      </c>
      <c r="B2909">
        <v>703183.138091214</v>
      </c>
      <c r="C2909">
        <v>797774.43809121603</v>
      </c>
      <c r="D2909">
        <v>80567.257934659705</v>
      </c>
    </row>
    <row r="2910" spans="1:4" x14ac:dyDescent="0.25">
      <c r="A2910">
        <v>46544</v>
      </c>
      <c r="B2910">
        <v>703183.138091214</v>
      </c>
      <c r="C2910">
        <v>887040.85309121502</v>
      </c>
      <c r="D2910">
        <v>75510.332190328598</v>
      </c>
    </row>
    <row r="2911" spans="1:4" x14ac:dyDescent="0.25">
      <c r="A2911">
        <v>46560</v>
      </c>
      <c r="B2911">
        <v>703183.138091214</v>
      </c>
      <c r="C2911">
        <v>870978.47809121502</v>
      </c>
      <c r="D2911">
        <v>77462.986141217203</v>
      </c>
    </row>
    <row r="2912" spans="1:4" x14ac:dyDescent="0.25">
      <c r="A2912">
        <v>46576</v>
      </c>
      <c r="B2912">
        <v>703183.138091214</v>
      </c>
      <c r="C2912">
        <v>835972.84809121501</v>
      </c>
      <c r="D2912">
        <v>88102.738154247403</v>
      </c>
    </row>
    <row r="2913" spans="1:4" x14ac:dyDescent="0.25">
      <c r="A2913">
        <v>46592</v>
      </c>
      <c r="B2913">
        <v>703183.138091214</v>
      </c>
      <c r="C2913">
        <v>809244.833091215</v>
      </c>
      <c r="D2913">
        <v>94019.870987265094</v>
      </c>
    </row>
    <row r="2914" spans="1:4" x14ac:dyDescent="0.25">
      <c r="A2914">
        <v>46608</v>
      </c>
      <c r="B2914">
        <v>703183.138091214</v>
      </c>
      <c r="C2914">
        <v>953760.87809121399</v>
      </c>
      <c r="D2914">
        <v>103364.264439904</v>
      </c>
    </row>
    <row r="2915" spans="1:4" x14ac:dyDescent="0.25">
      <c r="A2915">
        <v>46624</v>
      </c>
      <c r="B2915">
        <v>703183.138091214</v>
      </c>
      <c r="C2915">
        <v>848460.85309121502</v>
      </c>
      <c r="D2915">
        <v>87095.421996301098</v>
      </c>
    </row>
    <row r="2916" spans="1:4" x14ac:dyDescent="0.25">
      <c r="A2916">
        <v>46640</v>
      </c>
      <c r="B2916">
        <v>703183.138091214</v>
      </c>
      <c r="C2916">
        <v>908573.67809121404</v>
      </c>
      <c r="D2916">
        <v>88294.939986832702</v>
      </c>
    </row>
    <row r="2917" spans="1:4" x14ac:dyDescent="0.25">
      <c r="A2917">
        <v>46656</v>
      </c>
      <c r="B2917">
        <v>703183.138091214</v>
      </c>
      <c r="C2917">
        <v>955999.33809121395</v>
      </c>
      <c r="D2917">
        <v>87703.4029000585</v>
      </c>
    </row>
    <row r="2918" spans="1:4" x14ac:dyDescent="0.25">
      <c r="A2918">
        <v>46672</v>
      </c>
      <c r="B2918">
        <v>703183.138091214</v>
      </c>
      <c r="C2918">
        <v>917209.75309121399</v>
      </c>
      <c r="D2918">
        <v>74959.741711713301</v>
      </c>
    </row>
    <row r="2919" spans="1:4" x14ac:dyDescent="0.25">
      <c r="A2919">
        <v>46688</v>
      </c>
      <c r="B2919">
        <v>703183.138091214</v>
      </c>
      <c r="C2919">
        <v>935961.78309121402</v>
      </c>
      <c r="D2919">
        <v>113309.14660590699</v>
      </c>
    </row>
    <row r="2920" spans="1:4" x14ac:dyDescent="0.25">
      <c r="A2920">
        <v>46704</v>
      </c>
      <c r="B2920">
        <v>703183.138091214</v>
      </c>
      <c r="C2920">
        <v>937986.97809121397</v>
      </c>
      <c r="D2920">
        <v>102484.36744184099</v>
      </c>
    </row>
    <row r="2921" spans="1:4" x14ac:dyDescent="0.25">
      <c r="A2921">
        <v>46720</v>
      </c>
      <c r="B2921">
        <v>703183.138091214</v>
      </c>
      <c r="C2921">
        <v>833040.73309121502</v>
      </c>
      <c r="D2921">
        <v>83252.856613337601</v>
      </c>
    </row>
    <row r="2922" spans="1:4" x14ac:dyDescent="0.25">
      <c r="A2922">
        <v>46736</v>
      </c>
      <c r="B2922">
        <v>703183.138091214</v>
      </c>
      <c r="C2922">
        <v>876134.24809121503</v>
      </c>
      <c r="D2922">
        <v>82638.039836917</v>
      </c>
    </row>
    <row r="2923" spans="1:4" x14ac:dyDescent="0.25">
      <c r="A2923">
        <v>46752</v>
      </c>
      <c r="B2923">
        <v>703183.138091214</v>
      </c>
      <c r="C2923">
        <v>967441.68309121404</v>
      </c>
      <c r="D2923">
        <v>117722.601724341</v>
      </c>
    </row>
    <row r="2924" spans="1:4" x14ac:dyDescent="0.25">
      <c r="A2924">
        <v>46768</v>
      </c>
      <c r="B2924">
        <v>703183.138091214</v>
      </c>
      <c r="C2924">
        <v>880422.26809121505</v>
      </c>
      <c r="D2924">
        <v>83501.645760985397</v>
      </c>
    </row>
    <row r="2925" spans="1:4" x14ac:dyDescent="0.25">
      <c r="A2925">
        <v>46784</v>
      </c>
      <c r="B2925">
        <v>703183.138091214</v>
      </c>
      <c r="C2925">
        <v>900048.84809121396</v>
      </c>
      <c r="D2925">
        <v>73746.790849337194</v>
      </c>
    </row>
    <row r="2926" spans="1:4" x14ac:dyDescent="0.25">
      <c r="A2926">
        <v>46800</v>
      </c>
      <c r="B2926">
        <v>703183.138091214</v>
      </c>
      <c r="C2926">
        <v>939872.96309121395</v>
      </c>
      <c r="D2926">
        <v>93479.733005793198</v>
      </c>
    </row>
    <row r="2927" spans="1:4" x14ac:dyDescent="0.25">
      <c r="A2927">
        <v>46816</v>
      </c>
      <c r="B2927">
        <v>703183.138091214</v>
      </c>
      <c r="C2927">
        <v>928422.66309121402</v>
      </c>
      <c r="D2927">
        <v>86994.093050731695</v>
      </c>
    </row>
    <row r="2928" spans="1:4" x14ac:dyDescent="0.25">
      <c r="A2928">
        <v>46832</v>
      </c>
      <c r="B2928">
        <v>703183.138091214</v>
      </c>
      <c r="C2928">
        <v>872574.40309121495</v>
      </c>
      <c r="D2928">
        <v>75177.850226810595</v>
      </c>
    </row>
    <row r="2929" spans="1:4" x14ac:dyDescent="0.25">
      <c r="A2929">
        <v>46848</v>
      </c>
      <c r="B2929">
        <v>703183.138091214</v>
      </c>
      <c r="C2929">
        <v>982029.07309121406</v>
      </c>
      <c r="D2929">
        <v>126263.134152415</v>
      </c>
    </row>
    <row r="2930" spans="1:4" x14ac:dyDescent="0.25">
      <c r="A2930">
        <v>46864</v>
      </c>
      <c r="B2930">
        <v>703183.138091214</v>
      </c>
      <c r="C2930">
        <v>903173.70809121395</v>
      </c>
      <c r="D2930">
        <v>84522.269497186993</v>
      </c>
    </row>
    <row r="2931" spans="1:4" x14ac:dyDescent="0.25">
      <c r="A2931">
        <v>46880</v>
      </c>
      <c r="B2931">
        <v>703183.138091214</v>
      </c>
      <c r="C2931">
        <v>863465.80809121497</v>
      </c>
      <c r="D2931">
        <v>85589.209844472105</v>
      </c>
    </row>
    <row r="2932" spans="1:4" x14ac:dyDescent="0.25">
      <c r="A2932">
        <v>46896</v>
      </c>
      <c r="B2932">
        <v>703183.138091214</v>
      </c>
      <c r="C2932">
        <v>907914.40809121495</v>
      </c>
      <c r="D2932">
        <v>73706.153903165294</v>
      </c>
    </row>
    <row r="2933" spans="1:4" x14ac:dyDescent="0.25">
      <c r="A2933">
        <v>46912</v>
      </c>
      <c r="B2933">
        <v>703183.138091214</v>
      </c>
      <c r="C2933">
        <v>831784.64309121505</v>
      </c>
      <c r="D2933">
        <v>101844.936757749</v>
      </c>
    </row>
    <row r="2934" spans="1:4" x14ac:dyDescent="0.25">
      <c r="A2934">
        <v>46928</v>
      </c>
      <c r="B2934">
        <v>703183.138091214</v>
      </c>
      <c r="C2934">
        <v>870291.54809121497</v>
      </c>
      <c r="D2934">
        <v>95912.9204581003</v>
      </c>
    </row>
    <row r="2935" spans="1:4" x14ac:dyDescent="0.25">
      <c r="A2935">
        <v>46944</v>
      </c>
      <c r="B2935">
        <v>703183.138091214</v>
      </c>
      <c r="C2935">
        <v>841891.06309121498</v>
      </c>
      <c r="D2935">
        <v>101532.48949326199</v>
      </c>
    </row>
    <row r="2936" spans="1:4" x14ac:dyDescent="0.25">
      <c r="A2936">
        <v>46960</v>
      </c>
      <c r="B2936">
        <v>703183.138091214</v>
      </c>
      <c r="C2936">
        <v>814116.57809121499</v>
      </c>
      <c r="D2936">
        <v>93377.197293538295</v>
      </c>
    </row>
    <row r="2937" spans="1:4" x14ac:dyDescent="0.25">
      <c r="A2937">
        <v>46976</v>
      </c>
      <c r="B2937">
        <v>703183.138091214</v>
      </c>
      <c r="C2937">
        <v>862089.81309121498</v>
      </c>
      <c r="D2937">
        <v>93257.894010959601</v>
      </c>
    </row>
    <row r="2938" spans="1:4" x14ac:dyDescent="0.25">
      <c r="A2938">
        <v>46992</v>
      </c>
      <c r="B2938">
        <v>703183.138091214</v>
      </c>
      <c r="C2938">
        <v>921622.29809121403</v>
      </c>
      <c r="D2938">
        <v>94015.453535226799</v>
      </c>
    </row>
    <row r="2939" spans="1:4" x14ac:dyDescent="0.25">
      <c r="A2939">
        <v>47008</v>
      </c>
      <c r="B2939">
        <v>703183.138091214</v>
      </c>
      <c r="C2939">
        <v>831659.80309121497</v>
      </c>
      <c r="D2939">
        <v>69159.416406464603</v>
      </c>
    </row>
    <row r="2940" spans="1:4" x14ac:dyDescent="0.25">
      <c r="A2940">
        <v>47024</v>
      </c>
      <c r="B2940">
        <v>703183.138091214</v>
      </c>
      <c r="C2940">
        <v>840660.02309121494</v>
      </c>
      <c r="D2940">
        <v>74221.103454420401</v>
      </c>
    </row>
    <row r="2941" spans="1:4" x14ac:dyDescent="0.25">
      <c r="A2941">
        <v>47040</v>
      </c>
      <c r="B2941">
        <v>703183.138091214</v>
      </c>
      <c r="C2941">
        <v>861758.25809121504</v>
      </c>
      <c r="D2941">
        <v>79573.3354369765</v>
      </c>
    </row>
    <row r="2942" spans="1:4" x14ac:dyDescent="0.25">
      <c r="A2942">
        <v>47056</v>
      </c>
      <c r="B2942">
        <v>703183.138091214</v>
      </c>
      <c r="C2942">
        <v>921050.33309121395</v>
      </c>
      <c r="D2942">
        <v>79542.688880606598</v>
      </c>
    </row>
    <row r="2943" spans="1:4" x14ac:dyDescent="0.25">
      <c r="A2943">
        <v>47072</v>
      </c>
      <c r="B2943">
        <v>703183.138091214</v>
      </c>
      <c r="C2943">
        <v>921617.31309121405</v>
      </c>
      <c r="D2943">
        <v>93277.719521621897</v>
      </c>
    </row>
    <row r="2944" spans="1:4" x14ac:dyDescent="0.25">
      <c r="A2944">
        <v>47088</v>
      </c>
      <c r="B2944">
        <v>703183.138091214</v>
      </c>
      <c r="C2944">
        <v>866474.713091215</v>
      </c>
      <c r="D2944">
        <v>82528.850382301898</v>
      </c>
    </row>
    <row r="2945" spans="1:4" x14ac:dyDescent="0.25">
      <c r="A2945">
        <v>47104</v>
      </c>
      <c r="B2945">
        <v>703183.138091214</v>
      </c>
      <c r="C2945">
        <v>936351.03809121402</v>
      </c>
      <c r="D2945">
        <v>98856.630606095394</v>
      </c>
    </row>
    <row r="2946" spans="1:4" x14ac:dyDescent="0.25">
      <c r="A2946">
        <v>47120</v>
      </c>
      <c r="B2946">
        <v>703183.138091214</v>
      </c>
      <c r="C2946">
        <v>831904.15809121495</v>
      </c>
      <c r="D2946">
        <v>85855.919838002999</v>
      </c>
    </row>
    <row r="2947" spans="1:4" x14ac:dyDescent="0.25">
      <c r="A2947">
        <v>47136</v>
      </c>
      <c r="B2947">
        <v>703183.138091214</v>
      </c>
      <c r="C2947">
        <v>918042.74809121399</v>
      </c>
      <c r="D2947">
        <v>100528.218468885</v>
      </c>
    </row>
    <row r="2948" spans="1:4" x14ac:dyDescent="0.25">
      <c r="A2948">
        <v>47152</v>
      </c>
      <c r="B2948">
        <v>703183.138091214</v>
      </c>
      <c r="C2948">
        <v>939369.56809121405</v>
      </c>
      <c r="D2948">
        <v>101017.01616413399</v>
      </c>
    </row>
    <row r="2949" spans="1:4" x14ac:dyDescent="0.25">
      <c r="A2949">
        <v>47168</v>
      </c>
      <c r="B2949">
        <v>703183.138091214</v>
      </c>
      <c r="C2949">
        <v>987316.15309121402</v>
      </c>
      <c r="D2949">
        <v>138517.21126796701</v>
      </c>
    </row>
    <row r="2950" spans="1:4" x14ac:dyDescent="0.25">
      <c r="A2950">
        <v>47184</v>
      </c>
      <c r="B2950">
        <v>703183.138091214</v>
      </c>
      <c r="C2950">
        <v>899327.60309121502</v>
      </c>
      <c r="D2950">
        <v>93946.860497989794</v>
      </c>
    </row>
    <row r="2951" spans="1:4" x14ac:dyDescent="0.25">
      <c r="A2951">
        <v>47200</v>
      </c>
      <c r="B2951">
        <v>703183.138091214</v>
      </c>
      <c r="C2951">
        <v>856175.05309121497</v>
      </c>
      <c r="D2951">
        <v>91254.736716281099</v>
      </c>
    </row>
    <row r="2952" spans="1:4" x14ac:dyDescent="0.25">
      <c r="A2952">
        <v>47216</v>
      </c>
      <c r="B2952">
        <v>703183.138091214</v>
      </c>
      <c r="C2952">
        <v>853487.66809121496</v>
      </c>
      <c r="D2952">
        <v>79704.402383237801</v>
      </c>
    </row>
    <row r="2953" spans="1:4" x14ac:dyDescent="0.25">
      <c r="A2953">
        <v>47232</v>
      </c>
      <c r="B2953">
        <v>703183.138091214</v>
      </c>
      <c r="C2953">
        <v>867549.05809121497</v>
      </c>
      <c r="D2953">
        <v>78808.622329498903</v>
      </c>
    </row>
    <row r="2954" spans="1:4" x14ac:dyDescent="0.25">
      <c r="A2954">
        <v>47248</v>
      </c>
      <c r="B2954">
        <v>703183.138091214</v>
      </c>
      <c r="C2954">
        <v>851425.78809121496</v>
      </c>
      <c r="D2954">
        <v>84976.043011059795</v>
      </c>
    </row>
    <row r="2955" spans="1:4" x14ac:dyDescent="0.25">
      <c r="A2955">
        <v>47264</v>
      </c>
      <c r="B2955">
        <v>703183.138091214</v>
      </c>
      <c r="C2955">
        <v>853770.78309121495</v>
      </c>
      <c r="D2955">
        <v>73901.436544623197</v>
      </c>
    </row>
    <row r="2956" spans="1:4" x14ac:dyDescent="0.25">
      <c r="A2956">
        <v>47280</v>
      </c>
      <c r="B2956">
        <v>703183.138091214</v>
      </c>
      <c r="C2956">
        <v>940828.76809121401</v>
      </c>
      <c r="D2956">
        <v>95544.527599350797</v>
      </c>
    </row>
    <row r="2957" spans="1:4" x14ac:dyDescent="0.25">
      <c r="A2957">
        <v>47296</v>
      </c>
      <c r="B2957">
        <v>703183.138091214</v>
      </c>
      <c r="C2957">
        <v>849277.458091215</v>
      </c>
      <c r="D2957">
        <v>90146.268186806206</v>
      </c>
    </row>
    <row r="2958" spans="1:4" x14ac:dyDescent="0.25">
      <c r="A2958">
        <v>47312</v>
      </c>
      <c r="B2958">
        <v>703183.138091214</v>
      </c>
      <c r="C2958">
        <v>804507.16309121496</v>
      </c>
      <c r="D2958">
        <v>95746.359055445893</v>
      </c>
    </row>
    <row r="2959" spans="1:4" x14ac:dyDescent="0.25">
      <c r="A2959">
        <v>47328</v>
      </c>
      <c r="B2959">
        <v>703183.138091214</v>
      </c>
      <c r="C2959">
        <v>928554.90809121402</v>
      </c>
      <c r="D2959">
        <v>107930.698238022</v>
      </c>
    </row>
    <row r="2960" spans="1:4" x14ac:dyDescent="0.25">
      <c r="A2960">
        <v>47344</v>
      </c>
      <c r="B2960">
        <v>703183.138091214</v>
      </c>
      <c r="C2960">
        <v>946413.95809121395</v>
      </c>
      <c r="D2960">
        <v>99993.648568734599</v>
      </c>
    </row>
    <row r="2961" spans="1:4" x14ac:dyDescent="0.25">
      <c r="A2961">
        <v>47360</v>
      </c>
      <c r="B2961">
        <v>703183.138091214</v>
      </c>
      <c r="C2961">
        <v>836821.18309121497</v>
      </c>
      <c r="D2961">
        <v>61441.633290977603</v>
      </c>
    </row>
    <row r="2962" spans="1:4" x14ac:dyDescent="0.25">
      <c r="A2962">
        <v>47376</v>
      </c>
      <c r="B2962">
        <v>703183.138091214</v>
      </c>
      <c r="C2962">
        <v>936446.39309121401</v>
      </c>
      <c r="D2962">
        <v>99811.428026854497</v>
      </c>
    </row>
    <row r="2963" spans="1:4" x14ac:dyDescent="0.25">
      <c r="A2963">
        <v>47392</v>
      </c>
      <c r="B2963">
        <v>703183.138091214</v>
      </c>
      <c r="C2963">
        <v>892634.80809121497</v>
      </c>
      <c r="D2963">
        <v>82045.737745790902</v>
      </c>
    </row>
    <row r="2964" spans="1:4" x14ac:dyDescent="0.25">
      <c r="A2964">
        <v>47408</v>
      </c>
      <c r="B2964">
        <v>703183.138091214</v>
      </c>
      <c r="C2964">
        <v>854636.09309121501</v>
      </c>
      <c r="D2964">
        <v>81259.785209616297</v>
      </c>
    </row>
    <row r="2965" spans="1:4" x14ac:dyDescent="0.25">
      <c r="A2965">
        <v>47424</v>
      </c>
      <c r="B2965">
        <v>703183.138091214</v>
      </c>
      <c r="C2965">
        <v>847342.97809121502</v>
      </c>
      <c r="D2965">
        <v>94696.608657514196</v>
      </c>
    </row>
    <row r="2966" spans="1:4" x14ac:dyDescent="0.25">
      <c r="A2966">
        <v>47440</v>
      </c>
      <c r="B2966">
        <v>703183.138091214</v>
      </c>
      <c r="C2966">
        <v>836420.17309121497</v>
      </c>
      <c r="D2966">
        <v>77072.864306795906</v>
      </c>
    </row>
    <row r="2967" spans="1:4" x14ac:dyDescent="0.25">
      <c r="A2967">
        <v>47456</v>
      </c>
      <c r="B2967">
        <v>703183.138091214</v>
      </c>
      <c r="C2967">
        <v>860297.10309121502</v>
      </c>
      <c r="D2967">
        <v>80802.551455469395</v>
      </c>
    </row>
    <row r="2968" spans="1:4" x14ac:dyDescent="0.25">
      <c r="A2968">
        <v>47472</v>
      </c>
      <c r="B2968">
        <v>703183.138091214</v>
      </c>
      <c r="C2968">
        <v>886634.95309121499</v>
      </c>
      <c r="D2968">
        <v>89444.774578064404</v>
      </c>
    </row>
    <row r="2969" spans="1:4" x14ac:dyDescent="0.25">
      <c r="A2969">
        <v>47488</v>
      </c>
      <c r="B2969">
        <v>703183.138091214</v>
      </c>
      <c r="C2969">
        <v>891001.42309121497</v>
      </c>
      <c r="D2969">
        <v>84471.917186978593</v>
      </c>
    </row>
    <row r="2970" spans="1:4" x14ac:dyDescent="0.25">
      <c r="A2970">
        <v>47504</v>
      </c>
      <c r="B2970">
        <v>703183.138091214</v>
      </c>
      <c r="C2970">
        <v>877422.61309121503</v>
      </c>
      <c r="D2970">
        <v>88668.988576386502</v>
      </c>
    </row>
    <row r="2971" spans="1:4" x14ac:dyDescent="0.25">
      <c r="A2971">
        <v>47520</v>
      </c>
      <c r="B2971">
        <v>703183.138091214</v>
      </c>
      <c r="C2971">
        <v>898505.62309121503</v>
      </c>
      <c r="D2971">
        <v>91651.037501982297</v>
      </c>
    </row>
    <row r="2972" spans="1:4" x14ac:dyDescent="0.25">
      <c r="A2972">
        <v>47536</v>
      </c>
      <c r="B2972">
        <v>703183.138091214</v>
      </c>
      <c r="C2972">
        <v>896693.28309121495</v>
      </c>
      <c r="D2972">
        <v>81147.204694332904</v>
      </c>
    </row>
    <row r="2973" spans="1:4" x14ac:dyDescent="0.25">
      <c r="A2973">
        <v>47552</v>
      </c>
      <c r="B2973">
        <v>703183.138091214</v>
      </c>
      <c r="C2973">
        <v>906006.52309121494</v>
      </c>
      <c r="D2973">
        <v>77096.485971260394</v>
      </c>
    </row>
    <row r="2974" spans="1:4" x14ac:dyDescent="0.25">
      <c r="A2974">
        <v>47568</v>
      </c>
      <c r="B2974">
        <v>703183.138091214</v>
      </c>
      <c r="C2974">
        <v>847168.34809121501</v>
      </c>
      <c r="D2974">
        <v>109560.94719148699</v>
      </c>
    </row>
    <row r="2975" spans="1:4" x14ac:dyDescent="0.25">
      <c r="A2975">
        <v>47584</v>
      </c>
      <c r="B2975">
        <v>703183.138091214</v>
      </c>
      <c r="C2975">
        <v>938401.47309121396</v>
      </c>
      <c r="D2975">
        <v>97233.584675783495</v>
      </c>
    </row>
    <row r="2976" spans="1:4" x14ac:dyDescent="0.25">
      <c r="A2976">
        <v>47600</v>
      </c>
      <c r="B2976">
        <v>703183.138091214</v>
      </c>
      <c r="C2976">
        <v>943589.29309121403</v>
      </c>
      <c r="D2976">
        <v>104896.076935417</v>
      </c>
    </row>
    <row r="2977" spans="1:4" x14ac:dyDescent="0.25">
      <c r="A2977">
        <v>47616</v>
      </c>
      <c r="B2977">
        <v>703183.138091214</v>
      </c>
      <c r="C2977">
        <v>961374.56809121405</v>
      </c>
      <c r="D2977">
        <v>124782.068729746</v>
      </c>
    </row>
    <row r="2978" spans="1:4" x14ac:dyDescent="0.25">
      <c r="A2978">
        <v>47632</v>
      </c>
      <c r="B2978">
        <v>703183.138091214</v>
      </c>
      <c r="C2978">
        <v>894203.79309121496</v>
      </c>
      <c r="D2978">
        <v>74588.576477741997</v>
      </c>
    </row>
    <row r="2979" spans="1:4" x14ac:dyDescent="0.25">
      <c r="A2979">
        <v>47648</v>
      </c>
      <c r="B2979">
        <v>703183.138091214</v>
      </c>
      <c r="C2979">
        <v>907059.41309121402</v>
      </c>
      <c r="D2979">
        <v>113202.405627174</v>
      </c>
    </row>
    <row r="2980" spans="1:4" x14ac:dyDescent="0.25">
      <c r="A2980">
        <v>47664</v>
      </c>
      <c r="B2980">
        <v>703183.138091214</v>
      </c>
      <c r="C2980">
        <v>963486.28309121402</v>
      </c>
      <c r="D2980">
        <v>98643.747931300604</v>
      </c>
    </row>
    <row r="2981" spans="1:4" x14ac:dyDescent="0.25">
      <c r="A2981">
        <v>47680</v>
      </c>
      <c r="B2981">
        <v>703183.138091214</v>
      </c>
      <c r="C2981">
        <v>826568.65309121495</v>
      </c>
      <c r="D2981">
        <v>81925.2480000504</v>
      </c>
    </row>
    <row r="2982" spans="1:4" x14ac:dyDescent="0.25">
      <c r="A2982">
        <v>47696</v>
      </c>
      <c r="B2982">
        <v>703183.138091214</v>
      </c>
      <c r="C2982">
        <v>821534.12309121503</v>
      </c>
      <c r="D2982">
        <v>65197.074705961801</v>
      </c>
    </row>
    <row r="2983" spans="1:4" x14ac:dyDescent="0.25">
      <c r="A2983">
        <v>47712</v>
      </c>
      <c r="B2983">
        <v>703183.138091214</v>
      </c>
      <c r="C2983">
        <v>877391.66309121496</v>
      </c>
      <c r="D2983">
        <v>75009.775114710006</v>
      </c>
    </row>
    <row r="2984" spans="1:4" x14ac:dyDescent="0.25">
      <c r="A2984">
        <v>47728</v>
      </c>
      <c r="B2984">
        <v>703183.138091214</v>
      </c>
      <c r="C2984">
        <v>923672.60809121397</v>
      </c>
      <c r="D2984">
        <v>112375.481027976</v>
      </c>
    </row>
    <row r="2985" spans="1:4" x14ac:dyDescent="0.25">
      <c r="A2985">
        <v>47744</v>
      </c>
      <c r="B2985">
        <v>703183.138091214</v>
      </c>
      <c r="C2985">
        <v>935896.36809121398</v>
      </c>
      <c r="D2985">
        <v>98879.555989734799</v>
      </c>
    </row>
    <row r="2986" spans="1:4" x14ac:dyDescent="0.25">
      <c r="A2986">
        <v>47760</v>
      </c>
      <c r="B2986">
        <v>703183.138091214</v>
      </c>
      <c r="C2986">
        <v>945368.41309121402</v>
      </c>
      <c r="D2986">
        <v>93669.932629736402</v>
      </c>
    </row>
    <row r="2987" spans="1:4" x14ac:dyDescent="0.25">
      <c r="A2987">
        <v>47776</v>
      </c>
      <c r="B2987">
        <v>703183.138091214</v>
      </c>
      <c r="C2987">
        <v>930227.60309121397</v>
      </c>
      <c r="D2987">
        <v>93429.816199320296</v>
      </c>
    </row>
    <row r="2988" spans="1:4" x14ac:dyDescent="0.25">
      <c r="A2988">
        <v>47792</v>
      </c>
      <c r="B2988">
        <v>703183.138091214</v>
      </c>
      <c r="C2988">
        <v>873477.57309121499</v>
      </c>
      <c r="D2988">
        <v>85899.333851874297</v>
      </c>
    </row>
    <row r="2989" spans="1:4" x14ac:dyDescent="0.25">
      <c r="A2989">
        <v>47808</v>
      </c>
      <c r="B2989">
        <v>703183.138091214</v>
      </c>
      <c r="C2989">
        <v>940417.40309121402</v>
      </c>
      <c r="D2989">
        <v>103599.149844652</v>
      </c>
    </row>
    <row r="2990" spans="1:4" x14ac:dyDescent="0.25">
      <c r="A2990">
        <v>47824</v>
      </c>
      <c r="B2990">
        <v>703183.138091214</v>
      </c>
      <c r="C2990">
        <v>965570.10309121397</v>
      </c>
      <c r="D2990">
        <v>118117.334828905</v>
      </c>
    </row>
    <row r="2991" spans="1:4" x14ac:dyDescent="0.25">
      <c r="A2991">
        <v>47840</v>
      </c>
      <c r="B2991">
        <v>703183.138091214</v>
      </c>
      <c r="C2991">
        <v>800835.75309121597</v>
      </c>
      <c r="D2991">
        <v>103731.04630214001</v>
      </c>
    </row>
    <row r="2992" spans="1:4" x14ac:dyDescent="0.25">
      <c r="A2992">
        <v>47856</v>
      </c>
      <c r="B2992">
        <v>703183.138091214</v>
      </c>
      <c r="C2992">
        <v>852454.44309121498</v>
      </c>
      <c r="D2992">
        <v>93125.151517202496</v>
      </c>
    </row>
    <row r="2993" spans="1:4" x14ac:dyDescent="0.25">
      <c r="A2993">
        <v>47872</v>
      </c>
      <c r="B2993">
        <v>703183.138091214</v>
      </c>
      <c r="C2993">
        <v>856635.90309121495</v>
      </c>
      <c r="D2993">
        <v>86213.064296310404</v>
      </c>
    </row>
    <row r="2994" spans="1:4" x14ac:dyDescent="0.25">
      <c r="A2994">
        <v>47888</v>
      </c>
      <c r="B2994">
        <v>703183.138091214</v>
      </c>
      <c r="C2994">
        <v>818671.99809121503</v>
      </c>
      <c r="D2994">
        <v>98370.8721790165</v>
      </c>
    </row>
    <row r="2995" spans="1:4" x14ac:dyDescent="0.25">
      <c r="A2995">
        <v>47904</v>
      </c>
      <c r="B2995">
        <v>703183.138091214</v>
      </c>
      <c r="C2995">
        <v>838108.93809121498</v>
      </c>
      <c r="D2995">
        <v>86200.627596555205</v>
      </c>
    </row>
    <row r="2996" spans="1:4" x14ac:dyDescent="0.25">
      <c r="A2996">
        <v>47920</v>
      </c>
      <c r="B2996">
        <v>703183.138091214</v>
      </c>
      <c r="C2996">
        <v>920344.15309121402</v>
      </c>
      <c r="D2996">
        <v>86349.001700163106</v>
      </c>
    </row>
    <row r="2997" spans="1:4" x14ac:dyDescent="0.25">
      <c r="A2997">
        <v>47936</v>
      </c>
      <c r="B2997">
        <v>703183.138091214</v>
      </c>
      <c r="C2997">
        <v>831706.60809121502</v>
      </c>
      <c r="D2997">
        <v>106604.564069692</v>
      </c>
    </row>
    <row r="2998" spans="1:4" x14ac:dyDescent="0.25">
      <c r="A2998">
        <v>47952</v>
      </c>
      <c r="B2998">
        <v>703183.138091214</v>
      </c>
      <c r="C2998">
        <v>845839.73309121502</v>
      </c>
      <c r="D2998">
        <v>92885.942791312395</v>
      </c>
    </row>
    <row r="2999" spans="1:4" x14ac:dyDescent="0.25">
      <c r="A2999">
        <v>47968</v>
      </c>
      <c r="B2999">
        <v>703183.138091214</v>
      </c>
      <c r="C2999">
        <v>963840.28309121402</v>
      </c>
      <c r="D2999">
        <v>102753.89186071701</v>
      </c>
    </row>
    <row r="3000" spans="1:4" x14ac:dyDescent="0.25">
      <c r="A3000">
        <v>47984</v>
      </c>
      <c r="B3000">
        <v>703183.138091214</v>
      </c>
      <c r="C3000">
        <v>832433.45309121499</v>
      </c>
      <c r="D3000">
        <v>91582.6455541428</v>
      </c>
    </row>
    <row r="3001" spans="1:4" x14ac:dyDescent="0.25">
      <c r="A3001">
        <v>48000</v>
      </c>
      <c r="B3001">
        <v>703183.138091214</v>
      </c>
      <c r="C3001">
        <v>825616.28309121495</v>
      </c>
      <c r="D3001">
        <v>62226.808232175601</v>
      </c>
    </row>
    <row r="3002" spans="1:4" x14ac:dyDescent="0.25">
      <c r="A3002">
        <v>48016</v>
      </c>
      <c r="B3002">
        <v>703183.138091214</v>
      </c>
      <c r="C3002">
        <v>912952.26809121401</v>
      </c>
      <c r="D3002">
        <v>97432.358918908998</v>
      </c>
    </row>
    <row r="3003" spans="1:4" x14ac:dyDescent="0.25">
      <c r="A3003">
        <v>48032</v>
      </c>
      <c r="B3003">
        <v>703183.138091214</v>
      </c>
      <c r="C3003">
        <v>844594.38309121504</v>
      </c>
      <c r="D3003">
        <v>81279.309258537396</v>
      </c>
    </row>
    <row r="3004" spans="1:4" x14ac:dyDescent="0.25">
      <c r="A3004">
        <v>48048</v>
      </c>
      <c r="B3004">
        <v>703183.138091214</v>
      </c>
      <c r="C3004">
        <v>998311.21809121396</v>
      </c>
      <c r="D3004">
        <v>134149.29059545399</v>
      </c>
    </row>
    <row r="3005" spans="1:4" x14ac:dyDescent="0.25">
      <c r="A3005">
        <v>48064</v>
      </c>
      <c r="B3005">
        <v>703183.138091214</v>
      </c>
      <c r="C3005">
        <v>892411.64309121505</v>
      </c>
      <c r="D3005">
        <v>85936.407480240698</v>
      </c>
    </row>
    <row r="3006" spans="1:4" x14ac:dyDescent="0.25">
      <c r="A3006">
        <v>48080</v>
      </c>
      <c r="B3006">
        <v>703183.138091214</v>
      </c>
      <c r="C3006">
        <v>845499.06809121498</v>
      </c>
      <c r="D3006">
        <v>70351.742387840699</v>
      </c>
    </row>
    <row r="3007" spans="1:4" x14ac:dyDescent="0.25">
      <c r="A3007">
        <v>48096</v>
      </c>
      <c r="B3007">
        <v>703183.138091214</v>
      </c>
      <c r="C3007">
        <v>912312.138091214</v>
      </c>
      <c r="D3007">
        <v>76384.902953986893</v>
      </c>
    </row>
    <row r="3008" spans="1:4" x14ac:dyDescent="0.25">
      <c r="A3008">
        <v>48112</v>
      </c>
      <c r="B3008">
        <v>703183.138091214</v>
      </c>
      <c r="C3008">
        <v>872517.27309121494</v>
      </c>
      <c r="D3008">
        <v>73356.730120533306</v>
      </c>
    </row>
    <row r="3009" spans="1:4" x14ac:dyDescent="0.25">
      <c r="A3009">
        <v>48128</v>
      </c>
      <c r="B3009">
        <v>703183.138091214</v>
      </c>
      <c r="C3009">
        <v>1005016.42809121</v>
      </c>
      <c r="D3009">
        <v>143632.27815266899</v>
      </c>
    </row>
    <row r="3010" spans="1:4" x14ac:dyDescent="0.25">
      <c r="A3010">
        <v>48144</v>
      </c>
      <c r="B3010">
        <v>703183.138091214</v>
      </c>
      <c r="C3010">
        <v>923254.83309121395</v>
      </c>
      <c r="D3010">
        <v>80273.103032846397</v>
      </c>
    </row>
    <row r="3011" spans="1:4" x14ac:dyDescent="0.25">
      <c r="A3011">
        <v>48160</v>
      </c>
      <c r="B3011">
        <v>703183.138091214</v>
      </c>
      <c r="C3011">
        <v>849289.24309121503</v>
      </c>
      <c r="D3011">
        <v>66546.646693758899</v>
      </c>
    </row>
    <row r="3012" spans="1:4" x14ac:dyDescent="0.25">
      <c r="A3012">
        <v>48176</v>
      </c>
      <c r="B3012">
        <v>703183.138091214</v>
      </c>
      <c r="C3012">
        <v>831194.41309121496</v>
      </c>
      <c r="D3012">
        <v>107237.647615375</v>
      </c>
    </row>
    <row r="3013" spans="1:4" x14ac:dyDescent="0.25">
      <c r="A3013">
        <v>48192</v>
      </c>
      <c r="B3013">
        <v>703183.138091214</v>
      </c>
      <c r="C3013">
        <v>861972.13309121504</v>
      </c>
      <c r="D3013">
        <v>73963.381046197203</v>
      </c>
    </row>
    <row r="3014" spans="1:4" x14ac:dyDescent="0.25">
      <c r="A3014">
        <v>48208</v>
      </c>
      <c r="B3014">
        <v>703183.138091214</v>
      </c>
      <c r="C3014">
        <v>925860.633091214</v>
      </c>
      <c r="D3014">
        <v>113930.432208914</v>
      </c>
    </row>
    <row r="3015" spans="1:4" x14ac:dyDescent="0.25">
      <c r="A3015">
        <v>48224</v>
      </c>
      <c r="B3015">
        <v>703183.138091214</v>
      </c>
      <c r="C3015">
        <v>905290.67309121403</v>
      </c>
      <c r="D3015">
        <v>80525.469846060296</v>
      </c>
    </row>
    <row r="3016" spans="1:4" x14ac:dyDescent="0.25">
      <c r="A3016">
        <v>48240</v>
      </c>
      <c r="B3016">
        <v>703183.138091214</v>
      </c>
      <c r="C3016">
        <v>886485.47309121501</v>
      </c>
      <c r="D3016">
        <v>74098.361654241497</v>
      </c>
    </row>
    <row r="3017" spans="1:4" x14ac:dyDescent="0.25">
      <c r="A3017">
        <v>48256</v>
      </c>
      <c r="B3017">
        <v>703183.138091214</v>
      </c>
      <c r="C3017">
        <v>922774.55809121404</v>
      </c>
      <c r="D3017">
        <v>81212.078676595804</v>
      </c>
    </row>
    <row r="3018" spans="1:4" x14ac:dyDescent="0.25">
      <c r="A3018">
        <v>48272</v>
      </c>
      <c r="B3018">
        <v>703183.138091214</v>
      </c>
      <c r="C3018">
        <v>913620.32309121406</v>
      </c>
      <c r="D3018">
        <v>88092.401353185807</v>
      </c>
    </row>
    <row r="3019" spans="1:4" x14ac:dyDescent="0.25">
      <c r="A3019">
        <v>48288</v>
      </c>
      <c r="B3019">
        <v>703183.138091214</v>
      </c>
      <c r="C3019">
        <v>896625.86309121503</v>
      </c>
      <c r="D3019">
        <v>77532.012885448596</v>
      </c>
    </row>
    <row r="3020" spans="1:4" x14ac:dyDescent="0.25">
      <c r="A3020">
        <v>48304</v>
      </c>
      <c r="B3020">
        <v>703183.138091214</v>
      </c>
      <c r="C3020">
        <v>945128.19809121406</v>
      </c>
      <c r="D3020">
        <v>102042.489908745</v>
      </c>
    </row>
    <row r="3021" spans="1:4" x14ac:dyDescent="0.25">
      <c r="A3021">
        <v>48320</v>
      </c>
      <c r="B3021">
        <v>703183.138091214</v>
      </c>
      <c r="C3021">
        <v>945846.34809121396</v>
      </c>
      <c r="D3021">
        <v>103371.994588795</v>
      </c>
    </row>
    <row r="3022" spans="1:4" x14ac:dyDescent="0.25">
      <c r="A3022">
        <v>48336</v>
      </c>
      <c r="B3022">
        <v>703183.138091214</v>
      </c>
      <c r="C3022">
        <v>996964.34809121396</v>
      </c>
      <c r="D3022">
        <v>139769.788771772</v>
      </c>
    </row>
    <row r="3023" spans="1:4" x14ac:dyDescent="0.25">
      <c r="A3023">
        <v>48352</v>
      </c>
      <c r="B3023">
        <v>703183.138091214</v>
      </c>
      <c r="C3023">
        <v>822300.86809121503</v>
      </c>
      <c r="D3023">
        <v>95762.316107104896</v>
      </c>
    </row>
    <row r="3024" spans="1:4" x14ac:dyDescent="0.25">
      <c r="A3024">
        <v>48368</v>
      </c>
      <c r="B3024">
        <v>703183.138091214</v>
      </c>
      <c r="C3024">
        <v>951923.57309121406</v>
      </c>
      <c r="D3024">
        <v>105197.017631137</v>
      </c>
    </row>
    <row r="3025" spans="1:4" x14ac:dyDescent="0.25">
      <c r="A3025">
        <v>48384</v>
      </c>
      <c r="B3025">
        <v>703183.138091214</v>
      </c>
      <c r="C3025">
        <v>880262.39309121505</v>
      </c>
      <c r="D3025">
        <v>66840.4652533177</v>
      </c>
    </row>
    <row r="3026" spans="1:4" x14ac:dyDescent="0.25">
      <c r="A3026">
        <v>48400</v>
      </c>
      <c r="B3026">
        <v>703183.138091214</v>
      </c>
      <c r="C3026">
        <v>889460.20809121395</v>
      </c>
      <c r="D3026">
        <v>97568.939217535197</v>
      </c>
    </row>
    <row r="3027" spans="1:4" x14ac:dyDescent="0.25">
      <c r="A3027">
        <v>48416</v>
      </c>
      <c r="B3027">
        <v>703183.138091214</v>
      </c>
      <c r="C3027">
        <v>877334.68809121498</v>
      </c>
      <c r="D3027">
        <v>70558.629085870794</v>
      </c>
    </row>
    <row r="3028" spans="1:4" x14ac:dyDescent="0.25">
      <c r="A3028">
        <v>48432</v>
      </c>
      <c r="B3028">
        <v>703183.138091214</v>
      </c>
      <c r="C3028">
        <v>823977.02809121495</v>
      </c>
      <c r="D3028">
        <v>94451.663109380301</v>
      </c>
    </row>
    <row r="3029" spans="1:4" x14ac:dyDescent="0.25">
      <c r="A3029">
        <v>48448</v>
      </c>
      <c r="B3029">
        <v>703183.138091214</v>
      </c>
      <c r="C3029">
        <v>954384.22809121397</v>
      </c>
      <c r="D3029">
        <v>105526.118860459</v>
      </c>
    </row>
    <row r="3030" spans="1:4" x14ac:dyDescent="0.25">
      <c r="A3030">
        <v>48464</v>
      </c>
      <c r="B3030">
        <v>703183.138091214</v>
      </c>
      <c r="C3030">
        <v>843410.42809121497</v>
      </c>
      <c r="D3030">
        <v>92001.236775849306</v>
      </c>
    </row>
    <row r="3031" spans="1:4" x14ac:dyDescent="0.25">
      <c r="A3031">
        <v>48480</v>
      </c>
      <c r="B3031">
        <v>703183.138091214</v>
      </c>
      <c r="C3031">
        <v>883058.00809121504</v>
      </c>
      <c r="D3031">
        <v>70130.448590915898</v>
      </c>
    </row>
    <row r="3032" spans="1:4" x14ac:dyDescent="0.25">
      <c r="A3032">
        <v>48496</v>
      </c>
      <c r="B3032">
        <v>703183.138091214</v>
      </c>
      <c r="C3032">
        <v>817308.26309121505</v>
      </c>
      <c r="D3032">
        <v>79037.735314844205</v>
      </c>
    </row>
    <row r="3033" spans="1:4" x14ac:dyDescent="0.25">
      <c r="A3033">
        <v>48512</v>
      </c>
      <c r="B3033">
        <v>703183.138091214</v>
      </c>
      <c r="C3033">
        <v>941093.91309121402</v>
      </c>
      <c r="D3033">
        <v>93666.8547058369</v>
      </c>
    </row>
    <row r="3034" spans="1:4" x14ac:dyDescent="0.25">
      <c r="A3034">
        <v>48528</v>
      </c>
      <c r="B3034">
        <v>703183.138091214</v>
      </c>
      <c r="C3034">
        <v>978512.83309121395</v>
      </c>
      <c r="D3034">
        <v>118252.56119962801</v>
      </c>
    </row>
    <row r="3035" spans="1:4" x14ac:dyDescent="0.25">
      <c r="A3035">
        <v>48544</v>
      </c>
      <c r="B3035">
        <v>703183.138091214</v>
      </c>
      <c r="C3035">
        <v>819791.333091215</v>
      </c>
      <c r="D3035">
        <v>102255.420717617</v>
      </c>
    </row>
    <row r="3036" spans="1:4" x14ac:dyDescent="0.25">
      <c r="A3036">
        <v>48560</v>
      </c>
      <c r="B3036">
        <v>703183.138091214</v>
      </c>
      <c r="C3036">
        <v>901271.07809121395</v>
      </c>
      <c r="D3036">
        <v>109394.380813396</v>
      </c>
    </row>
    <row r="3037" spans="1:4" x14ac:dyDescent="0.25">
      <c r="A3037">
        <v>48576</v>
      </c>
      <c r="B3037">
        <v>703183.138091214</v>
      </c>
      <c r="C3037">
        <v>876818.02809121495</v>
      </c>
      <c r="D3037">
        <v>88021.297409081002</v>
      </c>
    </row>
    <row r="3038" spans="1:4" x14ac:dyDescent="0.25">
      <c r="A3038">
        <v>48592</v>
      </c>
      <c r="B3038">
        <v>703183.138091214</v>
      </c>
      <c r="C3038">
        <v>901003.24309121398</v>
      </c>
      <c r="D3038">
        <v>93997.029873895401</v>
      </c>
    </row>
    <row r="3039" spans="1:4" x14ac:dyDescent="0.25">
      <c r="A3039">
        <v>48608</v>
      </c>
      <c r="B3039">
        <v>703183.138091214</v>
      </c>
      <c r="C3039">
        <v>984707.40309121402</v>
      </c>
      <c r="D3039">
        <v>149966.89785887601</v>
      </c>
    </row>
    <row r="3040" spans="1:4" x14ac:dyDescent="0.25">
      <c r="A3040">
        <v>48624</v>
      </c>
      <c r="B3040">
        <v>703183.138091214</v>
      </c>
      <c r="C3040">
        <v>811251.72809121595</v>
      </c>
      <c r="D3040">
        <v>77050.063360401502</v>
      </c>
    </row>
    <row r="3041" spans="1:4" x14ac:dyDescent="0.25">
      <c r="A3041">
        <v>48640</v>
      </c>
      <c r="B3041">
        <v>703183.138091214</v>
      </c>
      <c r="C3041">
        <v>924277.19309121405</v>
      </c>
      <c r="D3041">
        <v>94839.264438480197</v>
      </c>
    </row>
    <row r="3042" spans="1:4" x14ac:dyDescent="0.25">
      <c r="A3042">
        <v>48656</v>
      </c>
      <c r="B3042">
        <v>703183.138091214</v>
      </c>
      <c r="C3042">
        <v>935020.84809121396</v>
      </c>
      <c r="D3042">
        <v>89332.170140526097</v>
      </c>
    </row>
    <row r="3043" spans="1:4" x14ac:dyDescent="0.25">
      <c r="A3043">
        <v>48672</v>
      </c>
      <c r="B3043">
        <v>703183.138091214</v>
      </c>
      <c r="C3043">
        <v>934304.44809121406</v>
      </c>
      <c r="D3043">
        <v>101454.967534733</v>
      </c>
    </row>
    <row r="3044" spans="1:4" x14ac:dyDescent="0.25">
      <c r="A3044">
        <v>48688</v>
      </c>
      <c r="B3044">
        <v>703183.138091214</v>
      </c>
      <c r="C3044">
        <v>918976.69809121406</v>
      </c>
      <c r="D3044">
        <v>88623.818337715493</v>
      </c>
    </row>
    <row r="3045" spans="1:4" x14ac:dyDescent="0.25">
      <c r="A3045">
        <v>48704</v>
      </c>
      <c r="B3045">
        <v>703183.138091214</v>
      </c>
      <c r="C3045">
        <v>886452.208091215</v>
      </c>
      <c r="D3045">
        <v>84745.194688932606</v>
      </c>
    </row>
    <row r="3046" spans="1:4" x14ac:dyDescent="0.25">
      <c r="A3046">
        <v>48720</v>
      </c>
      <c r="B3046">
        <v>703183.138091214</v>
      </c>
      <c r="C3046">
        <v>849099.78309121495</v>
      </c>
      <c r="D3046">
        <v>80981.316349877699</v>
      </c>
    </row>
    <row r="3047" spans="1:4" x14ac:dyDescent="0.25">
      <c r="A3047">
        <v>48736</v>
      </c>
      <c r="B3047">
        <v>703183.138091214</v>
      </c>
      <c r="C3047">
        <v>830985.26309121505</v>
      </c>
      <c r="D3047">
        <v>72664.093446208906</v>
      </c>
    </row>
    <row r="3048" spans="1:4" x14ac:dyDescent="0.25">
      <c r="A3048">
        <v>48752</v>
      </c>
      <c r="B3048">
        <v>703183.138091214</v>
      </c>
      <c r="C3048">
        <v>820499.04309121496</v>
      </c>
      <c r="D3048">
        <v>77411.059948730603</v>
      </c>
    </row>
    <row r="3049" spans="1:4" x14ac:dyDescent="0.25">
      <c r="A3049">
        <v>48768</v>
      </c>
      <c r="B3049">
        <v>703183.138091214</v>
      </c>
      <c r="C3049">
        <v>907114.57309121406</v>
      </c>
      <c r="D3049">
        <v>81263.029598863504</v>
      </c>
    </row>
    <row r="3050" spans="1:4" x14ac:dyDescent="0.25">
      <c r="A3050">
        <v>48784</v>
      </c>
      <c r="B3050">
        <v>703183.138091214</v>
      </c>
      <c r="C3050">
        <v>840775.42809121497</v>
      </c>
      <c r="D3050">
        <v>76858.295214998696</v>
      </c>
    </row>
    <row r="3051" spans="1:4" x14ac:dyDescent="0.25">
      <c r="A3051">
        <v>48800</v>
      </c>
      <c r="B3051">
        <v>703183.138091214</v>
      </c>
      <c r="C3051">
        <v>879258.74809121503</v>
      </c>
      <c r="D3051">
        <v>86465.362679791593</v>
      </c>
    </row>
    <row r="3052" spans="1:4" x14ac:dyDescent="0.25">
      <c r="A3052">
        <v>48816</v>
      </c>
      <c r="B3052">
        <v>703183.138091214</v>
      </c>
      <c r="C3052">
        <v>865128.80309121497</v>
      </c>
      <c r="D3052">
        <v>87469.911639047394</v>
      </c>
    </row>
    <row r="3053" spans="1:4" x14ac:dyDescent="0.25">
      <c r="A3053">
        <v>48832</v>
      </c>
      <c r="B3053">
        <v>703183.138091214</v>
      </c>
      <c r="C3053">
        <v>895608.53309121495</v>
      </c>
      <c r="D3053">
        <v>97250.129257029606</v>
      </c>
    </row>
    <row r="3054" spans="1:4" x14ac:dyDescent="0.25">
      <c r="A3054">
        <v>48848</v>
      </c>
      <c r="B3054">
        <v>703183.138091214</v>
      </c>
      <c r="C3054">
        <v>849822.713091215</v>
      </c>
      <c r="D3054">
        <v>66374.068858209794</v>
      </c>
    </row>
    <row r="3055" spans="1:4" x14ac:dyDescent="0.25">
      <c r="A3055">
        <v>48864</v>
      </c>
      <c r="B3055">
        <v>703183.138091214</v>
      </c>
      <c r="C3055">
        <v>864104.19809121499</v>
      </c>
      <c r="D3055">
        <v>79170.042651348806</v>
      </c>
    </row>
    <row r="3056" spans="1:4" x14ac:dyDescent="0.25">
      <c r="A3056">
        <v>48880</v>
      </c>
      <c r="B3056">
        <v>703183.138091214</v>
      </c>
      <c r="C3056">
        <v>840656.47809121502</v>
      </c>
      <c r="D3056">
        <v>79655.0018493151</v>
      </c>
    </row>
    <row r="3057" spans="1:4" x14ac:dyDescent="0.25">
      <c r="A3057">
        <v>48896</v>
      </c>
      <c r="B3057">
        <v>703183.138091214</v>
      </c>
      <c r="C3057">
        <v>841435.36309121503</v>
      </c>
      <c r="D3057">
        <v>79615.974886792595</v>
      </c>
    </row>
    <row r="3058" spans="1:4" x14ac:dyDescent="0.25">
      <c r="A3058">
        <v>48912</v>
      </c>
      <c r="B3058">
        <v>703183.138091214</v>
      </c>
      <c r="C3058">
        <v>857319.71809121501</v>
      </c>
      <c r="D3058">
        <v>66066.231179579103</v>
      </c>
    </row>
    <row r="3059" spans="1:4" x14ac:dyDescent="0.25">
      <c r="A3059">
        <v>48928</v>
      </c>
      <c r="B3059">
        <v>703183.138091214</v>
      </c>
      <c r="C3059">
        <v>897570.07809121499</v>
      </c>
      <c r="D3059">
        <v>81898.523778554096</v>
      </c>
    </row>
    <row r="3060" spans="1:4" x14ac:dyDescent="0.25">
      <c r="A3060">
        <v>48944</v>
      </c>
      <c r="B3060">
        <v>703183.138091214</v>
      </c>
      <c r="C3060">
        <v>885016.588091215</v>
      </c>
      <c r="D3060">
        <v>77059.470353146695</v>
      </c>
    </row>
    <row r="3061" spans="1:4" x14ac:dyDescent="0.25">
      <c r="A3061">
        <v>48960</v>
      </c>
      <c r="B3061">
        <v>703183.138091214</v>
      </c>
      <c r="C3061">
        <v>860765.51809121505</v>
      </c>
      <c r="D3061">
        <v>74367.861017953197</v>
      </c>
    </row>
    <row r="3062" spans="1:4" x14ac:dyDescent="0.25">
      <c r="A3062">
        <v>48976</v>
      </c>
      <c r="B3062">
        <v>703183.138091214</v>
      </c>
      <c r="C3062">
        <v>974354.37809121399</v>
      </c>
      <c r="D3062">
        <v>139362.88641127601</v>
      </c>
    </row>
    <row r="3063" spans="1:4" x14ac:dyDescent="0.25">
      <c r="A3063">
        <v>48992</v>
      </c>
      <c r="B3063">
        <v>703183.138091214</v>
      </c>
      <c r="C3063">
        <v>840767.60309121502</v>
      </c>
      <c r="D3063">
        <v>87657.471508073795</v>
      </c>
    </row>
    <row r="3064" spans="1:4" x14ac:dyDescent="0.25">
      <c r="A3064">
        <v>49008</v>
      </c>
      <c r="B3064">
        <v>703183.138091214</v>
      </c>
      <c r="C3064">
        <v>881333.35309121502</v>
      </c>
      <c r="D3064">
        <v>87346.894303339504</v>
      </c>
    </row>
    <row r="3065" spans="1:4" x14ac:dyDescent="0.25">
      <c r="A3065">
        <v>49024</v>
      </c>
      <c r="B3065">
        <v>703183.138091214</v>
      </c>
      <c r="C3065">
        <v>930050.57809121395</v>
      </c>
      <c r="D3065">
        <v>83995.259546871996</v>
      </c>
    </row>
    <row r="3066" spans="1:4" x14ac:dyDescent="0.25">
      <c r="A3066">
        <v>49040</v>
      </c>
      <c r="B3066">
        <v>703183.138091214</v>
      </c>
      <c r="C3066">
        <v>821408.36809121503</v>
      </c>
      <c r="D3066">
        <v>108211.29371847901</v>
      </c>
    </row>
    <row r="3067" spans="1:4" x14ac:dyDescent="0.25">
      <c r="A3067">
        <v>49056</v>
      </c>
      <c r="B3067">
        <v>703183.138091214</v>
      </c>
      <c r="C3067">
        <v>935982.36809121398</v>
      </c>
      <c r="D3067">
        <v>108382.700503111</v>
      </c>
    </row>
    <row r="3068" spans="1:4" x14ac:dyDescent="0.25">
      <c r="A3068">
        <v>49072</v>
      </c>
      <c r="B3068">
        <v>703183.138091214</v>
      </c>
      <c r="C3068">
        <v>830294.75309121504</v>
      </c>
      <c r="D3068">
        <v>72099.020539302495</v>
      </c>
    </row>
    <row r="3069" spans="1:4" x14ac:dyDescent="0.25">
      <c r="A3069">
        <v>49088</v>
      </c>
      <c r="B3069">
        <v>703183.138091214</v>
      </c>
      <c r="C3069">
        <v>894030.82309121499</v>
      </c>
      <c r="D3069">
        <v>84786.452719498498</v>
      </c>
    </row>
    <row r="3070" spans="1:4" x14ac:dyDescent="0.25">
      <c r="A3070">
        <v>49104</v>
      </c>
      <c r="B3070">
        <v>703183.138091214</v>
      </c>
      <c r="C3070">
        <v>890771.513091214</v>
      </c>
      <c r="D3070">
        <v>85065.942869484294</v>
      </c>
    </row>
    <row r="3071" spans="1:4" x14ac:dyDescent="0.25">
      <c r="A3071">
        <v>49120</v>
      </c>
      <c r="B3071">
        <v>703183.138091214</v>
      </c>
      <c r="C3071">
        <v>855260.75809121504</v>
      </c>
      <c r="D3071">
        <v>75808.233226975994</v>
      </c>
    </row>
    <row r="3072" spans="1:4" x14ac:dyDescent="0.25">
      <c r="A3072">
        <v>49136</v>
      </c>
      <c r="B3072">
        <v>703183.138091214</v>
      </c>
      <c r="C3072">
        <v>889876.73309121502</v>
      </c>
      <c r="D3072">
        <v>108077.163209352</v>
      </c>
    </row>
    <row r="3073" spans="1:4" x14ac:dyDescent="0.25">
      <c r="A3073">
        <v>49152</v>
      </c>
      <c r="B3073">
        <v>703183.138091214</v>
      </c>
      <c r="C3073">
        <v>942573.79309121403</v>
      </c>
      <c r="D3073">
        <v>89479.134310049994</v>
      </c>
    </row>
    <row r="3074" spans="1:4" x14ac:dyDescent="0.25">
      <c r="A3074">
        <v>49168</v>
      </c>
      <c r="B3074">
        <v>703183.138091214</v>
      </c>
      <c r="C3074">
        <v>954283.57309121406</v>
      </c>
      <c r="D3074">
        <v>107585.194307561</v>
      </c>
    </row>
    <row r="3075" spans="1:4" x14ac:dyDescent="0.25">
      <c r="A3075">
        <v>49184</v>
      </c>
      <c r="B3075">
        <v>703183.138091214</v>
      </c>
      <c r="C3075">
        <v>812494.10809121595</v>
      </c>
      <c r="D3075">
        <v>77039.415154510905</v>
      </c>
    </row>
    <row r="3076" spans="1:4" x14ac:dyDescent="0.25">
      <c r="A3076">
        <v>49200</v>
      </c>
      <c r="B3076">
        <v>703183.138091214</v>
      </c>
      <c r="C3076">
        <v>1007726.23809121</v>
      </c>
      <c r="D3076">
        <v>111565.06412098699</v>
      </c>
    </row>
    <row r="3077" spans="1:4" x14ac:dyDescent="0.25">
      <c r="A3077">
        <v>49216</v>
      </c>
      <c r="B3077">
        <v>703183.138091214</v>
      </c>
      <c r="C3077">
        <v>825383.07309121499</v>
      </c>
      <c r="D3077">
        <v>73112.824414946299</v>
      </c>
    </row>
    <row r="3078" spans="1:4" x14ac:dyDescent="0.25">
      <c r="A3078">
        <v>49232</v>
      </c>
      <c r="B3078">
        <v>703183.138091214</v>
      </c>
      <c r="C3078">
        <v>869608.84809121501</v>
      </c>
      <c r="D3078">
        <v>83299.334921689995</v>
      </c>
    </row>
    <row r="3079" spans="1:4" x14ac:dyDescent="0.25">
      <c r="A3079">
        <v>49248</v>
      </c>
      <c r="B3079">
        <v>703183.138091214</v>
      </c>
      <c r="C3079">
        <v>823179.57309121499</v>
      </c>
      <c r="D3079">
        <v>75834.345004527902</v>
      </c>
    </row>
    <row r="3080" spans="1:4" x14ac:dyDescent="0.25">
      <c r="A3080">
        <v>49264</v>
      </c>
      <c r="B3080">
        <v>703183.138091214</v>
      </c>
      <c r="C3080">
        <v>940212.78809121402</v>
      </c>
      <c r="D3080">
        <v>90904.307013735495</v>
      </c>
    </row>
    <row r="3081" spans="1:4" x14ac:dyDescent="0.25">
      <c r="A3081">
        <v>49280</v>
      </c>
      <c r="B3081">
        <v>703183.138091214</v>
      </c>
      <c r="C3081">
        <v>830795.24809121503</v>
      </c>
      <c r="D3081">
        <v>75734.789746178707</v>
      </c>
    </row>
    <row r="3082" spans="1:4" x14ac:dyDescent="0.25">
      <c r="A3082">
        <v>49296</v>
      </c>
      <c r="B3082">
        <v>703183.138091214</v>
      </c>
      <c r="C3082">
        <v>975503.10309121397</v>
      </c>
      <c r="D3082">
        <v>109187.963831659</v>
      </c>
    </row>
    <row r="3083" spans="1:4" x14ac:dyDescent="0.25">
      <c r="A3083">
        <v>49312</v>
      </c>
      <c r="B3083">
        <v>703183.138091214</v>
      </c>
      <c r="C3083">
        <v>883481.61309121503</v>
      </c>
      <c r="D3083">
        <v>69668.079991193707</v>
      </c>
    </row>
    <row r="3084" spans="1:4" x14ac:dyDescent="0.25">
      <c r="A3084">
        <v>49328</v>
      </c>
      <c r="B3084">
        <v>703183.138091214</v>
      </c>
      <c r="C3084">
        <v>825220.59809121501</v>
      </c>
      <c r="D3084">
        <v>87708.363540932507</v>
      </c>
    </row>
    <row r="3085" spans="1:4" x14ac:dyDescent="0.25">
      <c r="A3085">
        <v>49344</v>
      </c>
      <c r="B3085">
        <v>703183.138091214</v>
      </c>
      <c r="C3085">
        <v>924761.52309121401</v>
      </c>
      <c r="D3085">
        <v>104434.285058771</v>
      </c>
    </row>
    <row r="3086" spans="1:4" x14ac:dyDescent="0.25">
      <c r="A3086">
        <v>49360</v>
      </c>
      <c r="B3086">
        <v>703183.138091214</v>
      </c>
      <c r="C3086">
        <v>845569.65809121495</v>
      </c>
      <c r="D3086">
        <v>119334.034212204</v>
      </c>
    </row>
    <row r="3087" spans="1:4" x14ac:dyDescent="0.25">
      <c r="A3087">
        <v>49376</v>
      </c>
      <c r="B3087">
        <v>703183.138091214</v>
      </c>
      <c r="C3087">
        <v>823070.11309121503</v>
      </c>
      <c r="D3087">
        <v>84285.991160004603</v>
      </c>
    </row>
    <row r="3088" spans="1:4" x14ac:dyDescent="0.25">
      <c r="A3088">
        <v>49392</v>
      </c>
      <c r="B3088">
        <v>703183.138091214</v>
      </c>
      <c r="C3088">
        <v>971796.29809121403</v>
      </c>
      <c r="D3088">
        <v>112691.90904068601</v>
      </c>
    </row>
    <row r="3089" spans="1:4" x14ac:dyDescent="0.25">
      <c r="A3089">
        <v>49408</v>
      </c>
      <c r="B3089">
        <v>703183.138091214</v>
      </c>
      <c r="C3089">
        <v>869497.39809121494</v>
      </c>
      <c r="D3089">
        <v>78051.6681476597</v>
      </c>
    </row>
    <row r="3090" spans="1:4" x14ac:dyDescent="0.25">
      <c r="A3090">
        <v>49424</v>
      </c>
      <c r="B3090">
        <v>703183.138091214</v>
      </c>
      <c r="C3090">
        <v>882470.45309121499</v>
      </c>
      <c r="D3090">
        <v>95526.271923255597</v>
      </c>
    </row>
    <row r="3091" spans="1:4" x14ac:dyDescent="0.25">
      <c r="A3091">
        <v>49440</v>
      </c>
      <c r="B3091">
        <v>703183.138091214</v>
      </c>
      <c r="C3091">
        <v>966818.71309121395</v>
      </c>
      <c r="D3091">
        <v>120927.216301932</v>
      </c>
    </row>
    <row r="3092" spans="1:4" x14ac:dyDescent="0.25">
      <c r="A3092">
        <v>49456</v>
      </c>
      <c r="B3092">
        <v>703183.138091214</v>
      </c>
      <c r="C3092">
        <v>914551.65309121402</v>
      </c>
      <c r="D3092">
        <v>125657.598762151</v>
      </c>
    </row>
    <row r="3093" spans="1:4" x14ac:dyDescent="0.25">
      <c r="A3093">
        <v>49472</v>
      </c>
      <c r="B3093">
        <v>703183.138091214</v>
      </c>
      <c r="C3093">
        <v>855845.64309121505</v>
      </c>
      <c r="D3093">
        <v>78981.211139928506</v>
      </c>
    </row>
    <row r="3094" spans="1:4" x14ac:dyDescent="0.25">
      <c r="A3094">
        <v>49488</v>
      </c>
      <c r="B3094">
        <v>703183.138091214</v>
      </c>
      <c r="C3094">
        <v>844300.02309121494</v>
      </c>
      <c r="D3094">
        <v>84574.109827131906</v>
      </c>
    </row>
    <row r="3095" spans="1:4" x14ac:dyDescent="0.25">
      <c r="A3095">
        <v>49504</v>
      </c>
      <c r="B3095">
        <v>703183.138091214</v>
      </c>
      <c r="C3095">
        <v>841448.59309121501</v>
      </c>
      <c r="D3095">
        <v>93835.727497781802</v>
      </c>
    </row>
    <row r="3096" spans="1:4" x14ac:dyDescent="0.25">
      <c r="A3096">
        <v>49520</v>
      </c>
      <c r="B3096">
        <v>703183.138091214</v>
      </c>
      <c r="C3096">
        <v>931511.41309121402</v>
      </c>
      <c r="D3096">
        <v>102359.49681499699</v>
      </c>
    </row>
    <row r="3097" spans="1:4" x14ac:dyDescent="0.25">
      <c r="A3097">
        <v>49536</v>
      </c>
      <c r="B3097">
        <v>703183.138091214</v>
      </c>
      <c r="C3097">
        <v>956509.16809121403</v>
      </c>
      <c r="D3097">
        <v>105458.63538055601</v>
      </c>
    </row>
    <row r="3098" spans="1:4" x14ac:dyDescent="0.25">
      <c r="A3098">
        <v>49552</v>
      </c>
      <c r="B3098">
        <v>703183.138091214</v>
      </c>
      <c r="C3098">
        <v>930692.52809121402</v>
      </c>
      <c r="D3098">
        <v>91489.111684603806</v>
      </c>
    </row>
    <row r="3099" spans="1:4" x14ac:dyDescent="0.25">
      <c r="A3099">
        <v>49568</v>
      </c>
      <c r="B3099">
        <v>703183.138091214</v>
      </c>
      <c r="C3099">
        <v>950047.85809121397</v>
      </c>
      <c r="D3099">
        <v>100123.89668047</v>
      </c>
    </row>
    <row r="3100" spans="1:4" x14ac:dyDescent="0.25">
      <c r="A3100">
        <v>49584</v>
      </c>
      <c r="B3100">
        <v>703183.138091214</v>
      </c>
      <c r="C3100">
        <v>908599.508091214</v>
      </c>
      <c r="D3100">
        <v>96021.580498464406</v>
      </c>
    </row>
    <row r="3101" spans="1:4" x14ac:dyDescent="0.25">
      <c r="A3101">
        <v>49600</v>
      </c>
      <c r="B3101">
        <v>703183.138091214</v>
      </c>
      <c r="C3101">
        <v>883841.338091215</v>
      </c>
      <c r="D3101">
        <v>84828.548914855302</v>
      </c>
    </row>
    <row r="3102" spans="1:4" x14ac:dyDescent="0.25">
      <c r="A3102">
        <v>49616</v>
      </c>
      <c r="B3102">
        <v>703183.138091214</v>
      </c>
      <c r="C3102">
        <v>923443.52809121402</v>
      </c>
      <c r="D3102">
        <v>98284.577154596802</v>
      </c>
    </row>
    <row r="3103" spans="1:4" x14ac:dyDescent="0.25">
      <c r="A3103">
        <v>49632</v>
      </c>
      <c r="B3103">
        <v>703183.138091214</v>
      </c>
      <c r="C3103">
        <v>883109.82309121499</v>
      </c>
      <c r="D3103">
        <v>98664.226383506204</v>
      </c>
    </row>
    <row r="3104" spans="1:4" x14ac:dyDescent="0.25">
      <c r="A3104">
        <v>49648</v>
      </c>
      <c r="B3104">
        <v>703183.138091214</v>
      </c>
      <c r="C3104">
        <v>961865.22809121397</v>
      </c>
      <c r="D3104">
        <v>103232.88501863999</v>
      </c>
    </row>
    <row r="3105" spans="1:4" x14ac:dyDescent="0.25">
      <c r="A3105">
        <v>49664</v>
      </c>
      <c r="B3105">
        <v>703183.138091214</v>
      </c>
      <c r="C3105">
        <v>874680.60309121502</v>
      </c>
      <c r="D3105">
        <v>109437.340138724</v>
      </c>
    </row>
    <row r="3106" spans="1:4" x14ac:dyDescent="0.25">
      <c r="A3106">
        <v>49680</v>
      </c>
      <c r="B3106">
        <v>703183.138091214</v>
      </c>
      <c r="C3106">
        <v>975314.53309121402</v>
      </c>
      <c r="D3106">
        <v>114441.526661998</v>
      </c>
    </row>
    <row r="3107" spans="1:4" x14ac:dyDescent="0.25">
      <c r="A3107">
        <v>49696</v>
      </c>
      <c r="B3107">
        <v>703183.138091214</v>
      </c>
      <c r="C3107">
        <v>976283.36309121398</v>
      </c>
      <c r="D3107">
        <v>132657.652140102</v>
      </c>
    </row>
    <row r="3108" spans="1:4" x14ac:dyDescent="0.25">
      <c r="A3108">
        <v>49712</v>
      </c>
      <c r="B3108">
        <v>703183.138091214</v>
      </c>
      <c r="C3108">
        <v>1016101.7880912099</v>
      </c>
      <c r="D3108">
        <v>163072.73271941399</v>
      </c>
    </row>
    <row r="3109" spans="1:4" x14ac:dyDescent="0.25">
      <c r="A3109">
        <v>49728</v>
      </c>
      <c r="B3109">
        <v>703183.138091214</v>
      </c>
      <c r="C3109">
        <v>819000.07309121499</v>
      </c>
      <c r="D3109">
        <v>63452.679888329098</v>
      </c>
    </row>
    <row r="3110" spans="1:4" x14ac:dyDescent="0.25">
      <c r="A3110">
        <v>49744</v>
      </c>
      <c r="B3110">
        <v>703183.138091214</v>
      </c>
      <c r="C3110">
        <v>937110.75309121399</v>
      </c>
      <c r="D3110">
        <v>119453.754243459</v>
      </c>
    </row>
    <row r="3111" spans="1:4" x14ac:dyDescent="0.25">
      <c r="A3111">
        <v>49760</v>
      </c>
      <c r="B3111">
        <v>703183.138091214</v>
      </c>
      <c r="C3111">
        <v>861639.30309121497</v>
      </c>
      <c r="D3111">
        <v>75012.815847212201</v>
      </c>
    </row>
    <row r="3112" spans="1:4" x14ac:dyDescent="0.25">
      <c r="A3112">
        <v>49776</v>
      </c>
      <c r="B3112">
        <v>703183.138091214</v>
      </c>
      <c r="C3112">
        <v>871691.44309121498</v>
      </c>
      <c r="D3112">
        <v>73186.121768897996</v>
      </c>
    </row>
    <row r="3113" spans="1:4" x14ac:dyDescent="0.25">
      <c r="A3113">
        <v>49792</v>
      </c>
      <c r="B3113">
        <v>703183.138091214</v>
      </c>
      <c r="C3113">
        <v>875586.27809121495</v>
      </c>
      <c r="D3113">
        <v>87315.908902675903</v>
      </c>
    </row>
    <row r="3114" spans="1:4" x14ac:dyDescent="0.25">
      <c r="A3114">
        <v>49808</v>
      </c>
      <c r="B3114">
        <v>703183.138091214</v>
      </c>
      <c r="C3114">
        <v>825775.65309121495</v>
      </c>
      <c r="D3114">
        <v>71717.820393258997</v>
      </c>
    </row>
    <row r="3115" spans="1:4" x14ac:dyDescent="0.25">
      <c r="A3115">
        <v>49824</v>
      </c>
      <c r="B3115">
        <v>703183.138091214</v>
      </c>
      <c r="C3115">
        <v>902959.05809121404</v>
      </c>
      <c r="D3115">
        <v>86447.490809644602</v>
      </c>
    </row>
    <row r="3116" spans="1:4" x14ac:dyDescent="0.25">
      <c r="A3116">
        <v>49840</v>
      </c>
      <c r="B3116">
        <v>703183.138091214</v>
      </c>
      <c r="C3116">
        <v>893579.56809121498</v>
      </c>
      <c r="D3116">
        <v>79488.982107239804</v>
      </c>
    </row>
    <row r="3117" spans="1:4" x14ac:dyDescent="0.25">
      <c r="A3117">
        <v>49856</v>
      </c>
      <c r="B3117">
        <v>703183.138091214</v>
      </c>
      <c r="C3117">
        <v>805417.68309121497</v>
      </c>
      <c r="D3117">
        <v>114555.655492725</v>
      </c>
    </row>
    <row r="3118" spans="1:4" x14ac:dyDescent="0.25">
      <c r="A3118">
        <v>49872</v>
      </c>
      <c r="B3118">
        <v>703183.138091214</v>
      </c>
      <c r="C3118">
        <v>892349.03309121495</v>
      </c>
      <c r="D3118">
        <v>72100.9425847815</v>
      </c>
    </row>
    <row r="3119" spans="1:4" x14ac:dyDescent="0.25">
      <c r="A3119">
        <v>49888</v>
      </c>
      <c r="B3119">
        <v>703183.138091214</v>
      </c>
      <c r="C3119">
        <v>899699.80309121404</v>
      </c>
      <c r="D3119">
        <v>110064.284083406</v>
      </c>
    </row>
    <row r="3120" spans="1:4" x14ac:dyDescent="0.25">
      <c r="A3120">
        <v>49904</v>
      </c>
      <c r="B3120">
        <v>703183.138091214</v>
      </c>
      <c r="C3120">
        <v>833844.82809121499</v>
      </c>
      <c r="D3120">
        <v>95795.757688291793</v>
      </c>
    </row>
    <row r="3121" spans="1:4" x14ac:dyDescent="0.25">
      <c r="A3121">
        <v>49920</v>
      </c>
      <c r="B3121">
        <v>703183.138091214</v>
      </c>
      <c r="C3121">
        <v>992242.53309121402</v>
      </c>
      <c r="D3121">
        <v>128469.245736942</v>
      </c>
    </row>
    <row r="3122" spans="1:4" x14ac:dyDescent="0.25">
      <c r="A3122">
        <v>49936</v>
      </c>
      <c r="B3122">
        <v>703183.138091214</v>
      </c>
      <c r="C3122">
        <v>958143.11809121398</v>
      </c>
      <c r="D3122">
        <v>114789.859120523</v>
      </c>
    </row>
    <row r="3123" spans="1:4" x14ac:dyDescent="0.25">
      <c r="A3123">
        <v>49952</v>
      </c>
      <c r="B3123">
        <v>703183.138091214</v>
      </c>
      <c r="C3123">
        <v>951782.19809121406</v>
      </c>
      <c r="D3123">
        <v>117301.46897953301</v>
      </c>
    </row>
    <row r="3124" spans="1:4" x14ac:dyDescent="0.25">
      <c r="A3124">
        <v>49968</v>
      </c>
      <c r="B3124">
        <v>703183.138091214</v>
      </c>
      <c r="C3124">
        <v>863650.42809121497</v>
      </c>
      <c r="D3124">
        <v>79887.815811147899</v>
      </c>
    </row>
    <row r="3125" spans="1:4" x14ac:dyDescent="0.25">
      <c r="A3125">
        <v>49984</v>
      </c>
      <c r="B3125">
        <v>703183.138091214</v>
      </c>
      <c r="C3125">
        <v>832033.48809121503</v>
      </c>
      <c r="D3125">
        <v>82879.536380686099</v>
      </c>
    </row>
    <row r="3126" spans="1:4" x14ac:dyDescent="0.25">
      <c r="A3126">
        <v>50000</v>
      </c>
      <c r="B3126">
        <v>703183.138091214</v>
      </c>
      <c r="C3126">
        <v>847649.05809121497</v>
      </c>
      <c r="D3126">
        <v>73273.010983810396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4421408.1380912103</v>
      </c>
      <c r="C2">
        <v>4421408.1380912</v>
      </c>
      <c r="D2" s="1">
        <v>7.4505805969238199E-9</v>
      </c>
    </row>
    <row r="3" spans="1:4" x14ac:dyDescent="0.25">
      <c r="A3">
        <v>32</v>
      </c>
      <c r="B3">
        <v>4231615.1380912103</v>
      </c>
      <c r="C3">
        <v>4231615.1380912</v>
      </c>
      <c r="D3" s="1">
        <v>7.4505805969238199E-9</v>
      </c>
    </row>
    <row r="4" spans="1:4" x14ac:dyDescent="0.25">
      <c r="A4">
        <v>48</v>
      </c>
      <c r="B4">
        <v>3968844.1380912098</v>
      </c>
      <c r="C4">
        <v>3968844.1380912</v>
      </c>
      <c r="D4" s="1">
        <v>7.4505805969238199E-9</v>
      </c>
    </row>
    <row r="5" spans="1:4" x14ac:dyDescent="0.25">
      <c r="A5">
        <v>64</v>
      </c>
      <c r="B5">
        <v>3746598.1380912098</v>
      </c>
      <c r="C5">
        <v>3746598.1380912</v>
      </c>
      <c r="D5" s="1">
        <v>6.9849193096160798E-9</v>
      </c>
    </row>
    <row r="6" spans="1:4" x14ac:dyDescent="0.25">
      <c r="A6">
        <v>80</v>
      </c>
      <c r="B6">
        <v>3634790.1380912098</v>
      </c>
      <c r="C6">
        <v>3634790.1380912</v>
      </c>
      <c r="D6" s="1">
        <v>6.5192580223083496E-9</v>
      </c>
    </row>
    <row r="7" spans="1:4" x14ac:dyDescent="0.25">
      <c r="A7">
        <v>96</v>
      </c>
      <c r="B7">
        <v>3537668.1380912098</v>
      </c>
      <c r="C7">
        <v>3537668.1380912</v>
      </c>
      <c r="D7" s="1">
        <v>6.9849193096160798E-9</v>
      </c>
    </row>
    <row r="8" spans="1:4" x14ac:dyDescent="0.25">
      <c r="A8">
        <v>112</v>
      </c>
      <c r="B8">
        <v>3420818.1380912098</v>
      </c>
      <c r="C8">
        <v>3420818.1380912</v>
      </c>
      <c r="D8" s="1">
        <v>6.9849193096160798E-9</v>
      </c>
    </row>
    <row r="9" spans="1:4" x14ac:dyDescent="0.25">
      <c r="A9">
        <v>128</v>
      </c>
      <c r="B9">
        <v>3239854.1380912098</v>
      </c>
      <c r="C9">
        <v>3239854.1380912</v>
      </c>
      <c r="D9" s="1">
        <v>6.5192580223083496E-9</v>
      </c>
    </row>
    <row r="10" spans="1:4" x14ac:dyDescent="0.25">
      <c r="A10">
        <v>144</v>
      </c>
      <c r="B10">
        <v>3036116.1380912098</v>
      </c>
      <c r="C10">
        <v>3036116.1380912</v>
      </c>
      <c r="D10" s="1">
        <v>6.0535967350006104E-9</v>
      </c>
    </row>
    <row r="11" spans="1:4" x14ac:dyDescent="0.25">
      <c r="A11">
        <v>160</v>
      </c>
      <c r="B11">
        <v>2717996.1380912098</v>
      </c>
      <c r="C11">
        <v>2717996.1380912</v>
      </c>
      <c r="D11" s="1">
        <v>5.5879354476928703E-9</v>
      </c>
    </row>
    <row r="12" spans="1:4" x14ac:dyDescent="0.25">
      <c r="A12">
        <v>176</v>
      </c>
      <c r="B12">
        <v>2524218.1380912098</v>
      </c>
      <c r="C12">
        <v>2524218.1380912</v>
      </c>
      <c r="D12" s="1">
        <v>5.5879354476928703E-9</v>
      </c>
    </row>
    <row r="13" spans="1:4" x14ac:dyDescent="0.25">
      <c r="A13">
        <v>192</v>
      </c>
      <c r="B13">
        <v>2344101.1380912098</v>
      </c>
      <c r="C13">
        <v>2344101.1380912098</v>
      </c>
      <c r="D13" s="1">
        <v>5.1222741603851302E-9</v>
      </c>
    </row>
    <row r="14" spans="1:4" x14ac:dyDescent="0.25">
      <c r="A14">
        <v>208</v>
      </c>
      <c r="B14">
        <v>2202678.1380912098</v>
      </c>
      <c r="C14">
        <v>2202678.1380912098</v>
      </c>
      <c r="D14" s="1">
        <v>4.6566128730773901E-9</v>
      </c>
    </row>
    <row r="15" spans="1:4" x14ac:dyDescent="0.25">
      <c r="A15">
        <v>224</v>
      </c>
      <c r="B15">
        <v>2062677.13809121</v>
      </c>
      <c r="C15">
        <v>2062677.13809121</v>
      </c>
      <c r="D15" s="1">
        <v>4.4237822294235196E-9</v>
      </c>
    </row>
    <row r="16" spans="1:4" x14ac:dyDescent="0.25">
      <c r="A16">
        <v>240</v>
      </c>
      <c r="B16">
        <v>1936752.13809121</v>
      </c>
      <c r="C16">
        <v>1936752.13809121</v>
      </c>
      <c r="D16" s="1">
        <v>4.6566128730773901E-9</v>
      </c>
    </row>
    <row r="17" spans="1:4" x14ac:dyDescent="0.25">
      <c r="A17">
        <v>256</v>
      </c>
      <c r="B17">
        <v>1796616.13809121</v>
      </c>
      <c r="C17">
        <v>1796616.13809121</v>
      </c>
      <c r="D17" s="1">
        <v>4.6566128730773901E-9</v>
      </c>
    </row>
    <row r="18" spans="1:4" x14ac:dyDescent="0.25">
      <c r="A18">
        <v>272</v>
      </c>
      <c r="B18">
        <v>1731643.13809121</v>
      </c>
      <c r="C18">
        <v>1731643.13809121</v>
      </c>
      <c r="D18" s="1">
        <v>4.19095158576965E-9</v>
      </c>
    </row>
    <row r="19" spans="1:4" x14ac:dyDescent="0.25">
      <c r="A19">
        <v>288</v>
      </c>
      <c r="B19">
        <v>1605202.13809121</v>
      </c>
      <c r="C19">
        <v>1605202.13809121</v>
      </c>
      <c r="D19" s="1">
        <v>4.19095158576965E-9</v>
      </c>
    </row>
    <row r="20" spans="1:4" x14ac:dyDescent="0.25">
      <c r="A20">
        <v>304</v>
      </c>
      <c r="B20">
        <v>1523005.13809121</v>
      </c>
      <c r="C20">
        <v>1523005.13809121</v>
      </c>
      <c r="D20" s="1">
        <v>3.2596290111541698E-9</v>
      </c>
    </row>
    <row r="21" spans="1:4" x14ac:dyDescent="0.25">
      <c r="A21">
        <v>320</v>
      </c>
      <c r="B21">
        <v>1422973.13809121</v>
      </c>
      <c r="C21">
        <v>1640896.33809121</v>
      </c>
      <c r="D21" s="1">
        <v>111091.19156899799</v>
      </c>
    </row>
    <row r="22" spans="1:4" x14ac:dyDescent="0.25">
      <c r="A22">
        <v>336</v>
      </c>
      <c r="B22">
        <v>1403314.13809121</v>
      </c>
      <c r="C22">
        <v>1624408.07809121</v>
      </c>
      <c r="D22" s="1">
        <v>113828.73315431501</v>
      </c>
    </row>
    <row r="23" spans="1:4" x14ac:dyDescent="0.25">
      <c r="A23">
        <v>352</v>
      </c>
      <c r="B23">
        <v>1341509.13809121</v>
      </c>
      <c r="C23">
        <v>1463096.93309121</v>
      </c>
      <c r="D23" s="1">
        <v>82632.512378560496</v>
      </c>
    </row>
    <row r="24" spans="1:4" x14ac:dyDescent="0.25">
      <c r="A24">
        <v>368</v>
      </c>
      <c r="B24">
        <v>1316785.13809121</v>
      </c>
      <c r="C24">
        <v>1539543.8730912099</v>
      </c>
      <c r="D24" s="1">
        <v>98260.616657207895</v>
      </c>
    </row>
    <row r="25" spans="1:4" x14ac:dyDescent="0.25">
      <c r="A25">
        <v>384</v>
      </c>
      <c r="B25">
        <v>1297366.13809121</v>
      </c>
      <c r="C25">
        <v>1549177.2280912099</v>
      </c>
      <c r="D25" s="1">
        <v>109569.65513654699</v>
      </c>
    </row>
    <row r="26" spans="1:4" x14ac:dyDescent="0.25">
      <c r="A26">
        <v>400</v>
      </c>
      <c r="B26">
        <v>1272968.13809121</v>
      </c>
      <c r="C26">
        <v>1489945.6630912099</v>
      </c>
      <c r="D26">
        <v>100814.991910525</v>
      </c>
    </row>
    <row r="27" spans="1:4" x14ac:dyDescent="0.25">
      <c r="A27">
        <v>416</v>
      </c>
      <c r="B27">
        <v>1251887.13809121</v>
      </c>
      <c r="C27">
        <v>1540181.3430912099</v>
      </c>
      <c r="D27">
        <v>105198.043084331</v>
      </c>
    </row>
    <row r="28" spans="1:4" x14ac:dyDescent="0.25">
      <c r="A28">
        <v>432</v>
      </c>
      <c r="B28">
        <v>1240557.13809121</v>
      </c>
      <c r="C28">
        <v>1416512.19309121</v>
      </c>
      <c r="D28" s="1">
        <v>81759.812378588394</v>
      </c>
    </row>
    <row r="29" spans="1:4" x14ac:dyDescent="0.25">
      <c r="A29">
        <v>448</v>
      </c>
      <c r="B29">
        <v>1231677.13809121</v>
      </c>
      <c r="C29">
        <v>1373612.44309121</v>
      </c>
      <c r="D29">
        <v>81993.515572281496</v>
      </c>
    </row>
    <row r="30" spans="1:4" x14ac:dyDescent="0.25">
      <c r="A30">
        <v>464</v>
      </c>
      <c r="B30">
        <v>1205832.13809121</v>
      </c>
      <c r="C30">
        <v>1205832.13809121</v>
      </c>
      <c r="D30" s="1">
        <v>2.09547579288482E-9</v>
      </c>
    </row>
    <row r="31" spans="1:4" x14ac:dyDescent="0.25">
      <c r="A31">
        <v>480</v>
      </c>
      <c r="B31">
        <v>1178201.13809121</v>
      </c>
      <c r="C31">
        <v>1333939.5380912099</v>
      </c>
      <c r="D31" s="1">
        <v>85282.609034843699</v>
      </c>
    </row>
    <row r="32" spans="1:4" x14ac:dyDescent="0.25">
      <c r="A32">
        <v>496</v>
      </c>
      <c r="B32">
        <v>1172970.13809121</v>
      </c>
      <c r="C32">
        <v>1380701.42309121</v>
      </c>
      <c r="D32">
        <v>93875.232107909003</v>
      </c>
    </row>
    <row r="33" spans="1:4" x14ac:dyDescent="0.25">
      <c r="A33">
        <v>512</v>
      </c>
      <c r="B33">
        <v>1154673.13809121</v>
      </c>
      <c r="C33">
        <v>1420432.5180912099</v>
      </c>
      <c r="D33" s="1">
        <v>106108.13482667301</v>
      </c>
    </row>
    <row r="34" spans="1:4" x14ac:dyDescent="0.25">
      <c r="A34">
        <v>528</v>
      </c>
      <c r="B34">
        <v>1147648.13809121</v>
      </c>
      <c r="C34">
        <v>1384375.04809121</v>
      </c>
      <c r="D34">
        <v>98927.185689687598</v>
      </c>
    </row>
    <row r="35" spans="1:4" x14ac:dyDescent="0.25">
      <c r="A35">
        <v>544</v>
      </c>
      <c r="B35">
        <v>1125782.13809121</v>
      </c>
      <c r="C35">
        <v>1345672.42309121</v>
      </c>
      <c r="D35">
        <v>93366.008897155902</v>
      </c>
    </row>
    <row r="36" spans="1:4" x14ac:dyDescent="0.25">
      <c r="A36">
        <v>560</v>
      </c>
      <c r="B36">
        <v>1064921.13809121</v>
      </c>
      <c r="C36">
        <v>1161043.7680912099</v>
      </c>
      <c r="D36">
        <v>77012.728315474698</v>
      </c>
    </row>
    <row r="37" spans="1:4" x14ac:dyDescent="0.25">
      <c r="A37">
        <v>576</v>
      </c>
      <c r="B37">
        <v>1064842.13809121</v>
      </c>
      <c r="C37">
        <v>1140847.26309121</v>
      </c>
      <c r="D37">
        <v>56319.956136873698</v>
      </c>
    </row>
    <row r="38" spans="1:4" x14ac:dyDescent="0.25">
      <c r="A38">
        <v>592</v>
      </c>
      <c r="B38">
        <v>1058388.13809121</v>
      </c>
      <c r="C38">
        <v>1227593.4680912099</v>
      </c>
      <c r="D38">
        <v>95083.309876503103</v>
      </c>
    </row>
    <row r="39" spans="1:4" x14ac:dyDescent="0.25">
      <c r="A39">
        <v>608</v>
      </c>
      <c r="B39">
        <v>1058388.13809121</v>
      </c>
      <c r="C39">
        <v>1209125.8730912099</v>
      </c>
      <c r="D39">
        <v>81111.240482221707</v>
      </c>
    </row>
    <row r="40" spans="1:4" x14ac:dyDescent="0.25">
      <c r="A40">
        <v>624</v>
      </c>
      <c r="B40">
        <v>1058388.13809121</v>
      </c>
      <c r="C40">
        <v>1274564.2280912099</v>
      </c>
      <c r="D40">
        <v>88104.7205638944</v>
      </c>
    </row>
    <row r="41" spans="1:4" x14ac:dyDescent="0.25">
      <c r="A41">
        <v>640</v>
      </c>
      <c r="B41">
        <v>1055438.13809121</v>
      </c>
      <c r="C41">
        <v>1170311.5280912099</v>
      </c>
      <c r="D41">
        <v>66415.948489108501</v>
      </c>
    </row>
    <row r="42" spans="1:4" x14ac:dyDescent="0.25">
      <c r="A42">
        <v>656</v>
      </c>
      <c r="B42">
        <v>1021652.13809121</v>
      </c>
      <c r="C42">
        <v>1193886.5330912101</v>
      </c>
      <c r="D42">
        <v>84150.021270282406</v>
      </c>
    </row>
    <row r="43" spans="1:4" x14ac:dyDescent="0.25">
      <c r="A43">
        <v>672</v>
      </c>
      <c r="B43">
        <v>1021652.13809121</v>
      </c>
      <c r="C43">
        <v>1261996.6530912099</v>
      </c>
      <c r="D43">
        <v>102552.160489234</v>
      </c>
    </row>
    <row r="44" spans="1:4" x14ac:dyDescent="0.25">
      <c r="A44">
        <v>688</v>
      </c>
      <c r="B44">
        <v>1021652.13809121</v>
      </c>
      <c r="C44">
        <v>1310359.7380912099</v>
      </c>
      <c r="D44">
        <v>127810.25800642899</v>
      </c>
    </row>
    <row r="45" spans="1:4" x14ac:dyDescent="0.25">
      <c r="A45">
        <v>704</v>
      </c>
      <c r="B45">
        <v>1003487.13809121</v>
      </c>
      <c r="C45">
        <v>1186606.1530912099</v>
      </c>
      <c r="D45">
        <v>79667.754306964096</v>
      </c>
    </row>
    <row r="46" spans="1:4" x14ac:dyDescent="0.25">
      <c r="A46">
        <v>720</v>
      </c>
      <c r="B46">
        <v>1001605.13809121</v>
      </c>
      <c r="C46">
        <v>1281176.3930912099</v>
      </c>
      <c r="D46">
        <v>116522.332046093</v>
      </c>
    </row>
    <row r="47" spans="1:4" x14ac:dyDescent="0.25">
      <c r="A47">
        <v>736</v>
      </c>
      <c r="B47">
        <v>1001605.13809121</v>
      </c>
      <c r="C47">
        <v>1121788.5430912101</v>
      </c>
      <c r="D47">
        <v>87110.252869286094</v>
      </c>
    </row>
    <row r="48" spans="1:4" x14ac:dyDescent="0.25">
      <c r="A48">
        <v>752</v>
      </c>
      <c r="B48">
        <v>1001605.13809121</v>
      </c>
      <c r="C48">
        <v>1199812.5230912101</v>
      </c>
      <c r="D48">
        <v>82805.786473149201</v>
      </c>
    </row>
    <row r="49" spans="1:4" x14ac:dyDescent="0.25">
      <c r="A49">
        <v>768</v>
      </c>
      <c r="B49">
        <v>998078.138091214</v>
      </c>
      <c r="C49">
        <v>1129977.4680912099</v>
      </c>
      <c r="D49">
        <v>92455.1025518393</v>
      </c>
    </row>
    <row r="50" spans="1:4" x14ac:dyDescent="0.25">
      <c r="A50">
        <v>784</v>
      </c>
      <c r="B50">
        <v>962650.138091214</v>
      </c>
      <c r="C50">
        <v>1104471.71309121</v>
      </c>
      <c r="D50">
        <v>84529.008510004394</v>
      </c>
    </row>
    <row r="51" spans="1:4" x14ac:dyDescent="0.25">
      <c r="A51">
        <v>800</v>
      </c>
      <c r="B51">
        <v>962650.138091214</v>
      </c>
      <c r="C51">
        <v>1112352.4980912099</v>
      </c>
      <c r="D51">
        <v>72753.840291014305</v>
      </c>
    </row>
    <row r="52" spans="1:4" x14ac:dyDescent="0.25">
      <c r="A52">
        <v>816</v>
      </c>
      <c r="B52">
        <v>959123.138091214</v>
      </c>
      <c r="C52">
        <v>1138126.44309121</v>
      </c>
      <c r="D52">
        <v>89457.373494206695</v>
      </c>
    </row>
    <row r="53" spans="1:4" x14ac:dyDescent="0.25">
      <c r="A53">
        <v>832</v>
      </c>
      <c r="B53">
        <v>959123.138091214</v>
      </c>
      <c r="C53">
        <v>1110982.2380912099</v>
      </c>
      <c r="D53">
        <v>88543.772302912505</v>
      </c>
    </row>
    <row r="54" spans="1:4" x14ac:dyDescent="0.25">
      <c r="A54">
        <v>848</v>
      </c>
      <c r="B54">
        <v>957011.138091214</v>
      </c>
      <c r="C54">
        <v>1190584.7280912099</v>
      </c>
      <c r="D54">
        <v>97853.566239570195</v>
      </c>
    </row>
    <row r="55" spans="1:4" x14ac:dyDescent="0.25">
      <c r="A55">
        <v>864</v>
      </c>
      <c r="B55">
        <v>957011.138091214</v>
      </c>
      <c r="C55">
        <v>1110542.4180912101</v>
      </c>
      <c r="D55">
        <v>94495.296590526705</v>
      </c>
    </row>
    <row r="56" spans="1:4" x14ac:dyDescent="0.25">
      <c r="A56">
        <v>880</v>
      </c>
      <c r="B56">
        <v>950137.138091214</v>
      </c>
      <c r="C56">
        <v>1126885.8530912099</v>
      </c>
      <c r="D56">
        <v>101156.339356778</v>
      </c>
    </row>
    <row r="57" spans="1:4" x14ac:dyDescent="0.25">
      <c r="A57">
        <v>896</v>
      </c>
      <c r="B57">
        <v>950137.138091214</v>
      </c>
      <c r="C57">
        <v>1103200.6630912099</v>
      </c>
      <c r="D57">
        <v>107675.385502116</v>
      </c>
    </row>
    <row r="58" spans="1:4" x14ac:dyDescent="0.25">
      <c r="A58">
        <v>912</v>
      </c>
      <c r="B58">
        <v>950137.138091214</v>
      </c>
      <c r="C58">
        <v>1148695.74309121</v>
      </c>
      <c r="D58">
        <v>86154.528537500504</v>
      </c>
    </row>
    <row r="59" spans="1:4" x14ac:dyDescent="0.25">
      <c r="A59">
        <v>928</v>
      </c>
      <c r="B59">
        <v>946327.138091214</v>
      </c>
      <c r="C59">
        <v>1085118.2730912101</v>
      </c>
      <c r="D59">
        <v>66709.577219742394</v>
      </c>
    </row>
    <row r="60" spans="1:4" x14ac:dyDescent="0.25">
      <c r="A60">
        <v>944</v>
      </c>
      <c r="B60">
        <v>946327.138091214</v>
      </c>
      <c r="C60">
        <v>1159963.67309121</v>
      </c>
      <c r="D60">
        <v>106601.92431724101</v>
      </c>
    </row>
    <row r="61" spans="1:4" x14ac:dyDescent="0.25">
      <c r="A61">
        <v>960</v>
      </c>
      <c r="B61">
        <v>946327.138091214</v>
      </c>
      <c r="C61">
        <v>1096329.4280912101</v>
      </c>
      <c r="D61">
        <v>81910.885616112806</v>
      </c>
    </row>
    <row r="62" spans="1:4" x14ac:dyDescent="0.25">
      <c r="A62">
        <v>976</v>
      </c>
      <c r="B62">
        <v>946327.138091214</v>
      </c>
      <c r="C62">
        <v>1049603.1580912101</v>
      </c>
      <c r="D62">
        <v>84549.339852240199</v>
      </c>
    </row>
    <row r="63" spans="1:4" x14ac:dyDescent="0.25">
      <c r="A63">
        <v>992</v>
      </c>
      <c r="B63">
        <v>946327.138091214</v>
      </c>
      <c r="C63">
        <v>1127802.26309121</v>
      </c>
      <c r="D63">
        <v>68512.571838162505</v>
      </c>
    </row>
    <row r="64" spans="1:4" x14ac:dyDescent="0.25">
      <c r="A64">
        <v>1008</v>
      </c>
      <c r="B64">
        <v>941335.138091214</v>
      </c>
      <c r="C64">
        <v>1076681.20309121</v>
      </c>
      <c r="D64">
        <v>84076.992834667806</v>
      </c>
    </row>
    <row r="65" spans="1:4" x14ac:dyDescent="0.25">
      <c r="A65">
        <v>1024</v>
      </c>
      <c r="B65">
        <v>941335.138091214</v>
      </c>
      <c r="C65">
        <v>1046012.08309121</v>
      </c>
      <c r="D65">
        <v>85706.573875881804</v>
      </c>
    </row>
    <row r="66" spans="1:4" x14ac:dyDescent="0.25">
      <c r="A66">
        <v>1040</v>
      </c>
      <c r="B66">
        <v>941335.138091214</v>
      </c>
      <c r="C66">
        <v>1149061.75309121</v>
      </c>
      <c r="D66">
        <v>104072.826656754</v>
      </c>
    </row>
    <row r="67" spans="1:4" x14ac:dyDescent="0.25">
      <c r="A67">
        <v>1056</v>
      </c>
      <c r="B67">
        <v>941335.138091214</v>
      </c>
      <c r="C67">
        <v>1124181.23309121</v>
      </c>
      <c r="D67">
        <v>84531.586732214899</v>
      </c>
    </row>
    <row r="68" spans="1:4" x14ac:dyDescent="0.25">
      <c r="A68">
        <v>1072</v>
      </c>
      <c r="B68">
        <v>941335.138091214</v>
      </c>
      <c r="C68">
        <v>1096948.81809121</v>
      </c>
      <c r="D68">
        <v>75947.032476901906</v>
      </c>
    </row>
    <row r="69" spans="1:4" x14ac:dyDescent="0.25">
      <c r="A69">
        <v>1088</v>
      </c>
      <c r="B69">
        <v>941335.138091214</v>
      </c>
      <c r="C69">
        <v>1084608.57809121</v>
      </c>
      <c r="D69">
        <v>85665.977381667704</v>
      </c>
    </row>
    <row r="70" spans="1:4" x14ac:dyDescent="0.25">
      <c r="A70">
        <v>1104</v>
      </c>
      <c r="B70">
        <v>941335.138091214</v>
      </c>
      <c r="C70">
        <v>1100241.34809121</v>
      </c>
      <c r="D70" s="1">
        <v>84887.164054855093</v>
      </c>
    </row>
    <row r="71" spans="1:4" x14ac:dyDescent="0.25">
      <c r="A71">
        <v>1120</v>
      </c>
      <c r="B71">
        <v>941335.138091214</v>
      </c>
      <c r="C71">
        <v>1146034.80809121</v>
      </c>
      <c r="D71">
        <v>80388.667293413295</v>
      </c>
    </row>
    <row r="72" spans="1:4" x14ac:dyDescent="0.25">
      <c r="A72">
        <v>1136</v>
      </c>
      <c r="B72">
        <v>941335.138091214</v>
      </c>
      <c r="C72">
        <v>1083385.01309121</v>
      </c>
      <c r="D72">
        <v>79780.115825996298</v>
      </c>
    </row>
    <row r="73" spans="1:4" x14ac:dyDescent="0.25">
      <c r="A73">
        <v>1152</v>
      </c>
      <c r="B73">
        <v>941335.138091214</v>
      </c>
      <c r="C73">
        <v>1211944.06809121</v>
      </c>
      <c r="D73" s="1">
        <v>111781.92432846699</v>
      </c>
    </row>
    <row r="74" spans="1:4" x14ac:dyDescent="0.25">
      <c r="A74">
        <v>1168</v>
      </c>
      <c r="B74">
        <v>933655.138091214</v>
      </c>
      <c r="C74">
        <v>1029741.2780912101</v>
      </c>
      <c r="D74">
        <v>121281.372190252</v>
      </c>
    </row>
    <row r="75" spans="1:4" x14ac:dyDescent="0.25">
      <c r="A75">
        <v>1184</v>
      </c>
      <c r="B75">
        <v>933655.138091214</v>
      </c>
      <c r="C75">
        <v>1058281.07809121</v>
      </c>
      <c r="D75">
        <v>75421.608369925394</v>
      </c>
    </row>
    <row r="76" spans="1:4" x14ac:dyDescent="0.25">
      <c r="A76">
        <v>1200</v>
      </c>
      <c r="B76">
        <v>933655.138091214</v>
      </c>
      <c r="C76">
        <v>1133039.63809121</v>
      </c>
      <c r="D76">
        <v>111446.658683111</v>
      </c>
    </row>
    <row r="77" spans="1:4" x14ac:dyDescent="0.25">
      <c r="A77">
        <v>1216</v>
      </c>
      <c r="B77">
        <v>933655.138091214</v>
      </c>
      <c r="C77">
        <v>1073638.33809121</v>
      </c>
      <c r="D77">
        <v>69802.338522788807</v>
      </c>
    </row>
    <row r="78" spans="1:4" x14ac:dyDescent="0.25">
      <c r="A78">
        <v>1232</v>
      </c>
      <c r="B78">
        <v>933655.138091214</v>
      </c>
      <c r="C78">
        <v>1057446.80809121</v>
      </c>
      <c r="D78">
        <v>80906.645707575197</v>
      </c>
    </row>
    <row r="79" spans="1:4" x14ac:dyDescent="0.25">
      <c r="A79">
        <v>1248</v>
      </c>
      <c r="B79">
        <v>931920.138091214</v>
      </c>
      <c r="C79">
        <v>1022390.00809121</v>
      </c>
      <c r="D79">
        <v>105311.905067153</v>
      </c>
    </row>
    <row r="80" spans="1:4" x14ac:dyDescent="0.25">
      <c r="A80">
        <v>1264</v>
      </c>
      <c r="B80">
        <v>927902.138091214</v>
      </c>
      <c r="C80">
        <v>1099271.46309121</v>
      </c>
      <c r="D80">
        <v>80053.466869395401</v>
      </c>
    </row>
    <row r="81" spans="1:4" x14ac:dyDescent="0.25">
      <c r="A81">
        <v>1280</v>
      </c>
      <c r="B81">
        <v>927902.138091214</v>
      </c>
      <c r="C81">
        <v>1093866.5080912099</v>
      </c>
      <c r="D81">
        <v>85379.507164384006</v>
      </c>
    </row>
    <row r="82" spans="1:4" x14ac:dyDescent="0.25">
      <c r="A82">
        <v>1296</v>
      </c>
      <c r="B82">
        <v>927902.138091214</v>
      </c>
      <c r="C82">
        <v>1224475.48309121</v>
      </c>
      <c r="D82">
        <v>139789.05989567199</v>
      </c>
    </row>
    <row r="83" spans="1:4" x14ac:dyDescent="0.25">
      <c r="A83">
        <v>1312</v>
      </c>
      <c r="B83">
        <v>907563.138091214</v>
      </c>
      <c r="C83">
        <v>1071665.9480912101</v>
      </c>
      <c r="D83">
        <v>80042.037652185594</v>
      </c>
    </row>
    <row r="84" spans="1:4" x14ac:dyDescent="0.25">
      <c r="A84">
        <v>1328</v>
      </c>
      <c r="B84">
        <v>891917.138091214</v>
      </c>
      <c r="C84">
        <v>1131183.7880912099</v>
      </c>
      <c r="D84">
        <v>103365.02179401599</v>
      </c>
    </row>
    <row r="85" spans="1:4" x14ac:dyDescent="0.25">
      <c r="A85">
        <v>1344</v>
      </c>
      <c r="B85">
        <v>891917.138091214</v>
      </c>
      <c r="C85">
        <v>1121227.13809121</v>
      </c>
      <c r="D85">
        <v>110686.42083824</v>
      </c>
    </row>
    <row r="86" spans="1:4" x14ac:dyDescent="0.25">
      <c r="A86">
        <v>1360</v>
      </c>
      <c r="B86">
        <v>891917.138091214</v>
      </c>
      <c r="C86">
        <v>1006303.00309121</v>
      </c>
      <c r="D86">
        <v>79092.078608080395</v>
      </c>
    </row>
    <row r="87" spans="1:4" x14ac:dyDescent="0.25">
      <c r="A87">
        <v>1376</v>
      </c>
      <c r="B87">
        <v>891917.138091214</v>
      </c>
      <c r="C87">
        <v>1059871.51309121</v>
      </c>
      <c r="D87">
        <v>72997.383740133999</v>
      </c>
    </row>
    <row r="88" spans="1:4" x14ac:dyDescent="0.25">
      <c r="A88">
        <v>1392</v>
      </c>
      <c r="B88">
        <v>891917.138091214</v>
      </c>
      <c r="C88">
        <v>1082615.2280912099</v>
      </c>
      <c r="D88">
        <v>86048.735751153901</v>
      </c>
    </row>
    <row r="89" spans="1:4" x14ac:dyDescent="0.25">
      <c r="A89">
        <v>1408</v>
      </c>
      <c r="B89">
        <v>891917.138091214</v>
      </c>
      <c r="C89">
        <v>1136858.7680912099</v>
      </c>
      <c r="D89" s="1">
        <v>91320.499128635405</v>
      </c>
    </row>
    <row r="90" spans="1:4" x14ac:dyDescent="0.25">
      <c r="A90">
        <v>1424</v>
      </c>
      <c r="B90">
        <v>888810.138091214</v>
      </c>
      <c r="C90">
        <v>983045.22309121396</v>
      </c>
      <c r="D90">
        <v>68198.472654875397</v>
      </c>
    </row>
    <row r="91" spans="1:4" x14ac:dyDescent="0.25">
      <c r="A91">
        <v>1440</v>
      </c>
      <c r="B91">
        <v>888810.138091214</v>
      </c>
      <c r="C91">
        <v>1159268.92309121</v>
      </c>
      <c r="D91">
        <v>111042.511786111</v>
      </c>
    </row>
    <row r="92" spans="1:4" x14ac:dyDescent="0.25">
      <c r="A92">
        <v>1456</v>
      </c>
      <c r="B92">
        <v>888810.138091214</v>
      </c>
      <c r="C92">
        <v>1104393.04809121</v>
      </c>
      <c r="D92">
        <v>113362.20157707699</v>
      </c>
    </row>
    <row r="93" spans="1:4" x14ac:dyDescent="0.25">
      <c r="A93">
        <v>1472</v>
      </c>
      <c r="B93">
        <v>888810.138091214</v>
      </c>
      <c r="C93">
        <v>1072916.34809121</v>
      </c>
      <c r="D93">
        <v>98677.989636118393</v>
      </c>
    </row>
    <row r="94" spans="1:4" x14ac:dyDescent="0.25">
      <c r="A94">
        <v>1488</v>
      </c>
      <c r="B94">
        <v>887368.138091214</v>
      </c>
      <c r="C94">
        <v>989307.263091214</v>
      </c>
      <c r="D94">
        <v>94005.390891104704</v>
      </c>
    </row>
    <row r="95" spans="1:4" x14ac:dyDescent="0.25">
      <c r="A95">
        <v>1504</v>
      </c>
      <c r="B95">
        <v>887368.138091214</v>
      </c>
      <c r="C95">
        <v>1028511.22309121</v>
      </c>
      <c r="D95">
        <v>64935.691549930998</v>
      </c>
    </row>
    <row r="96" spans="1:4" x14ac:dyDescent="0.25">
      <c r="A96">
        <v>1520</v>
      </c>
      <c r="B96">
        <v>887368.138091214</v>
      </c>
      <c r="C96">
        <v>973786.45809121395</v>
      </c>
      <c r="D96">
        <v>66236.7004319931</v>
      </c>
    </row>
    <row r="97" spans="1:4" x14ac:dyDescent="0.25">
      <c r="A97">
        <v>1536</v>
      </c>
      <c r="B97">
        <v>887368.138091214</v>
      </c>
      <c r="C97">
        <v>1043959.1580912099</v>
      </c>
      <c r="D97">
        <v>70380.110650236995</v>
      </c>
    </row>
    <row r="98" spans="1:4" x14ac:dyDescent="0.25">
      <c r="A98">
        <v>1552</v>
      </c>
      <c r="B98">
        <v>887368.138091214</v>
      </c>
      <c r="C98">
        <v>1081492.4780912099</v>
      </c>
      <c r="D98">
        <v>81653.793178727501</v>
      </c>
    </row>
    <row r="99" spans="1:4" x14ac:dyDescent="0.25">
      <c r="A99">
        <v>1568</v>
      </c>
      <c r="B99">
        <v>887368.138091214</v>
      </c>
      <c r="C99">
        <v>1041558.09309121</v>
      </c>
      <c r="D99">
        <v>89620.487976929595</v>
      </c>
    </row>
    <row r="100" spans="1:4" x14ac:dyDescent="0.25">
      <c r="A100">
        <v>1584</v>
      </c>
      <c r="B100">
        <v>878703.138091214</v>
      </c>
      <c r="C100">
        <v>1037010.04809121</v>
      </c>
      <c r="D100">
        <v>75285.936355018493</v>
      </c>
    </row>
    <row r="101" spans="1:4" x14ac:dyDescent="0.25">
      <c r="A101">
        <v>1600</v>
      </c>
      <c r="B101">
        <v>878703.138091214</v>
      </c>
      <c r="C101">
        <v>991223.32809121395</v>
      </c>
      <c r="D101">
        <v>95199.716581741493</v>
      </c>
    </row>
    <row r="102" spans="1:4" x14ac:dyDescent="0.25">
      <c r="A102">
        <v>1616</v>
      </c>
      <c r="B102">
        <v>876334.138091214</v>
      </c>
      <c r="C102">
        <v>1077500.5080912099</v>
      </c>
      <c r="D102">
        <v>86629.001267549596</v>
      </c>
    </row>
    <row r="103" spans="1:4" x14ac:dyDescent="0.25">
      <c r="A103">
        <v>1632</v>
      </c>
      <c r="B103">
        <v>876334.138091214</v>
      </c>
      <c r="C103">
        <v>1178329.5730912101</v>
      </c>
      <c r="D103">
        <v>123150.53819283799</v>
      </c>
    </row>
    <row r="104" spans="1:4" x14ac:dyDescent="0.25">
      <c r="A104">
        <v>1648</v>
      </c>
      <c r="B104">
        <v>876334.138091214</v>
      </c>
      <c r="C104">
        <v>1045003.2780912101</v>
      </c>
      <c r="D104">
        <v>79579.156833309098</v>
      </c>
    </row>
    <row r="105" spans="1:4" x14ac:dyDescent="0.25">
      <c r="A105">
        <v>1664</v>
      </c>
      <c r="B105">
        <v>869699.138091214</v>
      </c>
      <c r="C105">
        <v>993731.00309121399</v>
      </c>
      <c r="D105">
        <v>100704.89160351999</v>
      </c>
    </row>
    <row r="106" spans="1:4" x14ac:dyDescent="0.25">
      <c r="A106">
        <v>1680</v>
      </c>
      <c r="B106">
        <v>869699.138091214</v>
      </c>
      <c r="C106">
        <v>1002444.2830912099</v>
      </c>
      <c r="D106">
        <v>74861.446097133303</v>
      </c>
    </row>
    <row r="107" spans="1:4" x14ac:dyDescent="0.25">
      <c r="A107">
        <v>1696</v>
      </c>
      <c r="B107">
        <v>869699.138091214</v>
      </c>
      <c r="C107">
        <v>1037310.31309121</v>
      </c>
      <c r="D107">
        <v>84344.223767572694</v>
      </c>
    </row>
    <row r="108" spans="1:4" x14ac:dyDescent="0.25">
      <c r="A108">
        <v>1712</v>
      </c>
      <c r="B108">
        <v>869699.138091214</v>
      </c>
      <c r="C108">
        <v>1021242.1580912099</v>
      </c>
      <c r="D108">
        <v>79197.718859254994</v>
      </c>
    </row>
    <row r="109" spans="1:4" x14ac:dyDescent="0.25">
      <c r="A109">
        <v>1728</v>
      </c>
      <c r="B109">
        <v>869699.138091214</v>
      </c>
      <c r="C109">
        <v>1010803.18809121</v>
      </c>
      <c r="D109">
        <v>78633.150976719102</v>
      </c>
    </row>
    <row r="110" spans="1:4" x14ac:dyDescent="0.25">
      <c r="A110">
        <v>1744</v>
      </c>
      <c r="B110">
        <v>869492.138091214</v>
      </c>
      <c r="C110">
        <v>1001998.49309121</v>
      </c>
      <c r="D110">
        <v>94982.733930483198</v>
      </c>
    </row>
    <row r="111" spans="1:4" x14ac:dyDescent="0.25">
      <c r="A111">
        <v>1760</v>
      </c>
      <c r="B111">
        <v>869492.138091214</v>
      </c>
      <c r="C111">
        <v>966102.33309121395</v>
      </c>
      <c r="D111">
        <v>82216.475259141196</v>
      </c>
    </row>
    <row r="112" spans="1:4" x14ac:dyDescent="0.25">
      <c r="A112">
        <v>1776</v>
      </c>
      <c r="B112">
        <v>869492.138091214</v>
      </c>
      <c r="C112">
        <v>1135004.3330912101</v>
      </c>
      <c r="D112">
        <v>106181.36016329299</v>
      </c>
    </row>
    <row r="113" spans="1:4" x14ac:dyDescent="0.25">
      <c r="A113">
        <v>1792</v>
      </c>
      <c r="B113">
        <v>864385.138091214</v>
      </c>
      <c r="C113">
        <v>1006701.13309121</v>
      </c>
      <c r="D113">
        <v>80954.782069961599</v>
      </c>
    </row>
    <row r="114" spans="1:4" x14ac:dyDescent="0.25">
      <c r="A114">
        <v>1808</v>
      </c>
      <c r="B114">
        <v>864385.138091214</v>
      </c>
      <c r="C114">
        <v>1074348.06809121</v>
      </c>
      <c r="D114">
        <v>90008.528561548505</v>
      </c>
    </row>
    <row r="115" spans="1:4" x14ac:dyDescent="0.25">
      <c r="A115">
        <v>1824</v>
      </c>
      <c r="B115">
        <v>864385.138091214</v>
      </c>
      <c r="C115">
        <v>1080614.21309121</v>
      </c>
      <c r="D115">
        <v>95435.289441062501</v>
      </c>
    </row>
    <row r="116" spans="1:4" x14ac:dyDescent="0.25">
      <c r="A116">
        <v>1840</v>
      </c>
      <c r="B116">
        <v>864385.138091214</v>
      </c>
      <c r="C116">
        <v>1067630.96309121</v>
      </c>
      <c r="D116">
        <v>85768.250771974897</v>
      </c>
    </row>
    <row r="117" spans="1:4" x14ac:dyDescent="0.25">
      <c r="A117">
        <v>1856</v>
      </c>
      <c r="B117">
        <v>864385.138091214</v>
      </c>
      <c r="C117">
        <v>995059.93309121404</v>
      </c>
      <c r="D117">
        <v>74431.953021689405</v>
      </c>
    </row>
    <row r="118" spans="1:4" x14ac:dyDescent="0.25">
      <c r="A118">
        <v>1872</v>
      </c>
      <c r="B118">
        <v>864385.138091214</v>
      </c>
      <c r="C118">
        <v>995039.42809121404</v>
      </c>
      <c r="D118">
        <v>84609.075407582</v>
      </c>
    </row>
    <row r="119" spans="1:4" x14ac:dyDescent="0.25">
      <c r="A119">
        <v>1888</v>
      </c>
      <c r="B119">
        <v>835595.138091214</v>
      </c>
      <c r="C119">
        <v>1020954.82309121</v>
      </c>
      <c r="D119">
        <v>90677.393340378796</v>
      </c>
    </row>
    <row r="120" spans="1:4" x14ac:dyDescent="0.25">
      <c r="A120">
        <v>1904</v>
      </c>
      <c r="B120">
        <v>835595.138091214</v>
      </c>
      <c r="C120">
        <v>1154381.59809121</v>
      </c>
      <c r="D120">
        <v>128618.083065828</v>
      </c>
    </row>
    <row r="121" spans="1:4" x14ac:dyDescent="0.25">
      <c r="A121">
        <v>1920</v>
      </c>
      <c r="B121">
        <v>776464.138091214</v>
      </c>
      <c r="C121">
        <v>905343.22809121397</v>
      </c>
      <c r="D121">
        <v>75334.513942494494</v>
      </c>
    </row>
    <row r="122" spans="1:4" x14ac:dyDescent="0.25">
      <c r="A122">
        <v>1936</v>
      </c>
      <c r="B122">
        <v>769089.138091214</v>
      </c>
      <c r="C122">
        <v>879510.91809121496</v>
      </c>
      <c r="D122">
        <v>65017.606821703303</v>
      </c>
    </row>
    <row r="123" spans="1:4" x14ac:dyDescent="0.25">
      <c r="A123">
        <v>1952</v>
      </c>
      <c r="B123">
        <v>769089.138091214</v>
      </c>
      <c r="C123">
        <v>998961.013091214</v>
      </c>
      <c r="D123">
        <v>86311.344509684102</v>
      </c>
    </row>
    <row r="124" spans="1:4" x14ac:dyDescent="0.25">
      <c r="A124">
        <v>1968</v>
      </c>
      <c r="B124">
        <v>769089.138091214</v>
      </c>
      <c r="C124">
        <v>945265.30309121404</v>
      </c>
      <c r="D124">
        <v>91704.486662527997</v>
      </c>
    </row>
    <row r="125" spans="1:4" x14ac:dyDescent="0.25">
      <c r="A125">
        <v>1984</v>
      </c>
      <c r="B125">
        <v>762107.138091214</v>
      </c>
      <c r="C125">
        <v>867081.39809121494</v>
      </c>
      <c r="D125">
        <v>67024.429046000805</v>
      </c>
    </row>
    <row r="126" spans="1:4" x14ac:dyDescent="0.25">
      <c r="A126">
        <v>2000</v>
      </c>
      <c r="B126">
        <v>710704.138091214</v>
      </c>
      <c r="C126">
        <v>988088.18809121405</v>
      </c>
      <c r="D126">
        <v>155899.55434945101</v>
      </c>
    </row>
    <row r="127" spans="1:4" x14ac:dyDescent="0.25">
      <c r="A127">
        <v>2016</v>
      </c>
      <c r="B127">
        <v>708534.138091214</v>
      </c>
      <c r="C127">
        <v>944108.888091214</v>
      </c>
      <c r="D127">
        <v>108260.350062834</v>
      </c>
    </row>
    <row r="128" spans="1:4" x14ac:dyDescent="0.25">
      <c r="A128">
        <v>2032</v>
      </c>
      <c r="B128">
        <v>708534.138091214</v>
      </c>
      <c r="C128">
        <v>804528.95309121499</v>
      </c>
      <c r="D128">
        <v>104637.225567485</v>
      </c>
    </row>
    <row r="129" spans="1:4" x14ac:dyDescent="0.25">
      <c r="A129">
        <v>2048</v>
      </c>
      <c r="B129">
        <v>708534.138091214</v>
      </c>
      <c r="C129">
        <v>918214.96809121396</v>
      </c>
      <c r="D129">
        <v>104540.7653618</v>
      </c>
    </row>
    <row r="130" spans="1:4" x14ac:dyDescent="0.25">
      <c r="A130">
        <v>2064</v>
      </c>
      <c r="B130">
        <v>701104.138091214</v>
      </c>
      <c r="C130">
        <v>824109.57309121499</v>
      </c>
      <c r="D130">
        <v>71534.828998158497</v>
      </c>
    </row>
    <row r="131" spans="1:4" x14ac:dyDescent="0.25">
      <c r="A131">
        <v>2080</v>
      </c>
      <c r="B131">
        <v>683083.138091214</v>
      </c>
      <c r="C131">
        <v>1096474.63809121</v>
      </c>
      <c r="D131">
        <v>166467.64326556001</v>
      </c>
    </row>
    <row r="132" spans="1:4" x14ac:dyDescent="0.25">
      <c r="A132">
        <v>2096</v>
      </c>
      <c r="B132">
        <v>683083.138091214</v>
      </c>
      <c r="C132">
        <v>883578.86309121503</v>
      </c>
      <c r="D132">
        <v>87210.385177393793</v>
      </c>
    </row>
    <row r="133" spans="1:4" x14ac:dyDescent="0.25">
      <c r="A133">
        <v>2112</v>
      </c>
      <c r="B133">
        <v>683083.138091214</v>
      </c>
      <c r="C133">
        <v>940742.69309121405</v>
      </c>
      <c r="D133">
        <v>112104.27203553299</v>
      </c>
    </row>
    <row r="134" spans="1:4" x14ac:dyDescent="0.25">
      <c r="A134">
        <v>2128</v>
      </c>
      <c r="B134">
        <v>683083.138091214</v>
      </c>
      <c r="C134">
        <v>944016.74309121398</v>
      </c>
      <c r="D134">
        <v>97458.056205164394</v>
      </c>
    </row>
    <row r="135" spans="1:4" x14ac:dyDescent="0.25">
      <c r="A135">
        <v>2144</v>
      </c>
      <c r="B135">
        <v>681265.138091214</v>
      </c>
      <c r="C135">
        <v>800908.13809121598</v>
      </c>
      <c r="D135">
        <v>94579.838120447399</v>
      </c>
    </row>
    <row r="136" spans="1:4" x14ac:dyDescent="0.25">
      <c r="A136">
        <v>2160</v>
      </c>
      <c r="B136">
        <v>681265.138091214</v>
      </c>
      <c r="C136">
        <v>818894.76809121505</v>
      </c>
      <c r="D136">
        <v>82825.812005033207</v>
      </c>
    </row>
    <row r="137" spans="1:4" x14ac:dyDescent="0.25">
      <c r="A137">
        <v>2176</v>
      </c>
      <c r="B137">
        <v>681265.138091214</v>
      </c>
      <c r="C137">
        <v>775184.77809121599</v>
      </c>
      <c r="D137">
        <v>87092.085056739903</v>
      </c>
    </row>
    <row r="138" spans="1:4" x14ac:dyDescent="0.25">
      <c r="A138">
        <v>2192</v>
      </c>
      <c r="B138">
        <v>681265.138091214</v>
      </c>
      <c r="C138">
        <v>859649.16309121496</v>
      </c>
      <c r="D138">
        <v>112370.29920181</v>
      </c>
    </row>
    <row r="139" spans="1:4" x14ac:dyDescent="0.25">
      <c r="A139">
        <v>2208</v>
      </c>
      <c r="B139">
        <v>681265.138091214</v>
      </c>
      <c r="C139">
        <v>1048473.1580912099</v>
      </c>
      <c r="D139">
        <v>170527.980187826</v>
      </c>
    </row>
    <row r="140" spans="1:4" x14ac:dyDescent="0.25">
      <c r="A140">
        <v>2224</v>
      </c>
      <c r="B140">
        <v>681265.138091214</v>
      </c>
      <c r="C140">
        <v>932928.73309121397</v>
      </c>
      <c r="D140">
        <v>101651.857819082</v>
      </c>
    </row>
    <row r="141" spans="1:4" x14ac:dyDescent="0.25">
      <c r="A141">
        <v>2240</v>
      </c>
      <c r="B141">
        <v>681265.138091214</v>
      </c>
      <c r="C141">
        <v>811281.088091215</v>
      </c>
      <c r="D141">
        <v>69437.439423105898</v>
      </c>
    </row>
    <row r="142" spans="1:4" x14ac:dyDescent="0.25">
      <c r="A142">
        <v>2256</v>
      </c>
      <c r="B142">
        <v>681265.138091214</v>
      </c>
      <c r="C142">
        <v>783104.29309121601</v>
      </c>
      <c r="D142">
        <v>72176.098614298695</v>
      </c>
    </row>
    <row r="143" spans="1:4" x14ac:dyDescent="0.25">
      <c r="A143">
        <v>2272</v>
      </c>
      <c r="B143">
        <v>670054.138091214</v>
      </c>
      <c r="C143">
        <v>985077.71309121395</v>
      </c>
      <c r="D143">
        <v>138501.42365269799</v>
      </c>
    </row>
    <row r="144" spans="1:4" x14ac:dyDescent="0.25">
      <c r="A144">
        <v>2288</v>
      </c>
      <c r="B144">
        <v>669596.138091214</v>
      </c>
      <c r="C144">
        <v>1036733.57309121</v>
      </c>
      <c r="D144">
        <v>172910.75000110801</v>
      </c>
    </row>
    <row r="145" spans="1:4" x14ac:dyDescent="0.25">
      <c r="A145">
        <v>2304</v>
      </c>
      <c r="B145">
        <v>669596.138091214</v>
      </c>
      <c r="C145">
        <v>804127.89809121599</v>
      </c>
      <c r="D145">
        <v>81026.039882758603</v>
      </c>
    </row>
    <row r="146" spans="1:4" x14ac:dyDescent="0.25">
      <c r="A146">
        <v>2320</v>
      </c>
      <c r="B146">
        <v>669596.138091214</v>
      </c>
      <c r="C146">
        <v>808787.10309121502</v>
      </c>
      <c r="D146">
        <v>67595.763471935003</v>
      </c>
    </row>
    <row r="147" spans="1:4" x14ac:dyDescent="0.25">
      <c r="A147">
        <v>2336</v>
      </c>
      <c r="B147">
        <v>669596.138091214</v>
      </c>
      <c r="C147">
        <v>809449.55309121497</v>
      </c>
      <c r="D147">
        <v>71077.834038698697</v>
      </c>
    </row>
    <row r="148" spans="1:4" x14ac:dyDescent="0.25">
      <c r="A148">
        <v>2352</v>
      </c>
      <c r="B148">
        <v>669596.138091214</v>
      </c>
      <c r="C148">
        <v>846102.78309121495</v>
      </c>
      <c r="D148">
        <v>74065.513482382506</v>
      </c>
    </row>
    <row r="149" spans="1:4" x14ac:dyDescent="0.25">
      <c r="A149">
        <v>2368</v>
      </c>
      <c r="B149">
        <v>669596.138091214</v>
      </c>
      <c r="C149">
        <v>806068.77809121599</v>
      </c>
      <c r="D149">
        <v>87934.809513129701</v>
      </c>
    </row>
    <row r="150" spans="1:4" x14ac:dyDescent="0.25">
      <c r="A150">
        <v>2384</v>
      </c>
      <c r="B150">
        <v>669596.138091214</v>
      </c>
      <c r="C150">
        <v>924598.82809121395</v>
      </c>
      <c r="D150">
        <v>124802.454500518</v>
      </c>
    </row>
    <row r="151" spans="1:4" x14ac:dyDescent="0.25">
      <c r="A151">
        <v>2400</v>
      </c>
      <c r="B151">
        <v>669596.138091214</v>
      </c>
      <c r="C151">
        <v>764669.89809121599</v>
      </c>
      <c r="D151">
        <v>114213.243628321</v>
      </c>
    </row>
    <row r="152" spans="1:4" x14ac:dyDescent="0.25">
      <c r="A152">
        <v>2416</v>
      </c>
      <c r="B152">
        <v>669596.138091214</v>
      </c>
      <c r="C152">
        <v>971741.55809121404</v>
      </c>
      <c r="D152">
        <v>117817.55556751099</v>
      </c>
    </row>
    <row r="153" spans="1:4" x14ac:dyDescent="0.25">
      <c r="A153">
        <v>2432</v>
      </c>
      <c r="B153">
        <v>669596.138091214</v>
      </c>
      <c r="C153">
        <v>784659.31309121603</v>
      </c>
      <c r="D153">
        <v>85331.300570801002</v>
      </c>
    </row>
    <row r="154" spans="1:4" x14ac:dyDescent="0.25">
      <c r="A154">
        <v>2448</v>
      </c>
      <c r="B154">
        <v>669596.138091214</v>
      </c>
      <c r="C154">
        <v>842453.24309121503</v>
      </c>
      <c r="D154">
        <v>93438.836885868703</v>
      </c>
    </row>
    <row r="155" spans="1:4" x14ac:dyDescent="0.25">
      <c r="A155">
        <v>2464</v>
      </c>
      <c r="B155">
        <v>669596.138091214</v>
      </c>
      <c r="C155">
        <v>783639.63809121598</v>
      </c>
      <c r="D155">
        <v>93287.718071298106</v>
      </c>
    </row>
    <row r="156" spans="1:4" x14ac:dyDescent="0.25">
      <c r="A156">
        <v>2480</v>
      </c>
      <c r="B156">
        <v>669596.138091214</v>
      </c>
      <c r="C156">
        <v>788517.52809121599</v>
      </c>
      <c r="D156">
        <v>87487.797030373898</v>
      </c>
    </row>
    <row r="157" spans="1:4" x14ac:dyDescent="0.25">
      <c r="A157">
        <v>2496</v>
      </c>
      <c r="B157">
        <v>669596.138091214</v>
      </c>
      <c r="C157">
        <v>802226.76309121598</v>
      </c>
      <c r="D157">
        <v>100631.86382734</v>
      </c>
    </row>
    <row r="158" spans="1:4" x14ac:dyDescent="0.25">
      <c r="A158">
        <v>2512</v>
      </c>
      <c r="B158">
        <v>669596.138091214</v>
      </c>
      <c r="C158">
        <v>823348.11809121503</v>
      </c>
      <c r="D158">
        <v>68822.2784585021</v>
      </c>
    </row>
    <row r="159" spans="1:4" x14ac:dyDescent="0.25">
      <c r="A159">
        <v>2528</v>
      </c>
      <c r="B159">
        <v>669596.138091214</v>
      </c>
      <c r="C159">
        <v>798147.73309121595</v>
      </c>
      <c r="D159">
        <v>76932.270248192901</v>
      </c>
    </row>
    <row r="160" spans="1:4" x14ac:dyDescent="0.25">
      <c r="A160">
        <v>2544</v>
      </c>
      <c r="B160">
        <v>669596.138091214</v>
      </c>
      <c r="C160">
        <v>862188.87809121504</v>
      </c>
      <c r="D160">
        <v>116412.30985000001</v>
      </c>
    </row>
    <row r="161" spans="1:4" x14ac:dyDescent="0.25">
      <c r="A161">
        <v>2560</v>
      </c>
      <c r="B161">
        <v>669596.138091214</v>
      </c>
      <c r="C161">
        <v>845852.76809121505</v>
      </c>
      <c r="D161">
        <v>81248.684762973906</v>
      </c>
    </row>
    <row r="162" spans="1:4" x14ac:dyDescent="0.25">
      <c r="A162">
        <v>2576</v>
      </c>
      <c r="B162">
        <v>669596.138091214</v>
      </c>
      <c r="C162">
        <v>826308.588091215</v>
      </c>
      <c r="D162">
        <v>109111.91576417</v>
      </c>
    </row>
    <row r="163" spans="1:4" x14ac:dyDescent="0.25">
      <c r="A163">
        <v>2592</v>
      </c>
      <c r="B163">
        <v>669596.138091214</v>
      </c>
      <c r="C163">
        <v>939617.92809121404</v>
      </c>
      <c r="D163">
        <v>112272.51917408701</v>
      </c>
    </row>
    <row r="164" spans="1:4" x14ac:dyDescent="0.25">
      <c r="A164">
        <v>2608</v>
      </c>
      <c r="B164">
        <v>669596.138091214</v>
      </c>
      <c r="C164">
        <v>771003.55809121602</v>
      </c>
      <c r="D164">
        <v>90003.816223500195</v>
      </c>
    </row>
    <row r="165" spans="1:4" x14ac:dyDescent="0.25">
      <c r="A165">
        <v>2624</v>
      </c>
      <c r="B165">
        <v>665534.138091214</v>
      </c>
      <c r="C165">
        <v>776297.36309121596</v>
      </c>
      <c r="D165">
        <v>70584.427618522095</v>
      </c>
    </row>
    <row r="166" spans="1:4" x14ac:dyDescent="0.25">
      <c r="A166">
        <v>2640</v>
      </c>
      <c r="B166">
        <v>665534.138091214</v>
      </c>
      <c r="C166">
        <v>890977.91309121402</v>
      </c>
      <c r="D166">
        <v>106191.58478907</v>
      </c>
    </row>
    <row r="167" spans="1:4" x14ac:dyDescent="0.25">
      <c r="A167">
        <v>2656</v>
      </c>
      <c r="B167">
        <v>665534.138091214</v>
      </c>
      <c r="C167">
        <v>802479.32309121499</v>
      </c>
      <c r="D167">
        <v>91294.413078571102</v>
      </c>
    </row>
    <row r="168" spans="1:4" x14ac:dyDescent="0.25">
      <c r="A168">
        <v>2672</v>
      </c>
      <c r="B168">
        <v>665534.138091214</v>
      </c>
      <c r="C168">
        <v>882783.28309121495</v>
      </c>
      <c r="D168">
        <v>100000.795279607</v>
      </c>
    </row>
    <row r="169" spans="1:4" x14ac:dyDescent="0.25">
      <c r="A169">
        <v>2688</v>
      </c>
      <c r="B169">
        <v>665534.138091214</v>
      </c>
      <c r="C169">
        <v>828051.20309121499</v>
      </c>
      <c r="D169">
        <v>97605.592472105796</v>
      </c>
    </row>
    <row r="170" spans="1:4" x14ac:dyDescent="0.25">
      <c r="A170">
        <v>2704</v>
      </c>
      <c r="B170">
        <v>665534.138091214</v>
      </c>
      <c r="C170">
        <v>794313.42809121602</v>
      </c>
      <c r="D170">
        <v>92761.221782088993</v>
      </c>
    </row>
    <row r="171" spans="1:4" x14ac:dyDescent="0.25">
      <c r="A171">
        <v>2720</v>
      </c>
      <c r="B171">
        <v>665534.138091214</v>
      </c>
      <c r="C171">
        <v>771921.26309121598</v>
      </c>
      <c r="D171">
        <v>91567.296742556398</v>
      </c>
    </row>
    <row r="172" spans="1:4" x14ac:dyDescent="0.25">
      <c r="A172">
        <v>2736</v>
      </c>
      <c r="B172">
        <v>665534.138091214</v>
      </c>
      <c r="C172">
        <v>926816.01809121401</v>
      </c>
      <c r="D172">
        <v>109583.20918478099</v>
      </c>
    </row>
    <row r="173" spans="1:4" x14ac:dyDescent="0.25">
      <c r="A173">
        <v>2752</v>
      </c>
      <c r="B173">
        <v>665534.138091214</v>
      </c>
      <c r="C173">
        <v>774824.51809121598</v>
      </c>
      <c r="D173">
        <v>67040.387719684295</v>
      </c>
    </row>
    <row r="174" spans="1:4" x14ac:dyDescent="0.25">
      <c r="A174">
        <v>2768</v>
      </c>
      <c r="B174">
        <v>665534.138091214</v>
      </c>
      <c r="C174">
        <v>841609.25309121504</v>
      </c>
      <c r="D174">
        <v>117428.817199875</v>
      </c>
    </row>
    <row r="175" spans="1:4" x14ac:dyDescent="0.25">
      <c r="A175">
        <v>2784</v>
      </c>
      <c r="B175">
        <v>665534.138091214</v>
      </c>
      <c r="C175">
        <v>939227.68309121404</v>
      </c>
      <c r="D175">
        <v>116177.07332136499</v>
      </c>
    </row>
    <row r="176" spans="1:4" x14ac:dyDescent="0.25">
      <c r="A176">
        <v>2800</v>
      </c>
      <c r="B176">
        <v>665534.138091214</v>
      </c>
      <c r="C176">
        <v>836214.92309121497</v>
      </c>
      <c r="D176">
        <v>87700.698632957196</v>
      </c>
    </row>
    <row r="177" spans="1:4" x14ac:dyDescent="0.25">
      <c r="A177">
        <v>2816</v>
      </c>
      <c r="B177">
        <v>665534.138091214</v>
      </c>
      <c r="C177">
        <v>808100.23309121502</v>
      </c>
      <c r="D177">
        <v>86086.515839102096</v>
      </c>
    </row>
    <row r="178" spans="1:4" x14ac:dyDescent="0.25">
      <c r="A178">
        <v>2832</v>
      </c>
      <c r="B178">
        <v>665534.138091214</v>
      </c>
      <c r="C178">
        <v>822971.50809121504</v>
      </c>
      <c r="D178">
        <v>75488.803323626096</v>
      </c>
    </row>
    <row r="179" spans="1:4" x14ac:dyDescent="0.25">
      <c r="A179">
        <v>2848</v>
      </c>
      <c r="B179">
        <v>665534.138091214</v>
      </c>
      <c r="C179">
        <v>812134.95309121499</v>
      </c>
      <c r="D179">
        <v>80843.374912424202</v>
      </c>
    </row>
    <row r="180" spans="1:4" x14ac:dyDescent="0.25">
      <c r="A180">
        <v>2864</v>
      </c>
      <c r="B180">
        <v>665534.138091214</v>
      </c>
      <c r="C180">
        <v>797656.85309121595</v>
      </c>
      <c r="D180">
        <v>98775.544836886605</v>
      </c>
    </row>
    <row r="181" spans="1:4" x14ac:dyDescent="0.25">
      <c r="A181">
        <v>2880</v>
      </c>
      <c r="B181">
        <v>665534.138091214</v>
      </c>
      <c r="C181">
        <v>793209.90309121599</v>
      </c>
      <c r="D181">
        <v>71273.9685432892</v>
      </c>
    </row>
    <row r="182" spans="1:4" x14ac:dyDescent="0.25">
      <c r="A182">
        <v>2896</v>
      </c>
      <c r="B182">
        <v>665534.138091214</v>
      </c>
      <c r="C182">
        <v>822824.44309121498</v>
      </c>
      <c r="D182">
        <v>92867.145678608998</v>
      </c>
    </row>
    <row r="183" spans="1:4" x14ac:dyDescent="0.25">
      <c r="A183">
        <v>2912</v>
      </c>
      <c r="B183">
        <v>665534.138091214</v>
      </c>
      <c r="C183">
        <v>834076.49309121503</v>
      </c>
      <c r="D183">
        <v>81537.563247370694</v>
      </c>
    </row>
    <row r="184" spans="1:4" x14ac:dyDescent="0.25">
      <c r="A184">
        <v>2928</v>
      </c>
      <c r="B184">
        <v>665534.138091214</v>
      </c>
      <c r="C184">
        <v>774394.07809121604</v>
      </c>
      <c r="D184">
        <v>79115.182047103997</v>
      </c>
    </row>
    <row r="185" spans="1:4" x14ac:dyDescent="0.25">
      <c r="A185">
        <v>2944</v>
      </c>
      <c r="B185">
        <v>665534.138091214</v>
      </c>
      <c r="C185">
        <v>963151.79309121403</v>
      </c>
      <c r="D185">
        <v>96446.816231827906</v>
      </c>
    </row>
    <row r="186" spans="1:4" x14ac:dyDescent="0.25">
      <c r="A186">
        <v>2960</v>
      </c>
      <c r="B186">
        <v>665534.138091214</v>
      </c>
      <c r="C186">
        <v>758510.07309121604</v>
      </c>
      <c r="D186">
        <v>85693.080281495204</v>
      </c>
    </row>
    <row r="187" spans="1:4" x14ac:dyDescent="0.25">
      <c r="A187">
        <v>2976</v>
      </c>
      <c r="B187">
        <v>665534.138091214</v>
      </c>
      <c r="C187">
        <v>855885.99309121503</v>
      </c>
      <c r="D187">
        <v>88403.117365588303</v>
      </c>
    </row>
    <row r="188" spans="1:4" x14ac:dyDescent="0.25">
      <c r="A188">
        <v>2992</v>
      </c>
      <c r="B188">
        <v>665534.138091214</v>
      </c>
      <c r="C188">
        <v>994463.05809121404</v>
      </c>
      <c r="D188">
        <v>130979.51404690499</v>
      </c>
    </row>
    <row r="189" spans="1:4" x14ac:dyDescent="0.25">
      <c r="A189">
        <v>3008</v>
      </c>
      <c r="B189">
        <v>665534.138091214</v>
      </c>
      <c r="C189">
        <v>826987.28809121496</v>
      </c>
      <c r="D189">
        <v>92445.994698729497</v>
      </c>
    </row>
    <row r="190" spans="1:4" x14ac:dyDescent="0.25">
      <c r="A190">
        <v>3024</v>
      </c>
      <c r="B190">
        <v>665534.138091214</v>
      </c>
      <c r="C190">
        <v>808824.32809121499</v>
      </c>
      <c r="D190">
        <v>73403.831353641901</v>
      </c>
    </row>
    <row r="191" spans="1:4" x14ac:dyDescent="0.25">
      <c r="A191">
        <v>3040</v>
      </c>
      <c r="B191">
        <v>665534.138091214</v>
      </c>
      <c r="C191">
        <v>798250.713091215</v>
      </c>
      <c r="D191">
        <v>71455.583637350399</v>
      </c>
    </row>
    <row r="192" spans="1:4" x14ac:dyDescent="0.25">
      <c r="A192">
        <v>3056</v>
      </c>
      <c r="B192">
        <v>665534.138091214</v>
      </c>
      <c r="C192">
        <v>793896.45309121604</v>
      </c>
      <c r="D192">
        <v>99833.110253090694</v>
      </c>
    </row>
    <row r="193" spans="1:4" x14ac:dyDescent="0.25">
      <c r="A193">
        <v>3072</v>
      </c>
      <c r="B193">
        <v>665534.138091214</v>
      </c>
      <c r="C193">
        <v>963121.12809121399</v>
      </c>
      <c r="D193">
        <v>112193.214778568</v>
      </c>
    </row>
    <row r="194" spans="1:4" x14ac:dyDescent="0.25">
      <c r="A194">
        <v>3088</v>
      </c>
      <c r="B194">
        <v>665534.138091214</v>
      </c>
      <c r="C194">
        <v>765836.908091216</v>
      </c>
      <c r="D194">
        <v>114121.138044566</v>
      </c>
    </row>
    <row r="195" spans="1:4" x14ac:dyDescent="0.25">
      <c r="A195">
        <v>3104</v>
      </c>
      <c r="B195">
        <v>665534.138091214</v>
      </c>
      <c r="C195">
        <v>819266.44809121499</v>
      </c>
      <c r="D195">
        <v>103437.20237281101</v>
      </c>
    </row>
    <row r="196" spans="1:4" x14ac:dyDescent="0.25">
      <c r="A196">
        <v>3120</v>
      </c>
      <c r="B196">
        <v>665534.138091214</v>
      </c>
      <c r="C196">
        <v>955976.57809121395</v>
      </c>
      <c r="D196">
        <v>157902.009264088</v>
      </c>
    </row>
    <row r="197" spans="1:4" x14ac:dyDescent="0.25">
      <c r="A197">
        <v>3136</v>
      </c>
      <c r="B197">
        <v>665534.138091214</v>
      </c>
      <c r="C197">
        <v>768066.783091216</v>
      </c>
      <c r="D197">
        <v>109629.70814071799</v>
      </c>
    </row>
    <row r="198" spans="1:4" x14ac:dyDescent="0.25">
      <c r="A198">
        <v>3152</v>
      </c>
      <c r="B198">
        <v>665534.138091214</v>
      </c>
      <c r="C198">
        <v>752841.11309121596</v>
      </c>
      <c r="D198">
        <v>93151.263825051705</v>
      </c>
    </row>
    <row r="199" spans="1:4" x14ac:dyDescent="0.25">
      <c r="A199">
        <v>3168</v>
      </c>
      <c r="B199">
        <v>665534.138091214</v>
      </c>
      <c r="C199">
        <v>929561.20309121395</v>
      </c>
      <c r="D199">
        <v>153779.71735700601</v>
      </c>
    </row>
    <row r="200" spans="1:4" x14ac:dyDescent="0.25">
      <c r="A200">
        <v>3184</v>
      </c>
      <c r="B200">
        <v>665534.138091214</v>
      </c>
      <c r="C200">
        <v>840585.26309121505</v>
      </c>
      <c r="D200">
        <v>96939.136184976305</v>
      </c>
    </row>
    <row r="201" spans="1:4" x14ac:dyDescent="0.25">
      <c r="A201">
        <v>3200</v>
      </c>
      <c r="B201">
        <v>665534.138091214</v>
      </c>
      <c r="C201">
        <v>762471.55809121602</v>
      </c>
      <c r="D201">
        <v>92564.476335436702</v>
      </c>
    </row>
    <row r="202" spans="1:4" x14ac:dyDescent="0.25">
      <c r="A202">
        <v>3216</v>
      </c>
      <c r="B202">
        <v>665534.138091214</v>
      </c>
      <c r="C202">
        <v>859935.56309121498</v>
      </c>
      <c r="D202">
        <v>112866.130567874</v>
      </c>
    </row>
    <row r="203" spans="1:4" x14ac:dyDescent="0.25">
      <c r="A203">
        <v>3232</v>
      </c>
      <c r="B203">
        <v>665534.138091214</v>
      </c>
      <c r="C203">
        <v>801444.06809121498</v>
      </c>
      <c r="D203">
        <v>88976.732344670498</v>
      </c>
    </row>
    <row r="204" spans="1:4" x14ac:dyDescent="0.25">
      <c r="A204">
        <v>3248</v>
      </c>
      <c r="B204">
        <v>665534.138091214</v>
      </c>
      <c r="C204">
        <v>1013414.83309121</v>
      </c>
      <c r="D204">
        <v>149883.02077324101</v>
      </c>
    </row>
    <row r="205" spans="1:4" x14ac:dyDescent="0.25">
      <c r="A205">
        <v>3264</v>
      </c>
      <c r="B205">
        <v>665534.138091214</v>
      </c>
      <c r="C205">
        <v>836248.30809121497</v>
      </c>
      <c r="D205">
        <v>85759.660305128898</v>
      </c>
    </row>
    <row r="206" spans="1:4" x14ac:dyDescent="0.25">
      <c r="A206">
        <v>3280</v>
      </c>
      <c r="B206">
        <v>665534.138091214</v>
      </c>
      <c r="C206">
        <v>792172.91809121601</v>
      </c>
      <c r="D206">
        <v>71414.753192821401</v>
      </c>
    </row>
    <row r="207" spans="1:4" x14ac:dyDescent="0.25">
      <c r="A207">
        <v>3296</v>
      </c>
      <c r="B207">
        <v>665534.138091214</v>
      </c>
      <c r="C207">
        <v>921221.35309121397</v>
      </c>
      <c r="D207">
        <v>132065.02936962</v>
      </c>
    </row>
    <row r="208" spans="1:4" x14ac:dyDescent="0.25">
      <c r="A208">
        <v>3312</v>
      </c>
      <c r="B208">
        <v>665534.138091214</v>
      </c>
      <c r="C208">
        <v>822208.32309121499</v>
      </c>
      <c r="D208">
        <v>78314.781235733404</v>
      </c>
    </row>
    <row r="209" spans="1:4" x14ac:dyDescent="0.25">
      <c r="A209">
        <v>3328</v>
      </c>
      <c r="B209">
        <v>665534.138091214</v>
      </c>
      <c r="C209">
        <v>748907.413091216</v>
      </c>
      <c r="D209">
        <v>82566.195813173894</v>
      </c>
    </row>
    <row r="210" spans="1:4" x14ac:dyDescent="0.25">
      <c r="A210">
        <v>3344</v>
      </c>
      <c r="B210">
        <v>665534.138091214</v>
      </c>
      <c r="C210">
        <v>782197.81809121603</v>
      </c>
      <c r="D210">
        <v>98374.777108553695</v>
      </c>
    </row>
    <row r="211" spans="1:4" x14ac:dyDescent="0.25">
      <c r="A211">
        <v>3360</v>
      </c>
      <c r="B211">
        <v>665534.138091214</v>
      </c>
      <c r="C211">
        <v>839771.94309121498</v>
      </c>
      <c r="D211">
        <v>85303.564192048696</v>
      </c>
    </row>
    <row r="212" spans="1:4" x14ac:dyDescent="0.25">
      <c r="A212">
        <v>3376</v>
      </c>
      <c r="B212">
        <v>665534.138091214</v>
      </c>
      <c r="C212">
        <v>786507.11809121596</v>
      </c>
      <c r="D212">
        <v>91463.510220467797</v>
      </c>
    </row>
    <row r="213" spans="1:4" x14ac:dyDescent="0.25">
      <c r="A213">
        <v>3392</v>
      </c>
      <c r="B213">
        <v>665534.138091214</v>
      </c>
      <c r="C213">
        <v>769086.01309121598</v>
      </c>
      <c r="D213">
        <v>114943.86516826101</v>
      </c>
    </row>
    <row r="214" spans="1:4" x14ac:dyDescent="0.25">
      <c r="A214">
        <v>3408</v>
      </c>
      <c r="B214">
        <v>665534.138091214</v>
      </c>
      <c r="C214">
        <v>779131.93309121602</v>
      </c>
      <c r="D214">
        <v>108857.17174689499</v>
      </c>
    </row>
    <row r="215" spans="1:4" x14ac:dyDescent="0.25">
      <c r="A215">
        <v>3424</v>
      </c>
      <c r="B215">
        <v>665534.138091214</v>
      </c>
      <c r="C215">
        <v>1000185.6630912099</v>
      </c>
      <c r="D215">
        <v>140360.711944651</v>
      </c>
    </row>
    <row r="216" spans="1:4" x14ac:dyDescent="0.25">
      <c r="A216">
        <v>3440</v>
      </c>
      <c r="B216">
        <v>665534.138091214</v>
      </c>
      <c r="C216">
        <v>832058.69809121499</v>
      </c>
      <c r="D216">
        <v>81358.065739460697</v>
      </c>
    </row>
    <row r="217" spans="1:4" x14ac:dyDescent="0.25">
      <c r="A217">
        <v>3456</v>
      </c>
      <c r="B217">
        <v>665534.138091214</v>
      </c>
      <c r="C217">
        <v>885142.59809121501</v>
      </c>
      <c r="D217">
        <v>124555.667121766</v>
      </c>
    </row>
    <row r="218" spans="1:4" x14ac:dyDescent="0.25">
      <c r="A218">
        <v>3472</v>
      </c>
      <c r="B218">
        <v>665534.138091214</v>
      </c>
      <c r="C218">
        <v>778036.85309121595</v>
      </c>
      <c r="D218">
        <v>81378.473605639607</v>
      </c>
    </row>
    <row r="219" spans="1:4" x14ac:dyDescent="0.25">
      <c r="A219">
        <v>3488</v>
      </c>
      <c r="B219">
        <v>665534.138091214</v>
      </c>
      <c r="C219">
        <v>828395.88309121504</v>
      </c>
      <c r="D219">
        <v>111742.424441212</v>
      </c>
    </row>
    <row r="220" spans="1:4" x14ac:dyDescent="0.25">
      <c r="A220">
        <v>3504</v>
      </c>
      <c r="B220">
        <v>665534.138091214</v>
      </c>
      <c r="C220">
        <v>825134.708091215</v>
      </c>
      <c r="D220">
        <v>81371.044584268995</v>
      </c>
    </row>
    <row r="221" spans="1:4" x14ac:dyDescent="0.25">
      <c r="A221">
        <v>3520</v>
      </c>
      <c r="B221">
        <v>665534.138091214</v>
      </c>
      <c r="C221">
        <v>848219.66809121496</v>
      </c>
      <c r="D221">
        <v>84491.259265613495</v>
      </c>
    </row>
    <row r="222" spans="1:4" x14ac:dyDescent="0.25">
      <c r="A222">
        <v>3536</v>
      </c>
      <c r="B222">
        <v>665534.138091214</v>
      </c>
      <c r="C222">
        <v>974002.77309121401</v>
      </c>
      <c r="D222">
        <v>133485.24566153999</v>
      </c>
    </row>
    <row r="223" spans="1:4" x14ac:dyDescent="0.25">
      <c r="A223">
        <v>3552</v>
      </c>
      <c r="B223">
        <v>665534.138091214</v>
      </c>
      <c r="C223">
        <v>939198.09809121396</v>
      </c>
      <c r="D223">
        <v>128738.587633306</v>
      </c>
    </row>
    <row r="224" spans="1:4" x14ac:dyDescent="0.25">
      <c r="A224">
        <v>3568</v>
      </c>
      <c r="B224">
        <v>665534.138091214</v>
      </c>
      <c r="C224">
        <v>858524.87809121504</v>
      </c>
      <c r="D224">
        <v>84478.334295441804</v>
      </c>
    </row>
    <row r="225" spans="1:4" x14ac:dyDescent="0.25">
      <c r="A225">
        <v>3584</v>
      </c>
      <c r="B225">
        <v>665534.138091214</v>
      </c>
      <c r="C225">
        <v>868929.52309121494</v>
      </c>
      <c r="D225">
        <v>95080.986100570095</v>
      </c>
    </row>
    <row r="226" spans="1:4" x14ac:dyDescent="0.25">
      <c r="A226">
        <v>3600</v>
      </c>
      <c r="B226">
        <v>665534.138091214</v>
      </c>
      <c r="C226">
        <v>773189.26309121598</v>
      </c>
      <c r="D226">
        <v>100171.39996276</v>
      </c>
    </row>
    <row r="227" spans="1:4" x14ac:dyDescent="0.25">
      <c r="A227">
        <v>3616</v>
      </c>
      <c r="B227">
        <v>665534.138091214</v>
      </c>
      <c r="C227">
        <v>798631.38309121598</v>
      </c>
      <c r="D227">
        <v>80007.603950655699</v>
      </c>
    </row>
    <row r="228" spans="1:4" x14ac:dyDescent="0.25">
      <c r="A228">
        <v>3632</v>
      </c>
      <c r="B228">
        <v>665534.138091214</v>
      </c>
      <c r="C228">
        <v>837401.72309121501</v>
      </c>
      <c r="D228">
        <v>125776.030959212</v>
      </c>
    </row>
    <row r="229" spans="1:4" x14ac:dyDescent="0.25">
      <c r="A229">
        <v>3648</v>
      </c>
      <c r="B229">
        <v>665534.138091214</v>
      </c>
      <c r="C229">
        <v>831201.63809121505</v>
      </c>
      <c r="D229">
        <v>81054.9045055881</v>
      </c>
    </row>
    <row r="230" spans="1:4" x14ac:dyDescent="0.25">
      <c r="A230">
        <v>3664</v>
      </c>
      <c r="B230">
        <v>665534.138091214</v>
      </c>
      <c r="C230">
        <v>768081.27809121599</v>
      </c>
      <c r="D230">
        <v>85956.320750427607</v>
      </c>
    </row>
    <row r="231" spans="1:4" x14ac:dyDescent="0.25">
      <c r="A231">
        <v>3680</v>
      </c>
      <c r="B231">
        <v>665534.138091214</v>
      </c>
      <c r="C231">
        <v>961683.95809121395</v>
      </c>
      <c r="D231">
        <v>131944.411735084</v>
      </c>
    </row>
    <row r="232" spans="1:4" x14ac:dyDescent="0.25">
      <c r="A232">
        <v>3696</v>
      </c>
      <c r="B232">
        <v>665534.138091214</v>
      </c>
      <c r="C232">
        <v>789492.43309121602</v>
      </c>
      <c r="D232">
        <v>95331.668760480607</v>
      </c>
    </row>
    <row r="233" spans="1:4" x14ac:dyDescent="0.25">
      <c r="A233">
        <v>3712</v>
      </c>
      <c r="B233">
        <v>665534.138091214</v>
      </c>
      <c r="C233">
        <v>951958.68809121405</v>
      </c>
      <c r="D233">
        <v>109202.243386697</v>
      </c>
    </row>
    <row r="234" spans="1:4" x14ac:dyDescent="0.25">
      <c r="A234">
        <v>3728</v>
      </c>
      <c r="B234">
        <v>665534.138091214</v>
      </c>
      <c r="C234">
        <v>772330.82809121604</v>
      </c>
      <c r="D234">
        <v>68581.944053109997</v>
      </c>
    </row>
    <row r="235" spans="1:4" x14ac:dyDescent="0.25">
      <c r="A235">
        <v>3744</v>
      </c>
      <c r="B235">
        <v>665534.138091214</v>
      </c>
      <c r="C235">
        <v>907990.46809121396</v>
      </c>
      <c r="D235" s="1">
        <v>95648.613696911998</v>
      </c>
    </row>
    <row r="236" spans="1:4" x14ac:dyDescent="0.25">
      <c r="A236">
        <v>3760</v>
      </c>
      <c r="B236">
        <v>665534.138091214</v>
      </c>
      <c r="C236">
        <v>894113.21309121395</v>
      </c>
      <c r="D236">
        <v>115217.936428402</v>
      </c>
    </row>
    <row r="237" spans="1:4" x14ac:dyDescent="0.25">
      <c r="A237">
        <v>3776</v>
      </c>
      <c r="B237">
        <v>665534.138091214</v>
      </c>
      <c r="C237">
        <v>985040.92309121403</v>
      </c>
      <c r="D237">
        <v>162457.205795738</v>
      </c>
    </row>
    <row r="238" spans="1:4" x14ac:dyDescent="0.25">
      <c r="A238">
        <v>3792</v>
      </c>
      <c r="B238">
        <v>665534.138091214</v>
      </c>
      <c r="C238">
        <v>1038449.35809121</v>
      </c>
      <c r="D238">
        <v>125980.44388757899</v>
      </c>
    </row>
    <row r="239" spans="1:4" x14ac:dyDescent="0.25">
      <c r="A239">
        <v>3808</v>
      </c>
      <c r="B239">
        <v>665534.138091214</v>
      </c>
      <c r="C239">
        <v>765466.12309121597</v>
      </c>
      <c r="D239">
        <v>106210.641791135</v>
      </c>
    </row>
    <row r="240" spans="1:4" x14ac:dyDescent="0.25">
      <c r="A240">
        <v>3824</v>
      </c>
      <c r="B240">
        <v>665534.138091214</v>
      </c>
      <c r="C240">
        <v>822394.73809121503</v>
      </c>
      <c r="D240">
        <v>82822.473415854998</v>
      </c>
    </row>
    <row r="241" spans="1:4" x14ac:dyDescent="0.25">
      <c r="A241">
        <v>3840</v>
      </c>
      <c r="B241">
        <v>665534.138091214</v>
      </c>
      <c r="C241">
        <v>848817.17309121497</v>
      </c>
      <c r="D241">
        <v>85322.042791554006</v>
      </c>
    </row>
    <row r="242" spans="1:4" x14ac:dyDescent="0.25">
      <c r="A242">
        <v>3856</v>
      </c>
      <c r="B242">
        <v>665534.138091214</v>
      </c>
      <c r="C242">
        <v>831789.59309121501</v>
      </c>
      <c r="D242">
        <v>103242.994132376</v>
      </c>
    </row>
    <row r="243" spans="1:4" x14ac:dyDescent="0.25">
      <c r="A243">
        <v>3872</v>
      </c>
      <c r="B243">
        <v>665534.138091214</v>
      </c>
      <c r="C243">
        <v>772012.11309121596</v>
      </c>
      <c r="D243">
        <v>95079.840280757795</v>
      </c>
    </row>
    <row r="244" spans="1:4" x14ac:dyDescent="0.25">
      <c r="A244">
        <v>3888</v>
      </c>
      <c r="B244">
        <v>665534.138091214</v>
      </c>
      <c r="C244">
        <v>829425.28309121495</v>
      </c>
      <c r="D244">
        <v>78010.014640775305</v>
      </c>
    </row>
    <row r="245" spans="1:4" x14ac:dyDescent="0.25">
      <c r="A245">
        <v>3904</v>
      </c>
      <c r="B245">
        <v>665534.138091214</v>
      </c>
      <c r="C245">
        <v>799745.713091215</v>
      </c>
      <c r="D245">
        <v>86665.302896109395</v>
      </c>
    </row>
    <row r="246" spans="1:4" x14ac:dyDescent="0.25">
      <c r="A246">
        <v>3920</v>
      </c>
      <c r="B246">
        <v>665534.138091214</v>
      </c>
      <c r="C246">
        <v>840471.09809121501</v>
      </c>
      <c r="D246">
        <v>98232.361827039495</v>
      </c>
    </row>
    <row r="247" spans="1:4" x14ac:dyDescent="0.25">
      <c r="A247">
        <v>3936</v>
      </c>
      <c r="B247">
        <v>665534.138091214</v>
      </c>
      <c r="C247">
        <v>906203.45309121395</v>
      </c>
      <c r="D247">
        <v>117658.585439719</v>
      </c>
    </row>
    <row r="248" spans="1:4" x14ac:dyDescent="0.25">
      <c r="A248">
        <v>3952</v>
      </c>
      <c r="B248">
        <v>665534.138091214</v>
      </c>
      <c r="C248">
        <v>830628.50309121504</v>
      </c>
      <c r="D248">
        <v>77950.819179542799</v>
      </c>
    </row>
    <row r="249" spans="1:4" x14ac:dyDescent="0.25">
      <c r="A249">
        <v>3968</v>
      </c>
      <c r="B249">
        <v>665534.138091214</v>
      </c>
      <c r="C249">
        <v>879041.29809121497</v>
      </c>
      <c r="D249">
        <v>97255.207954455604</v>
      </c>
    </row>
    <row r="250" spans="1:4" x14ac:dyDescent="0.25">
      <c r="A250">
        <v>3984</v>
      </c>
      <c r="B250">
        <v>665534.138091214</v>
      </c>
      <c r="C250">
        <v>1010282.98809121</v>
      </c>
      <c r="D250">
        <v>124915.14939416799</v>
      </c>
    </row>
    <row r="251" spans="1:4" x14ac:dyDescent="0.25">
      <c r="A251">
        <v>4000</v>
      </c>
      <c r="B251">
        <v>665534.138091214</v>
      </c>
      <c r="C251">
        <v>800663.65809121495</v>
      </c>
      <c r="D251">
        <v>69123.156171066206</v>
      </c>
    </row>
    <row r="252" spans="1:4" x14ac:dyDescent="0.25">
      <c r="A252">
        <v>4016</v>
      </c>
      <c r="B252">
        <v>665534.138091214</v>
      </c>
      <c r="C252">
        <v>802160.41809121496</v>
      </c>
      <c r="D252">
        <v>84300.819085828596</v>
      </c>
    </row>
    <row r="253" spans="1:4" x14ac:dyDescent="0.25">
      <c r="A253">
        <v>4032</v>
      </c>
      <c r="B253">
        <v>665534.138091214</v>
      </c>
      <c r="C253">
        <v>761682.29809121601</v>
      </c>
      <c r="D253">
        <v>92012.932386020693</v>
      </c>
    </row>
    <row r="254" spans="1:4" x14ac:dyDescent="0.25">
      <c r="A254">
        <v>4048</v>
      </c>
      <c r="B254">
        <v>665534.138091214</v>
      </c>
      <c r="C254">
        <v>894708.74309121398</v>
      </c>
      <c r="D254">
        <v>124130.357170029</v>
      </c>
    </row>
    <row r="255" spans="1:4" x14ac:dyDescent="0.25">
      <c r="A255">
        <v>4064</v>
      </c>
      <c r="B255">
        <v>665534.138091214</v>
      </c>
      <c r="C255">
        <v>1091778.2680912099</v>
      </c>
      <c r="D255">
        <v>174801.71276155399</v>
      </c>
    </row>
    <row r="256" spans="1:4" x14ac:dyDescent="0.25">
      <c r="A256">
        <v>4080</v>
      </c>
      <c r="B256">
        <v>665534.138091214</v>
      </c>
      <c r="C256">
        <v>944362.23809121398</v>
      </c>
      <c r="D256">
        <v>125209.799105221</v>
      </c>
    </row>
    <row r="257" spans="1:4" x14ac:dyDescent="0.25">
      <c r="A257">
        <v>4096</v>
      </c>
      <c r="B257">
        <v>665534.138091214</v>
      </c>
      <c r="C257">
        <v>972527.27809121402</v>
      </c>
      <c r="D257">
        <v>152332.406707241</v>
      </c>
    </row>
    <row r="258" spans="1:4" x14ac:dyDescent="0.25">
      <c r="A258">
        <v>4112</v>
      </c>
      <c r="B258">
        <v>665534.138091214</v>
      </c>
      <c r="C258">
        <v>1052678.7180912099</v>
      </c>
      <c r="D258">
        <v>183751.45505838399</v>
      </c>
    </row>
    <row r="259" spans="1:4" x14ac:dyDescent="0.25">
      <c r="A259">
        <v>4128</v>
      </c>
      <c r="B259">
        <v>665534.138091214</v>
      </c>
      <c r="C259">
        <v>858243.19809121499</v>
      </c>
      <c r="D259">
        <v>111960.619788059</v>
      </c>
    </row>
    <row r="260" spans="1:4" x14ac:dyDescent="0.25">
      <c r="A260">
        <v>4144</v>
      </c>
      <c r="B260">
        <v>665534.138091214</v>
      </c>
      <c r="C260">
        <v>880352.99809121503</v>
      </c>
      <c r="D260">
        <v>104305.22152951101</v>
      </c>
    </row>
    <row r="261" spans="1:4" x14ac:dyDescent="0.25">
      <c r="A261">
        <v>4160</v>
      </c>
      <c r="B261">
        <v>665534.138091214</v>
      </c>
      <c r="C261">
        <v>941766.013091214</v>
      </c>
      <c r="D261">
        <v>106151.205023585</v>
      </c>
    </row>
    <row r="262" spans="1:4" x14ac:dyDescent="0.25">
      <c r="A262">
        <v>4176</v>
      </c>
      <c r="B262">
        <v>665534.138091214</v>
      </c>
      <c r="C262">
        <v>777869.67309121601</v>
      </c>
      <c r="D262">
        <v>84450.122676102605</v>
      </c>
    </row>
    <row r="263" spans="1:4" x14ac:dyDescent="0.25">
      <c r="A263">
        <v>4192</v>
      </c>
      <c r="B263">
        <v>665534.138091214</v>
      </c>
      <c r="C263">
        <v>776718.07809121604</v>
      </c>
      <c r="D263">
        <v>100797.030078154</v>
      </c>
    </row>
    <row r="264" spans="1:4" x14ac:dyDescent="0.25">
      <c r="A264">
        <v>4208</v>
      </c>
      <c r="B264">
        <v>665534.138091214</v>
      </c>
      <c r="C264">
        <v>854479.12309121503</v>
      </c>
      <c r="D264">
        <v>79306.357964634706</v>
      </c>
    </row>
    <row r="265" spans="1:4" x14ac:dyDescent="0.25">
      <c r="A265">
        <v>4224</v>
      </c>
      <c r="B265">
        <v>665534.138091214</v>
      </c>
      <c r="C265">
        <v>839459.67309121497</v>
      </c>
      <c r="D265">
        <v>66272.830336185099</v>
      </c>
    </row>
    <row r="266" spans="1:4" x14ac:dyDescent="0.25">
      <c r="A266">
        <v>4240</v>
      </c>
      <c r="B266">
        <v>665534.138091214</v>
      </c>
      <c r="C266">
        <v>847791.213091215</v>
      </c>
      <c r="D266">
        <v>80557.105148766306</v>
      </c>
    </row>
    <row r="267" spans="1:4" x14ac:dyDescent="0.25">
      <c r="A267">
        <v>4256</v>
      </c>
      <c r="B267">
        <v>665534.138091214</v>
      </c>
      <c r="C267">
        <v>1023656.21309121</v>
      </c>
      <c r="D267">
        <v>200684.750513484</v>
      </c>
    </row>
    <row r="268" spans="1:4" x14ac:dyDescent="0.25">
      <c r="A268">
        <v>4272</v>
      </c>
      <c r="B268">
        <v>665534.138091214</v>
      </c>
      <c r="C268">
        <v>824147.81809121498</v>
      </c>
      <c r="D268">
        <v>75236.846105731995</v>
      </c>
    </row>
    <row r="269" spans="1:4" x14ac:dyDescent="0.25">
      <c r="A269">
        <v>4288</v>
      </c>
      <c r="B269">
        <v>665534.138091214</v>
      </c>
      <c r="C269">
        <v>765719.42309121601</v>
      </c>
      <c r="D269">
        <v>117663.789254187</v>
      </c>
    </row>
    <row r="270" spans="1:4" x14ac:dyDescent="0.25">
      <c r="A270">
        <v>4304</v>
      </c>
      <c r="B270">
        <v>665534.138091214</v>
      </c>
      <c r="C270">
        <v>812594.81309121498</v>
      </c>
      <c r="D270">
        <v>96077.790472665307</v>
      </c>
    </row>
    <row r="271" spans="1:4" x14ac:dyDescent="0.25">
      <c r="A271">
        <v>4320</v>
      </c>
      <c r="B271">
        <v>665534.138091214</v>
      </c>
      <c r="C271">
        <v>759999.93309121602</v>
      </c>
      <c r="D271">
        <v>92512.630284696701</v>
      </c>
    </row>
    <row r="272" spans="1:4" x14ac:dyDescent="0.25">
      <c r="A272">
        <v>4336</v>
      </c>
      <c r="B272">
        <v>665534.138091214</v>
      </c>
      <c r="C272">
        <v>896982.19809121406</v>
      </c>
      <c r="D272">
        <v>110576.47465160199</v>
      </c>
    </row>
    <row r="273" spans="1:4" x14ac:dyDescent="0.25">
      <c r="A273">
        <v>4352</v>
      </c>
      <c r="B273">
        <v>665534.138091214</v>
      </c>
      <c r="C273">
        <v>801646.32309121499</v>
      </c>
      <c r="D273">
        <v>68865.789797843594</v>
      </c>
    </row>
    <row r="274" spans="1:4" x14ac:dyDescent="0.25">
      <c r="A274">
        <v>4368</v>
      </c>
      <c r="B274">
        <v>665534.138091214</v>
      </c>
      <c r="C274">
        <v>892730.85809121397</v>
      </c>
      <c r="D274">
        <v>91149.937169049197</v>
      </c>
    </row>
    <row r="275" spans="1:4" x14ac:dyDescent="0.25">
      <c r="A275">
        <v>4384</v>
      </c>
      <c r="B275">
        <v>665534.138091214</v>
      </c>
      <c r="C275">
        <v>858195.78309121495</v>
      </c>
      <c r="D275">
        <v>113056.398767822</v>
      </c>
    </row>
    <row r="276" spans="1:4" x14ac:dyDescent="0.25">
      <c r="A276">
        <v>4400</v>
      </c>
      <c r="B276">
        <v>665534.138091214</v>
      </c>
      <c r="C276">
        <v>806670.89809121599</v>
      </c>
      <c r="D276">
        <v>84282.4361513857</v>
      </c>
    </row>
    <row r="277" spans="1:4" x14ac:dyDescent="0.25">
      <c r="A277">
        <v>4416</v>
      </c>
      <c r="B277">
        <v>665534.138091214</v>
      </c>
      <c r="C277">
        <v>831796.63809121505</v>
      </c>
      <c r="D277">
        <v>83882.477412985405</v>
      </c>
    </row>
    <row r="278" spans="1:4" x14ac:dyDescent="0.25">
      <c r="A278">
        <v>4432</v>
      </c>
      <c r="B278">
        <v>665534.138091214</v>
      </c>
      <c r="C278">
        <v>850582.93309121497</v>
      </c>
      <c r="D278">
        <v>83726.770242993298</v>
      </c>
    </row>
    <row r="279" spans="1:4" x14ac:dyDescent="0.25">
      <c r="A279">
        <v>4448</v>
      </c>
      <c r="B279">
        <v>665534.138091214</v>
      </c>
      <c r="C279">
        <v>748513.52809121599</v>
      </c>
      <c r="D279">
        <v>96993.312819636703</v>
      </c>
    </row>
    <row r="280" spans="1:4" x14ac:dyDescent="0.25">
      <c r="A280">
        <v>4464</v>
      </c>
      <c r="B280">
        <v>665534.138091214</v>
      </c>
      <c r="C280">
        <v>851811.66809121496</v>
      </c>
      <c r="D280">
        <v>88179.671472109199</v>
      </c>
    </row>
    <row r="281" spans="1:4" x14ac:dyDescent="0.25">
      <c r="A281">
        <v>4480</v>
      </c>
      <c r="B281">
        <v>665534.138091214</v>
      </c>
      <c r="C281">
        <v>923539.46809121396</v>
      </c>
      <c r="D281">
        <v>117016.255692237</v>
      </c>
    </row>
    <row r="282" spans="1:4" x14ac:dyDescent="0.25">
      <c r="A282">
        <v>4496</v>
      </c>
      <c r="B282">
        <v>665534.138091214</v>
      </c>
      <c r="C282">
        <v>788370.57809121604</v>
      </c>
      <c r="D282">
        <v>86831.714535280305</v>
      </c>
    </row>
    <row r="283" spans="1:4" x14ac:dyDescent="0.25">
      <c r="A283">
        <v>4512</v>
      </c>
      <c r="B283">
        <v>665534.138091214</v>
      </c>
      <c r="C283">
        <v>775393.06309121603</v>
      </c>
      <c r="D283">
        <v>85357.904253264001</v>
      </c>
    </row>
    <row r="284" spans="1:4" x14ac:dyDescent="0.25">
      <c r="A284">
        <v>4528</v>
      </c>
      <c r="B284">
        <v>665534.138091214</v>
      </c>
      <c r="C284">
        <v>878965.26809121505</v>
      </c>
      <c r="D284">
        <v>114589.90350036501</v>
      </c>
    </row>
    <row r="285" spans="1:4" x14ac:dyDescent="0.25">
      <c r="A285">
        <v>4544</v>
      </c>
      <c r="B285">
        <v>665534.138091214</v>
      </c>
      <c r="C285">
        <v>914831.83309121395</v>
      </c>
      <c r="D285">
        <v>106425.443254054</v>
      </c>
    </row>
    <row r="286" spans="1:4" x14ac:dyDescent="0.25">
      <c r="A286">
        <v>4560</v>
      </c>
      <c r="B286">
        <v>665534.138091214</v>
      </c>
      <c r="C286">
        <v>887186.68809121498</v>
      </c>
      <c r="D286">
        <v>108609.86216213299</v>
      </c>
    </row>
    <row r="287" spans="1:4" x14ac:dyDescent="0.25">
      <c r="A287">
        <v>4576</v>
      </c>
      <c r="B287">
        <v>665534.138091214</v>
      </c>
      <c r="C287">
        <v>894422.93809121498</v>
      </c>
      <c r="D287">
        <v>102986.836037427</v>
      </c>
    </row>
    <row r="288" spans="1:4" x14ac:dyDescent="0.25">
      <c r="A288">
        <v>4592</v>
      </c>
      <c r="B288">
        <v>665534.138091214</v>
      </c>
      <c r="C288">
        <v>862265.90309121495</v>
      </c>
      <c r="D288">
        <v>86093.335068806497</v>
      </c>
    </row>
    <row r="289" spans="1:4" x14ac:dyDescent="0.25">
      <c r="A289">
        <v>4608</v>
      </c>
      <c r="B289">
        <v>665534.138091214</v>
      </c>
      <c r="C289">
        <v>874957.93809121498</v>
      </c>
      <c r="D289">
        <v>98039.116135703705</v>
      </c>
    </row>
    <row r="290" spans="1:4" x14ac:dyDescent="0.25">
      <c r="A290">
        <v>4624</v>
      </c>
      <c r="B290">
        <v>665534.138091214</v>
      </c>
      <c r="C290">
        <v>859963.88809121505</v>
      </c>
      <c r="D290">
        <v>97582.430735955393</v>
      </c>
    </row>
    <row r="291" spans="1:4" x14ac:dyDescent="0.25">
      <c r="A291">
        <v>4640</v>
      </c>
      <c r="B291">
        <v>665534.138091214</v>
      </c>
      <c r="C291">
        <v>848809.088091215</v>
      </c>
      <c r="D291">
        <v>86687.044454852206</v>
      </c>
    </row>
    <row r="292" spans="1:4" x14ac:dyDescent="0.25">
      <c r="A292">
        <v>4656</v>
      </c>
      <c r="B292">
        <v>665274.138091214</v>
      </c>
      <c r="C292">
        <v>747702.86309121596</v>
      </c>
      <c r="D292">
        <v>75371.221823779502</v>
      </c>
    </row>
    <row r="293" spans="1:4" x14ac:dyDescent="0.25">
      <c r="A293">
        <v>4672</v>
      </c>
      <c r="B293">
        <v>665274.138091214</v>
      </c>
      <c r="C293">
        <v>801628.50809121598</v>
      </c>
      <c r="D293">
        <v>72817.332488447501</v>
      </c>
    </row>
    <row r="294" spans="1:4" x14ac:dyDescent="0.25">
      <c r="A294">
        <v>4688</v>
      </c>
      <c r="B294">
        <v>665274.138091214</v>
      </c>
      <c r="C294">
        <v>831460.01309121505</v>
      </c>
      <c r="D294">
        <v>90233.261240683205</v>
      </c>
    </row>
    <row r="295" spans="1:4" x14ac:dyDescent="0.25">
      <c r="A295">
        <v>4704</v>
      </c>
      <c r="B295">
        <v>665274.138091214</v>
      </c>
      <c r="C295">
        <v>1018637.94309121</v>
      </c>
      <c r="D295">
        <v>154154.54943039099</v>
      </c>
    </row>
    <row r="296" spans="1:4" x14ac:dyDescent="0.25">
      <c r="A296">
        <v>4720</v>
      </c>
      <c r="B296">
        <v>665274.138091214</v>
      </c>
      <c r="C296">
        <v>803713.55809121497</v>
      </c>
      <c r="D296">
        <v>84772.830086317204</v>
      </c>
    </row>
    <row r="297" spans="1:4" x14ac:dyDescent="0.25">
      <c r="A297">
        <v>4736</v>
      </c>
      <c r="B297">
        <v>665274.138091214</v>
      </c>
      <c r="C297">
        <v>824242.02809121495</v>
      </c>
      <c r="D297">
        <v>74527.414480967404</v>
      </c>
    </row>
    <row r="298" spans="1:4" x14ac:dyDescent="0.25">
      <c r="A298">
        <v>4752</v>
      </c>
      <c r="B298">
        <v>665274.138091214</v>
      </c>
      <c r="C298">
        <v>839425.28809121496</v>
      </c>
      <c r="D298">
        <v>89332.547380154298</v>
      </c>
    </row>
    <row r="299" spans="1:4" x14ac:dyDescent="0.25">
      <c r="A299">
        <v>4768</v>
      </c>
      <c r="B299">
        <v>665274.138091214</v>
      </c>
      <c r="C299">
        <v>859708.22309121501</v>
      </c>
      <c r="D299">
        <v>86127.3438896601</v>
      </c>
    </row>
    <row r="300" spans="1:4" x14ac:dyDescent="0.25">
      <c r="A300">
        <v>4784</v>
      </c>
      <c r="B300">
        <v>665274.138091214</v>
      </c>
      <c r="C300">
        <v>821948.49809121503</v>
      </c>
      <c r="D300">
        <v>108256.184840314</v>
      </c>
    </row>
    <row r="301" spans="1:4" x14ac:dyDescent="0.25">
      <c r="A301">
        <v>4800</v>
      </c>
      <c r="B301">
        <v>665274.138091214</v>
      </c>
      <c r="C301">
        <v>807793.12309121597</v>
      </c>
      <c r="D301">
        <v>73069.112451601497</v>
      </c>
    </row>
    <row r="302" spans="1:4" x14ac:dyDescent="0.25">
      <c r="A302">
        <v>4816</v>
      </c>
      <c r="B302">
        <v>665274.138091214</v>
      </c>
      <c r="C302">
        <v>887337.15309121495</v>
      </c>
      <c r="D302">
        <v>114692.989014301</v>
      </c>
    </row>
    <row r="303" spans="1:4" x14ac:dyDescent="0.25">
      <c r="A303">
        <v>4832</v>
      </c>
      <c r="B303">
        <v>665274.138091214</v>
      </c>
      <c r="C303">
        <v>919213.07809121395</v>
      </c>
      <c r="D303">
        <v>133075.85904181199</v>
      </c>
    </row>
    <row r="304" spans="1:4" x14ac:dyDescent="0.25">
      <c r="A304">
        <v>4848</v>
      </c>
      <c r="B304">
        <v>665274.138091214</v>
      </c>
      <c r="C304">
        <v>849145.10809121502</v>
      </c>
      <c r="D304">
        <v>91438.3879756151</v>
      </c>
    </row>
    <row r="305" spans="1:4" x14ac:dyDescent="0.25">
      <c r="A305">
        <v>4864</v>
      </c>
      <c r="B305">
        <v>665274.138091214</v>
      </c>
      <c r="C305">
        <v>855579.00309121504</v>
      </c>
      <c r="D305">
        <v>82895.981019267696</v>
      </c>
    </row>
    <row r="306" spans="1:4" x14ac:dyDescent="0.25">
      <c r="A306">
        <v>4880</v>
      </c>
      <c r="B306">
        <v>665274.138091214</v>
      </c>
      <c r="C306">
        <v>761843.92309121601</v>
      </c>
      <c r="D306">
        <v>98599.094684174299</v>
      </c>
    </row>
    <row r="307" spans="1:4" x14ac:dyDescent="0.25">
      <c r="A307">
        <v>4896</v>
      </c>
      <c r="B307">
        <v>665274.138091214</v>
      </c>
      <c r="C307">
        <v>999789.55309121404</v>
      </c>
      <c r="D307">
        <v>157704.15160972299</v>
      </c>
    </row>
    <row r="308" spans="1:4" x14ac:dyDescent="0.25">
      <c r="A308">
        <v>4912</v>
      </c>
      <c r="B308">
        <v>665274.138091214</v>
      </c>
      <c r="C308">
        <v>759385.00309121597</v>
      </c>
      <c r="D308">
        <v>90832.032989671599</v>
      </c>
    </row>
    <row r="309" spans="1:4" x14ac:dyDescent="0.25">
      <c r="A309">
        <v>4928</v>
      </c>
      <c r="B309">
        <v>665274.138091214</v>
      </c>
      <c r="C309">
        <v>799987.54809121497</v>
      </c>
      <c r="D309">
        <v>81713.845448564607</v>
      </c>
    </row>
    <row r="310" spans="1:4" x14ac:dyDescent="0.25">
      <c r="A310">
        <v>4944</v>
      </c>
      <c r="B310">
        <v>665274.138091214</v>
      </c>
      <c r="C310">
        <v>854040.56309121498</v>
      </c>
      <c r="D310">
        <v>88060.485404717096</v>
      </c>
    </row>
    <row r="311" spans="1:4" x14ac:dyDescent="0.25">
      <c r="A311">
        <v>4960</v>
      </c>
      <c r="B311">
        <v>665274.138091214</v>
      </c>
      <c r="C311">
        <v>800362.77809121599</v>
      </c>
      <c r="D311">
        <v>71806.925488844106</v>
      </c>
    </row>
    <row r="312" spans="1:4" x14ac:dyDescent="0.25">
      <c r="A312">
        <v>4976</v>
      </c>
      <c r="B312">
        <v>665274.138091214</v>
      </c>
      <c r="C312">
        <v>773730.11309121596</v>
      </c>
      <c r="D312">
        <v>82635.953273284002</v>
      </c>
    </row>
    <row r="313" spans="1:4" x14ac:dyDescent="0.25">
      <c r="A313">
        <v>4992</v>
      </c>
      <c r="B313">
        <v>665274.138091214</v>
      </c>
      <c r="C313">
        <v>926288.10309121397</v>
      </c>
      <c r="D313">
        <v>97213.843061848893</v>
      </c>
    </row>
    <row r="314" spans="1:4" x14ac:dyDescent="0.25">
      <c r="A314">
        <v>5008</v>
      </c>
      <c r="B314">
        <v>665274.138091214</v>
      </c>
      <c r="C314">
        <v>799657.44309121498</v>
      </c>
      <c r="D314">
        <v>90987.798801498604</v>
      </c>
    </row>
    <row r="315" spans="1:4" x14ac:dyDescent="0.25">
      <c r="A315">
        <v>5024</v>
      </c>
      <c r="B315">
        <v>665274.138091214</v>
      </c>
      <c r="C315">
        <v>865241.02309121494</v>
      </c>
      <c r="D315">
        <v>91849.9761659293</v>
      </c>
    </row>
    <row r="316" spans="1:4" x14ac:dyDescent="0.25">
      <c r="A316">
        <v>5040</v>
      </c>
      <c r="B316">
        <v>665274.138091214</v>
      </c>
      <c r="C316">
        <v>767032.98309121595</v>
      </c>
      <c r="D316">
        <v>82010.090696151296</v>
      </c>
    </row>
    <row r="317" spans="1:4" x14ac:dyDescent="0.25">
      <c r="A317">
        <v>5056</v>
      </c>
      <c r="B317">
        <v>665274.138091214</v>
      </c>
      <c r="C317">
        <v>779381.05809121602</v>
      </c>
      <c r="D317">
        <v>82073.985570420598</v>
      </c>
    </row>
    <row r="318" spans="1:4" x14ac:dyDescent="0.25">
      <c r="A318">
        <v>5072</v>
      </c>
      <c r="B318">
        <v>665274.138091214</v>
      </c>
      <c r="C318">
        <v>994903.64809121401</v>
      </c>
      <c r="D318">
        <v>133844.422481961</v>
      </c>
    </row>
    <row r="319" spans="1:4" x14ac:dyDescent="0.25">
      <c r="A319">
        <v>5088</v>
      </c>
      <c r="B319">
        <v>665274.138091214</v>
      </c>
      <c r="C319">
        <v>796297.81809121498</v>
      </c>
      <c r="D319">
        <v>71909.430605154994</v>
      </c>
    </row>
    <row r="320" spans="1:4" x14ac:dyDescent="0.25">
      <c r="A320">
        <v>5104</v>
      </c>
      <c r="B320">
        <v>665274.138091214</v>
      </c>
      <c r="C320">
        <v>795703.68809121603</v>
      </c>
      <c r="D320">
        <v>102000.577133306</v>
      </c>
    </row>
    <row r="321" spans="1:4" x14ac:dyDescent="0.25">
      <c r="A321">
        <v>5120</v>
      </c>
      <c r="B321">
        <v>665274.138091214</v>
      </c>
      <c r="C321">
        <v>797651.72309121594</v>
      </c>
      <c r="D321">
        <v>75777.091764614306</v>
      </c>
    </row>
    <row r="322" spans="1:4" x14ac:dyDescent="0.25">
      <c r="A322">
        <v>5136</v>
      </c>
      <c r="B322">
        <v>665274.138091214</v>
      </c>
      <c r="C322">
        <v>907680.20809121395</v>
      </c>
      <c r="D322">
        <v>97097.389638316803</v>
      </c>
    </row>
    <row r="323" spans="1:4" x14ac:dyDescent="0.25">
      <c r="A323">
        <v>5152</v>
      </c>
      <c r="B323">
        <v>665274.138091214</v>
      </c>
      <c r="C323">
        <v>1105065.25309121</v>
      </c>
      <c r="D323">
        <v>182716.427133691</v>
      </c>
    </row>
    <row r="324" spans="1:4" x14ac:dyDescent="0.25">
      <c r="A324">
        <v>5168</v>
      </c>
      <c r="B324">
        <v>665274.138091214</v>
      </c>
      <c r="C324">
        <v>865507.29809121497</v>
      </c>
      <c r="D324">
        <v>123822.974193945</v>
      </c>
    </row>
    <row r="325" spans="1:4" x14ac:dyDescent="0.25">
      <c r="A325">
        <v>5184</v>
      </c>
      <c r="B325">
        <v>665274.138091214</v>
      </c>
      <c r="C325">
        <v>771513.60809121595</v>
      </c>
      <c r="D325">
        <v>76474.1976136991</v>
      </c>
    </row>
    <row r="326" spans="1:4" x14ac:dyDescent="0.25">
      <c r="A326">
        <v>5200</v>
      </c>
      <c r="B326">
        <v>665274.138091214</v>
      </c>
      <c r="C326">
        <v>832249.73809121503</v>
      </c>
      <c r="D326">
        <v>77546.164198430895</v>
      </c>
    </row>
    <row r="327" spans="1:4" x14ac:dyDescent="0.25">
      <c r="A327">
        <v>5216</v>
      </c>
      <c r="B327">
        <v>665274.138091214</v>
      </c>
      <c r="C327">
        <v>763564.95309121604</v>
      </c>
      <c r="D327">
        <v>83474.356115700502</v>
      </c>
    </row>
    <row r="328" spans="1:4" x14ac:dyDescent="0.25">
      <c r="A328">
        <v>5232</v>
      </c>
      <c r="B328">
        <v>665274.138091214</v>
      </c>
      <c r="C328">
        <v>767062.98809121596</v>
      </c>
      <c r="D328">
        <v>72335.998649203</v>
      </c>
    </row>
    <row r="329" spans="1:4" x14ac:dyDescent="0.25">
      <c r="A329">
        <v>5248</v>
      </c>
      <c r="B329">
        <v>665274.138091214</v>
      </c>
      <c r="C329">
        <v>820863.11809121503</v>
      </c>
      <c r="D329">
        <v>85382.184408690402</v>
      </c>
    </row>
    <row r="330" spans="1:4" x14ac:dyDescent="0.25">
      <c r="A330">
        <v>5264</v>
      </c>
      <c r="B330">
        <v>665274.138091214</v>
      </c>
      <c r="C330">
        <v>865180.37309121503</v>
      </c>
      <c r="D330">
        <v>81573.355583546901</v>
      </c>
    </row>
    <row r="331" spans="1:4" x14ac:dyDescent="0.25">
      <c r="A331">
        <v>5280</v>
      </c>
      <c r="B331">
        <v>665274.138091214</v>
      </c>
      <c r="C331">
        <v>861870.85309121502</v>
      </c>
      <c r="D331">
        <v>87467.729048168199</v>
      </c>
    </row>
    <row r="332" spans="1:4" x14ac:dyDescent="0.25">
      <c r="A332">
        <v>5296</v>
      </c>
      <c r="B332">
        <v>665274.138091214</v>
      </c>
      <c r="C332">
        <v>1042027.54809121</v>
      </c>
      <c r="D332">
        <v>154378.65858742199</v>
      </c>
    </row>
    <row r="333" spans="1:4" x14ac:dyDescent="0.25">
      <c r="A333">
        <v>5312</v>
      </c>
      <c r="B333">
        <v>665274.138091214</v>
      </c>
      <c r="C333">
        <v>886227.14309121505</v>
      </c>
      <c r="D333">
        <v>100023.10633551099</v>
      </c>
    </row>
    <row r="334" spans="1:4" x14ac:dyDescent="0.25">
      <c r="A334">
        <v>5328</v>
      </c>
      <c r="B334">
        <v>665274.138091214</v>
      </c>
      <c r="C334">
        <v>851388.78309121495</v>
      </c>
      <c r="D334">
        <v>82166.286508573394</v>
      </c>
    </row>
    <row r="335" spans="1:4" x14ac:dyDescent="0.25">
      <c r="A335">
        <v>5344</v>
      </c>
      <c r="B335">
        <v>665274.138091214</v>
      </c>
      <c r="C335">
        <v>926301.52809121402</v>
      </c>
      <c r="D335">
        <v>152204.538949362</v>
      </c>
    </row>
    <row r="336" spans="1:4" x14ac:dyDescent="0.25">
      <c r="A336">
        <v>5360</v>
      </c>
      <c r="B336">
        <v>665274.138091214</v>
      </c>
      <c r="C336">
        <v>821178.463091215</v>
      </c>
      <c r="D336">
        <v>69019.132593936403</v>
      </c>
    </row>
    <row r="337" spans="1:4" x14ac:dyDescent="0.25">
      <c r="A337">
        <v>5376</v>
      </c>
      <c r="B337">
        <v>665274.138091214</v>
      </c>
      <c r="C337">
        <v>882451.84809121501</v>
      </c>
      <c r="D337">
        <v>86715.092825101194</v>
      </c>
    </row>
    <row r="338" spans="1:4" x14ac:dyDescent="0.25">
      <c r="A338">
        <v>5392</v>
      </c>
      <c r="B338">
        <v>665274.138091214</v>
      </c>
      <c r="C338">
        <v>867358.49309121503</v>
      </c>
      <c r="D338">
        <v>132301.18448573601</v>
      </c>
    </row>
    <row r="339" spans="1:4" x14ac:dyDescent="0.25">
      <c r="A339">
        <v>5408</v>
      </c>
      <c r="B339">
        <v>665274.138091214</v>
      </c>
      <c r="C339">
        <v>861187.30309121497</v>
      </c>
      <c r="D339">
        <v>104430.59743053099</v>
      </c>
    </row>
    <row r="340" spans="1:4" x14ac:dyDescent="0.25">
      <c r="A340">
        <v>5424</v>
      </c>
      <c r="B340">
        <v>665274.138091214</v>
      </c>
      <c r="C340">
        <v>833467.55309121497</v>
      </c>
      <c r="D340">
        <v>94748.783099482505</v>
      </c>
    </row>
    <row r="341" spans="1:4" x14ac:dyDescent="0.25">
      <c r="A341">
        <v>5440</v>
      </c>
      <c r="B341">
        <v>665274.138091214</v>
      </c>
      <c r="C341">
        <v>793253.41809121496</v>
      </c>
      <c r="D341">
        <v>103822.49228689101</v>
      </c>
    </row>
    <row r="342" spans="1:4" x14ac:dyDescent="0.25">
      <c r="A342">
        <v>5456</v>
      </c>
      <c r="B342">
        <v>665274.138091214</v>
      </c>
      <c r="C342">
        <v>857261.88809121505</v>
      </c>
      <c r="D342">
        <v>74148.549019502199</v>
      </c>
    </row>
    <row r="343" spans="1:4" x14ac:dyDescent="0.25">
      <c r="A343">
        <v>5472</v>
      </c>
      <c r="B343">
        <v>665274.138091214</v>
      </c>
      <c r="C343">
        <v>779691.533091216</v>
      </c>
      <c r="D343">
        <v>95184.018445530004</v>
      </c>
    </row>
    <row r="344" spans="1:4" x14ac:dyDescent="0.25">
      <c r="A344">
        <v>5488</v>
      </c>
      <c r="B344">
        <v>665274.138091214</v>
      </c>
      <c r="C344">
        <v>838393.588091215</v>
      </c>
      <c r="D344">
        <v>77206.541103636497</v>
      </c>
    </row>
    <row r="345" spans="1:4" x14ac:dyDescent="0.25">
      <c r="A345">
        <v>5504</v>
      </c>
      <c r="B345">
        <v>665274.138091214</v>
      </c>
      <c r="C345">
        <v>948319.53809121402</v>
      </c>
      <c r="D345">
        <v>120318.99532808601</v>
      </c>
    </row>
    <row r="346" spans="1:4" x14ac:dyDescent="0.25">
      <c r="A346">
        <v>5520</v>
      </c>
      <c r="B346">
        <v>665274.138091214</v>
      </c>
      <c r="C346">
        <v>988779.22809121397</v>
      </c>
      <c r="D346">
        <v>160013.356134111</v>
      </c>
    </row>
    <row r="347" spans="1:4" x14ac:dyDescent="0.25">
      <c r="A347">
        <v>5536</v>
      </c>
      <c r="B347">
        <v>665274.138091214</v>
      </c>
      <c r="C347">
        <v>882379.26809121505</v>
      </c>
      <c r="D347">
        <v>114052.22167078999</v>
      </c>
    </row>
    <row r="348" spans="1:4" x14ac:dyDescent="0.25">
      <c r="A348">
        <v>5552</v>
      </c>
      <c r="B348">
        <v>665274.138091214</v>
      </c>
      <c r="C348">
        <v>861374.25309121504</v>
      </c>
      <c r="D348">
        <v>120028.06349784099</v>
      </c>
    </row>
    <row r="349" spans="1:4" x14ac:dyDescent="0.25">
      <c r="A349">
        <v>5568</v>
      </c>
      <c r="B349">
        <v>665274.138091214</v>
      </c>
      <c r="C349">
        <v>933575.34809121396</v>
      </c>
      <c r="D349">
        <v>120208.13566437901</v>
      </c>
    </row>
    <row r="350" spans="1:4" x14ac:dyDescent="0.25">
      <c r="A350">
        <v>5584</v>
      </c>
      <c r="B350">
        <v>665274.138091214</v>
      </c>
      <c r="C350">
        <v>815680.57809121499</v>
      </c>
      <c r="D350">
        <v>78805.324874125203</v>
      </c>
    </row>
    <row r="351" spans="1:4" x14ac:dyDescent="0.25">
      <c r="A351">
        <v>5600</v>
      </c>
      <c r="B351">
        <v>665274.138091214</v>
      </c>
      <c r="C351">
        <v>815094.15809121495</v>
      </c>
      <c r="D351">
        <v>84757.122682401197</v>
      </c>
    </row>
    <row r="352" spans="1:4" x14ac:dyDescent="0.25">
      <c r="A352">
        <v>5616</v>
      </c>
      <c r="B352">
        <v>665274.138091214</v>
      </c>
      <c r="C352">
        <v>770691.33309121605</v>
      </c>
      <c r="D352">
        <v>93468.840983650705</v>
      </c>
    </row>
    <row r="353" spans="1:4" x14ac:dyDescent="0.25">
      <c r="A353">
        <v>5632</v>
      </c>
      <c r="B353">
        <v>665274.138091214</v>
      </c>
      <c r="C353">
        <v>1080730.00309121</v>
      </c>
      <c r="D353">
        <v>179863.67037852999</v>
      </c>
    </row>
    <row r="354" spans="1:4" x14ac:dyDescent="0.25">
      <c r="A354">
        <v>5648</v>
      </c>
      <c r="B354">
        <v>665274.138091214</v>
      </c>
      <c r="C354">
        <v>885985.38809121505</v>
      </c>
      <c r="D354">
        <v>90103.686180741293</v>
      </c>
    </row>
    <row r="355" spans="1:4" x14ac:dyDescent="0.25">
      <c r="A355">
        <v>5664</v>
      </c>
      <c r="B355">
        <v>665274.138091214</v>
      </c>
      <c r="C355">
        <v>776065.47309121594</v>
      </c>
      <c r="D355">
        <v>96108.866882160204</v>
      </c>
    </row>
    <row r="356" spans="1:4" x14ac:dyDescent="0.25">
      <c r="A356">
        <v>5680</v>
      </c>
      <c r="B356">
        <v>665274.138091214</v>
      </c>
      <c r="C356">
        <v>811592.10309121502</v>
      </c>
      <c r="D356">
        <v>86060.997617758199</v>
      </c>
    </row>
    <row r="357" spans="1:4" x14ac:dyDescent="0.25">
      <c r="A357">
        <v>5696</v>
      </c>
      <c r="B357">
        <v>665274.138091214</v>
      </c>
      <c r="C357">
        <v>786829.89309121598</v>
      </c>
      <c r="D357">
        <v>111138.116094367</v>
      </c>
    </row>
    <row r="358" spans="1:4" x14ac:dyDescent="0.25">
      <c r="A358">
        <v>5712</v>
      </c>
      <c r="B358">
        <v>665274.138091214</v>
      </c>
      <c r="C358">
        <v>820883.20309121499</v>
      </c>
      <c r="D358">
        <v>74908.713994439793</v>
      </c>
    </row>
    <row r="359" spans="1:4" x14ac:dyDescent="0.25">
      <c r="A359">
        <v>5728</v>
      </c>
      <c r="B359">
        <v>665274.138091214</v>
      </c>
      <c r="C359">
        <v>774305.38309121598</v>
      </c>
      <c r="D359">
        <v>91607.197970219393</v>
      </c>
    </row>
    <row r="360" spans="1:4" x14ac:dyDescent="0.25">
      <c r="A360">
        <v>5744</v>
      </c>
      <c r="B360">
        <v>665274.138091214</v>
      </c>
      <c r="C360">
        <v>902924.43809121405</v>
      </c>
      <c r="D360">
        <v>103858.326493257</v>
      </c>
    </row>
    <row r="361" spans="1:4" x14ac:dyDescent="0.25">
      <c r="A361">
        <v>5760</v>
      </c>
      <c r="B361">
        <v>665274.138091214</v>
      </c>
      <c r="C361">
        <v>869669.41809121496</v>
      </c>
      <c r="D361">
        <v>93656.001752859403</v>
      </c>
    </row>
    <row r="362" spans="1:4" x14ac:dyDescent="0.25">
      <c r="A362">
        <v>5776</v>
      </c>
      <c r="B362">
        <v>665274.138091214</v>
      </c>
      <c r="C362">
        <v>790750.92309121601</v>
      </c>
      <c r="D362">
        <v>84140.977155716304</v>
      </c>
    </row>
    <row r="363" spans="1:4" x14ac:dyDescent="0.25">
      <c r="A363">
        <v>5792</v>
      </c>
      <c r="B363">
        <v>665274.138091214</v>
      </c>
      <c r="C363">
        <v>1078292.2880912099</v>
      </c>
      <c r="D363">
        <v>169828.77881194701</v>
      </c>
    </row>
    <row r="364" spans="1:4" x14ac:dyDescent="0.25">
      <c r="A364">
        <v>5808</v>
      </c>
      <c r="B364">
        <v>665274.138091214</v>
      </c>
      <c r="C364">
        <v>842906.60309121502</v>
      </c>
      <c r="D364">
        <v>78557.980632961597</v>
      </c>
    </row>
    <row r="365" spans="1:4" x14ac:dyDescent="0.25">
      <c r="A365">
        <v>5824</v>
      </c>
      <c r="B365">
        <v>665274.138091214</v>
      </c>
      <c r="C365">
        <v>779745.01309121598</v>
      </c>
      <c r="D365">
        <v>86917.327310838198</v>
      </c>
    </row>
    <row r="366" spans="1:4" x14ac:dyDescent="0.25">
      <c r="A366">
        <v>5840</v>
      </c>
      <c r="B366">
        <v>665274.138091214</v>
      </c>
      <c r="C366">
        <v>795897.13309121598</v>
      </c>
      <c r="D366">
        <v>84478.626187663394</v>
      </c>
    </row>
    <row r="367" spans="1:4" x14ac:dyDescent="0.25">
      <c r="A367">
        <v>5856</v>
      </c>
      <c r="B367">
        <v>665274.138091214</v>
      </c>
      <c r="C367">
        <v>814431.92309121497</v>
      </c>
      <c r="D367">
        <v>77490.977909746201</v>
      </c>
    </row>
    <row r="368" spans="1:4" x14ac:dyDescent="0.25">
      <c r="A368">
        <v>5872</v>
      </c>
      <c r="B368">
        <v>665274.138091214</v>
      </c>
      <c r="C368">
        <v>766302.42809121602</v>
      </c>
      <c r="D368">
        <v>105848.159939584</v>
      </c>
    </row>
    <row r="369" spans="1:4" x14ac:dyDescent="0.25">
      <c r="A369">
        <v>5888</v>
      </c>
      <c r="B369">
        <v>665274.138091214</v>
      </c>
      <c r="C369">
        <v>793714.95309121499</v>
      </c>
      <c r="D369">
        <v>77326.862594901497</v>
      </c>
    </row>
    <row r="370" spans="1:4" x14ac:dyDescent="0.25">
      <c r="A370">
        <v>5904</v>
      </c>
      <c r="B370">
        <v>665274.138091214</v>
      </c>
      <c r="C370">
        <v>929788.40809121402</v>
      </c>
      <c r="D370">
        <v>96604.624052201107</v>
      </c>
    </row>
    <row r="371" spans="1:4" x14ac:dyDescent="0.25">
      <c r="A371">
        <v>5920</v>
      </c>
      <c r="B371">
        <v>665274.138091214</v>
      </c>
      <c r="C371">
        <v>805277.80809121497</v>
      </c>
      <c r="D371">
        <v>75853.732977033505</v>
      </c>
    </row>
    <row r="372" spans="1:4" x14ac:dyDescent="0.25">
      <c r="A372">
        <v>5936</v>
      </c>
      <c r="B372">
        <v>665274.138091214</v>
      </c>
      <c r="C372">
        <v>858385.82309121499</v>
      </c>
      <c r="D372">
        <v>92812.876466607704</v>
      </c>
    </row>
    <row r="373" spans="1:4" x14ac:dyDescent="0.25">
      <c r="A373">
        <v>5952</v>
      </c>
      <c r="B373">
        <v>665274.138091214</v>
      </c>
      <c r="C373">
        <v>886170.39809121494</v>
      </c>
      <c r="D373">
        <v>101816.630502646</v>
      </c>
    </row>
    <row r="374" spans="1:4" x14ac:dyDescent="0.25">
      <c r="A374">
        <v>5968</v>
      </c>
      <c r="B374">
        <v>665274.138091214</v>
      </c>
      <c r="C374">
        <v>801376.74309121503</v>
      </c>
      <c r="D374">
        <v>72355.028716247398</v>
      </c>
    </row>
    <row r="375" spans="1:4" x14ac:dyDescent="0.25">
      <c r="A375">
        <v>5984</v>
      </c>
      <c r="B375">
        <v>665274.138091214</v>
      </c>
      <c r="C375">
        <v>869462.55809121497</v>
      </c>
      <c r="D375">
        <v>93154.546723461695</v>
      </c>
    </row>
    <row r="376" spans="1:4" x14ac:dyDescent="0.25">
      <c r="A376">
        <v>6000</v>
      </c>
      <c r="B376">
        <v>665274.138091214</v>
      </c>
      <c r="C376">
        <v>763415.87809121597</v>
      </c>
      <c r="D376">
        <v>71988.939729880702</v>
      </c>
    </row>
    <row r="377" spans="1:4" x14ac:dyDescent="0.25">
      <c r="A377">
        <v>6016</v>
      </c>
      <c r="B377">
        <v>665274.138091214</v>
      </c>
      <c r="C377">
        <v>778830.05809121602</v>
      </c>
      <c r="D377">
        <v>74248.732200850398</v>
      </c>
    </row>
    <row r="378" spans="1:4" x14ac:dyDescent="0.25">
      <c r="A378">
        <v>6032</v>
      </c>
      <c r="B378">
        <v>665274.138091214</v>
      </c>
      <c r="C378">
        <v>876238.59309121501</v>
      </c>
      <c r="D378">
        <v>99987.008050086093</v>
      </c>
    </row>
    <row r="379" spans="1:4" x14ac:dyDescent="0.25">
      <c r="A379">
        <v>6048</v>
      </c>
      <c r="B379">
        <v>665274.138091214</v>
      </c>
      <c r="C379">
        <v>774242.97809121595</v>
      </c>
      <c r="D379">
        <v>103281.58427689</v>
      </c>
    </row>
    <row r="380" spans="1:4" x14ac:dyDescent="0.25">
      <c r="A380">
        <v>6064</v>
      </c>
      <c r="B380">
        <v>665274.138091214</v>
      </c>
      <c r="C380">
        <v>815343.69809121499</v>
      </c>
      <c r="D380">
        <v>81859.686972260097</v>
      </c>
    </row>
    <row r="381" spans="1:4" x14ac:dyDescent="0.25">
      <c r="A381">
        <v>6080</v>
      </c>
      <c r="B381">
        <v>665274.138091214</v>
      </c>
      <c r="C381">
        <v>832540.44809121499</v>
      </c>
      <c r="D381">
        <v>75682.744924017505</v>
      </c>
    </row>
    <row r="382" spans="1:4" x14ac:dyDescent="0.25">
      <c r="A382">
        <v>6096</v>
      </c>
      <c r="B382">
        <v>665274.138091214</v>
      </c>
      <c r="C382">
        <v>906490.19809121406</v>
      </c>
      <c r="D382">
        <v>91065.885390723604</v>
      </c>
    </row>
    <row r="383" spans="1:4" x14ac:dyDescent="0.25">
      <c r="A383">
        <v>6112</v>
      </c>
      <c r="B383">
        <v>665274.138091214</v>
      </c>
      <c r="C383">
        <v>851092.93309121497</v>
      </c>
      <c r="D383">
        <v>80603.685150884907</v>
      </c>
    </row>
    <row r="384" spans="1:4" x14ac:dyDescent="0.25">
      <c r="A384">
        <v>6128</v>
      </c>
      <c r="B384">
        <v>665274.138091214</v>
      </c>
      <c r="C384">
        <v>1000568.63309121</v>
      </c>
      <c r="D384">
        <v>116556.15751430699</v>
      </c>
    </row>
    <row r="385" spans="1:4" x14ac:dyDescent="0.25">
      <c r="A385">
        <v>6144</v>
      </c>
      <c r="B385">
        <v>665274.138091214</v>
      </c>
      <c r="C385">
        <v>801136.04309121496</v>
      </c>
      <c r="D385">
        <v>80889.776164889903</v>
      </c>
    </row>
    <row r="386" spans="1:4" x14ac:dyDescent="0.25">
      <c r="A386">
        <v>6160</v>
      </c>
      <c r="B386">
        <v>665274.138091214</v>
      </c>
      <c r="C386">
        <v>835619.62309121503</v>
      </c>
      <c r="D386">
        <v>82640.385228469095</v>
      </c>
    </row>
    <row r="387" spans="1:4" x14ac:dyDescent="0.25">
      <c r="A387">
        <v>6176</v>
      </c>
      <c r="B387">
        <v>665274.138091214</v>
      </c>
      <c r="C387">
        <v>885601.27809121495</v>
      </c>
      <c r="D387">
        <v>97107.894280487701</v>
      </c>
    </row>
    <row r="388" spans="1:4" x14ac:dyDescent="0.25">
      <c r="A388">
        <v>6192</v>
      </c>
      <c r="B388">
        <v>665274.138091214</v>
      </c>
      <c r="C388">
        <v>887908.41309121496</v>
      </c>
      <c r="D388">
        <v>103741.664504235</v>
      </c>
    </row>
    <row r="389" spans="1:4" x14ac:dyDescent="0.25">
      <c r="A389">
        <v>6208</v>
      </c>
      <c r="B389">
        <v>665274.138091214</v>
      </c>
      <c r="C389">
        <v>794705.788091216</v>
      </c>
      <c r="D389">
        <v>86643.588533298403</v>
      </c>
    </row>
    <row r="390" spans="1:4" x14ac:dyDescent="0.25">
      <c r="A390">
        <v>6224</v>
      </c>
      <c r="B390">
        <v>665274.138091214</v>
      </c>
      <c r="C390">
        <v>976844.92809121404</v>
      </c>
      <c r="D390">
        <v>106645.888486832</v>
      </c>
    </row>
    <row r="391" spans="1:4" x14ac:dyDescent="0.25">
      <c r="A391">
        <v>6240</v>
      </c>
      <c r="B391">
        <v>665274.138091214</v>
      </c>
      <c r="C391">
        <v>779717.88809121598</v>
      </c>
      <c r="D391">
        <v>80326.643232289396</v>
      </c>
    </row>
    <row r="392" spans="1:4" x14ac:dyDescent="0.25">
      <c r="A392">
        <v>6256</v>
      </c>
      <c r="B392">
        <v>665274.138091214</v>
      </c>
      <c r="C392">
        <v>929452.22809121397</v>
      </c>
      <c r="D392">
        <v>134172.470593381</v>
      </c>
    </row>
    <row r="393" spans="1:4" x14ac:dyDescent="0.25">
      <c r="A393">
        <v>6272</v>
      </c>
      <c r="B393">
        <v>665274.138091214</v>
      </c>
      <c r="C393">
        <v>772741.46309121605</v>
      </c>
      <c r="D393">
        <v>95800.477963470505</v>
      </c>
    </row>
    <row r="394" spans="1:4" x14ac:dyDescent="0.25">
      <c r="A394">
        <v>6288</v>
      </c>
      <c r="B394">
        <v>665274.138091214</v>
      </c>
      <c r="C394">
        <v>827746.73309121502</v>
      </c>
      <c r="D394">
        <v>76605.318495525993</v>
      </c>
    </row>
    <row r="395" spans="1:4" x14ac:dyDescent="0.25">
      <c r="A395">
        <v>6304</v>
      </c>
      <c r="B395">
        <v>665274.138091214</v>
      </c>
      <c r="C395">
        <v>801409.87809121504</v>
      </c>
      <c r="D395">
        <v>84053.227620076505</v>
      </c>
    </row>
    <row r="396" spans="1:4" x14ac:dyDescent="0.25">
      <c r="A396">
        <v>6320</v>
      </c>
      <c r="B396">
        <v>665274.138091214</v>
      </c>
      <c r="C396">
        <v>783321.62309121597</v>
      </c>
      <c r="D396">
        <v>99772.307200143303</v>
      </c>
    </row>
    <row r="397" spans="1:4" x14ac:dyDescent="0.25">
      <c r="A397">
        <v>6336</v>
      </c>
      <c r="B397">
        <v>665274.138091214</v>
      </c>
      <c r="C397">
        <v>751835.56309121603</v>
      </c>
      <c r="D397">
        <v>79918.673450104106</v>
      </c>
    </row>
    <row r="398" spans="1:4" x14ac:dyDescent="0.25">
      <c r="A398">
        <v>6352</v>
      </c>
      <c r="B398">
        <v>665274.138091214</v>
      </c>
      <c r="C398">
        <v>897272.088091215</v>
      </c>
      <c r="D398">
        <v>119795.313470717</v>
      </c>
    </row>
    <row r="399" spans="1:4" x14ac:dyDescent="0.25">
      <c r="A399">
        <v>6368</v>
      </c>
      <c r="B399">
        <v>665274.138091214</v>
      </c>
      <c r="C399">
        <v>888269.34809121501</v>
      </c>
      <c r="D399">
        <v>106720.95636497901</v>
      </c>
    </row>
    <row r="400" spans="1:4" x14ac:dyDescent="0.25">
      <c r="A400">
        <v>6384</v>
      </c>
      <c r="B400">
        <v>665274.138091214</v>
      </c>
      <c r="C400">
        <v>780723.01309121598</v>
      </c>
      <c r="D400">
        <v>101760.993619163</v>
      </c>
    </row>
    <row r="401" spans="1:4" x14ac:dyDescent="0.25">
      <c r="A401">
        <v>6400</v>
      </c>
      <c r="B401">
        <v>665274.138091214</v>
      </c>
      <c r="C401">
        <v>796163.533091216</v>
      </c>
      <c r="D401">
        <v>100719.852842768</v>
      </c>
    </row>
    <row r="402" spans="1:4" x14ac:dyDescent="0.25">
      <c r="A402">
        <v>6416</v>
      </c>
      <c r="B402">
        <v>665274.138091214</v>
      </c>
      <c r="C402">
        <v>861491.88809121505</v>
      </c>
      <c r="D402">
        <v>107283.782852477</v>
      </c>
    </row>
    <row r="403" spans="1:4" x14ac:dyDescent="0.25">
      <c r="A403">
        <v>6432</v>
      </c>
      <c r="B403">
        <v>665274.138091214</v>
      </c>
      <c r="C403">
        <v>806523.78809121496</v>
      </c>
      <c r="D403">
        <v>93990.482232923503</v>
      </c>
    </row>
    <row r="404" spans="1:4" x14ac:dyDescent="0.25">
      <c r="A404">
        <v>6448</v>
      </c>
      <c r="B404">
        <v>665274.138091214</v>
      </c>
      <c r="C404">
        <v>837914.833091215</v>
      </c>
      <c r="D404">
        <v>79882.165275998806</v>
      </c>
    </row>
    <row r="405" spans="1:4" x14ac:dyDescent="0.25">
      <c r="A405">
        <v>6464</v>
      </c>
      <c r="B405">
        <v>665274.138091214</v>
      </c>
      <c r="C405">
        <v>764597.70309121604</v>
      </c>
      <c r="D405">
        <v>94197.897790798903</v>
      </c>
    </row>
    <row r="406" spans="1:4" x14ac:dyDescent="0.25">
      <c r="A406">
        <v>6480</v>
      </c>
      <c r="B406">
        <v>665274.138091214</v>
      </c>
      <c r="C406">
        <v>794141.85309121595</v>
      </c>
      <c r="D406">
        <v>75123.489506170998</v>
      </c>
    </row>
    <row r="407" spans="1:4" x14ac:dyDescent="0.25">
      <c r="A407">
        <v>6496</v>
      </c>
      <c r="B407">
        <v>665274.138091214</v>
      </c>
      <c r="C407">
        <v>769414.71809121605</v>
      </c>
      <c r="D407">
        <v>92779.667085485999</v>
      </c>
    </row>
    <row r="408" spans="1:4" x14ac:dyDescent="0.25">
      <c r="A408">
        <v>6512</v>
      </c>
      <c r="B408">
        <v>665274.138091214</v>
      </c>
      <c r="C408">
        <v>824149.73309121502</v>
      </c>
      <c r="D408">
        <v>92416.067366129602</v>
      </c>
    </row>
    <row r="409" spans="1:4" x14ac:dyDescent="0.25">
      <c r="A409">
        <v>6528</v>
      </c>
      <c r="B409">
        <v>665274.138091214</v>
      </c>
      <c r="C409">
        <v>808810.91309121496</v>
      </c>
      <c r="D409">
        <v>91781.882032645095</v>
      </c>
    </row>
    <row r="410" spans="1:4" x14ac:dyDescent="0.25">
      <c r="A410">
        <v>6544</v>
      </c>
      <c r="B410">
        <v>665274.138091214</v>
      </c>
      <c r="C410">
        <v>936345.74309121398</v>
      </c>
      <c r="D410">
        <v>126402.25916786</v>
      </c>
    </row>
    <row r="411" spans="1:4" x14ac:dyDescent="0.25">
      <c r="A411">
        <v>6560</v>
      </c>
      <c r="B411">
        <v>665274.138091214</v>
      </c>
      <c r="C411">
        <v>818641.47809121502</v>
      </c>
      <c r="D411">
        <v>71168.7409504651</v>
      </c>
    </row>
    <row r="412" spans="1:4" x14ac:dyDescent="0.25">
      <c r="A412">
        <v>6576</v>
      </c>
      <c r="B412">
        <v>665274.138091214</v>
      </c>
      <c r="C412">
        <v>794380.18809121603</v>
      </c>
      <c r="D412">
        <v>84921.852082355705</v>
      </c>
    </row>
    <row r="413" spans="1:4" x14ac:dyDescent="0.25">
      <c r="A413">
        <v>6592</v>
      </c>
      <c r="B413">
        <v>665274.138091214</v>
      </c>
      <c r="C413">
        <v>818053.67309121497</v>
      </c>
      <c r="D413">
        <v>82961.942042775205</v>
      </c>
    </row>
    <row r="414" spans="1:4" x14ac:dyDescent="0.25">
      <c r="A414">
        <v>6608</v>
      </c>
      <c r="B414">
        <v>665274.138091214</v>
      </c>
      <c r="C414">
        <v>831332.25309121504</v>
      </c>
      <c r="D414">
        <v>85806.149409653604</v>
      </c>
    </row>
    <row r="415" spans="1:4" x14ac:dyDescent="0.25">
      <c r="A415">
        <v>6624</v>
      </c>
      <c r="B415">
        <v>665274.138091214</v>
      </c>
      <c r="C415">
        <v>937575.79809121403</v>
      </c>
      <c r="D415">
        <v>117848.259182918</v>
      </c>
    </row>
    <row r="416" spans="1:4" x14ac:dyDescent="0.25">
      <c r="A416">
        <v>6640</v>
      </c>
      <c r="B416">
        <v>665274.138091214</v>
      </c>
      <c r="C416">
        <v>835891.64309121505</v>
      </c>
      <c r="D416">
        <v>79057.642768551901</v>
      </c>
    </row>
    <row r="417" spans="1:4" x14ac:dyDescent="0.25">
      <c r="A417">
        <v>6656</v>
      </c>
      <c r="B417">
        <v>665274.138091214</v>
      </c>
      <c r="C417">
        <v>843936.77309121494</v>
      </c>
      <c r="D417">
        <v>97759.575534940697</v>
      </c>
    </row>
    <row r="418" spans="1:4" x14ac:dyDescent="0.25">
      <c r="A418">
        <v>6672</v>
      </c>
      <c r="B418">
        <v>665274.138091214</v>
      </c>
      <c r="C418">
        <v>803884.22309121594</v>
      </c>
      <c r="D418">
        <v>80634.264140424799</v>
      </c>
    </row>
    <row r="419" spans="1:4" x14ac:dyDescent="0.25">
      <c r="A419">
        <v>6688</v>
      </c>
      <c r="B419">
        <v>665274.138091214</v>
      </c>
      <c r="C419">
        <v>750082.35309121595</v>
      </c>
      <c r="D419">
        <v>77648.056578698597</v>
      </c>
    </row>
    <row r="420" spans="1:4" x14ac:dyDescent="0.25">
      <c r="A420">
        <v>6704</v>
      </c>
      <c r="B420">
        <v>665274.138091214</v>
      </c>
      <c r="C420">
        <v>820171.86309121503</v>
      </c>
      <c r="D420">
        <v>75086.584415455902</v>
      </c>
    </row>
    <row r="421" spans="1:4" x14ac:dyDescent="0.25">
      <c r="A421">
        <v>6720</v>
      </c>
      <c r="B421">
        <v>665274.138091214</v>
      </c>
      <c r="C421">
        <v>876118.588091215</v>
      </c>
      <c r="D421">
        <v>81960.9255774208</v>
      </c>
    </row>
    <row r="422" spans="1:4" x14ac:dyDescent="0.25">
      <c r="A422">
        <v>6736</v>
      </c>
      <c r="B422">
        <v>665274.138091214</v>
      </c>
      <c r="C422">
        <v>809953.50809121504</v>
      </c>
      <c r="D422">
        <v>81716.857102944894</v>
      </c>
    </row>
    <row r="423" spans="1:4" x14ac:dyDescent="0.25">
      <c r="A423">
        <v>6752</v>
      </c>
      <c r="B423">
        <v>665274.138091214</v>
      </c>
      <c r="C423">
        <v>808577.13809121505</v>
      </c>
      <c r="D423">
        <v>103876.272543926</v>
      </c>
    </row>
    <row r="424" spans="1:4" x14ac:dyDescent="0.25">
      <c r="A424">
        <v>6768</v>
      </c>
      <c r="B424">
        <v>665274.138091214</v>
      </c>
      <c r="C424">
        <v>1035026.0380912099</v>
      </c>
      <c r="D424">
        <v>137114.56429387699</v>
      </c>
    </row>
    <row r="425" spans="1:4" x14ac:dyDescent="0.25">
      <c r="A425">
        <v>6784</v>
      </c>
      <c r="B425">
        <v>665274.138091214</v>
      </c>
      <c r="C425">
        <v>877953.23809121503</v>
      </c>
      <c r="D425">
        <v>104364.375018058</v>
      </c>
    </row>
    <row r="426" spans="1:4" x14ac:dyDescent="0.25">
      <c r="A426">
        <v>6800</v>
      </c>
      <c r="B426">
        <v>665274.138091214</v>
      </c>
      <c r="C426">
        <v>802736.23809121596</v>
      </c>
      <c r="D426">
        <v>75210.546217867595</v>
      </c>
    </row>
    <row r="427" spans="1:4" x14ac:dyDescent="0.25">
      <c r="A427">
        <v>6816</v>
      </c>
      <c r="B427">
        <v>665274.138091214</v>
      </c>
      <c r="C427">
        <v>777386.74309121596</v>
      </c>
      <c r="D427">
        <v>102643.388676178</v>
      </c>
    </row>
    <row r="428" spans="1:4" x14ac:dyDescent="0.25">
      <c r="A428">
        <v>6832</v>
      </c>
      <c r="B428">
        <v>665274.138091214</v>
      </c>
      <c r="C428">
        <v>800038.50309121597</v>
      </c>
      <c r="D428">
        <v>89767.117323448503</v>
      </c>
    </row>
    <row r="429" spans="1:4" x14ac:dyDescent="0.25">
      <c r="A429">
        <v>6848</v>
      </c>
      <c r="B429">
        <v>665274.138091214</v>
      </c>
      <c r="C429">
        <v>762391.12809121597</v>
      </c>
      <c r="D429">
        <v>83418.337499136804</v>
      </c>
    </row>
    <row r="430" spans="1:4" x14ac:dyDescent="0.25">
      <c r="A430">
        <v>6864</v>
      </c>
      <c r="B430">
        <v>665274.138091214</v>
      </c>
      <c r="C430">
        <v>751123.35809121595</v>
      </c>
      <c r="D430">
        <v>95782.370439092803</v>
      </c>
    </row>
    <row r="431" spans="1:4" x14ac:dyDescent="0.25">
      <c r="A431">
        <v>6880</v>
      </c>
      <c r="B431">
        <v>665274.138091214</v>
      </c>
      <c r="C431">
        <v>919388.34309121396</v>
      </c>
      <c r="D431">
        <v>94238.862615977006</v>
      </c>
    </row>
    <row r="432" spans="1:4" x14ac:dyDescent="0.25">
      <c r="A432">
        <v>6896</v>
      </c>
      <c r="B432">
        <v>665274.138091214</v>
      </c>
      <c r="C432">
        <v>802848.22809121595</v>
      </c>
      <c r="D432">
        <v>87083.134405129895</v>
      </c>
    </row>
    <row r="433" spans="1:4" x14ac:dyDescent="0.25">
      <c r="A433">
        <v>6912</v>
      </c>
      <c r="B433">
        <v>665274.138091214</v>
      </c>
      <c r="C433">
        <v>816102.24309121503</v>
      </c>
      <c r="D433">
        <v>74131.006464461199</v>
      </c>
    </row>
    <row r="434" spans="1:4" x14ac:dyDescent="0.25">
      <c r="A434">
        <v>6928</v>
      </c>
      <c r="B434">
        <v>665274.138091214</v>
      </c>
      <c r="C434">
        <v>854383.90809121495</v>
      </c>
      <c r="D434">
        <v>85086.370003938398</v>
      </c>
    </row>
    <row r="435" spans="1:4" x14ac:dyDescent="0.25">
      <c r="A435">
        <v>6944</v>
      </c>
      <c r="B435">
        <v>665274.138091214</v>
      </c>
      <c r="C435">
        <v>817051.89809121494</v>
      </c>
      <c r="D435">
        <v>85309.460299736995</v>
      </c>
    </row>
    <row r="436" spans="1:4" x14ac:dyDescent="0.25">
      <c r="A436">
        <v>6960</v>
      </c>
      <c r="B436">
        <v>665274.138091214</v>
      </c>
      <c r="C436">
        <v>1246303.21309121</v>
      </c>
      <c r="D436">
        <v>264113.42262196599</v>
      </c>
    </row>
    <row r="437" spans="1:4" x14ac:dyDescent="0.25">
      <c r="A437">
        <v>6976</v>
      </c>
      <c r="B437">
        <v>665274.138091214</v>
      </c>
      <c r="C437">
        <v>911503.67809121404</v>
      </c>
      <c r="D437">
        <v>135571.95666353099</v>
      </c>
    </row>
    <row r="438" spans="1:4" x14ac:dyDescent="0.25">
      <c r="A438">
        <v>6992</v>
      </c>
      <c r="B438">
        <v>665274.138091214</v>
      </c>
      <c r="C438">
        <v>803681.79809121497</v>
      </c>
      <c r="D438">
        <v>85606.520030978994</v>
      </c>
    </row>
    <row r="439" spans="1:4" x14ac:dyDescent="0.25">
      <c r="A439">
        <v>7008</v>
      </c>
      <c r="B439">
        <v>665274.138091214</v>
      </c>
      <c r="C439">
        <v>769021.11809121596</v>
      </c>
      <c r="D439">
        <v>98111.622687017007</v>
      </c>
    </row>
    <row r="440" spans="1:4" x14ac:dyDescent="0.25">
      <c r="A440">
        <v>7024</v>
      </c>
      <c r="B440">
        <v>665274.138091214</v>
      </c>
      <c r="C440">
        <v>755556.58809121605</v>
      </c>
      <c r="D440">
        <v>91681.945635754906</v>
      </c>
    </row>
    <row r="441" spans="1:4" x14ac:dyDescent="0.25">
      <c r="A441">
        <v>7040</v>
      </c>
      <c r="B441">
        <v>665274.138091214</v>
      </c>
      <c r="C441">
        <v>802883.208091215</v>
      </c>
      <c r="D441">
        <v>74192.666840632504</v>
      </c>
    </row>
    <row r="442" spans="1:4" x14ac:dyDescent="0.25">
      <c r="A442">
        <v>7056</v>
      </c>
      <c r="B442">
        <v>665274.138091214</v>
      </c>
      <c r="C442">
        <v>888244.16309121496</v>
      </c>
      <c r="D442">
        <v>105224.739525001</v>
      </c>
    </row>
    <row r="443" spans="1:4" x14ac:dyDescent="0.25">
      <c r="A443">
        <v>7072</v>
      </c>
      <c r="B443">
        <v>665274.138091214</v>
      </c>
      <c r="C443">
        <v>890089.11809121503</v>
      </c>
      <c r="D443">
        <v>110932.553071808</v>
      </c>
    </row>
    <row r="444" spans="1:4" x14ac:dyDescent="0.25">
      <c r="A444">
        <v>7088</v>
      </c>
      <c r="B444">
        <v>665274.138091214</v>
      </c>
      <c r="C444">
        <v>876973.40809121495</v>
      </c>
      <c r="D444">
        <v>92288.113979196205</v>
      </c>
    </row>
    <row r="445" spans="1:4" x14ac:dyDescent="0.25">
      <c r="A445">
        <v>7104</v>
      </c>
      <c r="B445">
        <v>665274.138091214</v>
      </c>
      <c r="C445">
        <v>917942.01809121401</v>
      </c>
      <c r="D445">
        <v>110426.267434001</v>
      </c>
    </row>
    <row r="446" spans="1:4" x14ac:dyDescent="0.25">
      <c r="A446">
        <v>7120</v>
      </c>
      <c r="B446">
        <v>665274.138091214</v>
      </c>
      <c r="C446">
        <v>864048.77309121494</v>
      </c>
      <c r="D446">
        <v>118436.73611819799</v>
      </c>
    </row>
    <row r="447" spans="1:4" x14ac:dyDescent="0.25">
      <c r="A447">
        <v>7136</v>
      </c>
      <c r="B447">
        <v>665274.138091214</v>
      </c>
      <c r="C447">
        <v>804992.36309121596</v>
      </c>
      <c r="D447">
        <v>89882.860585121394</v>
      </c>
    </row>
    <row r="448" spans="1:4" x14ac:dyDescent="0.25">
      <c r="A448">
        <v>7152</v>
      </c>
      <c r="B448">
        <v>665274.138091214</v>
      </c>
      <c r="C448">
        <v>842766.51809121505</v>
      </c>
      <c r="D448">
        <v>93797.160637759196</v>
      </c>
    </row>
    <row r="449" spans="1:4" x14ac:dyDescent="0.25">
      <c r="A449">
        <v>7168</v>
      </c>
      <c r="B449">
        <v>665274.138091214</v>
      </c>
      <c r="C449">
        <v>789148.73809121596</v>
      </c>
      <c r="D449">
        <v>73709.293983119904</v>
      </c>
    </row>
    <row r="450" spans="1:4" x14ac:dyDescent="0.25">
      <c r="A450">
        <v>7184</v>
      </c>
      <c r="B450">
        <v>665274.138091214</v>
      </c>
      <c r="C450">
        <v>766930.70809121605</v>
      </c>
      <c r="D450">
        <v>94756.982225085201</v>
      </c>
    </row>
    <row r="451" spans="1:4" x14ac:dyDescent="0.25">
      <c r="A451">
        <v>7200</v>
      </c>
      <c r="B451">
        <v>665274.138091214</v>
      </c>
      <c r="C451">
        <v>963844.21809121396</v>
      </c>
      <c r="D451">
        <v>150074.87973819399</v>
      </c>
    </row>
    <row r="452" spans="1:4" x14ac:dyDescent="0.25">
      <c r="A452">
        <v>7216</v>
      </c>
      <c r="B452">
        <v>665274.138091214</v>
      </c>
      <c r="C452">
        <v>837388.77809121495</v>
      </c>
      <c r="D452">
        <v>85845.677101473193</v>
      </c>
    </row>
    <row r="453" spans="1:4" x14ac:dyDescent="0.25">
      <c r="A453">
        <v>7232</v>
      </c>
      <c r="B453">
        <v>665274.138091214</v>
      </c>
      <c r="C453">
        <v>856653.20309121499</v>
      </c>
      <c r="D453">
        <v>98954.159628894806</v>
      </c>
    </row>
    <row r="454" spans="1:4" x14ac:dyDescent="0.25">
      <c r="A454">
        <v>7248</v>
      </c>
      <c r="B454">
        <v>665274.138091214</v>
      </c>
      <c r="C454">
        <v>899147.56309121405</v>
      </c>
      <c r="D454">
        <v>106519.59838106899</v>
      </c>
    </row>
    <row r="455" spans="1:4" x14ac:dyDescent="0.25">
      <c r="A455">
        <v>7264</v>
      </c>
      <c r="B455">
        <v>665274.138091214</v>
      </c>
      <c r="C455">
        <v>819028.32309121499</v>
      </c>
      <c r="D455">
        <v>82491.893322379095</v>
      </c>
    </row>
    <row r="456" spans="1:4" x14ac:dyDescent="0.25">
      <c r="A456">
        <v>7280</v>
      </c>
      <c r="B456">
        <v>665274.138091214</v>
      </c>
      <c r="C456">
        <v>821144.21809121501</v>
      </c>
      <c r="D456">
        <v>98096.1422035219</v>
      </c>
    </row>
    <row r="457" spans="1:4" x14ac:dyDescent="0.25">
      <c r="A457">
        <v>7296</v>
      </c>
      <c r="B457">
        <v>665274.138091214</v>
      </c>
      <c r="C457">
        <v>801313.55309121497</v>
      </c>
      <c r="D457">
        <v>89462.207450759801</v>
      </c>
    </row>
    <row r="458" spans="1:4" x14ac:dyDescent="0.25">
      <c r="A458">
        <v>7312</v>
      </c>
      <c r="B458">
        <v>665274.138091214</v>
      </c>
      <c r="C458">
        <v>809096.59309121501</v>
      </c>
      <c r="D458">
        <v>75543.133373179502</v>
      </c>
    </row>
    <row r="459" spans="1:4" x14ac:dyDescent="0.25">
      <c r="A459">
        <v>7328</v>
      </c>
      <c r="B459">
        <v>665274.138091214</v>
      </c>
      <c r="C459">
        <v>763705.59309121605</v>
      </c>
      <c r="D459">
        <v>86799.385314689804</v>
      </c>
    </row>
    <row r="460" spans="1:4" x14ac:dyDescent="0.25">
      <c r="A460">
        <v>7344</v>
      </c>
      <c r="B460">
        <v>665274.138091214</v>
      </c>
      <c r="C460">
        <v>778935.94309121603</v>
      </c>
      <c r="D460">
        <v>90126.906233860005</v>
      </c>
    </row>
    <row r="461" spans="1:4" x14ac:dyDescent="0.25">
      <c r="A461">
        <v>7360</v>
      </c>
      <c r="B461">
        <v>665274.138091214</v>
      </c>
      <c r="C461">
        <v>829241.74309121503</v>
      </c>
      <c r="D461">
        <v>84188.259200668705</v>
      </c>
    </row>
    <row r="462" spans="1:4" x14ac:dyDescent="0.25">
      <c r="A462">
        <v>7376</v>
      </c>
      <c r="B462">
        <v>665274.138091214</v>
      </c>
      <c r="C462">
        <v>849590.59809121501</v>
      </c>
      <c r="D462">
        <v>83023.437754217404</v>
      </c>
    </row>
    <row r="463" spans="1:4" x14ac:dyDescent="0.25">
      <c r="A463">
        <v>7392</v>
      </c>
      <c r="B463">
        <v>665274.138091214</v>
      </c>
      <c r="C463">
        <v>905679.64309121401</v>
      </c>
      <c r="D463">
        <v>108308.20301159</v>
      </c>
    </row>
    <row r="464" spans="1:4" x14ac:dyDescent="0.25">
      <c r="A464">
        <v>7408</v>
      </c>
      <c r="B464">
        <v>665274.138091214</v>
      </c>
      <c r="C464">
        <v>757526.55809121602</v>
      </c>
      <c r="D464">
        <v>94320.204733363498</v>
      </c>
    </row>
    <row r="465" spans="1:4" x14ac:dyDescent="0.25">
      <c r="A465">
        <v>7424</v>
      </c>
      <c r="B465">
        <v>665274.138091214</v>
      </c>
      <c r="C465">
        <v>837666.37309121503</v>
      </c>
      <c r="D465">
        <v>75910.318399936805</v>
      </c>
    </row>
    <row r="466" spans="1:4" x14ac:dyDescent="0.25">
      <c r="A466">
        <v>7440</v>
      </c>
      <c r="B466">
        <v>665274.138091214</v>
      </c>
      <c r="C466">
        <v>801951.49309121596</v>
      </c>
      <c r="D466">
        <v>78724.954132022103</v>
      </c>
    </row>
    <row r="467" spans="1:4" x14ac:dyDescent="0.25">
      <c r="A467">
        <v>7456</v>
      </c>
      <c r="B467">
        <v>665274.138091214</v>
      </c>
      <c r="C467">
        <v>749463.08309121605</v>
      </c>
      <c r="D467">
        <v>94581.577417602806</v>
      </c>
    </row>
    <row r="468" spans="1:4" x14ac:dyDescent="0.25">
      <c r="A468">
        <v>7472</v>
      </c>
      <c r="B468">
        <v>665274.138091214</v>
      </c>
      <c r="C468">
        <v>794147.38309121598</v>
      </c>
      <c r="D468">
        <v>100992.744176821</v>
      </c>
    </row>
    <row r="469" spans="1:4" x14ac:dyDescent="0.25">
      <c r="A469">
        <v>7488</v>
      </c>
      <c r="B469">
        <v>665274.138091214</v>
      </c>
      <c r="C469">
        <v>882126.963091215</v>
      </c>
      <c r="D469">
        <v>104101.430858679</v>
      </c>
    </row>
    <row r="470" spans="1:4" x14ac:dyDescent="0.25">
      <c r="A470">
        <v>7504</v>
      </c>
      <c r="B470">
        <v>665274.138091214</v>
      </c>
      <c r="C470">
        <v>780806.71809121605</v>
      </c>
      <c r="D470">
        <v>85657.908740370302</v>
      </c>
    </row>
    <row r="471" spans="1:4" x14ac:dyDescent="0.25">
      <c r="A471">
        <v>7520</v>
      </c>
      <c r="B471">
        <v>665274.138091214</v>
      </c>
      <c r="C471">
        <v>892710.23309121502</v>
      </c>
      <c r="D471">
        <v>105822.48245626201</v>
      </c>
    </row>
    <row r="472" spans="1:4" x14ac:dyDescent="0.25">
      <c r="A472">
        <v>7536</v>
      </c>
      <c r="B472">
        <v>665274.138091214</v>
      </c>
      <c r="C472">
        <v>814341.68309121497</v>
      </c>
      <c r="D472">
        <v>76964.517908955793</v>
      </c>
    </row>
    <row r="473" spans="1:4" x14ac:dyDescent="0.25">
      <c r="A473">
        <v>7552</v>
      </c>
      <c r="B473">
        <v>665274.138091214</v>
      </c>
      <c r="C473">
        <v>918219.53309121402</v>
      </c>
      <c r="D473">
        <v>109756.24753538601</v>
      </c>
    </row>
    <row r="474" spans="1:4" x14ac:dyDescent="0.25">
      <c r="A474">
        <v>7568</v>
      </c>
      <c r="B474">
        <v>665274.138091214</v>
      </c>
      <c r="C474">
        <v>938109.81809121405</v>
      </c>
      <c r="D474">
        <v>126988.900152799</v>
      </c>
    </row>
    <row r="475" spans="1:4" x14ac:dyDescent="0.25">
      <c r="A475">
        <v>7584</v>
      </c>
      <c r="B475">
        <v>665274.138091214</v>
      </c>
      <c r="C475">
        <v>898008.07309121499</v>
      </c>
      <c r="D475">
        <v>108139.905254909</v>
      </c>
    </row>
    <row r="476" spans="1:4" x14ac:dyDescent="0.25">
      <c r="A476">
        <v>7600</v>
      </c>
      <c r="B476">
        <v>665274.138091214</v>
      </c>
      <c r="C476">
        <v>855618.72309121501</v>
      </c>
      <c r="D476">
        <v>81578.173825066595</v>
      </c>
    </row>
    <row r="477" spans="1:4" x14ac:dyDescent="0.25">
      <c r="A477">
        <v>7616</v>
      </c>
      <c r="B477">
        <v>665274.138091214</v>
      </c>
      <c r="C477">
        <v>786457.82309121604</v>
      </c>
      <c r="D477">
        <v>96935.894008389907</v>
      </c>
    </row>
    <row r="478" spans="1:4" x14ac:dyDescent="0.25">
      <c r="A478">
        <v>7632</v>
      </c>
      <c r="B478">
        <v>665274.138091214</v>
      </c>
      <c r="C478">
        <v>778825.16809121601</v>
      </c>
      <c r="D478">
        <v>90155.821022045595</v>
      </c>
    </row>
    <row r="479" spans="1:4" x14ac:dyDescent="0.25">
      <c r="A479">
        <v>7648</v>
      </c>
      <c r="B479">
        <v>665274.138091214</v>
      </c>
      <c r="C479">
        <v>813102.208091215</v>
      </c>
      <c r="D479">
        <v>97967.633557390305</v>
      </c>
    </row>
    <row r="480" spans="1:4" x14ac:dyDescent="0.25">
      <c r="A480">
        <v>7664</v>
      </c>
      <c r="B480">
        <v>665274.138091214</v>
      </c>
      <c r="C480">
        <v>864540.99809121503</v>
      </c>
      <c r="D480">
        <v>92646.896455091293</v>
      </c>
    </row>
    <row r="481" spans="1:4" x14ac:dyDescent="0.25">
      <c r="A481">
        <v>7680</v>
      </c>
      <c r="B481">
        <v>665274.138091214</v>
      </c>
      <c r="C481">
        <v>885157.35309121502</v>
      </c>
      <c r="D481">
        <v>116415.008689982</v>
      </c>
    </row>
    <row r="482" spans="1:4" x14ac:dyDescent="0.25">
      <c r="A482">
        <v>7696</v>
      </c>
      <c r="B482">
        <v>665274.138091214</v>
      </c>
      <c r="C482">
        <v>764196.97309121594</v>
      </c>
      <c r="D482">
        <v>121873.219375332</v>
      </c>
    </row>
    <row r="483" spans="1:4" x14ac:dyDescent="0.25">
      <c r="A483">
        <v>7712</v>
      </c>
      <c r="B483">
        <v>665274.138091214</v>
      </c>
      <c r="C483">
        <v>766463.27309121599</v>
      </c>
      <c r="D483">
        <v>121977.492807471</v>
      </c>
    </row>
    <row r="484" spans="1:4" x14ac:dyDescent="0.25">
      <c r="A484">
        <v>7728</v>
      </c>
      <c r="B484">
        <v>665274.138091214</v>
      </c>
      <c r="C484">
        <v>821776.13809121505</v>
      </c>
      <c r="D484">
        <v>95079.950134557803</v>
      </c>
    </row>
    <row r="485" spans="1:4" x14ac:dyDescent="0.25">
      <c r="A485">
        <v>7744</v>
      </c>
      <c r="B485">
        <v>665274.138091214</v>
      </c>
      <c r="C485">
        <v>783544.49309121596</v>
      </c>
      <c r="D485">
        <v>76576.963543281003</v>
      </c>
    </row>
    <row r="486" spans="1:4" x14ac:dyDescent="0.25">
      <c r="A486">
        <v>7760</v>
      </c>
      <c r="B486">
        <v>665274.138091214</v>
      </c>
      <c r="C486">
        <v>842127.66309121496</v>
      </c>
      <c r="D486">
        <v>108573.146485442</v>
      </c>
    </row>
    <row r="487" spans="1:4" x14ac:dyDescent="0.25">
      <c r="A487">
        <v>7776</v>
      </c>
      <c r="B487">
        <v>665274.138091214</v>
      </c>
      <c r="C487">
        <v>748219.04809121601</v>
      </c>
      <c r="D487">
        <v>63662.505531292903</v>
      </c>
    </row>
    <row r="488" spans="1:4" x14ac:dyDescent="0.25">
      <c r="A488">
        <v>7792</v>
      </c>
      <c r="B488">
        <v>665274.138091214</v>
      </c>
      <c r="C488">
        <v>849905.03809121496</v>
      </c>
      <c r="D488">
        <v>113053.030463716</v>
      </c>
    </row>
    <row r="489" spans="1:4" x14ac:dyDescent="0.25">
      <c r="A489">
        <v>7808</v>
      </c>
      <c r="B489">
        <v>665274.138091214</v>
      </c>
      <c r="C489">
        <v>861801.52809121495</v>
      </c>
      <c r="D489">
        <v>86419.087693969006</v>
      </c>
    </row>
    <row r="490" spans="1:4" x14ac:dyDescent="0.25">
      <c r="A490">
        <v>7824</v>
      </c>
      <c r="B490">
        <v>665274.138091214</v>
      </c>
      <c r="C490">
        <v>802812.38809121598</v>
      </c>
      <c r="D490">
        <v>80735.482795159594</v>
      </c>
    </row>
    <row r="491" spans="1:4" x14ac:dyDescent="0.25">
      <c r="A491">
        <v>7840</v>
      </c>
      <c r="B491">
        <v>665274.138091214</v>
      </c>
      <c r="C491">
        <v>929168.64809121401</v>
      </c>
      <c r="D491">
        <v>121601.971384636</v>
      </c>
    </row>
    <row r="492" spans="1:4" x14ac:dyDescent="0.25">
      <c r="A492">
        <v>7856</v>
      </c>
      <c r="B492">
        <v>665274.138091214</v>
      </c>
      <c r="C492">
        <v>793303.76809121598</v>
      </c>
      <c r="D492">
        <v>113199.59371386</v>
      </c>
    </row>
    <row r="493" spans="1:4" x14ac:dyDescent="0.25">
      <c r="A493">
        <v>7872</v>
      </c>
      <c r="B493">
        <v>665274.138091214</v>
      </c>
      <c r="C493">
        <v>781157.02809121599</v>
      </c>
      <c r="D493">
        <v>100877.246812985</v>
      </c>
    </row>
    <row r="494" spans="1:4" x14ac:dyDescent="0.25">
      <c r="A494">
        <v>7888</v>
      </c>
      <c r="B494">
        <v>665274.138091214</v>
      </c>
      <c r="C494">
        <v>776207.09809121594</v>
      </c>
      <c r="D494">
        <v>91892.925872987602</v>
      </c>
    </row>
    <row r="495" spans="1:4" x14ac:dyDescent="0.25">
      <c r="A495">
        <v>7904</v>
      </c>
      <c r="B495">
        <v>665274.138091214</v>
      </c>
      <c r="C495">
        <v>795507.713091215</v>
      </c>
      <c r="D495">
        <v>90965.730612656407</v>
      </c>
    </row>
    <row r="496" spans="1:4" x14ac:dyDescent="0.25">
      <c r="A496">
        <v>7920</v>
      </c>
      <c r="B496">
        <v>665274.138091214</v>
      </c>
      <c r="C496">
        <v>874314.61309121503</v>
      </c>
      <c r="D496">
        <v>122139.658928823</v>
      </c>
    </row>
    <row r="497" spans="1:4" x14ac:dyDescent="0.25">
      <c r="A497">
        <v>7936</v>
      </c>
      <c r="B497">
        <v>665274.138091214</v>
      </c>
      <c r="C497">
        <v>794676.98309121595</v>
      </c>
      <c r="D497">
        <v>76073.555435519098</v>
      </c>
    </row>
    <row r="498" spans="1:4" x14ac:dyDescent="0.25">
      <c r="A498">
        <v>7952</v>
      </c>
      <c r="B498">
        <v>665274.138091214</v>
      </c>
      <c r="C498">
        <v>872782.088091215</v>
      </c>
      <c r="D498">
        <v>81390.821566116996</v>
      </c>
    </row>
    <row r="499" spans="1:4" x14ac:dyDescent="0.25">
      <c r="A499">
        <v>7968</v>
      </c>
      <c r="B499">
        <v>665274.138091214</v>
      </c>
      <c r="C499">
        <v>776785.73809121596</v>
      </c>
      <c r="D499">
        <v>87103.140672825393</v>
      </c>
    </row>
    <row r="500" spans="1:4" x14ac:dyDescent="0.25">
      <c r="A500">
        <v>7984</v>
      </c>
      <c r="B500">
        <v>665274.138091214</v>
      </c>
      <c r="C500">
        <v>837217.78309121495</v>
      </c>
      <c r="D500">
        <v>84764.177320015195</v>
      </c>
    </row>
    <row r="501" spans="1:4" x14ac:dyDescent="0.25">
      <c r="A501">
        <v>8000</v>
      </c>
      <c r="B501">
        <v>665274.138091214</v>
      </c>
      <c r="C501">
        <v>769763.81309121603</v>
      </c>
      <c r="D501">
        <v>109401.364583991</v>
      </c>
    </row>
    <row r="502" spans="1:4" x14ac:dyDescent="0.25">
      <c r="A502">
        <v>8016</v>
      </c>
      <c r="B502">
        <v>665274.138091214</v>
      </c>
      <c r="C502">
        <v>778325.34809121594</v>
      </c>
      <c r="D502">
        <v>78101.183687418597</v>
      </c>
    </row>
    <row r="503" spans="1:4" x14ac:dyDescent="0.25">
      <c r="A503">
        <v>8032</v>
      </c>
      <c r="B503">
        <v>665274.138091214</v>
      </c>
      <c r="C503">
        <v>812197.30309121497</v>
      </c>
      <c r="D503">
        <v>105115.44917112699</v>
      </c>
    </row>
    <row r="504" spans="1:4" x14ac:dyDescent="0.25">
      <c r="A504">
        <v>8048</v>
      </c>
      <c r="B504">
        <v>665274.138091214</v>
      </c>
      <c r="C504">
        <v>817529.73309121502</v>
      </c>
      <c r="D504">
        <v>90445.783961282505</v>
      </c>
    </row>
    <row r="505" spans="1:4" x14ac:dyDescent="0.25">
      <c r="A505">
        <v>8064</v>
      </c>
      <c r="B505">
        <v>665274.138091214</v>
      </c>
      <c r="C505">
        <v>789812.08809121605</v>
      </c>
      <c r="D505">
        <v>78934.534845322996</v>
      </c>
    </row>
    <row r="506" spans="1:4" x14ac:dyDescent="0.25">
      <c r="A506">
        <v>8080</v>
      </c>
      <c r="B506">
        <v>665274.138091214</v>
      </c>
      <c r="C506">
        <v>877476.54809121497</v>
      </c>
      <c r="D506">
        <v>75625.096665603807</v>
      </c>
    </row>
    <row r="507" spans="1:4" x14ac:dyDescent="0.25">
      <c r="A507">
        <v>8096</v>
      </c>
      <c r="B507">
        <v>665274.138091214</v>
      </c>
      <c r="C507">
        <v>781886.67309121601</v>
      </c>
      <c r="D507">
        <v>80674.327821177299</v>
      </c>
    </row>
    <row r="508" spans="1:4" x14ac:dyDescent="0.25">
      <c r="A508">
        <v>8112</v>
      </c>
      <c r="B508">
        <v>665274.138091214</v>
      </c>
      <c r="C508">
        <v>862997.19809121499</v>
      </c>
      <c r="D508">
        <v>92921.548989706396</v>
      </c>
    </row>
    <row r="509" spans="1:4" x14ac:dyDescent="0.25">
      <c r="A509">
        <v>8128</v>
      </c>
      <c r="B509">
        <v>665274.138091214</v>
      </c>
      <c r="C509">
        <v>841599.31809121498</v>
      </c>
      <c r="D509">
        <v>87684.461741334802</v>
      </c>
    </row>
    <row r="510" spans="1:4" x14ac:dyDescent="0.25">
      <c r="A510">
        <v>8144</v>
      </c>
      <c r="B510">
        <v>665274.138091214</v>
      </c>
      <c r="C510">
        <v>944734.17809121404</v>
      </c>
      <c r="D510">
        <v>117939.090456762</v>
      </c>
    </row>
    <row r="511" spans="1:4" x14ac:dyDescent="0.25">
      <c r="A511">
        <v>8160</v>
      </c>
      <c r="B511">
        <v>665274.138091214</v>
      </c>
      <c r="C511">
        <v>820942.838091215</v>
      </c>
      <c r="D511">
        <v>110491.24372388</v>
      </c>
    </row>
    <row r="512" spans="1:4" x14ac:dyDescent="0.25">
      <c r="A512">
        <v>8176</v>
      </c>
      <c r="B512">
        <v>665274.138091214</v>
      </c>
      <c r="C512">
        <v>809868.35309121595</v>
      </c>
      <c r="D512">
        <v>82825.835125030804</v>
      </c>
    </row>
    <row r="513" spans="1:4" x14ac:dyDescent="0.25">
      <c r="A513">
        <v>8192</v>
      </c>
      <c r="B513">
        <v>665274.138091214</v>
      </c>
      <c r="C513">
        <v>849321.81809121498</v>
      </c>
      <c r="D513">
        <v>109374.769365277</v>
      </c>
    </row>
    <row r="514" spans="1:4" x14ac:dyDescent="0.25">
      <c r="A514">
        <v>8208</v>
      </c>
      <c r="B514">
        <v>665274.138091214</v>
      </c>
      <c r="C514">
        <v>761370.09309121605</v>
      </c>
      <c r="D514">
        <v>111142.035139874</v>
      </c>
    </row>
    <row r="515" spans="1:4" x14ac:dyDescent="0.25">
      <c r="A515">
        <v>8224</v>
      </c>
      <c r="B515">
        <v>665274.138091214</v>
      </c>
      <c r="C515">
        <v>931479.32309121406</v>
      </c>
      <c r="D515">
        <v>121890.64884637699</v>
      </c>
    </row>
    <row r="516" spans="1:4" x14ac:dyDescent="0.25">
      <c r="A516">
        <v>8240</v>
      </c>
      <c r="B516">
        <v>665274.138091214</v>
      </c>
      <c r="C516">
        <v>840042.13809121505</v>
      </c>
      <c r="D516">
        <v>117979.38849265101</v>
      </c>
    </row>
    <row r="517" spans="1:4" x14ac:dyDescent="0.25">
      <c r="A517">
        <v>8256</v>
      </c>
      <c r="B517">
        <v>665274.138091214</v>
      </c>
      <c r="C517">
        <v>836881.98809121503</v>
      </c>
      <c r="D517">
        <v>72000.941662227604</v>
      </c>
    </row>
    <row r="518" spans="1:4" x14ac:dyDescent="0.25">
      <c r="A518">
        <v>8272</v>
      </c>
      <c r="B518">
        <v>665274.138091214</v>
      </c>
      <c r="C518">
        <v>850910.66809121496</v>
      </c>
      <c r="D518">
        <v>80658.582047536096</v>
      </c>
    </row>
    <row r="519" spans="1:4" x14ac:dyDescent="0.25">
      <c r="A519">
        <v>8288</v>
      </c>
      <c r="B519">
        <v>665274.138091214</v>
      </c>
      <c r="C519">
        <v>801377.48809121596</v>
      </c>
      <c r="D519">
        <v>84778.353780770602</v>
      </c>
    </row>
    <row r="520" spans="1:4" x14ac:dyDescent="0.25">
      <c r="A520">
        <v>8304</v>
      </c>
      <c r="B520">
        <v>665274.138091214</v>
      </c>
      <c r="C520">
        <v>797548.82809121499</v>
      </c>
      <c r="D520">
        <v>80958.002737987001</v>
      </c>
    </row>
    <row r="521" spans="1:4" x14ac:dyDescent="0.25">
      <c r="A521">
        <v>8320</v>
      </c>
      <c r="B521">
        <v>665274.138091214</v>
      </c>
      <c r="C521">
        <v>793019.72809121595</v>
      </c>
      <c r="D521">
        <v>92002.415094669603</v>
      </c>
    </row>
    <row r="522" spans="1:4" x14ac:dyDescent="0.25">
      <c r="A522">
        <v>8336</v>
      </c>
      <c r="B522">
        <v>665274.138091214</v>
      </c>
      <c r="C522">
        <v>770848.08309121605</v>
      </c>
      <c r="D522">
        <v>86400.3952518273</v>
      </c>
    </row>
    <row r="523" spans="1:4" x14ac:dyDescent="0.25">
      <c r="A523">
        <v>8352</v>
      </c>
      <c r="B523">
        <v>665274.138091214</v>
      </c>
      <c r="C523">
        <v>955708.05809121404</v>
      </c>
      <c r="D523">
        <v>127860.47067500401</v>
      </c>
    </row>
    <row r="524" spans="1:4" x14ac:dyDescent="0.25">
      <c r="A524">
        <v>8368</v>
      </c>
      <c r="B524">
        <v>665274.138091214</v>
      </c>
      <c r="C524">
        <v>841510.74809121503</v>
      </c>
      <c r="D524">
        <v>68614.440563469601</v>
      </c>
    </row>
    <row r="525" spans="1:4" x14ac:dyDescent="0.25">
      <c r="A525">
        <v>8384</v>
      </c>
      <c r="B525">
        <v>665274.138091214</v>
      </c>
      <c r="C525">
        <v>922208.96809121396</v>
      </c>
      <c r="D525">
        <v>95722.518298888899</v>
      </c>
    </row>
    <row r="526" spans="1:4" x14ac:dyDescent="0.25">
      <c r="A526">
        <v>8400</v>
      </c>
      <c r="B526">
        <v>665274.138091214</v>
      </c>
      <c r="C526">
        <v>839792.958091215</v>
      </c>
      <c r="D526">
        <v>78205.647713560902</v>
      </c>
    </row>
    <row r="527" spans="1:4" x14ac:dyDescent="0.25">
      <c r="A527">
        <v>8416</v>
      </c>
      <c r="B527">
        <v>665274.138091214</v>
      </c>
      <c r="C527">
        <v>792427.85309121595</v>
      </c>
      <c r="D527">
        <v>83495.9665238015</v>
      </c>
    </row>
    <row r="528" spans="1:4" x14ac:dyDescent="0.25">
      <c r="A528">
        <v>8432</v>
      </c>
      <c r="B528">
        <v>665274.138091214</v>
      </c>
      <c r="C528">
        <v>795247.53309121495</v>
      </c>
      <c r="D528">
        <v>97898.908173119999</v>
      </c>
    </row>
    <row r="529" spans="1:4" x14ac:dyDescent="0.25">
      <c r="A529">
        <v>8448</v>
      </c>
      <c r="B529">
        <v>665274.138091214</v>
      </c>
      <c r="C529">
        <v>831608.95309121499</v>
      </c>
      <c r="D529">
        <v>80603.541156271604</v>
      </c>
    </row>
    <row r="530" spans="1:4" x14ac:dyDescent="0.25">
      <c r="A530">
        <v>8464</v>
      </c>
      <c r="B530">
        <v>665274.138091214</v>
      </c>
      <c r="C530">
        <v>811339.088091215</v>
      </c>
      <c r="D530">
        <v>109706.404081199</v>
      </c>
    </row>
    <row r="531" spans="1:4" x14ac:dyDescent="0.25">
      <c r="A531">
        <v>8480</v>
      </c>
      <c r="B531">
        <v>665274.138091214</v>
      </c>
      <c r="C531">
        <v>797541.533091216</v>
      </c>
      <c r="D531">
        <v>93098.053600056504</v>
      </c>
    </row>
    <row r="532" spans="1:4" x14ac:dyDescent="0.25">
      <c r="A532">
        <v>8496</v>
      </c>
      <c r="B532">
        <v>665274.138091214</v>
      </c>
      <c r="C532">
        <v>866752.48309121502</v>
      </c>
      <c r="D532">
        <v>111975.371277553</v>
      </c>
    </row>
    <row r="533" spans="1:4" x14ac:dyDescent="0.25">
      <c r="A533">
        <v>8512</v>
      </c>
      <c r="B533">
        <v>665274.138091214</v>
      </c>
      <c r="C533">
        <v>758292.90309121599</v>
      </c>
      <c r="D533">
        <v>72832.078753457099</v>
      </c>
    </row>
    <row r="534" spans="1:4" x14ac:dyDescent="0.25">
      <c r="A534">
        <v>8528</v>
      </c>
      <c r="B534">
        <v>665274.138091214</v>
      </c>
      <c r="C534">
        <v>827538.37309121503</v>
      </c>
      <c r="D534">
        <v>113539.755722785</v>
      </c>
    </row>
    <row r="535" spans="1:4" x14ac:dyDescent="0.25">
      <c r="A535">
        <v>8544</v>
      </c>
      <c r="B535">
        <v>665274.138091214</v>
      </c>
      <c r="C535">
        <v>910390.43309121404</v>
      </c>
      <c r="D535">
        <v>115003.455970018</v>
      </c>
    </row>
    <row r="536" spans="1:4" x14ac:dyDescent="0.25">
      <c r="A536">
        <v>8560</v>
      </c>
      <c r="B536">
        <v>665274.138091214</v>
      </c>
      <c r="C536">
        <v>834369.94809121499</v>
      </c>
      <c r="D536">
        <v>82082.155629673303</v>
      </c>
    </row>
    <row r="537" spans="1:4" x14ac:dyDescent="0.25">
      <c r="A537">
        <v>8576</v>
      </c>
      <c r="B537">
        <v>664349.138091214</v>
      </c>
      <c r="C537">
        <v>916996.71309121395</v>
      </c>
      <c r="D537">
        <v>125458.05363173901</v>
      </c>
    </row>
    <row r="538" spans="1:4" x14ac:dyDescent="0.25">
      <c r="A538">
        <v>8592</v>
      </c>
      <c r="B538">
        <v>664349.138091214</v>
      </c>
      <c r="C538">
        <v>774236.32809121604</v>
      </c>
      <c r="D538">
        <v>75914.624110733203</v>
      </c>
    </row>
    <row r="539" spans="1:4" x14ac:dyDescent="0.25">
      <c r="A539">
        <v>8608</v>
      </c>
      <c r="B539">
        <v>664349.138091214</v>
      </c>
      <c r="C539">
        <v>856226.13309121504</v>
      </c>
      <c r="D539">
        <v>98576.788523591997</v>
      </c>
    </row>
    <row r="540" spans="1:4" x14ac:dyDescent="0.25">
      <c r="A540">
        <v>8624</v>
      </c>
      <c r="B540">
        <v>664349.138091214</v>
      </c>
      <c r="C540">
        <v>870364.76309121505</v>
      </c>
      <c r="D540">
        <v>108887.84467889099</v>
      </c>
    </row>
    <row r="541" spans="1:4" x14ac:dyDescent="0.25">
      <c r="A541">
        <v>8640</v>
      </c>
      <c r="B541">
        <v>664349.138091214</v>
      </c>
      <c r="C541">
        <v>886939.26309121505</v>
      </c>
      <c r="D541">
        <v>110689.607368891</v>
      </c>
    </row>
    <row r="542" spans="1:4" x14ac:dyDescent="0.25">
      <c r="A542">
        <v>8656</v>
      </c>
      <c r="B542">
        <v>664349.138091214</v>
      </c>
      <c r="C542">
        <v>916865.04809121403</v>
      </c>
      <c r="D542">
        <v>119127.168094066</v>
      </c>
    </row>
    <row r="543" spans="1:4" x14ac:dyDescent="0.25">
      <c r="A543">
        <v>8672</v>
      </c>
      <c r="B543">
        <v>664349.138091214</v>
      </c>
      <c r="C543">
        <v>766811.88309121598</v>
      </c>
      <c r="D543">
        <v>95253.962414589201</v>
      </c>
    </row>
    <row r="544" spans="1:4" x14ac:dyDescent="0.25">
      <c r="A544">
        <v>8688</v>
      </c>
      <c r="B544">
        <v>664349.138091214</v>
      </c>
      <c r="C544">
        <v>794358.32309121604</v>
      </c>
      <c r="D544">
        <v>104092.25654063201</v>
      </c>
    </row>
    <row r="545" spans="1:4" x14ac:dyDescent="0.25">
      <c r="A545">
        <v>8704</v>
      </c>
      <c r="B545">
        <v>664349.138091214</v>
      </c>
      <c r="C545">
        <v>760008.51809121598</v>
      </c>
      <c r="D545">
        <v>98428.462962324105</v>
      </c>
    </row>
    <row r="546" spans="1:4" x14ac:dyDescent="0.25">
      <c r="A546">
        <v>8720</v>
      </c>
      <c r="B546">
        <v>664349.138091214</v>
      </c>
      <c r="C546">
        <v>1074353.1430912099</v>
      </c>
      <c r="D546">
        <v>138824.445429596</v>
      </c>
    </row>
    <row r="547" spans="1:4" x14ac:dyDescent="0.25">
      <c r="A547">
        <v>8736</v>
      </c>
      <c r="B547">
        <v>664349.138091214</v>
      </c>
      <c r="C547">
        <v>890825.37809121504</v>
      </c>
      <c r="D547">
        <v>121832.28480539301</v>
      </c>
    </row>
    <row r="548" spans="1:4" x14ac:dyDescent="0.25">
      <c r="A548">
        <v>8752</v>
      </c>
      <c r="B548">
        <v>664349.138091214</v>
      </c>
      <c r="C548">
        <v>780194.57309121604</v>
      </c>
      <c r="D548">
        <v>73454.974530495805</v>
      </c>
    </row>
    <row r="549" spans="1:4" x14ac:dyDescent="0.25">
      <c r="A549">
        <v>8768</v>
      </c>
      <c r="B549">
        <v>664349.138091214</v>
      </c>
      <c r="C549">
        <v>782211.60309121595</v>
      </c>
      <c r="D549">
        <v>81228.114267098295</v>
      </c>
    </row>
    <row r="550" spans="1:4" x14ac:dyDescent="0.25">
      <c r="A550">
        <v>8784</v>
      </c>
      <c r="B550">
        <v>664349.138091214</v>
      </c>
      <c r="C550">
        <v>753932.68309121602</v>
      </c>
      <c r="D550">
        <v>83196.943041003498</v>
      </c>
    </row>
    <row r="551" spans="1:4" x14ac:dyDescent="0.25">
      <c r="A551">
        <v>8800</v>
      </c>
      <c r="B551">
        <v>664349.138091214</v>
      </c>
      <c r="C551">
        <v>812804.14809121494</v>
      </c>
      <c r="D551">
        <v>107794.814714391</v>
      </c>
    </row>
    <row r="552" spans="1:4" x14ac:dyDescent="0.25">
      <c r="A552">
        <v>8816</v>
      </c>
      <c r="B552">
        <v>664349.138091214</v>
      </c>
      <c r="C552">
        <v>873466.32809121499</v>
      </c>
      <c r="D552">
        <v>88354.879922242602</v>
      </c>
    </row>
    <row r="553" spans="1:4" x14ac:dyDescent="0.25">
      <c r="A553">
        <v>8832</v>
      </c>
      <c r="B553">
        <v>664349.138091214</v>
      </c>
      <c r="C553">
        <v>777049.19309121603</v>
      </c>
      <c r="D553">
        <v>59301.8143910621</v>
      </c>
    </row>
    <row r="554" spans="1:4" x14ac:dyDescent="0.25">
      <c r="A554">
        <v>8848</v>
      </c>
      <c r="B554">
        <v>664349.138091214</v>
      </c>
      <c r="C554">
        <v>818422.10309121502</v>
      </c>
      <c r="D554">
        <v>98883.540346479203</v>
      </c>
    </row>
    <row r="555" spans="1:4" x14ac:dyDescent="0.25">
      <c r="A555">
        <v>8864</v>
      </c>
      <c r="B555">
        <v>664349.138091214</v>
      </c>
      <c r="C555">
        <v>774647.44309121603</v>
      </c>
      <c r="D555">
        <v>83060.964302444598</v>
      </c>
    </row>
    <row r="556" spans="1:4" x14ac:dyDescent="0.25">
      <c r="A556">
        <v>8880</v>
      </c>
      <c r="B556">
        <v>664349.138091214</v>
      </c>
      <c r="C556">
        <v>780432.65309121599</v>
      </c>
      <c r="D556">
        <v>99568.837092032903</v>
      </c>
    </row>
    <row r="557" spans="1:4" x14ac:dyDescent="0.25">
      <c r="A557">
        <v>8896</v>
      </c>
      <c r="B557">
        <v>664349.138091214</v>
      </c>
      <c r="C557">
        <v>943170.64809121401</v>
      </c>
      <c r="D557">
        <v>124366.77601875699</v>
      </c>
    </row>
    <row r="558" spans="1:4" x14ac:dyDescent="0.25">
      <c r="A558">
        <v>8912</v>
      </c>
      <c r="B558">
        <v>664349.138091214</v>
      </c>
      <c r="C558">
        <v>800512.67809121497</v>
      </c>
      <c r="D558">
        <v>88744.554624429802</v>
      </c>
    </row>
    <row r="559" spans="1:4" x14ac:dyDescent="0.25">
      <c r="A559">
        <v>8928</v>
      </c>
      <c r="B559">
        <v>664349.138091214</v>
      </c>
      <c r="C559">
        <v>760108.47309121594</v>
      </c>
      <c r="D559">
        <v>120196.887935723</v>
      </c>
    </row>
    <row r="560" spans="1:4" x14ac:dyDescent="0.25">
      <c r="A560">
        <v>8944</v>
      </c>
      <c r="B560">
        <v>664349.138091214</v>
      </c>
      <c r="C560">
        <v>807966.88309121598</v>
      </c>
      <c r="D560">
        <v>89583.548202501901</v>
      </c>
    </row>
    <row r="561" spans="1:4" x14ac:dyDescent="0.25">
      <c r="A561">
        <v>8960</v>
      </c>
      <c r="B561">
        <v>664349.138091214</v>
      </c>
      <c r="C561">
        <v>796948.04309121601</v>
      </c>
      <c r="D561">
        <v>76730.289887540406</v>
      </c>
    </row>
    <row r="562" spans="1:4" x14ac:dyDescent="0.25">
      <c r="A562">
        <v>8976</v>
      </c>
      <c r="B562">
        <v>664349.138091214</v>
      </c>
      <c r="C562">
        <v>854962.74809121503</v>
      </c>
      <c r="D562">
        <v>81896.706391514395</v>
      </c>
    </row>
    <row r="563" spans="1:4" x14ac:dyDescent="0.25">
      <c r="A563">
        <v>8992</v>
      </c>
      <c r="B563">
        <v>664349.138091214</v>
      </c>
      <c r="C563">
        <v>770216.49809121597</v>
      </c>
      <c r="D563">
        <v>62082.679066712299</v>
      </c>
    </row>
    <row r="564" spans="1:4" x14ac:dyDescent="0.25">
      <c r="A564">
        <v>9008</v>
      </c>
      <c r="B564">
        <v>664349.138091214</v>
      </c>
      <c r="C564">
        <v>809963.26809121505</v>
      </c>
      <c r="D564">
        <v>92205.180779189905</v>
      </c>
    </row>
    <row r="565" spans="1:4" x14ac:dyDescent="0.25">
      <c r="A565">
        <v>9024</v>
      </c>
      <c r="B565">
        <v>664349.138091214</v>
      </c>
      <c r="C565">
        <v>922129.138091214</v>
      </c>
      <c r="D565">
        <v>130713.10258768999</v>
      </c>
    </row>
    <row r="566" spans="1:4" x14ac:dyDescent="0.25">
      <c r="A566">
        <v>9040</v>
      </c>
      <c r="B566">
        <v>664349.138091214</v>
      </c>
      <c r="C566">
        <v>775500.25809121598</v>
      </c>
      <c r="D566">
        <v>101671.721116078</v>
      </c>
    </row>
    <row r="567" spans="1:4" x14ac:dyDescent="0.25">
      <c r="A567">
        <v>9056</v>
      </c>
      <c r="B567">
        <v>664349.138091214</v>
      </c>
      <c r="C567">
        <v>771215.73309121595</v>
      </c>
      <c r="D567">
        <v>109797.389266553</v>
      </c>
    </row>
    <row r="568" spans="1:4" x14ac:dyDescent="0.25">
      <c r="A568">
        <v>9072</v>
      </c>
      <c r="B568">
        <v>662514.138091214</v>
      </c>
      <c r="C568">
        <v>932865.33809121395</v>
      </c>
      <c r="D568">
        <v>116716.83166099001</v>
      </c>
    </row>
    <row r="569" spans="1:4" x14ac:dyDescent="0.25">
      <c r="A569">
        <v>9088</v>
      </c>
      <c r="B569">
        <v>662514.138091214</v>
      </c>
      <c r="C569">
        <v>965297.56809121405</v>
      </c>
      <c r="D569">
        <v>115646.488749702</v>
      </c>
    </row>
    <row r="570" spans="1:4" x14ac:dyDescent="0.25">
      <c r="A570">
        <v>9104</v>
      </c>
      <c r="B570">
        <v>662514.138091214</v>
      </c>
      <c r="C570">
        <v>799293.89309121598</v>
      </c>
      <c r="D570">
        <v>83630.605117116007</v>
      </c>
    </row>
    <row r="571" spans="1:4" x14ac:dyDescent="0.25">
      <c r="A571">
        <v>9120</v>
      </c>
      <c r="B571">
        <v>662514.138091214</v>
      </c>
      <c r="C571">
        <v>843703.00809121504</v>
      </c>
      <c r="D571">
        <v>105430.102191798</v>
      </c>
    </row>
    <row r="572" spans="1:4" x14ac:dyDescent="0.25">
      <c r="A572">
        <v>9136</v>
      </c>
      <c r="B572">
        <v>662514.138091214</v>
      </c>
      <c r="C572">
        <v>810790.00809121504</v>
      </c>
      <c r="D572">
        <v>87730.906844299199</v>
      </c>
    </row>
    <row r="573" spans="1:4" x14ac:dyDescent="0.25">
      <c r="A573">
        <v>9152</v>
      </c>
      <c r="B573">
        <v>662514.138091214</v>
      </c>
      <c r="C573">
        <v>755019.09309121605</v>
      </c>
      <c r="D573">
        <v>93085.308896157105</v>
      </c>
    </row>
    <row r="574" spans="1:4" x14ac:dyDescent="0.25">
      <c r="A574">
        <v>9168</v>
      </c>
      <c r="B574">
        <v>662514.138091214</v>
      </c>
      <c r="C574">
        <v>1015387.34309121</v>
      </c>
      <c r="D574">
        <v>191514.72296850401</v>
      </c>
    </row>
    <row r="575" spans="1:4" x14ac:dyDescent="0.25">
      <c r="A575">
        <v>9184</v>
      </c>
      <c r="B575">
        <v>662514.138091214</v>
      </c>
      <c r="C575">
        <v>913642.30809121404</v>
      </c>
      <c r="D575">
        <v>117595.054879408</v>
      </c>
    </row>
    <row r="576" spans="1:4" x14ac:dyDescent="0.25">
      <c r="A576">
        <v>9200</v>
      </c>
      <c r="B576">
        <v>662514.138091214</v>
      </c>
      <c r="C576">
        <v>837388.16309121496</v>
      </c>
      <c r="D576">
        <v>86635.924054484305</v>
      </c>
    </row>
    <row r="577" spans="1:4" x14ac:dyDescent="0.25">
      <c r="A577">
        <v>9216</v>
      </c>
      <c r="B577">
        <v>662514.138091214</v>
      </c>
      <c r="C577">
        <v>768512.50309121597</v>
      </c>
      <c r="D577">
        <v>98935.333833579294</v>
      </c>
    </row>
    <row r="578" spans="1:4" x14ac:dyDescent="0.25">
      <c r="A578">
        <v>9232</v>
      </c>
      <c r="B578">
        <v>662514.138091214</v>
      </c>
      <c r="C578">
        <v>1025621.4130912099</v>
      </c>
      <c r="D578">
        <v>130751.57265792</v>
      </c>
    </row>
    <row r="579" spans="1:4" x14ac:dyDescent="0.25">
      <c r="A579">
        <v>9248</v>
      </c>
      <c r="B579">
        <v>662514.138091214</v>
      </c>
      <c r="C579">
        <v>834821.92809121497</v>
      </c>
      <c r="D579">
        <v>67826.849528898994</v>
      </c>
    </row>
    <row r="580" spans="1:4" x14ac:dyDescent="0.25">
      <c r="A580">
        <v>9264</v>
      </c>
      <c r="B580">
        <v>662514.138091214</v>
      </c>
      <c r="C580">
        <v>810212.29809121497</v>
      </c>
      <c r="D580">
        <v>113891.983309249</v>
      </c>
    </row>
    <row r="581" spans="1:4" x14ac:dyDescent="0.25">
      <c r="A581">
        <v>9280</v>
      </c>
      <c r="B581">
        <v>662514.138091214</v>
      </c>
      <c r="C581">
        <v>810819.10309121502</v>
      </c>
      <c r="D581">
        <v>101113.82746347701</v>
      </c>
    </row>
    <row r="582" spans="1:4" x14ac:dyDescent="0.25">
      <c r="A582">
        <v>9296</v>
      </c>
      <c r="B582">
        <v>662514.138091214</v>
      </c>
      <c r="C582">
        <v>791756.35809121595</v>
      </c>
      <c r="D582">
        <v>76936.706075264199</v>
      </c>
    </row>
    <row r="583" spans="1:4" x14ac:dyDescent="0.25">
      <c r="A583">
        <v>9312</v>
      </c>
      <c r="B583">
        <v>662514.138091214</v>
      </c>
      <c r="C583">
        <v>812143.38809121505</v>
      </c>
      <c r="D583">
        <v>71963.0139716056</v>
      </c>
    </row>
    <row r="584" spans="1:4" x14ac:dyDescent="0.25">
      <c r="A584">
        <v>9328</v>
      </c>
      <c r="B584">
        <v>662514.138091214</v>
      </c>
      <c r="C584">
        <v>791822.72809121595</v>
      </c>
      <c r="D584">
        <v>76843.597605668503</v>
      </c>
    </row>
    <row r="585" spans="1:4" x14ac:dyDescent="0.25">
      <c r="A585">
        <v>9344</v>
      </c>
      <c r="B585">
        <v>662514.138091214</v>
      </c>
      <c r="C585">
        <v>812163.75809121504</v>
      </c>
      <c r="D585">
        <v>97660.903071984707</v>
      </c>
    </row>
    <row r="586" spans="1:4" x14ac:dyDescent="0.25">
      <c r="A586">
        <v>9360</v>
      </c>
      <c r="B586">
        <v>662514.138091214</v>
      </c>
      <c r="C586">
        <v>803614.458091215</v>
      </c>
      <c r="D586">
        <v>88616.4998509172</v>
      </c>
    </row>
    <row r="587" spans="1:4" x14ac:dyDescent="0.25">
      <c r="A587">
        <v>9376</v>
      </c>
      <c r="B587">
        <v>662514.138091214</v>
      </c>
      <c r="C587">
        <v>823633.458091215</v>
      </c>
      <c r="D587">
        <v>70425.100391107801</v>
      </c>
    </row>
    <row r="588" spans="1:4" x14ac:dyDescent="0.25">
      <c r="A588">
        <v>9392</v>
      </c>
      <c r="B588">
        <v>662514.138091214</v>
      </c>
      <c r="C588">
        <v>808319.65809121495</v>
      </c>
      <c r="D588">
        <v>91561.375260147805</v>
      </c>
    </row>
    <row r="589" spans="1:4" x14ac:dyDescent="0.25">
      <c r="A589">
        <v>9408</v>
      </c>
      <c r="B589">
        <v>662514.138091214</v>
      </c>
      <c r="C589">
        <v>913823.03809121402</v>
      </c>
      <c r="D589">
        <v>112825.01404590999</v>
      </c>
    </row>
    <row r="590" spans="1:4" x14ac:dyDescent="0.25">
      <c r="A590">
        <v>9424</v>
      </c>
      <c r="B590">
        <v>662514.138091214</v>
      </c>
      <c r="C590">
        <v>886388.48809121503</v>
      </c>
      <c r="D590">
        <v>109385.24453406601</v>
      </c>
    </row>
    <row r="591" spans="1:4" x14ac:dyDescent="0.25">
      <c r="A591">
        <v>9440</v>
      </c>
      <c r="B591">
        <v>662514.138091214</v>
      </c>
      <c r="C591">
        <v>835406.61809121503</v>
      </c>
      <c r="D591">
        <v>79192.414667123303</v>
      </c>
    </row>
    <row r="592" spans="1:4" x14ac:dyDescent="0.25">
      <c r="A592">
        <v>9456</v>
      </c>
      <c r="B592">
        <v>662514.138091214</v>
      </c>
      <c r="C592">
        <v>848358.07809121499</v>
      </c>
      <c r="D592">
        <v>96023.258548835001</v>
      </c>
    </row>
    <row r="593" spans="1:4" x14ac:dyDescent="0.25">
      <c r="A593">
        <v>9472</v>
      </c>
      <c r="B593">
        <v>662514.138091214</v>
      </c>
      <c r="C593">
        <v>827916.07809121499</v>
      </c>
      <c r="D593">
        <v>77963.829637251707</v>
      </c>
    </row>
    <row r="594" spans="1:4" x14ac:dyDescent="0.25">
      <c r="A594">
        <v>9488</v>
      </c>
      <c r="B594">
        <v>662514.138091214</v>
      </c>
      <c r="C594">
        <v>748203.283091216</v>
      </c>
      <c r="D594">
        <v>96432.048439323306</v>
      </c>
    </row>
    <row r="595" spans="1:4" x14ac:dyDescent="0.25">
      <c r="A595">
        <v>9504</v>
      </c>
      <c r="B595">
        <v>662514.138091214</v>
      </c>
      <c r="C595">
        <v>854524.54809121497</v>
      </c>
      <c r="D595">
        <v>93592.905319003301</v>
      </c>
    </row>
    <row r="596" spans="1:4" x14ac:dyDescent="0.25">
      <c r="A596">
        <v>9520</v>
      </c>
      <c r="B596">
        <v>662514.138091214</v>
      </c>
      <c r="C596">
        <v>841723.30809121497</v>
      </c>
      <c r="D596">
        <v>101731.029779271</v>
      </c>
    </row>
    <row r="597" spans="1:4" x14ac:dyDescent="0.25">
      <c r="A597">
        <v>9536</v>
      </c>
      <c r="B597">
        <v>662514.138091214</v>
      </c>
      <c r="C597">
        <v>844918.32309121499</v>
      </c>
      <c r="D597">
        <v>109266.000375326</v>
      </c>
    </row>
    <row r="598" spans="1:4" x14ac:dyDescent="0.25">
      <c r="A598">
        <v>9552</v>
      </c>
      <c r="B598">
        <v>662514.138091214</v>
      </c>
      <c r="C598">
        <v>850934.14309121505</v>
      </c>
      <c r="D598">
        <v>117736.027895436</v>
      </c>
    </row>
    <row r="599" spans="1:4" x14ac:dyDescent="0.25">
      <c r="A599">
        <v>9568</v>
      </c>
      <c r="B599">
        <v>662514.138091214</v>
      </c>
      <c r="C599">
        <v>877717.43309121497</v>
      </c>
      <c r="D599">
        <v>97455.612375880999</v>
      </c>
    </row>
    <row r="600" spans="1:4" x14ac:dyDescent="0.25">
      <c r="A600">
        <v>9584</v>
      </c>
      <c r="B600">
        <v>662514.138091214</v>
      </c>
      <c r="C600">
        <v>755962.37309121597</v>
      </c>
      <c r="D600">
        <v>104319.850907388</v>
      </c>
    </row>
    <row r="601" spans="1:4" x14ac:dyDescent="0.25">
      <c r="A601">
        <v>9600</v>
      </c>
      <c r="B601">
        <v>662514.138091214</v>
      </c>
      <c r="C601">
        <v>949898.133091214</v>
      </c>
      <c r="D601">
        <v>158364.89803120799</v>
      </c>
    </row>
    <row r="602" spans="1:4" x14ac:dyDescent="0.25">
      <c r="A602">
        <v>9616</v>
      </c>
      <c r="B602">
        <v>662514.138091214</v>
      </c>
      <c r="C602">
        <v>747390.84809121594</v>
      </c>
      <c r="D602">
        <v>74231.278815913596</v>
      </c>
    </row>
    <row r="603" spans="1:4" x14ac:dyDescent="0.25">
      <c r="A603">
        <v>9632</v>
      </c>
      <c r="B603">
        <v>662514.138091214</v>
      </c>
      <c r="C603">
        <v>760506.67809121602</v>
      </c>
      <c r="D603">
        <v>83968.728492209601</v>
      </c>
    </row>
    <row r="604" spans="1:4" x14ac:dyDescent="0.25">
      <c r="A604">
        <v>9648</v>
      </c>
      <c r="B604">
        <v>662514.138091214</v>
      </c>
      <c r="C604">
        <v>877017.16809121496</v>
      </c>
      <c r="D604">
        <v>93380.690261794007</v>
      </c>
    </row>
    <row r="605" spans="1:4" x14ac:dyDescent="0.25">
      <c r="A605">
        <v>9664</v>
      </c>
      <c r="B605">
        <v>662514.138091214</v>
      </c>
      <c r="C605">
        <v>951607.02309121401</v>
      </c>
      <c r="D605">
        <v>114436.575958439</v>
      </c>
    </row>
    <row r="606" spans="1:4" x14ac:dyDescent="0.25">
      <c r="A606">
        <v>9680</v>
      </c>
      <c r="B606">
        <v>662514.138091214</v>
      </c>
      <c r="C606">
        <v>864755.708091215</v>
      </c>
      <c r="D606">
        <v>86722.426795524501</v>
      </c>
    </row>
    <row r="607" spans="1:4" x14ac:dyDescent="0.25">
      <c r="A607">
        <v>9696</v>
      </c>
      <c r="B607">
        <v>662514.138091214</v>
      </c>
      <c r="C607">
        <v>860409.86309121503</v>
      </c>
      <c r="D607">
        <v>101295.452001407</v>
      </c>
    </row>
    <row r="608" spans="1:4" x14ac:dyDescent="0.25">
      <c r="A608">
        <v>9712</v>
      </c>
      <c r="B608">
        <v>662514.138091214</v>
      </c>
      <c r="C608">
        <v>842082.14309121505</v>
      </c>
      <c r="D608">
        <v>76533.269053301105</v>
      </c>
    </row>
    <row r="609" spans="1:4" x14ac:dyDescent="0.25">
      <c r="A609">
        <v>9728</v>
      </c>
      <c r="B609">
        <v>662514.138091214</v>
      </c>
      <c r="C609">
        <v>836732.25809121504</v>
      </c>
      <c r="D609">
        <v>83707.831959235496</v>
      </c>
    </row>
    <row r="610" spans="1:4" x14ac:dyDescent="0.25">
      <c r="A610">
        <v>9744</v>
      </c>
      <c r="B610">
        <v>662514.138091214</v>
      </c>
      <c r="C610">
        <v>764921.30809121602</v>
      </c>
      <c r="D610">
        <v>78357.700262903905</v>
      </c>
    </row>
    <row r="611" spans="1:4" x14ac:dyDescent="0.25">
      <c r="A611">
        <v>9760</v>
      </c>
      <c r="B611">
        <v>662514.138091214</v>
      </c>
      <c r="C611">
        <v>848186.963091215</v>
      </c>
      <c r="D611">
        <v>75121.016882656695</v>
      </c>
    </row>
    <row r="612" spans="1:4" x14ac:dyDescent="0.25">
      <c r="A612">
        <v>9776</v>
      </c>
      <c r="B612">
        <v>662514.138091214</v>
      </c>
      <c r="C612">
        <v>878453.71809121501</v>
      </c>
      <c r="D612">
        <v>83904.395544176397</v>
      </c>
    </row>
    <row r="613" spans="1:4" x14ac:dyDescent="0.25">
      <c r="A613">
        <v>9792</v>
      </c>
      <c r="B613">
        <v>662514.138091214</v>
      </c>
      <c r="C613">
        <v>816297.19309121498</v>
      </c>
      <c r="D613">
        <v>65105.470773138397</v>
      </c>
    </row>
    <row r="614" spans="1:4" x14ac:dyDescent="0.25">
      <c r="A614">
        <v>9808</v>
      </c>
      <c r="B614">
        <v>662514.138091214</v>
      </c>
      <c r="C614">
        <v>851234.84809121501</v>
      </c>
      <c r="D614">
        <v>80974.653612880094</v>
      </c>
    </row>
    <row r="615" spans="1:4" x14ac:dyDescent="0.25">
      <c r="A615">
        <v>9824</v>
      </c>
      <c r="B615">
        <v>662514.138091214</v>
      </c>
      <c r="C615">
        <v>932183.07309121406</v>
      </c>
      <c r="D615">
        <v>125498.259321039</v>
      </c>
    </row>
    <row r="616" spans="1:4" x14ac:dyDescent="0.25">
      <c r="A616">
        <v>9840</v>
      </c>
      <c r="B616">
        <v>662514.138091214</v>
      </c>
      <c r="C616">
        <v>770144.99309121596</v>
      </c>
      <c r="D616">
        <v>120279.484940882</v>
      </c>
    </row>
    <row r="617" spans="1:4" x14ac:dyDescent="0.25">
      <c r="A617">
        <v>9856</v>
      </c>
      <c r="B617">
        <v>662514.138091214</v>
      </c>
      <c r="C617">
        <v>798292.66809121496</v>
      </c>
      <c r="D617">
        <v>78136.096285833904</v>
      </c>
    </row>
    <row r="618" spans="1:4" x14ac:dyDescent="0.25">
      <c r="A618">
        <v>9872</v>
      </c>
      <c r="B618">
        <v>662514.138091214</v>
      </c>
      <c r="C618">
        <v>806753.97309121501</v>
      </c>
      <c r="D618">
        <v>92188.459190875903</v>
      </c>
    </row>
    <row r="619" spans="1:4" x14ac:dyDescent="0.25">
      <c r="A619">
        <v>9888</v>
      </c>
      <c r="B619">
        <v>662514.138091214</v>
      </c>
      <c r="C619">
        <v>797632.09309121501</v>
      </c>
      <c r="D619">
        <v>87970.443524532704</v>
      </c>
    </row>
    <row r="620" spans="1:4" x14ac:dyDescent="0.25">
      <c r="A620">
        <v>9904</v>
      </c>
      <c r="B620">
        <v>662514.138091214</v>
      </c>
      <c r="C620">
        <v>742631.44309121603</v>
      </c>
      <c r="D620">
        <v>71807.792204202895</v>
      </c>
    </row>
    <row r="621" spans="1:4" x14ac:dyDescent="0.25">
      <c r="A621">
        <v>9920</v>
      </c>
      <c r="B621">
        <v>662514.138091214</v>
      </c>
      <c r="C621">
        <v>824514.41309121496</v>
      </c>
      <c r="D621">
        <v>77293.808595833703</v>
      </c>
    </row>
    <row r="622" spans="1:4" x14ac:dyDescent="0.25">
      <c r="A622">
        <v>9936</v>
      </c>
      <c r="B622">
        <v>662514.138091214</v>
      </c>
      <c r="C622">
        <v>798996.91809121496</v>
      </c>
      <c r="D622">
        <v>74012.512935054401</v>
      </c>
    </row>
    <row r="623" spans="1:4" x14ac:dyDescent="0.25">
      <c r="A623">
        <v>9952</v>
      </c>
      <c r="B623">
        <v>662514.138091214</v>
      </c>
      <c r="C623">
        <v>872072.62809121504</v>
      </c>
      <c r="D623">
        <v>126380.239086773</v>
      </c>
    </row>
    <row r="624" spans="1:4" x14ac:dyDescent="0.25">
      <c r="A624">
        <v>9968</v>
      </c>
      <c r="B624">
        <v>662514.138091214</v>
      </c>
      <c r="C624">
        <v>752568.90309121599</v>
      </c>
      <c r="D624">
        <v>122201.21938511801</v>
      </c>
    </row>
    <row r="625" spans="1:4" x14ac:dyDescent="0.25">
      <c r="A625">
        <v>9984</v>
      </c>
      <c r="B625">
        <v>662514.138091214</v>
      </c>
      <c r="C625">
        <v>876529.01309121505</v>
      </c>
      <c r="D625">
        <v>117483.99290835</v>
      </c>
    </row>
    <row r="626" spans="1:4" x14ac:dyDescent="0.25">
      <c r="A626">
        <v>10000</v>
      </c>
      <c r="B626">
        <v>662514.138091214</v>
      </c>
      <c r="C626">
        <v>943882.61309121398</v>
      </c>
      <c r="D626">
        <v>119130.907489531</v>
      </c>
    </row>
    <row r="627" spans="1:4" x14ac:dyDescent="0.25">
      <c r="A627">
        <v>10016</v>
      </c>
      <c r="B627">
        <v>662514.138091214</v>
      </c>
      <c r="C627">
        <v>797115.98309121595</v>
      </c>
      <c r="D627">
        <v>112622.89539356899</v>
      </c>
    </row>
    <row r="628" spans="1:4" x14ac:dyDescent="0.25">
      <c r="A628">
        <v>10032</v>
      </c>
      <c r="B628">
        <v>662514.138091214</v>
      </c>
      <c r="C628">
        <v>829552.91809121496</v>
      </c>
      <c r="D628">
        <v>88870.9608656934</v>
      </c>
    </row>
    <row r="629" spans="1:4" x14ac:dyDescent="0.25">
      <c r="A629">
        <v>10048</v>
      </c>
      <c r="B629">
        <v>662514.138091214</v>
      </c>
      <c r="C629">
        <v>884766.14309121505</v>
      </c>
      <c r="D629">
        <v>118588.684479106</v>
      </c>
    </row>
    <row r="630" spans="1:4" x14ac:dyDescent="0.25">
      <c r="A630">
        <v>10064</v>
      </c>
      <c r="B630">
        <v>662514.138091214</v>
      </c>
      <c r="C630">
        <v>767008.08809121605</v>
      </c>
      <c r="D630">
        <v>130171.93273116701</v>
      </c>
    </row>
    <row r="631" spans="1:4" x14ac:dyDescent="0.25">
      <c r="A631">
        <v>10080</v>
      </c>
      <c r="B631">
        <v>662514.138091214</v>
      </c>
      <c r="C631">
        <v>884691.55809121497</v>
      </c>
      <c r="D631">
        <v>94914.144275042607</v>
      </c>
    </row>
    <row r="632" spans="1:4" x14ac:dyDescent="0.25">
      <c r="A632">
        <v>10096</v>
      </c>
      <c r="B632">
        <v>662514.138091214</v>
      </c>
      <c r="C632">
        <v>932738.04809121403</v>
      </c>
      <c r="D632">
        <v>107029.358167382</v>
      </c>
    </row>
    <row r="633" spans="1:4" x14ac:dyDescent="0.25">
      <c r="A633">
        <v>10112</v>
      </c>
      <c r="B633">
        <v>662514.138091214</v>
      </c>
      <c r="C633">
        <v>793192.34809121594</v>
      </c>
      <c r="D633">
        <v>99545.478467059904</v>
      </c>
    </row>
    <row r="634" spans="1:4" x14ac:dyDescent="0.25">
      <c r="A634">
        <v>10128</v>
      </c>
      <c r="B634">
        <v>662514.138091214</v>
      </c>
      <c r="C634">
        <v>791110.13809121598</v>
      </c>
      <c r="D634">
        <v>114927.41607993199</v>
      </c>
    </row>
    <row r="635" spans="1:4" x14ac:dyDescent="0.25">
      <c r="A635">
        <v>10144</v>
      </c>
      <c r="B635">
        <v>662514.138091214</v>
      </c>
      <c r="C635">
        <v>973005.14809121401</v>
      </c>
      <c r="D635">
        <v>108899.724984638</v>
      </c>
    </row>
    <row r="636" spans="1:4" x14ac:dyDescent="0.25">
      <c r="A636">
        <v>10160</v>
      </c>
      <c r="B636">
        <v>662514.138091214</v>
      </c>
      <c r="C636">
        <v>856348.213091215</v>
      </c>
      <c r="D636">
        <v>90230.494297379206</v>
      </c>
    </row>
    <row r="637" spans="1:4" x14ac:dyDescent="0.25">
      <c r="A637">
        <v>10176</v>
      </c>
      <c r="B637">
        <v>662514.138091214</v>
      </c>
      <c r="C637">
        <v>929442.07309121406</v>
      </c>
      <c r="D637">
        <v>132520.78012549799</v>
      </c>
    </row>
    <row r="638" spans="1:4" x14ac:dyDescent="0.25">
      <c r="A638">
        <v>10192</v>
      </c>
      <c r="B638">
        <v>662514.138091214</v>
      </c>
      <c r="C638">
        <v>786164.98309121595</v>
      </c>
      <c r="D638">
        <v>83135.705095590398</v>
      </c>
    </row>
    <row r="639" spans="1:4" x14ac:dyDescent="0.25">
      <c r="A639">
        <v>10208</v>
      </c>
      <c r="B639">
        <v>662514.138091214</v>
      </c>
      <c r="C639">
        <v>836778.16309121496</v>
      </c>
      <c r="D639">
        <v>89521.667728234301</v>
      </c>
    </row>
    <row r="640" spans="1:4" x14ac:dyDescent="0.25">
      <c r="A640">
        <v>10224</v>
      </c>
      <c r="B640">
        <v>662514.138091214</v>
      </c>
      <c r="C640">
        <v>824732.72809121502</v>
      </c>
      <c r="D640">
        <v>102386.766448364</v>
      </c>
    </row>
    <row r="641" spans="1:4" x14ac:dyDescent="0.25">
      <c r="A641">
        <v>10240</v>
      </c>
      <c r="B641">
        <v>662514.138091214</v>
      </c>
      <c r="C641">
        <v>882051.68309121497</v>
      </c>
      <c r="D641">
        <v>79849.670719784204</v>
      </c>
    </row>
    <row r="642" spans="1:4" x14ac:dyDescent="0.25">
      <c r="A642">
        <v>10256</v>
      </c>
      <c r="B642">
        <v>662514.138091214</v>
      </c>
      <c r="C642">
        <v>854958.588091215</v>
      </c>
      <c r="D642">
        <v>86823.106103890997</v>
      </c>
    </row>
    <row r="643" spans="1:4" x14ac:dyDescent="0.25">
      <c r="A643">
        <v>10272</v>
      </c>
      <c r="B643">
        <v>662514.138091214</v>
      </c>
      <c r="C643">
        <v>765022.99809121597</v>
      </c>
      <c r="D643">
        <v>91144.3003186727</v>
      </c>
    </row>
    <row r="644" spans="1:4" x14ac:dyDescent="0.25">
      <c r="A644">
        <v>10288</v>
      </c>
      <c r="B644">
        <v>662514.138091214</v>
      </c>
      <c r="C644">
        <v>834352.77809121495</v>
      </c>
      <c r="D644">
        <v>77134.901265123801</v>
      </c>
    </row>
    <row r="645" spans="1:4" x14ac:dyDescent="0.25">
      <c r="A645">
        <v>10304</v>
      </c>
      <c r="B645">
        <v>662514.138091214</v>
      </c>
      <c r="C645">
        <v>900763.82809121395</v>
      </c>
      <c r="D645">
        <v>108036.492963553</v>
      </c>
    </row>
    <row r="646" spans="1:4" x14ac:dyDescent="0.25">
      <c r="A646">
        <v>10320</v>
      </c>
      <c r="B646">
        <v>662514.138091214</v>
      </c>
      <c r="C646">
        <v>905863.49809121399</v>
      </c>
      <c r="D646">
        <v>108411.135056507</v>
      </c>
    </row>
    <row r="647" spans="1:4" x14ac:dyDescent="0.25">
      <c r="A647">
        <v>10336</v>
      </c>
      <c r="B647">
        <v>662514.138091214</v>
      </c>
      <c r="C647">
        <v>796103.74809121597</v>
      </c>
      <c r="D647">
        <v>85294.683136863197</v>
      </c>
    </row>
    <row r="648" spans="1:4" x14ac:dyDescent="0.25">
      <c r="A648">
        <v>10352</v>
      </c>
      <c r="B648">
        <v>662514.138091214</v>
      </c>
      <c r="C648">
        <v>831456.66809121496</v>
      </c>
      <c r="D648">
        <v>76147.884674159606</v>
      </c>
    </row>
    <row r="649" spans="1:4" x14ac:dyDescent="0.25">
      <c r="A649">
        <v>10368</v>
      </c>
      <c r="B649">
        <v>662514.138091214</v>
      </c>
      <c r="C649">
        <v>826934.54309121496</v>
      </c>
      <c r="D649">
        <v>77560.799652343601</v>
      </c>
    </row>
    <row r="650" spans="1:4" x14ac:dyDescent="0.25">
      <c r="A650">
        <v>10384</v>
      </c>
      <c r="B650">
        <v>662514.138091214</v>
      </c>
      <c r="C650">
        <v>923917.20309121395</v>
      </c>
      <c r="D650">
        <v>104145.77455231101</v>
      </c>
    </row>
    <row r="651" spans="1:4" x14ac:dyDescent="0.25">
      <c r="A651">
        <v>10400</v>
      </c>
      <c r="B651">
        <v>662514.138091214</v>
      </c>
      <c r="C651">
        <v>795308.13809121598</v>
      </c>
      <c r="D651">
        <v>99936.664806116198</v>
      </c>
    </row>
    <row r="652" spans="1:4" x14ac:dyDescent="0.25">
      <c r="A652">
        <v>10416</v>
      </c>
      <c r="B652">
        <v>662514.138091214</v>
      </c>
      <c r="C652">
        <v>842417.74309121503</v>
      </c>
      <c r="D652">
        <v>77815.346431786602</v>
      </c>
    </row>
    <row r="653" spans="1:4" x14ac:dyDescent="0.25">
      <c r="A653">
        <v>10432</v>
      </c>
      <c r="B653">
        <v>662514.138091214</v>
      </c>
      <c r="C653">
        <v>777072.86309121596</v>
      </c>
      <c r="D653">
        <v>80398.099304519506</v>
      </c>
    </row>
    <row r="654" spans="1:4" x14ac:dyDescent="0.25">
      <c r="A654">
        <v>10448</v>
      </c>
      <c r="B654">
        <v>662514.138091214</v>
      </c>
      <c r="C654">
        <v>803808.67309121497</v>
      </c>
      <c r="D654">
        <v>78871.277616308304</v>
      </c>
    </row>
    <row r="655" spans="1:4" x14ac:dyDescent="0.25">
      <c r="A655">
        <v>10464</v>
      </c>
      <c r="B655">
        <v>662514.138091214</v>
      </c>
      <c r="C655">
        <v>776072.47809121595</v>
      </c>
      <c r="D655">
        <v>81931.510294052307</v>
      </c>
    </row>
    <row r="656" spans="1:4" x14ac:dyDescent="0.25">
      <c r="A656">
        <v>10480</v>
      </c>
      <c r="B656">
        <v>662514.138091214</v>
      </c>
      <c r="C656">
        <v>801004.90309121599</v>
      </c>
      <c r="D656">
        <v>74765.549206434502</v>
      </c>
    </row>
    <row r="657" spans="1:4" x14ac:dyDescent="0.25">
      <c r="A657">
        <v>10496</v>
      </c>
      <c r="B657">
        <v>662514.138091214</v>
      </c>
      <c r="C657">
        <v>939702.18309121404</v>
      </c>
      <c r="D657">
        <v>103054.63308121001</v>
      </c>
    </row>
    <row r="658" spans="1:4" x14ac:dyDescent="0.25">
      <c r="A658">
        <v>10512</v>
      </c>
      <c r="B658">
        <v>662514.138091214</v>
      </c>
      <c r="C658">
        <v>828728.22309121501</v>
      </c>
      <c r="D658">
        <v>85004.017459869399</v>
      </c>
    </row>
    <row r="659" spans="1:4" x14ac:dyDescent="0.25">
      <c r="A659">
        <v>10528</v>
      </c>
      <c r="B659">
        <v>662514.138091214</v>
      </c>
      <c r="C659">
        <v>848101.94809121499</v>
      </c>
      <c r="D659">
        <v>70807.304107725402</v>
      </c>
    </row>
    <row r="660" spans="1:4" x14ac:dyDescent="0.25">
      <c r="A660">
        <v>10544</v>
      </c>
      <c r="B660">
        <v>662514.138091214</v>
      </c>
      <c r="C660">
        <v>793652.01309121598</v>
      </c>
      <c r="D660">
        <v>82613.551745336401</v>
      </c>
    </row>
    <row r="661" spans="1:4" x14ac:dyDescent="0.25">
      <c r="A661">
        <v>10560</v>
      </c>
      <c r="B661">
        <v>662514.138091214</v>
      </c>
      <c r="C661">
        <v>736486.86309121596</v>
      </c>
      <c r="D661">
        <v>90369.683626974103</v>
      </c>
    </row>
    <row r="662" spans="1:4" x14ac:dyDescent="0.25">
      <c r="A662">
        <v>10576</v>
      </c>
      <c r="B662">
        <v>662514.138091214</v>
      </c>
      <c r="C662">
        <v>802170.11809121596</v>
      </c>
      <c r="D662">
        <v>104606.91853037001</v>
      </c>
    </row>
    <row r="663" spans="1:4" x14ac:dyDescent="0.25">
      <c r="A663">
        <v>10592</v>
      </c>
      <c r="B663">
        <v>662514.138091214</v>
      </c>
      <c r="C663">
        <v>992862.74309121398</v>
      </c>
      <c r="D663">
        <v>141720.63203644301</v>
      </c>
    </row>
    <row r="664" spans="1:4" x14ac:dyDescent="0.25">
      <c r="A664">
        <v>10608</v>
      </c>
      <c r="B664">
        <v>662514.138091214</v>
      </c>
      <c r="C664">
        <v>852800.69809121499</v>
      </c>
      <c r="D664">
        <v>89416.773883798902</v>
      </c>
    </row>
    <row r="665" spans="1:4" x14ac:dyDescent="0.25">
      <c r="A665">
        <v>10624</v>
      </c>
      <c r="B665">
        <v>662514.138091214</v>
      </c>
      <c r="C665">
        <v>834396.19309121498</v>
      </c>
      <c r="D665">
        <v>96386.776509446398</v>
      </c>
    </row>
    <row r="666" spans="1:4" x14ac:dyDescent="0.25">
      <c r="A666">
        <v>10640</v>
      </c>
      <c r="B666">
        <v>662514.138091214</v>
      </c>
      <c r="C666">
        <v>854219.01309121505</v>
      </c>
      <c r="D666">
        <v>108703.318640506</v>
      </c>
    </row>
    <row r="667" spans="1:4" x14ac:dyDescent="0.25">
      <c r="A667">
        <v>10656</v>
      </c>
      <c r="B667">
        <v>662514.138091214</v>
      </c>
      <c r="C667">
        <v>965353.93809121405</v>
      </c>
      <c r="D667">
        <v>132607.36732323701</v>
      </c>
    </row>
    <row r="668" spans="1:4" x14ac:dyDescent="0.25">
      <c r="A668">
        <v>10672</v>
      </c>
      <c r="B668">
        <v>662514.138091214</v>
      </c>
      <c r="C668">
        <v>923296.15809121402</v>
      </c>
      <c r="D668">
        <v>141868.590001943</v>
      </c>
    </row>
    <row r="669" spans="1:4" x14ac:dyDescent="0.25">
      <c r="A669">
        <v>10688</v>
      </c>
      <c r="B669">
        <v>662514.138091214</v>
      </c>
      <c r="C669">
        <v>900827.92309121403</v>
      </c>
      <c r="D669">
        <v>113411.365826088</v>
      </c>
    </row>
    <row r="670" spans="1:4" x14ac:dyDescent="0.25">
      <c r="A670">
        <v>10704</v>
      </c>
      <c r="B670">
        <v>662514.138091214</v>
      </c>
      <c r="C670">
        <v>786019.783091216</v>
      </c>
      <c r="D670">
        <v>103036.658903901</v>
      </c>
    </row>
    <row r="671" spans="1:4" x14ac:dyDescent="0.25">
      <c r="A671">
        <v>10720</v>
      </c>
      <c r="B671">
        <v>662514.138091214</v>
      </c>
      <c r="C671">
        <v>774144.75309121597</v>
      </c>
      <c r="D671">
        <v>86796.778673386099</v>
      </c>
    </row>
    <row r="672" spans="1:4" x14ac:dyDescent="0.25">
      <c r="A672">
        <v>10736</v>
      </c>
      <c r="B672">
        <v>662514.138091214</v>
      </c>
      <c r="C672">
        <v>776544.36309121596</v>
      </c>
      <c r="D672">
        <v>83149.113483153793</v>
      </c>
    </row>
    <row r="673" spans="1:4" x14ac:dyDescent="0.25">
      <c r="A673">
        <v>10752</v>
      </c>
      <c r="B673">
        <v>662514.138091214</v>
      </c>
      <c r="C673">
        <v>816962.69809121499</v>
      </c>
      <c r="D673">
        <v>102838.338332678</v>
      </c>
    </row>
    <row r="674" spans="1:4" x14ac:dyDescent="0.25">
      <c r="A674">
        <v>10768</v>
      </c>
      <c r="B674">
        <v>662514.138091214</v>
      </c>
      <c r="C674">
        <v>924142.133091214</v>
      </c>
      <c r="D674">
        <v>106379.914864672</v>
      </c>
    </row>
    <row r="675" spans="1:4" x14ac:dyDescent="0.25">
      <c r="A675">
        <v>10784</v>
      </c>
      <c r="B675">
        <v>662514.138091214</v>
      </c>
      <c r="C675">
        <v>896465.89309121401</v>
      </c>
      <c r="D675">
        <v>113863.59535766899</v>
      </c>
    </row>
    <row r="676" spans="1:4" x14ac:dyDescent="0.25">
      <c r="A676">
        <v>10800</v>
      </c>
      <c r="B676">
        <v>662514.138091214</v>
      </c>
      <c r="C676">
        <v>896091.14809121494</v>
      </c>
      <c r="D676">
        <v>104369.439137612</v>
      </c>
    </row>
    <row r="677" spans="1:4" x14ac:dyDescent="0.25">
      <c r="A677">
        <v>10816</v>
      </c>
      <c r="B677">
        <v>662514.138091214</v>
      </c>
      <c r="C677">
        <v>773243.37809121597</v>
      </c>
      <c r="D677">
        <v>96785.1082911126</v>
      </c>
    </row>
    <row r="678" spans="1:4" x14ac:dyDescent="0.25">
      <c r="A678">
        <v>10832</v>
      </c>
      <c r="B678">
        <v>662514.138091214</v>
      </c>
      <c r="C678">
        <v>773023.70309121604</v>
      </c>
      <c r="D678">
        <v>101699.880258955</v>
      </c>
    </row>
    <row r="679" spans="1:4" x14ac:dyDescent="0.25">
      <c r="A679">
        <v>10848</v>
      </c>
      <c r="B679">
        <v>662514.138091214</v>
      </c>
      <c r="C679">
        <v>894161.33309121395</v>
      </c>
      <c r="D679">
        <v>96196.660565515398</v>
      </c>
    </row>
    <row r="680" spans="1:4" x14ac:dyDescent="0.25">
      <c r="A680">
        <v>10864</v>
      </c>
      <c r="B680">
        <v>662514.138091214</v>
      </c>
      <c r="C680">
        <v>904102.35809121397</v>
      </c>
      <c r="D680">
        <v>102866.370316598</v>
      </c>
    </row>
    <row r="681" spans="1:4" x14ac:dyDescent="0.25">
      <c r="A681">
        <v>10880</v>
      </c>
      <c r="B681">
        <v>662514.138091214</v>
      </c>
      <c r="C681">
        <v>753457.408091216</v>
      </c>
      <c r="D681">
        <v>89046.963389534503</v>
      </c>
    </row>
    <row r="682" spans="1:4" x14ac:dyDescent="0.25">
      <c r="A682">
        <v>10896</v>
      </c>
      <c r="B682">
        <v>662514.138091214</v>
      </c>
      <c r="C682">
        <v>945301.04809121403</v>
      </c>
      <c r="D682">
        <v>135762.18443263799</v>
      </c>
    </row>
    <row r="683" spans="1:4" x14ac:dyDescent="0.25">
      <c r="A683">
        <v>10912</v>
      </c>
      <c r="B683">
        <v>662514.138091214</v>
      </c>
      <c r="C683">
        <v>898811.15809121495</v>
      </c>
      <c r="D683">
        <v>94197.410870679494</v>
      </c>
    </row>
    <row r="684" spans="1:4" x14ac:dyDescent="0.25">
      <c r="A684">
        <v>10928</v>
      </c>
      <c r="B684">
        <v>662514.138091214</v>
      </c>
      <c r="C684">
        <v>787147.39809121599</v>
      </c>
      <c r="D684">
        <v>77308.903303516097</v>
      </c>
    </row>
    <row r="685" spans="1:4" x14ac:dyDescent="0.25">
      <c r="A685">
        <v>10944</v>
      </c>
      <c r="B685">
        <v>662514.138091214</v>
      </c>
      <c r="C685">
        <v>772031.68309121602</v>
      </c>
      <c r="D685">
        <v>82919.359617691094</v>
      </c>
    </row>
    <row r="686" spans="1:4" x14ac:dyDescent="0.25">
      <c r="A686">
        <v>10960</v>
      </c>
      <c r="B686">
        <v>662514.138091214</v>
      </c>
      <c r="C686">
        <v>746725.09809121594</v>
      </c>
      <c r="D686">
        <v>97651.865578126002</v>
      </c>
    </row>
    <row r="687" spans="1:4" x14ac:dyDescent="0.25">
      <c r="A687">
        <v>10976</v>
      </c>
      <c r="B687">
        <v>662514.138091214</v>
      </c>
      <c r="C687">
        <v>884403.27309121494</v>
      </c>
      <c r="D687">
        <v>110701.926097456</v>
      </c>
    </row>
    <row r="688" spans="1:4" x14ac:dyDescent="0.25">
      <c r="A688">
        <v>10992</v>
      </c>
      <c r="B688">
        <v>662514.138091214</v>
      </c>
      <c r="C688">
        <v>820101.64309121505</v>
      </c>
      <c r="D688">
        <v>72861.6520286905</v>
      </c>
    </row>
    <row r="689" spans="1:4" x14ac:dyDescent="0.25">
      <c r="A689">
        <v>11008</v>
      </c>
      <c r="B689">
        <v>662514.138091214</v>
      </c>
      <c r="C689">
        <v>766858.21809121605</v>
      </c>
      <c r="D689">
        <v>106514.35366998</v>
      </c>
    </row>
    <row r="690" spans="1:4" x14ac:dyDescent="0.25">
      <c r="A690">
        <v>11024</v>
      </c>
      <c r="B690">
        <v>662514.138091214</v>
      </c>
      <c r="C690">
        <v>804179.57809121499</v>
      </c>
      <c r="D690">
        <v>86767.872841890101</v>
      </c>
    </row>
    <row r="691" spans="1:4" x14ac:dyDescent="0.25">
      <c r="A691">
        <v>11040</v>
      </c>
      <c r="B691">
        <v>662514.138091214</v>
      </c>
      <c r="C691">
        <v>790407.89309121598</v>
      </c>
      <c r="D691">
        <v>95344.766882325406</v>
      </c>
    </row>
    <row r="692" spans="1:4" x14ac:dyDescent="0.25">
      <c r="A692">
        <v>11056</v>
      </c>
      <c r="B692">
        <v>662514.138091214</v>
      </c>
      <c r="C692">
        <v>752109.17809121602</v>
      </c>
      <c r="D692">
        <v>101184.54429629201</v>
      </c>
    </row>
    <row r="693" spans="1:4" x14ac:dyDescent="0.25">
      <c r="A693">
        <v>11072</v>
      </c>
      <c r="B693">
        <v>662514.138091214</v>
      </c>
      <c r="C693">
        <v>984181.93809121405</v>
      </c>
      <c r="D693">
        <v>183548.89019852399</v>
      </c>
    </row>
    <row r="694" spans="1:4" x14ac:dyDescent="0.25">
      <c r="A694">
        <v>11088</v>
      </c>
      <c r="B694">
        <v>662514.138091214</v>
      </c>
      <c r="C694">
        <v>882849.10309121502</v>
      </c>
      <c r="D694">
        <v>98712.156897687993</v>
      </c>
    </row>
    <row r="695" spans="1:4" x14ac:dyDescent="0.25">
      <c r="A695">
        <v>11104</v>
      </c>
      <c r="B695">
        <v>662514.138091214</v>
      </c>
      <c r="C695">
        <v>804688.48809121503</v>
      </c>
      <c r="D695">
        <v>70518.103912949198</v>
      </c>
    </row>
    <row r="696" spans="1:4" x14ac:dyDescent="0.25">
      <c r="A696">
        <v>11120</v>
      </c>
      <c r="B696">
        <v>662514.138091214</v>
      </c>
      <c r="C696">
        <v>910222.49309121398</v>
      </c>
      <c r="D696">
        <v>101598.15936791799</v>
      </c>
    </row>
    <row r="697" spans="1:4" x14ac:dyDescent="0.25">
      <c r="A697">
        <v>11136</v>
      </c>
      <c r="B697">
        <v>662514.138091214</v>
      </c>
      <c r="C697">
        <v>1023777.18809121</v>
      </c>
      <c r="D697">
        <v>151583.54761324701</v>
      </c>
    </row>
    <row r="698" spans="1:4" x14ac:dyDescent="0.25">
      <c r="A698">
        <v>11152</v>
      </c>
      <c r="B698">
        <v>662514.138091214</v>
      </c>
      <c r="C698">
        <v>761146.85309121595</v>
      </c>
      <c r="D698">
        <v>112035.652391119</v>
      </c>
    </row>
    <row r="699" spans="1:4" x14ac:dyDescent="0.25">
      <c r="A699">
        <v>11168</v>
      </c>
      <c r="B699">
        <v>662514.138091214</v>
      </c>
      <c r="C699">
        <v>794483.48309121595</v>
      </c>
      <c r="D699">
        <v>90649.109190305695</v>
      </c>
    </row>
    <row r="700" spans="1:4" x14ac:dyDescent="0.25">
      <c r="A700">
        <v>11184</v>
      </c>
      <c r="B700">
        <v>662514.138091214</v>
      </c>
      <c r="C700">
        <v>787842.20309121604</v>
      </c>
      <c r="D700">
        <v>80494.489171376103</v>
      </c>
    </row>
    <row r="701" spans="1:4" x14ac:dyDescent="0.25">
      <c r="A701">
        <v>11200</v>
      </c>
      <c r="B701">
        <v>662514.138091214</v>
      </c>
      <c r="C701">
        <v>766157.30809121602</v>
      </c>
      <c r="D701">
        <v>106970.663227219</v>
      </c>
    </row>
    <row r="702" spans="1:4" x14ac:dyDescent="0.25">
      <c r="A702">
        <v>11216</v>
      </c>
      <c r="B702">
        <v>662514.138091214</v>
      </c>
      <c r="C702">
        <v>939545.83309121395</v>
      </c>
      <c r="D702">
        <v>130411.500031024</v>
      </c>
    </row>
    <row r="703" spans="1:4" x14ac:dyDescent="0.25">
      <c r="A703">
        <v>11232</v>
      </c>
      <c r="B703">
        <v>662514.138091214</v>
      </c>
      <c r="C703">
        <v>999644.60809121397</v>
      </c>
      <c r="D703">
        <v>159304.916115414</v>
      </c>
    </row>
    <row r="704" spans="1:4" x14ac:dyDescent="0.25">
      <c r="A704">
        <v>11248</v>
      </c>
      <c r="B704">
        <v>662514.138091214</v>
      </c>
      <c r="C704">
        <v>855234.12309121503</v>
      </c>
      <c r="D704">
        <v>81642.584556190995</v>
      </c>
    </row>
    <row r="705" spans="1:4" x14ac:dyDescent="0.25">
      <c r="A705">
        <v>11264</v>
      </c>
      <c r="B705">
        <v>662514.138091214</v>
      </c>
      <c r="C705">
        <v>739540.42809121602</v>
      </c>
      <c r="D705">
        <v>91947.531374126105</v>
      </c>
    </row>
    <row r="706" spans="1:4" x14ac:dyDescent="0.25">
      <c r="A706">
        <v>11280</v>
      </c>
      <c r="B706">
        <v>662514.138091214</v>
      </c>
      <c r="C706">
        <v>894866.50809121504</v>
      </c>
      <c r="D706">
        <v>109041.199081233</v>
      </c>
    </row>
    <row r="707" spans="1:4" x14ac:dyDescent="0.25">
      <c r="A707">
        <v>11296</v>
      </c>
      <c r="B707">
        <v>662514.138091214</v>
      </c>
      <c r="C707">
        <v>996831.008091214</v>
      </c>
      <c r="D707">
        <v>133842.23156225</v>
      </c>
    </row>
    <row r="708" spans="1:4" x14ac:dyDescent="0.25">
      <c r="A708">
        <v>11312</v>
      </c>
      <c r="B708">
        <v>662514.138091214</v>
      </c>
      <c r="C708">
        <v>792881.40309121599</v>
      </c>
      <c r="D708">
        <v>97561.088124183996</v>
      </c>
    </row>
    <row r="709" spans="1:4" x14ac:dyDescent="0.25">
      <c r="A709">
        <v>11328</v>
      </c>
      <c r="B709">
        <v>662514.138091214</v>
      </c>
      <c r="C709">
        <v>755689.908091216</v>
      </c>
      <c r="D709">
        <v>79144.156306306599</v>
      </c>
    </row>
    <row r="710" spans="1:4" x14ac:dyDescent="0.25">
      <c r="A710">
        <v>11344</v>
      </c>
      <c r="B710">
        <v>662514.138091214</v>
      </c>
      <c r="C710">
        <v>883223.78309121495</v>
      </c>
      <c r="D710">
        <v>115901.198617352</v>
      </c>
    </row>
    <row r="711" spans="1:4" x14ac:dyDescent="0.25">
      <c r="A711">
        <v>11360</v>
      </c>
      <c r="B711">
        <v>662514.138091214</v>
      </c>
      <c r="C711">
        <v>999911.93309121404</v>
      </c>
      <c r="D711">
        <v>130975.17522108099</v>
      </c>
    </row>
    <row r="712" spans="1:4" x14ac:dyDescent="0.25">
      <c r="A712">
        <v>11376</v>
      </c>
      <c r="B712">
        <v>662514.138091214</v>
      </c>
      <c r="C712">
        <v>791646.42809121602</v>
      </c>
      <c r="D712">
        <v>88999.659648258894</v>
      </c>
    </row>
    <row r="713" spans="1:4" x14ac:dyDescent="0.25">
      <c r="A713">
        <v>11392</v>
      </c>
      <c r="B713">
        <v>662514.138091214</v>
      </c>
      <c r="C713">
        <v>829210.68809121498</v>
      </c>
      <c r="D713">
        <v>69301.706037423806</v>
      </c>
    </row>
    <row r="714" spans="1:4" x14ac:dyDescent="0.25">
      <c r="A714">
        <v>11408</v>
      </c>
      <c r="B714">
        <v>662514.138091214</v>
      </c>
      <c r="C714">
        <v>930639.48809121398</v>
      </c>
      <c r="D714">
        <v>133173.12686468501</v>
      </c>
    </row>
    <row r="715" spans="1:4" x14ac:dyDescent="0.25">
      <c r="A715">
        <v>11424</v>
      </c>
      <c r="B715">
        <v>662514.138091214</v>
      </c>
      <c r="C715">
        <v>795246.87809121597</v>
      </c>
      <c r="D715">
        <v>76806.871217765394</v>
      </c>
    </row>
    <row r="716" spans="1:4" x14ac:dyDescent="0.25">
      <c r="A716">
        <v>11440</v>
      </c>
      <c r="B716">
        <v>662514.138091214</v>
      </c>
      <c r="C716">
        <v>863627.52309121494</v>
      </c>
      <c r="D716">
        <v>114648.910415654</v>
      </c>
    </row>
    <row r="717" spans="1:4" x14ac:dyDescent="0.25">
      <c r="A717">
        <v>11456</v>
      </c>
      <c r="B717">
        <v>662514.138091214</v>
      </c>
      <c r="C717">
        <v>951430.55809121404</v>
      </c>
      <c r="D717">
        <v>127725.664133852</v>
      </c>
    </row>
    <row r="718" spans="1:4" x14ac:dyDescent="0.25">
      <c r="A718">
        <v>11472</v>
      </c>
      <c r="B718">
        <v>662514.138091214</v>
      </c>
      <c r="C718">
        <v>845408.70309121499</v>
      </c>
      <c r="D718">
        <v>78496.478337539302</v>
      </c>
    </row>
    <row r="719" spans="1:4" x14ac:dyDescent="0.25">
      <c r="A719">
        <v>11488</v>
      </c>
      <c r="B719">
        <v>662514.138091214</v>
      </c>
      <c r="C719">
        <v>909700.18309121404</v>
      </c>
      <c r="D719">
        <v>109104.48057634001</v>
      </c>
    </row>
    <row r="720" spans="1:4" x14ac:dyDescent="0.25">
      <c r="A720">
        <v>11504</v>
      </c>
      <c r="B720">
        <v>662514.138091214</v>
      </c>
      <c r="C720">
        <v>893016.17809121497</v>
      </c>
      <c r="D720">
        <v>104428.869744043</v>
      </c>
    </row>
    <row r="721" spans="1:4" x14ac:dyDescent="0.25">
      <c r="A721">
        <v>11520</v>
      </c>
      <c r="B721">
        <v>662514.138091214</v>
      </c>
      <c r="C721">
        <v>817326.04309121496</v>
      </c>
      <c r="D721">
        <v>78979.485637195598</v>
      </c>
    </row>
    <row r="722" spans="1:4" x14ac:dyDescent="0.25">
      <c r="A722">
        <v>11536</v>
      </c>
      <c r="B722">
        <v>662514.138091214</v>
      </c>
      <c r="C722">
        <v>868856.713091215</v>
      </c>
      <c r="D722">
        <v>95670.763965353501</v>
      </c>
    </row>
    <row r="723" spans="1:4" x14ac:dyDescent="0.25">
      <c r="A723">
        <v>11552</v>
      </c>
      <c r="B723">
        <v>662514.138091214</v>
      </c>
      <c r="C723">
        <v>867468.14809121494</v>
      </c>
      <c r="D723">
        <v>112185.603669588</v>
      </c>
    </row>
    <row r="724" spans="1:4" x14ac:dyDescent="0.25">
      <c r="A724">
        <v>11568</v>
      </c>
      <c r="B724">
        <v>662514.138091214</v>
      </c>
      <c r="C724">
        <v>877923.05309121497</v>
      </c>
      <c r="D724">
        <v>108126.70554843399</v>
      </c>
    </row>
    <row r="725" spans="1:4" x14ac:dyDescent="0.25">
      <c r="A725">
        <v>11584</v>
      </c>
      <c r="B725">
        <v>662514.138091214</v>
      </c>
      <c r="C725">
        <v>981676.42809121404</v>
      </c>
      <c r="D725">
        <v>138414.62187152001</v>
      </c>
    </row>
    <row r="726" spans="1:4" x14ac:dyDescent="0.25">
      <c r="A726">
        <v>11600</v>
      </c>
      <c r="B726">
        <v>662514.138091214</v>
      </c>
      <c r="C726">
        <v>752324.97809121595</v>
      </c>
      <c r="D726">
        <v>87168.895146172494</v>
      </c>
    </row>
    <row r="727" spans="1:4" x14ac:dyDescent="0.25">
      <c r="A727">
        <v>11616</v>
      </c>
      <c r="B727">
        <v>662514.138091214</v>
      </c>
      <c r="C727">
        <v>932194.04309121403</v>
      </c>
      <c r="D727">
        <v>106333.49059175</v>
      </c>
    </row>
    <row r="728" spans="1:4" x14ac:dyDescent="0.25">
      <c r="A728">
        <v>11632</v>
      </c>
      <c r="B728">
        <v>662514.138091214</v>
      </c>
      <c r="C728">
        <v>796501.38309121598</v>
      </c>
      <c r="D728">
        <v>82199.187491635093</v>
      </c>
    </row>
    <row r="729" spans="1:4" x14ac:dyDescent="0.25">
      <c r="A729">
        <v>11648</v>
      </c>
      <c r="B729">
        <v>662514.138091214</v>
      </c>
      <c r="C729">
        <v>781029.86809121596</v>
      </c>
      <c r="D729">
        <v>77862.869833875899</v>
      </c>
    </row>
    <row r="730" spans="1:4" x14ac:dyDescent="0.25">
      <c r="A730">
        <v>11664</v>
      </c>
      <c r="B730">
        <v>662514.138091214</v>
      </c>
      <c r="C730">
        <v>811266.40309121495</v>
      </c>
      <c r="D730">
        <v>81773.240160304107</v>
      </c>
    </row>
    <row r="731" spans="1:4" x14ac:dyDescent="0.25">
      <c r="A731">
        <v>11680</v>
      </c>
      <c r="B731">
        <v>662514.138091214</v>
      </c>
      <c r="C731">
        <v>866068.07309121499</v>
      </c>
      <c r="D731">
        <v>99701.741916431798</v>
      </c>
    </row>
    <row r="732" spans="1:4" x14ac:dyDescent="0.25">
      <c r="A732">
        <v>11696</v>
      </c>
      <c r="B732">
        <v>662514.138091214</v>
      </c>
      <c r="C732">
        <v>921169.50309121399</v>
      </c>
      <c r="D732">
        <v>137988.32937803699</v>
      </c>
    </row>
    <row r="733" spans="1:4" x14ac:dyDescent="0.25">
      <c r="A733">
        <v>11712</v>
      </c>
      <c r="B733">
        <v>662514.138091214</v>
      </c>
      <c r="C733">
        <v>912675.20309121395</v>
      </c>
      <c r="D733">
        <v>103636.02526926</v>
      </c>
    </row>
    <row r="734" spans="1:4" x14ac:dyDescent="0.25">
      <c r="A734">
        <v>11728</v>
      </c>
      <c r="B734">
        <v>662514.138091214</v>
      </c>
      <c r="C734">
        <v>811155.54809121497</v>
      </c>
      <c r="D734">
        <v>70298.868985652298</v>
      </c>
    </row>
    <row r="735" spans="1:4" x14ac:dyDescent="0.25">
      <c r="A735">
        <v>11744</v>
      </c>
      <c r="B735">
        <v>662514.138091214</v>
      </c>
      <c r="C735">
        <v>786242.34809121594</v>
      </c>
      <c r="D735">
        <v>74105.931489024006</v>
      </c>
    </row>
    <row r="736" spans="1:4" x14ac:dyDescent="0.25">
      <c r="A736">
        <v>11760</v>
      </c>
      <c r="B736">
        <v>662514.138091214</v>
      </c>
      <c r="C736">
        <v>804872.15309121495</v>
      </c>
      <c r="D736">
        <v>85051.831897583397</v>
      </c>
    </row>
    <row r="737" spans="1:4" x14ac:dyDescent="0.25">
      <c r="A737">
        <v>11776</v>
      </c>
      <c r="B737">
        <v>662514.138091214</v>
      </c>
      <c r="C737">
        <v>748092.91809121601</v>
      </c>
      <c r="D737">
        <v>96748.762473075607</v>
      </c>
    </row>
    <row r="738" spans="1:4" x14ac:dyDescent="0.25">
      <c r="A738">
        <v>11792</v>
      </c>
      <c r="B738">
        <v>662514.138091214</v>
      </c>
      <c r="C738">
        <v>824789.71809121501</v>
      </c>
      <c r="D738">
        <v>86150.610336802594</v>
      </c>
    </row>
    <row r="739" spans="1:4" x14ac:dyDescent="0.25">
      <c r="A739">
        <v>11808</v>
      </c>
      <c r="B739">
        <v>662514.138091214</v>
      </c>
      <c r="C739">
        <v>775861.87309121597</v>
      </c>
      <c r="D739">
        <v>67341.234390563302</v>
      </c>
    </row>
    <row r="740" spans="1:4" x14ac:dyDescent="0.25">
      <c r="A740">
        <v>11824</v>
      </c>
      <c r="B740">
        <v>662514.138091214</v>
      </c>
      <c r="C740">
        <v>885588.62309121503</v>
      </c>
      <c r="D740">
        <v>104795.98880362599</v>
      </c>
    </row>
    <row r="741" spans="1:4" x14ac:dyDescent="0.25">
      <c r="A741">
        <v>11840</v>
      </c>
      <c r="B741">
        <v>662514.138091214</v>
      </c>
      <c r="C741">
        <v>920628.62809121399</v>
      </c>
      <c r="D741">
        <v>127945.625380354</v>
      </c>
    </row>
    <row r="742" spans="1:4" x14ac:dyDescent="0.25">
      <c r="A742">
        <v>11856</v>
      </c>
      <c r="B742">
        <v>662514.138091214</v>
      </c>
      <c r="C742">
        <v>817288.26309121505</v>
      </c>
      <c r="D742">
        <v>72915.872301505005</v>
      </c>
    </row>
    <row r="743" spans="1:4" x14ac:dyDescent="0.25">
      <c r="A743">
        <v>11872</v>
      </c>
      <c r="B743">
        <v>662514.138091214</v>
      </c>
      <c r="C743">
        <v>776550.43309121602</v>
      </c>
      <c r="D743">
        <v>76646.265878306003</v>
      </c>
    </row>
    <row r="744" spans="1:4" x14ac:dyDescent="0.25">
      <c r="A744">
        <v>11888</v>
      </c>
      <c r="B744">
        <v>662514.138091214</v>
      </c>
      <c r="C744">
        <v>877871.97309121501</v>
      </c>
      <c r="D744">
        <v>117423.11292947301</v>
      </c>
    </row>
    <row r="745" spans="1:4" x14ac:dyDescent="0.25">
      <c r="A745">
        <v>11904</v>
      </c>
      <c r="B745">
        <v>662514.138091214</v>
      </c>
      <c r="C745">
        <v>753443.44309121603</v>
      </c>
      <c r="D745">
        <v>82041.543251891504</v>
      </c>
    </row>
    <row r="746" spans="1:4" x14ac:dyDescent="0.25">
      <c r="A746">
        <v>11920</v>
      </c>
      <c r="B746">
        <v>662514.138091214</v>
      </c>
      <c r="C746">
        <v>914493.23309121397</v>
      </c>
      <c r="D746">
        <v>103562.018884415</v>
      </c>
    </row>
    <row r="747" spans="1:4" x14ac:dyDescent="0.25">
      <c r="A747">
        <v>11936</v>
      </c>
      <c r="B747">
        <v>662514.138091214</v>
      </c>
      <c r="C747">
        <v>735519.58809121605</v>
      </c>
      <c r="D747">
        <v>86835.942002591895</v>
      </c>
    </row>
    <row r="748" spans="1:4" x14ac:dyDescent="0.25">
      <c r="A748">
        <v>11952</v>
      </c>
      <c r="B748">
        <v>662514.138091214</v>
      </c>
      <c r="C748">
        <v>801943.57309121499</v>
      </c>
      <c r="D748">
        <v>94440.516547379098</v>
      </c>
    </row>
    <row r="749" spans="1:4" x14ac:dyDescent="0.25">
      <c r="A749">
        <v>11968</v>
      </c>
      <c r="B749">
        <v>662514.138091214</v>
      </c>
      <c r="C749">
        <v>808207.42309121497</v>
      </c>
      <c r="D749">
        <v>78322.399866218198</v>
      </c>
    </row>
    <row r="750" spans="1:4" x14ac:dyDescent="0.25">
      <c r="A750">
        <v>11984</v>
      </c>
      <c r="B750">
        <v>662514.138091214</v>
      </c>
      <c r="C750">
        <v>746819.85809121595</v>
      </c>
      <c r="D750">
        <v>105433.11355718201</v>
      </c>
    </row>
    <row r="751" spans="1:4" x14ac:dyDescent="0.25">
      <c r="A751">
        <v>12000</v>
      </c>
      <c r="B751">
        <v>662514.138091214</v>
      </c>
      <c r="C751">
        <v>853862.13809121505</v>
      </c>
      <c r="D751">
        <v>115560.70900206501</v>
      </c>
    </row>
    <row r="752" spans="1:4" x14ac:dyDescent="0.25">
      <c r="A752">
        <v>12016</v>
      </c>
      <c r="B752">
        <v>662514.138091214</v>
      </c>
      <c r="C752">
        <v>752907.85809121595</v>
      </c>
      <c r="D752">
        <v>80496.254892644603</v>
      </c>
    </row>
    <row r="753" spans="1:4" x14ac:dyDescent="0.25">
      <c r="A753">
        <v>12032</v>
      </c>
      <c r="B753">
        <v>662514.138091214</v>
      </c>
      <c r="C753">
        <v>938810.07809121395</v>
      </c>
      <c r="D753">
        <v>122883.521216216</v>
      </c>
    </row>
    <row r="754" spans="1:4" x14ac:dyDescent="0.25">
      <c r="A754">
        <v>12048</v>
      </c>
      <c r="B754">
        <v>662514.138091214</v>
      </c>
      <c r="C754">
        <v>758038.99309121596</v>
      </c>
      <c r="D754">
        <v>90724.828012204001</v>
      </c>
    </row>
    <row r="755" spans="1:4" x14ac:dyDescent="0.25">
      <c r="A755">
        <v>12064</v>
      </c>
      <c r="B755">
        <v>662514.138091214</v>
      </c>
      <c r="C755">
        <v>828188.87309121503</v>
      </c>
      <c r="D755">
        <v>92194.380634422501</v>
      </c>
    </row>
    <row r="756" spans="1:4" x14ac:dyDescent="0.25">
      <c r="A756">
        <v>12080</v>
      </c>
      <c r="B756">
        <v>662514.138091214</v>
      </c>
      <c r="C756">
        <v>757542.37309121597</v>
      </c>
      <c r="D756">
        <v>89777.2457294708</v>
      </c>
    </row>
    <row r="757" spans="1:4" x14ac:dyDescent="0.25">
      <c r="A757">
        <v>12096</v>
      </c>
      <c r="B757">
        <v>662514.138091214</v>
      </c>
      <c r="C757">
        <v>831834.65809121495</v>
      </c>
      <c r="D757">
        <v>88262.906854746194</v>
      </c>
    </row>
    <row r="758" spans="1:4" x14ac:dyDescent="0.25">
      <c r="A758">
        <v>12112</v>
      </c>
      <c r="B758">
        <v>662514.138091214</v>
      </c>
      <c r="C758">
        <v>845759.04809121497</v>
      </c>
      <c r="D758">
        <v>82739.605094125902</v>
      </c>
    </row>
    <row r="759" spans="1:4" x14ac:dyDescent="0.25">
      <c r="A759">
        <v>12128</v>
      </c>
      <c r="B759">
        <v>662514.138091214</v>
      </c>
      <c r="C759">
        <v>834434.62809121504</v>
      </c>
      <c r="D759">
        <v>80141.698360091599</v>
      </c>
    </row>
    <row r="760" spans="1:4" x14ac:dyDescent="0.25">
      <c r="A760">
        <v>12144</v>
      </c>
      <c r="B760">
        <v>662514.138091214</v>
      </c>
      <c r="C760">
        <v>843994.52309121494</v>
      </c>
      <c r="D760">
        <v>80396.258469202294</v>
      </c>
    </row>
    <row r="761" spans="1:4" x14ac:dyDescent="0.25">
      <c r="A761">
        <v>12160</v>
      </c>
      <c r="B761">
        <v>662514.138091214</v>
      </c>
      <c r="C761">
        <v>802378.10309121502</v>
      </c>
      <c r="D761">
        <v>92214.689580694103</v>
      </c>
    </row>
    <row r="762" spans="1:4" x14ac:dyDescent="0.25">
      <c r="A762">
        <v>12176</v>
      </c>
      <c r="B762">
        <v>662514.138091214</v>
      </c>
      <c r="C762">
        <v>860762.64809121494</v>
      </c>
      <c r="D762">
        <v>119439.98555554901</v>
      </c>
    </row>
    <row r="763" spans="1:4" x14ac:dyDescent="0.25">
      <c r="A763">
        <v>12192</v>
      </c>
      <c r="B763">
        <v>662514.138091214</v>
      </c>
      <c r="C763">
        <v>855692.56309121498</v>
      </c>
      <c r="D763">
        <v>114248.865947738</v>
      </c>
    </row>
    <row r="764" spans="1:4" x14ac:dyDescent="0.25">
      <c r="A764">
        <v>12208</v>
      </c>
      <c r="B764">
        <v>662514.138091214</v>
      </c>
      <c r="C764">
        <v>748359.00309121597</v>
      </c>
      <c r="D764">
        <v>82236.689464659197</v>
      </c>
    </row>
    <row r="765" spans="1:4" x14ac:dyDescent="0.25">
      <c r="A765">
        <v>12224</v>
      </c>
      <c r="B765">
        <v>662514.138091214</v>
      </c>
      <c r="C765">
        <v>936839.03309121402</v>
      </c>
      <c r="D765">
        <v>98513.821096503903</v>
      </c>
    </row>
    <row r="766" spans="1:4" x14ac:dyDescent="0.25">
      <c r="A766">
        <v>12240</v>
      </c>
      <c r="B766">
        <v>662514.138091214</v>
      </c>
      <c r="C766">
        <v>848951.55309121497</v>
      </c>
      <c r="D766">
        <v>102450.59718948801</v>
      </c>
    </row>
    <row r="767" spans="1:4" x14ac:dyDescent="0.25">
      <c r="A767">
        <v>12256</v>
      </c>
      <c r="B767">
        <v>662514.138091214</v>
      </c>
      <c r="C767">
        <v>849056.89309121505</v>
      </c>
      <c r="D767">
        <v>125788.633230928</v>
      </c>
    </row>
    <row r="768" spans="1:4" x14ac:dyDescent="0.25">
      <c r="A768">
        <v>12272</v>
      </c>
      <c r="B768">
        <v>662514.138091214</v>
      </c>
      <c r="C768">
        <v>785122.29309121601</v>
      </c>
      <c r="D768">
        <v>76863.323418721498</v>
      </c>
    </row>
    <row r="769" spans="1:4" x14ac:dyDescent="0.25">
      <c r="A769">
        <v>12288</v>
      </c>
      <c r="B769">
        <v>662514.138091214</v>
      </c>
      <c r="C769">
        <v>797668.17309121497</v>
      </c>
      <c r="D769">
        <v>100766.57403119199</v>
      </c>
    </row>
    <row r="770" spans="1:4" x14ac:dyDescent="0.25">
      <c r="A770">
        <v>12304</v>
      </c>
      <c r="B770">
        <v>662514.138091214</v>
      </c>
      <c r="C770">
        <v>913991.62809121399</v>
      </c>
      <c r="D770">
        <v>119418.161487187</v>
      </c>
    </row>
    <row r="771" spans="1:4" x14ac:dyDescent="0.25">
      <c r="A771">
        <v>12320</v>
      </c>
      <c r="B771">
        <v>662514.138091214</v>
      </c>
      <c r="C771">
        <v>825022.31809121498</v>
      </c>
      <c r="D771">
        <v>110226.432886842</v>
      </c>
    </row>
    <row r="772" spans="1:4" x14ac:dyDescent="0.25">
      <c r="A772">
        <v>12336</v>
      </c>
      <c r="B772">
        <v>662514.138091214</v>
      </c>
      <c r="C772">
        <v>901967.26809121401</v>
      </c>
      <c r="D772">
        <v>120309.27473695901</v>
      </c>
    </row>
    <row r="773" spans="1:4" x14ac:dyDescent="0.25">
      <c r="A773">
        <v>12352</v>
      </c>
      <c r="B773">
        <v>662514.138091214</v>
      </c>
      <c r="C773">
        <v>835687.458091215</v>
      </c>
      <c r="D773">
        <v>73925.6513928528</v>
      </c>
    </row>
    <row r="774" spans="1:4" x14ac:dyDescent="0.25">
      <c r="A774">
        <v>12368</v>
      </c>
      <c r="B774">
        <v>662514.138091214</v>
      </c>
      <c r="C774">
        <v>785756.87809121597</v>
      </c>
      <c r="D774">
        <v>84215.456898317701</v>
      </c>
    </row>
    <row r="775" spans="1:4" x14ac:dyDescent="0.25">
      <c r="A775">
        <v>12384</v>
      </c>
      <c r="B775">
        <v>662514.138091214</v>
      </c>
      <c r="C775">
        <v>1036619.5380912099</v>
      </c>
      <c r="D775">
        <v>134007.24459379</v>
      </c>
    </row>
    <row r="776" spans="1:4" x14ac:dyDescent="0.25">
      <c r="A776">
        <v>12400</v>
      </c>
      <c r="B776">
        <v>662514.138091214</v>
      </c>
      <c r="C776">
        <v>904945.08809121395</v>
      </c>
      <c r="D776">
        <v>125495.21462234099</v>
      </c>
    </row>
    <row r="777" spans="1:4" x14ac:dyDescent="0.25">
      <c r="A777">
        <v>12416</v>
      </c>
      <c r="B777">
        <v>662514.138091214</v>
      </c>
      <c r="C777">
        <v>862084.75309121504</v>
      </c>
      <c r="D777">
        <v>90659.272962266798</v>
      </c>
    </row>
    <row r="778" spans="1:4" x14ac:dyDescent="0.25">
      <c r="A778">
        <v>12432</v>
      </c>
      <c r="B778">
        <v>662514.138091214</v>
      </c>
      <c r="C778">
        <v>857131.74809121503</v>
      </c>
      <c r="D778">
        <v>120266.50068908501</v>
      </c>
    </row>
    <row r="779" spans="1:4" x14ac:dyDescent="0.25">
      <c r="A779">
        <v>12448</v>
      </c>
      <c r="B779">
        <v>662514.138091214</v>
      </c>
      <c r="C779">
        <v>843485.77309121494</v>
      </c>
      <c r="D779">
        <v>95834.940730308706</v>
      </c>
    </row>
    <row r="780" spans="1:4" x14ac:dyDescent="0.25">
      <c r="A780">
        <v>12464</v>
      </c>
      <c r="B780">
        <v>662514.138091214</v>
      </c>
      <c r="C780">
        <v>850537.28809121496</v>
      </c>
      <c r="D780">
        <v>87775.415356166195</v>
      </c>
    </row>
    <row r="781" spans="1:4" x14ac:dyDescent="0.25">
      <c r="A781">
        <v>12480</v>
      </c>
      <c r="B781">
        <v>662514.138091214</v>
      </c>
      <c r="C781">
        <v>1003068.84309121</v>
      </c>
      <c r="D781">
        <v>136226.003908938</v>
      </c>
    </row>
    <row r="782" spans="1:4" x14ac:dyDescent="0.25">
      <c r="A782">
        <v>12496</v>
      </c>
      <c r="B782">
        <v>662514.138091214</v>
      </c>
      <c r="C782">
        <v>940549.883091214</v>
      </c>
      <c r="D782">
        <v>107652.013723757</v>
      </c>
    </row>
    <row r="783" spans="1:4" x14ac:dyDescent="0.25">
      <c r="A783">
        <v>12512</v>
      </c>
      <c r="B783">
        <v>662514.138091214</v>
      </c>
      <c r="C783">
        <v>820069.44809121499</v>
      </c>
      <c r="D783">
        <v>74648.143409490804</v>
      </c>
    </row>
    <row r="784" spans="1:4" x14ac:dyDescent="0.25">
      <c r="A784">
        <v>12528</v>
      </c>
      <c r="B784">
        <v>662514.138091214</v>
      </c>
      <c r="C784">
        <v>844473.29809121497</v>
      </c>
      <c r="D784">
        <v>91167.218763678495</v>
      </c>
    </row>
    <row r="785" spans="1:4" x14ac:dyDescent="0.25">
      <c r="A785">
        <v>12544</v>
      </c>
      <c r="B785">
        <v>662514.138091214</v>
      </c>
      <c r="C785">
        <v>849530.02309121494</v>
      </c>
      <c r="D785">
        <v>85931.095405224303</v>
      </c>
    </row>
    <row r="786" spans="1:4" x14ac:dyDescent="0.25">
      <c r="A786">
        <v>12560</v>
      </c>
      <c r="B786">
        <v>662514.138091214</v>
      </c>
      <c r="C786">
        <v>1001340.92809121</v>
      </c>
      <c r="D786">
        <v>151166.451493662</v>
      </c>
    </row>
    <row r="787" spans="1:4" x14ac:dyDescent="0.25">
      <c r="A787">
        <v>12576</v>
      </c>
      <c r="B787">
        <v>662514.138091214</v>
      </c>
      <c r="C787">
        <v>821742.73309121502</v>
      </c>
      <c r="D787">
        <v>73443.557570429504</v>
      </c>
    </row>
    <row r="788" spans="1:4" x14ac:dyDescent="0.25">
      <c r="A788">
        <v>12592</v>
      </c>
      <c r="B788">
        <v>662514.138091214</v>
      </c>
      <c r="C788">
        <v>909010.49809121399</v>
      </c>
      <c r="D788">
        <v>103551.408619537</v>
      </c>
    </row>
    <row r="789" spans="1:4" x14ac:dyDescent="0.25">
      <c r="A789">
        <v>12608</v>
      </c>
      <c r="B789">
        <v>662514.138091214</v>
      </c>
      <c r="C789">
        <v>869774.93309121497</v>
      </c>
      <c r="D789">
        <v>91729.688779767399</v>
      </c>
    </row>
    <row r="790" spans="1:4" x14ac:dyDescent="0.25">
      <c r="A790">
        <v>12624</v>
      </c>
      <c r="B790">
        <v>662514.138091214</v>
      </c>
      <c r="C790">
        <v>845837.99809121503</v>
      </c>
      <c r="D790">
        <v>110317.60139397701</v>
      </c>
    </row>
    <row r="791" spans="1:4" x14ac:dyDescent="0.25">
      <c r="A791">
        <v>12640</v>
      </c>
      <c r="B791">
        <v>662514.138091214</v>
      </c>
      <c r="C791">
        <v>859997.91309121496</v>
      </c>
      <c r="D791">
        <v>88115.379202806405</v>
      </c>
    </row>
    <row r="792" spans="1:4" x14ac:dyDescent="0.25">
      <c r="A792">
        <v>12656</v>
      </c>
      <c r="B792">
        <v>662514.138091214</v>
      </c>
      <c r="C792">
        <v>799124.17809121602</v>
      </c>
      <c r="D792">
        <v>88192.772642481403</v>
      </c>
    </row>
    <row r="793" spans="1:4" x14ac:dyDescent="0.25">
      <c r="A793">
        <v>12672</v>
      </c>
      <c r="B793">
        <v>662514.138091214</v>
      </c>
      <c r="C793">
        <v>833938.69809121499</v>
      </c>
      <c r="D793">
        <v>113889.56869027299</v>
      </c>
    </row>
    <row r="794" spans="1:4" x14ac:dyDescent="0.25">
      <c r="A794">
        <v>12688</v>
      </c>
      <c r="B794">
        <v>662514.138091214</v>
      </c>
      <c r="C794">
        <v>971999.34809121396</v>
      </c>
      <c r="D794">
        <v>113847.77273695701</v>
      </c>
    </row>
    <row r="795" spans="1:4" x14ac:dyDescent="0.25">
      <c r="A795">
        <v>12704</v>
      </c>
      <c r="B795">
        <v>662514.138091214</v>
      </c>
      <c r="C795">
        <v>931266.17809121404</v>
      </c>
      <c r="D795">
        <v>123141.73154876599</v>
      </c>
    </row>
    <row r="796" spans="1:4" x14ac:dyDescent="0.25">
      <c r="A796">
        <v>12720</v>
      </c>
      <c r="B796">
        <v>662514.138091214</v>
      </c>
      <c r="C796">
        <v>788050.44309121603</v>
      </c>
      <c r="D796">
        <v>88708.582441508901</v>
      </c>
    </row>
    <row r="797" spans="1:4" x14ac:dyDescent="0.25">
      <c r="A797">
        <v>12736</v>
      </c>
      <c r="B797">
        <v>662514.138091214</v>
      </c>
      <c r="C797">
        <v>819951.04309121496</v>
      </c>
      <c r="D797">
        <v>74492.7309248089</v>
      </c>
    </row>
    <row r="798" spans="1:4" x14ac:dyDescent="0.25">
      <c r="A798">
        <v>12752</v>
      </c>
      <c r="B798">
        <v>662514.138091214</v>
      </c>
      <c r="C798">
        <v>811988.55309121497</v>
      </c>
      <c r="D798">
        <v>82615.700876968796</v>
      </c>
    </row>
    <row r="799" spans="1:4" x14ac:dyDescent="0.25">
      <c r="A799">
        <v>12768</v>
      </c>
      <c r="B799">
        <v>662514.138091214</v>
      </c>
      <c r="C799">
        <v>1022757.09309121</v>
      </c>
      <c r="D799">
        <v>129892.152283665</v>
      </c>
    </row>
    <row r="800" spans="1:4" x14ac:dyDescent="0.25">
      <c r="A800">
        <v>12784</v>
      </c>
      <c r="B800">
        <v>662514.138091214</v>
      </c>
      <c r="C800">
        <v>776669.01809121598</v>
      </c>
      <c r="D800">
        <v>87618.344094519402</v>
      </c>
    </row>
    <row r="801" spans="1:4" x14ac:dyDescent="0.25">
      <c r="A801">
        <v>12800</v>
      </c>
      <c r="B801">
        <v>662514.138091214</v>
      </c>
      <c r="C801">
        <v>917709.79809121403</v>
      </c>
      <c r="D801">
        <v>104379.16648859699</v>
      </c>
    </row>
    <row r="802" spans="1:4" x14ac:dyDescent="0.25">
      <c r="A802">
        <v>12816</v>
      </c>
      <c r="B802">
        <v>662514.138091214</v>
      </c>
      <c r="C802">
        <v>893412.79309121403</v>
      </c>
      <c r="D802">
        <v>114576.640703094</v>
      </c>
    </row>
    <row r="803" spans="1:4" x14ac:dyDescent="0.25">
      <c r="A803">
        <v>12832</v>
      </c>
      <c r="B803">
        <v>662514.138091214</v>
      </c>
      <c r="C803">
        <v>858836.28309121495</v>
      </c>
      <c r="D803">
        <v>81284.504957488505</v>
      </c>
    </row>
    <row r="804" spans="1:4" x14ac:dyDescent="0.25">
      <c r="A804">
        <v>12848</v>
      </c>
      <c r="B804">
        <v>662514.138091214</v>
      </c>
      <c r="C804">
        <v>929340.21809121396</v>
      </c>
      <c r="D804">
        <v>135944.16483730901</v>
      </c>
    </row>
    <row r="805" spans="1:4" x14ac:dyDescent="0.25">
      <c r="A805">
        <v>12864</v>
      </c>
      <c r="B805">
        <v>662514.138091214</v>
      </c>
      <c r="C805">
        <v>791734.42809121602</v>
      </c>
      <c r="D805">
        <v>78299.112667934402</v>
      </c>
    </row>
    <row r="806" spans="1:4" x14ac:dyDescent="0.25">
      <c r="A806">
        <v>12880</v>
      </c>
      <c r="B806">
        <v>662514.138091214</v>
      </c>
      <c r="C806">
        <v>774851.02309121599</v>
      </c>
      <c r="D806">
        <v>84577.861623132703</v>
      </c>
    </row>
    <row r="807" spans="1:4" x14ac:dyDescent="0.25">
      <c r="A807">
        <v>12896</v>
      </c>
      <c r="B807">
        <v>662514.138091214</v>
      </c>
      <c r="C807">
        <v>825147.17809121497</v>
      </c>
      <c r="D807">
        <v>80294.109798467805</v>
      </c>
    </row>
    <row r="808" spans="1:4" x14ac:dyDescent="0.25">
      <c r="A808">
        <v>12912</v>
      </c>
      <c r="B808">
        <v>662514.138091214</v>
      </c>
      <c r="C808">
        <v>840273.60809121502</v>
      </c>
      <c r="D808">
        <v>82770.139166604698</v>
      </c>
    </row>
    <row r="809" spans="1:4" x14ac:dyDescent="0.25">
      <c r="A809">
        <v>12928</v>
      </c>
      <c r="B809">
        <v>662514.138091214</v>
      </c>
      <c r="C809">
        <v>877262.88809121505</v>
      </c>
      <c r="D809">
        <v>82224.408249056607</v>
      </c>
    </row>
    <row r="810" spans="1:4" x14ac:dyDescent="0.25">
      <c r="A810">
        <v>12944</v>
      </c>
      <c r="B810">
        <v>662514.138091214</v>
      </c>
      <c r="C810">
        <v>792989.17809121497</v>
      </c>
      <c r="D810">
        <v>115155.52933896999</v>
      </c>
    </row>
    <row r="811" spans="1:4" x14ac:dyDescent="0.25">
      <c r="A811">
        <v>12960</v>
      </c>
      <c r="B811">
        <v>662514.138091214</v>
      </c>
      <c r="C811">
        <v>833919.41809121496</v>
      </c>
      <c r="D811">
        <v>79316.815452913899</v>
      </c>
    </row>
    <row r="812" spans="1:4" x14ac:dyDescent="0.25">
      <c r="A812">
        <v>12976</v>
      </c>
      <c r="B812">
        <v>662514.138091214</v>
      </c>
      <c r="C812">
        <v>746995.98309121595</v>
      </c>
      <c r="D812">
        <v>81973.894313744706</v>
      </c>
    </row>
    <row r="813" spans="1:4" x14ac:dyDescent="0.25">
      <c r="A813">
        <v>12992</v>
      </c>
      <c r="B813">
        <v>662514.138091214</v>
      </c>
      <c r="C813">
        <v>787163.51309121598</v>
      </c>
      <c r="D813">
        <v>89833.186154808005</v>
      </c>
    </row>
    <row r="814" spans="1:4" x14ac:dyDescent="0.25">
      <c r="A814">
        <v>13008</v>
      </c>
      <c r="B814">
        <v>662514.138091214</v>
      </c>
      <c r="C814">
        <v>785433.20809121605</v>
      </c>
      <c r="D814">
        <v>108064.032748343</v>
      </c>
    </row>
    <row r="815" spans="1:4" x14ac:dyDescent="0.25">
      <c r="A815">
        <v>13024</v>
      </c>
      <c r="B815">
        <v>662514.138091214</v>
      </c>
      <c r="C815">
        <v>911466.18809121405</v>
      </c>
      <c r="D815">
        <v>94191.812870479902</v>
      </c>
    </row>
    <row r="816" spans="1:4" x14ac:dyDescent="0.25">
      <c r="A816">
        <v>13040</v>
      </c>
      <c r="B816">
        <v>662514.138091214</v>
      </c>
      <c r="C816">
        <v>799630.01309121598</v>
      </c>
      <c r="D816">
        <v>79477.064488501099</v>
      </c>
    </row>
    <row r="817" spans="1:4" x14ac:dyDescent="0.25">
      <c r="A817">
        <v>13056</v>
      </c>
      <c r="B817">
        <v>662514.138091214</v>
      </c>
      <c r="C817">
        <v>802484.81309121498</v>
      </c>
      <c r="D817">
        <v>68476.120712255404</v>
      </c>
    </row>
    <row r="818" spans="1:4" x14ac:dyDescent="0.25">
      <c r="A818">
        <v>13072</v>
      </c>
      <c r="B818">
        <v>662514.138091214</v>
      </c>
      <c r="C818">
        <v>872479.23809121503</v>
      </c>
      <c r="D818">
        <v>104728.883011182</v>
      </c>
    </row>
    <row r="819" spans="1:4" x14ac:dyDescent="0.25">
      <c r="A819">
        <v>13088</v>
      </c>
      <c r="B819">
        <v>662514.138091214</v>
      </c>
      <c r="C819">
        <v>844163.713091215</v>
      </c>
      <c r="D819">
        <v>110700.64628282101</v>
      </c>
    </row>
    <row r="820" spans="1:4" x14ac:dyDescent="0.25">
      <c r="A820">
        <v>13104</v>
      </c>
      <c r="B820">
        <v>662514.138091214</v>
      </c>
      <c r="C820">
        <v>1033739.20309121</v>
      </c>
      <c r="D820">
        <v>163503.43354083001</v>
      </c>
    </row>
    <row r="821" spans="1:4" x14ac:dyDescent="0.25">
      <c r="A821">
        <v>13120</v>
      </c>
      <c r="B821">
        <v>662514.138091214</v>
      </c>
      <c r="C821">
        <v>781812.538091216</v>
      </c>
      <c r="D821">
        <v>85900.118697706101</v>
      </c>
    </row>
    <row r="822" spans="1:4" x14ac:dyDescent="0.25">
      <c r="A822">
        <v>13136</v>
      </c>
      <c r="B822">
        <v>662514.138091214</v>
      </c>
      <c r="C822">
        <v>874656.55309121497</v>
      </c>
      <c r="D822">
        <v>98433.725713511303</v>
      </c>
    </row>
    <row r="823" spans="1:4" x14ac:dyDescent="0.25">
      <c r="A823">
        <v>13152</v>
      </c>
      <c r="B823">
        <v>662514.138091214</v>
      </c>
      <c r="C823">
        <v>864090.75309121504</v>
      </c>
      <c r="D823">
        <v>89757.509706190001</v>
      </c>
    </row>
    <row r="824" spans="1:4" x14ac:dyDescent="0.25">
      <c r="A824">
        <v>13168</v>
      </c>
      <c r="B824">
        <v>662514.138091214</v>
      </c>
      <c r="C824">
        <v>890370.90309121495</v>
      </c>
      <c r="D824">
        <v>111313.704947323</v>
      </c>
    </row>
    <row r="825" spans="1:4" x14ac:dyDescent="0.25">
      <c r="A825">
        <v>13184</v>
      </c>
      <c r="B825">
        <v>662514.138091214</v>
      </c>
      <c r="C825">
        <v>874073.53809121496</v>
      </c>
      <c r="D825">
        <v>111640.110058616</v>
      </c>
    </row>
    <row r="826" spans="1:4" x14ac:dyDescent="0.25">
      <c r="A826">
        <v>13200</v>
      </c>
      <c r="B826">
        <v>662514.138091214</v>
      </c>
      <c r="C826">
        <v>820869.54309121496</v>
      </c>
      <c r="D826">
        <v>80619.327385069206</v>
      </c>
    </row>
    <row r="827" spans="1:4" x14ac:dyDescent="0.25">
      <c r="A827">
        <v>13216</v>
      </c>
      <c r="B827">
        <v>662514.138091214</v>
      </c>
      <c r="C827">
        <v>777314.07309121604</v>
      </c>
      <c r="D827">
        <v>112369.695970848</v>
      </c>
    </row>
    <row r="828" spans="1:4" x14ac:dyDescent="0.25">
      <c r="A828">
        <v>13232</v>
      </c>
      <c r="B828">
        <v>662514.138091214</v>
      </c>
      <c r="C828">
        <v>1022022.69309121</v>
      </c>
      <c r="D828">
        <v>136864.38993188401</v>
      </c>
    </row>
    <row r="829" spans="1:4" x14ac:dyDescent="0.25">
      <c r="A829">
        <v>13248</v>
      </c>
      <c r="B829">
        <v>662514.138091214</v>
      </c>
      <c r="C829">
        <v>806933.67809121497</v>
      </c>
      <c r="D829">
        <v>71579.236681585302</v>
      </c>
    </row>
    <row r="830" spans="1:4" x14ac:dyDescent="0.25">
      <c r="A830">
        <v>13264</v>
      </c>
      <c r="B830">
        <v>662514.138091214</v>
      </c>
      <c r="C830">
        <v>939425.69309121405</v>
      </c>
      <c r="D830">
        <v>120613.77528220799</v>
      </c>
    </row>
    <row r="831" spans="1:4" x14ac:dyDescent="0.25">
      <c r="A831">
        <v>13280</v>
      </c>
      <c r="B831">
        <v>662514.138091214</v>
      </c>
      <c r="C831">
        <v>770973.58309121605</v>
      </c>
      <c r="D831">
        <v>87043.769286933893</v>
      </c>
    </row>
    <row r="832" spans="1:4" x14ac:dyDescent="0.25">
      <c r="A832">
        <v>13296</v>
      </c>
      <c r="B832">
        <v>662514.138091214</v>
      </c>
      <c r="C832">
        <v>807937.18309121497</v>
      </c>
      <c r="D832">
        <v>95176.340872366898</v>
      </c>
    </row>
    <row r="833" spans="1:4" x14ac:dyDescent="0.25">
      <c r="A833">
        <v>13312</v>
      </c>
      <c r="B833">
        <v>662514.138091214</v>
      </c>
      <c r="C833">
        <v>845795.12309121503</v>
      </c>
      <c r="D833">
        <v>108907.139184466</v>
      </c>
    </row>
    <row r="834" spans="1:4" x14ac:dyDescent="0.25">
      <c r="A834">
        <v>13328</v>
      </c>
      <c r="B834">
        <v>662514.138091214</v>
      </c>
      <c r="C834">
        <v>902404.05309121404</v>
      </c>
      <c r="D834">
        <v>127204.24788369999</v>
      </c>
    </row>
    <row r="835" spans="1:4" x14ac:dyDescent="0.25">
      <c r="A835">
        <v>13344</v>
      </c>
      <c r="B835">
        <v>662514.138091214</v>
      </c>
      <c r="C835">
        <v>871802.74309121503</v>
      </c>
      <c r="D835">
        <v>75557.705254652697</v>
      </c>
    </row>
    <row r="836" spans="1:4" x14ac:dyDescent="0.25">
      <c r="A836">
        <v>13360</v>
      </c>
      <c r="B836">
        <v>662514.138091214</v>
      </c>
      <c r="C836">
        <v>833524.14809121494</v>
      </c>
      <c r="D836">
        <v>80714.969338220704</v>
      </c>
    </row>
    <row r="837" spans="1:4" x14ac:dyDescent="0.25">
      <c r="A837">
        <v>13376</v>
      </c>
      <c r="B837">
        <v>662514.138091214</v>
      </c>
      <c r="C837">
        <v>1006849.62309121</v>
      </c>
      <c r="D837">
        <v>183509.96092275099</v>
      </c>
    </row>
    <row r="838" spans="1:4" x14ac:dyDescent="0.25">
      <c r="A838">
        <v>13392</v>
      </c>
      <c r="B838">
        <v>662514.138091214</v>
      </c>
      <c r="C838">
        <v>792518.13809121598</v>
      </c>
      <c r="D838">
        <v>91440.808464766</v>
      </c>
    </row>
    <row r="839" spans="1:4" x14ac:dyDescent="0.25">
      <c r="A839">
        <v>13408</v>
      </c>
      <c r="B839">
        <v>662514.138091214</v>
      </c>
      <c r="C839">
        <v>810413.49309121596</v>
      </c>
      <c r="D839">
        <v>71431.313431988499</v>
      </c>
    </row>
    <row r="840" spans="1:4" x14ac:dyDescent="0.25">
      <c r="A840">
        <v>13424</v>
      </c>
      <c r="B840">
        <v>662514.138091214</v>
      </c>
      <c r="C840">
        <v>761755.33809121605</v>
      </c>
      <c r="D840">
        <v>124548.698082075</v>
      </c>
    </row>
    <row r="841" spans="1:4" x14ac:dyDescent="0.25">
      <c r="A841">
        <v>13440</v>
      </c>
      <c r="B841">
        <v>662514.138091214</v>
      </c>
      <c r="C841">
        <v>791398.17809121602</v>
      </c>
      <c r="D841">
        <v>71347.689909193301</v>
      </c>
    </row>
    <row r="842" spans="1:4" x14ac:dyDescent="0.25">
      <c r="A842">
        <v>13456</v>
      </c>
      <c r="B842">
        <v>662514.138091214</v>
      </c>
      <c r="C842">
        <v>885259.85809121502</v>
      </c>
      <c r="D842">
        <v>88081.922278079306</v>
      </c>
    </row>
    <row r="843" spans="1:4" x14ac:dyDescent="0.25">
      <c r="A843">
        <v>13472</v>
      </c>
      <c r="B843">
        <v>662514.138091214</v>
      </c>
      <c r="C843">
        <v>812226.50309121504</v>
      </c>
      <c r="D843">
        <v>81547.487154980903</v>
      </c>
    </row>
    <row r="844" spans="1:4" x14ac:dyDescent="0.25">
      <c r="A844">
        <v>13488</v>
      </c>
      <c r="B844">
        <v>662514.138091214</v>
      </c>
      <c r="C844">
        <v>883757.42809121497</v>
      </c>
      <c r="D844">
        <v>86507.597703068299</v>
      </c>
    </row>
    <row r="845" spans="1:4" x14ac:dyDescent="0.25">
      <c r="A845">
        <v>13504</v>
      </c>
      <c r="B845">
        <v>662514.138091214</v>
      </c>
      <c r="C845">
        <v>743309.62809121597</v>
      </c>
      <c r="D845">
        <v>90464.446439747306</v>
      </c>
    </row>
    <row r="846" spans="1:4" x14ac:dyDescent="0.25">
      <c r="A846">
        <v>13520</v>
      </c>
      <c r="B846">
        <v>662514.138091214</v>
      </c>
      <c r="C846">
        <v>765652.288091216</v>
      </c>
      <c r="D846">
        <v>128437.811049112</v>
      </c>
    </row>
    <row r="847" spans="1:4" x14ac:dyDescent="0.25">
      <c r="A847">
        <v>13536</v>
      </c>
      <c r="B847">
        <v>662514.138091214</v>
      </c>
      <c r="C847">
        <v>946023.24809121399</v>
      </c>
      <c r="D847">
        <v>110528.678285492</v>
      </c>
    </row>
    <row r="848" spans="1:4" x14ac:dyDescent="0.25">
      <c r="A848">
        <v>13552</v>
      </c>
      <c r="B848">
        <v>662514.138091214</v>
      </c>
      <c r="C848">
        <v>781218.96309121605</v>
      </c>
      <c r="D848">
        <v>94298.974062098801</v>
      </c>
    </row>
    <row r="849" spans="1:4" x14ac:dyDescent="0.25">
      <c r="A849">
        <v>13568</v>
      </c>
      <c r="B849">
        <v>662514.138091214</v>
      </c>
      <c r="C849">
        <v>770988.12309121597</v>
      </c>
      <c r="D849">
        <v>81712.399164843897</v>
      </c>
    </row>
    <row r="850" spans="1:4" x14ac:dyDescent="0.25">
      <c r="A850">
        <v>13584</v>
      </c>
      <c r="B850">
        <v>662514.138091214</v>
      </c>
      <c r="C850">
        <v>808068.963091215</v>
      </c>
      <c r="D850">
        <v>69436.996194711493</v>
      </c>
    </row>
    <row r="851" spans="1:4" x14ac:dyDescent="0.25">
      <c r="A851">
        <v>13600</v>
      </c>
      <c r="B851">
        <v>662514.138091214</v>
      </c>
      <c r="C851">
        <v>817592.26809121505</v>
      </c>
      <c r="D851">
        <v>94621.355646984404</v>
      </c>
    </row>
    <row r="852" spans="1:4" x14ac:dyDescent="0.25">
      <c r="A852">
        <v>13616</v>
      </c>
      <c r="B852">
        <v>662514.138091214</v>
      </c>
      <c r="C852">
        <v>807604.25309121504</v>
      </c>
      <c r="D852">
        <v>81596.966702272606</v>
      </c>
    </row>
    <row r="853" spans="1:4" x14ac:dyDescent="0.25">
      <c r="A853">
        <v>13632</v>
      </c>
      <c r="B853">
        <v>662514.138091214</v>
      </c>
      <c r="C853">
        <v>866495.11809121503</v>
      </c>
      <c r="D853">
        <v>88051.642619599093</v>
      </c>
    </row>
    <row r="854" spans="1:4" x14ac:dyDescent="0.25">
      <c r="A854">
        <v>13648</v>
      </c>
      <c r="B854">
        <v>662514.138091214</v>
      </c>
      <c r="C854">
        <v>834158.76309121505</v>
      </c>
      <c r="D854">
        <v>75624.148360126201</v>
      </c>
    </row>
    <row r="855" spans="1:4" x14ac:dyDescent="0.25">
      <c r="A855">
        <v>13664</v>
      </c>
      <c r="B855">
        <v>662514.138091214</v>
      </c>
      <c r="C855">
        <v>782736.788091216</v>
      </c>
      <c r="D855">
        <v>81464.869826738897</v>
      </c>
    </row>
    <row r="856" spans="1:4" x14ac:dyDescent="0.25">
      <c r="A856">
        <v>13680</v>
      </c>
      <c r="B856">
        <v>662514.138091214</v>
      </c>
      <c r="C856">
        <v>775353.658091216</v>
      </c>
      <c r="D856">
        <v>88635.848186947507</v>
      </c>
    </row>
    <row r="857" spans="1:4" x14ac:dyDescent="0.25">
      <c r="A857">
        <v>13696</v>
      </c>
      <c r="B857">
        <v>662514.138091214</v>
      </c>
      <c r="C857">
        <v>879350.213091215</v>
      </c>
      <c r="D857">
        <v>118028.173891318</v>
      </c>
    </row>
    <row r="858" spans="1:4" x14ac:dyDescent="0.25">
      <c r="A858">
        <v>13712</v>
      </c>
      <c r="B858">
        <v>662514.138091214</v>
      </c>
      <c r="C858">
        <v>880559.63309121504</v>
      </c>
      <c r="D858">
        <v>98171.474848043203</v>
      </c>
    </row>
    <row r="859" spans="1:4" x14ac:dyDescent="0.25">
      <c r="A859">
        <v>13728</v>
      </c>
      <c r="B859">
        <v>662514.138091214</v>
      </c>
      <c r="C859">
        <v>808815.79809121497</v>
      </c>
      <c r="D859">
        <v>86010.428337814999</v>
      </c>
    </row>
    <row r="860" spans="1:4" x14ac:dyDescent="0.25">
      <c r="A860">
        <v>13744</v>
      </c>
      <c r="B860">
        <v>662514.138091214</v>
      </c>
      <c r="C860">
        <v>898594.79309121403</v>
      </c>
      <c r="D860">
        <v>109007.346605703</v>
      </c>
    </row>
    <row r="861" spans="1:4" x14ac:dyDescent="0.25">
      <c r="A861">
        <v>13760</v>
      </c>
      <c r="B861">
        <v>662514.138091214</v>
      </c>
      <c r="C861">
        <v>793371.67309121601</v>
      </c>
      <c r="D861">
        <v>97492.995775279996</v>
      </c>
    </row>
    <row r="862" spans="1:4" x14ac:dyDescent="0.25">
      <c r="A862">
        <v>13776</v>
      </c>
      <c r="B862">
        <v>662514.138091214</v>
      </c>
      <c r="C862">
        <v>885285.09309121501</v>
      </c>
      <c r="D862">
        <v>98017.956647203202</v>
      </c>
    </row>
    <row r="863" spans="1:4" x14ac:dyDescent="0.25">
      <c r="A863">
        <v>13792</v>
      </c>
      <c r="B863">
        <v>662514.138091214</v>
      </c>
      <c r="C863">
        <v>825909.64809121494</v>
      </c>
      <c r="D863">
        <v>81111.706611375907</v>
      </c>
    </row>
    <row r="864" spans="1:4" x14ac:dyDescent="0.25">
      <c r="A864">
        <v>13808</v>
      </c>
      <c r="B864">
        <v>662514.138091214</v>
      </c>
      <c r="C864">
        <v>772072.29309121601</v>
      </c>
      <c r="D864">
        <v>80841.0001447346</v>
      </c>
    </row>
    <row r="865" spans="1:4" x14ac:dyDescent="0.25">
      <c r="A865">
        <v>13824</v>
      </c>
      <c r="B865">
        <v>662514.138091214</v>
      </c>
      <c r="C865">
        <v>893901.73809121503</v>
      </c>
      <c r="D865">
        <v>120195.29608275001</v>
      </c>
    </row>
    <row r="866" spans="1:4" x14ac:dyDescent="0.25">
      <c r="A866">
        <v>13840</v>
      </c>
      <c r="B866">
        <v>662514.138091214</v>
      </c>
      <c r="C866">
        <v>864723.00809121504</v>
      </c>
      <c r="D866">
        <v>94457.436785533806</v>
      </c>
    </row>
    <row r="867" spans="1:4" x14ac:dyDescent="0.25">
      <c r="A867">
        <v>13856</v>
      </c>
      <c r="B867">
        <v>662514.138091214</v>
      </c>
      <c r="C867">
        <v>865724.30809121497</v>
      </c>
      <c r="D867">
        <v>93456.159292585493</v>
      </c>
    </row>
    <row r="868" spans="1:4" x14ac:dyDescent="0.25">
      <c r="A868">
        <v>13872</v>
      </c>
      <c r="B868">
        <v>662514.138091214</v>
      </c>
      <c r="C868">
        <v>970000.09309121396</v>
      </c>
      <c r="D868">
        <v>182223.226668674</v>
      </c>
    </row>
    <row r="869" spans="1:4" x14ac:dyDescent="0.25">
      <c r="A869">
        <v>13888</v>
      </c>
      <c r="B869">
        <v>662514.138091214</v>
      </c>
      <c r="C869">
        <v>755678.15309121599</v>
      </c>
      <c r="D869">
        <v>93721.713250691202</v>
      </c>
    </row>
    <row r="870" spans="1:4" x14ac:dyDescent="0.25">
      <c r="A870">
        <v>13904</v>
      </c>
      <c r="B870">
        <v>662514.138091214</v>
      </c>
      <c r="C870">
        <v>831218.03309121495</v>
      </c>
      <c r="D870">
        <v>75419.2968600475</v>
      </c>
    </row>
    <row r="871" spans="1:4" x14ac:dyDescent="0.25">
      <c r="A871">
        <v>13920</v>
      </c>
      <c r="B871">
        <v>662514.138091214</v>
      </c>
      <c r="C871">
        <v>777703.20809121605</v>
      </c>
      <c r="D871">
        <v>75625.224112098396</v>
      </c>
    </row>
    <row r="872" spans="1:4" x14ac:dyDescent="0.25">
      <c r="A872">
        <v>13936</v>
      </c>
      <c r="B872">
        <v>662514.138091214</v>
      </c>
      <c r="C872">
        <v>1030856.79309121</v>
      </c>
      <c r="D872">
        <v>177039.216500232</v>
      </c>
    </row>
    <row r="873" spans="1:4" x14ac:dyDescent="0.25">
      <c r="A873">
        <v>13952</v>
      </c>
      <c r="B873">
        <v>662514.138091214</v>
      </c>
      <c r="C873">
        <v>809686.23809121596</v>
      </c>
      <c r="D873">
        <v>94720.850676553906</v>
      </c>
    </row>
    <row r="874" spans="1:4" x14ac:dyDescent="0.25">
      <c r="A874">
        <v>13968</v>
      </c>
      <c r="B874">
        <v>662514.138091214</v>
      </c>
      <c r="C874">
        <v>873358.24809121503</v>
      </c>
      <c r="D874">
        <v>124929.22602893101</v>
      </c>
    </row>
    <row r="875" spans="1:4" x14ac:dyDescent="0.25">
      <c r="A875">
        <v>13984</v>
      </c>
      <c r="B875">
        <v>662514.138091214</v>
      </c>
      <c r="C875">
        <v>822755.65809121495</v>
      </c>
      <c r="D875">
        <v>81373.3529842516</v>
      </c>
    </row>
    <row r="876" spans="1:4" x14ac:dyDescent="0.25">
      <c r="A876">
        <v>14000</v>
      </c>
      <c r="B876">
        <v>662514.138091214</v>
      </c>
      <c r="C876">
        <v>854380.13809121505</v>
      </c>
      <c r="D876">
        <v>92530.878734074606</v>
      </c>
    </row>
    <row r="877" spans="1:4" x14ac:dyDescent="0.25">
      <c r="A877">
        <v>14016</v>
      </c>
      <c r="B877">
        <v>662514.138091214</v>
      </c>
      <c r="C877">
        <v>859299.52309121494</v>
      </c>
      <c r="D877">
        <v>91552.803348323403</v>
      </c>
    </row>
    <row r="878" spans="1:4" x14ac:dyDescent="0.25">
      <c r="A878">
        <v>14032</v>
      </c>
      <c r="B878">
        <v>662514.138091214</v>
      </c>
      <c r="C878">
        <v>849354.89809121494</v>
      </c>
      <c r="D878">
        <v>79958.002133134898</v>
      </c>
    </row>
    <row r="879" spans="1:4" x14ac:dyDescent="0.25">
      <c r="A879">
        <v>14048</v>
      </c>
      <c r="B879">
        <v>662514.138091214</v>
      </c>
      <c r="C879">
        <v>809133.42809121497</v>
      </c>
      <c r="D879">
        <v>86468.637312588093</v>
      </c>
    </row>
    <row r="880" spans="1:4" x14ac:dyDescent="0.25">
      <c r="A880">
        <v>14064</v>
      </c>
      <c r="B880">
        <v>662514.138091214</v>
      </c>
      <c r="C880">
        <v>844016.13809121505</v>
      </c>
      <c r="D880">
        <v>73099.776283994201</v>
      </c>
    </row>
    <row r="881" spans="1:4" x14ac:dyDescent="0.25">
      <c r="A881">
        <v>14080</v>
      </c>
      <c r="B881">
        <v>662514.138091214</v>
      </c>
      <c r="C881">
        <v>833565.79809121497</v>
      </c>
      <c r="D881">
        <v>86247.494238293104</v>
      </c>
    </row>
    <row r="882" spans="1:4" x14ac:dyDescent="0.25">
      <c r="A882">
        <v>14096</v>
      </c>
      <c r="B882">
        <v>662514.138091214</v>
      </c>
      <c r="C882">
        <v>826969.19809121499</v>
      </c>
      <c r="D882">
        <v>92629.341119034303</v>
      </c>
    </row>
    <row r="883" spans="1:4" x14ac:dyDescent="0.25">
      <c r="A883">
        <v>14112</v>
      </c>
      <c r="B883">
        <v>662514.138091214</v>
      </c>
      <c r="C883">
        <v>798300.77309121599</v>
      </c>
      <c r="D883">
        <v>97080.148266325807</v>
      </c>
    </row>
    <row r="884" spans="1:4" x14ac:dyDescent="0.25">
      <c r="A884">
        <v>14128</v>
      </c>
      <c r="B884">
        <v>662514.138091214</v>
      </c>
      <c r="C884">
        <v>897188.06809121498</v>
      </c>
      <c r="D884">
        <v>140688.336666068</v>
      </c>
    </row>
    <row r="885" spans="1:4" x14ac:dyDescent="0.25">
      <c r="A885">
        <v>14144</v>
      </c>
      <c r="B885">
        <v>662514.138091214</v>
      </c>
      <c r="C885">
        <v>756685.73309121595</v>
      </c>
      <c r="D885">
        <v>82733.345937239807</v>
      </c>
    </row>
    <row r="886" spans="1:4" x14ac:dyDescent="0.25">
      <c r="A886">
        <v>14160</v>
      </c>
      <c r="B886">
        <v>662514.138091214</v>
      </c>
      <c r="C886">
        <v>924937.62309121399</v>
      </c>
      <c r="D886">
        <v>106589.17340757301</v>
      </c>
    </row>
    <row r="887" spans="1:4" x14ac:dyDescent="0.25">
      <c r="A887">
        <v>14176</v>
      </c>
      <c r="B887">
        <v>662514.138091214</v>
      </c>
      <c r="C887">
        <v>766820.36309121596</v>
      </c>
      <c r="D887">
        <v>84246.346522293694</v>
      </c>
    </row>
    <row r="888" spans="1:4" x14ac:dyDescent="0.25">
      <c r="A888">
        <v>14192</v>
      </c>
      <c r="B888">
        <v>662514.138091214</v>
      </c>
      <c r="C888">
        <v>855366.84309121501</v>
      </c>
      <c r="D888">
        <v>96690.413920553503</v>
      </c>
    </row>
    <row r="889" spans="1:4" x14ac:dyDescent="0.25">
      <c r="A889">
        <v>14208</v>
      </c>
      <c r="B889">
        <v>662514.138091214</v>
      </c>
      <c r="C889">
        <v>909441.65809121495</v>
      </c>
      <c r="D889">
        <v>117379.822832076</v>
      </c>
    </row>
    <row r="890" spans="1:4" x14ac:dyDescent="0.25">
      <c r="A890">
        <v>14224</v>
      </c>
      <c r="B890">
        <v>662514.138091214</v>
      </c>
      <c r="C890">
        <v>825784.088091215</v>
      </c>
      <c r="D890">
        <v>82282.673982482607</v>
      </c>
    </row>
    <row r="891" spans="1:4" x14ac:dyDescent="0.25">
      <c r="A891">
        <v>14240</v>
      </c>
      <c r="B891">
        <v>662514.138091214</v>
      </c>
      <c r="C891">
        <v>826016.52809121495</v>
      </c>
      <c r="D891">
        <v>89163.346238058497</v>
      </c>
    </row>
    <row r="892" spans="1:4" x14ac:dyDescent="0.25">
      <c r="A892">
        <v>14256</v>
      </c>
      <c r="B892">
        <v>662514.138091214</v>
      </c>
      <c r="C892">
        <v>854304.13309121504</v>
      </c>
      <c r="D892">
        <v>78169.696975906103</v>
      </c>
    </row>
    <row r="893" spans="1:4" x14ac:dyDescent="0.25">
      <c r="A893">
        <v>14272</v>
      </c>
      <c r="B893">
        <v>662514.138091214</v>
      </c>
      <c r="C893">
        <v>773829.21309121605</v>
      </c>
      <c r="D893">
        <v>88386.668200070606</v>
      </c>
    </row>
    <row r="894" spans="1:4" x14ac:dyDescent="0.25">
      <c r="A894">
        <v>14288</v>
      </c>
      <c r="B894">
        <v>662514.138091214</v>
      </c>
      <c r="C894">
        <v>820614.083091215</v>
      </c>
      <c r="D894">
        <v>93539.767002446504</v>
      </c>
    </row>
    <row r="895" spans="1:4" x14ac:dyDescent="0.25">
      <c r="A895">
        <v>14304</v>
      </c>
      <c r="B895">
        <v>662514.138091214</v>
      </c>
      <c r="C895">
        <v>960928.758091214</v>
      </c>
      <c r="D895">
        <v>117550.374346386</v>
      </c>
    </row>
    <row r="896" spans="1:4" x14ac:dyDescent="0.25">
      <c r="A896">
        <v>14320</v>
      </c>
      <c r="B896">
        <v>662514.138091214</v>
      </c>
      <c r="C896">
        <v>915003.55309121404</v>
      </c>
      <c r="D896">
        <v>110864.965318096</v>
      </c>
    </row>
    <row r="897" spans="1:4" x14ac:dyDescent="0.25">
      <c r="A897">
        <v>14336</v>
      </c>
      <c r="B897">
        <v>662514.138091214</v>
      </c>
      <c r="C897">
        <v>1034243.7830912099</v>
      </c>
      <c r="D897">
        <v>159805.11915629901</v>
      </c>
    </row>
    <row r="898" spans="1:4" x14ac:dyDescent="0.25">
      <c r="A898">
        <v>14352</v>
      </c>
      <c r="B898">
        <v>662514.138091214</v>
      </c>
      <c r="C898">
        <v>789112.64309121598</v>
      </c>
      <c r="D898">
        <v>112201.046584289</v>
      </c>
    </row>
    <row r="899" spans="1:4" x14ac:dyDescent="0.25">
      <c r="A899">
        <v>14368</v>
      </c>
      <c r="B899">
        <v>662514.138091214</v>
      </c>
      <c r="C899">
        <v>809633.588091215</v>
      </c>
      <c r="D899">
        <v>86774.258803273595</v>
      </c>
    </row>
    <row r="900" spans="1:4" x14ac:dyDescent="0.25">
      <c r="A900">
        <v>14384</v>
      </c>
      <c r="B900">
        <v>662514.138091214</v>
      </c>
      <c r="C900">
        <v>920477.84309121396</v>
      </c>
      <c r="D900">
        <v>110194.27023783</v>
      </c>
    </row>
    <row r="901" spans="1:4" x14ac:dyDescent="0.25">
      <c r="A901">
        <v>14400</v>
      </c>
      <c r="B901">
        <v>662514.138091214</v>
      </c>
      <c r="C901">
        <v>814739.458091215</v>
      </c>
      <c r="D901">
        <v>107306.713712039</v>
      </c>
    </row>
    <row r="902" spans="1:4" x14ac:dyDescent="0.25">
      <c r="A902">
        <v>14416</v>
      </c>
      <c r="B902">
        <v>662514.138091214</v>
      </c>
      <c r="C902">
        <v>759542.33309121605</v>
      </c>
      <c r="D902">
        <v>78687.957664098707</v>
      </c>
    </row>
    <row r="903" spans="1:4" x14ac:dyDescent="0.25">
      <c r="A903">
        <v>14432</v>
      </c>
      <c r="B903">
        <v>662514.138091214</v>
      </c>
      <c r="C903">
        <v>819188.70309121499</v>
      </c>
      <c r="D903">
        <v>77143.657742783893</v>
      </c>
    </row>
    <row r="904" spans="1:4" x14ac:dyDescent="0.25">
      <c r="A904">
        <v>14448</v>
      </c>
      <c r="B904">
        <v>662514.138091214</v>
      </c>
      <c r="C904">
        <v>796486.55809121497</v>
      </c>
      <c r="D904">
        <v>83757.698918807495</v>
      </c>
    </row>
    <row r="905" spans="1:4" x14ac:dyDescent="0.25">
      <c r="A905">
        <v>14464</v>
      </c>
      <c r="B905">
        <v>662514.138091214</v>
      </c>
      <c r="C905">
        <v>960393.14309121401</v>
      </c>
      <c r="D905">
        <v>116942.978441995</v>
      </c>
    </row>
    <row r="906" spans="1:4" x14ac:dyDescent="0.25">
      <c r="A906">
        <v>14480</v>
      </c>
      <c r="B906">
        <v>662514.138091214</v>
      </c>
      <c r="C906">
        <v>802359.10309121595</v>
      </c>
      <c r="D906">
        <v>85119.963979925305</v>
      </c>
    </row>
    <row r="907" spans="1:4" x14ac:dyDescent="0.25">
      <c r="A907">
        <v>14496</v>
      </c>
      <c r="B907">
        <v>662514.138091214</v>
      </c>
      <c r="C907">
        <v>754792.15309121599</v>
      </c>
      <c r="D907">
        <v>104205.39489332899</v>
      </c>
    </row>
    <row r="908" spans="1:4" x14ac:dyDescent="0.25">
      <c r="A908">
        <v>14512</v>
      </c>
      <c r="B908">
        <v>662514.138091214</v>
      </c>
      <c r="C908">
        <v>815547.208091215</v>
      </c>
      <c r="D908">
        <v>80203.342191738499</v>
      </c>
    </row>
    <row r="909" spans="1:4" x14ac:dyDescent="0.25">
      <c r="A909">
        <v>14528</v>
      </c>
      <c r="B909">
        <v>662514.138091214</v>
      </c>
      <c r="C909">
        <v>848933.03809121496</v>
      </c>
      <c r="D909">
        <v>117847.33040714099</v>
      </c>
    </row>
    <row r="910" spans="1:4" x14ac:dyDescent="0.25">
      <c r="A910">
        <v>14544</v>
      </c>
      <c r="B910">
        <v>662514.138091214</v>
      </c>
      <c r="C910">
        <v>808442.53309121495</v>
      </c>
      <c r="D910">
        <v>78837.761319807803</v>
      </c>
    </row>
    <row r="911" spans="1:4" x14ac:dyDescent="0.25">
      <c r="A911">
        <v>14560</v>
      </c>
      <c r="B911">
        <v>662514.138091214</v>
      </c>
      <c r="C911">
        <v>769330.94809121604</v>
      </c>
      <c r="D911">
        <v>82125.376705400296</v>
      </c>
    </row>
    <row r="912" spans="1:4" x14ac:dyDescent="0.25">
      <c r="A912">
        <v>14576</v>
      </c>
      <c r="B912">
        <v>662514.138091214</v>
      </c>
      <c r="C912">
        <v>779712.43309121602</v>
      </c>
      <c r="D912">
        <v>94961.272222459098</v>
      </c>
    </row>
    <row r="913" spans="1:4" x14ac:dyDescent="0.25">
      <c r="A913">
        <v>14592</v>
      </c>
      <c r="B913">
        <v>662514.138091214</v>
      </c>
      <c r="C913">
        <v>979470.12309121399</v>
      </c>
      <c r="D913">
        <v>166092.67120822801</v>
      </c>
    </row>
    <row r="914" spans="1:4" x14ac:dyDescent="0.25">
      <c r="A914">
        <v>14608</v>
      </c>
      <c r="B914">
        <v>662514.138091214</v>
      </c>
      <c r="C914">
        <v>827962.66809121496</v>
      </c>
      <c r="D914">
        <v>74057.986240034297</v>
      </c>
    </row>
    <row r="915" spans="1:4" x14ac:dyDescent="0.25">
      <c r="A915">
        <v>14624</v>
      </c>
      <c r="B915">
        <v>662514.138091214</v>
      </c>
      <c r="C915">
        <v>781286.37809121597</v>
      </c>
      <c r="D915">
        <v>85285.044838719594</v>
      </c>
    </row>
    <row r="916" spans="1:4" x14ac:dyDescent="0.25">
      <c r="A916">
        <v>14640</v>
      </c>
      <c r="B916">
        <v>662514.138091214</v>
      </c>
      <c r="C916">
        <v>970595.87309121399</v>
      </c>
      <c r="D916">
        <v>158654.91502309201</v>
      </c>
    </row>
    <row r="917" spans="1:4" x14ac:dyDescent="0.25">
      <c r="A917">
        <v>14656</v>
      </c>
      <c r="B917">
        <v>662514.138091214</v>
      </c>
      <c r="C917">
        <v>893588.15809121495</v>
      </c>
      <c r="D917">
        <v>117581.03293558701</v>
      </c>
    </row>
    <row r="918" spans="1:4" x14ac:dyDescent="0.25">
      <c r="A918">
        <v>14672</v>
      </c>
      <c r="B918">
        <v>662514.138091214</v>
      </c>
      <c r="C918">
        <v>778575.20809121605</v>
      </c>
      <c r="D918">
        <v>73221.250028288297</v>
      </c>
    </row>
    <row r="919" spans="1:4" x14ac:dyDescent="0.25">
      <c r="A919">
        <v>14688</v>
      </c>
      <c r="B919">
        <v>662514.138091214</v>
      </c>
      <c r="C919">
        <v>954824.35809121397</v>
      </c>
      <c r="D919">
        <v>131577.14758776099</v>
      </c>
    </row>
    <row r="920" spans="1:4" x14ac:dyDescent="0.25">
      <c r="A920">
        <v>14704</v>
      </c>
      <c r="B920">
        <v>662514.138091214</v>
      </c>
      <c r="C920">
        <v>793259.583091215</v>
      </c>
      <c r="D920">
        <v>77188.174284711393</v>
      </c>
    </row>
    <row r="921" spans="1:4" x14ac:dyDescent="0.25">
      <c r="A921">
        <v>14720</v>
      </c>
      <c r="B921">
        <v>662514.138091214</v>
      </c>
      <c r="C921">
        <v>910837.97309121396</v>
      </c>
      <c r="D921">
        <v>106941.97513772501</v>
      </c>
    </row>
    <row r="922" spans="1:4" x14ac:dyDescent="0.25">
      <c r="A922">
        <v>14736</v>
      </c>
      <c r="B922">
        <v>662514.138091214</v>
      </c>
      <c r="C922">
        <v>929261.36809121398</v>
      </c>
      <c r="D922">
        <v>133623.65267716299</v>
      </c>
    </row>
    <row r="923" spans="1:4" x14ac:dyDescent="0.25">
      <c r="A923">
        <v>14752</v>
      </c>
      <c r="B923">
        <v>662514.138091214</v>
      </c>
      <c r="C923">
        <v>815921.62309121503</v>
      </c>
      <c r="D923">
        <v>105036.244013196</v>
      </c>
    </row>
    <row r="924" spans="1:4" x14ac:dyDescent="0.25">
      <c r="A924">
        <v>14768</v>
      </c>
      <c r="B924">
        <v>662514.138091214</v>
      </c>
      <c r="C924">
        <v>747083.48309121595</v>
      </c>
      <c r="D924">
        <v>69793.348258168393</v>
      </c>
    </row>
    <row r="925" spans="1:4" x14ac:dyDescent="0.25">
      <c r="A925">
        <v>14784</v>
      </c>
      <c r="B925">
        <v>662514.138091214</v>
      </c>
      <c r="C925">
        <v>954476.37809121399</v>
      </c>
      <c r="D925">
        <v>133047.079815426</v>
      </c>
    </row>
    <row r="926" spans="1:4" x14ac:dyDescent="0.25">
      <c r="A926">
        <v>14800</v>
      </c>
      <c r="B926">
        <v>658589.138091214</v>
      </c>
      <c r="C926">
        <v>913481.62809121399</v>
      </c>
      <c r="D926">
        <v>114613.652554396</v>
      </c>
    </row>
    <row r="927" spans="1:4" x14ac:dyDescent="0.25">
      <c r="A927">
        <v>14816</v>
      </c>
      <c r="B927">
        <v>658589.138091214</v>
      </c>
      <c r="C927">
        <v>835645.98309121502</v>
      </c>
      <c r="D927">
        <v>83454.0347762827</v>
      </c>
    </row>
    <row r="928" spans="1:4" x14ac:dyDescent="0.25">
      <c r="A928">
        <v>14832</v>
      </c>
      <c r="B928">
        <v>658589.138091214</v>
      </c>
      <c r="C928">
        <v>1048931.9380912101</v>
      </c>
      <c r="D928">
        <v>176923.97368497</v>
      </c>
    </row>
    <row r="929" spans="1:4" x14ac:dyDescent="0.25">
      <c r="A929">
        <v>14848</v>
      </c>
      <c r="B929">
        <v>658589.138091214</v>
      </c>
      <c r="C929">
        <v>793597.10809121595</v>
      </c>
      <c r="D929">
        <v>91439.109485378896</v>
      </c>
    </row>
    <row r="930" spans="1:4" x14ac:dyDescent="0.25">
      <c r="A930">
        <v>14864</v>
      </c>
      <c r="B930">
        <v>658589.138091214</v>
      </c>
      <c r="C930">
        <v>741550.85309121595</v>
      </c>
      <c r="D930">
        <v>95852.035457280697</v>
      </c>
    </row>
    <row r="931" spans="1:4" x14ac:dyDescent="0.25">
      <c r="A931">
        <v>14880</v>
      </c>
      <c r="B931">
        <v>658589.138091214</v>
      </c>
      <c r="C931">
        <v>779351.04309121601</v>
      </c>
      <c r="D931">
        <v>62543.812080780401</v>
      </c>
    </row>
    <row r="932" spans="1:4" x14ac:dyDescent="0.25">
      <c r="A932">
        <v>14896</v>
      </c>
      <c r="B932">
        <v>658589.138091214</v>
      </c>
      <c r="C932">
        <v>868204.80809121497</v>
      </c>
      <c r="D932">
        <v>100998.629057235</v>
      </c>
    </row>
    <row r="933" spans="1:4" x14ac:dyDescent="0.25">
      <c r="A933">
        <v>14912</v>
      </c>
      <c r="B933">
        <v>658589.138091214</v>
      </c>
      <c r="C933">
        <v>974041.09309121396</v>
      </c>
      <c r="D933">
        <v>123489.81877196601</v>
      </c>
    </row>
    <row r="934" spans="1:4" x14ac:dyDescent="0.25">
      <c r="A934">
        <v>14928</v>
      </c>
      <c r="B934">
        <v>658589.138091214</v>
      </c>
      <c r="C934">
        <v>1009694.26309121</v>
      </c>
      <c r="D934">
        <v>116862.82353973501</v>
      </c>
    </row>
    <row r="935" spans="1:4" x14ac:dyDescent="0.25">
      <c r="A935">
        <v>14944</v>
      </c>
      <c r="B935">
        <v>658589.138091214</v>
      </c>
      <c r="C935">
        <v>803577.11809121596</v>
      </c>
      <c r="D935">
        <v>78941.477174167507</v>
      </c>
    </row>
    <row r="936" spans="1:4" x14ac:dyDescent="0.25">
      <c r="A936">
        <v>14960</v>
      </c>
      <c r="B936">
        <v>658589.138091214</v>
      </c>
      <c r="C936">
        <v>896429.93309121497</v>
      </c>
      <c r="D936">
        <v>100085.915790149</v>
      </c>
    </row>
    <row r="937" spans="1:4" x14ac:dyDescent="0.25">
      <c r="A937">
        <v>14976</v>
      </c>
      <c r="B937">
        <v>658589.138091214</v>
      </c>
      <c r="C937">
        <v>854448.583091215</v>
      </c>
      <c r="D937">
        <v>106978.052226318</v>
      </c>
    </row>
    <row r="938" spans="1:4" x14ac:dyDescent="0.25">
      <c r="A938">
        <v>14992</v>
      </c>
      <c r="B938">
        <v>658589.138091214</v>
      </c>
      <c r="C938">
        <v>801053.458091215</v>
      </c>
      <c r="D938">
        <v>86925.135959902895</v>
      </c>
    </row>
    <row r="939" spans="1:4" x14ac:dyDescent="0.25">
      <c r="A939">
        <v>15008</v>
      </c>
      <c r="B939">
        <v>658589.138091214</v>
      </c>
      <c r="C939">
        <v>831263.51809121505</v>
      </c>
      <c r="D939">
        <v>115668.97492083001</v>
      </c>
    </row>
    <row r="940" spans="1:4" x14ac:dyDescent="0.25">
      <c r="A940">
        <v>15024</v>
      </c>
      <c r="B940">
        <v>658589.138091214</v>
      </c>
      <c r="C940">
        <v>789278.74309121596</v>
      </c>
      <c r="D940">
        <v>95377.037576446994</v>
      </c>
    </row>
    <row r="941" spans="1:4" x14ac:dyDescent="0.25">
      <c r="A941">
        <v>15040</v>
      </c>
      <c r="B941">
        <v>658589.138091214</v>
      </c>
      <c r="C941">
        <v>834782.55309121497</v>
      </c>
      <c r="D941">
        <v>82741.713261345896</v>
      </c>
    </row>
    <row r="942" spans="1:4" x14ac:dyDescent="0.25">
      <c r="A942">
        <v>15056</v>
      </c>
      <c r="B942">
        <v>658589.138091214</v>
      </c>
      <c r="C942">
        <v>787372.38309121598</v>
      </c>
      <c r="D942">
        <v>80506.120899562593</v>
      </c>
    </row>
    <row r="943" spans="1:4" x14ac:dyDescent="0.25">
      <c r="A943">
        <v>15072</v>
      </c>
      <c r="B943">
        <v>658589.138091214</v>
      </c>
      <c r="C943">
        <v>895344.763091214</v>
      </c>
      <c r="D943">
        <v>113805.149661007</v>
      </c>
    </row>
    <row r="944" spans="1:4" x14ac:dyDescent="0.25">
      <c r="A944">
        <v>15088</v>
      </c>
      <c r="B944">
        <v>658589.138091214</v>
      </c>
      <c r="C944">
        <v>773800.38809121598</v>
      </c>
      <c r="D944">
        <v>78956.289669838894</v>
      </c>
    </row>
    <row r="945" spans="1:4" x14ac:dyDescent="0.25">
      <c r="A945">
        <v>15104</v>
      </c>
      <c r="B945">
        <v>658589.138091214</v>
      </c>
      <c r="C945">
        <v>907501.82309121406</v>
      </c>
      <c r="D945">
        <v>111371.261659262</v>
      </c>
    </row>
    <row r="946" spans="1:4" x14ac:dyDescent="0.25">
      <c r="A946">
        <v>15120</v>
      </c>
      <c r="B946">
        <v>658589.138091214</v>
      </c>
      <c r="C946">
        <v>785631.23809121596</v>
      </c>
      <c r="D946">
        <v>94277.155420281997</v>
      </c>
    </row>
    <row r="947" spans="1:4" x14ac:dyDescent="0.25">
      <c r="A947">
        <v>15136</v>
      </c>
      <c r="B947">
        <v>658589.138091214</v>
      </c>
      <c r="C947">
        <v>862463.94809121499</v>
      </c>
      <c r="D947">
        <v>100452.707211373</v>
      </c>
    </row>
    <row r="948" spans="1:4" x14ac:dyDescent="0.25">
      <c r="A948">
        <v>15152</v>
      </c>
      <c r="B948">
        <v>658589.138091214</v>
      </c>
      <c r="C948">
        <v>865675.04309121496</v>
      </c>
      <c r="D948">
        <v>108285.731832573</v>
      </c>
    </row>
    <row r="949" spans="1:4" x14ac:dyDescent="0.25">
      <c r="A949">
        <v>15168</v>
      </c>
      <c r="B949">
        <v>658589.138091214</v>
      </c>
      <c r="C949">
        <v>778128.36809121596</v>
      </c>
      <c r="D949">
        <v>96333.571728588504</v>
      </c>
    </row>
    <row r="950" spans="1:4" x14ac:dyDescent="0.25">
      <c r="A950">
        <v>15184</v>
      </c>
      <c r="B950">
        <v>658589.138091214</v>
      </c>
      <c r="C950">
        <v>851035.01809121505</v>
      </c>
      <c r="D950">
        <v>85540.048736224198</v>
      </c>
    </row>
    <row r="951" spans="1:4" x14ac:dyDescent="0.25">
      <c r="A951">
        <v>15200</v>
      </c>
      <c r="B951">
        <v>658589.138091214</v>
      </c>
      <c r="C951">
        <v>748135.81809121603</v>
      </c>
      <c r="D951">
        <v>113429.487616834</v>
      </c>
    </row>
    <row r="952" spans="1:4" x14ac:dyDescent="0.25">
      <c r="A952">
        <v>15216</v>
      </c>
      <c r="B952">
        <v>658589.138091214</v>
      </c>
      <c r="C952">
        <v>942890.06809121405</v>
      </c>
      <c r="D952">
        <v>108709.518317786</v>
      </c>
    </row>
    <row r="953" spans="1:4" x14ac:dyDescent="0.25">
      <c r="A953">
        <v>15232</v>
      </c>
      <c r="B953">
        <v>658589.138091214</v>
      </c>
      <c r="C953">
        <v>765718.47809121595</v>
      </c>
      <c r="D953">
        <v>100844.097172736</v>
      </c>
    </row>
    <row r="954" spans="1:4" x14ac:dyDescent="0.25">
      <c r="A954">
        <v>15248</v>
      </c>
      <c r="B954">
        <v>658589.138091214</v>
      </c>
      <c r="C954">
        <v>861787.46809121501</v>
      </c>
      <c r="D954">
        <v>78122.637412027398</v>
      </c>
    </row>
    <row r="955" spans="1:4" x14ac:dyDescent="0.25">
      <c r="A955">
        <v>15264</v>
      </c>
      <c r="B955">
        <v>658589.138091214</v>
      </c>
      <c r="C955">
        <v>863613.37309121503</v>
      </c>
      <c r="D955">
        <v>100516.453733852</v>
      </c>
    </row>
    <row r="956" spans="1:4" x14ac:dyDescent="0.25">
      <c r="A956">
        <v>15280</v>
      </c>
      <c r="B956">
        <v>658589.138091214</v>
      </c>
      <c r="C956">
        <v>863321.86809121503</v>
      </c>
      <c r="D956">
        <v>92321.715575465307</v>
      </c>
    </row>
    <row r="957" spans="1:4" x14ac:dyDescent="0.25">
      <c r="A957">
        <v>15296</v>
      </c>
      <c r="B957">
        <v>658589.138091214</v>
      </c>
      <c r="C957">
        <v>884214.05309121497</v>
      </c>
      <c r="D957">
        <v>91191.343335635698</v>
      </c>
    </row>
    <row r="958" spans="1:4" x14ac:dyDescent="0.25">
      <c r="A958">
        <v>15312</v>
      </c>
      <c r="B958">
        <v>658589.138091214</v>
      </c>
      <c r="C958">
        <v>745688.33809121605</v>
      </c>
      <c r="D958">
        <v>102444.799137389</v>
      </c>
    </row>
    <row r="959" spans="1:4" x14ac:dyDescent="0.25">
      <c r="A959">
        <v>15328</v>
      </c>
      <c r="B959">
        <v>658589.138091214</v>
      </c>
      <c r="C959">
        <v>812082.14809121494</v>
      </c>
      <c r="D959">
        <v>93385.341902195301</v>
      </c>
    </row>
    <row r="960" spans="1:4" x14ac:dyDescent="0.25">
      <c r="A960">
        <v>15344</v>
      </c>
      <c r="B960">
        <v>658589.138091214</v>
      </c>
      <c r="C960">
        <v>784753.66809121601</v>
      </c>
      <c r="D960">
        <v>80898.588595840905</v>
      </c>
    </row>
    <row r="961" spans="1:4" x14ac:dyDescent="0.25">
      <c r="A961">
        <v>15360</v>
      </c>
      <c r="B961">
        <v>658589.138091214</v>
      </c>
      <c r="C961">
        <v>858206.53809121496</v>
      </c>
      <c r="D961">
        <v>98993.275989685295</v>
      </c>
    </row>
    <row r="962" spans="1:4" x14ac:dyDescent="0.25">
      <c r="A962">
        <v>15376</v>
      </c>
      <c r="B962">
        <v>658589.138091214</v>
      </c>
      <c r="C962">
        <v>862138.68309121497</v>
      </c>
      <c r="D962">
        <v>80545.047648554901</v>
      </c>
    </row>
    <row r="963" spans="1:4" x14ac:dyDescent="0.25">
      <c r="A963">
        <v>15392</v>
      </c>
      <c r="B963">
        <v>658589.138091214</v>
      </c>
      <c r="C963">
        <v>772059.95309121604</v>
      </c>
      <c r="D963">
        <v>97724.517555528495</v>
      </c>
    </row>
    <row r="964" spans="1:4" x14ac:dyDescent="0.25">
      <c r="A964">
        <v>15408</v>
      </c>
      <c r="B964">
        <v>658589.138091214</v>
      </c>
      <c r="C964">
        <v>852241.708091215</v>
      </c>
      <c r="D964">
        <v>87397.972093207703</v>
      </c>
    </row>
    <row r="965" spans="1:4" x14ac:dyDescent="0.25">
      <c r="A965">
        <v>15424</v>
      </c>
      <c r="B965">
        <v>658589.138091214</v>
      </c>
      <c r="C965">
        <v>809076.45309121499</v>
      </c>
      <c r="D965">
        <v>86665.525092252195</v>
      </c>
    </row>
    <row r="966" spans="1:4" x14ac:dyDescent="0.25">
      <c r="A966">
        <v>15440</v>
      </c>
      <c r="B966">
        <v>658589.138091214</v>
      </c>
      <c r="C966">
        <v>787310.20809121605</v>
      </c>
      <c r="D966">
        <v>67967.884270036695</v>
      </c>
    </row>
    <row r="967" spans="1:4" x14ac:dyDescent="0.25">
      <c r="A967">
        <v>15456</v>
      </c>
      <c r="B967">
        <v>658589.138091214</v>
      </c>
      <c r="C967">
        <v>847152.35309121502</v>
      </c>
      <c r="D967">
        <v>86619.372628926198</v>
      </c>
    </row>
    <row r="968" spans="1:4" x14ac:dyDescent="0.25">
      <c r="A968">
        <v>15472</v>
      </c>
      <c r="B968">
        <v>658589.138091214</v>
      </c>
      <c r="C968">
        <v>810334.13309121504</v>
      </c>
      <c r="D968">
        <v>88029.176398481504</v>
      </c>
    </row>
    <row r="969" spans="1:4" x14ac:dyDescent="0.25">
      <c r="A969">
        <v>15488</v>
      </c>
      <c r="B969">
        <v>658589.138091214</v>
      </c>
      <c r="C969">
        <v>995881.54809121403</v>
      </c>
      <c r="D969">
        <v>204084.69871705701</v>
      </c>
    </row>
    <row r="970" spans="1:4" x14ac:dyDescent="0.25">
      <c r="A970">
        <v>15504</v>
      </c>
      <c r="B970">
        <v>658589.138091214</v>
      </c>
      <c r="C970">
        <v>749470.75809121598</v>
      </c>
      <c r="D970">
        <v>78449.544879276495</v>
      </c>
    </row>
    <row r="971" spans="1:4" x14ac:dyDescent="0.25">
      <c r="A971">
        <v>15520</v>
      </c>
      <c r="B971">
        <v>658589.138091214</v>
      </c>
      <c r="C971">
        <v>804654.19309121498</v>
      </c>
      <c r="D971">
        <v>80613.437535326506</v>
      </c>
    </row>
    <row r="972" spans="1:4" x14ac:dyDescent="0.25">
      <c r="A972">
        <v>15536</v>
      </c>
      <c r="B972">
        <v>658589.138091214</v>
      </c>
      <c r="C972">
        <v>853102.43809121498</v>
      </c>
      <c r="D972">
        <v>106008.85305562901</v>
      </c>
    </row>
    <row r="973" spans="1:4" x14ac:dyDescent="0.25">
      <c r="A973">
        <v>15552</v>
      </c>
      <c r="B973">
        <v>658589.138091214</v>
      </c>
      <c r="C973">
        <v>910012.32309121406</v>
      </c>
      <c r="D973">
        <v>104786.23828819599</v>
      </c>
    </row>
    <row r="974" spans="1:4" x14ac:dyDescent="0.25">
      <c r="A974">
        <v>15568</v>
      </c>
      <c r="B974">
        <v>658589.138091214</v>
      </c>
      <c r="C974">
        <v>797258.33309121605</v>
      </c>
      <c r="D974">
        <v>74908.553642003899</v>
      </c>
    </row>
    <row r="975" spans="1:4" x14ac:dyDescent="0.25">
      <c r="A975">
        <v>15584</v>
      </c>
      <c r="B975">
        <v>658589.138091214</v>
      </c>
      <c r="C975">
        <v>855035.62309121503</v>
      </c>
      <c r="D975">
        <v>81182.079732350903</v>
      </c>
    </row>
    <row r="976" spans="1:4" x14ac:dyDescent="0.25">
      <c r="A976">
        <v>15600</v>
      </c>
      <c r="B976">
        <v>658589.138091214</v>
      </c>
      <c r="C976">
        <v>743749.34809121594</v>
      </c>
      <c r="D976">
        <v>91631.472184538798</v>
      </c>
    </row>
    <row r="977" spans="1:4" x14ac:dyDescent="0.25">
      <c r="A977">
        <v>15616</v>
      </c>
      <c r="B977">
        <v>658589.138091214</v>
      </c>
      <c r="C977">
        <v>1032897.81309121</v>
      </c>
      <c r="D977">
        <v>134955.557026116</v>
      </c>
    </row>
    <row r="978" spans="1:4" x14ac:dyDescent="0.25">
      <c r="A978">
        <v>15632</v>
      </c>
      <c r="B978">
        <v>658589.138091214</v>
      </c>
      <c r="C978">
        <v>916695.55809121404</v>
      </c>
      <c r="D978">
        <v>109181.697534905</v>
      </c>
    </row>
    <row r="979" spans="1:4" x14ac:dyDescent="0.25">
      <c r="A979">
        <v>15648</v>
      </c>
      <c r="B979">
        <v>658589.138091214</v>
      </c>
      <c r="C979">
        <v>758061.49309121596</v>
      </c>
      <c r="D979">
        <v>115981.285389492</v>
      </c>
    </row>
    <row r="980" spans="1:4" x14ac:dyDescent="0.25">
      <c r="A980">
        <v>15664</v>
      </c>
      <c r="B980">
        <v>658589.138091214</v>
      </c>
      <c r="C980">
        <v>775427.57309121604</v>
      </c>
      <c r="D980">
        <v>88957.577976841203</v>
      </c>
    </row>
    <row r="981" spans="1:4" x14ac:dyDescent="0.25">
      <c r="A981">
        <v>15680</v>
      </c>
      <c r="B981">
        <v>658589.138091214</v>
      </c>
      <c r="C981">
        <v>760502.73809121596</v>
      </c>
      <c r="D981">
        <v>78156.072944397602</v>
      </c>
    </row>
    <row r="982" spans="1:4" x14ac:dyDescent="0.25">
      <c r="A982">
        <v>15696</v>
      </c>
      <c r="B982">
        <v>658589.138091214</v>
      </c>
      <c r="C982">
        <v>833752.35309121502</v>
      </c>
      <c r="D982">
        <v>86611.561538046401</v>
      </c>
    </row>
    <row r="983" spans="1:4" x14ac:dyDescent="0.25">
      <c r="A983">
        <v>15712</v>
      </c>
      <c r="B983">
        <v>658589.138091214</v>
      </c>
      <c r="C983">
        <v>759566.908091216</v>
      </c>
      <c r="D983">
        <v>68494.596053390298</v>
      </c>
    </row>
    <row r="984" spans="1:4" x14ac:dyDescent="0.25">
      <c r="A984">
        <v>15728</v>
      </c>
      <c r="B984">
        <v>658589.138091214</v>
      </c>
      <c r="C984">
        <v>849982.54809121497</v>
      </c>
      <c r="D984">
        <v>71498.852521504799</v>
      </c>
    </row>
    <row r="985" spans="1:4" x14ac:dyDescent="0.25">
      <c r="A985">
        <v>15744</v>
      </c>
      <c r="B985">
        <v>658589.138091214</v>
      </c>
      <c r="C985">
        <v>805391.86309121596</v>
      </c>
      <c r="D985">
        <v>76242.809178370298</v>
      </c>
    </row>
    <row r="986" spans="1:4" x14ac:dyDescent="0.25">
      <c r="A986">
        <v>15760</v>
      </c>
      <c r="B986">
        <v>658589.138091214</v>
      </c>
      <c r="C986">
        <v>807026.41809121496</v>
      </c>
      <c r="D986">
        <v>89657.782628568297</v>
      </c>
    </row>
    <row r="987" spans="1:4" x14ac:dyDescent="0.25">
      <c r="A987">
        <v>15776</v>
      </c>
      <c r="B987">
        <v>658589.138091214</v>
      </c>
      <c r="C987">
        <v>833765.19809121499</v>
      </c>
      <c r="D987">
        <v>77968.977545857299</v>
      </c>
    </row>
    <row r="988" spans="1:4" x14ac:dyDescent="0.25">
      <c r="A988">
        <v>15792</v>
      </c>
      <c r="B988">
        <v>658589.138091214</v>
      </c>
      <c r="C988">
        <v>897257.03809121402</v>
      </c>
      <c r="D988">
        <v>119281.33741834899</v>
      </c>
    </row>
    <row r="989" spans="1:4" x14ac:dyDescent="0.25">
      <c r="A989">
        <v>15808</v>
      </c>
      <c r="B989">
        <v>658589.138091214</v>
      </c>
      <c r="C989">
        <v>741397.45309121604</v>
      </c>
      <c r="D989">
        <v>81162.927049458798</v>
      </c>
    </row>
    <row r="990" spans="1:4" x14ac:dyDescent="0.25">
      <c r="A990">
        <v>15824</v>
      </c>
      <c r="B990">
        <v>658589.138091214</v>
      </c>
      <c r="C990">
        <v>876114.50809121504</v>
      </c>
      <c r="D990">
        <v>134055.062488639</v>
      </c>
    </row>
    <row r="991" spans="1:4" x14ac:dyDescent="0.25">
      <c r="A991">
        <v>15840</v>
      </c>
      <c r="B991">
        <v>658589.138091214</v>
      </c>
      <c r="C991">
        <v>883708.46809121501</v>
      </c>
      <c r="D991">
        <v>92363.023318323205</v>
      </c>
    </row>
    <row r="992" spans="1:4" x14ac:dyDescent="0.25">
      <c r="A992">
        <v>15856</v>
      </c>
      <c r="B992">
        <v>658589.138091214</v>
      </c>
      <c r="C992">
        <v>760312.31809121603</v>
      </c>
      <c r="D992">
        <v>80423.542070637603</v>
      </c>
    </row>
    <row r="993" spans="1:4" x14ac:dyDescent="0.25">
      <c r="A993">
        <v>15872</v>
      </c>
      <c r="B993">
        <v>658589.138091214</v>
      </c>
      <c r="C993">
        <v>803165.67309121497</v>
      </c>
      <c r="D993">
        <v>81253.229199329595</v>
      </c>
    </row>
    <row r="994" spans="1:4" x14ac:dyDescent="0.25">
      <c r="A994">
        <v>15888</v>
      </c>
      <c r="B994">
        <v>658589.138091214</v>
      </c>
      <c r="C994">
        <v>804370.73309121595</v>
      </c>
      <c r="D994">
        <v>77308.305967735301</v>
      </c>
    </row>
    <row r="995" spans="1:4" x14ac:dyDescent="0.25">
      <c r="A995">
        <v>15904</v>
      </c>
      <c r="B995">
        <v>658589.138091214</v>
      </c>
      <c r="C995">
        <v>816498.54309121496</v>
      </c>
      <c r="D995">
        <v>73095.344472756798</v>
      </c>
    </row>
    <row r="996" spans="1:4" x14ac:dyDescent="0.25">
      <c r="A996">
        <v>15920</v>
      </c>
      <c r="B996">
        <v>658589.138091214</v>
      </c>
      <c r="C996">
        <v>782926.84309121605</v>
      </c>
      <c r="D996">
        <v>95314.887390312797</v>
      </c>
    </row>
    <row r="997" spans="1:4" x14ac:dyDescent="0.25">
      <c r="A997">
        <v>15936</v>
      </c>
      <c r="B997">
        <v>658589.138091214</v>
      </c>
      <c r="C997">
        <v>981582.41309121402</v>
      </c>
      <c r="D997">
        <v>133413.26408528199</v>
      </c>
    </row>
    <row r="998" spans="1:4" x14ac:dyDescent="0.25">
      <c r="A998">
        <v>15952</v>
      </c>
      <c r="B998">
        <v>658589.138091214</v>
      </c>
      <c r="C998">
        <v>851627.16809121496</v>
      </c>
      <c r="D998">
        <v>83549.038537550499</v>
      </c>
    </row>
    <row r="999" spans="1:4" x14ac:dyDescent="0.25">
      <c r="A999">
        <v>15968</v>
      </c>
      <c r="B999">
        <v>658589.138091214</v>
      </c>
      <c r="C999">
        <v>886934.208091215</v>
      </c>
      <c r="D999">
        <v>95121.253926633595</v>
      </c>
    </row>
    <row r="1000" spans="1:4" x14ac:dyDescent="0.25">
      <c r="A1000">
        <v>15984</v>
      </c>
      <c r="B1000">
        <v>658589.138091214</v>
      </c>
      <c r="C1000">
        <v>772109.69309121603</v>
      </c>
      <c r="D1000">
        <v>86734.653745991207</v>
      </c>
    </row>
    <row r="1001" spans="1:4" x14ac:dyDescent="0.25">
      <c r="A1001">
        <v>16000</v>
      </c>
      <c r="B1001">
        <v>658589.138091214</v>
      </c>
      <c r="C1001">
        <v>785890.10309121595</v>
      </c>
      <c r="D1001">
        <v>67333.630535741802</v>
      </c>
    </row>
    <row r="1002" spans="1:4" x14ac:dyDescent="0.25">
      <c r="A1002">
        <v>16016</v>
      </c>
      <c r="B1002">
        <v>658589.138091214</v>
      </c>
      <c r="C1002">
        <v>818862.50809121504</v>
      </c>
      <c r="D1002">
        <v>74572.894416759096</v>
      </c>
    </row>
    <row r="1003" spans="1:4" x14ac:dyDescent="0.25">
      <c r="A1003">
        <v>16032</v>
      </c>
      <c r="B1003">
        <v>658589.138091214</v>
      </c>
      <c r="C1003">
        <v>862678.98809121503</v>
      </c>
      <c r="D1003">
        <v>97127.208378381401</v>
      </c>
    </row>
    <row r="1004" spans="1:4" x14ac:dyDescent="0.25">
      <c r="A1004">
        <v>16048</v>
      </c>
      <c r="B1004">
        <v>658589.138091214</v>
      </c>
      <c r="C1004">
        <v>854566.81809121498</v>
      </c>
      <c r="D1004">
        <v>80194.047025684005</v>
      </c>
    </row>
    <row r="1005" spans="1:4" x14ac:dyDescent="0.25">
      <c r="A1005">
        <v>16064</v>
      </c>
      <c r="B1005">
        <v>658589.138091214</v>
      </c>
      <c r="C1005">
        <v>921802.36309121398</v>
      </c>
      <c r="D1005">
        <v>133140.24801154001</v>
      </c>
    </row>
    <row r="1006" spans="1:4" x14ac:dyDescent="0.25">
      <c r="A1006">
        <v>16080</v>
      </c>
      <c r="B1006">
        <v>658589.138091214</v>
      </c>
      <c r="C1006">
        <v>858532.97309121501</v>
      </c>
      <c r="D1006">
        <v>103214.719889741</v>
      </c>
    </row>
    <row r="1007" spans="1:4" x14ac:dyDescent="0.25">
      <c r="A1007">
        <v>16096</v>
      </c>
      <c r="B1007">
        <v>658589.138091214</v>
      </c>
      <c r="C1007">
        <v>858585.77809121495</v>
      </c>
      <c r="D1007">
        <v>97516.008951250697</v>
      </c>
    </row>
    <row r="1008" spans="1:4" x14ac:dyDescent="0.25">
      <c r="A1008">
        <v>16112</v>
      </c>
      <c r="B1008">
        <v>658589.138091214</v>
      </c>
      <c r="C1008">
        <v>903831.81809121405</v>
      </c>
      <c r="D1008">
        <v>101287.490538948</v>
      </c>
    </row>
    <row r="1009" spans="1:4" x14ac:dyDescent="0.25">
      <c r="A1009">
        <v>16128</v>
      </c>
      <c r="B1009">
        <v>658589.138091214</v>
      </c>
      <c r="C1009">
        <v>756783.408091216</v>
      </c>
      <c r="D1009">
        <v>78738.911270394805</v>
      </c>
    </row>
    <row r="1010" spans="1:4" x14ac:dyDescent="0.25">
      <c r="A1010">
        <v>16144</v>
      </c>
      <c r="B1010">
        <v>658589.138091214</v>
      </c>
      <c r="C1010">
        <v>814158.37309121503</v>
      </c>
      <c r="D1010">
        <v>78978.415679600599</v>
      </c>
    </row>
    <row r="1011" spans="1:4" x14ac:dyDescent="0.25">
      <c r="A1011">
        <v>16160</v>
      </c>
      <c r="B1011">
        <v>658589.138091214</v>
      </c>
      <c r="C1011">
        <v>785586.35309121595</v>
      </c>
      <c r="D1011">
        <v>97633.959821461598</v>
      </c>
    </row>
    <row r="1012" spans="1:4" x14ac:dyDescent="0.25">
      <c r="A1012">
        <v>16176</v>
      </c>
      <c r="B1012">
        <v>658589.138091214</v>
      </c>
      <c r="C1012">
        <v>849769.66309121496</v>
      </c>
      <c r="D1012">
        <v>76279.156038654299</v>
      </c>
    </row>
    <row r="1013" spans="1:4" x14ac:dyDescent="0.25">
      <c r="A1013">
        <v>16192</v>
      </c>
      <c r="B1013">
        <v>658589.138091214</v>
      </c>
      <c r="C1013">
        <v>898300.48309121397</v>
      </c>
      <c r="D1013">
        <v>123734.859254843</v>
      </c>
    </row>
    <row r="1014" spans="1:4" x14ac:dyDescent="0.25">
      <c r="A1014">
        <v>16208</v>
      </c>
      <c r="B1014">
        <v>656754.138091214</v>
      </c>
      <c r="C1014">
        <v>937727.90809121402</v>
      </c>
      <c r="D1014">
        <v>114711.680647905</v>
      </c>
    </row>
    <row r="1015" spans="1:4" x14ac:dyDescent="0.25">
      <c r="A1015">
        <v>16224</v>
      </c>
      <c r="B1015">
        <v>656754.138091214</v>
      </c>
      <c r="C1015">
        <v>790350.22309121594</v>
      </c>
      <c r="D1015">
        <v>85014.154704659493</v>
      </c>
    </row>
    <row r="1016" spans="1:4" x14ac:dyDescent="0.25">
      <c r="A1016">
        <v>16240</v>
      </c>
      <c r="B1016">
        <v>656754.138091214</v>
      </c>
      <c r="C1016">
        <v>863865.92309121497</v>
      </c>
      <c r="D1016">
        <v>100946.78512606899</v>
      </c>
    </row>
    <row r="1017" spans="1:4" x14ac:dyDescent="0.25">
      <c r="A1017">
        <v>16256</v>
      </c>
      <c r="B1017">
        <v>656754.138091214</v>
      </c>
      <c r="C1017">
        <v>926197.76809121401</v>
      </c>
      <c r="D1017">
        <v>142492.51421153001</v>
      </c>
    </row>
    <row r="1018" spans="1:4" x14ac:dyDescent="0.25">
      <c r="A1018">
        <v>16272</v>
      </c>
      <c r="B1018">
        <v>656754.138091214</v>
      </c>
      <c r="C1018">
        <v>969089.80309121404</v>
      </c>
      <c r="D1018">
        <v>114217.48875090299</v>
      </c>
    </row>
    <row r="1019" spans="1:4" x14ac:dyDescent="0.25">
      <c r="A1019">
        <v>16288</v>
      </c>
      <c r="B1019">
        <v>656754.138091214</v>
      </c>
      <c r="C1019">
        <v>755530.34809121594</v>
      </c>
      <c r="D1019">
        <v>89699.91154252</v>
      </c>
    </row>
    <row r="1020" spans="1:4" x14ac:dyDescent="0.25">
      <c r="A1020">
        <v>16304</v>
      </c>
      <c r="B1020">
        <v>656754.138091214</v>
      </c>
      <c r="C1020">
        <v>925393.10309121397</v>
      </c>
      <c r="D1020">
        <v>157886.13169535701</v>
      </c>
    </row>
    <row r="1021" spans="1:4" x14ac:dyDescent="0.25">
      <c r="A1021">
        <v>16320</v>
      </c>
      <c r="B1021">
        <v>656754.138091214</v>
      </c>
      <c r="C1021">
        <v>736085.12809121597</v>
      </c>
      <c r="D1021">
        <v>83567.255238101003</v>
      </c>
    </row>
    <row r="1022" spans="1:4" x14ac:dyDescent="0.25">
      <c r="A1022">
        <v>16336</v>
      </c>
      <c r="B1022">
        <v>656754.138091214</v>
      </c>
      <c r="C1022">
        <v>1027326.74809121</v>
      </c>
      <c r="D1022">
        <v>157709.663337976</v>
      </c>
    </row>
    <row r="1023" spans="1:4" x14ac:dyDescent="0.25">
      <c r="A1023">
        <v>16352</v>
      </c>
      <c r="B1023">
        <v>656754.138091214</v>
      </c>
      <c r="C1023">
        <v>777453.26809121598</v>
      </c>
      <c r="D1023">
        <v>96120.897268300105</v>
      </c>
    </row>
    <row r="1024" spans="1:4" x14ac:dyDescent="0.25">
      <c r="A1024">
        <v>16368</v>
      </c>
      <c r="B1024">
        <v>656754.138091214</v>
      </c>
      <c r="C1024">
        <v>1018545.95809121</v>
      </c>
      <c r="D1024">
        <v>141155.47927745301</v>
      </c>
    </row>
    <row r="1025" spans="1:4" x14ac:dyDescent="0.25">
      <c r="A1025">
        <v>16384</v>
      </c>
      <c r="B1025">
        <v>656754.138091214</v>
      </c>
      <c r="C1025">
        <v>943068.62809121399</v>
      </c>
      <c r="D1025">
        <v>125505.591281025</v>
      </c>
    </row>
    <row r="1026" spans="1:4" x14ac:dyDescent="0.25">
      <c r="A1026">
        <v>16400</v>
      </c>
      <c r="B1026">
        <v>656754.138091214</v>
      </c>
      <c r="C1026">
        <v>837894.18809121498</v>
      </c>
      <c r="D1026">
        <v>89475.986476135105</v>
      </c>
    </row>
    <row r="1027" spans="1:4" x14ac:dyDescent="0.25">
      <c r="A1027">
        <v>16416</v>
      </c>
      <c r="B1027">
        <v>656754.138091214</v>
      </c>
      <c r="C1027">
        <v>843308.54809121497</v>
      </c>
      <c r="D1027">
        <v>80600.729621213104</v>
      </c>
    </row>
    <row r="1028" spans="1:4" x14ac:dyDescent="0.25">
      <c r="A1028">
        <v>16432</v>
      </c>
      <c r="B1028">
        <v>656754.138091214</v>
      </c>
      <c r="C1028">
        <v>827191.82809121499</v>
      </c>
      <c r="D1028">
        <v>83221.829141000606</v>
      </c>
    </row>
    <row r="1029" spans="1:4" x14ac:dyDescent="0.25">
      <c r="A1029">
        <v>16448</v>
      </c>
      <c r="B1029">
        <v>656754.138091214</v>
      </c>
      <c r="C1029">
        <v>859392.14309121505</v>
      </c>
      <c r="D1029">
        <v>94778.6603825723</v>
      </c>
    </row>
    <row r="1030" spans="1:4" x14ac:dyDescent="0.25">
      <c r="A1030">
        <v>16464</v>
      </c>
      <c r="B1030">
        <v>656754.138091214</v>
      </c>
      <c r="C1030">
        <v>1060787.80809121</v>
      </c>
      <c r="D1030">
        <v>175034.57328451099</v>
      </c>
    </row>
    <row r="1031" spans="1:4" x14ac:dyDescent="0.25">
      <c r="A1031">
        <v>16480</v>
      </c>
      <c r="B1031">
        <v>656754.138091214</v>
      </c>
      <c r="C1031">
        <v>1173029.55809121</v>
      </c>
      <c r="D1031">
        <v>221313.89885796499</v>
      </c>
    </row>
    <row r="1032" spans="1:4" x14ac:dyDescent="0.25">
      <c r="A1032">
        <v>16496</v>
      </c>
      <c r="B1032">
        <v>656754.138091214</v>
      </c>
      <c r="C1032">
        <v>775833.77309121599</v>
      </c>
      <c r="D1032">
        <v>110701.55183353</v>
      </c>
    </row>
    <row r="1033" spans="1:4" x14ac:dyDescent="0.25">
      <c r="A1033">
        <v>16512</v>
      </c>
      <c r="B1033">
        <v>656754.138091214</v>
      </c>
      <c r="C1033">
        <v>831060.63309121504</v>
      </c>
      <c r="D1033">
        <v>79579.048394913407</v>
      </c>
    </row>
    <row r="1034" spans="1:4" x14ac:dyDescent="0.25">
      <c r="A1034">
        <v>16528</v>
      </c>
      <c r="B1034">
        <v>656754.138091214</v>
      </c>
      <c r="C1034">
        <v>865711.68309121497</v>
      </c>
      <c r="D1034">
        <v>96834.787756146703</v>
      </c>
    </row>
    <row r="1035" spans="1:4" x14ac:dyDescent="0.25">
      <c r="A1035">
        <v>16544</v>
      </c>
      <c r="B1035">
        <v>656754.138091214</v>
      </c>
      <c r="C1035">
        <v>817691.94809121499</v>
      </c>
      <c r="D1035">
        <v>96044.960766007396</v>
      </c>
    </row>
    <row r="1036" spans="1:4" x14ac:dyDescent="0.25">
      <c r="A1036">
        <v>16560</v>
      </c>
      <c r="B1036">
        <v>656754.138091214</v>
      </c>
      <c r="C1036">
        <v>845453.35809121502</v>
      </c>
      <c r="D1036">
        <v>79096.742622510093</v>
      </c>
    </row>
    <row r="1037" spans="1:4" x14ac:dyDescent="0.25">
      <c r="A1037">
        <v>16576</v>
      </c>
      <c r="B1037">
        <v>656754.138091214</v>
      </c>
      <c r="C1037">
        <v>823637.97309121501</v>
      </c>
      <c r="D1037">
        <v>93469.871831183002</v>
      </c>
    </row>
    <row r="1038" spans="1:4" x14ac:dyDescent="0.25">
      <c r="A1038">
        <v>16592</v>
      </c>
      <c r="B1038">
        <v>656754.138091214</v>
      </c>
      <c r="C1038">
        <v>764446.75809121598</v>
      </c>
      <c r="D1038">
        <v>87332.995755073105</v>
      </c>
    </row>
    <row r="1039" spans="1:4" x14ac:dyDescent="0.25">
      <c r="A1039">
        <v>16608</v>
      </c>
      <c r="B1039">
        <v>656754.138091214</v>
      </c>
      <c r="C1039">
        <v>900027.19309121405</v>
      </c>
      <c r="D1039">
        <v>107999.72962314299</v>
      </c>
    </row>
    <row r="1040" spans="1:4" x14ac:dyDescent="0.25">
      <c r="A1040">
        <v>16624</v>
      </c>
      <c r="B1040">
        <v>656754.138091214</v>
      </c>
      <c r="C1040">
        <v>851915.64309121505</v>
      </c>
      <c r="D1040">
        <v>77813.7070213853</v>
      </c>
    </row>
    <row r="1041" spans="1:4" x14ac:dyDescent="0.25">
      <c r="A1041">
        <v>16640</v>
      </c>
      <c r="B1041">
        <v>656754.138091214</v>
      </c>
      <c r="C1041">
        <v>768149.17309121601</v>
      </c>
      <c r="D1041">
        <v>75686.692323642899</v>
      </c>
    </row>
    <row r="1042" spans="1:4" x14ac:dyDescent="0.25">
      <c r="A1042">
        <v>16656</v>
      </c>
      <c r="B1042">
        <v>656754.138091214</v>
      </c>
      <c r="C1042">
        <v>761289.32309121604</v>
      </c>
      <c r="D1042">
        <v>93279.543473747603</v>
      </c>
    </row>
    <row r="1043" spans="1:4" x14ac:dyDescent="0.25">
      <c r="A1043">
        <v>16672</v>
      </c>
      <c r="B1043">
        <v>656754.138091214</v>
      </c>
      <c r="C1043">
        <v>801751.77309121599</v>
      </c>
      <c r="D1043">
        <v>79442.079074705602</v>
      </c>
    </row>
    <row r="1044" spans="1:4" x14ac:dyDescent="0.25">
      <c r="A1044">
        <v>16688</v>
      </c>
      <c r="B1044">
        <v>656754.138091214</v>
      </c>
      <c r="C1044">
        <v>974587.48809121398</v>
      </c>
      <c r="D1044">
        <v>116962.02181921</v>
      </c>
    </row>
    <row r="1045" spans="1:4" x14ac:dyDescent="0.25">
      <c r="A1045">
        <v>16704</v>
      </c>
      <c r="B1045">
        <v>656754.138091214</v>
      </c>
      <c r="C1045">
        <v>825956.92809121497</v>
      </c>
      <c r="D1045">
        <v>98561.843437132993</v>
      </c>
    </row>
    <row r="1046" spans="1:4" x14ac:dyDescent="0.25">
      <c r="A1046">
        <v>16720</v>
      </c>
      <c r="B1046">
        <v>656754.138091214</v>
      </c>
      <c r="C1046">
        <v>803913.64809121599</v>
      </c>
      <c r="D1046">
        <v>91049.3753825358</v>
      </c>
    </row>
    <row r="1047" spans="1:4" x14ac:dyDescent="0.25">
      <c r="A1047">
        <v>16736</v>
      </c>
      <c r="B1047">
        <v>656754.138091214</v>
      </c>
      <c r="C1047">
        <v>869627.51809121505</v>
      </c>
      <c r="D1047">
        <v>119889.464242257</v>
      </c>
    </row>
    <row r="1048" spans="1:4" x14ac:dyDescent="0.25">
      <c r="A1048">
        <v>16752</v>
      </c>
      <c r="B1048">
        <v>656754.138091214</v>
      </c>
      <c r="C1048">
        <v>918484.74809121399</v>
      </c>
      <c r="D1048">
        <v>112085.111161554</v>
      </c>
    </row>
    <row r="1049" spans="1:4" x14ac:dyDescent="0.25">
      <c r="A1049">
        <v>16768</v>
      </c>
      <c r="B1049">
        <v>656754.138091214</v>
      </c>
      <c r="C1049">
        <v>758205.00809121598</v>
      </c>
      <c r="D1049">
        <v>113973.160952406</v>
      </c>
    </row>
    <row r="1050" spans="1:4" x14ac:dyDescent="0.25">
      <c r="A1050">
        <v>16784</v>
      </c>
      <c r="B1050">
        <v>656754.138091214</v>
      </c>
      <c r="C1050">
        <v>945813.87809121399</v>
      </c>
      <c r="D1050">
        <v>127471.297793042</v>
      </c>
    </row>
    <row r="1051" spans="1:4" x14ac:dyDescent="0.25">
      <c r="A1051">
        <v>16800</v>
      </c>
      <c r="B1051">
        <v>656754.138091214</v>
      </c>
      <c r="C1051">
        <v>761322.91809121601</v>
      </c>
      <c r="D1051">
        <v>96388.909235096202</v>
      </c>
    </row>
    <row r="1052" spans="1:4" x14ac:dyDescent="0.25">
      <c r="A1052">
        <v>16816</v>
      </c>
      <c r="B1052">
        <v>656754.138091214</v>
      </c>
      <c r="C1052">
        <v>783834.07309121604</v>
      </c>
      <c r="D1052">
        <v>95295.555685828294</v>
      </c>
    </row>
    <row r="1053" spans="1:4" x14ac:dyDescent="0.25">
      <c r="A1053">
        <v>16832</v>
      </c>
      <c r="B1053">
        <v>656754.138091214</v>
      </c>
      <c r="C1053">
        <v>821271.11809121503</v>
      </c>
      <c r="D1053">
        <v>72829.455059334403</v>
      </c>
    </row>
    <row r="1054" spans="1:4" x14ac:dyDescent="0.25">
      <c r="A1054">
        <v>16848</v>
      </c>
      <c r="B1054">
        <v>656754.138091214</v>
      </c>
      <c r="C1054">
        <v>746772.48809121596</v>
      </c>
      <c r="D1054">
        <v>85764.894995840295</v>
      </c>
    </row>
    <row r="1055" spans="1:4" x14ac:dyDescent="0.25">
      <c r="A1055">
        <v>16864</v>
      </c>
      <c r="B1055">
        <v>656754.138091214</v>
      </c>
      <c r="C1055">
        <v>900667.24309121398</v>
      </c>
      <c r="D1055">
        <v>114325.78954817601</v>
      </c>
    </row>
    <row r="1056" spans="1:4" x14ac:dyDescent="0.25">
      <c r="A1056">
        <v>16880</v>
      </c>
      <c r="B1056">
        <v>656754.138091214</v>
      </c>
      <c r="C1056">
        <v>769444.788091216</v>
      </c>
      <c r="D1056">
        <v>97034.4373254026</v>
      </c>
    </row>
    <row r="1057" spans="1:4" x14ac:dyDescent="0.25">
      <c r="A1057">
        <v>16896</v>
      </c>
      <c r="B1057">
        <v>656754.138091214</v>
      </c>
      <c r="C1057">
        <v>797721.44309121603</v>
      </c>
      <c r="D1057">
        <v>77110.674792612102</v>
      </c>
    </row>
    <row r="1058" spans="1:4" x14ac:dyDescent="0.25">
      <c r="A1058">
        <v>16912</v>
      </c>
      <c r="B1058">
        <v>656754.138091214</v>
      </c>
      <c r="C1058">
        <v>775624.99309121596</v>
      </c>
      <c r="D1058">
        <v>80274.885183561506</v>
      </c>
    </row>
    <row r="1059" spans="1:4" x14ac:dyDescent="0.25">
      <c r="A1059">
        <v>16928</v>
      </c>
      <c r="B1059">
        <v>656754.138091214</v>
      </c>
      <c r="C1059">
        <v>823718.85809121502</v>
      </c>
      <c r="D1059">
        <v>92683.286120160905</v>
      </c>
    </row>
    <row r="1060" spans="1:4" x14ac:dyDescent="0.25">
      <c r="A1060">
        <v>16944</v>
      </c>
      <c r="B1060">
        <v>656754.138091214</v>
      </c>
      <c r="C1060">
        <v>983231.513091214</v>
      </c>
      <c r="D1060">
        <v>123933.960620301</v>
      </c>
    </row>
    <row r="1061" spans="1:4" x14ac:dyDescent="0.25">
      <c r="A1061">
        <v>16960</v>
      </c>
      <c r="B1061">
        <v>656754.138091214</v>
      </c>
      <c r="C1061">
        <v>748186.99809121597</v>
      </c>
      <c r="D1061">
        <v>112806.24108692</v>
      </c>
    </row>
    <row r="1062" spans="1:4" x14ac:dyDescent="0.25">
      <c r="A1062">
        <v>16976</v>
      </c>
      <c r="B1062">
        <v>656754.138091214</v>
      </c>
      <c r="C1062">
        <v>857152.588091215</v>
      </c>
      <c r="D1062">
        <v>116332.700419905</v>
      </c>
    </row>
    <row r="1063" spans="1:4" x14ac:dyDescent="0.25">
      <c r="A1063">
        <v>16992</v>
      </c>
      <c r="B1063">
        <v>656754.138091214</v>
      </c>
      <c r="C1063">
        <v>1005187.74809121</v>
      </c>
      <c r="D1063">
        <v>145693.38473540201</v>
      </c>
    </row>
    <row r="1064" spans="1:4" x14ac:dyDescent="0.25">
      <c r="A1064">
        <v>17008</v>
      </c>
      <c r="B1064">
        <v>656754.138091214</v>
      </c>
      <c r="C1064">
        <v>824658.29309121496</v>
      </c>
      <c r="D1064">
        <v>83531.7399475251</v>
      </c>
    </row>
    <row r="1065" spans="1:4" x14ac:dyDescent="0.25">
      <c r="A1065">
        <v>17024</v>
      </c>
      <c r="B1065">
        <v>656754.138091214</v>
      </c>
      <c r="C1065">
        <v>837166.86809121503</v>
      </c>
      <c r="D1065">
        <v>97544.487216434296</v>
      </c>
    </row>
    <row r="1066" spans="1:4" x14ac:dyDescent="0.25">
      <c r="A1066">
        <v>17040</v>
      </c>
      <c r="B1066">
        <v>656754.138091214</v>
      </c>
      <c r="C1066">
        <v>926263.94809121406</v>
      </c>
      <c r="D1066">
        <v>134513.873593967</v>
      </c>
    </row>
    <row r="1067" spans="1:4" x14ac:dyDescent="0.25">
      <c r="A1067">
        <v>17056</v>
      </c>
      <c r="B1067">
        <v>633387.138091214</v>
      </c>
      <c r="C1067">
        <v>754509.92809121602</v>
      </c>
      <c r="D1067">
        <v>98741.641888242506</v>
      </c>
    </row>
    <row r="1068" spans="1:4" x14ac:dyDescent="0.25">
      <c r="A1068">
        <v>17072</v>
      </c>
      <c r="B1068">
        <v>631663.138091214</v>
      </c>
      <c r="C1068">
        <v>888009.29809121497</v>
      </c>
      <c r="D1068">
        <v>135397.193141122</v>
      </c>
    </row>
    <row r="1069" spans="1:4" x14ac:dyDescent="0.25">
      <c r="A1069">
        <v>17088</v>
      </c>
      <c r="B1069">
        <v>620138.138091214</v>
      </c>
      <c r="C1069">
        <v>738895.97809121595</v>
      </c>
      <c r="D1069">
        <v>77843.215905783305</v>
      </c>
    </row>
    <row r="1070" spans="1:4" x14ac:dyDescent="0.25">
      <c r="A1070">
        <v>17104</v>
      </c>
      <c r="B1070">
        <v>620004.138091214</v>
      </c>
      <c r="C1070">
        <v>804768.23809121596</v>
      </c>
      <c r="D1070">
        <v>69596.3446974049</v>
      </c>
    </row>
    <row r="1071" spans="1:4" x14ac:dyDescent="0.25">
      <c r="A1071">
        <v>17120</v>
      </c>
      <c r="B1071">
        <v>620004.138091214</v>
      </c>
      <c r="C1071">
        <v>810425.72309121594</v>
      </c>
      <c r="D1071">
        <v>83106.329838844307</v>
      </c>
    </row>
    <row r="1072" spans="1:4" x14ac:dyDescent="0.25">
      <c r="A1072">
        <v>17136</v>
      </c>
      <c r="B1072">
        <v>620004.138091214</v>
      </c>
      <c r="C1072">
        <v>726748.09809121699</v>
      </c>
      <c r="D1072">
        <v>72488.199704285696</v>
      </c>
    </row>
    <row r="1073" spans="1:4" x14ac:dyDescent="0.25">
      <c r="A1073">
        <v>17152</v>
      </c>
      <c r="B1073">
        <v>620004.138091214</v>
      </c>
      <c r="C1073">
        <v>792889.00309121597</v>
      </c>
      <c r="D1073">
        <v>69652.401933865694</v>
      </c>
    </row>
    <row r="1074" spans="1:4" x14ac:dyDescent="0.25">
      <c r="A1074">
        <v>17168</v>
      </c>
      <c r="B1074">
        <v>620004.138091214</v>
      </c>
      <c r="C1074">
        <v>715671.00809121702</v>
      </c>
      <c r="D1074">
        <v>117104.013823963</v>
      </c>
    </row>
    <row r="1075" spans="1:4" x14ac:dyDescent="0.25">
      <c r="A1075">
        <v>17184</v>
      </c>
      <c r="B1075">
        <v>620004.138091214</v>
      </c>
      <c r="C1075">
        <v>764082.37809121597</v>
      </c>
      <c r="D1075">
        <v>64313.631459220203</v>
      </c>
    </row>
    <row r="1076" spans="1:4" x14ac:dyDescent="0.25">
      <c r="A1076">
        <v>17200</v>
      </c>
      <c r="B1076">
        <v>620004.138091214</v>
      </c>
      <c r="C1076">
        <v>774801.44809121604</v>
      </c>
      <c r="D1076">
        <v>81386.508358043706</v>
      </c>
    </row>
    <row r="1077" spans="1:4" x14ac:dyDescent="0.25">
      <c r="A1077">
        <v>17216</v>
      </c>
      <c r="B1077">
        <v>620004.138091214</v>
      </c>
      <c r="C1077">
        <v>788478.73809121596</v>
      </c>
      <c r="D1077">
        <v>80069.462676478593</v>
      </c>
    </row>
    <row r="1078" spans="1:4" x14ac:dyDescent="0.25">
      <c r="A1078">
        <v>17232</v>
      </c>
      <c r="B1078">
        <v>617440.138091214</v>
      </c>
      <c r="C1078">
        <v>838027.15309121495</v>
      </c>
      <c r="D1078">
        <v>113366.77985999599</v>
      </c>
    </row>
    <row r="1079" spans="1:4" x14ac:dyDescent="0.25">
      <c r="A1079">
        <v>17248</v>
      </c>
      <c r="B1079">
        <v>617440.138091214</v>
      </c>
      <c r="C1079">
        <v>722989.18309121695</v>
      </c>
      <c r="D1079">
        <v>79558.731038038706</v>
      </c>
    </row>
    <row r="1080" spans="1:4" x14ac:dyDescent="0.25">
      <c r="A1080">
        <v>17264</v>
      </c>
      <c r="B1080">
        <v>617440.138091214</v>
      </c>
      <c r="C1080">
        <v>718766.00809121702</v>
      </c>
      <c r="D1080">
        <v>120725.879243363</v>
      </c>
    </row>
    <row r="1081" spans="1:4" x14ac:dyDescent="0.25">
      <c r="A1081">
        <v>17280</v>
      </c>
      <c r="B1081">
        <v>617440.138091214</v>
      </c>
      <c r="C1081">
        <v>792057.26309121598</v>
      </c>
      <c r="D1081">
        <v>91964.712568731396</v>
      </c>
    </row>
    <row r="1082" spans="1:4" x14ac:dyDescent="0.25">
      <c r="A1082">
        <v>17296</v>
      </c>
      <c r="B1082">
        <v>617440.138091214</v>
      </c>
      <c r="C1082">
        <v>757150.55309121602</v>
      </c>
      <c r="D1082">
        <v>86718.963747399393</v>
      </c>
    </row>
    <row r="1083" spans="1:4" x14ac:dyDescent="0.25">
      <c r="A1083">
        <v>17312</v>
      </c>
      <c r="B1083">
        <v>617440.138091214</v>
      </c>
      <c r="C1083">
        <v>917500.32809121395</v>
      </c>
      <c r="D1083">
        <v>135760.989705157</v>
      </c>
    </row>
    <row r="1084" spans="1:4" x14ac:dyDescent="0.25">
      <c r="A1084">
        <v>17328</v>
      </c>
      <c r="B1084">
        <v>617440.138091214</v>
      </c>
      <c r="C1084">
        <v>909061.48809121398</v>
      </c>
      <c r="D1084">
        <v>153208.00973577501</v>
      </c>
    </row>
    <row r="1085" spans="1:4" x14ac:dyDescent="0.25">
      <c r="A1085">
        <v>17344</v>
      </c>
      <c r="B1085">
        <v>617440.138091214</v>
      </c>
      <c r="C1085">
        <v>721111.858091217</v>
      </c>
      <c r="D1085">
        <v>97383.570522196402</v>
      </c>
    </row>
    <row r="1086" spans="1:4" x14ac:dyDescent="0.25">
      <c r="A1086">
        <v>17360</v>
      </c>
      <c r="B1086">
        <v>617440.138091214</v>
      </c>
      <c r="C1086">
        <v>787909.74309121596</v>
      </c>
      <c r="D1086">
        <v>79189.618674413199</v>
      </c>
    </row>
    <row r="1087" spans="1:4" x14ac:dyDescent="0.25">
      <c r="A1087">
        <v>17376</v>
      </c>
      <c r="B1087">
        <v>617440.138091214</v>
      </c>
      <c r="C1087">
        <v>779443.56309121603</v>
      </c>
      <c r="D1087">
        <v>84850.248745153294</v>
      </c>
    </row>
    <row r="1088" spans="1:4" x14ac:dyDescent="0.25">
      <c r="A1088">
        <v>17392</v>
      </c>
      <c r="B1088">
        <v>617440.138091214</v>
      </c>
      <c r="C1088">
        <v>763852.98809121596</v>
      </c>
      <c r="D1088">
        <v>56801.713976758598</v>
      </c>
    </row>
    <row r="1089" spans="1:4" x14ac:dyDescent="0.25">
      <c r="A1089">
        <v>17408</v>
      </c>
      <c r="B1089">
        <v>617440.138091214</v>
      </c>
      <c r="C1089">
        <v>802038.80809121497</v>
      </c>
      <c r="D1089">
        <v>89435.096143466595</v>
      </c>
    </row>
    <row r="1090" spans="1:4" x14ac:dyDescent="0.25">
      <c r="A1090">
        <v>17424</v>
      </c>
      <c r="B1090">
        <v>617440.138091214</v>
      </c>
      <c r="C1090">
        <v>917545.46309121395</v>
      </c>
      <c r="D1090">
        <v>135366.459899671</v>
      </c>
    </row>
    <row r="1091" spans="1:4" x14ac:dyDescent="0.25">
      <c r="A1091">
        <v>17440</v>
      </c>
      <c r="B1091">
        <v>617440.138091214</v>
      </c>
      <c r="C1091">
        <v>913642.31309121405</v>
      </c>
      <c r="D1091">
        <v>136492.97916810299</v>
      </c>
    </row>
    <row r="1092" spans="1:4" x14ac:dyDescent="0.25">
      <c r="A1092">
        <v>17456</v>
      </c>
      <c r="B1092">
        <v>617440.138091214</v>
      </c>
      <c r="C1092">
        <v>751707.88309121598</v>
      </c>
      <c r="D1092">
        <v>80108.473779432199</v>
      </c>
    </row>
    <row r="1093" spans="1:4" x14ac:dyDescent="0.25">
      <c r="A1093">
        <v>17472</v>
      </c>
      <c r="B1093">
        <v>617440.138091214</v>
      </c>
      <c r="C1093">
        <v>765471.66809121601</v>
      </c>
      <c r="D1093">
        <v>87988.809091549294</v>
      </c>
    </row>
    <row r="1094" spans="1:4" x14ac:dyDescent="0.25">
      <c r="A1094">
        <v>17488</v>
      </c>
      <c r="B1094">
        <v>617440.138091214</v>
      </c>
      <c r="C1094">
        <v>865332.32309121499</v>
      </c>
      <c r="D1094">
        <v>95999.269786653997</v>
      </c>
    </row>
    <row r="1095" spans="1:4" x14ac:dyDescent="0.25">
      <c r="A1095">
        <v>17504</v>
      </c>
      <c r="B1095">
        <v>617440.138091214</v>
      </c>
      <c r="C1095">
        <v>841520.41809121496</v>
      </c>
      <c r="D1095">
        <v>132100.74209549901</v>
      </c>
    </row>
    <row r="1096" spans="1:4" x14ac:dyDescent="0.25">
      <c r="A1096">
        <v>17520</v>
      </c>
      <c r="B1096">
        <v>617440.138091214</v>
      </c>
      <c r="C1096">
        <v>763524.55809121602</v>
      </c>
      <c r="D1096">
        <v>82085.072560140907</v>
      </c>
    </row>
    <row r="1097" spans="1:4" x14ac:dyDescent="0.25">
      <c r="A1097">
        <v>17536</v>
      </c>
      <c r="B1097">
        <v>617440.138091214</v>
      </c>
      <c r="C1097">
        <v>818940.62309121503</v>
      </c>
      <c r="D1097">
        <v>93334.535917150002</v>
      </c>
    </row>
    <row r="1098" spans="1:4" x14ac:dyDescent="0.25">
      <c r="A1098">
        <v>17552</v>
      </c>
      <c r="B1098">
        <v>617440.138091214</v>
      </c>
      <c r="C1098">
        <v>742467.96309121605</v>
      </c>
      <c r="D1098">
        <v>95822.733590491902</v>
      </c>
    </row>
    <row r="1099" spans="1:4" x14ac:dyDescent="0.25">
      <c r="A1099">
        <v>17568</v>
      </c>
      <c r="B1099">
        <v>617440.138091214</v>
      </c>
      <c r="C1099">
        <v>744241.25309121597</v>
      </c>
      <c r="D1099">
        <v>89881.680345784494</v>
      </c>
    </row>
    <row r="1100" spans="1:4" x14ac:dyDescent="0.25">
      <c r="A1100">
        <v>17584</v>
      </c>
      <c r="B1100">
        <v>617440.138091214</v>
      </c>
      <c r="C1100">
        <v>722868.64309121703</v>
      </c>
      <c r="D1100">
        <v>78317.623530850193</v>
      </c>
    </row>
    <row r="1101" spans="1:4" x14ac:dyDescent="0.25">
      <c r="A1101">
        <v>17600</v>
      </c>
      <c r="B1101">
        <v>617440.138091214</v>
      </c>
      <c r="C1101">
        <v>752786.18809121603</v>
      </c>
      <c r="D1101">
        <v>89382.1852053724</v>
      </c>
    </row>
    <row r="1102" spans="1:4" x14ac:dyDescent="0.25">
      <c r="A1102">
        <v>17616</v>
      </c>
      <c r="B1102">
        <v>617440.138091214</v>
      </c>
      <c r="C1102">
        <v>718712.74809121701</v>
      </c>
      <c r="D1102">
        <v>93864.988292589202</v>
      </c>
    </row>
    <row r="1103" spans="1:4" x14ac:dyDescent="0.25">
      <c r="A1103">
        <v>17632</v>
      </c>
      <c r="B1103">
        <v>617440.138091214</v>
      </c>
      <c r="C1103">
        <v>778196.88309121598</v>
      </c>
      <c r="D1103">
        <v>81873.952271708404</v>
      </c>
    </row>
    <row r="1104" spans="1:4" x14ac:dyDescent="0.25">
      <c r="A1104">
        <v>17648</v>
      </c>
      <c r="B1104">
        <v>617440.138091214</v>
      </c>
      <c r="C1104">
        <v>798680.49309121596</v>
      </c>
      <c r="D1104">
        <v>109929.08570528</v>
      </c>
    </row>
    <row r="1105" spans="1:4" x14ac:dyDescent="0.25">
      <c r="A1105">
        <v>17664</v>
      </c>
      <c r="B1105">
        <v>617440.138091214</v>
      </c>
      <c r="C1105">
        <v>738921.83809121605</v>
      </c>
      <c r="D1105">
        <v>69887.418800024403</v>
      </c>
    </row>
    <row r="1106" spans="1:4" x14ac:dyDescent="0.25">
      <c r="A1106">
        <v>17680</v>
      </c>
      <c r="B1106">
        <v>617440.138091214</v>
      </c>
      <c r="C1106">
        <v>797284.20309121499</v>
      </c>
      <c r="D1106">
        <v>85525.919518768002</v>
      </c>
    </row>
    <row r="1107" spans="1:4" x14ac:dyDescent="0.25">
      <c r="A1107">
        <v>17696</v>
      </c>
      <c r="B1107">
        <v>617440.138091214</v>
      </c>
      <c r="C1107">
        <v>799668.03809121496</v>
      </c>
      <c r="D1107">
        <v>85965.455287749195</v>
      </c>
    </row>
    <row r="1108" spans="1:4" x14ac:dyDescent="0.25">
      <c r="A1108">
        <v>17712</v>
      </c>
      <c r="B1108">
        <v>617440.138091214</v>
      </c>
      <c r="C1108">
        <v>731336.033091216</v>
      </c>
      <c r="D1108">
        <v>92541.663852310201</v>
      </c>
    </row>
    <row r="1109" spans="1:4" x14ac:dyDescent="0.25">
      <c r="A1109">
        <v>17728</v>
      </c>
      <c r="B1109">
        <v>617440.138091214</v>
      </c>
      <c r="C1109">
        <v>810369.963091215</v>
      </c>
      <c r="D1109">
        <v>84515.866734207797</v>
      </c>
    </row>
    <row r="1110" spans="1:4" x14ac:dyDescent="0.25">
      <c r="A1110">
        <v>17744</v>
      </c>
      <c r="B1110">
        <v>617440.138091214</v>
      </c>
      <c r="C1110">
        <v>743563.038091216</v>
      </c>
      <c r="D1110">
        <v>90782.300249387801</v>
      </c>
    </row>
    <row r="1111" spans="1:4" x14ac:dyDescent="0.25">
      <c r="A1111">
        <v>17760</v>
      </c>
      <c r="B1111">
        <v>617440.138091214</v>
      </c>
      <c r="C1111">
        <v>869620.76809121505</v>
      </c>
      <c r="D1111">
        <v>114499.577641243</v>
      </c>
    </row>
    <row r="1112" spans="1:4" x14ac:dyDescent="0.25">
      <c r="A1112">
        <v>17776</v>
      </c>
      <c r="B1112">
        <v>617440.138091214</v>
      </c>
      <c r="C1112">
        <v>824352.15309121495</v>
      </c>
      <c r="D1112">
        <v>99681.517658514698</v>
      </c>
    </row>
    <row r="1113" spans="1:4" x14ac:dyDescent="0.25">
      <c r="A1113">
        <v>17792</v>
      </c>
      <c r="B1113">
        <v>617440.138091214</v>
      </c>
      <c r="C1113">
        <v>742597.54809121601</v>
      </c>
      <c r="D1113">
        <v>86330.801635696102</v>
      </c>
    </row>
    <row r="1114" spans="1:4" x14ac:dyDescent="0.25">
      <c r="A1114">
        <v>17808</v>
      </c>
      <c r="B1114">
        <v>617440.138091214</v>
      </c>
      <c r="C1114">
        <v>812019.68309121497</v>
      </c>
      <c r="D1114">
        <v>94755.450189991694</v>
      </c>
    </row>
    <row r="1115" spans="1:4" x14ac:dyDescent="0.25">
      <c r="A1115">
        <v>17824</v>
      </c>
      <c r="B1115">
        <v>617440.138091214</v>
      </c>
      <c r="C1115">
        <v>801685.75309121597</v>
      </c>
      <c r="D1115">
        <v>87439.054936663</v>
      </c>
    </row>
    <row r="1116" spans="1:4" x14ac:dyDescent="0.25">
      <c r="A1116">
        <v>17840</v>
      </c>
      <c r="B1116">
        <v>617440.138091214</v>
      </c>
      <c r="C1116">
        <v>742900.32809121604</v>
      </c>
      <c r="D1116">
        <v>108928.443847665</v>
      </c>
    </row>
    <row r="1117" spans="1:4" x14ac:dyDescent="0.25">
      <c r="A1117">
        <v>17856</v>
      </c>
      <c r="B1117">
        <v>617440.138091214</v>
      </c>
      <c r="C1117">
        <v>764271.12809121597</v>
      </c>
      <c r="D1117">
        <v>86702.262801324294</v>
      </c>
    </row>
    <row r="1118" spans="1:4" x14ac:dyDescent="0.25">
      <c r="A1118">
        <v>17872</v>
      </c>
      <c r="B1118">
        <v>617440.138091214</v>
      </c>
      <c r="C1118">
        <v>806056.59809121594</v>
      </c>
      <c r="D1118">
        <v>88631.057881638801</v>
      </c>
    </row>
    <row r="1119" spans="1:4" x14ac:dyDescent="0.25">
      <c r="A1119">
        <v>17888</v>
      </c>
      <c r="B1119">
        <v>617440.138091214</v>
      </c>
      <c r="C1119">
        <v>773541.45809121605</v>
      </c>
      <c r="D1119">
        <v>86842.099956113394</v>
      </c>
    </row>
    <row r="1120" spans="1:4" x14ac:dyDescent="0.25">
      <c r="A1120">
        <v>17904</v>
      </c>
      <c r="B1120">
        <v>617440.138091214</v>
      </c>
      <c r="C1120">
        <v>815468.51809121505</v>
      </c>
      <c r="D1120">
        <v>102452.53169388</v>
      </c>
    </row>
    <row r="1121" spans="1:4" x14ac:dyDescent="0.25">
      <c r="A1121">
        <v>17920</v>
      </c>
      <c r="B1121">
        <v>617440.138091214</v>
      </c>
      <c r="C1121">
        <v>868652.24809121503</v>
      </c>
      <c r="D1121">
        <v>145919.41665654999</v>
      </c>
    </row>
    <row r="1122" spans="1:4" x14ac:dyDescent="0.25">
      <c r="A1122">
        <v>17936</v>
      </c>
      <c r="B1122">
        <v>617440.138091214</v>
      </c>
      <c r="C1122">
        <v>731952.54309121601</v>
      </c>
      <c r="D1122">
        <v>102659.882174347</v>
      </c>
    </row>
    <row r="1123" spans="1:4" x14ac:dyDescent="0.25">
      <c r="A1123">
        <v>17952</v>
      </c>
      <c r="B1123">
        <v>617440.138091214</v>
      </c>
      <c r="C1123">
        <v>770970.50309121597</v>
      </c>
      <c r="D1123">
        <v>103349.641669972</v>
      </c>
    </row>
    <row r="1124" spans="1:4" x14ac:dyDescent="0.25">
      <c r="A1124">
        <v>17968</v>
      </c>
      <c r="B1124">
        <v>617440.138091214</v>
      </c>
      <c r="C1124">
        <v>812931.94309121498</v>
      </c>
      <c r="D1124">
        <v>80898.705369474104</v>
      </c>
    </row>
    <row r="1125" spans="1:4" x14ac:dyDescent="0.25">
      <c r="A1125">
        <v>17984</v>
      </c>
      <c r="B1125">
        <v>617440.138091214</v>
      </c>
      <c r="C1125">
        <v>814834.35809121502</v>
      </c>
      <c r="D1125">
        <v>103808.373754247</v>
      </c>
    </row>
    <row r="1126" spans="1:4" x14ac:dyDescent="0.25">
      <c r="A1126">
        <v>18000</v>
      </c>
      <c r="B1126">
        <v>617440.138091214</v>
      </c>
      <c r="C1126">
        <v>726345.55309121602</v>
      </c>
      <c r="D1126">
        <v>85895.642394319293</v>
      </c>
    </row>
    <row r="1127" spans="1:4" x14ac:dyDescent="0.25">
      <c r="A1127">
        <v>18016</v>
      </c>
      <c r="B1127">
        <v>617440.138091214</v>
      </c>
      <c r="C1127">
        <v>838279.42809121497</v>
      </c>
      <c r="D1127">
        <v>106990.16828842599</v>
      </c>
    </row>
    <row r="1128" spans="1:4" x14ac:dyDescent="0.25">
      <c r="A1128">
        <v>18032</v>
      </c>
      <c r="B1128">
        <v>617440.138091214</v>
      </c>
      <c r="C1128">
        <v>732829.75809121598</v>
      </c>
      <c r="D1128">
        <v>119016.710599418</v>
      </c>
    </row>
    <row r="1129" spans="1:4" x14ac:dyDescent="0.25">
      <c r="A1129">
        <v>18048</v>
      </c>
      <c r="B1129">
        <v>617440.138091214</v>
      </c>
      <c r="C1129">
        <v>810911.09809121501</v>
      </c>
      <c r="D1129">
        <v>101263.089708434</v>
      </c>
    </row>
    <row r="1130" spans="1:4" x14ac:dyDescent="0.25">
      <c r="A1130">
        <v>18064</v>
      </c>
      <c r="B1130">
        <v>617440.138091214</v>
      </c>
      <c r="C1130">
        <v>771809.49309121596</v>
      </c>
      <c r="D1130">
        <v>87699.361489003903</v>
      </c>
    </row>
    <row r="1131" spans="1:4" x14ac:dyDescent="0.25">
      <c r="A1131">
        <v>18080</v>
      </c>
      <c r="B1131">
        <v>617440.138091214</v>
      </c>
      <c r="C1131">
        <v>780225.34809121594</v>
      </c>
      <c r="D1131">
        <v>78233.922168429606</v>
      </c>
    </row>
    <row r="1132" spans="1:4" x14ac:dyDescent="0.25">
      <c r="A1132">
        <v>18096</v>
      </c>
      <c r="B1132">
        <v>617440.138091214</v>
      </c>
      <c r="C1132">
        <v>909881.34809121396</v>
      </c>
      <c r="D1132">
        <v>140888.78575612701</v>
      </c>
    </row>
    <row r="1133" spans="1:4" x14ac:dyDescent="0.25">
      <c r="A1133">
        <v>18112</v>
      </c>
      <c r="B1133">
        <v>617440.138091214</v>
      </c>
      <c r="C1133">
        <v>738699.87809121597</v>
      </c>
      <c r="D1133">
        <v>81973.5722160039</v>
      </c>
    </row>
    <row r="1134" spans="1:4" x14ac:dyDescent="0.25">
      <c r="A1134">
        <v>18128</v>
      </c>
      <c r="B1134">
        <v>617440.138091214</v>
      </c>
      <c r="C1134">
        <v>837892.20309121499</v>
      </c>
      <c r="D1134">
        <v>98147.171115120596</v>
      </c>
    </row>
    <row r="1135" spans="1:4" x14ac:dyDescent="0.25">
      <c r="A1135">
        <v>18144</v>
      </c>
      <c r="B1135">
        <v>617440.138091214</v>
      </c>
      <c r="C1135">
        <v>825266.94809121499</v>
      </c>
      <c r="D1135">
        <v>90782.439031257003</v>
      </c>
    </row>
    <row r="1136" spans="1:4" x14ac:dyDescent="0.25">
      <c r="A1136">
        <v>18160</v>
      </c>
      <c r="B1136">
        <v>617440.138091214</v>
      </c>
      <c r="C1136">
        <v>787270.22809121595</v>
      </c>
      <c r="D1136">
        <v>77073.574743564997</v>
      </c>
    </row>
    <row r="1137" spans="1:4" x14ac:dyDescent="0.25">
      <c r="A1137">
        <v>18176</v>
      </c>
      <c r="B1137">
        <v>617440.138091214</v>
      </c>
      <c r="C1137">
        <v>862539.10309121502</v>
      </c>
      <c r="D1137">
        <v>104352.891852855</v>
      </c>
    </row>
    <row r="1138" spans="1:4" x14ac:dyDescent="0.25">
      <c r="A1138">
        <v>18192</v>
      </c>
      <c r="B1138">
        <v>617440.138091214</v>
      </c>
      <c r="C1138">
        <v>777149.86809121596</v>
      </c>
      <c r="D1138">
        <v>74638.2266130239</v>
      </c>
    </row>
    <row r="1139" spans="1:4" x14ac:dyDescent="0.25">
      <c r="A1139">
        <v>18208</v>
      </c>
      <c r="B1139">
        <v>617440.138091214</v>
      </c>
      <c r="C1139">
        <v>772520.62809121597</v>
      </c>
      <c r="D1139">
        <v>84807.246027800604</v>
      </c>
    </row>
    <row r="1140" spans="1:4" x14ac:dyDescent="0.25">
      <c r="A1140">
        <v>18224</v>
      </c>
      <c r="B1140">
        <v>617440.138091214</v>
      </c>
      <c r="C1140">
        <v>727418.47309121594</v>
      </c>
      <c r="D1140">
        <v>87647.218682698498</v>
      </c>
    </row>
    <row r="1141" spans="1:4" x14ac:dyDescent="0.25">
      <c r="A1141">
        <v>18240</v>
      </c>
      <c r="B1141">
        <v>617440.138091214</v>
      </c>
      <c r="C1141">
        <v>817029.61809121503</v>
      </c>
      <c r="D1141">
        <v>85387.543834681201</v>
      </c>
    </row>
    <row r="1142" spans="1:4" x14ac:dyDescent="0.25">
      <c r="A1142">
        <v>18256</v>
      </c>
      <c r="B1142">
        <v>617440.138091214</v>
      </c>
      <c r="C1142">
        <v>717834.94809121697</v>
      </c>
      <c r="D1142">
        <v>80111.690147093395</v>
      </c>
    </row>
    <row r="1143" spans="1:4" x14ac:dyDescent="0.25">
      <c r="A1143">
        <v>18272</v>
      </c>
      <c r="B1143">
        <v>617440.138091214</v>
      </c>
      <c r="C1143">
        <v>816056.69809121499</v>
      </c>
      <c r="D1143">
        <v>112837.936317075</v>
      </c>
    </row>
    <row r="1144" spans="1:4" x14ac:dyDescent="0.25">
      <c r="A1144">
        <v>18288</v>
      </c>
      <c r="B1144">
        <v>617440.138091214</v>
      </c>
      <c r="C1144">
        <v>767632.18309121602</v>
      </c>
      <c r="D1144">
        <v>69857.274576904194</v>
      </c>
    </row>
    <row r="1145" spans="1:4" x14ac:dyDescent="0.25">
      <c r="A1145">
        <v>18304</v>
      </c>
      <c r="B1145">
        <v>617440.138091214</v>
      </c>
      <c r="C1145">
        <v>833094.72809121502</v>
      </c>
      <c r="D1145">
        <v>99151.939542814303</v>
      </c>
    </row>
    <row r="1146" spans="1:4" x14ac:dyDescent="0.25">
      <c r="A1146">
        <v>18320</v>
      </c>
      <c r="B1146">
        <v>617440.138091214</v>
      </c>
      <c r="C1146">
        <v>721503.983091217</v>
      </c>
      <c r="D1146">
        <v>118013.852254771</v>
      </c>
    </row>
    <row r="1147" spans="1:4" x14ac:dyDescent="0.25">
      <c r="A1147">
        <v>18336</v>
      </c>
      <c r="B1147">
        <v>617440.138091214</v>
      </c>
      <c r="C1147">
        <v>755236.43809121603</v>
      </c>
      <c r="D1147">
        <v>80259.523387259207</v>
      </c>
    </row>
    <row r="1148" spans="1:4" x14ac:dyDescent="0.25">
      <c r="A1148">
        <v>18352</v>
      </c>
      <c r="B1148">
        <v>617440.138091214</v>
      </c>
      <c r="C1148">
        <v>889698.25809121504</v>
      </c>
      <c r="D1148">
        <v>140836.74872065699</v>
      </c>
    </row>
    <row r="1149" spans="1:4" x14ac:dyDescent="0.25">
      <c r="A1149">
        <v>18368</v>
      </c>
      <c r="B1149">
        <v>617440.138091214</v>
      </c>
      <c r="C1149">
        <v>855735.37809121504</v>
      </c>
      <c r="D1149">
        <v>108033.339525548</v>
      </c>
    </row>
    <row r="1150" spans="1:4" x14ac:dyDescent="0.25">
      <c r="A1150">
        <v>18384</v>
      </c>
      <c r="B1150">
        <v>617440.138091214</v>
      </c>
      <c r="C1150">
        <v>754403.61309121596</v>
      </c>
      <c r="D1150">
        <v>99374.158872210697</v>
      </c>
    </row>
    <row r="1151" spans="1:4" x14ac:dyDescent="0.25">
      <c r="A1151">
        <v>18400</v>
      </c>
      <c r="B1151">
        <v>617440.138091214</v>
      </c>
      <c r="C1151">
        <v>741682.94309121603</v>
      </c>
      <c r="D1151">
        <v>78202.679554328395</v>
      </c>
    </row>
    <row r="1152" spans="1:4" x14ac:dyDescent="0.25">
      <c r="A1152">
        <v>18416</v>
      </c>
      <c r="B1152">
        <v>617440.138091214</v>
      </c>
      <c r="C1152">
        <v>821579.62809121504</v>
      </c>
      <c r="D1152">
        <v>103706.100654155</v>
      </c>
    </row>
    <row r="1153" spans="1:4" x14ac:dyDescent="0.25">
      <c r="A1153">
        <v>18432</v>
      </c>
      <c r="B1153">
        <v>617440.138091214</v>
      </c>
      <c r="C1153">
        <v>782362.08809121605</v>
      </c>
      <c r="D1153">
        <v>76547.697886203605</v>
      </c>
    </row>
    <row r="1154" spans="1:4" x14ac:dyDescent="0.25">
      <c r="A1154">
        <v>18448</v>
      </c>
      <c r="B1154">
        <v>617440.138091214</v>
      </c>
      <c r="C1154">
        <v>915933.54309121403</v>
      </c>
      <c r="D1154">
        <v>134842.10958636299</v>
      </c>
    </row>
    <row r="1155" spans="1:4" x14ac:dyDescent="0.25">
      <c r="A1155">
        <v>18464</v>
      </c>
      <c r="B1155">
        <v>617440.138091214</v>
      </c>
      <c r="C1155">
        <v>885083.588091215</v>
      </c>
      <c r="D1155">
        <v>127876.504516613</v>
      </c>
    </row>
    <row r="1156" spans="1:4" x14ac:dyDescent="0.25">
      <c r="A1156">
        <v>18480</v>
      </c>
      <c r="B1156">
        <v>617440.138091214</v>
      </c>
      <c r="C1156">
        <v>735332.41809121601</v>
      </c>
      <c r="D1156">
        <v>78529.715116136795</v>
      </c>
    </row>
    <row r="1157" spans="1:4" x14ac:dyDescent="0.25">
      <c r="A1157">
        <v>18496</v>
      </c>
      <c r="B1157">
        <v>617440.138091214</v>
      </c>
      <c r="C1157">
        <v>796199.02309121599</v>
      </c>
      <c r="D1157">
        <v>92083.323846350104</v>
      </c>
    </row>
    <row r="1158" spans="1:4" x14ac:dyDescent="0.25">
      <c r="A1158">
        <v>18512</v>
      </c>
      <c r="B1158">
        <v>617440.138091214</v>
      </c>
      <c r="C1158">
        <v>738111.72809121595</v>
      </c>
      <c r="D1158">
        <v>106922.829649714</v>
      </c>
    </row>
    <row r="1159" spans="1:4" x14ac:dyDescent="0.25">
      <c r="A1159">
        <v>18528</v>
      </c>
      <c r="B1159">
        <v>617440.138091214</v>
      </c>
      <c r="C1159">
        <v>831661.07309121499</v>
      </c>
      <c r="D1159">
        <v>134348.380619011</v>
      </c>
    </row>
    <row r="1160" spans="1:4" x14ac:dyDescent="0.25">
      <c r="A1160">
        <v>18544</v>
      </c>
      <c r="B1160">
        <v>617440.138091214</v>
      </c>
      <c r="C1160">
        <v>782161.65309121599</v>
      </c>
      <c r="D1160">
        <v>80022.4681734435</v>
      </c>
    </row>
    <row r="1161" spans="1:4" x14ac:dyDescent="0.25">
      <c r="A1161">
        <v>18560</v>
      </c>
      <c r="B1161">
        <v>617440.138091214</v>
      </c>
      <c r="C1161">
        <v>865727.09809121501</v>
      </c>
      <c r="D1161">
        <v>118828.651294746</v>
      </c>
    </row>
    <row r="1162" spans="1:4" x14ac:dyDescent="0.25">
      <c r="A1162">
        <v>18576</v>
      </c>
      <c r="B1162">
        <v>617440.138091214</v>
      </c>
      <c r="C1162">
        <v>764949.69309121603</v>
      </c>
      <c r="D1162">
        <v>89098.696714806007</v>
      </c>
    </row>
    <row r="1163" spans="1:4" x14ac:dyDescent="0.25">
      <c r="A1163">
        <v>18592</v>
      </c>
      <c r="B1163">
        <v>617440.138091214</v>
      </c>
      <c r="C1163">
        <v>904934.80309121404</v>
      </c>
      <c r="D1163">
        <v>113462.95456889299</v>
      </c>
    </row>
    <row r="1164" spans="1:4" x14ac:dyDescent="0.25">
      <c r="A1164">
        <v>18608</v>
      </c>
      <c r="B1164">
        <v>617440.138091214</v>
      </c>
      <c r="C1164">
        <v>802139.82309121499</v>
      </c>
      <c r="D1164">
        <v>116197.841302004</v>
      </c>
    </row>
    <row r="1165" spans="1:4" x14ac:dyDescent="0.25">
      <c r="A1165">
        <v>18624</v>
      </c>
      <c r="B1165">
        <v>617440.138091214</v>
      </c>
      <c r="C1165">
        <v>733469.11309121596</v>
      </c>
      <c r="D1165">
        <v>90503.864027257805</v>
      </c>
    </row>
    <row r="1166" spans="1:4" x14ac:dyDescent="0.25">
      <c r="A1166">
        <v>18640</v>
      </c>
      <c r="B1166">
        <v>617440.138091214</v>
      </c>
      <c r="C1166">
        <v>875304.23309121502</v>
      </c>
      <c r="D1166">
        <v>114467.660487082</v>
      </c>
    </row>
    <row r="1167" spans="1:4" x14ac:dyDescent="0.25">
      <c r="A1167">
        <v>18656</v>
      </c>
      <c r="B1167">
        <v>617440.138091214</v>
      </c>
      <c r="C1167">
        <v>835821.94809121499</v>
      </c>
      <c r="D1167">
        <v>87817.620349813107</v>
      </c>
    </row>
    <row r="1168" spans="1:4" x14ac:dyDescent="0.25">
      <c r="A1168">
        <v>18672</v>
      </c>
      <c r="B1168">
        <v>617440.138091214</v>
      </c>
      <c r="C1168">
        <v>735139.07309121604</v>
      </c>
      <c r="D1168">
        <v>103536.408933431</v>
      </c>
    </row>
    <row r="1169" spans="1:4" x14ac:dyDescent="0.25">
      <c r="A1169">
        <v>18688</v>
      </c>
      <c r="B1169">
        <v>617440.138091214</v>
      </c>
      <c r="C1169">
        <v>739590.24309121596</v>
      </c>
      <c r="D1169">
        <v>84379.054635993496</v>
      </c>
    </row>
    <row r="1170" spans="1:4" x14ac:dyDescent="0.25">
      <c r="A1170">
        <v>18704</v>
      </c>
      <c r="B1170">
        <v>617440.138091214</v>
      </c>
      <c r="C1170">
        <v>888180.10309121502</v>
      </c>
      <c r="D1170">
        <v>123545.770094017</v>
      </c>
    </row>
    <row r="1171" spans="1:4" x14ac:dyDescent="0.25">
      <c r="A1171">
        <v>18720</v>
      </c>
      <c r="B1171">
        <v>617440.138091214</v>
      </c>
      <c r="C1171">
        <v>776962.42809121602</v>
      </c>
      <c r="D1171">
        <v>99083.418335894603</v>
      </c>
    </row>
    <row r="1172" spans="1:4" x14ac:dyDescent="0.25">
      <c r="A1172">
        <v>18736</v>
      </c>
      <c r="B1172">
        <v>617440.138091214</v>
      </c>
      <c r="C1172">
        <v>827113.958091215</v>
      </c>
      <c r="D1172">
        <v>110695.096460853</v>
      </c>
    </row>
    <row r="1173" spans="1:4" x14ac:dyDescent="0.25">
      <c r="A1173">
        <v>18752</v>
      </c>
      <c r="B1173">
        <v>617440.138091214</v>
      </c>
      <c r="C1173">
        <v>844961.48309121502</v>
      </c>
      <c r="D1173">
        <v>95280.957082073801</v>
      </c>
    </row>
    <row r="1174" spans="1:4" x14ac:dyDescent="0.25">
      <c r="A1174">
        <v>18768</v>
      </c>
      <c r="B1174">
        <v>617440.138091214</v>
      </c>
      <c r="C1174">
        <v>856831.31809121498</v>
      </c>
      <c r="D1174">
        <v>112852.08027682699</v>
      </c>
    </row>
    <row r="1175" spans="1:4" x14ac:dyDescent="0.25">
      <c r="A1175">
        <v>18784</v>
      </c>
      <c r="B1175">
        <v>617440.138091214</v>
      </c>
      <c r="C1175">
        <v>878077.44309121498</v>
      </c>
      <c r="D1175">
        <v>141944.51131883101</v>
      </c>
    </row>
    <row r="1176" spans="1:4" x14ac:dyDescent="0.25">
      <c r="A1176">
        <v>18800</v>
      </c>
      <c r="B1176">
        <v>617440.138091214</v>
      </c>
      <c r="C1176">
        <v>727646.41809121601</v>
      </c>
      <c r="D1176">
        <v>88137.921865287994</v>
      </c>
    </row>
    <row r="1177" spans="1:4" x14ac:dyDescent="0.25">
      <c r="A1177">
        <v>18816</v>
      </c>
      <c r="B1177">
        <v>617440.138091214</v>
      </c>
      <c r="C1177">
        <v>770381.80809121602</v>
      </c>
      <c r="D1177">
        <v>92963.975639605094</v>
      </c>
    </row>
    <row r="1178" spans="1:4" x14ac:dyDescent="0.25">
      <c r="A1178">
        <v>18832</v>
      </c>
      <c r="B1178">
        <v>617440.138091214</v>
      </c>
      <c r="C1178">
        <v>783662.908091216</v>
      </c>
      <c r="D1178">
        <v>92199.069401198998</v>
      </c>
    </row>
    <row r="1179" spans="1:4" x14ac:dyDescent="0.25">
      <c r="A1179">
        <v>18848</v>
      </c>
      <c r="B1179">
        <v>617440.138091214</v>
      </c>
      <c r="C1179">
        <v>751902.60809121595</v>
      </c>
      <c r="D1179">
        <v>93420.012338198299</v>
      </c>
    </row>
    <row r="1180" spans="1:4" x14ac:dyDescent="0.25">
      <c r="A1180">
        <v>18864</v>
      </c>
      <c r="B1180">
        <v>617440.138091214</v>
      </c>
      <c r="C1180">
        <v>744791.06309121603</v>
      </c>
      <c r="D1180">
        <v>96402.795992851694</v>
      </c>
    </row>
    <row r="1181" spans="1:4" x14ac:dyDescent="0.25">
      <c r="A1181">
        <v>18880</v>
      </c>
      <c r="B1181">
        <v>617440.138091214</v>
      </c>
      <c r="C1181">
        <v>856395.23309121502</v>
      </c>
      <c r="D1181">
        <v>109149.584349442</v>
      </c>
    </row>
    <row r="1182" spans="1:4" x14ac:dyDescent="0.25">
      <c r="A1182">
        <v>18896</v>
      </c>
      <c r="B1182">
        <v>617440.138091214</v>
      </c>
      <c r="C1182">
        <v>714270.41309121705</v>
      </c>
      <c r="D1182">
        <v>91631.127611469405</v>
      </c>
    </row>
    <row r="1183" spans="1:4" x14ac:dyDescent="0.25">
      <c r="A1183">
        <v>18912</v>
      </c>
      <c r="B1183">
        <v>617440.138091214</v>
      </c>
      <c r="C1183">
        <v>871085.80809121497</v>
      </c>
      <c r="D1183">
        <v>143670.35603547801</v>
      </c>
    </row>
    <row r="1184" spans="1:4" x14ac:dyDescent="0.25">
      <c r="A1184">
        <v>18928</v>
      </c>
      <c r="B1184">
        <v>617440.138091214</v>
      </c>
      <c r="C1184">
        <v>927276.74309121398</v>
      </c>
      <c r="D1184">
        <v>121262.16256936399</v>
      </c>
    </row>
    <row r="1185" spans="1:4" x14ac:dyDescent="0.25">
      <c r="A1185">
        <v>18944</v>
      </c>
      <c r="B1185">
        <v>617440.138091214</v>
      </c>
      <c r="C1185">
        <v>747561.86309121596</v>
      </c>
      <c r="D1185">
        <v>80548.714550384801</v>
      </c>
    </row>
    <row r="1186" spans="1:4" x14ac:dyDescent="0.25">
      <c r="A1186">
        <v>18960</v>
      </c>
      <c r="B1186">
        <v>617306.138091214</v>
      </c>
      <c r="C1186">
        <v>774269.34809121594</v>
      </c>
      <c r="D1186">
        <v>112535.24619796099</v>
      </c>
    </row>
    <row r="1187" spans="1:4" x14ac:dyDescent="0.25">
      <c r="A1187">
        <v>18976</v>
      </c>
      <c r="B1187">
        <v>617306.138091214</v>
      </c>
      <c r="C1187">
        <v>761784.77809121599</v>
      </c>
      <c r="D1187">
        <v>65062.877614200203</v>
      </c>
    </row>
    <row r="1188" spans="1:4" x14ac:dyDescent="0.25">
      <c r="A1188">
        <v>18992</v>
      </c>
      <c r="B1188">
        <v>616298.138091214</v>
      </c>
      <c r="C1188">
        <v>844580.82309121499</v>
      </c>
      <c r="D1188">
        <v>112653.802100309</v>
      </c>
    </row>
    <row r="1189" spans="1:4" x14ac:dyDescent="0.25">
      <c r="A1189">
        <v>19008</v>
      </c>
      <c r="B1189">
        <v>616298.138091214</v>
      </c>
      <c r="C1189">
        <v>746701.56309121603</v>
      </c>
      <c r="D1189">
        <v>88846.464829020595</v>
      </c>
    </row>
    <row r="1190" spans="1:4" x14ac:dyDescent="0.25">
      <c r="A1190">
        <v>19024</v>
      </c>
      <c r="B1190">
        <v>616298.138091214</v>
      </c>
      <c r="C1190">
        <v>798975.59309121605</v>
      </c>
      <c r="D1190">
        <v>101242.617100053</v>
      </c>
    </row>
    <row r="1191" spans="1:4" x14ac:dyDescent="0.25">
      <c r="A1191">
        <v>19040</v>
      </c>
      <c r="B1191">
        <v>616298.138091214</v>
      </c>
      <c r="C1191">
        <v>762671.12309121597</v>
      </c>
      <c r="D1191">
        <v>62975.761841797299</v>
      </c>
    </row>
    <row r="1192" spans="1:4" x14ac:dyDescent="0.25">
      <c r="A1192">
        <v>19056</v>
      </c>
      <c r="B1192">
        <v>616298.138091214</v>
      </c>
      <c r="C1192">
        <v>872876.75809121504</v>
      </c>
      <c r="D1192">
        <v>107448.67251927999</v>
      </c>
    </row>
    <row r="1193" spans="1:4" x14ac:dyDescent="0.25">
      <c r="A1193">
        <v>19072</v>
      </c>
      <c r="B1193">
        <v>616298.138091214</v>
      </c>
      <c r="C1193">
        <v>949089.99809121399</v>
      </c>
      <c r="D1193">
        <v>110749.408687046</v>
      </c>
    </row>
    <row r="1194" spans="1:4" x14ac:dyDescent="0.25">
      <c r="A1194">
        <v>19088</v>
      </c>
      <c r="B1194">
        <v>616298.138091214</v>
      </c>
      <c r="C1194">
        <v>787199.88809121598</v>
      </c>
      <c r="D1194">
        <v>102364.39101527201</v>
      </c>
    </row>
    <row r="1195" spans="1:4" x14ac:dyDescent="0.25">
      <c r="A1195">
        <v>19104</v>
      </c>
      <c r="B1195">
        <v>616298.138091214</v>
      </c>
      <c r="C1195">
        <v>815477.11309121503</v>
      </c>
      <c r="D1195">
        <v>95095.669165868807</v>
      </c>
    </row>
    <row r="1196" spans="1:4" x14ac:dyDescent="0.25">
      <c r="A1196">
        <v>19120</v>
      </c>
      <c r="B1196">
        <v>616298.138091214</v>
      </c>
      <c r="C1196">
        <v>745146.35809121595</v>
      </c>
      <c r="D1196">
        <v>87627.591613039302</v>
      </c>
    </row>
    <row r="1197" spans="1:4" x14ac:dyDescent="0.25">
      <c r="A1197">
        <v>19136</v>
      </c>
      <c r="B1197">
        <v>616298.138091214</v>
      </c>
      <c r="C1197">
        <v>730239.01809121598</v>
      </c>
      <c r="D1197">
        <v>63667.690208814798</v>
      </c>
    </row>
    <row r="1198" spans="1:4" x14ac:dyDescent="0.25">
      <c r="A1198">
        <v>19152</v>
      </c>
      <c r="B1198">
        <v>616298.138091214</v>
      </c>
      <c r="C1198">
        <v>773460.12309121597</v>
      </c>
      <c r="D1198">
        <v>113786.677764204</v>
      </c>
    </row>
    <row r="1199" spans="1:4" x14ac:dyDescent="0.25">
      <c r="A1199">
        <v>19168</v>
      </c>
      <c r="B1199">
        <v>616298.138091214</v>
      </c>
      <c r="C1199">
        <v>732273.32309121604</v>
      </c>
      <c r="D1199">
        <v>102232.64086919899</v>
      </c>
    </row>
    <row r="1200" spans="1:4" x14ac:dyDescent="0.25">
      <c r="A1200">
        <v>19184</v>
      </c>
      <c r="B1200">
        <v>616298.138091214</v>
      </c>
      <c r="C1200">
        <v>812303.87309121503</v>
      </c>
      <c r="D1200">
        <v>120367.063518907</v>
      </c>
    </row>
    <row r="1201" spans="1:4" x14ac:dyDescent="0.25">
      <c r="A1201">
        <v>19200</v>
      </c>
      <c r="B1201">
        <v>616298.138091214</v>
      </c>
      <c r="C1201">
        <v>834786.60309121502</v>
      </c>
      <c r="D1201">
        <v>104840.919330616</v>
      </c>
    </row>
    <row r="1202" spans="1:4" x14ac:dyDescent="0.25">
      <c r="A1202">
        <v>19216</v>
      </c>
      <c r="B1202">
        <v>616298.138091214</v>
      </c>
      <c r="C1202">
        <v>757075.83809121605</v>
      </c>
      <c r="D1202">
        <v>76161.257816687896</v>
      </c>
    </row>
    <row r="1203" spans="1:4" x14ac:dyDescent="0.25">
      <c r="A1203">
        <v>19232</v>
      </c>
      <c r="B1203">
        <v>616298.138091214</v>
      </c>
      <c r="C1203">
        <v>739994.90309121599</v>
      </c>
      <c r="D1203">
        <v>96143.188180129393</v>
      </c>
    </row>
    <row r="1204" spans="1:4" x14ac:dyDescent="0.25">
      <c r="A1204">
        <v>19248</v>
      </c>
      <c r="B1204">
        <v>610458.138091214</v>
      </c>
      <c r="C1204">
        <v>823955.05809121497</v>
      </c>
      <c r="D1204">
        <v>99463.611531421993</v>
      </c>
    </row>
    <row r="1205" spans="1:4" x14ac:dyDescent="0.25">
      <c r="A1205">
        <v>19264</v>
      </c>
      <c r="B1205">
        <v>610458.138091214</v>
      </c>
      <c r="C1205">
        <v>1002733.5330912099</v>
      </c>
      <c r="D1205">
        <v>154398.79281176001</v>
      </c>
    </row>
    <row r="1206" spans="1:4" x14ac:dyDescent="0.25">
      <c r="A1206">
        <v>19280</v>
      </c>
      <c r="B1206">
        <v>610458.138091214</v>
      </c>
      <c r="C1206">
        <v>771010.99309121596</v>
      </c>
      <c r="D1206">
        <v>90464.287061159994</v>
      </c>
    </row>
    <row r="1207" spans="1:4" x14ac:dyDescent="0.25">
      <c r="A1207">
        <v>19296</v>
      </c>
      <c r="B1207">
        <v>610458.138091214</v>
      </c>
      <c r="C1207">
        <v>949394.02309121401</v>
      </c>
      <c r="D1207">
        <v>129976.526361923</v>
      </c>
    </row>
    <row r="1208" spans="1:4" x14ac:dyDescent="0.25">
      <c r="A1208">
        <v>19312</v>
      </c>
      <c r="B1208">
        <v>610458.138091214</v>
      </c>
      <c r="C1208">
        <v>706663.50809121702</v>
      </c>
      <c r="D1208">
        <v>106316.988583777</v>
      </c>
    </row>
    <row r="1209" spans="1:4" x14ac:dyDescent="0.25">
      <c r="A1209">
        <v>19328</v>
      </c>
      <c r="B1209">
        <v>607253.138091214</v>
      </c>
      <c r="C1209">
        <v>708692.01809121703</v>
      </c>
      <c r="D1209">
        <v>128398.498065536</v>
      </c>
    </row>
    <row r="1210" spans="1:4" x14ac:dyDescent="0.25">
      <c r="A1210">
        <v>19344</v>
      </c>
      <c r="B1210">
        <v>607253.138091214</v>
      </c>
      <c r="C1210">
        <v>903490.05309121404</v>
      </c>
      <c r="D1210">
        <v>143341.92680854999</v>
      </c>
    </row>
    <row r="1211" spans="1:4" x14ac:dyDescent="0.25">
      <c r="A1211">
        <v>19360</v>
      </c>
      <c r="B1211">
        <v>607253.138091214</v>
      </c>
      <c r="C1211">
        <v>742011.72809121595</v>
      </c>
      <c r="D1211">
        <v>96559.912196169302</v>
      </c>
    </row>
    <row r="1212" spans="1:4" x14ac:dyDescent="0.25">
      <c r="A1212">
        <v>19376</v>
      </c>
      <c r="B1212">
        <v>607253.138091214</v>
      </c>
      <c r="C1212">
        <v>760554.64309121598</v>
      </c>
      <c r="D1212">
        <v>82322.022747986295</v>
      </c>
    </row>
    <row r="1213" spans="1:4" x14ac:dyDescent="0.25">
      <c r="A1213">
        <v>19392</v>
      </c>
      <c r="B1213">
        <v>607253.138091214</v>
      </c>
      <c r="C1213">
        <v>765066.51309121598</v>
      </c>
      <c r="D1213">
        <v>89898.441341796206</v>
      </c>
    </row>
    <row r="1214" spans="1:4" x14ac:dyDescent="0.25">
      <c r="A1214">
        <v>19408</v>
      </c>
      <c r="B1214">
        <v>607253.138091214</v>
      </c>
      <c r="C1214">
        <v>762079.95309121604</v>
      </c>
      <c r="D1214">
        <v>76467.997698584804</v>
      </c>
    </row>
    <row r="1215" spans="1:4" x14ac:dyDescent="0.25">
      <c r="A1215">
        <v>19424</v>
      </c>
      <c r="B1215">
        <v>607253.138091214</v>
      </c>
      <c r="C1215">
        <v>833572.088091215</v>
      </c>
      <c r="D1215">
        <v>99364.234366131597</v>
      </c>
    </row>
    <row r="1216" spans="1:4" x14ac:dyDescent="0.25">
      <c r="A1216">
        <v>19440</v>
      </c>
      <c r="B1216">
        <v>607253.138091214</v>
      </c>
      <c r="C1216">
        <v>771614.70309121604</v>
      </c>
      <c r="D1216">
        <v>83588.511683937701</v>
      </c>
    </row>
    <row r="1217" spans="1:4" x14ac:dyDescent="0.25">
      <c r="A1217">
        <v>19456</v>
      </c>
      <c r="B1217">
        <v>607253.138091214</v>
      </c>
      <c r="C1217">
        <v>750275.71309121605</v>
      </c>
      <c r="D1217">
        <v>92170.802706032599</v>
      </c>
    </row>
    <row r="1218" spans="1:4" x14ac:dyDescent="0.25">
      <c r="A1218">
        <v>19472</v>
      </c>
      <c r="B1218">
        <v>607253.138091214</v>
      </c>
      <c r="C1218">
        <v>772802.97809121595</v>
      </c>
      <c r="D1218">
        <v>82353.468792907603</v>
      </c>
    </row>
    <row r="1219" spans="1:4" x14ac:dyDescent="0.25">
      <c r="A1219">
        <v>19488</v>
      </c>
      <c r="B1219">
        <v>607253.138091214</v>
      </c>
      <c r="C1219">
        <v>831065.76309121505</v>
      </c>
      <c r="D1219">
        <v>100247.819432616</v>
      </c>
    </row>
    <row r="1220" spans="1:4" x14ac:dyDescent="0.25">
      <c r="A1220">
        <v>19504</v>
      </c>
      <c r="B1220">
        <v>607253.138091214</v>
      </c>
      <c r="C1220">
        <v>712421.52809121704</v>
      </c>
      <c r="D1220">
        <v>77525.013742842304</v>
      </c>
    </row>
    <row r="1221" spans="1:4" x14ac:dyDescent="0.25">
      <c r="A1221">
        <v>19520</v>
      </c>
      <c r="B1221">
        <v>607253.138091214</v>
      </c>
      <c r="C1221">
        <v>742883.68309121602</v>
      </c>
      <c r="D1221">
        <v>104203.65676999</v>
      </c>
    </row>
    <row r="1222" spans="1:4" x14ac:dyDescent="0.25">
      <c r="A1222">
        <v>19536</v>
      </c>
      <c r="B1222">
        <v>607253.138091214</v>
      </c>
      <c r="C1222">
        <v>781285.51309121598</v>
      </c>
      <c r="D1222">
        <v>72173.250270681194</v>
      </c>
    </row>
    <row r="1223" spans="1:4" x14ac:dyDescent="0.25">
      <c r="A1223">
        <v>19552</v>
      </c>
      <c r="B1223">
        <v>607253.138091214</v>
      </c>
      <c r="C1223">
        <v>998010.84309121396</v>
      </c>
      <c r="D1223">
        <v>205215.94921576601</v>
      </c>
    </row>
    <row r="1224" spans="1:4" x14ac:dyDescent="0.25">
      <c r="A1224">
        <v>19568</v>
      </c>
      <c r="B1224">
        <v>607253.138091214</v>
      </c>
      <c r="C1224">
        <v>726637.65309121599</v>
      </c>
      <c r="D1224">
        <v>75217.550692838806</v>
      </c>
    </row>
    <row r="1225" spans="1:4" x14ac:dyDescent="0.25">
      <c r="A1225">
        <v>19584</v>
      </c>
      <c r="B1225">
        <v>607253.138091214</v>
      </c>
      <c r="C1225">
        <v>721494.533091216</v>
      </c>
      <c r="D1225">
        <v>88266.786251788799</v>
      </c>
    </row>
    <row r="1226" spans="1:4" x14ac:dyDescent="0.25">
      <c r="A1226">
        <v>19600</v>
      </c>
      <c r="B1226">
        <v>607253.138091214</v>
      </c>
      <c r="C1226">
        <v>796914.52809121599</v>
      </c>
      <c r="D1226">
        <v>94995.853529182496</v>
      </c>
    </row>
    <row r="1227" spans="1:4" x14ac:dyDescent="0.25">
      <c r="A1227">
        <v>19616</v>
      </c>
      <c r="B1227">
        <v>607253.138091214</v>
      </c>
      <c r="C1227">
        <v>824430.083091215</v>
      </c>
      <c r="D1227">
        <v>114640.58955349099</v>
      </c>
    </row>
    <row r="1228" spans="1:4" x14ac:dyDescent="0.25">
      <c r="A1228">
        <v>19632</v>
      </c>
      <c r="B1228">
        <v>607253.138091214</v>
      </c>
      <c r="C1228">
        <v>766488.01309121598</v>
      </c>
      <c r="D1228">
        <v>81341.925191191403</v>
      </c>
    </row>
    <row r="1229" spans="1:4" x14ac:dyDescent="0.25">
      <c r="A1229">
        <v>19648</v>
      </c>
      <c r="B1229">
        <v>607253.138091214</v>
      </c>
      <c r="C1229">
        <v>773439.57809121604</v>
      </c>
      <c r="D1229">
        <v>69902.171253376699</v>
      </c>
    </row>
    <row r="1230" spans="1:4" x14ac:dyDescent="0.25">
      <c r="A1230">
        <v>19664</v>
      </c>
      <c r="B1230">
        <v>607253.138091214</v>
      </c>
      <c r="C1230">
        <v>729967.93809121603</v>
      </c>
      <c r="D1230">
        <v>95658.067479956895</v>
      </c>
    </row>
    <row r="1231" spans="1:4" x14ac:dyDescent="0.25">
      <c r="A1231">
        <v>19680</v>
      </c>
      <c r="B1231">
        <v>607253.138091214</v>
      </c>
      <c r="C1231">
        <v>737981.533091216</v>
      </c>
      <c r="D1231">
        <v>77616.633935445701</v>
      </c>
    </row>
    <row r="1232" spans="1:4" x14ac:dyDescent="0.25">
      <c r="A1232">
        <v>19696</v>
      </c>
      <c r="B1232">
        <v>607253.138091214</v>
      </c>
      <c r="C1232">
        <v>825608.11309121503</v>
      </c>
      <c r="D1232">
        <v>95445.229850497999</v>
      </c>
    </row>
    <row r="1233" spans="1:4" x14ac:dyDescent="0.25">
      <c r="A1233">
        <v>19712</v>
      </c>
      <c r="B1233">
        <v>607253.138091214</v>
      </c>
      <c r="C1233">
        <v>901256.35309121397</v>
      </c>
      <c r="D1233">
        <v>134487.89610931001</v>
      </c>
    </row>
    <row r="1234" spans="1:4" x14ac:dyDescent="0.25">
      <c r="A1234">
        <v>19728</v>
      </c>
      <c r="B1234">
        <v>607253.138091214</v>
      </c>
      <c r="C1234">
        <v>895643.68809121405</v>
      </c>
      <c r="D1234">
        <v>109057.002622516</v>
      </c>
    </row>
    <row r="1235" spans="1:4" x14ac:dyDescent="0.25">
      <c r="A1235">
        <v>19744</v>
      </c>
      <c r="B1235">
        <v>607253.138091214</v>
      </c>
      <c r="C1235">
        <v>747083.46809121605</v>
      </c>
      <c r="D1235">
        <v>78921.848640291602</v>
      </c>
    </row>
    <row r="1236" spans="1:4" x14ac:dyDescent="0.25">
      <c r="A1236">
        <v>19760</v>
      </c>
      <c r="B1236">
        <v>607253.138091214</v>
      </c>
      <c r="C1236">
        <v>768069.47309121594</v>
      </c>
      <c r="D1236">
        <v>89457.148911938697</v>
      </c>
    </row>
    <row r="1237" spans="1:4" x14ac:dyDescent="0.25">
      <c r="A1237">
        <v>19776</v>
      </c>
      <c r="B1237">
        <v>607253.138091214</v>
      </c>
      <c r="C1237">
        <v>741341.08309121605</v>
      </c>
      <c r="D1237">
        <v>92504.495812322493</v>
      </c>
    </row>
    <row r="1238" spans="1:4" x14ac:dyDescent="0.25">
      <c r="A1238">
        <v>19792</v>
      </c>
      <c r="B1238">
        <v>607253.138091214</v>
      </c>
      <c r="C1238">
        <v>713154.43309121695</v>
      </c>
      <c r="D1238">
        <v>98382.985743918107</v>
      </c>
    </row>
    <row r="1239" spans="1:4" x14ac:dyDescent="0.25">
      <c r="A1239">
        <v>19808</v>
      </c>
      <c r="B1239">
        <v>607253.138091214</v>
      </c>
      <c r="C1239">
        <v>726890.08809121698</v>
      </c>
      <c r="D1239">
        <v>108494.47688452801</v>
      </c>
    </row>
    <row r="1240" spans="1:4" x14ac:dyDescent="0.25">
      <c r="A1240">
        <v>19824</v>
      </c>
      <c r="B1240">
        <v>607253.138091214</v>
      </c>
      <c r="C1240">
        <v>820940.94809121499</v>
      </c>
      <c r="D1240">
        <v>100531.538980828</v>
      </c>
    </row>
    <row r="1241" spans="1:4" x14ac:dyDescent="0.25">
      <c r="A1241">
        <v>19840</v>
      </c>
      <c r="B1241">
        <v>603797.138091214</v>
      </c>
      <c r="C1241">
        <v>761884.038091216</v>
      </c>
      <c r="D1241">
        <v>99123.496948251399</v>
      </c>
    </row>
    <row r="1242" spans="1:4" x14ac:dyDescent="0.25">
      <c r="A1242">
        <v>19856</v>
      </c>
      <c r="B1242">
        <v>603797.138091214</v>
      </c>
      <c r="C1242">
        <v>752964.36809121596</v>
      </c>
      <c r="D1242">
        <v>86263.684197332404</v>
      </c>
    </row>
    <row r="1243" spans="1:4" x14ac:dyDescent="0.25">
      <c r="A1243">
        <v>19872</v>
      </c>
      <c r="B1243">
        <v>603797.138091214</v>
      </c>
      <c r="C1243">
        <v>705192.92809121695</v>
      </c>
      <c r="D1243">
        <v>97858.132620983</v>
      </c>
    </row>
    <row r="1244" spans="1:4" x14ac:dyDescent="0.25">
      <c r="A1244">
        <v>19888</v>
      </c>
      <c r="B1244">
        <v>603797.138091214</v>
      </c>
      <c r="C1244">
        <v>746854.72809121595</v>
      </c>
      <c r="D1244">
        <v>101713.96702440501</v>
      </c>
    </row>
    <row r="1245" spans="1:4" x14ac:dyDescent="0.25">
      <c r="A1245">
        <v>19904</v>
      </c>
      <c r="B1245">
        <v>603797.138091214</v>
      </c>
      <c r="C1245">
        <v>758116.533091216</v>
      </c>
      <c r="D1245">
        <v>70744.135253807195</v>
      </c>
    </row>
    <row r="1246" spans="1:4" x14ac:dyDescent="0.25">
      <c r="A1246">
        <v>19920</v>
      </c>
      <c r="B1246">
        <v>603797.138091214</v>
      </c>
      <c r="C1246">
        <v>834043.47809121502</v>
      </c>
      <c r="D1246">
        <v>112449.148444416</v>
      </c>
    </row>
    <row r="1247" spans="1:4" x14ac:dyDescent="0.25">
      <c r="A1247">
        <v>19936</v>
      </c>
      <c r="B1247">
        <v>603797.138091214</v>
      </c>
      <c r="C1247">
        <v>746231.55309121602</v>
      </c>
      <c r="D1247">
        <v>79097.580502268102</v>
      </c>
    </row>
    <row r="1248" spans="1:4" x14ac:dyDescent="0.25">
      <c r="A1248">
        <v>19952</v>
      </c>
      <c r="B1248">
        <v>603797.138091214</v>
      </c>
      <c r="C1248">
        <v>719905.08309121698</v>
      </c>
      <c r="D1248">
        <v>86281.859270312299</v>
      </c>
    </row>
    <row r="1249" spans="1:4" x14ac:dyDescent="0.25">
      <c r="A1249">
        <v>19968</v>
      </c>
      <c r="B1249">
        <v>603797.138091214</v>
      </c>
      <c r="C1249">
        <v>725920.103091217</v>
      </c>
      <c r="D1249">
        <v>91328.409060071601</v>
      </c>
    </row>
    <row r="1250" spans="1:4" x14ac:dyDescent="0.25">
      <c r="A1250">
        <v>19984</v>
      </c>
      <c r="B1250">
        <v>603797.138091214</v>
      </c>
      <c r="C1250">
        <v>799127.07309121604</v>
      </c>
      <c r="D1250">
        <v>101535.084035326</v>
      </c>
    </row>
    <row r="1251" spans="1:4" x14ac:dyDescent="0.25">
      <c r="A1251">
        <v>20000</v>
      </c>
      <c r="B1251">
        <v>603797.138091214</v>
      </c>
      <c r="C1251">
        <v>862501.03809121496</v>
      </c>
      <c r="D1251">
        <v>120532.652203334</v>
      </c>
    </row>
    <row r="1252" spans="1:4" x14ac:dyDescent="0.25">
      <c r="A1252">
        <v>20016</v>
      </c>
      <c r="B1252">
        <v>603797.138091214</v>
      </c>
      <c r="C1252">
        <v>848857.338091215</v>
      </c>
      <c r="D1252">
        <v>121282.390333551</v>
      </c>
    </row>
    <row r="1253" spans="1:4" x14ac:dyDescent="0.25">
      <c r="A1253">
        <v>20032</v>
      </c>
      <c r="B1253">
        <v>603797.138091214</v>
      </c>
      <c r="C1253">
        <v>918502.66309121402</v>
      </c>
      <c r="D1253">
        <v>164735.764660499</v>
      </c>
    </row>
    <row r="1254" spans="1:4" x14ac:dyDescent="0.25">
      <c r="A1254">
        <v>20048</v>
      </c>
      <c r="B1254">
        <v>603797.138091214</v>
      </c>
      <c r="C1254">
        <v>803767.833091215</v>
      </c>
      <c r="D1254">
        <v>101786.193073039</v>
      </c>
    </row>
    <row r="1255" spans="1:4" x14ac:dyDescent="0.25">
      <c r="A1255">
        <v>20064</v>
      </c>
      <c r="B1255">
        <v>603797.138091214</v>
      </c>
      <c r="C1255">
        <v>714215.42809121695</v>
      </c>
      <c r="D1255">
        <v>94819.097523895005</v>
      </c>
    </row>
    <row r="1256" spans="1:4" x14ac:dyDescent="0.25">
      <c r="A1256">
        <v>20080</v>
      </c>
      <c r="B1256">
        <v>603797.138091214</v>
      </c>
      <c r="C1256">
        <v>708929.55809121695</v>
      </c>
      <c r="D1256">
        <v>67813.238534696196</v>
      </c>
    </row>
    <row r="1257" spans="1:4" x14ac:dyDescent="0.25">
      <c r="A1257">
        <v>20096</v>
      </c>
      <c r="B1257">
        <v>603797.138091214</v>
      </c>
      <c r="C1257">
        <v>923704.72309121396</v>
      </c>
      <c r="D1257">
        <v>116299.27297289</v>
      </c>
    </row>
    <row r="1258" spans="1:4" x14ac:dyDescent="0.25">
      <c r="A1258">
        <v>20112</v>
      </c>
      <c r="B1258">
        <v>603797.138091214</v>
      </c>
      <c r="C1258">
        <v>727731.76309121598</v>
      </c>
      <c r="D1258">
        <v>91715.954892288893</v>
      </c>
    </row>
    <row r="1259" spans="1:4" x14ac:dyDescent="0.25">
      <c r="A1259">
        <v>20128</v>
      </c>
      <c r="B1259">
        <v>603797.138091214</v>
      </c>
      <c r="C1259">
        <v>798544.958091215</v>
      </c>
      <c r="D1259">
        <v>105256.20307253901</v>
      </c>
    </row>
    <row r="1260" spans="1:4" x14ac:dyDescent="0.25">
      <c r="A1260">
        <v>20144</v>
      </c>
      <c r="B1260">
        <v>603797.138091214</v>
      </c>
      <c r="C1260">
        <v>823098.48309121502</v>
      </c>
      <c r="D1260">
        <v>117710.83466620999</v>
      </c>
    </row>
    <row r="1261" spans="1:4" x14ac:dyDescent="0.25">
      <c r="A1261">
        <v>20160</v>
      </c>
      <c r="B1261">
        <v>603797.138091214</v>
      </c>
      <c r="C1261">
        <v>775819.88809121598</v>
      </c>
      <c r="D1261">
        <v>87878.634649939195</v>
      </c>
    </row>
    <row r="1262" spans="1:4" x14ac:dyDescent="0.25">
      <c r="A1262">
        <v>20176</v>
      </c>
      <c r="B1262">
        <v>603797.138091214</v>
      </c>
      <c r="C1262">
        <v>757176.63309121598</v>
      </c>
      <c r="D1262">
        <v>97945.0257128456</v>
      </c>
    </row>
    <row r="1263" spans="1:4" x14ac:dyDescent="0.25">
      <c r="A1263">
        <v>20192</v>
      </c>
      <c r="B1263">
        <v>603797.138091214</v>
      </c>
      <c r="C1263">
        <v>894401.51309121505</v>
      </c>
      <c r="D1263">
        <v>116792.55822167901</v>
      </c>
    </row>
    <row r="1264" spans="1:4" x14ac:dyDescent="0.25">
      <c r="A1264">
        <v>20208</v>
      </c>
      <c r="B1264">
        <v>603797.138091214</v>
      </c>
      <c r="C1264">
        <v>714604.108091217</v>
      </c>
      <c r="D1264">
        <v>91744.726339223998</v>
      </c>
    </row>
    <row r="1265" spans="1:4" x14ac:dyDescent="0.25">
      <c r="A1265">
        <v>20224</v>
      </c>
      <c r="B1265">
        <v>603797.138091214</v>
      </c>
      <c r="C1265">
        <v>696204.37309121701</v>
      </c>
      <c r="D1265">
        <v>76699.441779649103</v>
      </c>
    </row>
    <row r="1266" spans="1:4" x14ac:dyDescent="0.25">
      <c r="A1266">
        <v>20240</v>
      </c>
      <c r="B1266">
        <v>603797.138091214</v>
      </c>
      <c r="C1266">
        <v>1013921.0280912101</v>
      </c>
      <c r="D1266">
        <v>161700.110762911</v>
      </c>
    </row>
    <row r="1267" spans="1:4" x14ac:dyDescent="0.25">
      <c r="A1267">
        <v>20256</v>
      </c>
      <c r="B1267">
        <v>603797.138091214</v>
      </c>
      <c r="C1267">
        <v>739270.96309121605</v>
      </c>
      <c r="D1267">
        <v>88991.289023670004</v>
      </c>
    </row>
    <row r="1268" spans="1:4" x14ac:dyDescent="0.25">
      <c r="A1268">
        <v>20272</v>
      </c>
      <c r="B1268">
        <v>603797.138091214</v>
      </c>
      <c r="C1268">
        <v>729814.55309121602</v>
      </c>
      <c r="D1268">
        <v>91126.385635515995</v>
      </c>
    </row>
    <row r="1269" spans="1:4" x14ac:dyDescent="0.25">
      <c r="A1269">
        <v>20288</v>
      </c>
      <c r="B1269">
        <v>603797.138091214</v>
      </c>
      <c r="C1269">
        <v>790529.37309121597</v>
      </c>
      <c r="D1269">
        <v>79982.361988252</v>
      </c>
    </row>
    <row r="1270" spans="1:4" x14ac:dyDescent="0.25">
      <c r="A1270">
        <v>20304</v>
      </c>
      <c r="B1270">
        <v>603797.138091214</v>
      </c>
      <c r="C1270">
        <v>787129.69809121604</v>
      </c>
      <c r="D1270">
        <v>72426.395936746703</v>
      </c>
    </row>
    <row r="1271" spans="1:4" x14ac:dyDescent="0.25">
      <c r="A1271">
        <v>20320</v>
      </c>
      <c r="B1271">
        <v>603797.138091214</v>
      </c>
      <c r="C1271">
        <v>917840.39309121401</v>
      </c>
      <c r="D1271">
        <v>116954.390690644</v>
      </c>
    </row>
    <row r="1272" spans="1:4" x14ac:dyDescent="0.25">
      <c r="A1272">
        <v>20336</v>
      </c>
      <c r="B1272">
        <v>603797.138091214</v>
      </c>
      <c r="C1272">
        <v>764248.20809121605</v>
      </c>
      <c r="D1272">
        <v>106331.822343008</v>
      </c>
    </row>
    <row r="1273" spans="1:4" x14ac:dyDescent="0.25">
      <c r="A1273">
        <v>20352</v>
      </c>
      <c r="B1273">
        <v>603797.138091214</v>
      </c>
      <c r="C1273">
        <v>775175.38309121598</v>
      </c>
      <c r="D1273">
        <v>76274.465218348007</v>
      </c>
    </row>
    <row r="1274" spans="1:4" x14ac:dyDescent="0.25">
      <c r="A1274">
        <v>20368</v>
      </c>
      <c r="B1274">
        <v>603797.138091214</v>
      </c>
      <c r="C1274">
        <v>687559.20309121697</v>
      </c>
      <c r="D1274">
        <v>90927.240284695596</v>
      </c>
    </row>
    <row r="1275" spans="1:4" x14ac:dyDescent="0.25">
      <c r="A1275">
        <v>20384</v>
      </c>
      <c r="B1275">
        <v>603797.138091214</v>
      </c>
      <c r="C1275">
        <v>808550.23309121595</v>
      </c>
      <c r="D1275">
        <v>120543.767793594</v>
      </c>
    </row>
    <row r="1276" spans="1:4" x14ac:dyDescent="0.25">
      <c r="A1276">
        <v>20400</v>
      </c>
      <c r="B1276">
        <v>603797.138091214</v>
      </c>
      <c r="C1276">
        <v>750042.87309121597</v>
      </c>
      <c r="D1276">
        <v>102410.793279394</v>
      </c>
    </row>
    <row r="1277" spans="1:4" x14ac:dyDescent="0.25">
      <c r="A1277">
        <v>20416</v>
      </c>
      <c r="B1277">
        <v>603797.138091214</v>
      </c>
      <c r="C1277">
        <v>827409.79309121496</v>
      </c>
      <c r="D1277">
        <v>97433.058395372005</v>
      </c>
    </row>
    <row r="1278" spans="1:4" x14ac:dyDescent="0.25">
      <c r="A1278">
        <v>20432</v>
      </c>
      <c r="B1278">
        <v>603797.138091214</v>
      </c>
      <c r="C1278">
        <v>822434.14309121505</v>
      </c>
      <c r="D1278">
        <v>115800.78411127</v>
      </c>
    </row>
    <row r="1279" spans="1:4" x14ac:dyDescent="0.25">
      <c r="A1279">
        <v>20448</v>
      </c>
      <c r="B1279">
        <v>603797.138091214</v>
      </c>
      <c r="C1279">
        <v>797165.34809121594</v>
      </c>
      <c r="D1279">
        <v>76554.230925180702</v>
      </c>
    </row>
    <row r="1280" spans="1:4" x14ac:dyDescent="0.25">
      <c r="A1280">
        <v>20464</v>
      </c>
      <c r="B1280">
        <v>603797.138091214</v>
      </c>
      <c r="C1280">
        <v>782032.51809121598</v>
      </c>
      <c r="D1280">
        <v>111851.584743782</v>
      </c>
    </row>
    <row r="1281" spans="1:4" x14ac:dyDescent="0.25">
      <c r="A1281">
        <v>20480</v>
      </c>
      <c r="B1281">
        <v>603797.138091214</v>
      </c>
      <c r="C1281">
        <v>718088.44309121696</v>
      </c>
      <c r="D1281">
        <v>84370.664005695595</v>
      </c>
    </row>
    <row r="1282" spans="1:4" x14ac:dyDescent="0.25">
      <c r="A1282">
        <v>20496</v>
      </c>
      <c r="B1282">
        <v>603797.138091214</v>
      </c>
      <c r="C1282">
        <v>815651.47309121501</v>
      </c>
      <c r="D1282">
        <v>91850.864109015194</v>
      </c>
    </row>
    <row r="1283" spans="1:4" x14ac:dyDescent="0.25">
      <c r="A1283">
        <v>20512</v>
      </c>
      <c r="B1283">
        <v>603797.138091214</v>
      </c>
      <c r="C1283">
        <v>1027742.67309121</v>
      </c>
      <c r="D1283">
        <v>194307.400032857</v>
      </c>
    </row>
    <row r="1284" spans="1:4" x14ac:dyDescent="0.25">
      <c r="A1284">
        <v>20528</v>
      </c>
      <c r="B1284">
        <v>603797.138091214</v>
      </c>
      <c r="C1284">
        <v>855415.85309121502</v>
      </c>
      <c r="D1284">
        <v>108546.354600759</v>
      </c>
    </row>
    <row r="1285" spans="1:4" x14ac:dyDescent="0.25">
      <c r="A1285">
        <v>20544</v>
      </c>
      <c r="B1285">
        <v>603797.138091214</v>
      </c>
      <c r="C1285">
        <v>697753.19809121697</v>
      </c>
      <c r="D1285">
        <v>98791.632150382196</v>
      </c>
    </row>
    <row r="1286" spans="1:4" x14ac:dyDescent="0.25">
      <c r="A1286">
        <v>20560</v>
      </c>
      <c r="B1286">
        <v>603797.138091214</v>
      </c>
      <c r="C1286">
        <v>713362.58809121698</v>
      </c>
      <c r="D1286">
        <v>92782.049418933995</v>
      </c>
    </row>
    <row r="1287" spans="1:4" x14ac:dyDescent="0.25">
      <c r="A1287">
        <v>20576</v>
      </c>
      <c r="B1287">
        <v>603797.138091214</v>
      </c>
      <c r="C1287">
        <v>901275.388091214</v>
      </c>
      <c r="D1287">
        <v>133523.05896416301</v>
      </c>
    </row>
    <row r="1288" spans="1:4" x14ac:dyDescent="0.25">
      <c r="A1288">
        <v>20592</v>
      </c>
      <c r="B1288">
        <v>603797.138091214</v>
      </c>
      <c r="C1288">
        <v>702595.358091217</v>
      </c>
      <c r="D1288">
        <v>110753.39075722</v>
      </c>
    </row>
    <row r="1289" spans="1:4" x14ac:dyDescent="0.25">
      <c r="A1289">
        <v>20608</v>
      </c>
      <c r="B1289">
        <v>603797.138091214</v>
      </c>
      <c r="C1289">
        <v>889796.72809121502</v>
      </c>
      <c r="D1289">
        <v>128313.30693689499</v>
      </c>
    </row>
    <row r="1290" spans="1:4" x14ac:dyDescent="0.25">
      <c r="A1290">
        <v>20624</v>
      </c>
      <c r="B1290">
        <v>603797.138091214</v>
      </c>
      <c r="C1290">
        <v>785602.533091216</v>
      </c>
      <c r="D1290">
        <v>79961.432996032396</v>
      </c>
    </row>
    <row r="1291" spans="1:4" x14ac:dyDescent="0.25">
      <c r="A1291">
        <v>20640</v>
      </c>
      <c r="B1291">
        <v>603797.138091214</v>
      </c>
      <c r="C1291">
        <v>743077.50309121597</v>
      </c>
      <c r="D1291">
        <v>82028.124383907299</v>
      </c>
    </row>
    <row r="1292" spans="1:4" x14ac:dyDescent="0.25">
      <c r="A1292">
        <v>20656</v>
      </c>
      <c r="B1292">
        <v>603797.138091214</v>
      </c>
      <c r="C1292">
        <v>882496.09809121501</v>
      </c>
      <c r="D1292">
        <v>140766.22463594799</v>
      </c>
    </row>
    <row r="1293" spans="1:4" x14ac:dyDescent="0.25">
      <c r="A1293">
        <v>20672</v>
      </c>
      <c r="B1293">
        <v>603797.138091214</v>
      </c>
      <c r="C1293">
        <v>736228.87809121597</v>
      </c>
      <c r="D1293">
        <v>99882.406934566898</v>
      </c>
    </row>
    <row r="1294" spans="1:4" x14ac:dyDescent="0.25">
      <c r="A1294">
        <v>20688</v>
      </c>
      <c r="B1294">
        <v>603797.138091214</v>
      </c>
      <c r="C1294">
        <v>697866.18809121696</v>
      </c>
      <c r="D1294">
        <v>95210.612481947202</v>
      </c>
    </row>
    <row r="1295" spans="1:4" x14ac:dyDescent="0.25">
      <c r="A1295">
        <v>20704</v>
      </c>
      <c r="B1295">
        <v>603797.138091214</v>
      </c>
      <c r="C1295">
        <v>740655.14309121598</v>
      </c>
      <c r="D1295">
        <v>79990.196333769403</v>
      </c>
    </row>
    <row r="1296" spans="1:4" x14ac:dyDescent="0.25">
      <c r="A1296">
        <v>20720</v>
      </c>
      <c r="B1296">
        <v>603797.138091214</v>
      </c>
      <c r="C1296">
        <v>732247.77309121599</v>
      </c>
      <c r="D1296">
        <v>75184.110129612993</v>
      </c>
    </row>
    <row r="1297" spans="1:4" x14ac:dyDescent="0.25">
      <c r="A1297">
        <v>20736</v>
      </c>
      <c r="B1297">
        <v>603797.138091214</v>
      </c>
      <c r="C1297">
        <v>815180.56809121498</v>
      </c>
      <c r="D1297">
        <v>98255.114268902602</v>
      </c>
    </row>
    <row r="1298" spans="1:4" x14ac:dyDescent="0.25">
      <c r="A1298">
        <v>20752</v>
      </c>
      <c r="B1298">
        <v>603797.138091214</v>
      </c>
      <c r="C1298">
        <v>738996.55309121602</v>
      </c>
      <c r="D1298">
        <v>72494.884053654299</v>
      </c>
    </row>
    <row r="1299" spans="1:4" x14ac:dyDescent="0.25">
      <c r="A1299">
        <v>20768</v>
      </c>
      <c r="B1299">
        <v>603797.138091214</v>
      </c>
      <c r="C1299">
        <v>829288.963091215</v>
      </c>
      <c r="D1299">
        <v>95423.472889244396</v>
      </c>
    </row>
    <row r="1300" spans="1:4" x14ac:dyDescent="0.25">
      <c r="A1300">
        <v>20784</v>
      </c>
      <c r="B1300">
        <v>603797.138091214</v>
      </c>
      <c r="C1300">
        <v>795018.24809121597</v>
      </c>
      <c r="D1300">
        <v>91356.205841573203</v>
      </c>
    </row>
    <row r="1301" spans="1:4" x14ac:dyDescent="0.25">
      <c r="A1301">
        <v>20800</v>
      </c>
      <c r="B1301">
        <v>603797.138091214</v>
      </c>
      <c r="C1301">
        <v>713069.24809121701</v>
      </c>
      <c r="D1301">
        <v>96599.064573462194</v>
      </c>
    </row>
    <row r="1302" spans="1:4" x14ac:dyDescent="0.25">
      <c r="A1302">
        <v>20816</v>
      </c>
      <c r="B1302">
        <v>603797.138091214</v>
      </c>
      <c r="C1302">
        <v>816208.30309121497</v>
      </c>
      <c r="D1302">
        <v>106333.818447179</v>
      </c>
    </row>
    <row r="1303" spans="1:4" x14ac:dyDescent="0.25">
      <c r="A1303">
        <v>20832</v>
      </c>
      <c r="B1303">
        <v>603797.138091214</v>
      </c>
      <c r="C1303">
        <v>752322.82309121604</v>
      </c>
      <c r="D1303">
        <v>90853.874016498507</v>
      </c>
    </row>
    <row r="1304" spans="1:4" x14ac:dyDescent="0.25">
      <c r="A1304">
        <v>20848</v>
      </c>
      <c r="B1304">
        <v>603797.138091214</v>
      </c>
      <c r="C1304">
        <v>903843.43809121405</v>
      </c>
      <c r="D1304">
        <v>137979.44726302501</v>
      </c>
    </row>
    <row r="1305" spans="1:4" x14ac:dyDescent="0.25">
      <c r="A1305">
        <v>20864</v>
      </c>
      <c r="B1305">
        <v>603797.138091214</v>
      </c>
      <c r="C1305">
        <v>705425.40309121704</v>
      </c>
      <c r="D1305">
        <v>82053.593348888695</v>
      </c>
    </row>
    <row r="1306" spans="1:4" x14ac:dyDescent="0.25">
      <c r="A1306">
        <v>20880</v>
      </c>
      <c r="B1306">
        <v>603797.138091214</v>
      </c>
      <c r="C1306">
        <v>978630.71309121395</v>
      </c>
      <c r="D1306">
        <v>179286.75784559301</v>
      </c>
    </row>
    <row r="1307" spans="1:4" x14ac:dyDescent="0.25">
      <c r="A1307">
        <v>20896</v>
      </c>
      <c r="B1307">
        <v>603797.138091214</v>
      </c>
      <c r="C1307">
        <v>761826.02309121599</v>
      </c>
      <c r="D1307">
        <v>85486.631222266398</v>
      </c>
    </row>
    <row r="1308" spans="1:4" x14ac:dyDescent="0.25">
      <c r="A1308">
        <v>20912</v>
      </c>
      <c r="B1308">
        <v>603797.138091214</v>
      </c>
      <c r="C1308">
        <v>828133.81809121498</v>
      </c>
      <c r="D1308">
        <v>122638.629555893</v>
      </c>
    </row>
    <row r="1309" spans="1:4" x14ac:dyDescent="0.25">
      <c r="A1309">
        <v>20928</v>
      </c>
      <c r="B1309">
        <v>603797.138091214</v>
      </c>
      <c r="C1309">
        <v>702123.69309121696</v>
      </c>
      <c r="D1309">
        <v>100802.302191849</v>
      </c>
    </row>
    <row r="1310" spans="1:4" x14ac:dyDescent="0.25">
      <c r="A1310">
        <v>20944</v>
      </c>
      <c r="B1310">
        <v>603797.138091214</v>
      </c>
      <c r="C1310">
        <v>779771.95809121605</v>
      </c>
      <c r="D1310">
        <v>96196.058833236995</v>
      </c>
    </row>
    <row r="1311" spans="1:4" x14ac:dyDescent="0.25">
      <c r="A1311">
        <v>20960</v>
      </c>
      <c r="B1311">
        <v>603797.138091214</v>
      </c>
      <c r="C1311">
        <v>762074.99809121597</v>
      </c>
      <c r="D1311">
        <v>89485.908370203106</v>
      </c>
    </row>
    <row r="1312" spans="1:4" x14ac:dyDescent="0.25">
      <c r="A1312">
        <v>20976</v>
      </c>
      <c r="B1312">
        <v>603797.138091214</v>
      </c>
      <c r="C1312">
        <v>869653.86309121503</v>
      </c>
      <c r="D1312">
        <v>134449.32829482399</v>
      </c>
    </row>
    <row r="1313" spans="1:4" x14ac:dyDescent="0.25">
      <c r="A1313">
        <v>20992</v>
      </c>
      <c r="B1313">
        <v>603797.138091214</v>
      </c>
      <c r="C1313">
        <v>821053.24809121503</v>
      </c>
      <c r="D1313">
        <v>103659.379015397</v>
      </c>
    </row>
    <row r="1314" spans="1:4" x14ac:dyDescent="0.25">
      <c r="A1314">
        <v>21008</v>
      </c>
      <c r="B1314">
        <v>603797.138091214</v>
      </c>
      <c r="C1314">
        <v>982321.31309121405</v>
      </c>
      <c r="D1314">
        <v>137004.01418368801</v>
      </c>
    </row>
    <row r="1315" spans="1:4" x14ac:dyDescent="0.25">
      <c r="A1315">
        <v>21024</v>
      </c>
      <c r="B1315">
        <v>603797.138091214</v>
      </c>
      <c r="C1315">
        <v>768580.27309121599</v>
      </c>
      <c r="D1315">
        <v>92782.127735015805</v>
      </c>
    </row>
    <row r="1316" spans="1:4" x14ac:dyDescent="0.25">
      <c r="A1316">
        <v>21040</v>
      </c>
      <c r="B1316">
        <v>603797.138091214</v>
      </c>
      <c r="C1316">
        <v>723333.11809121701</v>
      </c>
      <c r="D1316">
        <v>87897.625751777901</v>
      </c>
    </row>
    <row r="1317" spans="1:4" x14ac:dyDescent="0.25">
      <c r="A1317">
        <v>21056</v>
      </c>
      <c r="B1317">
        <v>603797.138091214</v>
      </c>
      <c r="C1317">
        <v>802205.14809121599</v>
      </c>
      <c r="D1317">
        <v>119295.671507393</v>
      </c>
    </row>
    <row r="1318" spans="1:4" x14ac:dyDescent="0.25">
      <c r="A1318">
        <v>21072</v>
      </c>
      <c r="B1318">
        <v>603797.138091214</v>
      </c>
      <c r="C1318">
        <v>806784.37309121597</v>
      </c>
      <c r="D1318">
        <v>85121.410139868894</v>
      </c>
    </row>
    <row r="1319" spans="1:4" x14ac:dyDescent="0.25">
      <c r="A1319">
        <v>21088</v>
      </c>
      <c r="B1319">
        <v>603797.138091214</v>
      </c>
      <c r="C1319">
        <v>821913.00809121504</v>
      </c>
      <c r="D1319">
        <v>97863.837921793602</v>
      </c>
    </row>
    <row r="1320" spans="1:4" x14ac:dyDescent="0.25">
      <c r="A1320">
        <v>21104</v>
      </c>
      <c r="B1320">
        <v>603797.138091214</v>
      </c>
      <c r="C1320">
        <v>727102.58309121698</v>
      </c>
      <c r="D1320">
        <v>88335.532481595306</v>
      </c>
    </row>
    <row r="1321" spans="1:4" x14ac:dyDescent="0.25">
      <c r="A1321">
        <v>21120</v>
      </c>
      <c r="B1321">
        <v>603797.138091214</v>
      </c>
      <c r="C1321">
        <v>717921.64809121704</v>
      </c>
      <c r="D1321">
        <v>115765.613175804</v>
      </c>
    </row>
    <row r="1322" spans="1:4" x14ac:dyDescent="0.25">
      <c r="A1322">
        <v>21136</v>
      </c>
      <c r="B1322">
        <v>603797.138091214</v>
      </c>
      <c r="C1322">
        <v>825421.083091215</v>
      </c>
      <c r="D1322">
        <v>99959.748272301993</v>
      </c>
    </row>
    <row r="1323" spans="1:4" x14ac:dyDescent="0.25">
      <c r="A1323">
        <v>21152</v>
      </c>
      <c r="B1323">
        <v>603797.138091214</v>
      </c>
      <c r="C1323">
        <v>802464.083091215</v>
      </c>
      <c r="D1323">
        <v>87587.725357906005</v>
      </c>
    </row>
    <row r="1324" spans="1:4" x14ac:dyDescent="0.25">
      <c r="A1324">
        <v>21168</v>
      </c>
      <c r="B1324">
        <v>603797.138091214</v>
      </c>
      <c r="C1324">
        <v>712964.14309121703</v>
      </c>
      <c r="D1324">
        <v>86931.6417125835</v>
      </c>
    </row>
    <row r="1325" spans="1:4" x14ac:dyDescent="0.25">
      <c r="A1325">
        <v>21184</v>
      </c>
      <c r="B1325">
        <v>603797.138091214</v>
      </c>
      <c r="C1325">
        <v>930891.05309121404</v>
      </c>
      <c r="D1325">
        <v>150597.613669532</v>
      </c>
    </row>
    <row r="1326" spans="1:4" x14ac:dyDescent="0.25">
      <c r="A1326">
        <v>21200</v>
      </c>
      <c r="B1326">
        <v>603797.138091214</v>
      </c>
      <c r="C1326">
        <v>699002.59809121699</v>
      </c>
      <c r="D1326">
        <v>108969.179835485</v>
      </c>
    </row>
    <row r="1327" spans="1:4" x14ac:dyDescent="0.25">
      <c r="A1327">
        <v>21216</v>
      </c>
      <c r="B1327">
        <v>603797.138091214</v>
      </c>
      <c r="C1327">
        <v>862590.93309121497</v>
      </c>
      <c r="D1327">
        <v>96483.829581298094</v>
      </c>
    </row>
    <row r="1328" spans="1:4" x14ac:dyDescent="0.25">
      <c r="A1328">
        <v>21232</v>
      </c>
      <c r="B1328">
        <v>603797.138091214</v>
      </c>
      <c r="C1328">
        <v>792377.18309121602</v>
      </c>
      <c r="D1328">
        <v>82361.416623823199</v>
      </c>
    </row>
    <row r="1329" spans="1:4" x14ac:dyDescent="0.25">
      <c r="A1329">
        <v>21248</v>
      </c>
      <c r="B1329">
        <v>603797.138091214</v>
      </c>
      <c r="C1329">
        <v>726335.33309121605</v>
      </c>
      <c r="D1329">
        <v>82824.085323817402</v>
      </c>
    </row>
    <row r="1330" spans="1:4" x14ac:dyDescent="0.25">
      <c r="A1330">
        <v>21264</v>
      </c>
      <c r="B1330">
        <v>603797.138091214</v>
      </c>
      <c r="C1330">
        <v>793428.90309121599</v>
      </c>
      <c r="D1330">
        <v>86020.265850378404</v>
      </c>
    </row>
    <row r="1331" spans="1:4" x14ac:dyDescent="0.25">
      <c r="A1331">
        <v>21280</v>
      </c>
      <c r="B1331">
        <v>603797.138091214</v>
      </c>
      <c r="C1331">
        <v>919036.82809121395</v>
      </c>
      <c r="D1331">
        <v>168130.08529217399</v>
      </c>
    </row>
    <row r="1332" spans="1:4" x14ac:dyDescent="0.25">
      <c r="A1332">
        <v>21296</v>
      </c>
      <c r="B1332">
        <v>603797.138091214</v>
      </c>
      <c r="C1332">
        <v>803193.338091215</v>
      </c>
      <c r="D1332">
        <v>110006.372350923</v>
      </c>
    </row>
    <row r="1333" spans="1:4" x14ac:dyDescent="0.25">
      <c r="A1333">
        <v>21312</v>
      </c>
      <c r="B1333">
        <v>603797.138091214</v>
      </c>
      <c r="C1333">
        <v>960651.12309121399</v>
      </c>
      <c r="D1333">
        <v>161723.69589671999</v>
      </c>
    </row>
    <row r="1334" spans="1:4" x14ac:dyDescent="0.25">
      <c r="A1334">
        <v>21328</v>
      </c>
      <c r="B1334">
        <v>603797.138091214</v>
      </c>
      <c r="C1334">
        <v>747158.663091216</v>
      </c>
      <c r="D1334">
        <v>75175.244960953598</v>
      </c>
    </row>
    <row r="1335" spans="1:4" x14ac:dyDescent="0.25">
      <c r="A1335">
        <v>21344</v>
      </c>
      <c r="B1335">
        <v>603797.138091214</v>
      </c>
      <c r="C1335">
        <v>836571.51809121505</v>
      </c>
      <c r="D1335">
        <v>113380.663447589</v>
      </c>
    </row>
    <row r="1336" spans="1:4" x14ac:dyDescent="0.25">
      <c r="A1336">
        <v>21360</v>
      </c>
      <c r="B1336">
        <v>603797.138091214</v>
      </c>
      <c r="C1336">
        <v>763498.30309121602</v>
      </c>
      <c r="D1336">
        <v>78373.282347096902</v>
      </c>
    </row>
    <row r="1337" spans="1:4" x14ac:dyDescent="0.25">
      <c r="A1337">
        <v>21376</v>
      </c>
      <c r="B1337">
        <v>603797.138091214</v>
      </c>
      <c r="C1337">
        <v>768368.62809121597</v>
      </c>
      <c r="D1337">
        <v>76314.577745473405</v>
      </c>
    </row>
    <row r="1338" spans="1:4" x14ac:dyDescent="0.25">
      <c r="A1338">
        <v>21392</v>
      </c>
      <c r="B1338">
        <v>603797.138091214</v>
      </c>
      <c r="C1338">
        <v>931129.46809121396</v>
      </c>
      <c r="D1338">
        <v>130530.051145248</v>
      </c>
    </row>
    <row r="1339" spans="1:4" x14ac:dyDescent="0.25">
      <c r="A1339">
        <v>21408</v>
      </c>
      <c r="B1339">
        <v>603797.138091214</v>
      </c>
      <c r="C1339">
        <v>730681.54309121601</v>
      </c>
      <c r="D1339">
        <v>80073.215782813204</v>
      </c>
    </row>
    <row r="1340" spans="1:4" x14ac:dyDescent="0.25">
      <c r="A1340">
        <v>21424</v>
      </c>
      <c r="B1340">
        <v>603797.138091214</v>
      </c>
      <c r="C1340">
        <v>742170.48809121596</v>
      </c>
      <c r="D1340">
        <v>93830.829421824397</v>
      </c>
    </row>
    <row r="1341" spans="1:4" x14ac:dyDescent="0.25">
      <c r="A1341">
        <v>21440</v>
      </c>
      <c r="B1341">
        <v>603797.138091214</v>
      </c>
      <c r="C1341">
        <v>855207.75809121504</v>
      </c>
      <c r="D1341">
        <v>127307.37137418801</v>
      </c>
    </row>
    <row r="1342" spans="1:4" x14ac:dyDescent="0.25">
      <c r="A1342">
        <v>21456</v>
      </c>
      <c r="B1342">
        <v>603797.138091214</v>
      </c>
      <c r="C1342">
        <v>823775.69309121498</v>
      </c>
      <c r="D1342">
        <v>107798.42870847799</v>
      </c>
    </row>
    <row r="1343" spans="1:4" x14ac:dyDescent="0.25">
      <c r="A1343">
        <v>21472</v>
      </c>
      <c r="B1343">
        <v>603797.138091214</v>
      </c>
      <c r="C1343">
        <v>719660.89309121703</v>
      </c>
      <c r="D1343">
        <v>71434.001047365193</v>
      </c>
    </row>
    <row r="1344" spans="1:4" x14ac:dyDescent="0.25">
      <c r="A1344">
        <v>21488</v>
      </c>
      <c r="B1344">
        <v>603797.138091214</v>
      </c>
      <c r="C1344">
        <v>839492.64809121494</v>
      </c>
      <c r="D1344">
        <v>102250.37429926499</v>
      </c>
    </row>
    <row r="1345" spans="1:4" x14ac:dyDescent="0.25">
      <c r="A1345">
        <v>21504</v>
      </c>
      <c r="B1345">
        <v>603797.138091214</v>
      </c>
      <c r="C1345">
        <v>779783.42309121601</v>
      </c>
      <c r="D1345">
        <v>100648.58527388101</v>
      </c>
    </row>
    <row r="1346" spans="1:4" x14ac:dyDescent="0.25">
      <c r="A1346">
        <v>21520</v>
      </c>
      <c r="B1346">
        <v>603797.138091214</v>
      </c>
      <c r="C1346">
        <v>908074.32309121406</v>
      </c>
      <c r="D1346">
        <v>107801.648215464</v>
      </c>
    </row>
    <row r="1347" spans="1:4" x14ac:dyDescent="0.25">
      <c r="A1347">
        <v>21536</v>
      </c>
      <c r="B1347">
        <v>603797.138091214</v>
      </c>
      <c r="C1347">
        <v>865282.79809121497</v>
      </c>
      <c r="D1347">
        <v>138418.502054293</v>
      </c>
    </row>
    <row r="1348" spans="1:4" x14ac:dyDescent="0.25">
      <c r="A1348">
        <v>21552</v>
      </c>
      <c r="B1348">
        <v>603797.138091214</v>
      </c>
      <c r="C1348">
        <v>758429.24309121596</v>
      </c>
      <c r="D1348">
        <v>91498.389184148895</v>
      </c>
    </row>
    <row r="1349" spans="1:4" x14ac:dyDescent="0.25">
      <c r="A1349">
        <v>21568</v>
      </c>
      <c r="B1349">
        <v>603797.138091214</v>
      </c>
      <c r="C1349">
        <v>732378.20809121605</v>
      </c>
      <c r="D1349">
        <v>121306.206148593</v>
      </c>
    </row>
    <row r="1350" spans="1:4" x14ac:dyDescent="0.25">
      <c r="A1350">
        <v>21584</v>
      </c>
      <c r="B1350">
        <v>603797.138091214</v>
      </c>
      <c r="C1350">
        <v>711341.94809121697</v>
      </c>
      <c r="D1350">
        <v>77689.520276507697</v>
      </c>
    </row>
    <row r="1351" spans="1:4" x14ac:dyDescent="0.25">
      <c r="A1351">
        <v>21600</v>
      </c>
      <c r="B1351">
        <v>603797.138091214</v>
      </c>
      <c r="C1351">
        <v>815453.67809121497</v>
      </c>
      <c r="D1351">
        <v>103251.13470349</v>
      </c>
    </row>
    <row r="1352" spans="1:4" x14ac:dyDescent="0.25">
      <c r="A1352">
        <v>21616</v>
      </c>
      <c r="B1352">
        <v>603797.138091214</v>
      </c>
      <c r="C1352">
        <v>772967.71809121605</v>
      </c>
      <c r="D1352">
        <v>81003.977715872796</v>
      </c>
    </row>
    <row r="1353" spans="1:4" x14ac:dyDescent="0.25">
      <c r="A1353">
        <v>21632</v>
      </c>
      <c r="B1353">
        <v>603797.138091214</v>
      </c>
      <c r="C1353">
        <v>748444.23809121596</v>
      </c>
      <c r="D1353">
        <v>81921.933139605593</v>
      </c>
    </row>
    <row r="1354" spans="1:4" x14ac:dyDescent="0.25">
      <c r="A1354">
        <v>21648</v>
      </c>
      <c r="B1354">
        <v>603797.138091214</v>
      </c>
      <c r="C1354">
        <v>727794.92309121601</v>
      </c>
      <c r="D1354">
        <v>92791.547668032697</v>
      </c>
    </row>
    <row r="1355" spans="1:4" x14ac:dyDescent="0.25">
      <c r="A1355">
        <v>21664</v>
      </c>
      <c r="B1355">
        <v>603797.138091214</v>
      </c>
      <c r="C1355">
        <v>805323.26809121505</v>
      </c>
      <c r="D1355">
        <v>93033.763711370397</v>
      </c>
    </row>
    <row r="1356" spans="1:4" x14ac:dyDescent="0.25">
      <c r="A1356">
        <v>21680</v>
      </c>
      <c r="B1356">
        <v>603797.138091214</v>
      </c>
      <c r="C1356">
        <v>785366.08309121605</v>
      </c>
      <c r="D1356">
        <v>89171.261922785299</v>
      </c>
    </row>
    <row r="1357" spans="1:4" x14ac:dyDescent="0.25">
      <c r="A1357">
        <v>21696</v>
      </c>
      <c r="B1357">
        <v>603797.138091214</v>
      </c>
      <c r="C1357">
        <v>791515.33809121605</v>
      </c>
      <c r="D1357">
        <v>80394.498383160506</v>
      </c>
    </row>
    <row r="1358" spans="1:4" x14ac:dyDescent="0.25">
      <c r="A1358">
        <v>21712</v>
      </c>
      <c r="B1358">
        <v>603797.138091214</v>
      </c>
      <c r="C1358">
        <v>790484.29809121601</v>
      </c>
      <c r="D1358">
        <v>107405.583112259</v>
      </c>
    </row>
    <row r="1359" spans="1:4" x14ac:dyDescent="0.25">
      <c r="A1359">
        <v>21728</v>
      </c>
      <c r="B1359">
        <v>603797.138091214</v>
      </c>
      <c r="C1359">
        <v>732364.12309121597</v>
      </c>
      <c r="D1359">
        <v>68941.406594330401</v>
      </c>
    </row>
    <row r="1360" spans="1:4" x14ac:dyDescent="0.25">
      <c r="A1360">
        <v>21744</v>
      </c>
      <c r="B1360">
        <v>603797.138091214</v>
      </c>
      <c r="C1360">
        <v>727767.38809121598</v>
      </c>
      <c r="D1360">
        <v>75472.339481610703</v>
      </c>
    </row>
    <row r="1361" spans="1:4" x14ac:dyDescent="0.25">
      <c r="A1361">
        <v>21760</v>
      </c>
      <c r="B1361">
        <v>603797.138091214</v>
      </c>
      <c r="C1361">
        <v>807618.083091215</v>
      </c>
      <c r="D1361">
        <v>107603.720304002</v>
      </c>
    </row>
    <row r="1362" spans="1:4" x14ac:dyDescent="0.25">
      <c r="A1362">
        <v>21776</v>
      </c>
      <c r="B1362">
        <v>603797.138091214</v>
      </c>
      <c r="C1362">
        <v>714782.483091217</v>
      </c>
      <c r="D1362">
        <v>78464.291676761903</v>
      </c>
    </row>
    <row r="1363" spans="1:4" x14ac:dyDescent="0.25">
      <c r="A1363">
        <v>21792</v>
      </c>
      <c r="B1363">
        <v>603797.138091214</v>
      </c>
      <c r="C1363">
        <v>1020401.49309121</v>
      </c>
      <c r="D1363">
        <v>142957.949226823</v>
      </c>
    </row>
    <row r="1364" spans="1:4" x14ac:dyDescent="0.25">
      <c r="A1364">
        <v>21808</v>
      </c>
      <c r="B1364">
        <v>603797.138091214</v>
      </c>
      <c r="C1364">
        <v>939268.15809121402</v>
      </c>
      <c r="D1364">
        <v>112882.874535642</v>
      </c>
    </row>
    <row r="1365" spans="1:4" x14ac:dyDescent="0.25">
      <c r="A1365">
        <v>21824</v>
      </c>
      <c r="B1365">
        <v>603797.138091214</v>
      </c>
      <c r="C1365">
        <v>818673.26309121505</v>
      </c>
      <c r="D1365">
        <v>100524.17025804899</v>
      </c>
    </row>
    <row r="1366" spans="1:4" x14ac:dyDescent="0.25">
      <c r="A1366">
        <v>21840</v>
      </c>
      <c r="B1366">
        <v>603797.138091214</v>
      </c>
      <c r="C1366">
        <v>758102.29309121601</v>
      </c>
      <c r="D1366">
        <v>108358.028049844</v>
      </c>
    </row>
    <row r="1367" spans="1:4" x14ac:dyDescent="0.25">
      <c r="A1367">
        <v>21856</v>
      </c>
      <c r="B1367">
        <v>603797.138091214</v>
      </c>
      <c r="C1367">
        <v>757195.033091216</v>
      </c>
      <c r="D1367">
        <v>81564.761757660905</v>
      </c>
    </row>
    <row r="1368" spans="1:4" x14ac:dyDescent="0.25">
      <c r="A1368">
        <v>21872</v>
      </c>
      <c r="B1368">
        <v>603797.138091214</v>
      </c>
      <c r="C1368">
        <v>780442.06309121603</v>
      </c>
      <c r="D1368">
        <v>91367.857700120003</v>
      </c>
    </row>
    <row r="1369" spans="1:4" x14ac:dyDescent="0.25">
      <c r="A1369">
        <v>21888</v>
      </c>
      <c r="B1369">
        <v>603797.138091214</v>
      </c>
      <c r="C1369">
        <v>773574.99309121596</v>
      </c>
      <c r="D1369">
        <v>113105.455252803</v>
      </c>
    </row>
    <row r="1370" spans="1:4" x14ac:dyDescent="0.25">
      <c r="A1370">
        <v>21904</v>
      </c>
      <c r="B1370">
        <v>603797.138091214</v>
      </c>
      <c r="C1370">
        <v>720996.363091217</v>
      </c>
      <c r="D1370">
        <v>101792.358347738</v>
      </c>
    </row>
    <row r="1371" spans="1:4" x14ac:dyDescent="0.25">
      <c r="A1371">
        <v>21920</v>
      </c>
      <c r="B1371">
        <v>603797.138091214</v>
      </c>
      <c r="C1371">
        <v>754887.02809121599</v>
      </c>
      <c r="D1371">
        <v>98076.593727697895</v>
      </c>
    </row>
    <row r="1372" spans="1:4" x14ac:dyDescent="0.25">
      <c r="A1372">
        <v>21936</v>
      </c>
      <c r="B1372">
        <v>603797.138091214</v>
      </c>
      <c r="C1372">
        <v>711904.04309121601</v>
      </c>
      <c r="D1372">
        <v>85882.736413530598</v>
      </c>
    </row>
    <row r="1373" spans="1:4" x14ac:dyDescent="0.25">
      <c r="A1373">
        <v>21952</v>
      </c>
      <c r="B1373">
        <v>603797.138091214</v>
      </c>
      <c r="C1373">
        <v>844135.13809121505</v>
      </c>
      <c r="D1373">
        <v>118714.167232769</v>
      </c>
    </row>
    <row r="1374" spans="1:4" x14ac:dyDescent="0.25">
      <c r="A1374">
        <v>21968</v>
      </c>
      <c r="B1374">
        <v>603797.138091214</v>
      </c>
      <c r="C1374">
        <v>727366.06809121603</v>
      </c>
      <c r="D1374">
        <v>75875.105791327296</v>
      </c>
    </row>
    <row r="1375" spans="1:4" x14ac:dyDescent="0.25">
      <c r="A1375">
        <v>21984</v>
      </c>
      <c r="B1375">
        <v>603797.138091214</v>
      </c>
      <c r="C1375">
        <v>788039.44809121499</v>
      </c>
      <c r="D1375">
        <v>89032.406765199295</v>
      </c>
    </row>
    <row r="1376" spans="1:4" x14ac:dyDescent="0.25">
      <c r="A1376">
        <v>22000</v>
      </c>
      <c r="B1376">
        <v>603797.138091214</v>
      </c>
      <c r="C1376">
        <v>925591.388091214</v>
      </c>
      <c r="D1376">
        <v>143456.61940662499</v>
      </c>
    </row>
    <row r="1377" spans="1:4" x14ac:dyDescent="0.25">
      <c r="A1377">
        <v>22016</v>
      </c>
      <c r="B1377">
        <v>603797.138091214</v>
      </c>
      <c r="C1377">
        <v>715803.77809121599</v>
      </c>
      <c r="D1377">
        <v>102254.322325759</v>
      </c>
    </row>
    <row r="1378" spans="1:4" x14ac:dyDescent="0.25">
      <c r="A1378">
        <v>22032</v>
      </c>
      <c r="B1378">
        <v>603797.138091214</v>
      </c>
      <c r="C1378">
        <v>873628.51809121505</v>
      </c>
      <c r="D1378">
        <v>133281.997466145</v>
      </c>
    </row>
    <row r="1379" spans="1:4" x14ac:dyDescent="0.25">
      <c r="A1379">
        <v>22048</v>
      </c>
      <c r="B1379">
        <v>603797.138091214</v>
      </c>
      <c r="C1379">
        <v>858733.97809121502</v>
      </c>
      <c r="D1379">
        <v>92394.916160546403</v>
      </c>
    </row>
    <row r="1380" spans="1:4" x14ac:dyDescent="0.25">
      <c r="A1380">
        <v>22064</v>
      </c>
      <c r="B1380">
        <v>603797.138091214</v>
      </c>
      <c r="C1380">
        <v>780569.02809121599</v>
      </c>
      <c r="D1380">
        <v>118415.61900639501</v>
      </c>
    </row>
    <row r="1381" spans="1:4" x14ac:dyDescent="0.25">
      <c r="A1381">
        <v>22080</v>
      </c>
      <c r="B1381">
        <v>603797.138091214</v>
      </c>
      <c r="C1381">
        <v>837699.67309121497</v>
      </c>
      <c r="D1381">
        <v>98537.696706736402</v>
      </c>
    </row>
    <row r="1382" spans="1:4" x14ac:dyDescent="0.25">
      <c r="A1382">
        <v>22096</v>
      </c>
      <c r="B1382">
        <v>603797.138091214</v>
      </c>
      <c r="C1382">
        <v>853683.64309121505</v>
      </c>
      <c r="D1382">
        <v>123787.57932478499</v>
      </c>
    </row>
    <row r="1383" spans="1:4" x14ac:dyDescent="0.25">
      <c r="A1383">
        <v>22112</v>
      </c>
      <c r="B1383">
        <v>603797.138091214</v>
      </c>
      <c r="C1383">
        <v>697607.90809121705</v>
      </c>
      <c r="D1383">
        <v>90848.698731116107</v>
      </c>
    </row>
    <row r="1384" spans="1:4" x14ac:dyDescent="0.25">
      <c r="A1384">
        <v>22128</v>
      </c>
      <c r="B1384">
        <v>603797.138091214</v>
      </c>
      <c r="C1384">
        <v>751360.538091216</v>
      </c>
      <c r="D1384">
        <v>79015.142927732493</v>
      </c>
    </row>
    <row r="1385" spans="1:4" x14ac:dyDescent="0.25">
      <c r="A1385">
        <v>22144</v>
      </c>
      <c r="B1385">
        <v>603797.138091214</v>
      </c>
      <c r="C1385">
        <v>840609.708091215</v>
      </c>
      <c r="D1385">
        <v>127215.271582916</v>
      </c>
    </row>
    <row r="1386" spans="1:4" x14ac:dyDescent="0.25">
      <c r="A1386">
        <v>22160</v>
      </c>
      <c r="B1386">
        <v>603797.138091214</v>
      </c>
      <c r="C1386">
        <v>717951.363091217</v>
      </c>
      <c r="D1386">
        <v>75616.319833911402</v>
      </c>
    </row>
    <row r="1387" spans="1:4" x14ac:dyDescent="0.25">
      <c r="A1387">
        <v>22176</v>
      </c>
      <c r="B1387">
        <v>603797.138091214</v>
      </c>
      <c r="C1387">
        <v>731011.87309121597</v>
      </c>
      <c r="D1387">
        <v>85144.959932134399</v>
      </c>
    </row>
    <row r="1388" spans="1:4" x14ac:dyDescent="0.25">
      <c r="A1388">
        <v>22192</v>
      </c>
      <c r="B1388">
        <v>603797.138091214</v>
      </c>
      <c r="C1388">
        <v>732231.663091216</v>
      </c>
      <c r="D1388">
        <v>98397.093426124105</v>
      </c>
    </row>
    <row r="1389" spans="1:4" x14ac:dyDescent="0.25">
      <c r="A1389">
        <v>22208</v>
      </c>
      <c r="B1389">
        <v>603797.138091214</v>
      </c>
      <c r="C1389">
        <v>856608.38309121504</v>
      </c>
      <c r="D1389">
        <v>124711.70979200301</v>
      </c>
    </row>
    <row r="1390" spans="1:4" x14ac:dyDescent="0.25">
      <c r="A1390">
        <v>22224</v>
      </c>
      <c r="B1390">
        <v>603797.138091214</v>
      </c>
      <c r="C1390">
        <v>686732.03309121705</v>
      </c>
      <c r="D1390">
        <v>82572.6670377915</v>
      </c>
    </row>
    <row r="1391" spans="1:4" x14ac:dyDescent="0.25">
      <c r="A1391">
        <v>22240</v>
      </c>
      <c r="B1391">
        <v>603797.138091214</v>
      </c>
      <c r="C1391">
        <v>754317.71309121605</v>
      </c>
      <c r="D1391">
        <v>87640.562021728198</v>
      </c>
    </row>
    <row r="1392" spans="1:4" x14ac:dyDescent="0.25">
      <c r="A1392">
        <v>22256</v>
      </c>
      <c r="B1392">
        <v>603797.138091214</v>
      </c>
      <c r="C1392">
        <v>731031.43809121603</v>
      </c>
      <c r="D1392">
        <v>83014.569461691499</v>
      </c>
    </row>
    <row r="1393" spans="1:4" x14ac:dyDescent="0.25">
      <c r="A1393">
        <v>22272</v>
      </c>
      <c r="B1393">
        <v>603797.138091214</v>
      </c>
      <c r="C1393">
        <v>710885.24309121701</v>
      </c>
      <c r="D1393">
        <v>100554.27725976599</v>
      </c>
    </row>
    <row r="1394" spans="1:4" x14ac:dyDescent="0.25">
      <c r="A1394">
        <v>22288</v>
      </c>
      <c r="B1394">
        <v>603797.138091214</v>
      </c>
      <c r="C1394">
        <v>719354.38309121702</v>
      </c>
      <c r="D1394">
        <v>90459.764084619295</v>
      </c>
    </row>
    <row r="1395" spans="1:4" x14ac:dyDescent="0.25">
      <c r="A1395">
        <v>22304</v>
      </c>
      <c r="B1395">
        <v>603797.138091214</v>
      </c>
      <c r="C1395">
        <v>887739.12309121503</v>
      </c>
      <c r="D1395">
        <v>145886.77015365299</v>
      </c>
    </row>
    <row r="1396" spans="1:4" x14ac:dyDescent="0.25">
      <c r="A1396">
        <v>22320</v>
      </c>
      <c r="B1396">
        <v>603797.138091214</v>
      </c>
      <c r="C1396">
        <v>751247.69309121603</v>
      </c>
      <c r="D1396">
        <v>81210.562033992697</v>
      </c>
    </row>
    <row r="1397" spans="1:4" x14ac:dyDescent="0.25">
      <c r="A1397">
        <v>22336</v>
      </c>
      <c r="B1397">
        <v>603797.138091214</v>
      </c>
      <c r="C1397">
        <v>731617.13809121598</v>
      </c>
      <c r="D1397">
        <v>90200.495927516997</v>
      </c>
    </row>
    <row r="1398" spans="1:4" x14ac:dyDescent="0.25">
      <c r="A1398">
        <v>22352</v>
      </c>
      <c r="B1398">
        <v>603797.138091214</v>
      </c>
      <c r="C1398">
        <v>828128.15309121495</v>
      </c>
      <c r="D1398">
        <v>108246.043310389</v>
      </c>
    </row>
    <row r="1399" spans="1:4" x14ac:dyDescent="0.25">
      <c r="A1399">
        <v>22368</v>
      </c>
      <c r="B1399">
        <v>603797.138091214</v>
      </c>
      <c r="C1399">
        <v>719124.663091216</v>
      </c>
      <c r="D1399">
        <v>98362.868178644407</v>
      </c>
    </row>
    <row r="1400" spans="1:4" x14ac:dyDescent="0.25">
      <c r="A1400">
        <v>22384</v>
      </c>
      <c r="B1400">
        <v>603797.138091214</v>
      </c>
      <c r="C1400">
        <v>739032.55809121602</v>
      </c>
      <c r="D1400">
        <v>93266.657878277198</v>
      </c>
    </row>
    <row r="1401" spans="1:4" x14ac:dyDescent="0.25">
      <c r="A1401">
        <v>22400</v>
      </c>
      <c r="B1401">
        <v>603797.138091214</v>
      </c>
      <c r="C1401">
        <v>731462.12309121597</v>
      </c>
      <c r="D1401">
        <v>82480.922177099696</v>
      </c>
    </row>
    <row r="1402" spans="1:4" x14ac:dyDescent="0.25">
      <c r="A1402">
        <v>22416</v>
      </c>
      <c r="B1402">
        <v>603797.138091214</v>
      </c>
      <c r="C1402">
        <v>955554.81809121405</v>
      </c>
      <c r="D1402">
        <v>132255.504738205</v>
      </c>
    </row>
    <row r="1403" spans="1:4" x14ac:dyDescent="0.25">
      <c r="A1403">
        <v>22432</v>
      </c>
      <c r="B1403">
        <v>603797.138091214</v>
      </c>
      <c r="C1403">
        <v>884636.49309121503</v>
      </c>
      <c r="D1403">
        <v>107445.593256954</v>
      </c>
    </row>
    <row r="1404" spans="1:4" x14ac:dyDescent="0.25">
      <c r="A1404">
        <v>22448</v>
      </c>
      <c r="B1404">
        <v>603797.138091214</v>
      </c>
      <c r="C1404">
        <v>865546.68309121497</v>
      </c>
      <c r="D1404">
        <v>114368.28530404701</v>
      </c>
    </row>
    <row r="1405" spans="1:4" x14ac:dyDescent="0.25">
      <c r="A1405">
        <v>22464</v>
      </c>
      <c r="B1405">
        <v>603797.138091214</v>
      </c>
      <c r="C1405">
        <v>785483.52309121599</v>
      </c>
      <c r="D1405">
        <v>83037.374280421398</v>
      </c>
    </row>
    <row r="1406" spans="1:4" x14ac:dyDescent="0.25">
      <c r="A1406">
        <v>22480</v>
      </c>
      <c r="B1406">
        <v>603797.138091214</v>
      </c>
      <c r="C1406">
        <v>798535.25809121598</v>
      </c>
      <c r="D1406">
        <v>104847.158588755</v>
      </c>
    </row>
    <row r="1407" spans="1:4" x14ac:dyDescent="0.25">
      <c r="A1407">
        <v>22496</v>
      </c>
      <c r="B1407">
        <v>603797.138091214</v>
      </c>
      <c r="C1407">
        <v>882287.71809121501</v>
      </c>
      <c r="D1407">
        <v>142926.74593089099</v>
      </c>
    </row>
    <row r="1408" spans="1:4" x14ac:dyDescent="0.25">
      <c r="A1408">
        <v>22512</v>
      </c>
      <c r="B1408">
        <v>603797.138091214</v>
      </c>
      <c r="C1408">
        <v>805900.66309121496</v>
      </c>
      <c r="D1408">
        <v>89063.274424363</v>
      </c>
    </row>
    <row r="1409" spans="1:4" x14ac:dyDescent="0.25">
      <c r="A1409">
        <v>22528</v>
      </c>
      <c r="B1409">
        <v>603797.138091214</v>
      </c>
      <c r="C1409">
        <v>888751.65309121495</v>
      </c>
      <c r="D1409">
        <v>121092.44644600899</v>
      </c>
    </row>
    <row r="1410" spans="1:4" x14ac:dyDescent="0.25">
      <c r="A1410">
        <v>22544</v>
      </c>
      <c r="B1410">
        <v>603797.138091214</v>
      </c>
      <c r="C1410">
        <v>922693.05309121404</v>
      </c>
      <c r="D1410">
        <v>130293.244502498</v>
      </c>
    </row>
    <row r="1411" spans="1:4" x14ac:dyDescent="0.25">
      <c r="A1411">
        <v>22560</v>
      </c>
      <c r="B1411">
        <v>603797.138091214</v>
      </c>
      <c r="C1411">
        <v>809577.25809121504</v>
      </c>
      <c r="D1411">
        <v>96777.012727225607</v>
      </c>
    </row>
    <row r="1412" spans="1:4" x14ac:dyDescent="0.25">
      <c r="A1412">
        <v>22576</v>
      </c>
      <c r="B1412">
        <v>603797.138091214</v>
      </c>
      <c r="C1412">
        <v>796082.40809121495</v>
      </c>
      <c r="D1412">
        <v>113031.22566599501</v>
      </c>
    </row>
    <row r="1413" spans="1:4" x14ac:dyDescent="0.25">
      <c r="A1413">
        <v>22592</v>
      </c>
      <c r="B1413">
        <v>603797.138091214</v>
      </c>
      <c r="C1413">
        <v>757508.69809121604</v>
      </c>
      <c r="D1413">
        <v>78688.295782704605</v>
      </c>
    </row>
    <row r="1414" spans="1:4" x14ac:dyDescent="0.25">
      <c r="A1414">
        <v>22608</v>
      </c>
      <c r="B1414">
        <v>603797.138091214</v>
      </c>
      <c r="C1414">
        <v>800677.38809121598</v>
      </c>
      <c r="D1414">
        <v>112059.685309871</v>
      </c>
    </row>
    <row r="1415" spans="1:4" x14ac:dyDescent="0.25">
      <c r="A1415">
        <v>22624</v>
      </c>
      <c r="B1415">
        <v>603797.138091214</v>
      </c>
      <c r="C1415">
        <v>807911.583091215</v>
      </c>
      <c r="D1415">
        <v>91971.603619416099</v>
      </c>
    </row>
    <row r="1416" spans="1:4" x14ac:dyDescent="0.25">
      <c r="A1416">
        <v>22640</v>
      </c>
      <c r="B1416">
        <v>603797.138091214</v>
      </c>
      <c r="C1416">
        <v>724879.27809121599</v>
      </c>
      <c r="D1416">
        <v>100643.550284806</v>
      </c>
    </row>
    <row r="1417" spans="1:4" x14ac:dyDescent="0.25">
      <c r="A1417">
        <v>22656</v>
      </c>
      <c r="B1417">
        <v>603797.138091214</v>
      </c>
      <c r="C1417">
        <v>810590.64309121505</v>
      </c>
      <c r="D1417">
        <v>91938.725675854294</v>
      </c>
    </row>
    <row r="1418" spans="1:4" x14ac:dyDescent="0.25">
      <c r="A1418">
        <v>22672</v>
      </c>
      <c r="B1418">
        <v>603797.138091214</v>
      </c>
      <c r="C1418">
        <v>734556.90309121599</v>
      </c>
      <c r="D1418">
        <v>92944.0150579357</v>
      </c>
    </row>
    <row r="1419" spans="1:4" x14ac:dyDescent="0.25">
      <c r="A1419">
        <v>22688</v>
      </c>
      <c r="B1419">
        <v>603797.138091214</v>
      </c>
      <c r="C1419">
        <v>768496.783091216</v>
      </c>
      <c r="D1419">
        <v>77735.580846540193</v>
      </c>
    </row>
    <row r="1420" spans="1:4" x14ac:dyDescent="0.25">
      <c r="A1420">
        <v>22704</v>
      </c>
      <c r="B1420">
        <v>603797.138091214</v>
      </c>
      <c r="C1420">
        <v>716123.89309121703</v>
      </c>
      <c r="D1420">
        <v>130050.87301731099</v>
      </c>
    </row>
    <row r="1421" spans="1:4" x14ac:dyDescent="0.25">
      <c r="A1421">
        <v>22720</v>
      </c>
      <c r="B1421">
        <v>603797.138091214</v>
      </c>
      <c r="C1421">
        <v>711188.93309121695</v>
      </c>
      <c r="D1421">
        <v>74882.127074976801</v>
      </c>
    </row>
    <row r="1422" spans="1:4" x14ac:dyDescent="0.25">
      <c r="A1422">
        <v>22736</v>
      </c>
      <c r="B1422">
        <v>603797.138091214</v>
      </c>
      <c r="C1422">
        <v>842535.17809121497</v>
      </c>
      <c r="D1422">
        <v>111645.292534026</v>
      </c>
    </row>
    <row r="1423" spans="1:4" x14ac:dyDescent="0.25">
      <c r="A1423">
        <v>22752</v>
      </c>
      <c r="B1423">
        <v>603797.138091214</v>
      </c>
      <c r="C1423">
        <v>727042.67309121601</v>
      </c>
      <c r="D1423">
        <v>85749.250154790294</v>
      </c>
    </row>
    <row r="1424" spans="1:4" x14ac:dyDescent="0.25">
      <c r="A1424">
        <v>22768</v>
      </c>
      <c r="B1424">
        <v>603797.138091214</v>
      </c>
      <c r="C1424">
        <v>861873.14809121494</v>
      </c>
      <c r="D1424">
        <v>139571.84741232701</v>
      </c>
    </row>
    <row r="1425" spans="1:4" x14ac:dyDescent="0.25">
      <c r="A1425">
        <v>22784</v>
      </c>
      <c r="B1425">
        <v>603797.138091214</v>
      </c>
      <c r="C1425">
        <v>764727.42809121602</v>
      </c>
      <c r="D1425">
        <v>72153.329532156</v>
      </c>
    </row>
    <row r="1426" spans="1:4" x14ac:dyDescent="0.25">
      <c r="A1426">
        <v>22800</v>
      </c>
      <c r="B1426">
        <v>603797.138091214</v>
      </c>
      <c r="C1426">
        <v>704449.57809121697</v>
      </c>
      <c r="D1426">
        <v>77304.100857175799</v>
      </c>
    </row>
    <row r="1427" spans="1:4" x14ac:dyDescent="0.25">
      <c r="A1427">
        <v>22816</v>
      </c>
      <c r="B1427">
        <v>603797.138091214</v>
      </c>
      <c r="C1427">
        <v>826757.69809121499</v>
      </c>
      <c r="D1427">
        <v>118859.05391120299</v>
      </c>
    </row>
    <row r="1428" spans="1:4" x14ac:dyDescent="0.25">
      <c r="A1428">
        <v>22832</v>
      </c>
      <c r="B1428">
        <v>603797.138091214</v>
      </c>
      <c r="C1428">
        <v>754004.663091216</v>
      </c>
      <c r="D1428">
        <v>81487.878895019603</v>
      </c>
    </row>
    <row r="1429" spans="1:4" x14ac:dyDescent="0.25">
      <c r="A1429">
        <v>22848</v>
      </c>
      <c r="B1429">
        <v>603797.138091214</v>
      </c>
      <c r="C1429">
        <v>845424.11809121503</v>
      </c>
      <c r="D1429">
        <v>134890.327228084</v>
      </c>
    </row>
    <row r="1430" spans="1:4" x14ac:dyDescent="0.25">
      <c r="A1430">
        <v>22864</v>
      </c>
      <c r="B1430">
        <v>603797.138091214</v>
      </c>
      <c r="C1430">
        <v>944790.758091214</v>
      </c>
      <c r="D1430">
        <v>141988.59165822301</v>
      </c>
    </row>
    <row r="1431" spans="1:4" x14ac:dyDescent="0.25">
      <c r="A1431">
        <v>22880</v>
      </c>
      <c r="B1431">
        <v>603797.138091214</v>
      </c>
      <c r="C1431">
        <v>729645.97809121595</v>
      </c>
      <c r="D1431">
        <v>81564.240708440397</v>
      </c>
    </row>
    <row r="1432" spans="1:4" x14ac:dyDescent="0.25">
      <c r="A1432">
        <v>22896</v>
      </c>
      <c r="B1432">
        <v>603797.138091214</v>
      </c>
      <c r="C1432">
        <v>754183.29809121601</v>
      </c>
      <c r="D1432">
        <v>81621.786943097497</v>
      </c>
    </row>
    <row r="1433" spans="1:4" x14ac:dyDescent="0.25">
      <c r="A1433">
        <v>22912</v>
      </c>
      <c r="B1433">
        <v>603797.138091214</v>
      </c>
      <c r="C1433">
        <v>785705.86309121596</v>
      </c>
      <c r="D1433">
        <v>87859.1977516263</v>
      </c>
    </row>
    <row r="1434" spans="1:4" x14ac:dyDescent="0.25">
      <c r="A1434">
        <v>22928</v>
      </c>
      <c r="B1434">
        <v>603797.138091214</v>
      </c>
      <c r="C1434">
        <v>700119.53309121705</v>
      </c>
      <c r="D1434">
        <v>104447.408671249</v>
      </c>
    </row>
    <row r="1435" spans="1:4" x14ac:dyDescent="0.25">
      <c r="A1435">
        <v>22944</v>
      </c>
      <c r="B1435">
        <v>603797.138091214</v>
      </c>
      <c r="C1435">
        <v>750104.81809121603</v>
      </c>
      <c r="D1435">
        <v>78593.493656075603</v>
      </c>
    </row>
    <row r="1436" spans="1:4" x14ac:dyDescent="0.25">
      <c r="A1436">
        <v>22960</v>
      </c>
      <c r="B1436">
        <v>603797.138091214</v>
      </c>
      <c r="C1436">
        <v>847591.07809121499</v>
      </c>
      <c r="D1436">
        <v>121885.814909104</v>
      </c>
    </row>
    <row r="1437" spans="1:4" x14ac:dyDescent="0.25">
      <c r="A1437">
        <v>22976</v>
      </c>
      <c r="B1437">
        <v>603797.138091214</v>
      </c>
      <c r="C1437">
        <v>790386.94309121603</v>
      </c>
      <c r="D1437">
        <v>112810.271363812</v>
      </c>
    </row>
    <row r="1438" spans="1:4" x14ac:dyDescent="0.25">
      <c r="A1438">
        <v>22992</v>
      </c>
      <c r="B1438">
        <v>603797.138091214</v>
      </c>
      <c r="C1438">
        <v>790007.74809121597</v>
      </c>
      <c r="D1438">
        <v>92361.041898507799</v>
      </c>
    </row>
    <row r="1439" spans="1:4" x14ac:dyDescent="0.25">
      <c r="A1439">
        <v>23008</v>
      </c>
      <c r="B1439">
        <v>603797.138091214</v>
      </c>
      <c r="C1439">
        <v>794301.48809121596</v>
      </c>
      <c r="D1439">
        <v>82226.459954308506</v>
      </c>
    </row>
    <row r="1440" spans="1:4" x14ac:dyDescent="0.25">
      <c r="A1440">
        <v>23024</v>
      </c>
      <c r="B1440">
        <v>603797.138091214</v>
      </c>
      <c r="C1440">
        <v>782721.88309121598</v>
      </c>
      <c r="D1440">
        <v>135505.628941826</v>
      </c>
    </row>
    <row r="1441" spans="1:4" x14ac:dyDescent="0.25">
      <c r="A1441">
        <v>23040</v>
      </c>
      <c r="B1441">
        <v>603797.138091214</v>
      </c>
      <c r="C1441">
        <v>828675.41309121496</v>
      </c>
      <c r="D1441">
        <v>103910.64863742</v>
      </c>
    </row>
    <row r="1442" spans="1:4" x14ac:dyDescent="0.25">
      <c r="A1442">
        <v>23056</v>
      </c>
      <c r="B1442">
        <v>603797.138091214</v>
      </c>
      <c r="C1442">
        <v>869817.54309121496</v>
      </c>
      <c r="D1442">
        <v>133654.228096012</v>
      </c>
    </row>
    <row r="1443" spans="1:4" x14ac:dyDescent="0.25">
      <c r="A1443">
        <v>23072</v>
      </c>
      <c r="B1443">
        <v>603797.138091214</v>
      </c>
      <c r="C1443">
        <v>933422.73809121398</v>
      </c>
      <c r="D1443">
        <v>118854.479689702</v>
      </c>
    </row>
    <row r="1444" spans="1:4" x14ac:dyDescent="0.25">
      <c r="A1444">
        <v>23088</v>
      </c>
      <c r="B1444">
        <v>603797.138091214</v>
      </c>
      <c r="C1444">
        <v>832092.583091215</v>
      </c>
      <c r="D1444">
        <v>116402.90696918601</v>
      </c>
    </row>
    <row r="1445" spans="1:4" x14ac:dyDescent="0.25">
      <c r="A1445">
        <v>23104</v>
      </c>
      <c r="B1445">
        <v>603797.138091214</v>
      </c>
      <c r="C1445">
        <v>826039.91309121496</v>
      </c>
      <c r="D1445">
        <v>102249.795339865</v>
      </c>
    </row>
    <row r="1446" spans="1:4" x14ac:dyDescent="0.25">
      <c r="A1446">
        <v>23120</v>
      </c>
      <c r="B1446">
        <v>603797.138091214</v>
      </c>
      <c r="C1446">
        <v>716889.90309121599</v>
      </c>
      <c r="D1446">
        <v>91942.192702859596</v>
      </c>
    </row>
    <row r="1447" spans="1:4" x14ac:dyDescent="0.25">
      <c r="A1447">
        <v>23136</v>
      </c>
      <c r="B1447">
        <v>603797.138091214</v>
      </c>
      <c r="C1447">
        <v>790018.81809121603</v>
      </c>
      <c r="D1447">
        <v>79772.024414625397</v>
      </c>
    </row>
    <row r="1448" spans="1:4" x14ac:dyDescent="0.25">
      <c r="A1448">
        <v>23152</v>
      </c>
      <c r="B1448">
        <v>603797.138091214</v>
      </c>
      <c r="C1448">
        <v>735209.27809121599</v>
      </c>
      <c r="D1448">
        <v>85649.189252849406</v>
      </c>
    </row>
    <row r="1449" spans="1:4" x14ac:dyDescent="0.25">
      <c r="A1449">
        <v>23168</v>
      </c>
      <c r="B1449">
        <v>603797.138091214</v>
      </c>
      <c r="C1449">
        <v>748955.033091216</v>
      </c>
      <c r="D1449">
        <v>77009.672402263706</v>
      </c>
    </row>
    <row r="1450" spans="1:4" x14ac:dyDescent="0.25">
      <c r="A1450">
        <v>23184</v>
      </c>
      <c r="B1450">
        <v>603797.138091214</v>
      </c>
      <c r="C1450">
        <v>867889.89309121505</v>
      </c>
      <c r="D1450">
        <v>117689.690143338</v>
      </c>
    </row>
    <row r="1451" spans="1:4" x14ac:dyDescent="0.25">
      <c r="A1451">
        <v>23200</v>
      </c>
      <c r="B1451">
        <v>603797.138091214</v>
      </c>
      <c r="C1451">
        <v>747359.04309121601</v>
      </c>
      <c r="D1451">
        <v>80114.234420519701</v>
      </c>
    </row>
    <row r="1452" spans="1:4" x14ac:dyDescent="0.25">
      <c r="A1452">
        <v>23216</v>
      </c>
      <c r="B1452">
        <v>603797.138091214</v>
      </c>
      <c r="C1452">
        <v>798642.93309121497</v>
      </c>
      <c r="D1452">
        <v>87362.6352885659</v>
      </c>
    </row>
    <row r="1453" spans="1:4" x14ac:dyDescent="0.25">
      <c r="A1453">
        <v>23232</v>
      </c>
      <c r="B1453">
        <v>603797.138091214</v>
      </c>
      <c r="C1453">
        <v>779446.25309121597</v>
      </c>
      <c r="D1453">
        <v>88697.973172456303</v>
      </c>
    </row>
    <row r="1454" spans="1:4" x14ac:dyDescent="0.25">
      <c r="A1454">
        <v>23248</v>
      </c>
      <c r="B1454">
        <v>603797.138091214</v>
      </c>
      <c r="C1454">
        <v>781609.31809121603</v>
      </c>
      <c r="D1454">
        <v>111798.651861494</v>
      </c>
    </row>
    <row r="1455" spans="1:4" x14ac:dyDescent="0.25">
      <c r="A1455">
        <v>23264</v>
      </c>
      <c r="B1455">
        <v>603797.138091214</v>
      </c>
      <c r="C1455">
        <v>789635.01309121598</v>
      </c>
      <c r="D1455">
        <v>109571.17874112399</v>
      </c>
    </row>
    <row r="1456" spans="1:4" x14ac:dyDescent="0.25">
      <c r="A1456">
        <v>23280</v>
      </c>
      <c r="B1456">
        <v>603797.138091214</v>
      </c>
      <c r="C1456">
        <v>711747.30809121695</v>
      </c>
      <c r="D1456">
        <v>78726.818306858404</v>
      </c>
    </row>
    <row r="1457" spans="1:4" x14ac:dyDescent="0.25">
      <c r="A1457">
        <v>23296</v>
      </c>
      <c r="B1457">
        <v>603797.138091214</v>
      </c>
      <c r="C1457">
        <v>826668.80309121497</v>
      </c>
      <c r="D1457">
        <v>116690.99397563899</v>
      </c>
    </row>
    <row r="1458" spans="1:4" x14ac:dyDescent="0.25">
      <c r="A1458">
        <v>23312</v>
      </c>
      <c r="B1458">
        <v>603797.138091214</v>
      </c>
      <c r="C1458">
        <v>792445.43309121497</v>
      </c>
      <c r="D1458">
        <v>77052.316408255894</v>
      </c>
    </row>
    <row r="1459" spans="1:4" x14ac:dyDescent="0.25">
      <c r="A1459">
        <v>23328</v>
      </c>
      <c r="B1459">
        <v>603797.138091214</v>
      </c>
      <c r="C1459">
        <v>793112.57809121604</v>
      </c>
      <c r="D1459">
        <v>88404.799140297706</v>
      </c>
    </row>
    <row r="1460" spans="1:4" x14ac:dyDescent="0.25">
      <c r="A1460">
        <v>23344</v>
      </c>
      <c r="B1460">
        <v>603797.138091214</v>
      </c>
      <c r="C1460">
        <v>741863.97309121594</v>
      </c>
      <c r="D1460">
        <v>82093.6199481894</v>
      </c>
    </row>
    <row r="1461" spans="1:4" x14ac:dyDescent="0.25">
      <c r="A1461">
        <v>23360</v>
      </c>
      <c r="B1461">
        <v>603797.138091214</v>
      </c>
      <c r="C1461">
        <v>702299.14309121703</v>
      </c>
      <c r="D1461">
        <v>109330.05749772101</v>
      </c>
    </row>
    <row r="1462" spans="1:4" x14ac:dyDescent="0.25">
      <c r="A1462">
        <v>23376</v>
      </c>
      <c r="B1462">
        <v>603797.138091214</v>
      </c>
      <c r="C1462">
        <v>706424.75809121702</v>
      </c>
      <c r="D1462">
        <v>111990.418750514</v>
      </c>
    </row>
    <row r="1463" spans="1:4" x14ac:dyDescent="0.25">
      <c r="A1463">
        <v>23392</v>
      </c>
      <c r="B1463">
        <v>603797.138091214</v>
      </c>
      <c r="C1463">
        <v>736511.27309121599</v>
      </c>
      <c r="D1463">
        <v>103398.24290836199</v>
      </c>
    </row>
    <row r="1464" spans="1:4" x14ac:dyDescent="0.25">
      <c r="A1464">
        <v>23408</v>
      </c>
      <c r="B1464">
        <v>603797.138091214</v>
      </c>
      <c r="C1464">
        <v>743186.65309121599</v>
      </c>
      <c r="D1464">
        <v>108601.41631373701</v>
      </c>
    </row>
    <row r="1465" spans="1:4" x14ac:dyDescent="0.25">
      <c r="A1465">
        <v>23424</v>
      </c>
      <c r="B1465">
        <v>603797.138091214</v>
      </c>
      <c r="C1465">
        <v>783244.01309121598</v>
      </c>
      <c r="D1465">
        <v>91169.674188840698</v>
      </c>
    </row>
    <row r="1466" spans="1:4" x14ac:dyDescent="0.25">
      <c r="A1466">
        <v>23440</v>
      </c>
      <c r="B1466">
        <v>603797.138091214</v>
      </c>
      <c r="C1466">
        <v>714387.58809121698</v>
      </c>
      <c r="D1466">
        <v>85726.108889168099</v>
      </c>
    </row>
    <row r="1467" spans="1:4" x14ac:dyDescent="0.25">
      <c r="A1467">
        <v>23456</v>
      </c>
      <c r="B1467">
        <v>603797.138091214</v>
      </c>
      <c r="C1467">
        <v>699775.70309121697</v>
      </c>
      <c r="D1467">
        <v>94691.101560789597</v>
      </c>
    </row>
    <row r="1468" spans="1:4" x14ac:dyDescent="0.25">
      <c r="A1468">
        <v>23472</v>
      </c>
      <c r="B1468">
        <v>603797.138091214</v>
      </c>
      <c r="C1468">
        <v>826363.89809121494</v>
      </c>
      <c r="D1468">
        <v>116130.331435557</v>
      </c>
    </row>
    <row r="1469" spans="1:4" x14ac:dyDescent="0.25">
      <c r="A1469">
        <v>23488</v>
      </c>
      <c r="B1469">
        <v>603797.138091214</v>
      </c>
      <c r="C1469">
        <v>877112.38809121505</v>
      </c>
      <c r="D1469">
        <v>136083.545746822</v>
      </c>
    </row>
    <row r="1470" spans="1:4" x14ac:dyDescent="0.25">
      <c r="A1470">
        <v>23504</v>
      </c>
      <c r="B1470">
        <v>603797.138091214</v>
      </c>
      <c r="C1470">
        <v>727405.24309121596</v>
      </c>
      <c r="D1470">
        <v>79811.501785105997</v>
      </c>
    </row>
    <row r="1471" spans="1:4" x14ac:dyDescent="0.25">
      <c r="A1471">
        <v>23520</v>
      </c>
      <c r="B1471">
        <v>603797.138091214</v>
      </c>
      <c r="C1471">
        <v>732308.27309121599</v>
      </c>
      <c r="D1471">
        <v>87294.796522798395</v>
      </c>
    </row>
    <row r="1472" spans="1:4" x14ac:dyDescent="0.25">
      <c r="A1472">
        <v>23536</v>
      </c>
      <c r="B1472">
        <v>603797.138091214</v>
      </c>
      <c r="C1472">
        <v>687045.70809121698</v>
      </c>
      <c r="D1472">
        <v>111378.21365183999</v>
      </c>
    </row>
    <row r="1473" spans="1:4" x14ac:dyDescent="0.25">
      <c r="A1473">
        <v>23552</v>
      </c>
      <c r="B1473">
        <v>603797.138091214</v>
      </c>
      <c r="C1473">
        <v>816727.66309121496</v>
      </c>
      <c r="D1473">
        <v>119611.50924547001</v>
      </c>
    </row>
    <row r="1474" spans="1:4" x14ac:dyDescent="0.25">
      <c r="A1474">
        <v>23568</v>
      </c>
      <c r="B1474">
        <v>603797.138091214</v>
      </c>
      <c r="C1474">
        <v>730871.86309121596</v>
      </c>
      <c r="D1474">
        <v>93752.840272171903</v>
      </c>
    </row>
    <row r="1475" spans="1:4" x14ac:dyDescent="0.25">
      <c r="A1475">
        <v>23584</v>
      </c>
      <c r="B1475">
        <v>603797.138091214</v>
      </c>
      <c r="C1475">
        <v>852878.28309121495</v>
      </c>
      <c r="D1475">
        <v>96257.610148673397</v>
      </c>
    </row>
    <row r="1476" spans="1:4" x14ac:dyDescent="0.25">
      <c r="A1476">
        <v>23600</v>
      </c>
      <c r="B1476">
        <v>603797.138091214</v>
      </c>
      <c r="C1476">
        <v>722530.50809121702</v>
      </c>
      <c r="D1476">
        <v>86031.249076908702</v>
      </c>
    </row>
    <row r="1477" spans="1:4" x14ac:dyDescent="0.25">
      <c r="A1477">
        <v>23616</v>
      </c>
      <c r="B1477">
        <v>603797.138091214</v>
      </c>
      <c r="C1477">
        <v>1042825.30309121</v>
      </c>
      <c r="D1477">
        <v>234087.856587666</v>
      </c>
    </row>
    <row r="1478" spans="1:4" x14ac:dyDescent="0.25">
      <c r="A1478">
        <v>23632</v>
      </c>
      <c r="B1478">
        <v>603797.138091214</v>
      </c>
      <c r="C1478">
        <v>813239.72309121501</v>
      </c>
      <c r="D1478">
        <v>108875.49751432901</v>
      </c>
    </row>
    <row r="1479" spans="1:4" x14ac:dyDescent="0.25">
      <c r="A1479">
        <v>23648</v>
      </c>
      <c r="B1479">
        <v>603797.138091214</v>
      </c>
      <c r="C1479">
        <v>717355.13809121703</v>
      </c>
      <c r="D1479">
        <v>92767.626689648605</v>
      </c>
    </row>
    <row r="1480" spans="1:4" x14ac:dyDescent="0.25">
      <c r="A1480">
        <v>23664</v>
      </c>
      <c r="B1480">
        <v>603797.138091214</v>
      </c>
      <c r="C1480">
        <v>784645.538091216</v>
      </c>
      <c r="D1480">
        <v>97157.357694412494</v>
      </c>
    </row>
    <row r="1481" spans="1:4" x14ac:dyDescent="0.25">
      <c r="A1481">
        <v>23680</v>
      </c>
      <c r="B1481">
        <v>603797.138091214</v>
      </c>
      <c r="C1481">
        <v>725102.74809121701</v>
      </c>
      <c r="D1481">
        <v>70558.998063591396</v>
      </c>
    </row>
    <row r="1482" spans="1:4" x14ac:dyDescent="0.25">
      <c r="A1482">
        <v>23696</v>
      </c>
      <c r="B1482">
        <v>603797.138091214</v>
      </c>
      <c r="C1482">
        <v>839151.76309121505</v>
      </c>
      <c r="D1482">
        <v>117087.517918881</v>
      </c>
    </row>
    <row r="1483" spans="1:4" x14ac:dyDescent="0.25">
      <c r="A1483">
        <v>23712</v>
      </c>
      <c r="B1483">
        <v>603797.138091214</v>
      </c>
      <c r="C1483">
        <v>713832.09809121699</v>
      </c>
      <c r="D1483">
        <v>104488.239533204</v>
      </c>
    </row>
    <row r="1484" spans="1:4" x14ac:dyDescent="0.25">
      <c r="A1484">
        <v>23728</v>
      </c>
      <c r="B1484">
        <v>603797.138091214</v>
      </c>
      <c r="C1484">
        <v>722791.43809121696</v>
      </c>
      <c r="D1484">
        <v>92843.774995041997</v>
      </c>
    </row>
    <row r="1485" spans="1:4" x14ac:dyDescent="0.25">
      <c r="A1485">
        <v>23744</v>
      </c>
      <c r="B1485">
        <v>603797.138091214</v>
      </c>
      <c r="C1485">
        <v>862157.62809121504</v>
      </c>
      <c r="D1485">
        <v>100464.45698852801</v>
      </c>
    </row>
    <row r="1486" spans="1:4" x14ac:dyDescent="0.25">
      <c r="A1486">
        <v>23760</v>
      </c>
      <c r="B1486">
        <v>603797.138091214</v>
      </c>
      <c r="C1486">
        <v>773081.43309121602</v>
      </c>
      <c r="D1486">
        <v>91194.741714684205</v>
      </c>
    </row>
    <row r="1487" spans="1:4" x14ac:dyDescent="0.25">
      <c r="A1487">
        <v>23776</v>
      </c>
      <c r="B1487">
        <v>603797.138091214</v>
      </c>
      <c r="C1487">
        <v>741750.163091216</v>
      </c>
      <c r="D1487">
        <v>71571.499396088999</v>
      </c>
    </row>
    <row r="1488" spans="1:4" x14ac:dyDescent="0.25">
      <c r="A1488">
        <v>23792</v>
      </c>
      <c r="B1488">
        <v>603797.138091214</v>
      </c>
      <c r="C1488">
        <v>856330.22309121501</v>
      </c>
      <c r="D1488">
        <v>116960.928272897</v>
      </c>
    </row>
    <row r="1489" spans="1:4" x14ac:dyDescent="0.25">
      <c r="A1489">
        <v>23808</v>
      </c>
      <c r="B1489">
        <v>603797.138091214</v>
      </c>
      <c r="C1489">
        <v>781167.07809121604</v>
      </c>
      <c r="D1489">
        <v>104809.04985165301</v>
      </c>
    </row>
    <row r="1490" spans="1:4" x14ac:dyDescent="0.25">
      <c r="A1490">
        <v>23824</v>
      </c>
      <c r="B1490">
        <v>603797.138091214</v>
      </c>
      <c r="C1490">
        <v>776762.83809121605</v>
      </c>
      <c r="D1490">
        <v>76856.303648757399</v>
      </c>
    </row>
    <row r="1491" spans="1:4" x14ac:dyDescent="0.25">
      <c r="A1491">
        <v>23840</v>
      </c>
      <c r="B1491">
        <v>603797.138091214</v>
      </c>
      <c r="C1491">
        <v>685434.83809121698</v>
      </c>
      <c r="D1491">
        <v>93983.239445126601</v>
      </c>
    </row>
    <row r="1492" spans="1:4" x14ac:dyDescent="0.25">
      <c r="A1492">
        <v>23856</v>
      </c>
      <c r="B1492">
        <v>603797.138091214</v>
      </c>
      <c r="C1492">
        <v>806381.10309121595</v>
      </c>
      <c r="D1492">
        <v>104594.538509158</v>
      </c>
    </row>
    <row r="1493" spans="1:4" x14ac:dyDescent="0.25">
      <c r="A1493">
        <v>23872</v>
      </c>
      <c r="B1493">
        <v>603797.138091214</v>
      </c>
      <c r="C1493">
        <v>756822.56809121603</v>
      </c>
      <c r="D1493">
        <v>96510.260236593997</v>
      </c>
    </row>
    <row r="1494" spans="1:4" x14ac:dyDescent="0.25">
      <c r="A1494">
        <v>23888</v>
      </c>
      <c r="B1494">
        <v>603797.138091214</v>
      </c>
      <c r="C1494">
        <v>798269.583091215</v>
      </c>
      <c r="D1494">
        <v>81011.459869928207</v>
      </c>
    </row>
    <row r="1495" spans="1:4" x14ac:dyDescent="0.25">
      <c r="A1495">
        <v>23904</v>
      </c>
      <c r="B1495">
        <v>603797.138091214</v>
      </c>
      <c r="C1495">
        <v>773959.80809121602</v>
      </c>
      <c r="D1495">
        <v>78531.584206872503</v>
      </c>
    </row>
    <row r="1496" spans="1:4" x14ac:dyDescent="0.25">
      <c r="A1496">
        <v>23920</v>
      </c>
      <c r="B1496">
        <v>603797.138091214</v>
      </c>
      <c r="C1496">
        <v>966669.91309121402</v>
      </c>
      <c r="D1496">
        <v>118738.95703565099</v>
      </c>
    </row>
    <row r="1497" spans="1:4" x14ac:dyDescent="0.25">
      <c r="A1497">
        <v>23936</v>
      </c>
      <c r="B1497">
        <v>603797.138091214</v>
      </c>
      <c r="C1497">
        <v>744332.32809121604</v>
      </c>
      <c r="D1497">
        <v>85135.574260023001</v>
      </c>
    </row>
    <row r="1498" spans="1:4" x14ac:dyDescent="0.25">
      <c r="A1498">
        <v>23952</v>
      </c>
      <c r="B1498">
        <v>603797.138091214</v>
      </c>
      <c r="C1498">
        <v>800392.088091215</v>
      </c>
      <c r="D1498">
        <v>78455.315603007402</v>
      </c>
    </row>
    <row r="1499" spans="1:4" x14ac:dyDescent="0.25">
      <c r="A1499">
        <v>23968</v>
      </c>
      <c r="B1499">
        <v>603797.138091214</v>
      </c>
      <c r="C1499">
        <v>821685.19809121499</v>
      </c>
      <c r="D1499">
        <v>91949.078287693497</v>
      </c>
    </row>
    <row r="1500" spans="1:4" x14ac:dyDescent="0.25">
      <c r="A1500">
        <v>23984</v>
      </c>
      <c r="B1500">
        <v>603797.138091214</v>
      </c>
      <c r="C1500">
        <v>732926.44309121603</v>
      </c>
      <c r="D1500">
        <v>77208.186607392607</v>
      </c>
    </row>
    <row r="1501" spans="1:4" x14ac:dyDescent="0.25">
      <c r="A1501">
        <v>24000</v>
      </c>
      <c r="B1501">
        <v>603797.138091214</v>
      </c>
      <c r="C1501">
        <v>709106.21809121699</v>
      </c>
      <c r="D1501">
        <v>90863.218097003395</v>
      </c>
    </row>
    <row r="1502" spans="1:4" x14ac:dyDescent="0.25">
      <c r="A1502">
        <v>24016</v>
      </c>
      <c r="B1502">
        <v>603797.138091214</v>
      </c>
      <c r="C1502">
        <v>758700.56309121603</v>
      </c>
      <c r="D1502">
        <v>86966.170961497293</v>
      </c>
    </row>
    <row r="1503" spans="1:4" x14ac:dyDescent="0.25">
      <c r="A1503">
        <v>24032</v>
      </c>
      <c r="B1503">
        <v>603797.138091214</v>
      </c>
      <c r="C1503">
        <v>696140.82309121697</v>
      </c>
      <c r="D1503">
        <v>112681.47109572</v>
      </c>
    </row>
    <row r="1504" spans="1:4" x14ac:dyDescent="0.25">
      <c r="A1504">
        <v>24048</v>
      </c>
      <c r="B1504">
        <v>603797.138091214</v>
      </c>
      <c r="C1504">
        <v>971498.77309121401</v>
      </c>
      <c r="D1504">
        <v>151946.02708893601</v>
      </c>
    </row>
    <row r="1505" spans="1:4" x14ac:dyDescent="0.25">
      <c r="A1505">
        <v>24064</v>
      </c>
      <c r="B1505">
        <v>603797.138091214</v>
      </c>
      <c r="C1505">
        <v>729246.45809121605</v>
      </c>
      <c r="D1505">
        <v>81879.160986160496</v>
      </c>
    </row>
    <row r="1506" spans="1:4" x14ac:dyDescent="0.25">
      <c r="A1506">
        <v>24080</v>
      </c>
      <c r="B1506">
        <v>603797.138091214</v>
      </c>
      <c r="C1506">
        <v>683501.63309121702</v>
      </c>
      <c r="D1506">
        <v>99617.662028377104</v>
      </c>
    </row>
    <row r="1507" spans="1:4" x14ac:dyDescent="0.25">
      <c r="A1507">
        <v>24096</v>
      </c>
      <c r="B1507">
        <v>603797.138091214</v>
      </c>
      <c r="C1507">
        <v>893466.30809121404</v>
      </c>
      <c r="D1507">
        <v>114040.39396595801</v>
      </c>
    </row>
    <row r="1508" spans="1:4" x14ac:dyDescent="0.25">
      <c r="A1508">
        <v>24112</v>
      </c>
      <c r="B1508">
        <v>603797.138091214</v>
      </c>
      <c r="C1508">
        <v>803138.72309121594</v>
      </c>
      <c r="D1508">
        <v>127187.53093826699</v>
      </c>
    </row>
    <row r="1509" spans="1:4" x14ac:dyDescent="0.25">
      <c r="A1509">
        <v>24128</v>
      </c>
      <c r="B1509">
        <v>603797.138091214</v>
      </c>
      <c r="C1509">
        <v>791138.24309121596</v>
      </c>
      <c r="D1509">
        <v>104823.228087261</v>
      </c>
    </row>
    <row r="1510" spans="1:4" x14ac:dyDescent="0.25">
      <c r="A1510">
        <v>24144</v>
      </c>
      <c r="B1510">
        <v>603797.138091214</v>
      </c>
      <c r="C1510">
        <v>819930.75809121504</v>
      </c>
      <c r="D1510">
        <v>110018.21837562</v>
      </c>
    </row>
    <row r="1511" spans="1:4" x14ac:dyDescent="0.25">
      <c r="A1511">
        <v>24160</v>
      </c>
      <c r="B1511">
        <v>603797.138091214</v>
      </c>
      <c r="C1511">
        <v>797129.51309121598</v>
      </c>
      <c r="D1511">
        <v>97742.170157994697</v>
      </c>
    </row>
    <row r="1512" spans="1:4" x14ac:dyDescent="0.25">
      <c r="A1512">
        <v>24176</v>
      </c>
      <c r="B1512">
        <v>603797.138091214</v>
      </c>
      <c r="C1512">
        <v>902338.72309121396</v>
      </c>
      <c r="D1512">
        <v>133443.255017377</v>
      </c>
    </row>
    <row r="1513" spans="1:4" x14ac:dyDescent="0.25">
      <c r="A1513">
        <v>24192</v>
      </c>
      <c r="B1513">
        <v>603797.138091214</v>
      </c>
      <c r="C1513">
        <v>738894.64809121599</v>
      </c>
      <c r="D1513">
        <v>77444.399154554107</v>
      </c>
    </row>
    <row r="1514" spans="1:4" x14ac:dyDescent="0.25">
      <c r="A1514">
        <v>24208</v>
      </c>
      <c r="B1514">
        <v>603797.138091214</v>
      </c>
      <c r="C1514">
        <v>751532.13309121598</v>
      </c>
      <c r="D1514">
        <v>75388.889044904907</v>
      </c>
    </row>
    <row r="1515" spans="1:4" x14ac:dyDescent="0.25">
      <c r="A1515">
        <v>24224</v>
      </c>
      <c r="B1515">
        <v>603797.138091214</v>
      </c>
      <c r="C1515">
        <v>769931.62309121597</v>
      </c>
      <c r="D1515">
        <v>88410.697641234394</v>
      </c>
    </row>
    <row r="1516" spans="1:4" x14ac:dyDescent="0.25">
      <c r="A1516">
        <v>24240</v>
      </c>
      <c r="B1516">
        <v>603797.138091214</v>
      </c>
      <c r="C1516">
        <v>763936.44809121604</v>
      </c>
      <c r="D1516">
        <v>95226.288637139995</v>
      </c>
    </row>
    <row r="1517" spans="1:4" x14ac:dyDescent="0.25">
      <c r="A1517">
        <v>24256</v>
      </c>
      <c r="B1517">
        <v>603797.138091214</v>
      </c>
      <c r="C1517">
        <v>846321.25809121504</v>
      </c>
      <c r="D1517">
        <v>134787.04101676701</v>
      </c>
    </row>
    <row r="1518" spans="1:4" x14ac:dyDescent="0.25">
      <c r="A1518">
        <v>24272</v>
      </c>
      <c r="B1518">
        <v>603797.138091214</v>
      </c>
      <c r="C1518">
        <v>708191.02809121704</v>
      </c>
      <c r="D1518">
        <v>95549.103656747699</v>
      </c>
    </row>
    <row r="1519" spans="1:4" x14ac:dyDescent="0.25">
      <c r="A1519">
        <v>24288</v>
      </c>
      <c r="B1519">
        <v>603797.138091214</v>
      </c>
      <c r="C1519">
        <v>741132.08809121605</v>
      </c>
      <c r="D1519">
        <v>84764.196703900394</v>
      </c>
    </row>
    <row r="1520" spans="1:4" x14ac:dyDescent="0.25">
      <c r="A1520">
        <v>24304</v>
      </c>
      <c r="B1520">
        <v>603797.138091214</v>
      </c>
      <c r="C1520">
        <v>789188.62809121597</v>
      </c>
      <c r="D1520">
        <v>108261.13827421999</v>
      </c>
    </row>
    <row r="1521" spans="1:4" x14ac:dyDescent="0.25">
      <c r="A1521">
        <v>24320</v>
      </c>
      <c r="B1521">
        <v>603797.138091214</v>
      </c>
      <c r="C1521">
        <v>808604.90309121495</v>
      </c>
      <c r="D1521">
        <v>112596.203736137</v>
      </c>
    </row>
    <row r="1522" spans="1:4" x14ac:dyDescent="0.25">
      <c r="A1522">
        <v>24336</v>
      </c>
      <c r="B1522">
        <v>603797.138091214</v>
      </c>
      <c r="C1522">
        <v>800530.43309121497</v>
      </c>
      <c r="D1522">
        <v>96040.348341975507</v>
      </c>
    </row>
    <row r="1523" spans="1:4" x14ac:dyDescent="0.25">
      <c r="A1523">
        <v>24352</v>
      </c>
      <c r="B1523">
        <v>603797.138091214</v>
      </c>
      <c r="C1523">
        <v>787492.11309121596</v>
      </c>
      <c r="D1523">
        <v>112497.904364367</v>
      </c>
    </row>
    <row r="1524" spans="1:4" x14ac:dyDescent="0.25">
      <c r="A1524">
        <v>24368</v>
      </c>
      <c r="B1524">
        <v>603797.138091214</v>
      </c>
      <c r="C1524">
        <v>776119.37309121597</v>
      </c>
      <c r="D1524">
        <v>79688.015129753301</v>
      </c>
    </row>
    <row r="1525" spans="1:4" x14ac:dyDescent="0.25">
      <c r="A1525">
        <v>24384</v>
      </c>
      <c r="B1525">
        <v>603797.138091214</v>
      </c>
      <c r="C1525">
        <v>698698.53309121705</v>
      </c>
      <c r="D1525">
        <v>110213.842072849</v>
      </c>
    </row>
    <row r="1526" spans="1:4" x14ac:dyDescent="0.25">
      <c r="A1526">
        <v>24400</v>
      </c>
      <c r="B1526">
        <v>603797.138091214</v>
      </c>
      <c r="C1526">
        <v>761806.82809121604</v>
      </c>
      <c r="D1526">
        <v>96444.4232016756</v>
      </c>
    </row>
    <row r="1527" spans="1:4" x14ac:dyDescent="0.25">
      <c r="A1527">
        <v>24416</v>
      </c>
      <c r="B1527">
        <v>603797.138091214</v>
      </c>
      <c r="C1527">
        <v>714358.79309121706</v>
      </c>
      <c r="D1527">
        <v>98015.320178510796</v>
      </c>
    </row>
    <row r="1528" spans="1:4" x14ac:dyDescent="0.25">
      <c r="A1528">
        <v>24432</v>
      </c>
      <c r="B1528">
        <v>603797.138091214</v>
      </c>
      <c r="C1528">
        <v>761180.538091216</v>
      </c>
      <c r="D1528">
        <v>70431.7791360548</v>
      </c>
    </row>
    <row r="1529" spans="1:4" x14ac:dyDescent="0.25">
      <c r="A1529">
        <v>24448</v>
      </c>
      <c r="B1529">
        <v>603797.138091214</v>
      </c>
      <c r="C1529">
        <v>779632.66809121601</v>
      </c>
      <c r="D1529">
        <v>95867.007443067298</v>
      </c>
    </row>
    <row r="1530" spans="1:4" x14ac:dyDescent="0.25">
      <c r="A1530">
        <v>24464</v>
      </c>
      <c r="B1530">
        <v>603797.138091214</v>
      </c>
      <c r="C1530">
        <v>793846.63309121598</v>
      </c>
      <c r="D1530">
        <v>92480.880769810799</v>
      </c>
    </row>
    <row r="1531" spans="1:4" x14ac:dyDescent="0.25">
      <c r="A1531">
        <v>24480</v>
      </c>
      <c r="B1531">
        <v>603797.138091214</v>
      </c>
      <c r="C1531">
        <v>702558.58809121698</v>
      </c>
      <c r="D1531">
        <v>101231.810693217</v>
      </c>
    </row>
    <row r="1532" spans="1:4" x14ac:dyDescent="0.25">
      <c r="A1532">
        <v>24496</v>
      </c>
      <c r="B1532">
        <v>603797.138091214</v>
      </c>
      <c r="C1532">
        <v>787363.25809121598</v>
      </c>
      <c r="D1532">
        <v>86135.041368049497</v>
      </c>
    </row>
    <row r="1533" spans="1:4" x14ac:dyDescent="0.25">
      <c r="A1533">
        <v>24512</v>
      </c>
      <c r="B1533">
        <v>603797.138091214</v>
      </c>
      <c r="C1533">
        <v>684302.96809121699</v>
      </c>
      <c r="D1533">
        <v>102525.926382116</v>
      </c>
    </row>
    <row r="1534" spans="1:4" x14ac:dyDescent="0.25">
      <c r="A1534">
        <v>24528</v>
      </c>
      <c r="B1534">
        <v>603797.138091214</v>
      </c>
      <c r="C1534">
        <v>741881.25809121598</v>
      </c>
      <c r="D1534">
        <v>85064.430360025304</v>
      </c>
    </row>
    <row r="1535" spans="1:4" x14ac:dyDescent="0.25">
      <c r="A1535">
        <v>24544</v>
      </c>
      <c r="B1535">
        <v>603797.138091214</v>
      </c>
      <c r="C1535">
        <v>793829.57309121499</v>
      </c>
      <c r="D1535">
        <v>85655.552164560693</v>
      </c>
    </row>
    <row r="1536" spans="1:4" x14ac:dyDescent="0.25">
      <c r="A1536">
        <v>24560</v>
      </c>
      <c r="B1536">
        <v>603797.138091214</v>
      </c>
      <c r="C1536">
        <v>745408.12809121597</v>
      </c>
      <c r="D1536">
        <v>71876.901075310001</v>
      </c>
    </row>
    <row r="1537" spans="1:4" x14ac:dyDescent="0.25">
      <c r="A1537">
        <v>24576</v>
      </c>
      <c r="B1537">
        <v>603797.138091214</v>
      </c>
      <c r="C1537">
        <v>746990.88309121598</v>
      </c>
      <c r="D1537">
        <v>89552.196846755207</v>
      </c>
    </row>
    <row r="1538" spans="1:4" x14ac:dyDescent="0.25">
      <c r="A1538">
        <v>24592</v>
      </c>
      <c r="B1538">
        <v>603797.138091214</v>
      </c>
      <c r="C1538">
        <v>791054.68809121498</v>
      </c>
      <c r="D1538">
        <v>127748.017920504</v>
      </c>
    </row>
    <row r="1539" spans="1:4" x14ac:dyDescent="0.25">
      <c r="A1539">
        <v>24608</v>
      </c>
      <c r="B1539">
        <v>603797.138091214</v>
      </c>
      <c r="C1539">
        <v>785004.62809121597</v>
      </c>
      <c r="D1539">
        <v>85029.826487120896</v>
      </c>
    </row>
    <row r="1540" spans="1:4" x14ac:dyDescent="0.25">
      <c r="A1540">
        <v>24624</v>
      </c>
      <c r="B1540">
        <v>603797.138091214</v>
      </c>
      <c r="C1540">
        <v>714215.04309121706</v>
      </c>
      <c r="D1540">
        <v>108741.076642573</v>
      </c>
    </row>
    <row r="1541" spans="1:4" x14ac:dyDescent="0.25">
      <c r="A1541">
        <v>24640</v>
      </c>
      <c r="B1541">
        <v>603797.138091214</v>
      </c>
      <c r="C1541">
        <v>759488.40309121599</v>
      </c>
      <c r="D1541">
        <v>105123.835723611</v>
      </c>
    </row>
    <row r="1542" spans="1:4" x14ac:dyDescent="0.25">
      <c r="A1542">
        <v>24656</v>
      </c>
      <c r="B1542">
        <v>603797.138091214</v>
      </c>
      <c r="C1542">
        <v>756299.42809121602</v>
      </c>
      <c r="D1542">
        <v>81225.507611561901</v>
      </c>
    </row>
    <row r="1543" spans="1:4" x14ac:dyDescent="0.25">
      <c r="A1543">
        <v>24672</v>
      </c>
      <c r="B1543">
        <v>603797.138091214</v>
      </c>
      <c r="C1543">
        <v>715895.033091216</v>
      </c>
      <c r="D1543">
        <v>92700.061047304494</v>
      </c>
    </row>
    <row r="1544" spans="1:4" x14ac:dyDescent="0.25">
      <c r="A1544">
        <v>24688</v>
      </c>
      <c r="B1544">
        <v>603797.138091214</v>
      </c>
      <c r="C1544">
        <v>717999.82809121697</v>
      </c>
      <c r="D1544">
        <v>101994.488921332</v>
      </c>
    </row>
    <row r="1545" spans="1:4" x14ac:dyDescent="0.25">
      <c r="A1545">
        <v>24704</v>
      </c>
      <c r="B1545">
        <v>603797.138091214</v>
      </c>
      <c r="C1545">
        <v>765628.99309121596</v>
      </c>
      <c r="D1545">
        <v>92094.344303241407</v>
      </c>
    </row>
    <row r="1546" spans="1:4" x14ac:dyDescent="0.25">
      <c r="A1546">
        <v>24720</v>
      </c>
      <c r="B1546">
        <v>603797.138091214</v>
      </c>
      <c r="C1546">
        <v>880128.49809121503</v>
      </c>
      <c r="D1546">
        <v>123540.59031294299</v>
      </c>
    </row>
    <row r="1547" spans="1:4" x14ac:dyDescent="0.25">
      <c r="A1547">
        <v>24736</v>
      </c>
      <c r="B1547">
        <v>603797.138091214</v>
      </c>
      <c r="C1547">
        <v>814592.57309121499</v>
      </c>
      <c r="D1547">
        <v>106687.484428286</v>
      </c>
    </row>
    <row r="1548" spans="1:4" x14ac:dyDescent="0.25">
      <c r="A1548">
        <v>24752</v>
      </c>
      <c r="B1548">
        <v>603797.138091214</v>
      </c>
      <c r="C1548">
        <v>778506.22309121594</v>
      </c>
      <c r="D1548">
        <v>86711.787642844603</v>
      </c>
    </row>
    <row r="1549" spans="1:4" x14ac:dyDescent="0.25">
      <c r="A1549">
        <v>24768</v>
      </c>
      <c r="B1549">
        <v>603797.138091214</v>
      </c>
      <c r="C1549">
        <v>725729.913091216</v>
      </c>
      <c r="D1549">
        <v>88674.218115607699</v>
      </c>
    </row>
    <row r="1550" spans="1:4" x14ac:dyDescent="0.25">
      <c r="A1550">
        <v>24784</v>
      </c>
      <c r="B1550">
        <v>603797.138091214</v>
      </c>
      <c r="C1550">
        <v>811053.82309121499</v>
      </c>
      <c r="D1550">
        <v>103541.41656427</v>
      </c>
    </row>
    <row r="1551" spans="1:4" x14ac:dyDescent="0.25">
      <c r="A1551">
        <v>24800</v>
      </c>
      <c r="B1551">
        <v>603797.138091214</v>
      </c>
      <c r="C1551">
        <v>732031.73309121595</v>
      </c>
      <c r="D1551">
        <v>66024.999884142206</v>
      </c>
    </row>
    <row r="1552" spans="1:4" x14ac:dyDescent="0.25">
      <c r="A1552">
        <v>24816</v>
      </c>
      <c r="B1552">
        <v>603797.138091214</v>
      </c>
      <c r="C1552">
        <v>710702.358091217</v>
      </c>
      <c r="D1552">
        <v>90321.749826780899</v>
      </c>
    </row>
    <row r="1553" spans="1:4" x14ac:dyDescent="0.25">
      <c r="A1553">
        <v>24832</v>
      </c>
      <c r="B1553">
        <v>603797.138091214</v>
      </c>
      <c r="C1553">
        <v>704666.65809121705</v>
      </c>
      <c r="D1553">
        <v>99948.397494855293</v>
      </c>
    </row>
    <row r="1554" spans="1:4" x14ac:dyDescent="0.25">
      <c r="A1554">
        <v>24848</v>
      </c>
      <c r="B1554">
        <v>603797.138091214</v>
      </c>
      <c r="C1554">
        <v>710064.49809121701</v>
      </c>
      <c r="D1554">
        <v>78083.937389519502</v>
      </c>
    </row>
    <row r="1555" spans="1:4" x14ac:dyDescent="0.25">
      <c r="A1555">
        <v>24864</v>
      </c>
      <c r="B1555">
        <v>603797.138091214</v>
      </c>
      <c r="C1555">
        <v>830709.69309121498</v>
      </c>
      <c r="D1555">
        <v>110427.05726825701</v>
      </c>
    </row>
    <row r="1556" spans="1:4" x14ac:dyDescent="0.25">
      <c r="A1556">
        <v>24880</v>
      </c>
      <c r="B1556">
        <v>603797.138091214</v>
      </c>
      <c r="C1556">
        <v>705500.12309121701</v>
      </c>
      <c r="D1556">
        <v>71729.790001538204</v>
      </c>
    </row>
    <row r="1557" spans="1:4" x14ac:dyDescent="0.25">
      <c r="A1557">
        <v>24896</v>
      </c>
      <c r="B1557">
        <v>603797.138091214</v>
      </c>
      <c r="C1557">
        <v>807197.09309121605</v>
      </c>
      <c r="D1557">
        <v>114744.021521092</v>
      </c>
    </row>
    <row r="1558" spans="1:4" x14ac:dyDescent="0.25">
      <c r="A1558">
        <v>24912</v>
      </c>
      <c r="B1558">
        <v>603797.138091214</v>
      </c>
      <c r="C1558">
        <v>864534.39309121505</v>
      </c>
      <c r="D1558">
        <v>110990.897604488</v>
      </c>
    </row>
    <row r="1559" spans="1:4" x14ac:dyDescent="0.25">
      <c r="A1559">
        <v>24928</v>
      </c>
      <c r="B1559">
        <v>603797.138091214</v>
      </c>
      <c r="C1559">
        <v>785169.82309121604</v>
      </c>
      <c r="D1559">
        <v>99026.377678100398</v>
      </c>
    </row>
    <row r="1560" spans="1:4" x14ac:dyDescent="0.25">
      <c r="A1560">
        <v>24944</v>
      </c>
      <c r="B1560">
        <v>603797.138091214</v>
      </c>
      <c r="C1560">
        <v>997562.30809121404</v>
      </c>
      <c r="D1560">
        <v>156518.895000255</v>
      </c>
    </row>
    <row r="1561" spans="1:4" x14ac:dyDescent="0.25">
      <c r="A1561">
        <v>24960</v>
      </c>
      <c r="B1561">
        <v>603797.138091214</v>
      </c>
      <c r="C1561">
        <v>853286.48809121503</v>
      </c>
      <c r="D1561">
        <v>109542.92694431399</v>
      </c>
    </row>
    <row r="1562" spans="1:4" x14ac:dyDescent="0.25">
      <c r="A1562">
        <v>24976</v>
      </c>
      <c r="B1562">
        <v>603797.138091214</v>
      </c>
      <c r="C1562">
        <v>747451.04309121601</v>
      </c>
      <c r="D1562">
        <v>101222.55179951699</v>
      </c>
    </row>
    <row r="1563" spans="1:4" x14ac:dyDescent="0.25">
      <c r="A1563">
        <v>24992</v>
      </c>
      <c r="B1563">
        <v>603797.138091214</v>
      </c>
      <c r="C1563">
        <v>820139.80309121497</v>
      </c>
      <c r="D1563">
        <v>88240.645841033998</v>
      </c>
    </row>
    <row r="1564" spans="1:4" x14ac:dyDescent="0.25">
      <c r="A1564">
        <v>25008</v>
      </c>
      <c r="B1564">
        <v>603797.138091214</v>
      </c>
      <c r="C1564">
        <v>856807.82309121499</v>
      </c>
      <c r="D1564">
        <v>134752.43699564601</v>
      </c>
    </row>
    <row r="1565" spans="1:4" x14ac:dyDescent="0.25">
      <c r="A1565">
        <v>25024</v>
      </c>
      <c r="B1565">
        <v>603797.138091214</v>
      </c>
      <c r="C1565">
        <v>927065.70309121395</v>
      </c>
      <c r="D1565">
        <v>150182.36088650901</v>
      </c>
    </row>
    <row r="1566" spans="1:4" x14ac:dyDescent="0.25">
      <c r="A1566">
        <v>25040</v>
      </c>
      <c r="B1566">
        <v>603797.138091214</v>
      </c>
      <c r="C1566">
        <v>716051.07809121697</v>
      </c>
      <c r="D1566">
        <v>79838.319056869004</v>
      </c>
    </row>
    <row r="1567" spans="1:4" x14ac:dyDescent="0.25">
      <c r="A1567">
        <v>25056</v>
      </c>
      <c r="B1567">
        <v>603797.138091214</v>
      </c>
      <c r="C1567">
        <v>948659.133091214</v>
      </c>
      <c r="D1567">
        <v>141778.25732683699</v>
      </c>
    </row>
    <row r="1568" spans="1:4" x14ac:dyDescent="0.25">
      <c r="A1568">
        <v>25072</v>
      </c>
      <c r="B1568">
        <v>603797.138091214</v>
      </c>
      <c r="C1568">
        <v>748390.788091216</v>
      </c>
      <c r="D1568">
        <v>77389.717193484496</v>
      </c>
    </row>
    <row r="1569" spans="1:4" x14ac:dyDescent="0.25">
      <c r="A1569">
        <v>25088</v>
      </c>
      <c r="B1569">
        <v>603797.138091214</v>
      </c>
      <c r="C1569">
        <v>712173.13309121702</v>
      </c>
      <c r="D1569">
        <v>105294.456817274</v>
      </c>
    </row>
    <row r="1570" spans="1:4" x14ac:dyDescent="0.25">
      <c r="A1570">
        <v>25104</v>
      </c>
      <c r="B1570">
        <v>603797.138091214</v>
      </c>
      <c r="C1570">
        <v>738454.14809121599</v>
      </c>
      <c r="D1570">
        <v>83250.415872173893</v>
      </c>
    </row>
    <row r="1571" spans="1:4" x14ac:dyDescent="0.25">
      <c r="A1571">
        <v>25120</v>
      </c>
      <c r="B1571">
        <v>603797.138091214</v>
      </c>
      <c r="C1571">
        <v>847944.76809121505</v>
      </c>
      <c r="D1571">
        <v>115928.027889605</v>
      </c>
    </row>
    <row r="1572" spans="1:4" x14ac:dyDescent="0.25">
      <c r="A1572">
        <v>25136</v>
      </c>
      <c r="B1572">
        <v>603797.138091214</v>
      </c>
      <c r="C1572">
        <v>958918.633091214</v>
      </c>
      <c r="D1572">
        <v>117652.27340859101</v>
      </c>
    </row>
    <row r="1573" spans="1:4" x14ac:dyDescent="0.25">
      <c r="A1573">
        <v>25152</v>
      </c>
      <c r="B1573">
        <v>603797.138091214</v>
      </c>
      <c r="C1573">
        <v>804943.05809121497</v>
      </c>
      <c r="D1573">
        <v>86229.815109007395</v>
      </c>
    </row>
    <row r="1574" spans="1:4" x14ac:dyDescent="0.25">
      <c r="A1574">
        <v>25168</v>
      </c>
      <c r="B1574">
        <v>603797.138091214</v>
      </c>
      <c r="C1574">
        <v>857655.06309121498</v>
      </c>
      <c r="D1574">
        <v>120278.913785831</v>
      </c>
    </row>
    <row r="1575" spans="1:4" x14ac:dyDescent="0.25">
      <c r="A1575">
        <v>25184</v>
      </c>
      <c r="B1575">
        <v>603797.138091214</v>
      </c>
      <c r="C1575">
        <v>753518.44309121603</v>
      </c>
      <c r="D1575">
        <v>75140.4524619195</v>
      </c>
    </row>
    <row r="1576" spans="1:4" x14ac:dyDescent="0.25">
      <c r="A1576">
        <v>25200</v>
      </c>
      <c r="B1576">
        <v>603797.138091214</v>
      </c>
      <c r="C1576">
        <v>796790.39309121598</v>
      </c>
      <c r="D1576">
        <v>76116.723136377695</v>
      </c>
    </row>
    <row r="1577" spans="1:4" x14ac:dyDescent="0.25">
      <c r="A1577">
        <v>25216</v>
      </c>
      <c r="B1577">
        <v>603797.138091214</v>
      </c>
      <c r="C1577">
        <v>777678.95809121605</v>
      </c>
      <c r="D1577">
        <v>82730.2175368686</v>
      </c>
    </row>
    <row r="1578" spans="1:4" x14ac:dyDescent="0.25">
      <c r="A1578">
        <v>25232</v>
      </c>
      <c r="B1578">
        <v>603797.138091214</v>
      </c>
      <c r="C1578">
        <v>833802.10309121502</v>
      </c>
      <c r="D1578">
        <v>120965.991785765</v>
      </c>
    </row>
    <row r="1579" spans="1:4" x14ac:dyDescent="0.25">
      <c r="A1579">
        <v>25248</v>
      </c>
      <c r="B1579">
        <v>603797.138091214</v>
      </c>
      <c r="C1579">
        <v>827577.76309121505</v>
      </c>
      <c r="D1579">
        <v>104027.409909332</v>
      </c>
    </row>
    <row r="1580" spans="1:4" x14ac:dyDescent="0.25">
      <c r="A1580">
        <v>25264</v>
      </c>
      <c r="B1580">
        <v>603797.138091214</v>
      </c>
      <c r="C1580">
        <v>712838.53809121705</v>
      </c>
      <c r="D1580">
        <v>77736.758950769305</v>
      </c>
    </row>
    <row r="1581" spans="1:4" x14ac:dyDescent="0.25">
      <c r="A1581">
        <v>25280</v>
      </c>
      <c r="B1581">
        <v>603797.138091214</v>
      </c>
      <c r="C1581">
        <v>891359.55809121497</v>
      </c>
      <c r="D1581">
        <v>109269.316953496</v>
      </c>
    </row>
    <row r="1582" spans="1:4" x14ac:dyDescent="0.25">
      <c r="A1582">
        <v>25296</v>
      </c>
      <c r="B1582">
        <v>603797.138091214</v>
      </c>
      <c r="C1582">
        <v>805671.50809121504</v>
      </c>
      <c r="D1582">
        <v>91422.134399515606</v>
      </c>
    </row>
    <row r="1583" spans="1:4" x14ac:dyDescent="0.25">
      <c r="A1583">
        <v>25312</v>
      </c>
      <c r="B1583">
        <v>603797.138091214</v>
      </c>
      <c r="C1583">
        <v>727829.99809121701</v>
      </c>
      <c r="D1583">
        <v>90762.613547211193</v>
      </c>
    </row>
    <row r="1584" spans="1:4" x14ac:dyDescent="0.25">
      <c r="A1584">
        <v>25328</v>
      </c>
      <c r="B1584">
        <v>603797.138091214</v>
      </c>
      <c r="C1584">
        <v>744284.36309121596</v>
      </c>
      <c r="D1584">
        <v>91319.081496335595</v>
      </c>
    </row>
    <row r="1585" spans="1:4" x14ac:dyDescent="0.25">
      <c r="A1585">
        <v>25344</v>
      </c>
      <c r="B1585">
        <v>603797.138091214</v>
      </c>
      <c r="C1585">
        <v>788058.32309121604</v>
      </c>
      <c r="D1585">
        <v>75446.274912289606</v>
      </c>
    </row>
    <row r="1586" spans="1:4" x14ac:dyDescent="0.25">
      <c r="A1586">
        <v>25360</v>
      </c>
      <c r="B1586">
        <v>603797.138091214</v>
      </c>
      <c r="C1586">
        <v>817568.44309121498</v>
      </c>
      <c r="D1586">
        <v>89647.1996926953</v>
      </c>
    </row>
    <row r="1587" spans="1:4" x14ac:dyDescent="0.25">
      <c r="A1587">
        <v>25376</v>
      </c>
      <c r="B1587">
        <v>603797.138091214</v>
      </c>
      <c r="C1587">
        <v>825890.20309121499</v>
      </c>
      <c r="D1587">
        <v>106026.825596736</v>
      </c>
    </row>
    <row r="1588" spans="1:4" x14ac:dyDescent="0.25">
      <c r="A1588">
        <v>25392</v>
      </c>
      <c r="B1588">
        <v>603797.138091214</v>
      </c>
      <c r="C1588">
        <v>757994.63309121598</v>
      </c>
      <c r="D1588">
        <v>85555.200113493906</v>
      </c>
    </row>
    <row r="1589" spans="1:4" x14ac:dyDescent="0.25">
      <c r="A1589">
        <v>25408</v>
      </c>
      <c r="B1589">
        <v>603797.138091214</v>
      </c>
      <c r="C1589">
        <v>770624.22809121595</v>
      </c>
      <c r="D1589">
        <v>77533.239769739404</v>
      </c>
    </row>
    <row r="1590" spans="1:4" x14ac:dyDescent="0.25">
      <c r="A1590">
        <v>25424</v>
      </c>
      <c r="B1590">
        <v>603797.138091214</v>
      </c>
      <c r="C1590">
        <v>732833.96309121605</v>
      </c>
      <c r="D1590">
        <v>63821.736909491701</v>
      </c>
    </row>
    <row r="1591" spans="1:4" x14ac:dyDescent="0.25">
      <c r="A1591">
        <v>25440</v>
      </c>
      <c r="B1591">
        <v>603797.138091214</v>
      </c>
      <c r="C1591">
        <v>816151.67309121497</v>
      </c>
      <c r="D1591">
        <v>84125.539213717799</v>
      </c>
    </row>
    <row r="1592" spans="1:4" x14ac:dyDescent="0.25">
      <c r="A1592">
        <v>25456</v>
      </c>
      <c r="B1592">
        <v>603797.138091214</v>
      </c>
      <c r="C1592">
        <v>798984.63309121598</v>
      </c>
      <c r="D1592">
        <v>113652.042137262</v>
      </c>
    </row>
    <row r="1593" spans="1:4" x14ac:dyDescent="0.25">
      <c r="A1593">
        <v>25472</v>
      </c>
      <c r="B1593">
        <v>603797.138091214</v>
      </c>
      <c r="C1593">
        <v>704526.96309121698</v>
      </c>
      <c r="D1593">
        <v>86703.109243350496</v>
      </c>
    </row>
    <row r="1594" spans="1:4" x14ac:dyDescent="0.25">
      <c r="A1594">
        <v>25488</v>
      </c>
      <c r="B1594">
        <v>603797.138091214</v>
      </c>
      <c r="C1594">
        <v>694702.113091217</v>
      </c>
      <c r="D1594">
        <v>114866.86517213901</v>
      </c>
    </row>
    <row r="1595" spans="1:4" x14ac:dyDescent="0.25">
      <c r="A1595">
        <v>25504</v>
      </c>
      <c r="B1595">
        <v>603797.138091214</v>
      </c>
      <c r="C1595">
        <v>716475.04309121601</v>
      </c>
      <c r="D1595">
        <v>95186.304138337</v>
      </c>
    </row>
    <row r="1596" spans="1:4" x14ac:dyDescent="0.25">
      <c r="A1596">
        <v>25520</v>
      </c>
      <c r="B1596">
        <v>603797.138091214</v>
      </c>
      <c r="C1596">
        <v>959028.30309121404</v>
      </c>
      <c r="D1596">
        <v>138121.33166548799</v>
      </c>
    </row>
    <row r="1597" spans="1:4" x14ac:dyDescent="0.25">
      <c r="A1597">
        <v>25536</v>
      </c>
      <c r="B1597">
        <v>603797.138091214</v>
      </c>
      <c r="C1597">
        <v>752783.98809121596</v>
      </c>
      <c r="D1597">
        <v>82580.446614240893</v>
      </c>
    </row>
    <row r="1598" spans="1:4" x14ac:dyDescent="0.25">
      <c r="A1598">
        <v>25552</v>
      </c>
      <c r="B1598">
        <v>603797.138091214</v>
      </c>
      <c r="C1598">
        <v>710780.24809121701</v>
      </c>
      <c r="D1598">
        <v>83355.894769103805</v>
      </c>
    </row>
    <row r="1599" spans="1:4" x14ac:dyDescent="0.25">
      <c r="A1599">
        <v>25568</v>
      </c>
      <c r="B1599">
        <v>603797.138091214</v>
      </c>
      <c r="C1599">
        <v>855920.49809121503</v>
      </c>
      <c r="D1599">
        <v>114567.245328673</v>
      </c>
    </row>
    <row r="1600" spans="1:4" x14ac:dyDescent="0.25">
      <c r="A1600">
        <v>25584</v>
      </c>
      <c r="B1600">
        <v>603797.138091214</v>
      </c>
      <c r="C1600">
        <v>746745.32809121604</v>
      </c>
      <c r="D1600">
        <v>85209.174547720599</v>
      </c>
    </row>
    <row r="1601" spans="1:4" x14ac:dyDescent="0.25">
      <c r="A1601">
        <v>25600</v>
      </c>
      <c r="B1601">
        <v>603797.138091214</v>
      </c>
      <c r="C1601">
        <v>751626.51809121598</v>
      </c>
      <c r="D1601">
        <v>78915.704843304804</v>
      </c>
    </row>
    <row r="1602" spans="1:4" x14ac:dyDescent="0.25">
      <c r="A1602">
        <v>25616</v>
      </c>
      <c r="B1602">
        <v>603797.138091214</v>
      </c>
      <c r="C1602">
        <v>879277.69809121499</v>
      </c>
      <c r="D1602">
        <v>108293.775139369</v>
      </c>
    </row>
    <row r="1603" spans="1:4" x14ac:dyDescent="0.25">
      <c r="A1603">
        <v>25632</v>
      </c>
      <c r="B1603">
        <v>603797.138091214</v>
      </c>
      <c r="C1603">
        <v>708173.07809121697</v>
      </c>
      <c r="D1603">
        <v>98217.769271789104</v>
      </c>
    </row>
    <row r="1604" spans="1:4" x14ac:dyDescent="0.25">
      <c r="A1604">
        <v>25648</v>
      </c>
      <c r="B1604">
        <v>603797.138091214</v>
      </c>
      <c r="C1604">
        <v>742716.33809121605</v>
      </c>
      <c r="D1604">
        <v>103868.86387902701</v>
      </c>
    </row>
    <row r="1605" spans="1:4" x14ac:dyDescent="0.25">
      <c r="A1605">
        <v>25664</v>
      </c>
      <c r="B1605">
        <v>603797.138091214</v>
      </c>
      <c r="C1605">
        <v>741922.65309121599</v>
      </c>
      <c r="D1605">
        <v>79568.892757595793</v>
      </c>
    </row>
    <row r="1606" spans="1:4" x14ac:dyDescent="0.25">
      <c r="A1606">
        <v>25680</v>
      </c>
      <c r="B1606">
        <v>603797.138091214</v>
      </c>
      <c r="C1606">
        <v>800610.38809121598</v>
      </c>
      <c r="D1606">
        <v>110132.12074325699</v>
      </c>
    </row>
    <row r="1607" spans="1:4" x14ac:dyDescent="0.25">
      <c r="A1607">
        <v>25696</v>
      </c>
      <c r="B1607">
        <v>603797.138091214</v>
      </c>
      <c r="C1607">
        <v>731956.14309121598</v>
      </c>
      <c r="D1607">
        <v>87268.727619204903</v>
      </c>
    </row>
    <row r="1608" spans="1:4" x14ac:dyDescent="0.25">
      <c r="A1608">
        <v>25712</v>
      </c>
      <c r="B1608">
        <v>603797.138091214</v>
      </c>
      <c r="C1608">
        <v>698876.20809121698</v>
      </c>
      <c r="D1608">
        <v>97390.956550005794</v>
      </c>
    </row>
    <row r="1609" spans="1:4" x14ac:dyDescent="0.25">
      <c r="A1609">
        <v>25728</v>
      </c>
      <c r="B1609">
        <v>603797.138091214</v>
      </c>
      <c r="C1609">
        <v>1005729.74809121</v>
      </c>
      <c r="D1609">
        <v>124989.370275227</v>
      </c>
    </row>
    <row r="1610" spans="1:4" x14ac:dyDescent="0.25">
      <c r="A1610">
        <v>25744</v>
      </c>
      <c r="B1610">
        <v>603797.138091214</v>
      </c>
      <c r="C1610">
        <v>808747.91809121496</v>
      </c>
      <c r="D1610">
        <v>87386.607856304807</v>
      </c>
    </row>
    <row r="1611" spans="1:4" x14ac:dyDescent="0.25">
      <c r="A1611">
        <v>25760</v>
      </c>
      <c r="B1611">
        <v>603797.138091214</v>
      </c>
      <c r="C1611">
        <v>827160.66309121496</v>
      </c>
      <c r="D1611">
        <v>78343.015289937495</v>
      </c>
    </row>
    <row r="1612" spans="1:4" x14ac:dyDescent="0.25">
      <c r="A1612">
        <v>25776</v>
      </c>
      <c r="B1612">
        <v>603797.138091214</v>
      </c>
      <c r="C1612">
        <v>705393.20809121698</v>
      </c>
      <c r="D1612">
        <v>112838.146669134</v>
      </c>
    </row>
    <row r="1613" spans="1:4" x14ac:dyDescent="0.25">
      <c r="A1613">
        <v>25792</v>
      </c>
      <c r="B1613">
        <v>603797.138091214</v>
      </c>
      <c r="C1613">
        <v>770401.09309121605</v>
      </c>
      <c r="D1613">
        <v>90484.968831640595</v>
      </c>
    </row>
    <row r="1614" spans="1:4" x14ac:dyDescent="0.25">
      <c r="A1614">
        <v>25808</v>
      </c>
      <c r="B1614">
        <v>603797.138091214</v>
      </c>
      <c r="C1614">
        <v>771590.63809121598</v>
      </c>
      <c r="D1614">
        <v>91949.696230493297</v>
      </c>
    </row>
    <row r="1615" spans="1:4" x14ac:dyDescent="0.25">
      <c r="A1615">
        <v>25824</v>
      </c>
      <c r="B1615">
        <v>603797.138091214</v>
      </c>
      <c r="C1615">
        <v>850862.30809121497</v>
      </c>
      <c r="D1615">
        <v>111420.40535984001</v>
      </c>
    </row>
    <row r="1616" spans="1:4" x14ac:dyDescent="0.25">
      <c r="A1616">
        <v>25840</v>
      </c>
      <c r="B1616">
        <v>603797.138091214</v>
      </c>
      <c r="C1616">
        <v>703230.80309121695</v>
      </c>
      <c r="D1616">
        <v>89647.071555588394</v>
      </c>
    </row>
    <row r="1617" spans="1:4" x14ac:dyDescent="0.25">
      <c r="A1617">
        <v>25856</v>
      </c>
      <c r="B1617">
        <v>603797.138091214</v>
      </c>
      <c r="C1617">
        <v>846320.06809121498</v>
      </c>
      <c r="D1617">
        <v>113977.17624004799</v>
      </c>
    </row>
    <row r="1618" spans="1:4" x14ac:dyDescent="0.25">
      <c r="A1618">
        <v>25872</v>
      </c>
      <c r="B1618">
        <v>603797.138091214</v>
      </c>
      <c r="C1618">
        <v>763915.33809121605</v>
      </c>
      <c r="D1618">
        <v>97564.363167039701</v>
      </c>
    </row>
    <row r="1619" spans="1:4" x14ac:dyDescent="0.25">
      <c r="A1619">
        <v>25888</v>
      </c>
      <c r="B1619">
        <v>603797.138091214</v>
      </c>
      <c r="C1619">
        <v>699736.75809121702</v>
      </c>
      <c r="D1619">
        <v>90351.105563991805</v>
      </c>
    </row>
    <row r="1620" spans="1:4" x14ac:dyDescent="0.25">
      <c r="A1620">
        <v>25904</v>
      </c>
      <c r="B1620">
        <v>603797.138091214</v>
      </c>
      <c r="C1620">
        <v>761007.98309121595</v>
      </c>
      <c r="D1620">
        <v>79677.0092889472</v>
      </c>
    </row>
    <row r="1621" spans="1:4" x14ac:dyDescent="0.25">
      <c r="A1621">
        <v>25920</v>
      </c>
      <c r="B1621">
        <v>603797.138091214</v>
      </c>
      <c r="C1621">
        <v>888997.458091215</v>
      </c>
      <c r="D1621">
        <v>118766.392534452</v>
      </c>
    </row>
    <row r="1622" spans="1:4" x14ac:dyDescent="0.25">
      <c r="A1622">
        <v>25936</v>
      </c>
      <c r="B1622">
        <v>603797.138091214</v>
      </c>
      <c r="C1622">
        <v>816083.74809121503</v>
      </c>
      <c r="D1622">
        <v>91436.565740670107</v>
      </c>
    </row>
    <row r="1623" spans="1:4" x14ac:dyDescent="0.25">
      <c r="A1623">
        <v>25952</v>
      </c>
      <c r="B1623">
        <v>603797.138091214</v>
      </c>
      <c r="C1623">
        <v>855822.458091215</v>
      </c>
      <c r="D1623">
        <v>101618.64833945299</v>
      </c>
    </row>
    <row r="1624" spans="1:4" x14ac:dyDescent="0.25">
      <c r="A1624">
        <v>25968</v>
      </c>
      <c r="B1624">
        <v>603797.138091214</v>
      </c>
      <c r="C1624">
        <v>923789.91309121402</v>
      </c>
      <c r="D1624">
        <v>128568.154961889</v>
      </c>
    </row>
    <row r="1625" spans="1:4" x14ac:dyDescent="0.25">
      <c r="A1625">
        <v>25984</v>
      </c>
      <c r="B1625">
        <v>603797.138091214</v>
      </c>
      <c r="C1625">
        <v>832693.60809121502</v>
      </c>
      <c r="D1625">
        <v>97268.852048582907</v>
      </c>
    </row>
    <row r="1626" spans="1:4" x14ac:dyDescent="0.25">
      <c r="A1626">
        <v>26000</v>
      </c>
      <c r="B1626">
        <v>603797.138091214</v>
      </c>
      <c r="C1626">
        <v>720566.42809121695</v>
      </c>
      <c r="D1626">
        <v>88932.549119183095</v>
      </c>
    </row>
    <row r="1627" spans="1:4" x14ac:dyDescent="0.25">
      <c r="A1627">
        <v>26016</v>
      </c>
      <c r="B1627">
        <v>603797.138091214</v>
      </c>
      <c r="C1627">
        <v>842806.89309121505</v>
      </c>
      <c r="D1627">
        <v>101388.77917937899</v>
      </c>
    </row>
    <row r="1628" spans="1:4" x14ac:dyDescent="0.25">
      <c r="A1628">
        <v>26032</v>
      </c>
      <c r="B1628">
        <v>603797.138091214</v>
      </c>
      <c r="C1628">
        <v>755456.14809121599</v>
      </c>
      <c r="D1628">
        <v>85111.075229783703</v>
      </c>
    </row>
    <row r="1629" spans="1:4" x14ac:dyDescent="0.25">
      <c r="A1629">
        <v>26048</v>
      </c>
      <c r="B1629">
        <v>603797.138091214</v>
      </c>
      <c r="C1629">
        <v>880909.62309121503</v>
      </c>
      <c r="D1629">
        <v>156887.62543084699</v>
      </c>
    </row>
    <row r="1630" spans="1:4" x14ac:dyDescent="0.25">
      <c r="A1630">
        <v>26064</v>
      </c>
      <c r="B1630">
        <v>603797.138091214</v>
      </c>
      <c r="C1630">
        <v>746333.81309121603</v>
      </c>
      <c r="D1630">
        <v>124466.85577698699</v>
      </c>
    </row>
    <row r="1631" spans="1:4" x14ac:dyDescent="0.25">
      <c r="A1631">
        <v>26080</v>
      </c>
      <c r="B1631">
        <v>603797.138091214</v>
      </c>
      <c r="C1631">
        <v>740920.60309121595</v>
      </c>
      <c r="D1631">
        <v>80490.748757287496</v>
      </c>
    </row>
    <row r="1632" spans="1:4" x14ac:dyDescent="0.25">
      <c r="A1632">
        <v>26096</v>
      </c>
      <c r="B1632">
        <v>603797.138091214</v>
      </c>
      <c r="C1632">
        <v>743244.97809121595</v>
      </c>
      <c r="D1632">
        <v>112605.16257940501</v>
      </c>
    </row>
    <row r="1633" spans="1:4" x14ac:dyDescent="0.25">
      <c r="A1633">
        <v>26112</v>
      </c>
      <c r="B1633">
        <v>603797.138091214</v>
      </c>
      <c r="C1633">
        <v>909299.82309121406</v>
      </c>
      <c r="D1633">
        <v>176411.81791613501</v>
      </c>
    </row>
    <row r="1634" spans="1:4" x14ac:dyDescent="0.25">
      <c r="A1634">
        <v>26128</v>
      </c>
      <c r="B1634">
        <v>603797.138091214</v>
      </c>
      <c r="C1634">
        <v>744223.038091216</v>
      </c>
      <c r="D1634">
        <v>67549.927894484106</v>
      </c>
    </row>
    <row r="1635" spans="1:4" x14ac:dyDescent="0.25">
      <c r="A1635">
        <v>26144</v>
      </c>
      <c r="B1635">
        <v>603797.138091214</v>
      </c>
      <c r="C1635">
        <v>915593.59809121396</v>
      </c>
      <c r="D1635">
        <v>154786.49576199599</v>
      </c>
    </row>
    <row r="1636" spans="1:4" x14ac:dyDescent="0.25">
      <c r="A1636">
        <v>26160</v>
      </c>
      <c r="B1636">
        <v>603797.138091214</v>
      </c>
      <c r="C1636">
        <v>814735.31809121498</v>
      </c>
      <c r="D1636">
        <v>112381.351230698</v>
      </c>
    </row>
    <row r="1637" spans="1:4" x14ac:dyDescent="0.25">
      <c r="A1637">
        <v>26176</v>
      </c>
      <c r="B1637">
        <v>603797.138091214</v>
      </c>
      <c r="C1637">
        <v>937009.39309121401</v>
      </c>
      <c r="D1637">
        <v>169743.15952806399</v>
      </c>
    </row>
    <row r="1638" spans="1:4" x14ac:dyDescent="0.25">
      <c r="A1638">
        <v>26192</v>
      </c>
      <c r="B1638">
        <v>603797.138091214</v>
      </c>
      <c r="C1638">
        <v>746479.38809121598</v>
      </c>
      <c r="D1638">
        <v>70226.298761557293</v>
      </c>
    </row>
    <row r="1639" spans="1:4" x14ac:dyDescent="0.25">
      <c r="A1639">
        <v>26208</v>
      </c>
      <c r="B1639">
        <v>603797.138091214</v>
      </c>
      <c r="C1639">
        <v>864636.708091215</v>
      </c>
      <c r="D1639">
        <v>114654.518053477</v>
      </c>
    </row>
    <row r="1640" spans="1:4" x14ac:dyDescent="0.25">
      <c r="A1640">
        <v>26224</v>
      </c>
      <c r="B1640">
        <v>603797.138091214</v>
      </c>
      <c r="C1640">
        <v>884569.54309121496</v>
      </c>
      <c r="D1640">
        <v>142924.23377657399</v>
      </c>
    </row>
    <row r="1641" spans="1:4" x14ac:dyDescent="0.25">
      <c r="A1641">
        <v>26240</v>
      </c>
      <c r="B1641">
        <v>603797.138091214</v>
      </c>
      <c r="C1641">
        <v>710337.66809121706</v>
      </c>
      <c r="D1641">
        <v>97302.852286349298</v>
      </c>
    </row>
    <row r="1642" spans="1:4" x14ac:dyDescent="0.25">
      <c r="A1642">
        <v>26256</v>
      </c>
      <c r="B1642">
        <v>603797.138091214</v>
      </c>
      <c r="C1642">
        <v>802680.30309121497</v>
      </c>
      <c r="D1642">
        <v>92451.648554137704</v>
      </c>
    </row>
    <row r="1643" spans="1:4" x14ac:dyDescent="0.25">
      <c r="A1643">
        <v>26272</v>
      </c>
      <c r="B1643">
        <v>603797.138091214</v>
      </c>
      <c r="C1643">
        <v>806804.78809121496</v>
      </c>
      <c r="D1643">
        <v>96593.262538789393</v>
      </c>
    </row>
    <row r="1644" spans="1:4" x14ac:dyDescent="0.25">
      <c r="A1644">
        <v>26288</v>
      </c>
      <c r="B1644">
        <v>603797.138091214</v>
      </c>
      <c r="C1644">
        <v>833652.24309121503</v>
      </c>
      <c r="D1644">
        <v>101804.265777097</v>
      </c>
    </row>
    <row r="1645" spans="1:4" x14ac:dyDescent="0.25">
      <c r="A1645">
        <v>26304</v>
      </c>
      <c r="B1645">
        <v>603797.138091214</v>
      </c>
      <c r="C1645">
        <v>756619.163091216</v>
      </c>
      <c r="D1645">
        <v>76959.827354044799</v>
      </c>
    </row>
    <row r="1646" spans="1:4" x14ac:dyDescent="0.25">
      <c r="A1646">
        <v>26320</v>
      </c>
      <c r="B1646">
        <v>603797.138091214</v>
      </c>
      <c r="C1646">
        <v>943313.513091214</v>
      </c>
      <c r="D1646">
        <v>119918.801650218</v>
      </c>
    </row>
    <row r="1647" spans="1:4" x14ac:dyDescent="0.25">
      <c r="A1647">
        <v>26336</v>
      </c>
      <c r="B1647">
        <v>603797.138091214</v>
      </c>
      <c r="C1647">
        <v>812013.19809121499</v>
      </c>
      <c r="D1647">
        <v>87781.929172275501</v>
      </c>
    </row>
    <row r="1648" spans="1:4" x14ac:dyDescent="0.25">
      <c r="A1648">
        <v>26352</v>
      </c>
      <c r="B1648">
        <v>603797.138091214</v>
      </c>
      <c r="C1648">
        <v>722702.483091217</v>
      </c>
      <c r="D1648">
        <v>113342.28542753099</v>
      </c>
    </row>
    <row r="1649" spans="1:4" x14ac:dyDescent="0.25">
      <c r="A1649">
        <v>26368</v>
      </c>
      <c r="B1649">
        <v>603797.138091214</v>
      </c>
      <c r="C1649">
        <v>721136.288091216</v>
      </c>
      <c r="D1649">
        <v>96161.993951339697</v>
      </c>
    </row>
    <row r="1650" spans="1:4" x14ac:dyDescent="0.25">
      <c r="A1650">
        <v>26384</v>
      </c>
      <c r="B1650">
        <v>603797.138091214</v>
      </c>
      <c r="C1650">
        <v>780328.538091216</v>
      </c>
      <c r="D1650">
        <v>96601.964213156694</v>
      </c>
    </row>
    <row r="1651" spans="1:4" x14ac:dyDescent="0.25">
      <c r="A1651">
        <v>26400</v>
      </c>
      <c r="B1651">
        <v>603797.138091214</v>
      </c>
      <c r="C1651">
        <v>810729.14809121494</v>
      </c>
      <c r="D1651">
        <v>88873.527542907294</v>
      </c>
    </row>
    <row r="1652" spans="1:4" x14ac:dyDescent="0.25">
      <c r="A1652">
        <v>26416</v>
      </c>
      <c r="B1652">
        <v>603797.138091214</v>
      </c>
      <c r="C1652">
        <v>716563.27309121704</v>
      </c>
      <c r="D1652">
        <v>95973.676054149197</v>
      </c>
    </row>
    <row r="1653" spans="1:4" x14ac:dyDescent="0.25">
      <c r="A1653">
        <v>26432</v>
      </c>
      <c r="B1653">
        <v>603797.138091214</v>
      </c>
      <c r="C1653">
        <v>723798.408091216</v>
      </c>
      <c r="D1653">
        <v>118615.859262946</v>
      </c>
    </row>
    <row r="1654" spans="1:4" x14ac:dyDescent="0.25">
      <c r="A1654">
        <v>26448</v>
      </c>
      <c r="B1654">
        <v>603797.138091214</v>
      </c>
      <c r="C1654">
        <v>803113.24309121596</v>
      </c>
      <c r="D1654">
        <v>74223.202103479503</v>
      </c>
    </row>
    <row r="1655" spans="1:4" x14ac:dyDescent="0.25">
      <c r="A1655">
        <v>26464</v>
      </c>
      <c r="B1655">
        <v>603797.138091214</v>
      </c>
      <c r="C1655">
        <v>861765.72309121501</v>
      </c>
      <c r="D1655">
        <v>114673.572974041</v>
      </c>
    </row>
    <row r="1656" spans="1:4" x14ac:dyDescent="0.25">
      <c r="A1656">
        <v>26480</v>
      </c>
      <c r="B1656">
        <v>603797.138091214</v>
      </c>
      <c r="C1656">
        <v>797496.06809121498</v>
      </c>
      <c r="D1656">
        <v>117487.943732517</v>
      </c>
    </row>
    <row r="1657" spans="1:4" x14ac:dyDescent="0.25">
      <c r="A1657">
        <v>26496</v>
      </c>
      <c r="B1657">
        <v>603797.138091214</v>
      </c>
      <c r="C1657">
        <v>906735.93309121404</v>
      </c>
      <c r="D1657">
        <v>147395.15469215001</v>
      </c>
    </row>
    <row r="1658" spans="1:4" x14ac:dyDescent="0.25">
      <c r="A1658">
        <v>26512</v>
      </c>
      <c r="B1658">
        <v>603797.138091214</v>
      </c>
      <c r="C1658">
        <v>742942.55309121602</v>
      </c>
      <c r="D1658">
        <v>82459.903256508696</v>
      </c>
    </row>
    <row r="1659" spans="1:4" x14ac:dyDescent="0.25">
      <c r="A1659">
        <v>26528</v>
      </c>
      <c r="B1659">
        <v>603797.138091214</v>
      </c>
      <c r="C1659">
        <v>740363.96809121605</v>
      </c>
      <c r="D1659">
        <v>96193.305166945502</v>
      </c>
    </row>
    <row r="1660" spans="1:4" x14ac:dyDescent="0.25">
      <c r="A1660">
        <v>26544</v>
      </c>
      <c r="B1660">
        <v>603797.138091214</v>
      </c>
      <c r="C1660">
        <v>767123.66809121601</v>
      </c>
      <c r="D1660">
        <v>88601.375480175804</v>
      </c>
    </row>
    <row r="1661" spans="1:4" x14ac:dyDescent="0.25">
      <c r="A1661">
        <v>26560</v>
      </c>
      <c r="B1661">
        <v>603797.138091214</v>
      </c>
      <c r="C1661">
        <v>751575.54809121601</v>
      </c>
      <c r="D1661">
        <v>78866.995184119296</v>
      </c>
    </row>
    <row r="1662" spans="1:4" x14ac:dyDescent="0.25">
      <c r="A1662">
        <v>26576</v>
      </c>
      <c r="B1662">
        <v>603797.138091214</v>
      </c>
      <c r="C1662">
        <v>728527.99309121701</v>
      </c>
      <c r="D1662">
        <v>80273.588502595201</v>
      </c>
    </row>
    <row r="1663" spans="1:4" x14ac:dyDescent="0.25">
      <c r="A1663">
        <v>26592</v>
      </c>
      <c r="B1663">
        <v>603797.138091214</v>
      </c>
      <c r="C1663">
        <v>792862.41809121496</v>
      </c>
      <c r="D1663">
        <v>98168.337452264095</v>
      </c>
    </row>
    <row r="1664" spans="1:4" x14ac:dyDescent="0.25">
      <c r="A1664">
        <v>26608</v>
      </c>
      <c r="B1664">
        <v>603797.138091214</v>
      </c>
      <c r="C1664">
        <v>748872.40309121599</v>
      </c>
      <c r="D1664">
        <v>86308.172264072302</v>
      </c>
    </row>
    <row r="1665" spans="1:4" x14ac:dyDescent="0.25">
      <c r="A1665">
        <v>26624</v>
      </c>
      <c r="B1665">
        <v>603797.138091214</v>
      </c>
      <c r="C1665">
        <v>727545.163091216</v>
      </c>
      <c r="D1665">
        <v>84730.438889128694</v>
      </c>
    </row>
    <row r="1666" spans="1:4" x14ac:dyDescent="0.25">
      <c r="A1666">
        <v>26640</v>
      </c>
      <c r="B1666">
        <v>603797.138091214</v>
      </c>
      <c r="C1666">
        <v>800325.44809121604</v>
      </c>
      <c r="D1666">
        <v>87023.901718803201</v>
      </c>
    </row>
    <row r="1667" spans="1:4" x14ac:dyDescent="0.25">
      <c r="A1667">
        <v>26656</v>
      </c>
      <c r="B1667">
        <v>603797.138091214</v>
      </c>
      <c r="C1667">
        <v>861946.23809121503</v>
      </c>
      <c r="D1667">
        <v>127529.476778547</v>
      </c>
    </row>
    <row r="1668" spans="1:4" x14ac:dyDescent="0.25">
      <c r="A1668">
        <v>26672</v>
      </c>
      <c r="B1668">
        <v>603797.138091214</v>
      </c>
      <c r="C1668">
        <v>730142.62309121597</v>
      </c>
      <c r="D1668">
        <v>114906.740060449</v>
      </c>
    </row>
    <row r="1669" spans="1:4" x14ac:dyDescent="0.25">
      <c r="A1669">
        <v>26688</v>
      </c>
      <c r="B1669">
        <v>603797.138091214</v>
      </c>
      <c r="C1669">
        <v>842296.46809121501</v>
      </c>
      <c r="D1669">
        <v>116840.28727541299</v>
      </c>
    </row>
    <row r="1670" spans="1:4" x14ac:dyDescent="0.25">
      <c r="A1670">
        <v>26704</v>
      </c>
      <c r="B1670">
        <v>603797.138091214</v>
      </c>
      <c r="C1670">
        <v>952723.93309121404</v>
      </c>
      <c r="D1670">
        <v>127606.419394923</v>
      </c>
    </row>
    <row r="1671" spans="1:4" x14ac:dyDescent="0.25">
      <c r="A1671">
        <v>26720</v>
      </c>
      <c r="B1671">
        <v>603797.138091214</v>
      </c>
      <c r="C1671">
        <v>803825.71809121501</v>
      </c>
      <c r="D1671">
        <v>90948.851506622101</v>
      </c>
    </row>
    <row r="1672" spans="1:4" x14ac:dyDescent="0.25">
      <c r="A1672">
        <v>26736</v>
      </c>
      <c r="B1672">
        <v>603797.138091214</v>
      </c>
      <c r="C1672">
        <v>823375.40309121495</v>
      </c>
      <c r="D1672">
        <v>99664.491433633404</v>
      </c>
    </row>
    <row r="1673" spans="1:4" x14ac:dyDescent="0.25">
      <c r="A1673">
        <v>26752</v>
      </c>
      <c r="B1673">
        <v>603797.138091214</v>
      </c>
      <c r="C1673">
        <v>722622.09809121699</v>
      </c>
      <c r="D1673">
        <v>67531.118137184705</v>
      </c>
    </row>
    <row r="1674" spans="1:4" x14ac:dyDescent="0.25">
      <c r="A1674">
        <v>26768</v>
      </c>
      <c r="B1674">
        <v>603797.138091214</v>
      </c>
      <c r="C1674">
        <v>796024.09809121594</v>
      </c>
      <c r="D1674">
        <v>90230.950894404305</v>
      </c>
    </row>
    <row r="1675" spans="1:4" x14ac:dyDescent="0.25">
      <c r="A1675">
        <v>26784</v>
      </c>
      <c r="B1675">
        <v>603797.138091214</v>
      </c>
      <c r="C1675">
        <v>788846.76309121598</v>
      </c>
      <c r="D1675">
        <v>91950.265021120998</v>
      </c>
    </row>
    <row r="1676" spans="1:4" x14ac:dyDescent="0.25">
      <c r="A1676">
        <v>26800</v>
      </c>
      <c r="B1676">
        <v>603797.138091214</v>
      </c>
      <c r="C1676">
        <v>797537.25809121598</v>
      </c>
      <c r="D1676">
        <v>107516.96916801301</v>
      </c>
    </row>
    <row r="1677" spans="1:4" x14ac:dyDescent="0.25">
      <c r="A1677">
        <v>26816</v>
      </c>
      <c r="B1677">
        <v>603797.138091214</v>
      </c>
      <c r="C1677">
        <v>746194.67809121602</v>
      </c>
      <c r="D1677">
        <v>85696.264344301497</v>
      </c>
    </row>
    <row r="1678" spans="1:4" x14ac:dyDescent="0.25">
      <c r="A1678">
        <v>26832</v>
      </c>
      <c r="B1678">
        <v>603797.138091214</v>
      </c>
      <c r="C1678">
        <v>755423.88809121598</v>
      </c>
      <c r="D1678">
        <v>68336.042990339294</v>
      </c>
    </row>
    <row r="1679" spans="1:4" x14ac:dyDescent="0.25">
      <c r="A1679">
        <v>26848</v>
      </c>
      <c r="B1679">
        <v>603797.138091214</v>
      </c>
      <c r="C1679">
        <v>794801.35309121595</v>
      </c>
      <c r="D1679">
        <v>90437.525630673699</v>
      </c>
    </row>
    <row r="1680" spans="1:4" x14ac:dyDescent="0.25">
      <c r="A1680">
        <v>26864</v>
      </c>
      <c r="B1680">
        <v>603797.138091214</v>
      </c>
      <c r="C1680">
        <v>745608.21309121605</v>
      </c>
      <c r="D1680">
        <v>94644.795813924095</v>
      </c>
    </row>
    <row r="1681" spans="1:4" x14ac:dyDescent="0.25">
      <c r="A1681">
        <v>26880</v>
      </c>
      <c r="B1681">
        <v>603797.138091214</v>
      </c>
      <c r="C1681">
        <v>739832.57309121604</v>
      </c>
      <c r="D1681">
        <v>75284.141901171795</v>
      </c>
    </row>
    <row r="1682" spans="1:4" x14ac:dyDescent="0.25">
      <c r="A1682">
        <v>26896</v>
      </c>
      <c r="B1682">
        <v>603797.138091214</v>
      </c>
      <c r="C1682">
        <v>706529.37309121701</v>
      </c>
      <c r="D1682">
        <v>78916.984929796803</v>
      </c>
    </row>
    <row r="1683" spans="1:4" x14ac:dyDescent="0.25">
      <c r="A1683">
        <v>26912</v>
      </c>
      <c r="B1683">
        <v>603797.138091214</v>
      </c>
      <c r="C1683">
        <v>845427.833091215</v>
      </c>
      <c r="D1683">
        <v>112296.379888097</v>
      </c>
    </row>
    <row r="1684" spans="1:4" x14ac:dyDescent="0.25">
      <c r="A1684">
        <v>26928</v>
      </c>
      <c r="B1684">
        <v>603797.138091214</v>
      </c>
      <c r="C1684">
        <v>757566.27309121599</v>
      </c>
      <c r="D1684">
        <v>66258.449428029693</v>
      </c>
    </row>
    <row r="1685" spans="1:4" x14ac:dyDescent="0.25">
      <c r="A1685">
        <v>26944</v>
      </c>
      <c r="B1685">
        <v>603797.138091214</v>
      </c>
      <c r="C1685">
        <v>710786.99309121701</v>
      </c>
      <c r="D1685">
        <v>115486.171567222</v>
      </c>
    </row>
    <row r="1686" spans="1:4" x14ac:dyDescent="0.25">
      <c r="A1686">
        <v>26960</v>
      </c>
      <c r="B1686">
        <v>603797.138091214</v>
      </c>
      <c r="C1686">
        <v>769033.74809121597</v>
      </c>
      <c r="D1686">
        <v>121653.336145655</v>
      </c>
    </row>
    <row r="1687" spans="1:4" x14ac:dyDescent="0.25">
      <c r="A1687">
        <v>26976</v>
      </c>
      <c r="B1687">
        <v>603797.138091214</v>
      </c>
      <c r="C1687">
        <v>699678.07309121697</v>
      </c>
      <c r="D1687">
        <v>103427.85528058</v>
      </c>
    </row>
    <row r="1688" spans="1:4" x14ac:dyDescent="0.25">
      <c r="A1688">
        <v>26992</v>
      </c>
      <c r="B1688">
        <v>603797.138091214</v>
      </c>
      <c r="C1688">
        <v>789815.26309121598</v>
      </c>
      <c r="D1688">
        <v>110819.799366807</v>
      </c>
    </row>
    <row r="1689" spans="1:4" x14ac:dyDescent="0.25">
      <c r="A1689">
        <v>27008</v>
      </c>
      <c r="B1689">
        <v>603797.138091214</v>
      </c>
      <c r="C1689">
        <v>732570.29809121601</v>
      </c>
      <c r="D1689">
        <v>94253.945961346399</v>
      </c>
    </row>
    <row r="1690" spans="1:4" x14ac:dyDescent="0.25">
      <c r="A1690">
        <v>27024</v>
      </c>
      <c r="B1690">
        <v>603797.138091214</v>
      </c>
      <c r="C1690">
        <v>764554.22309121594</v>
      </c>
      <c r="D1690">
        <v>83490.279714992997</v>
      </c>
    </row>
    <row r="1691" spans="1:4" x14ac:dyDescent="0.25">
      <c r="A1691">
        <v>27040</v>
      </c>
      <c r="B1691">
        <v>603797.138091214</v>
      </c>
      <c r="C1691">
        <v>810461.56809121498</v>
      </c>
      <c r="D1691">
        <v>125128.97629104499</v>
      </c>
    </row>
    <row r="1692" spans="1:4" x14ac:dyDescent="0.25">
      <c r="A1692">
        <v>27056</v>
      </c>
      <c r="B1692">
        <v>603797.138091214</v>
      </c>
      <c r="C1692">
        <v>738725.89809121599</v>
      </c>
      <c r="D1692">
        <v>80974.867316917502</v>
      </c>
    </row>
    <row r="1693" spans="1:4" x14ac:dyDescent="0.25">
      <c r="A1693">
        <v>27072</v>
      </c>
      <c r="B1693">
        <v>603797.138091214</v>
      </c>
      <c r="C1693">
        <v>813234.99309121503</v>
      </c>
      <c r="D1693">
        <v>92302.324570153694</v>
      </c>
    </row>
    <row r="1694" spans="1:4" x14ac:dyDescent="0.25">
      <c r="A1694">
        <v>27088</v>
      </c>
      <c r="B1694">
        <v>603797.138091214</v>
      </c>
      <c r="C1694">
        <v>797527.93309121497</v>
      </c>
      <c r="D1694">
        <v>109931.157373526</v>
      </c>
    </row>
    <row r="1695" spans="1:4" x14ac:dyDescent="0.25">
      <c r="A1695">
        <v>27104</v>
      </c>
      <c r="B1695">
        <v>603797.138091214</v>
      </c>
      <c r="C1695">
        <v>724891.76309121598</v>
      </c>
      <c r="D1695">
        <v>88755.811954284902</v>
      </c>
    </row>
    <row r="1696" spans="1:4" x14ac:dyDescent="0.25">
      <c r="A1696">
        <v>27120</v>
      </c>
      <c r="B1696">
        <v>603797.138091214</v>
      </c>
      <c r="C1696">
        <v>796236.03809121496</v>
      </c>
      <c r="D1696">
        <v>109593.19200849099</v>
      </c>
    </row>
    <row r="1697" spans="1:4" x14ac:dyDescent="0.25">
      <c r="A1697">
        <v>27136</v>
      </c>
      <c r="B1697">
        <v>603797.138091214</v>
      </c>
      <c r="C1697">
        <v>781436.60809121595</v>
      </c>
      <c r="D1697">
        <v>109119.085767335</v>
      </c>
    </row>
    <row r="1698" spans="1:4" x14ac:dyDescent="0.25">
      <c r="A1698">
        <v>27152</v>
      </c>
      <c r="B1698">
        <v>603797.138091214</v>
      </c>
      <c r="C1698">
        <v>881372.86309121503</v>
      </c>
      <c r="D1698">
        <v>125543.660415766</v>
      </c>
    </row>
    <row r="1699" spans="1:4" x14ac:dyDescent="0.25">
      <c r="A1699">
        <v>27168</v>
      </c>
      <c r="B1699">
        <v>603797.138091214</v>
      </c>
      <c r="C1699">
        <v>765560.43809121603</v>
      </c>
      <c r="D1699">
        <v>79348.967996376596</v>
      </c>
    </row>
    <row r="1700" spans="1:4" x14ac:dyDescent="0.25">
      <c r="A1700">
        <v>27184</v>
      </c>
      <c r="B1700">
        <v>603797.138091214</v>
      </c>
      <c r="C1700">
        <v>790030.01809121598</v>
      </c>
      <c r="D1700">
        <v>89750.794629883894</v>
      </c>
    </row>
    <row r="1701" spans="1:4" x14ac:dyDescent="0.25">
      <c r="A1701">
        <v>27200</v>
      </c>
      <c r="B1701">
        <v>603797.138091214</v>
      </c>
      <c r="C1701">
        <v>853950.42309121497</v>
      </c>
      <c r="D1701">
        <v>134551.029315252</v>
      </c>
    </row>
    <row r="1702" spans="1:4" x14ac:dyDescent="0.25">
      <c r="A1702">
        <v>27216</v>
      </c>
      <c r="B1702">
        <v>603797.138091214</v>
      </c>
      <c r="C1702">
        <v>761800.913091216</v>
      </c>
      <c r="D1702">
        <v>78046.448214600896</v>
      </c>
    </row>
    <row r="1703" spans="1:4" x14ac:dyDescent="0.25">
      <c r="A1703">
        <v>27232</v>
      </c>
      <c r="B1703">
        <v>603797.138091214</v>
      </c>
      <c r="C1703">
        <v>1081021.05809121</v>
      </c>
      <c r="D1703">
        <v>218841.58551281699</v>
      </c>
    </row>
    <row r="1704" spans="1:4" x14ac:dyDescent="0.25">
      <c r="A1704">
        <v>27248</v>
      </c>
      <c r="B1704">
        <v>603797.138091214</v>
      </c>
      <c r="C1704">
        <v>774891.02309121599</v>
      </c>
      <c r="D1704">
        <v>84293.247187492903</v>
      </c>
    </row>
    <row r="1705" spans="1:4" x14ac:dyDescent="0.25">
      <c r="A1705">
        <v>27264</v>
      </c>
      <c r="B1705">
        <v>603797.138091214</v>
      </c>
      <c r="C1705">
        <v>731814.98309121595</v>
      </c>
      <c r="D1705">
        <v>90058.583186506905</v>
      </c>
    </row>
    <row r="1706" spans="1:4" x14ac:dyDescent="0.25">
      <c r="A1706">
        <v>27280</v>
      </c>
      <c r="B1706">
        <v>603797.138091214</v>
      </c>
      <c r="C1706">
        <v>874677.42809121497</v>
      </c>
      <c r="D1706">
        <v>141550.28841265501</v>
      </c>
    </row>
    <row r="1707" spans="1:4" x14ac:dyDescent="0.25">
      <c r="A1707">
        <v>27296</v>
      </c>
      <c r="B1707">
        <v>603797.138091214</v>
      </c>
      <c r="C1707">
        <v>803948.90809121495</v>
      </c>
      <c r="D1707">
        <v>115272.28495378701</v>
      </c>
    </row>
    <row r="1708" spans="1:4" x14ac:dyDescent="0.25">
      <c r="A1708">
        <v>27312</v>
      </c>
      <c r="B1708">
        <v>603797.138091214</v>
      </c>
      <c r="C1708">
        <v>802708.47809121595</v>
      </c>
      <c r="D1708">
        <v>126181.686194013</v>
      </c>
    </row>
    <row r="1709" spans="1:4" x14ac:dyDescent="0.25">
      <c r="A1709">
        <v>27328</v>
      </c>
      <c r="B1709">
        <v>603797.138091214</v>
      </c>
      <c r="C1709">
        <v>711502.43309121695</v>
      </c>
      <c r="D1709">
        <v>94170.653567647998</v>
      </c>
    </row>
    <row r="1710" spans="1:4" x14ac:dyDescent="0.25">
      <c r="A1710">
        <v>27344</v>
      </c>
      <c r="B1710">
        <v>603797.138091214</v>
      </c>
      <c r="C1710">
        <v>727066.96309121605</v>
      </c>
      <c r="D1710">
        <v>76270.703598723805</v>
      </c>
    </row>
    <row r="1711" spans="1:4" x14ac:dyDescent="0.25">
      <c r="A1711">
        <v>27360</v>
      </c>
      <c r="B1711">
        <v>603797.138091214</v>
      </c>
      <c r="C1711">
        <v>766814.42309121601</v>
      </c>
      <c r="D1711">
        <v>77933.215130031502</v>
      </c>
    </row>
    <row r="1712" spans="1:4" x14ac:dyDescent="0.25">
      <c r="A1712">
        <v>27376</v>
      </c>
      <c r="B1712">
        <v>603797.138091214</v>
      </c>
      <c r="C1712">
        <v>885623.53309121495</v>
      </c>
      <c r="D1712">
        <v>118629.987928849</v>
      </c>
    </row>
    <row r="1713" spans="1:4" x14ac:dyDescent="0.25">
      <c r="A1713">
        <v>27392</v>
      </c>
      <c r="B1713">
        <v>603797.138091214</v>
      </c>
      <c r="C1713">
        <v>872473.963091215</v>
      </c>
      <c r="D1713">
        <v>109431.437255454</v>
      </c>
    </row>
    <row r="1714" spans="1:4" x14ac:dyDescent="0.25">
      <c r="A1714">
        <v>27408</v>
      </c>
      <c r="B1714">
        <v>603797.138091214</v>
      </c>
      <c r="C1714">
        <v>710961.30309121695</v>
      </c>
      <c r="D1714">
        <v>102129.03504521999</v>
      </c>
    </row>
    <row r="1715" spans="1:4" x14ac:dyDescent="0.25">
      <c r="A1715">
        <v>27424</v>
      </c>
      <c r="B1715">
        <v>603797.138091214</v>
      </c>
      <c r="C1715">
        <v>719597.07809121697</v>
      </c>
      <c r="D1715">
        <v>102862.528898508</v>
      </c>
    </row>
    <row r="1716" spans="1:4" x14ac:dyDescent="0.25">
      <c r="A1716">
        <v>27440</v>
      </c>
      <c r="B1716">
        <v>603797.138091214</v>
      </c>
      <c r="C1716">
        <v>767642.33309121605</v>
      </c>
      <c r="D1716">
        <v>71784.701976514305</v>
      </c>
    </row>
    <row r="1717" spans="1:4" x14ac:dyDescent="0.25">
      <c r="A1717">
        <v>27456</v>
      </c>
      <c r="B1717">
        <v>603797.138091214</v>
      </c>
      <c r="C1717">
        <v>724345.95309121604</v>
      </c>
      <c r="D1717">
        <v>90312.338729991796</v>
      </c>
    </row>
    <row r="1718" spans="1:4" x14ac:dyDescent="0.25">
      <c r="A1718">
        <v>27472</v>
      </c>
      <c r="B1718">
        <v>603797.138091214</v>
      </c>
      <c r="C1718">
        <v>796141.73309121595</v>
      </c>
      <c r="D1718">
        <v>76307.277202446203</v>
      </c>
    </row>
    <row r="1719" spans="1:4" x14ac:dyDescent="0.25">
      <c r="A1719">
        <v>27488</v>
      </c>
      <c r="B1719">
        <v>603797.138091214</v>
      </c>
      <c r="C1719">
        <v>785184.84309121605</v>
      </c>
      <c r="D1719">
        <v>94352.042690065704</v>
      </c>
    </row>
    <row r="1720" spans="1:4" x14ac:dyDescent="0.25">
      <c r="A1720">
        <v>27504</v>
      </c>
      <c r="B1720">
        <v>603797.138091214</v>
      </c>
      <c r="C1720">
        <v>706649.80809121695</v>
      </c>
      <c r="D1720">
        <v>94100.041103291296</v>
      </c>
    </row>
    <row r="1721" spans="1:4" x14ac:dyDescent="0.25">
      <c r="A1721">
        <v>27520</v>
      </c>
      <c r="B1721">
        <v>603797.138091214</v>
      </c>
      <c r="C1721">
        <v>756948.43809121603</v>
      </c>
      <c r="D1721">
        <v>78699.691554605204</v>
      </c>
    </row>
    <row r="1722" spans="1:4" x14ac:dyDescent="0.25">
      <c r="A1722">
        <v>27536</v>
      </c>
      <c r="B1722">
        <v>603797.138091214</v>
      </c>
      <c r="C1722">
        <v>855720.833091215</v>
      </c>
      <c r="D1722">
        <v>122233.40455142299</v>
      </c>
    </row>
    <row r="1723" spans="1:4" x14ac:dyDescent="0.25">
      <c r="A1723">
        <v>27552</v>
      </c>
      <c r="B1723">
        <v>603797.138091214</v>
      </c>
      <c r="C1723">
        <v>752881.97309121594</v>
      </c>
      <c r="D1723">
        <v>95396.929059156595</v>
      </c>
    </row>
    <row r="1724" spans="1:4" x14ac:dyDescent="0.25">
      <c r="A1724">
        <v>27568</v>
      </c>
      <c r="B1724">
        <v>603797.138091214</v>
      </c>
      <c r="C1724">
        <v>808585.95309121499</v>
      </c>
      <c r="D1724">
        <v>100342.631329763</v>
      </c>
    </row>
    <row r="1725" spans="1:4" x14ac:dyDescent="0.25">
      <c r="A1725">
        <v>27584</v>
      </c>
      <c r="B1725">
        <v>603797.138091214</v>
      </c>
      <c r="C1725">
        <v>697834.55809121695</v>
      </c>
      <c r="D1725">
        <v>124439.01987593601</v>
      </c>
    </row>
    <row r="1726" spans="1:4" x14ac:dyDescent="0.25">
      <c r="A1726">
        <v>27600</v>
      </c>
      <c r="B1726">
        <v>603797.138091214</v>
      </c>
      <c r="C1726">
        <v>877410.213091215</v>
      </c>
      <c r="D1726">
        <v>138541.71612521299</v>
      </c>
    </row>
    <row r="1727" spans="1:4" x14ac:dyDescent="0.25">
      <c r="A1727">
        <v>27616</v>
      </c>
      <c r="B1727">
        <v>603797.138091214</v>
      </c>
      <c r="C1727">
        <v>721574.70309121697</v>
      </c>
      <c r="D1727">
        <v>117721.163869738</v>
      </c>
    </row>
    <row r="1728" spans="1:4" x14ac:dyDescent="0.25">
      <c r="A1728">
        <v>27632</v>
      </c>
      <c r="B1728">
        <v>603797.138091214</v>
      </c>
      <c r="C1728">
        <v>841934.28309121495</v>
      </c>
      <c r="D1728">
        <v>112259.81354480299</v>
      </c>
    </row>
    <row r="1729" spans="1:4" x14ac:dyDescent="0.25">
      <c r="A1729">
        <v>27648</v>
      </c>
      <c r="B1729">
        <v>603797.138091214</v>
      </c>
      <c r="C1729">
        <v>889672.79309121496</v>
      </c>
      <c r="D1729">
        <v>104597.063976748</v>
      </c>
    </row>
    <row r="1730" spans="1:4" x14ac:dyDescent="0.25">
      <c r="A1730">
        <v>27664</v>
      </c>
      <c r="B1730">
        <v>603797.138091214</v>
      </c>
      <c r="C1730">
        <v>759863.66809121601</v>
      </c>
      <c r="D1730">
        <v>74268.930260231296</v>
      </c>
    </row>
    <row r="1731" spans="1:4" x14ac:dyDescent="0.25">
      <c r="A1731">
        <v>27680</v>
      </c>
      <c r="B1731">
        <v>603797.138091214</v>
      </c>
      <c r="C1731">
        <v>707937.68809121696</v>
      </c>
      <c r="D1731">
        <v>86240.641241339996</v>
      </c>
    </row>
    <row r="1732" spans="1:4" x14ac:dyDescent="0.25">
      <c r="A1732">
        <v>27696</v>
      </c>
      <c r="B1732">
        <v>603797.138091214</v>
      </c>
      <c r="C1732">
        <v>738613.88309121598</v>
      </c>
      <c r="D1732">
        <v>73009.906695735393</v>
      </c>
    </row>
    <row r="1733" spans="1:4" x14ac:dyDescent="0.25">
      <c r="A1733">
        <v>27712</v>
      </c>
      <c r="B1733">
        <v>603797.138091214</v>
      </c>
      <c r="C1733">
        <v>715143.13309121702</v>
      </c>
      <c r="D1733">
        <v>100824.287174593</v>
      </c>
    </row>
    <row r="1734" spans="1:4" x14ac:dyDescent="0.25">
      <c r="A1734">
        <v>27728</v>
      </c>
      <c r="B1734">
        <v>603797.138091214</v>
      </c>
      <c r="C1734">
        <v>733869.49809121597</v>
      </c>
      <c r="D1734">
        <v>81698.024022129306</v>
      </c>
    </row>
    <row r="1735" spans="1:4" x14ac:dyDescent="0.25">
      <c r="A1735">
        <v>27744</v>
      </c>
      <c r="B1735">
        <v>603797.138091214</v>
      </c>
      <c r="C1735">
        <v>728862.97309121699</v>
      </c>
      <c r="D1735">
        <v>116353.094320167</v>
      </c>
    </row>
    <row r="1736" spans="1:4" x14ac:dyDescent="0.25">
      <c r="A1736">
        <v>27760</v>
      </c>
      <c r="B1736">
        <v>603797.138091214</v>
      </c>
      <c r="C1736">
        <v>765855.85809121595</v>
      </c>
      <c r="D1736">
        <v>74782.808048518797</v>
      </c>
    </row>
    <row r="1737" spans="1:4" x14ac:dyDescent="0.25">
      <c r="A1737">
        <v>27776</v>
      </c>
      <c r="B1737">
        <v>603797.138091214</v>
      </c>
      <c r="C1737">
        <v>784804.07309121604</v>
      </c>
      <c r="D1737">
        <v>78649.3987645218</v>
      </c>
    </row>
    <row r="1738" spans="1:4" x14ac:dyDescent="0.25">
      <c r="A1738">
        <v>27792</v>
      </c>
      <c r="B1738">
        <v>603797.138091214</v>
      </c>
      <c r="C1738">
        <v>729897.30309121602</v>
      </c>
      <c r="D1738">
        <v>78044.319040707705</v>
      </c>
    </row>
    <row r="1739" spans="1:4" x14ac:dyDescent="0.25">
      <c r="A1739">
        <v>27808</v>
      </c>
      <c r="B1739">
        <v>603797.138091214</v>
      </c>
      <c r="C1739">
        <v>714430.908091216</v>
      </c>
      <c r="D1739">
        <v>118898.91947085501</v>
      </c>
    </row>
    <row r="1740" spans="1:4" x14ac:dyDescent="0.25">
      <c r="A1740">
        <v>27824</v>
      </c>
      <c r="B1740">
        <v>603797.138091214</v>
      </c>
      <c r="C1740">
        <v>792409.57309121499</v>
      </c>
      <c r="D1740">
        <v>77368.470179303593</v>
      </c>
    </row>
    <row r="1741" spans="1:4" x14ac:dyDescent="0.25">
      <c r="A1741">
        <v>27840</v>
      </c>
      <c r="B1741">
        <v>603797.138091214</v>
      </c>
      <c r="C1741">
        <v>744495.73309121595</v>
      </c>
      <c r="D1741">
        <v>74460.853730674993</v>
      </c>
    </row>
    <row r="1742" spans="1:4" x14ac:dyDescent="0.25">
      <c r="A1742">
        <v>27856</v>
      </c>
      <c r="B1742">
        <v>603797.138091214</v>
      </c>
      <c r="C1742">
        <v>782399.72809121595</v>
      </c>
      <c r="D1742">
        <v>99158.900675440702</v>
      </c>
    </row>
    <row r="1743" spans="1:4" x14ac:dyDescent="0.25">
      <c r="A1743">
        <v>27872</v>
      </c>
      <c r="B1743">
        <v>603797.138091214</v>
      </c>
      <c r="C1743">
        <v>760276.68809121603</v>
      </c>
      <c r="D1743">
        <v>73046.773864404793</v>
      </c>
    </row>
    <row r="1744" spans="1:4" x14ac:dyDescent="0.25">
      <c r="A1744">
        <v>27888</v>
      </c>
      <c r="B1744">
        <v>603797.138091214</v>
      </c>
      <c r="C1744">
        <v>713038.88309121702</v>
      </c>
      <c r="D1744">
        <v>107728.73829470899</v>
      </c>
    </row>
    <row r="1745" spans="1:4" x14ac:dyDescent="0.25">
      <c r="A1745">
        <v>27904</v>
      </c>
      <c r="B1745">
        <v>603797.138091214</v>
      </c>
      <c r="C1745">
        <v>771096.93809121603</v>
      </c>
      <c r="D1745">
        <v>74718.264690636395</v>
      </c>
    </row>
    <row r="1746" spans="1:4" x14ac:dyDescent="0.25">
      <c r="A1746">
        <v>27920</v>
      </c>
      <c r="B1746">
        <v>603797.138091214</v>
      </c>
      <c r="C1746">
        <v>791465.87309121597</v>
      </c>
      <c r="D1746">
        <v>80356.477204484094</v>
      </c>
    </row>
    <row r="1747" spans="1:4" x14ac:dyDescent="0.25">
      <c r="A1747">
        <v>27936</v>
      </c>
      <c r="B1747">
        <v>603797.138091214</v>
      </c>
      <c r="C1747">
        <v>901613.68309121497</v>
      </c>
      <c r="D1747">
        <v>139566.78908822799</v>
      </c>
    </row>
    <row r="1748" spans="1:4" x14ac:dyDescent="0.25">
      <c r="A1748">
        <v>27952</v>
      </c>
      <c r="B1748">
        <v>603797.138091214</v>
      </c>
      <c r="C1748">
        <v>793134.72309121594</v>
      </c>
      <c r="D1748">
        <v>74194.950758274397</v>
      </c>
    </row>
    <row r="1749" spans="1:4" x14ac:dyDescent="0.25">
      <c r="A1749">
        <v>27968</v>
      </c>
      <c r="B1749">
        <v>603797.138091214</v>
      </c>
      <c r="C1749">
        <v>832093.38809121505</v>
      </c>
      <c r="D1749">
        <v>91397.183684386604</v>
      </c>
    </row>
    <row r="1750" spans="1:4" x14ac:dyDescent="0.25">
      <c r="A1750">
        <v>27984</v>
      </c>
      <c r="B1750">
        <v>603797.138091214</v>
      </c>
      <c r="C1750">
        <v>836083.56809121498</v>
      </c>
      <c r="D1750">
        <v>127838.17907700699</v>
      </c>
    </row>
    <row r="1751" spans="1:4" x14ac:dyDescent="0.25">
      <c r="A1751">
        <v>28000</v>
      </c>
      <c r="B1751">
        <v>603797.138091214</v>
      </c>
      <c r="C1751">
        <v>803904.57809121499</v>
      </c>
      <c r="D1751">
        <v>103150.94638517</v>
      </c>
    </row>
    <row r="1752" spans="1:4" x14ac:dyDescent="0.25">
      <c r="A1752">
        <v>28016</v>
      </c>
      <c r="B1752">
        <v>603797.138091214</v>
      </c>
      <c r="C1752">
        <v>863013.22809121502</v>
      </c>
      <c r="D1752">
        <v>103115.655888724</v>
      </c>
    </row>
    <row r="1753" spans="1:4" x14ac:dyDescent="0.25">
      <c r="A1753">
        <v>28032</v>
      </c>
      <c r="B1753">
        <v>603797.138091214</v>
      </c>
      <c r="C1753">
        <v>791989.99309121596</v>
      </c>
      <c r="D1753">
        <v>86445.116973221797</v>
      </c>
    </row>
    <row r="1754" spans="1:4" x14ac:dyDescent="0.25">
      <c r="A1754">
        <v>28048</v>
      </c>
      <c r="B1754">
        <v>603797.138091214</v>
      </c>
      <c r="C1754">
        <v>798903.713091215</v>
      </c>
      <c r="D1754">
        <v>88651.662525721302</v>
      </c>
    </row>
    <row r="1755" spans="1:4" x14ac:dyDescent="0.25">
      <c r="A1755">
        <v>28064</v>
      </c>
      <c r="B1755">
        <v>603797.138091214</v>
      </c>
      <c r="C1755">
        <v>888851.14809121494</v>
      </c>
      <c r="D1755">
        <v>123012.782986687</v>
      </c>
    </row>
    <row r="1756" spans="1:4" x14ac:dyDescent="0.25">
      <c r="A1756">
        <v>28080</v>
      </c>
      <c r="B1756">
        <v>603797.138091214</v>
      </c>
      <c r="C1756">
        <v>804409.22809121595</v>
      </c>
      <c r="D1756">
        <v>98902.302077160406</v>
      </c>
    </row>
    <row r="1757" spans="1:4" x14ac:dyDescent="0.25">
      <c r="A1757">
        <v>28096</v>
      </c>
      <c r="B1757">
        <v>603797.138091214</v>
      </c>
      <c r="C1757">
        <v>821995.31809121498</v>
      </c>
      <c r="D1757">
        <v>119785.984005381</v>
      </c>
    </row>
    <row r="1758" spans="1:4" x14ac:dyDescent="0.25">
      <c r="A1758">
        <v>28112</v>
      </c>
      <c r="B1758">
        <v>603797.138091214</v>
      </c>
      <c r="C1758">
        <v>811204.88809121505</v>
      </c>
      <c r="D1758">
        <v>86752.998072040806</v>
      </c>
    </row>
    <row r="1759" spans="1:4" x14ac:dyDescent="0.25">
      <c r="A1759">
        <v>28128</v>
      </c>
      <c r="B1759">
        <v>603797.138091214</v>
      </c>
      <c r="C1759">
        <v>705314.91809121706</v>
      </c>
      <c r="D1759">
        <v>84016.709972847704</v>
      </c>
    </row>
    <row r="1760" spans="1:4" x14ac:dyDescent="0.25">
      <c r="A1760">
        <v>28144</v>
      </c>
      <c r="B1760">
        <v>603797.138091214</v>
      </c>
      <c r="C1760">
        <v>895800.40809121495</v>
      </c>
      <c r="D1760">
        <v>131952.65393817201</v>
      </c>
    </row>
    <row r="1761" spans="1:4" x14ac:dyDescent="0.25">
      <c r="A1761">
        <v>28160</v>
      </c>
      <c r="B1761">
        <v>603797.138091214</v>
      </c>
      <c r="C1761">
        <v>993098.17309121403</v>
      </c>
      <c r="D1761">
        <v>157109.11990993301</v>
      </c>
    </row>
    <row r="1762" spans="1:4" x14ac:dyDescent="0.25">
      <c r="A1762">
        <v>28176</v>
      </c>
      <c r="B1762">
        <v>603797.138091214</v>
      </c>
      <c r="C1762">
        <v>847828.42809121497</v>
      </c>
      <c r="D1762">
        <v>103387.600229117</v>
      </c>
    </row>
    <row r="1763" spans="1:4" x14ac:dyDescent="0.25">
      <c r="A1763">
        <v>28192</v>
      </c>
      <c r="B1763">
        <v>603797.138091214</v>
      </c>
      <c r="C1763">
        <v>752726.30309121602</v>
      </c>
      <c r="D1763">
        <v>90795.981215127395</v>
      </c>
    </row>
    <row r="1764" spans="1:4" x14ac:dyDescent="0.25">
      <c r="A1764">
        <v>28208</v>
      </c>
      <c r="B1764">
        <v>603797.138091214</v>
      </c>
      <c r="C1764">
        <v>778255.81809121603</v>
      </c>
      <c r="D1764">
        <v>105328.04664873199</v>
      </c>
    </row>
    <row r="1765" spans="1:4" x14ac:dyDescent="0.25">
      <c r="A1765">
        <v>28224</v>
      </c>
      <c r="B1765">
        <v>603797.138091214</v>
      </c>
      <c r="C1765">
        <v>769424.55809121602</v>
      </c>
      <c r="D1765">
        <v>85641.904549896601</v>
      </c>
    </row>
    <row r="1766" spans="1:4" x14ac:dyDescent="0.25">
      <c r="A1766">
        <v>28240</v>
      </c>
      <c r="B1766">
        <v>603797.138091214</v>
      </c>
      <c r="C1766">
        <v>773419.64309121598</v>
      </c>
      <c r="D1766">
        <v>86752.828186751198</v>
      </c>
    </row>
    <row r="1767" spans="1:4" x14ac:dyDescent="0.25">
      <c r="A1767">
        <v>28256</v>
      </c>
      <c r="B1767">
        <v>603797.138091214</v>
      </c>
      <c r="C1767">
        <v>788475.32809121604</v>
      </c>
      <c r="D1767">
        <v>80734.951455078597</v>
      </c>
    </row>
    <row r="1768" spans="1:4" x14ac:dyDescent="0.25">
      <c r="A1768">
        <v>28272</v>
      </c>
      <c r="B1768">
        <v>603797.138091214</v>
      </c>
      <c r="C1768">
        <v>738643.533091216</v>
      </c>
      <c r="D1768">
        <v>86854.693931180198</v>
      </c>
    </row>
    <row r="1769" spans="1:4" x14ac:dyDescent="0.25">
      <c r="A1769">
        <v>28288</v>
      </c>
      <c r="B1769">
        <v>603797.138091214</v>
      </c>
      <c r="C1769">
        <v>719147.80809121695</v>
      </c>
      <c r="D1769">
        <v>74376.8110185634</v>
      </c>
    </row>
    <row r="1770" spans="1:4" x14ac:dyDescent="0.25">
      <c r="A1770">
        <v>28304</v>
      </c>
      <c r="B1770">
        <v>603797.138091214</v>
      </c>
      <c r="C1770">
        <v>849341.213091215</v>
      </c>
      <c r="D1770">
        <v>110635.484943617</v>
      </c>
    </row>
    <row r="1771" spans="1:4" x14ac:dyDescent="0.25">
      <c r="A1771">
        <v>28320</v>
      </c>
      <c r="B1771">
        <v>603797.138091214</v>
      </c>
      <c r="C1771">
        <v>750053.29309121601</v>
      </c>
      <c r="D1771">
        <v>72103.309112903895</v>
      </c>
    </row>
    <row r="1772" spans="1:4" x14ac:dyDescent="0.25">
      <c r="A1772">
        <v>28336</v>
      </c>
      <c r="B1772">
        <v>603797.138091214</v>
      </c>
      <c r="C1772">
        <v>755755.50309121597</v>
      </c>
      <c r="D1772">
        <v>88676.597850852297</v>
      </c>
    </row>
    <row r="1773" spans="1:4" x14ac:dyDescent="0.25">
      <c r="A1773">
        <v>28352</v>
      </c>
      <c r="B1773">
        <v>603797.138091214</v>
      </c>
      <c r="C1773">
        <v>984513.258091214</v>
      </c>
      <c r="D1773">
        <v>138655.362596964</v>
      </c>
    </row>
    <row r="1774" spans="1:4" x14ac:dyDescent="0.25">
      <c r="A1774">
        <v>28368</v>
      </c>
      <c r="B1774">
        <v>603797.138091214</v>
      </c>
      <c r="C1774">
        <v>745573.95809121605</v>
      </c>
      <c r="D1774">
        <v>75193.172453073203</v>
      </c>
    </row>
    <row r="1775" spans="1:4" x14ac:dyDescent="0.25">
      <c r="A1775">
        <v>28384</v>
      </c>
      <c r="B1775">
        <v>603797.138091214</v>
      </c>
      <c r="C1775">
        <v>801411.26809121598</v>
      </c>
      <c r="D1775">
        <v>87586.5640266993</v>
      </c>
    </row>
    <row r="1776" spans="1:4" x14ac:dyDescent="0.25">
      <c r="A1776">
        <v>28400</v>
      </c>
      <c r="B1776">
        <v>603797.138091214</v>
      </c>
      <c r="C1776">
        <v>714445.15809121705</v>
      </c>
      <c r="D1776">
        <v>99621.718010680706</v>
      </c>
    </row>
    <row r="1777" spans="1:4" x14ac:dyDescent="0.25">
      <c r="A1777">
        <v>28416</v>
      </c>
      <c r="B1777">
        <v>603797.138091214</v>
      </c>
      <c r="C1777">
        <v>740341.47309121594</v>
      </c>
      <c r="D1777">
        <v>65112.198980703797</v>
      </c>
    </row>
    <row r="1778" spans="1:4" x14ac:dyDescent="0.25">
      <c r="A1778">
        <v>28432</v>
      </c>
      <c r="B1778">
        <v>603797.138091214</v>
      </c>
      <c r="C1778">
        <v>844702.91809121496</v>
      </c>
      <c r="D1778">
        <v>107597.68165365601</v>
      </c>
    </row>
    <row r="1779" spans="1:4" x14ac:dyDescent="0.25">
      <c r="A1779">
        <v>28448</v>
      </c>
      <c r="B1779">
        <v>603797.138091214</v>
      </c>
      <c r="C1779">
        <v>800569.61309121503</v>
      </c>
      <c r="D1779">
        <v>94320.199865773102</v>
      </c>
    </row>
    <row r="1780" spans="1:4" x14ac:dyDescent="0.25">
      <c r="A1780">
        <v>28464</v>
      </c>
      <c r="B1780">
        <v>603797.138091214</v>
      </c>
      <c r="C1780">
        <v>784889.38309121598</v>
      </c>
      <c r="D1780">
        <v>90614.277457059594</v>
      </c>
    </row>
    <row r="1781" spans="1:4" x14ac:dyDescent="0.25">
      <c r="A1781">
        <v>28480</v>
      </c>
      <c r="B1781">
        <v>603797.138091214</v>
      </c>
      <c r="C1781">
        <v>788084.538091216</v>
      </c>
      <c r="D1781">
        <v>87203.487715801806</v>
      </c>
    </row>
    <row r="1782" spans="1:4" x14ac:dyDescent="0.25">
      <c r="A1782">
        <v>28496</v>
      </c>
      <c r="B1782">
        <v>603797.138091214</v>
      </c>
      <c r="C1782">
        <v>743181.63809121598</v>
      </c>
      <c r="D1782">
        <v>88136.722554222593</v>
      </c>
    </row>
    <row r="1783" spans="1:4" x14ac:dyDescent="0.25">
      <c r="A1783">
        <v>28512</v>
      </c>
      <c r="B1783">
        <v>603797.138091214</v>
      </c>
      <c r="C1783">
        <v>924109.33809121395</v>
      </c>
      <c r="D1783">
        <v>142502.14538349901</v>
      </c>
    </row>
    <row r="1784" spans="1:4" x14ac:dyDescent="0.25">
      <c r="A1784">
        <v>28528</v>
      </c>
      <c r="B1784">
        <v>603797.138091214</v>
      </c>
      <c r="C1784">
        <v>769329.88809121598</v>
      </c>
      <c r="D1784">
        <v>75416.057755145899</v>
      </c>
    </row>
    <row r="1785" spans="1:4" x14ac:dyDescent="0.25">
      <c r="A1785">
        <v>28544</v>
      </c>
      <c r="B1785">
        <v>603797.138091214</v>
      </c>
      <c r="C1785">
        <v>766254.94309121603</v>
      </c>
      <c r="D1785">
        <v>77153.335222769107</v>
      </c>
    </row>
    <row r="1786" spans="1:4" x14ac:dyDescent="0.25">
      <c r="A1786">
        <v>28560</v>
      </c>
      <c r="B1786">
        <v>603797.138091214</v>
      </c>
      <c r="C1786">
        <v>827331.65309121495</v>
      </c>
      <c r="D1786">
        <v>105723.406851462</v>
      </c>
    </row>
    <row r="1787" spans="1:4" x14ac:dyDescent="0.25">
      <c r="A1787">
        <v>28576</v>
      </c>
      <c r="B1787">
        <v>603797.138091214</v>
      </c>
      <c r="C1787">
        <v>728292.56809121603</v>
      </c>
      <c r="D1787">
        <v>76387.362953796794</v>
      </c>
    </row>
    <row r="1788" spans="1:4" x14ac:dyDescent="0.25">
      <c r="A1788">
        <v>28592</v>
      </c>
      <c r="B1788">
        <v>603797.138091214</v>
      </c>
      <c r="C1788">
        <v>810756.62809121504</v>
      </c>
      <c r="D1788">
        <v>105343.07008982501</v>
      </c>
    </row>
    <row r="1789" spans="1:4" x14ac:dyDescent="0.25">
      <c r="A1789">
        <v>28608</v>
      </c>
      <c r="B1789">
        <v>603797.138091214</v>
      </c>
      <c r="C1789">
        <v>738556.658091216</v>
      </c>
      <c r="D1789">
        <v>89521.571397622407</v>
      </c>
    </row>
    <row r="1790" spans="1:4" x14ac:dyDescent="0.25">
      <c r="A1790">
        <v>28624</v>
      </c>
      <c r="B1790">
        <v>603797.138091214</v>
      </c>
      <c r="C1790">
        <v>694369.103091217</v>
      </c>
      <c r="D1790">
        <v>71061.331019224293</v>
      </c>
    </row>
    <row r="1791" spans="1:4" x14ac:dyDescent="0.25">
      <c r="A1791">
        <v>28640</v>
      </c>
      <c r="B1791">
        <v>603797.138091214</v>
      </c>
      <c r="C1791">
        <v>724675.478091217</v>
      </c>
      <c r="D1791">
        <v>98670.328237795999</v>
      </c>
    </row>
    <row r="1792" spans="1:4" x14ac:dyDescent="0.25">
      <c r="A1792">
        <v>28656</v>
      </c>
      <c r="B1792">
        <v>603797.138091214</v>
      </c>
      <c r="C1792">
        <v>846682.32309121499</v>
      </c>
      <c r="D1792">
        <v>110960.713839542</v>
      </c>
    </row>
    <row r="1793" spans="1:4" x14ac:dyDescent="0.25">
      <c r="A1793">
        <v>28672</v>
      </c>
      <c r="B1793">
        <v>603797.138091214</v>
      </c>
      <c r="C1793">
        <v>692809.45809121698</v>
      </c>
      <c r="D1793">
        <v>107367.461620491</v>
      </c>
    </row>
    <row r="1794" spans="1:4" x14ac:dyDescent="0.25">
      <c r="A1794">
        <v>28688</v>
      </c>
      <c r="B1794">
        <v>603797.138091214</v>
      </c>
      <c r="C1794">
        <v>778033.77309121599</v>
      </c>
      <c r="D1794">
        <v>99835.546873104104</v>
      </c>
    </row>
    <row r="1795" spans="1:4" x14ac:dyDescent="0.25">
      <c r="A1795">
        <v>28704</v>
      </c>
      <c r="B1795">
        <v>603797.138091214</v>
      </c>
      <c r="C1795">
        <v>720837.15309121599</v>
      </c>
      <c r="D1795">
        <v>116705.792062539</v>
      </c>
    </row>
    <row r="1796" spans="1:4" x14ac:dyDescent="0.25">
      <c r="A1796">
        <v>28720</v>
      </c>
      <c r="B1796">
        <v>603797.138091214</v>
      </c>
      <c r="C1796">
        <v>807495.22309121594</v>
      </c>
      <c r="D1796">
        <v>66131.482455845296</v>
      </c>
    </row>
    <row r="1797" spans="1:4" x14ac:dyDescent="0.25">
      <c r="A1797">
        <v>28736</v>
      </c>
      <c r="B1797">
        <v>603797.138091214</v>
      </c>
      <c r="C1797">
        <v>708753.863091217</v>
      </c>
      <c r="D1797">
        <v>83410.316977094495</v>
      </c>
    </row>
    <row r="1798" spans="1:4" x14ac:dyDescent="0.25">
      <c r="A1798">
        <v>28752</v>
      </c>
      <c r="B1798">
        <v>603797.138091214</v>
      </c>
      <c r="C1798">
        <v>757922.39809121599</v>
      </c>
      <c r="D1798">
        <v>78309.581699064103</v>
      </c>
    </row>
    <row r="1799" spans="1:4" x14ac:dyDescent="0.25">
      <c r="A1799">
        <v>28768</v>
      </c>
      <c r="B1799">
        <v>603797.138091214</v>
      </c>
      <c r="C1799">
        <v>922149.08309121395</v>
      </c>
      <c r="D1799">
        <v>111846.669069633</v>
      </c>
    </row>
    <row r="1800" spans="1:4" x14ac:dyDescent="0.25">
      <c r="A1800">
        <v>28784</v>
      </c>
      <c r="B1800">
        <v>603797.138091214</v>
      </c>
      <c r="C1800">
        <v>735880.36309121596</v>
      </c>
      <c r="D1800">
        <v>104864.564733347</v>
      </c>
    </row>
    <row r="1801" spans="1:4" x14ac:dyDescent="0.25">
      <c r="A1801">
        <v>28800</v>
      </c>
      <c r="B1801">
        <v>603797.138091214</v>
      </c>
      <c r="C1801">
        <v>779717.60809121595</v>
      </c>
      <c r="D1801">
        <v>108251.896717928</v>
      </c>
    </row>
    <row r="1802" spans="1:4" x14ac:dyDescent="0.25">
      <c r="A1802">
        <v>28816</v>
      </c>
      <c r="B1802">
        <v>603797.138091214</v>
      </c>
      <c r="C1802">
        <v>741859.09809121594</v>
      </c>
      <c r="D1802">
        <v>83673.516057462402</v>
      </c>
    </row>
    <row r="1803" spans="1:4" x14ac:dyDescent="0.25">
      <c r="A1803">
        <v>28832</v>
      </c>
      <c r="B1803">
        <v>603797.138091214</v>
      </c>
      <c r="C1803">
        <v>716258.58809121698</v>
      </c>
      <c r="D1803">
        <v>90324.6807621677</v>
      </c>
    </row>
    <row r="1804" spans="1:4" x14ac:dyDescent="0.25">
      <c r="A1804">
        <v>28848</v>
      </c>
      <c r="B1804">
        <v>603797.138091214</v>
      </c>
      <c r="C1804">
        <v>732875.61809121596</v>
      </c>
      <c r="D1804">
        <v>91929.385229042004</v>
      </c>
    </row>
    <row r="1805" spans="1:4" x14ac:dyDescent="0.25">
      <c r="A1805">
        <v>28864</v>
      </c>
      <c r="B1805">
        <v>603797.138091214</v>
      </c>
      <c r="C1805">
        <v>796539.86809121596</v>
      </c>
      <c r="D1805">
        <v>96450.952139038607</v>
      </c>
    </row>
    <row r="1806" spans="1:4" x14ac:dyDescent="0.25">
      <c r="A1806">
        <v>28880</v>
      </c>
      <c r="B1806">
        <v>603797.138091214</v>
      </c>
      <c r="C1806">
        <v>804549.39809121599</v>
      </c>
      <c r="D1806">
        <v>109471.106744256</v>
      </c>
    </row>
    <row r="1807" spans="1:4" x14ac:dyDescent="0.25">
      <c r="A1807">
        <v>28896</v>
      </c>
      <c r="B1807">
        <v>603797.138091214</v>
      </c>
      <c r="C1807">
        <v>973887.98309121397</v>
      </c>
      <c r="D1807">
        <v>157689.70477716901</v>
      </c>
    </row>
    <row r="1808" spans="1:4" x14ac:dyDescent="0.25">
      <c r="A1808">
        <v>28912</v>
      </c>
      <c r="B1808">
        <v>603797.138091214</v>
      </c>
      <c r="C1808">
        <v>979081.013091214</v>
      </c>
      <c r="D1808">
        <v>150823.17015226599</v>
      </c>
    </row>
    <row r="1809" spans="1:4" x14ac:dyDescent="0.25">
      <c r="A1809">
        <v>28928</v>
      </c>
      <c r="B1809">
        <v>603797.138091214</v>
      </c>
      <c r="C1809">
        <v>815214.03809121496</v>
      </c>
      <c r="D1809">
        <v>87569.4199497175</v>
      </c>
    </row>
    <row r="1810" spans="1:4" x14ac:dyDescent="0.25">
      <c r="A1810">
        <v>28944</v>
      </c>
      <c r="B1810">
        <v>603797.138091214</v>
      </c>
      <c r="C1810">
        <v>715442.95809121698</v>
      </c>
      <c r="D1810">
        <v>106584.336131898</v>
      </c>
    </row>
    <row r="1811" spans="1:4" x14ac:dyDescent="0.25">
      <c r="A1811">
        <v>28960</v>
      </c>
      <c r="B1811">
        <v>603797.138091214</v>
      </c>
      <c r="C1811">
        <v>776166.99809121597</v>
      </c>
      <c r="D1811">
        <v>78632.525497725204</v>
      </c>
    </row>
    <row r="1812" spans="1:4" x14ac:dyDescent="0.25">
      <c r="A1812">
        <v>28976</v>
      </c>
      <c r="B1812">
        <v>603797.138091214</v>
      </c>
      <c r="C1812">
        <v>797602.62309121597</v>
      </c>
      <c r="D1812">
        <v>86484.153140733106</v>
      </c>
    </row>
    <row r="1813" spans="1:4" x14ac:dyDescent="0.25">
      <c r="A1813">
        <v>28992</v>
      </c>
      <c r="B1813">
        <v>603797.138091214</v>
      </c>
      <c r="C1813">
        <v>968618.64809121401</v>
      </c>
      <c r="D1813">
        <v>158841.49564090499</v>
      </c>
    </row>
    <row r="1814" spans="1:4" x14ac:dyDescent="0.25">
      <c r="A1814">
        <v>29008</v>
      </c>
      <c r="B1814">
        <v>603797.138091214</v>
      </c>
      <c r="C1814">
        <v>708434.02309121704</v>
      </c>
      <c r="D1814">
        <v>99361.079764069495</v>
      </c>
    </row>
    <row r="1815" spans="1:4" x14ac:dyDescent="0.25">
      <c r="A1815">
        <v>29024</v>
      </c>
      <c r="B1815">
        <v>603797.138091214</v>
      </c>
      <c r="C1815">
        <v>807413.87309121597</v>
      </c>
      <c r="D1815">
        <v>117238.478051639</v>
      </c>
    </row>
    <row r="1816" spans="1:4" x14ac:dyDescent="0.25">
      <c r="A1816">
        <v>29040</v>
      </c>
      <c r="B1816">
        <v>603797.138091214</v>
      </c>
      <c r="C1816">
        <v>767887.96309121605</v>
      </c>
      <c r="D1816">
        <v>75399.424650552697</v>
      </c>
    </row>
    <row r="1817" spans="1:4" x14ac:dyDescent="0.25">
      <c r="A1817">
        <v>29056</v>
      </c>
      <c r="B1817">
        <v>603797.138091214</v>
      </c>
      <c r="C1817">
        <v>778172.56809121603</v>
      </c>
      <c r="D1817">
        <v>84285.688756485295</v>
      </c>
    </row>
    <row r="1818" spans="1:4" x14ac:dyDescent="0.25">
      <c r="A1818">
        <v>29072</v>
      </c>
      <c r="B1818">
        <v>603797.138091214</v>
      </c>
      <c r="C1818">
        <v>765942.033091216</v>
      </c>
      <c r="D1818">
        <v>76828.955791511195</v>
      </c>
    </row>
    <row r="1819" spans="1:4" x14ac:dyDescent="0.25">
      <c r="A1819">
        <v>29088</v>
      </c>
      <c r="B1819">
        <v>603797.138091214</v>
      </c>
      <c r="C1819">
        <v>705920.33809121698</v>
      </c>
      <c r="D1819">
        <v>91271.695798314206</v>
      </c>
    </row>
    <row r="1820" spans="1:4" x14ac:dyDescent="0.25">
      <c r="A1820">
        <v>29104</v>
      </c>
      <c r="B1820">
        <v>603797.138091214</v>
      </c>
      <c r="C1820">
        <v>960548.60809121397</v>
      </c>
      <c r="D1820">
        <v>116332.342540753</v>
      </c>
    </row>
    <row r="1821" spans="1:4" x14ac:dyDescent="0.25">
      <c r="A1821">
        <v>29120</v>
      </c>
      <c r="B1821">
        <v>603797.138091214</v>
      </c>
      <c r="C1821">
        <v>739332.08809121605</v>
      </c>
      <c r="D1821">
        <v>93338.155526491406</v>
      </c>
    </row>
    <row r="1822" spans="1:4" x14ac:dyDescent="0.25">
      <c r="A1822">
        <v>29136</v>
      </c>
      <c r="B1822">
        <v>603797.138091214</v>
      </c>
      <c r="C1822">
        <v>938213.89309121401</v>
      </c>
      <c r="D1822">
        <v>156218.10422689401</v>
      </c>
    </row>
    <row r="1823" spans="1:4" x14ac:dyDescent="0.25">
      <c r="A1823">
        <v>29152</v>
      </c>
      <c r="B1823">
        <v>603797.138091214</v>
      </c>
      <c r="C1823">
        <v>801994.48809121596</v>
      </c>
      <c r="D1823">
        <v>84479.532251057695</v>
      </c>
    </row>
    <row r="1824" spans="1:4" x14ac:dyDescent="0.25">
      <c r="A1824">
        <v>29168</v>
      </c>
      <c r="B1824">
        <v>603797.138091214</v>
      </c>
      <c r="C1824">
        <v>781619.36309121596</v>
      </c>
      <c r="D1824">
        <v>90495.080713232004</v>
      </c>
    </row>
    <row r="1825" spans="1:4" x14ac:dyDescent="0.25">
      <c r="A1825">
        <v>29184</v>
      </c>
      <c r="B1825">
        <v>603797.138091214</v>
      </c>
      <c r="C1825">
        <v>803631.93809121498</v>
      </c>
      <c r="D1825">
        <v>85903.991510464795</v>
      </c>
    </row>
    <row r="1826" spans="1:4" x14ac:dyDescent="0.25">
      <c r="A1826">
        <v>29200</v>
      </c>
      <c r="B1826">
        <v>603797.138091214</v>
      </c>
      <c r="C1826">
        <v>771216.95809121605</v>
      </c>
      <c r="D1826">
        <v>72364.316366477098</v>
      </c>
    </row>
    <row r="1827" spans="1:4" x14ac:dyDescent="0.25">
      <c r="A1827">
        <v>29216</v>
      </c>
      <c r="B1827">
        <v>603797.138091214</v>
      </c>
      <c r="C1827">
        <v>935051.70809121395</v>
      </c>
      <c r="D1827">
        <v>128526.314202326</v>
      </c>
    </row>
    <row r="1828" spans="1:4" x14ac:dyDescent="0.25">
      <c r="A1828">
        <v>29232</v>
      </c>
      <c r="B1828">
        <v>603797.138091214</v>
      </c>
      <c r="C1828">
        <v>755825.74309121596</v>
      </c>
      <c r="D1828">
        <v>83118.721243465799</v>
      </c>
    </row>
    <row r="1829" spans="1:4" x14ac:dyDescent="0.25">
      <c r="A1829">
        <v>29248</v>
      </c>
      <c r="B1829">
        <v>603797.138091214</v>
      </c>
      <c r="C1829">
        <v>754508.61309121596</v>
      </c>
      <c r="D1829">
        <v>86099.504593867299</v>
      </c>
    </row>
    <row r="1830" spans="1:4" x14ac:dyDescent="0.25">
      <c r="A1830">
        <v>29264</v>
      </c>
      <c r="B1830">
        <v>603797.138091214</v>
      </c>
      <c r="C1830">
        <v>817260.35309121502</v>
      </c>
      <c r="D1830">
        <v>121210.739851462</v>
      </c>
    </row>
    <row r="1831" spans="1:4" x14ac:dyDescent="0.25">
      <c r="A1831">
        <v>29280</v>
      </c>
      <c r="B1831">
        <v>603797.138091214</v>
      </c>
      <c r="C1831">
        <v>717384.96809121699</v>
      </c>
      <c r="D1831">
        <v>79118.827015262897</v>
      </c>
    </row>
    <row r="1832" spans="1:4" x14ac:dyDescent="0.25">
      <c r="A1832">
        <v>29296</v>
      </c>
      <c r="B1832">
        <v>603797.138091214</v>
      </c>
      <c r="C1832">
        <v>740815.52309121599</v>
      </c>
      <c r="D1832">
        <v>92197.341403409097</v>
      </c>
    </row>
    <row r="1833" spans="1:4" x14ac:dyDescent="0.25">
      <c r="A1833">
        <v>29312</v>
      </c>
      <c r="B1833">
        <v>603797.138091214</v>
      </c>
      <c r="C1833">
        <v>711992.68809121696</v>
      </c>
      <c r="D1833">
        <v>83508.460355029296</v>
      </c>
    </row>
    <row r="1834" spans="1:4" x14ac:dyDescent="0.25">
      <c r="A1834">
        <v>29328</v>
      </c>
      <c r="B1834">
        <v>603797.138091214</v>
      </c>
      <c r="C1834">
        <v>838146.38809121505</v>
      </c>
      <c r="D1834">
        <v>112180.660833619</v>
      </c>
    </row>
    <row r="1835" spans="1:4" x14ac:dyDescent="0.25">
      <c r="A1835">
        <v>29344</v>
      </c>
      <c r="B1835">
        <v>603797.138091214</v>
      </c>
      <c r="C1835">
        <v>708364.25809121702</v>
      </c>
      <c r="D1835">
        <v>118021.41578144</v>
      </c>
    </row>
    <row r="1836" spans="1:4" x14ac:dyDescent="0.25">
      <c r="A1836">
        <v>29360</v>
      </c>
      <c r="B1836">
        <v>603797.138091214</v>
      </c>
      <c r="C1836">
        <v>785935.47809121595</v>
      </c>
      <c r="D1836">
        <v>100573.74670521299</v>
      </c>
    </row>
    <row r="1837" spans="1:4" x14ac:dyDescent="0.25">
      <c r="A1837">
        <v>29376</v>
      </c>
      <c r="B1837">
        <v>603797.138091214</v>
      </c>
      <c r="C1837">
        <v>719769.09309121699</v>
      </c>
      <c r="D1837">
        <v>79972.748398269905</v>
      </c>
    </row>
    <row r="1838" spans="1:4" x14ac:dyDescent="0.25">
      <c r="A1838">
        <v>29392</v>
      </c>
      <c r="B1838">
        <v>603797.138091214</v>
      </c>
      <c r="C1838">
        <v>703895.75809121702</v>
      </c>
      <c r="D1838">
        <v>101269.269587499</v>
      </c>
    </row>
    <row r="1839" spans="1:4" x14ac:dyDescent="0.25">
      <c r="A1839">
        <v>29408</v>
      </c>
      <c r="B1839">
        <v>603797.138091214</v>
      </c>
      <c r="C1839">
        <v>785065.12809121597</v>
      </c>
      <c r="D1839">
        <v>105156.837667599</v>
      </c>
    </row>
    <row r="1840" spans="1:4" x14ac:dyDescent="0.25">
      <c r="A1840">
        <v>29424</v>
      </c>
      <c r="B1840">
        <v>603797.138091214</v>
      </c>
      <c r="C1840">
        <v>839202.93809121498</v>
      </c>
      <c r="D1840">
        <v>107496.866929739</v>
      </c>
    </row>
    <row r="1841" spans="1:4" x14ac:dyDescent="0.25">
      <c r="A1841">
        <v>29440</v>
      </c>
      <c r="B1841">
        <v>603797.138091214</v>
      </c>
      <c r="C1841">
        <v>804666.75309121597</v>
      </c>
      <c r="D1841">
        <v>108922.26833309499</v>
      </c>
    </row>
    <row r="1842" spans="1:4" x14ac:dyDescent="0.25">
      <c r="A1842">
        <v>29456</v>
      </c>
      <c r="B1842">
        <v>603797.138091214</v>
      </c>
      <c r="C1842">
        <v>740492.19309121603</v>
      </c>
      <c r="D1842">
        <v>83106.8018916742</v>
      </c>
    </row>
    <row r="1843" spans="1:4" x14ac:dyDescent="0.25">
      <c r="A1843">
        <v>29472</v>
      </c>
      <c r="B1843">
        <v>603797.138091214</v>
      </c>
      <c r="C1843">
        <v>761547.73809121596</v>
      </c>
      <c r="D1843">
        <v>80298.259331631794</v>
      </c>
    </row>
    <row r="1844" spans="1:4" x14ac:dyDescent="0.25">
      <c r="A1844">
        <v>29488</v>
      </c>
      <c r="B1844">
        <v>603797.138091214</v>
      </c>
      <c r="C1844">
        <v>734784.58809121605</v>
      </c>
      <c r="D1844">
        <v>77718.707427603906</v>
      </c>
    </row>
    <row r="1845" spans="1:4" x14ac:dyDescent="0.25">
      <c r="A1845">
        <v>29504</v>
      </c>
      <c r="B1845">
        <v>603797.138091214</v>
      </c>
      <c r="C1845">
        <v>746590.09809121594</v>
      </c>
      <c r="D1845">
        <v>93769.798438134603</v>
      </c>
    </row>
    <row r="1846" spans="1:4" x14ac:dyDescent="0.25">
      <c r="A1846">
        <v>29520</v>
      </c>
      <c r="B1846">
        <v>603797.138091214</v>
      </c>
      <c r="C1846">
        <v>866054.75309121504</v>
      </c>
      <c r="D1846">
        <v>122421.582791216</v>
      </c>
    </row>
    <row r="1847" spans="1:4" x14ac:dyDescent="0.25">
      <c r="A1847">
        <v>29536</v>
      </c>
      <c r="B1847">
        <v>603797.138091214</v>
      </c>
      <c r="C1847">
        <v>827491.708091215</v>
      </c>
      <c r="D1847">
        <v>110655.76523103099</v>
      </c>
    </row>
    <row r="1848" spans="1:4" x14ac:dyDescent="0.25">
      <c r="A1848">
        <v>29552</v>
      </c>
      <c r="B1848">
        <v>603797.138091214</v>
      </c>
      <c r="C1848">
        <v>769249.22309121594</v>
      </c>
      <c r="D1848">
        <v>74951.1723986875</v>
      </c>
    </row>
    <row r="1849" spans="1:4" x14ac:dyDescent="0.25">
      <c r="A1849">
        <v>29568</v>
      </c>
      <c r="B1849">
        <v>603797.138091214</v>
      </c>
      <c r="C1849">
        <v>807019.17309121497</v>
      </c>
      <c r="D1849">
        <v>93660.126740004896</v>
      </c>
    </row>
    <row r="1850" spans="1:4" x14ac:dyDescent="0.25">
      <c r="A1850">
        <v>29584</v>
      </c>
      <c r="B1850">
        <v>603797.138091214</v>
      </c>
      <c r="C1850">
        <v>839430.18809121498</v>
      </c>
      <c r="D1850">
        <v>117807.655012598</v>
      </c>
    </row>
    <row r="1851" spans="1:4" x14ac:dyDescent="0.25">
      <c r="A1851">
        <v>29600</v>
      </c>
      <c r="B1851">
        <v>603797.138091214</v>
      </c>
      <c r="C1851">
        <v>737858.15309121599</v>
      </c>
      <c r="D1851">
        <v>72257.204420976399</v>
      </c>
    </row>
    <row r="1852" spans="1:4" x14ac:dyDescent="0.25">
      <c r="A1852">
        <v>29616</v>
      </c>
      <c r="B1852">
        <v>603797.138091214</v>
      </c>
      <c r="C1852">
        <v>843093.338091215</v>
      </c>
      <c r="D1852">
        <v>119873.090446563</v>
      </c>
    </row>
    <row r="1853" spans="1:4" x14ac:dyDescent="0.25">
      <c r="A1853">
        <v>29632</v>
      </c>
      <c r="B1853">
        <v>603797.138091214</v>
      </c>
      <c r="C1853">
        <v>756340.35309121595</v>
      </c>
      <c r="D1853">
        <v>85019.349694694698</v>
      </c>
    </row>
    <row r="1854" spans="1:4" x14ac:dyDescent="0.25">
      <c r="A1854">
        <v>29648</v>
      </c>
      <c r="B1854">
        <v>603797.138091214</v>
      </c>
      <c r="C1854">
        <v>911067.16309121402</v>
      </c>
      <c r="D1854">
        <v>145877.25856522101</v>
      </c>
    </row>
    <row r="1855" spans="1:4" x14ac:dyDescent="0.25">
      <c r="A1855">
        <v>29664</v>
      </c>
      <c r="B1855">
        <v>603797.138091214</v>
      </c>
      <c r="C1855">
        <v>763458.71309121605</v>
      </c>
      <c r="D1855">
        <v>83124.708390612606</v>
      </c>
    </row>
    <row r="1856" spans="1:4" x14ac:dyDescent="0.25">
      <c r="A1856">
        <v>29680</v>
      </c>
      <c r="B1856">
        <v>603797.138091214</v>
      </c>
      <c r="C1856">
        <v>745429.14809121599</v>
      </c>
      <c r="D1856">
        <v>82090.409034733806</v>
      </c>
    </row>
    <row r="1857" spans="1:4" x14ac:dyDescent="0.25">
      <c r="A1857">
        <v>29696</v>
      </c>
      <c r="B1857">
        <v>603797.138091214</v>
      </c>
      <c r="C1857">
        <v>804621.10309121595</v>
      </c>
      <c r="D1857">
        <v>128782.623493947</v>
      </c>
    </row>
    <row r="1858" spans="1:4" x14ac:dyDescent="0.25">
      <c r="A1858">
        <v>29712</v>
      </c>
      <c r="B1858">
        <v>603797.138091214</v>
      </c>
      <c r="C1858">
        <v>796776.55809121497</v>
      </c>
      <c r="D1858">
        <v>112284.35547169299</v>
      </c>
    </row>
    <row r="1859" spans="1:4" x14ac:dyDescent="0.25">
      <c r="A1859">
        <v>29728</v>
      </c>
      <c r="B1859">
        <v>603797.138091214</v>
      </c>
      <c r="C1859">
        <v>757950.45809121605</v>
      </c>
      <c r="D1859">
        <v>91823.369814648002</v>
      </c>
    </row>
    <row r="1860" spans="1:4" x14ac:dyDescent="0.25">
      <c r="A1860">
        <v>29744</v>
      </c>
      <c r="B1860">
        <v>603797.138091214</v>
      </c>
      <c r="C1860">
        <v>716554.163091216</v>
      </c>
      <c r="D1860">
        <v>83048.454933155605</v>
      </c>
    </row>
    <row r="1861" spans="1:4" x14ac:dyDescent="0.25">
      <c r="A1861">
        <v>29760</v>
      </c>
      <c r="B1861">
        <v>603797.138091214</v>
      </c>
      <c r="C1861">
        <v>903682.99309121398</v>
      </c>
      <c r="D1861">
        <v>136945.384274549</v>
      </c>
    </row>
    <row r="1862" spans="1:4" x14ac:dyDescent="0.25">
      <c r="A1862">
        <v>29776</v>
      </c>
      <c r="B1862">
        <v>603797.138091214</v>
      </c>
      <c r="C1862">
        <v>740532.57809121604</v>
      </c>
      <c r="D1862">
        <v>108196.56754743301</v>
      </c>
    </row>
    <row r="1863" spans="1:4" x14ac:dyDescent="0.25">
      <c r="A1863">
        <v>29792</v>
      </c>
      <c r="B1863">
        <v>603797.138091214</v>
      </c>
      <c r="C1863">
        <v>735103.20809121605</v>
      </c>
      <c r="D1863">
        <v>80838.491654750105</v>
      </c>
    </row>
    <row r="1864" spans="1:4" x14ac:dyDescent="0.25">
      <c r="A1864">
        <v>29808</v>
      </c>
      <c r="B1864">
        <v>603797.138091214</v>
      </c>
      <c r="C1864">
        <v>839436.43309121497</v>
      </c>
      <c r="D1864">
        <v>97261.967693636499</v>
      </c>
    </row>
    <row r="1865" spans="1:4" x14ac:dyDescent="0.25">
      <c r="A1865">
        <v>29824</v>
      </c>
      <c r="B1865">
        <v>603797.138091214</v>
      </c>
      <c r="C1865">
        <v>775963.283091216</v>
      </c>
      <c r="D1865">
        <v>93482.299612407805</v>
      </c>
    </row>
    <row r="1866" spans="1:4" x14ac:dyDescent="0.25">
      <c r="A1866">
        <v>29840</v>
      </c>
      <c r="B1866">
        <v>603797.138091214</v>
      </c>
      <c r="C1866">
        <v>892319.83309121395</v>
      </c>
      <c r="D1866">
        <v>125361.550534093</v>
      </c>
    </row>
    <row r="1867" spans="1:4" x14ac:dyDescent="0.25">
      <c r="A1867">
        <v>29856</v>
      </c>
      <c r="B1867">
        <v>603797.138091214</v>
      </c>
      <c r="C1867">
        <v>720901.66809121601</v>
      </c>
      <c r="D1867">
        <v>83061.405153049898</v>
      </c>
    </row>
    <row r="1868" spans="1:4" x14ac:dyDescent="0.25">
      <c r="A1868">
        <v>29872</v>
      </c>
      <c r="B1868">
        <v>603797.138091214</v>
      </c>
      <c r="C1868">
        <v>919845.81809121405</v>
      </c>
      <c r="D1868">
        <v>115783.373487852</v>
      </c>
    </row>
    <row r="1869" spans="1:4" x14ac:dyDescent="0.25">
      <c r="A1869">
        <v>29888</v>
      </c>
      <c r="B1869">
        <v>603797.138091214</v>
      </c>
      <c r="C1869">
        <v>756404.61309121596</v>
      </c>
      <c r="D1869">
        <v>76928.058129913596</v>
      </c>
    </row>
    <row r="1870" spans="1:4" x14ac:dyDescent="0.25">
      <c r="A1870">
        <v>29904</v>
      </c>
      <c r="B1870">
        <v>603797.138091214</v>
      </c>
      <c r="C1870">
        <v>717119.408091216</v>
      </c>
      <c r="D1870">
        <v>97870.148865612297</v>
      </c>
    </row>
    <row r="1871" spans="1:4" x14ac:dyDescent="0.25">
      <c r="A1871">
        <v>29920</v>
      </c>
      <c r="B1871">
        <v>603797.138091214</v>
      </c>
      <c r="C1871">
        <v>953672.53809121402</v>
      </c>
      <c r="D1871">
        <v>111475.58328495</v>
      </c>
    </row>
    <row r="1872" spans="1:4" x14ac:dyDescent="0.25">
      <c r="A1872">
        <v>29936</v>
      </c>
      <c r="B1872">
        <v>603797.138091214</v>
      </c>
      <c r="C1872">
        <v>822434.04809121497</v>
      </c>
      <c r="D1872">
        <v>123035.26090479799</v>
      </c>
    </row>
    <row r="1873" spans="1:4" x14ac:dyDescent="0.25">
      <c r="A1873">
        <v>29952</v>
      </c>
      <c r="B1873">
        <v>603797.138091214</v>
      </c>
      <c r="C1873">
        <v>880082.06809121498</v>
      </c>
      <c r="D1873">
        <v>107024.52390622901</v>
      </c>
    </row>
    <row r="1874" spans="1:4" x14ac:dyDescent="0.25">
      <c r="A1874">
        <v>29968</v>
      </c>
      <c r="B1874">
        <v>603797.138091214</v>
      </c>
      <c r="C1874">
        <v>811837.85309121502</v>
      </c>
      <c r="D1874">
        <v>114171.598625813</v>
      </c>
    </row>
    <row r="1875" spans="1:4" x14ac:dyDescent="0.25">
      <c r="A1875">
        <v>29984</v>
      </c>
      <c r="B1875">
        <v>603797.138091214</v>
      </c>
      <c r="C1875">
        <v>714084.20309121697</v>
      </c>
      <c r="D1875">
        <v>86015.2657629491</v>
      </c>
    </row>
    <row r="1876" spans="1:4" x14ac:dyDescent="0.25">
      <c r="A1876">
        <v>30000</v>
      </c>
      <c r="B1876">
        <v>603797.138091214</v>
      </c>
      <c r="C1876">
        <v>726852.37309121597</v>
      </c>
      <c r="D1876">
        <v>104677.002147939</v>
      </c>
    </row>
    <row r="1877" spans="1:4" x14ac:dyDescent="0.25">
      <c r="A1877">
        <v>30016</v>
      </c>
      <c r="B1877">
        <v>603797.138091214</v>
      </c>
      <c r="C1877">
        <v>828215.43809121498</v>
      </c>
      <c r="D1877">
        <v>114171.631141146</v>
      </c>
    </row>
    <row r="1878" spans="1:4" x14ac:dyDescent="0.25">
      <c r="A1878">
        <v>30032</v>
      </c>
      <c r="B1878">
        <v>603797.138091214</v>
      </c>
      <c r="C1878">
        <v>821295.11309121503</v>
      </c>
      <c r="D1878">
        <v>105634.10064304199</v>
      </c>
    </row>
    <row r="1879" spans="1:4" x14ac:dyDescent="0.25">
      <c r="A1879">
        <v>30048</v>
      </c>
      <c r="B1879">
        <v>603797.138091214</v>
      </c>
      <c r="C1879">
        <v>828603.51809121505</v>
      </c>
      <c r="D1879">
        <v>97787.293864313397</v>
      </c>
    </row>
    <row r="1880" spans="1:4" x14ac:dyDescent="0.25">
      <c r="A1880">
        <v>30064</v>
      </c>
      <c r="B1880">
        <v>603797.138091214</v>
      </c>
      <c r="C1880">
        <v>794747.30309121602</v>
      </c>
      <c r="D1880">
        <v>81048.669595606407</v>
      </c>
    </row>
    <row r="1881" spans="1:4" x14ac:dyDescent="0.25">
      <c r="A1881">
        <v>30080</v>
      </c>
      <c r="B1881">
        <v>603797.138091214</v>
      </c>
      <c r="C1881">
        <v>715484.70309121697</v>
      </c>
      <c r="D1881">
        <v>94239.845798716196</v>
      </c>
    </row>
    <row r="1882" spans="1:4" x14ac:dyDescent="0.25">
      <c r="A1882">
        <v>30096</v>
      </c>
      <c r="B1882">
        <v>603797.138091214</v>
      </c>
      <c r="C1882">
        <v>730626.07809121604</v>
      </c>
      <c r="D1882">
        <v>81471.345785597499</v>
      </c>
    </row>
    <row r="1883" spans="1:4" x14ac:dyDescent="0.25">
      <c r="A1883">
        <v>30112</v>
      </c>
      <c r="B1883">
        <v>603797.138091214</v>
      </c>
      <c r="C1883">
        <v>786820.47309121594</v>
      </c>
      <c r="D1883">
        <v>85690.052337379093</v>
      </c>
    </row>
    <row r="1884" spans="1:4" x14ac:dyDescent="0.25">
      <c r="A1884">
        <v>30128</v>
      </c>
      <c r="B1884">
        <v>603797.138091214</v>
      </c>
      <c r="C1884">
        <v>832155.87309121503</v>
      </c>
      <c r="D1884">
        <v>95791.226699185703</v>
      </c>
    </row>
    <row r="1885" spans="1:4" x14ac:dyDescent="0.25">
      <c r="A1885">
        <v>30144</v>
      </c>
      <c r="B1885">
        <v>603797.138091214</v>
      </c>
      <c r="C1885">
        <v>748968.87809121597</v>
      </c>
      <c r="D1885">
        <v>68526.105555929505</v>
      </c>
    </row>
    <row r="1886" spans="1:4" x14ac:dyDescent="0.25">
      <c r="A1886">
        <v>30160</v>
      </c>
      <c r="B1886">
        <v>603797.138091214</v>
      </c>
      <c r="C1886">
        <v>806956.96809121501</v>
      </c>
      <c r="D1886">
        <v>77153.491839521404</v>
      </c>
    </row>
    <row r="1887" spans="1:4" x14ac:dyDescent="0.25">
      <c r="A1887">
        <v>30176</v>
      </c>
      <c r="B1887">
        <v>603797.138091214</v>
      </c>
      <c r="C1887">
        <v>727442.85809121595</v>
      </c>
      <c r="D1887">
        <v>77566.612571915306</v>
      </c>
    </row>
    <row r="1888" spans="1:4" x14ac:dyDescent="0.25">
      <c r="A1888">
        <v>30192</v>
      </c>
      <c r="B1888">
        <v>603797.138091214</v>
      </c>
      <c r="C1888">
        <v>916986.73809121398</v>
      </c>
      <c r="D1888">
        <v>130975.68944201</v>
      </c>
    </row>
    <row r="1889" spans="1:4" x14ac:dyDescent="0.25">
      <c r="A1889">
        <v>30208</v>
      </c>
      <c r="B1889">
        <v>603797.138091214</v>
      </c>
      <c r="C1889">
        <v>777017.12809121597</v>
      </c>
      <c r="D1889">
        <v>96556.616782693294</v>
      </c>
    </row>
    <row r="1890" spans="1:4" x14ac:dyDescent="0.25">
      <c r="A1890">
        <v>30224</v>
      </c>
      <c r="B1890">
        <v>603797.138091214</v>
      </c>
      <c r="C1890">
        <v>716605.353091217</v>
      </c>
      <c r="D1890">
        <v>105696.69752697401</v>
      </c>
    </row>
    <row r="1891" spans="1:4" x14ac:dyDescent="0.25">
      <c r="A1891">
        <v>30240</v>
      </c>
      <c r="B1891">
        <v>603797.138091214</v>
      </c>
      <c r="C1891">
        <v>765327.72809121595</v>
      </c>
      <c r="D1891">
        <v>83030.878341264804</v>
      </c>
    </row>
    <row r="1892" spans="1:4" x14ac:dyDescent="0.25">
      <c r="A1892">
        <v>30256</v>
      </c>
      <c r="B1892">
        <v>603797.138091214</v>
      </c>
      <c r="C1892">
        <v>889668.04309121403</v>
      </c>
      <c r="D1892">
        <v>170490.08991591199</v>
      </c>
    </row>
    <row r="1893" spans="1:4" x14ac:dyDescent="0.25">
      <c r="A1893">
        <v>30272</v>
      </c>
      <c r="B1893">
        <v>603797.138091214</v>
      </c>
      <c r="C1893">
        <v>768092.033091216</v>
      </c>
      <c r="D1893">
        <v>108640.06207207299</v>
      </c>
    </row>
    <row r="1894" spans="1:4" x14ac:dyDescent="0.25">
      <c r="A1894">
        <v>30288</v>
      </c>
      <c r="B1894">
        <v>603797.138091214</v>
      </c>
      <c r="C1894">
        <v>729576.12809121702</v>
      </c>
      <c r="D1894">
        <v>86408.691729767001</v>
      </c>
    </row>
    <row r="1895" spans="1:4" x14ac:dyDescent="0.25">
      <c r="A1895">
        <v>30304</v>
      </c>
      <c r="B1895">
        <v>603797.138091214</v>
      </c>
      <c r="C1895">
        <v>694815.75309121702</v>
      </c>
      <c r="D1895">
        <v>113991.57928003601</v>
      </c>
    </row>
    <row r="1896" spans="1:4" x14ac:dyDescent="0.25">
      <c r="A1896">
        <v>30320</v>
      </c>
      <c r="B1896">
        <v>603797.138091214</v>
      </c>
      <c r="C1896">
        <v>818732.30309121497</v>
      </c>
      <c r="D1896">
        <v>77426.292660231207</v>
      </c>
    </row>
    <row r="1897" spans="1:4" x14ac:dyDescent="0.25">
      <c r="A1897">
        <v>30336</v>
      </c>
      <c r="B1897">
        <v>603797.138091214</v>
      </c>
      <c r="C1897">
        <v>722131.07809121697</v>
      </c>
      <c r="D1897">
        <v>82424.033573748398</v>
      </c>
    </row>
    <row r="1898" spans="1:4" x14ac:dyDescent="0.25">
      <c r="A1898">
        <v>30352</v>
      </c>
      <c r="B1898">
        <v>603797.138091214</v>
      </c>
      <c r="C1898">
        <v>752811.17809121602</v>
      </c>
      <c r="D1898">
        <v>83343.675727186506</v>
      </c>
    </row>
    <row r="1899" spans="1:4" x14ac:dyDescent="0.25">
      <c r="A1899">
        <v>30368</v>
      </c>
      <c r="B1899">
        <v>603797.138091214</v>
      </c>
      <c r="C1899">
        <v>733149.23809121596</v>
      </c>
      <c r="D1899">
        <v>80183.133728422006</v>
      </c>
    </row>
    <row r="1900" spans="1:4" x14ac:dyDescent="0.25">
      <c r="A1900">
        <v>30384</v>
      </c>
      <c r="B1900">
        <v>603797.138091214</v>
      </c>
      <c r="C1900">
        <v>731396.45309121604</v>
      </c>
      <c r="D1900">
        <v>122597.442982575</v>
      </c>
    </row>
    <row r="1901" spans="1:4" x14ac:dyDescent="0.25">
      <c r="A1901">
        <v>30400</v>
      </c>
      <c r="B1901">
        <v>603797.138091214</v>
      </c>
      <c r="C1901">
        <v>920847.31309121405</v>
      </c>
      <c r="D1901">
        <v>127390.56180994801</v>
      </c>
    </row>
    <row r="1902" spans="1:4" x14ac:dyDescent="0.25">
      <c r="A1902">
        <v>30416</v>
      </c>
      <c r="B1902">
        <v>603797.138091214</v>
      </c>
      <c r="C1902">
        <v>786939.67309121601</v>
      </c>
      <c r="D1902">
        <v>110047.154339532</v>
      </c>
    </row>
    <row r="1903" spans="1:4" x14ac:dyDescent="0.25">
      <c r="A1903">
        <v>30432</v>
      </c>
      <c r="B1903">
        <v>603797.138091214</v>
      </c>
      <c r="C1903">
        <v>778582.49809121597</v>
      </c>
      <c r="D1903">
        <v>89102.365354464098</v>
      </c>
    </row>
    <row r="1904" spans="1:4" x14ac:dyDescent="0.25">
      <c r="A1904">
        <v>30448</v>
      </c>
      <c r="B1904">
        <v>603797.138091214</v>
      </c>
      <c r="C1904">
        <v>703486.50809121702</v>
      </c>
      <c r="D1904">
        <v>107627.007834107</v>
      </c>
    </row>
    <row r="1905" spans="1:4" x14ac:dyDescent="0.25">
      <c r="A1905">
        <v>30464</v>
      </c>
      <c r="B1905">
        <v>603797.138091214</v>
      </c>
      <c r="C1905">
        <v>780204.61309121596</v>
      </c>
      <c r="D1905">
        <v>90094.972605575298</v>
      </c>
    </row>
    <row r="1906" spans="1:4" x14ac:dyDescent="0.25">
      <c r="A1906">
        <v>30480</v>
      </c>
      <c r="B1906">
        <v>603797.138091214</v>
      </c>
      <c r="C1906">
        <v>741709.89809121599</v>
      </c>
      <c r="D1906">
        <v>95110.759516431106</v>
      </c>
    </row>
    <row r="1907" spans="1:4" x14ac:dyDescent="0.25">
      <c r="A1907">
        <v>30496</v>
      </c>
      <c r="B1907">
        <v>603797.138091214</v>
      </c>
      <c r="C1907">
        <v>784329.30309121602</v>
      </c>
      <c r="D1907">
        <v>85912.401687578094</v>
      </c>
    </row>
    <row r="1908" spans="1:4" x14ac:dyDescent="0.25">
      <c r="A1908">
        <v>30512</v>
      </c>
      <c r="B1908">
        <v>603797.138091214</v>
      </c>
      <c r="C1908">
        <v>791888.02809121599</v>
      </c>
      <c r="D1908">
        <v>111140.596769353</v>
      </c>
    </row>
    <row r="1909" spans="1:4" x14ac:dyDescent="0.25">
      <c r="A1909">
        <v>30528</v>
      </c>
      <c r="B1909">
        <v>603797.138091214</v>
      </c>
      <c r="C1909">
        <v>750524.12809121597</v>
      </c>
      <c r="D1909">
        <v>91271.862032884499</v>
      </c>
    </row>
    <row r="1910" spans="1:4" x14ac:dyDescent="0.25">
      <c r="A1910">
        <v>30544</v>
      </c>
      <c r="B1910">
        <v>603797.138091214</v>
      </c>
      <c r="C1910">
        <v>858748.12809121504</v>
      </c>
      <c r="D1910">
        <v>126405.55403201201</v>
      </c>
    </row>
    <row r="1911" spans="1:4" x14ac:dyDescent="0.25">
      <c r="A1911">
        <v>30560</v>
      </c>
      <c r="B1911">
        <v>603797.138091214</v>
      </c>
      <c r="C1911">
        <v>823679.95309121499</v>
      </c>
      <c r="D1911">
        <v>90810.030678118303</v>
      </c>
    </row>
    <row r="1912" spans="1:4" x14ac:dyDescent="0.25">
      <c r="A1912">
        <v>30576</v>
      </c>
      <c r="B1912">
        <v>603797.138091214</v>
      </c>
      <c r="C1912">
        <v>853000.16309121496</v>
      </c>
      <c r="D1912">
        <v>122070.268340674</v>
      </c>
    </row>
    <row r="1913" spans="1:4" x14ac:dyDescent="0.25">
      <c r="A1913">
        <v>30592</v>
      </c>
      <c r="B1913">
        <v>603797.138091214</v>
      </c>
      <c r="C1913">
        <v>953751.42809121404</v>
      </c>
      <c r="D1913">
        <v>122490.8910365</v>
      </c>
    </row>
    <row r="1914" spans="1:4" x14ac:dyDescent="0.25">
      <c r="A1914">
        <v>30608</v>
      </c>
      <c r="B1914">
        <v>603797.138091214</v>
      </c>
      <c r="C1914">
        <v>772924.75809121598</v>
      </c>
      <c r="D1914">
        <v>90524.911327521302</v>
      </c>
    </row>
    <row r="1915" spans="1:4" x14ac:dyDescent="0.25">
      <c r="A1915">
        <v>30624</v>
      </c>
      <c r="B1915">
        <v>603797.138091214</v>
      </c>
      <c r="C1915">
        <v>790373.29809121601</v>
      </c>
      <c r="D1915">
        <v>115093.762604731</v>
      </c>
    </row>
    <row r="1916" spans="1:4" x14ac:dyDescent="0.25">
      <c r="A1916">
        <v>30640</v>
      </c>
      <c r="B1916">
        <v>603797.138091214</v>
      </c>
      <c r="C1916">
        <v>828586.63809121505</v>
      </c>
      <c r="D1916">
        <v>100733.92221481301</v>
      </c>
    </row>
    <row r="1917" spans="1:4" x14ac:dyDescent="0.25">
      <c r="A1917">
        <v>30656</v>
      </c>
      <c r="B1917">
        <v>603797.138091214</v>
      </c>
      <c r="C1917">
        <v>731458.55309121602</v>
      </c>
      <c r="D1917">
        <v>77394.366512574896</v>
      </c>
    </row>
    <row r="1918" spans="1:4" x14ac:dyDescent="0.25">
      <c r="A1918">
        <v>30672</v>
      </c>
      <c r="B1918">
        <v>603797.138091214</v>
      </c>
      <c r="C1918">
        <v>927164.87809121399</v>
      </c>
      <c r="D1918">
        <v>132351.642570889</v>
      </c>
    </row>
    <row r="1919" spans="1:4" x14ac:dyDescent="0.25">
      <c r="A1919">
        <v>30688</v>
      </c>
      <c r="B1919">
        <v>603797.138091214</v>
      </c>
      <c r="C1919">
        <v>761246.42309121601</v>
      </c>
      <c r="D1919">
        <v>70976.671824577599</v>
      </c>
    </row>
    <row r="1920" spans="1:4" x14ac:dyDescent="0.25">
      <c r="A1920">
        <v>30704</v>
      </c>
      <c r="B1920">
        <v>603797.138091214</v>
      </c>
      <c r="C1920">
        <v>870751.51309121505</v>
      </c>
      <c r="D1920">
        <v>127999.73907670401</v>
      </c>
    </row>
    <row r="1921" spans="1:4" x14ac:dyDescent="0.25">
      <c r="A1921">
        <v>30720</v>
      </c>
      <c r="B1921">
        <v>603797.138091214</v>
      </c>
      <c r="C1921">
        <v>802406.68809121498</v>
      </c>
      <c r="D1921">
        <v>94229.081424884396</v>
      </c>
    </row>
    <row r="1922" spans="1:4" x14ac:dyDescent="0.25">
      <c r="A1922">
        <v>30736</v>
      </c>
      <c r="B1922">
        <v>603797.138091214</v>
      </c>
      <c r="C1922">
        <v>924120.60309121397</v>
      </c>
      <c r="D1922">
        <v>152830.478732708</v>
      </c>
    </row>
    <row r="1923" spans="1:4" x14ac:dyDescent="0.25">
      <c r="A1923">
        <v>30752</v>
      </c>
      <c r="B1923">
        <v>603797.138091214</v>
      </c>
      <c r="C1923">
        <v>794326.01309121598</v>
      </c>
      <c r="D1923">
        <v>80960.4604281582</v>
      </c>
    </row>
    <row r="1924" spans="1:4" x14ac:dyDescent="0.25">
      <c r="A1924">
        <v>30768</v>
      </c>
      <c r="B1924">
        <v>603797.138091214</v>
      </c>
      <c r="C1924">
        <v>806592.55809121497</v>
      </c>
      <c r="D1924">
        <v>111375.838000724</v>
      </c>
    </row>
    <row r="1925" spans="1:4" x14ac:dyDescent="0.25">
      <c r="A1925">
        <v>30784</v>
      </c>
      <c r="B1925">
        <v>603797.138091214</v>
      </c>
      <c r="C1925">
        <v>844372.38309121504</v>
      </c>
      <c r="D1925">
        <v>90269.238841949802</v>
      </c>
    </row>
    <row r="1926" spans="1:4" x14ac:dyDescent="0.25">
      <c r="A1926">
        <v>30800</v>
      </c>
      <c r="B1926">
        <v>603797.138091214</v>
      </c>
      <c r="C1926">
        <v>738764.76309121598</v>
      </c>
      <c r="D1926">
        <v>86314.325073387299</v>
      </c>
    </row>
    <row r="1927" spans="1:4" x14ac:dyDescent="0.25">
      <c r="A1927">
        <v>30816</v>
      </c>
      <c r="B1927">
        <v>603797.138091214</v>
      </c>
      <c r="C1927">
        <v>769134.43309121602</v>
      </c>
      <c r="D1927">
        <v>89589.162821839098</v>
      </c>
    </row>
    <row r="1928" spans="1:4" x14ac:dyDescent="0.25">
      <c r="A1928">
        <v>30832</v>
      </c>
      <c r="B1928">
        <v>603797.138091214</v>
      </c>
      <c r="C1928">
        <v>765088.52809121599</v>
      </c>
      <c r="D1928">
        <v>111640.500023414</v>
      </c>
    </row>
    <row r="1929" spans="1:4" x14ac:dyDescent="0.25">
      <c r="A1929">
        <v>30848</v>
      </c>
      <c r="B1929">
        <v>603797.138091214</v>
      </c>
      <c r="C1929">
        <v>865566.49809121503</v>
      </c>
      <c r="D1929">
        <v>116225.189406042</v>
      </c>
    </row>
    <row r="1930" spans="1:4" x14ac:dyDescent="0.25">
      <c r="A1930">
        <v>30864</v>
      </c>
      <c r="B1930">
        <v>603797.138091214</v>
      </c>
      <c r="C1930">
        <v>746243.68809121603</v>
      </c>
      <c r="D1930">
        <v>92030.737539245602</v>
      </c>
    </row>
    <row r="1931" spans="1:4" x14ac:dyDescent="0.25">
      <c r="A1931">
        <v>30880</v>
      </c>
      <c r="B1931">
        <v>603797.138091214</v>
      </c>
      <c r="C1931">
        <v>792682.76309121598</v>
      </c>
      <c r="D1931">
        <v>83682.449586244606</v>
      </c>
    </row>
    <row r="1932" spans="1:4" x14ac:dyDescent="0.25">
      <c r="A1932">
        <v>30896</v>
      </c>
      <c r="B1932">
        <v>603797.138091214</v>
      </c>
      <c r="C1932">
        <v>760414.81809121603</v>
      </c>
      <c r="D1932">
        <v>68267.765773515697</v>
      </c>
    </row>
    <row r="1933" spans="1:4" x14ac:dyDescent="0.25">
      <c r="A1933">
        <v>30912</v>
      </c>
      <c r="B1933">
        <v>603797.138091214</v>
      </c>
      <c r="C1933">
        <v>837400.95309121499</v>
      </c>
      <c r="D1933">
        <v>100758.90989491</v>
      </c>
    </row>
    <row r="1934" spans="1:4" x14ac:dyDescent="0.25">
      <c r="A1934">
        <v>30928</v>
      </c>
      <c r="B1934">
        <v>603797.138091214</v>
      </c>
      <c r="C1934">
        <v>906343.41809121403</v>
      </c>
      <c r="D1934">
        <v>133281.452138141</v>
      </c>
    </row>
    <row r="1935" spans="1:4" x14ac:dyDescent="0.25">
      <c r="A1935">
        <v>30944</v>
      </c>
      <c r="B1935">
        <v>603797.138091214</v>
      </c>
      <c r="C1935">
        <v>792188.35809121595</v>
      </c>
      <c r="D1935">
        <v>94830.281617485496</v>
      </c>
    </row>
    <row r="1936" spans="1:4" x14ac:dyDescent="0.25">
      <c r="A1936">
        <v>30960</v>
      </c>
      <c r="B1936">
        <v>603797.138091214</v>
      </c>
      <c r="C1936">
        <v>796652.73809121596</v>
      </c>
      <c r="D1936">
        <v>77668.029190974106</v>
      </c>
    </row>
    <row r="1937" spans="1:4" x14ac:dyDescent="0.25">
      <c r="A1937">
        <v>30976</v>
      </c>
      <c r="B1937">
        <v>603797.138091214</v>
      </c>
      <c r="C1937">
        <v>693324.34309121699</v>
      </c>
      <c r="D1937">
        <v>114455.95541968499</v>
      </c>
    </row>
    <row r="1938" spans="1:4" x14ac:dyDescent="0.25">
      <c r="A1938">
        <v>30992</v>
      </c>
      <c r="B1938">
        <v>603797.138091214</v>
      </c>
      <c r="C1938">
        <v>750621.08809121605</v>
      </c>
      <c r="D1938">
        <v>96477.593854933497</v>
      </c>
    </row>
    <row r="1939" spans="1:4" x14ac:dyDescent="0.25">
      <c r="A1939">
        <v>31008</v>
      </c>
      <c r="B1939">
        <v>603797.138091214</v>
      </c>
      <c r="C1939">
        <v>717848.94809121697</v>
      </c>
      <c r="D1939">
        <v>79381.792127627705</v>
      </c>
    </row>
    <row r="1940" spans="1:4" x14ac:dyDescent="0.25">
      <c r="A1940">
        <v>31024</v>
      </c>
      <c r="B1940">
        <v>603797.138091214</v>
      </c>
      <c r="C1940">
        <v>754699.11309121596</v>
      </c>
      <c r="D1940">
        <v>79453.569139619998</v>
      </c>
    </row>
    <row r="1941" spans="1:4" x14ac:dyDescent="0.25">
      <c r="A1941">
        <v>31040</v>
      </c>
      <c r="B1941">
        <v>603797.138091214</v>
      </c>
      <c r="C1941">
        <v>778512.55309121602</v>
      </c>
      <c r="D1941">
        <v>80756.978150700903</v>
      </c>
    </row>
    <row r="1942" spans="1:4" x14ac:dyDescent="0.25">
      <c r="A1942">
        <v>31056</v>
      </c>
      <c r="B1942">
        <v>603797.138091214</v>
      </c>
      <c r="C1942">
        <v>759747.01809121598</v>
      </c>
      <c r="D1942">
        <v>78348.665568761295</v>
      </c>
    </row>
    <row r="1943" spans="1:4" x14ac:dyDescent="0.25">
      <c r="A1943">
        <v>31072</v>
      </c>
      <c r="B1943">
        <v>603797.138091214</v>
      </c>
      <c r="C1943">
        <v>830755.01309121505</v>
      </c>
      <c r="D1943">
        <v>107016.89888592</v>
      </c>
    </row>
    <row r="1944" spans="1:4" x14ac:dyDescent="0.25">
      <c r="A1944">
        <v>31088</v>
      </c>
      <c r="B1944">
        <v>603797.138091214</v>
      </c>
      <c r="C1944">
        <v>752012.84809121594</v>
      </c>
      <c r="D1944">
        <v>94328.648682496801</v>
      </c>
    </row>
    <row r="1945" spans="1:4" x14ac:dyDescent="0.25">
      <c r="A1945">
        <v>31104</v>
      </c>
      <c r="B1945">
        <v>603797.138091214</v>
      </c>
      <c r="C1945">
        <v>738496.18309121602</v>
      </c>
      <c r="D1945">
        <v>78536.086535063398</v>
      </c>
    </row>
    <row r="1946" spans="1:4" x14ac:dyDescent="0.25">
      <c r="A1946">
        <v>31120</v>
      </c>
      <c r="B1946">
        <v>603797.138091214</v>
      </c>
      <c r="C1946">
        <v>734126.01309121598</v>
      </c>
      <c r="D1946">
        <v>98679.029244563295</v>
      </c>
    </row>
    <row r="1947" spans="1:4" x14ac:dyDescent="0.25">
      <c r="A1947">
        <v>31136</v>
      </c>
      <c r="B1947">
        <v>603797.138091214</v>
      </c>
      <c r="C1947">
        <v>742345.87809121597</v>
      </c>
      <c r="D1947">
        <v>80749.908344049501</v>
      </c>
    </row>
    <row r="1948" spans="1:4" x14ac:dyDescent="0.25">
      <c r="A1948">
        <v>31152</v>
      </c>
      <c r="B1948">
        <v>603797.138091214</v>
      </c>
      <c r="C1948">
        <v>784666.15309121599</v>
      </c>
      <c r="D1948">
        <v>87682.641726311893</v>
      </c>
    </row>
    <row r="1949" spans="1:4" x14ac:dyDescent="0.25">
      <c r="A1949">
        <v>31168</v>
      </c>
      <c r="B1949">
        <v>603797.138091214</v>
      </c>
      <c r="C1949">
        <v>716296.57309121697</v>
      </c>
      <c r="D1949">
        <v>90247.248308221402</v>
      </c>
    </row>
    <row r="1950" spans="1:4" x14ac:dyDescent="0.25">
      <c r="A1950">
        <v>31184</v>
      </c>
      <c r="B1950">
        <v>603797.138091214</v>
      </c>
      <c r="C1950">
        <v>764659.99809121597</v>
      </c>
      <c r="D1950">
        <v>110000.47033254099</v>
      </c>
    </row>
    <row r="1951" spans="1:4" x14ac:dyDescent="0.25">
      <c r="A1951">
        <v>31200</v>
      </c>
      <c r="B1951">
        <v>603797.138091214</v>
      </c>
      <c r="C1951">
        <v>715363.14809121704</v>
      </c>
      <c r="D1951">
        <v>110140.418111744</v>
      </c>
    </row>
    <row r="1952" spans="1:4" x14ac:dyDescent="0.25">
      <c r="A1952">
        <v>31216</v>
      </c>
      <c r="B1952">
        <v>603797.138091214</v>
      </c>
      <c r="C1952">
        <v>976642.29809121403</v>
      </c>
      <c r="D1952">
        <v>118368.766588211</v>
      </c>
    </row>
    <row r="1953" spans="1:4" x14ac:dyDescent="0.25">
      <c r="A1953">
        <v>31232</v>
      </c>
      <c r="B1953">
        <v>603797.138091214</v>
      </c>
      <c r="C1953">
        <v>747372.08809121605</v>
      </c>
      <c r="D1953">
        <v>91775.569147118396</v>
      </c>
    </row>
    <row r="1954" spans="1:4" x14ac:dyDescent="0.25">
      <c r="A1954">
        <v>31248</v>
      </c>
      <c r="B1954">
        <v>603797.138091214</v>
      </c>
      <c r="C1954">
        <v>829394.01309121505</v>
      </c>
      <c r="D1954">
        <v>96186.5226381502</v>
      </c>
    </row>
    <row r="1955" spans="1:4" x14ac:dyDescent="0.25">
      <c r="A1955">
        <v>31264</v>
      </c>
      <c r="B1955">
        <v>603797.138091214</v>
      </c>
      <c r="C1955">
        <v>706487.09809121699</v>
      </c>
      <c r="D1955">
        <v>77766.011436285</v>
      </c>
    </row>
    <row r="1956" spans="1:4" x14ac:dyDescent="0.25">
      <c r="A1956">
        <v>31280</v>
      </c>
      <c r="B1956">
        <v>603797.138091214</v>
      </c>
      <c r="C1956">
        <v>734755.06809121603</v>
      </c>
      <c r="D1956">
        <v>87030.069043262803</v>
      </c>
    </row>
    <row r="1957" spans="1:4" x14ac:dyDescent="0.25">
      <c r="A1957">
        <v>31296</v>
      </c>
      <c r="B1957">
        <v>603797.138091214</v>
      </c>
      <c r="C1957">
        <v>732114.31309121603</v>
      </c>
      <c r="D1957">
        <v>96615.402631435398</v>
      </c>
    </row>
    <row r="1958" spans="1:4" x14ac:dyDescent="0.25">
      <c r="A1958">
        <v>31312</v>
      </c>
      <c r="B1958">
        <v>603797.138091214</v>
      </c>
      <c r="C1958">
        <v>715963.32809121697</v>
      </c>
      <c r="D1958">
        <v>85050.254504933197</v>
      </c>
    </row>
    <row r="1959" spans="1:4" x14ac:dyDescent="0.25">
      <c r="A1959">
        <v>31328</v>
      </c>
      <c r="B1959">
        <v>603797.138091214</v>
      </c>
      <c r="C1959">
        <v>880771.63309121504</v>
      </c>
      <c r="D1959">
        <v>152636.51773012901</v>
      </c>
    </row>
    <row r="1960" spans="1:4" x14ac:dyDescent="0.25">
      <c r="A1960">
        <v>31344</v>
      </c>
      <c r="B1960">
        <v>603797.138091214</v>
      </c>
      <c r="C1960">
        <v>712178.07309121697</v>
      </c>
      <c r="D1960">
        <v>101651.14613200699</v>
      </c>
    </row>
    <row r="1961" spans="1:4" x14ac:dyDescent="0.25">
      <c r="A1961">
        <v>31360</v>
      </c>
      <c r="B1961">
        <v>603797.138091214</v>
      </c>
      <c r="C1961">
        <v>701213.13809121703</v>
      </c>
      <c r="D1961">
        <v>81696.342049323095</v>
      </c>
    </row>
    <row r="1962" spans="1:4" x14ac:dyDescent="0.25">
      <c r="A1962">
        <v>31376</v>
      </c>
      <c r="B1962">
        <v>603797.138091214</v>
      </c>
      <c r="C1962">
        <v>742794.71309121605</v>
      </c>
      <c r="D1962">
        <v>98666.227147714497</v>
      </c>
    </row>
    <row r="1963" spans="1:4" x14ac:dyDescent="0.25">
      <c r="A1963">
        <v>31392</v>
      </c>
      <c r="B1963">
        <v>603797.138091214</v>
      </c>
      <c r="C1963">
        <v>818983.07309121499</v>
      </c>
      <c r="D1963">
        <v>106648.426170951</v>
      </c>
    </row>
    <row r="1964" spans="1:4" x14ac:dyDescent="0.25">
      <c r="A1964">
        <v>31408</v>
      </c>
      <c r="B1964">
        <v>603797.138091214</v>
      </c>
      <c r="C1964">
        <v>879623.713091215</v>
      </c>
      <c r="D1964">
        <v>123395.70258467</v>
      </c>
    </row>
    <row r="1965" spans="1:4" x14ac:dyDescent="0.25">
      <c r="A1965">
        <v>31424</v>
      </c>
      <c r="B1965">
        <v>603797.138091214</v>
      </c>
      <c r="C1965">
        <v>752775.18809121603</v>
      </c>
      <c r="D1965">
        <v>78203.857653554995</v>
      </c>
    </row>
    <row r="1966" spans="1:4" x14ac:dyDescent="0.25">
      <c r="A1966">
        <v>31440</v>
      </c>
      <c r="B1966">
        <v>603797.138091214</v>
      </c>
      <c r="C1966">
        <v>905542.633091214</v>
      </c>
      <c r="D1966">
        <v>125330.24670693</v>
      </c>
    </row>
    <row r="1967" spans="1:4" x14ac:dyDescent="0.25">
      <c r="A1967">
        <v>31456</v>
      </c>
      <c r="B1967">
        <v>603797.138091214</v>
      </c>
      <c r="C1967">
        <v>728624.82309121697</v>
      </c>
      <c r="D1967">
        <v>95222.495539162293</v>
      </c>
    </row>
    <row r="1968" spans="1:4" x14ac:dyDescent="0.25">
      <c r="A1968">
        <v>31472</v>
      </c>
      <c r="B1968">
        <v>603797.138091214</v>
      </c>
      <c r="C1968">
        <v>735108.43809121603</v>
      </c>
      <c r="D1968">
        <v>78043.561112560797</v>
      </c>
    </row>
    <row r="1969" spans="1:4" x14ac:dyDescent="0.25">
      <c r="A1969">
        <v>31488</v>
      </c>
      <c r="B1969">
        <v>603797.138091214</v>
      </c>
      <c r="C1969">
        <v>753592.16809121601</v>
      </c>
      <c r="D1969">
        <v>68031.1438137644</v>
      </c>
    </row>
    <row r="1970" spans="1:4" x14ac:dyDescent="0.25">
      <c r="A1970">
        <v>31504</v>
      </c>
      <c r="B1970">
        <v>603797.138091214</v>
      </c>
      <c r="C1970">
        <v>717932.41809121706</v>
      </c>
      <c r="D1970">
        <v>83518.476688045499</v>
      </c>
    </row>
    <row r="1971" spans="1:4" x14ac:dyDescent="0.25">
      <c r="A1971">
        <v>31520</v>
      </c>
      <c r="B1971">
        <v>603797.138091214</v>
      </c>
      <c r="C1971">
        <v>731666.21309121605</v>
      </c>
      <c r="D1971">
        <v>91700.245250813605</v>
      </c>
    </row>
    <row r="1972" spans="1:4" x14ac:dyDescent="0.25">
      <c r="A1972">
        <v>31536</v>
      </c>
      <c r="B1972">
        <v>603797.138091214</v>
      </c>
      <c r="C1972">
        <v>808229.15309121495</v>
      </c>
      <c r="D1972">
        <v>87744.161839149005</v>
      </c>
    </row>
    <row r="1973" spans="1:4" x14ac:dyDescent="0.25">
      <c r="A1973">
        <v>31552</v>
      </c>
      <c r="B1973">
        <v>603797.138091214</v>
      </c>
      <c r="C1973">
        <v>790360.59809121594</v>
      </c>
      <c r="D1973">
        <v>86135.033051241102</v>
      </c>
    </row>
    <row r="1974" spans="1:4" x14ac:dyDescent="0.25">
      <c r="A1974">
        <v>31568</v>
      </c>
      <c r="B1974">
        <v>603797.138091214</v>
      </c>
      <c r="C1974">
        <v>826274.96809121501</v>
      </c>
      <c r="D1974">
        <v>99092.870376940395</v>
      </c>
    </row>
    <row r="1975" spans="1:4" x14ac:dyDescent="0.25">
      <c r="A1975">
        <v>31584</v>
      </c>
      <c r="B1975">
        <v>603797.138091214</v>
      </c>
      <c r="C1975">
        <v>733303.02309121599</v>
      </c>
      <c r="D1975">
        <v>94003.224064453098</v>
      </c>
    </row>
    <row r="1976" spans="1:4" x14ac:dyDescent="0.25">
      <c r="A1976">
        <v>31600</v>
      </c>
      <c r="B1976">
        <v>603797.138091214</v>
      </c>
      <c r="C1976">
        <v>716757.28809121705</v>
      </c>
      <c r="D1976">
        <v>89312.001490995099</v>
      </c>
    </row>
    <row r="1977" spans="1:4" x14ac:dyDescent="0.25">
      <c r="A1977">
        <v>31616</v>
      </c>
      <c r="B1977">
        <v>603797.138091214</v>
      </c>
      <c r="C1977">
        <v>776475.17309121601</v>
      </c>
      <c r="D1977">
        <v>84687.517051238305</v>
      </c>
    </row>
    <row r="1978" spans="1:4" x14ac:dyDescent="0.25">
      <c r="A1978">
        <v>31632</v>
      </c>
      <c r="B1978">
        <v>603797.138091214</v>
      </c>
      <c r="C1978">
        <v>735739.33309121605</v>
      </c>
      <c r="D1978">
        <v>101547.144101431</v>
      </c>
    </row>
    <row r="1979" spans="1:4" x14ac:dyDescent="0.25">
      <c r="A1979">
        <v>31648</v>
      </c>
      <c r="B1979">
        <v>603797.138091214</v>
      </c>
      <c r="C1979">
        <v>962495.95809121395</v>
      </c>
      <c r="D1979">
        <v>146241.904753246</v>
      </c>
    </row>
    <row r="1980" spans="1:4" x14ac:dyDescent="0.25">
      <c r="A1980">
        <v>31664</v>
      </c>
      <c r="B1980">
        <v>603797.138091214</v>
      </c>
      <c r="C1980">
        <v>762196.87809121597</v>
      </c>
      <c r="D1980">
        <v>76304.507524932007</v>
      </c>
    </row>
    <row r="1981" spans="1:4" x14ac:dyDescent="0.25">
      <c r="A1981">
        <v>31680</v>
      </c>
      <c r="B1981">
        <v>603797.138091214</v>
      </c>
      <c r="C1981">
        <v>812004.05309121497</v>
      </c>
      <c r="D1981">
        <v>108751.33792265601</v>
      </c>
    </row>
    <row r="1982" spans="1:4" x14ac:dyDescent="0.25">
      <c r="A1982">
        <v>31696</v>
      </c>
      <c r="B1982">
        <v>603797.138091214</v>
      </c>
      <c r="C1982">
        <v>790813.91809121601</v>
      </c>
      <c r="D1982">
        <v>114798.347091809</v>
      </c>
    </row>
    <row r="1983" spans="1:4" x14ac:dyDescent="0.25">
      <c r="A1983">
        <v>31712</v>
      </c>
      <c r="B1983">
        <v>603797.138091214</v>
      </c>
      <c r="C1983">
        <v>709215.988091217</v>
      </c>
      <c r="D1983">
        <v>124396.43087081501</v>
      </c>
    </row>
    <row r="1984" spans="1:4" x14ac:dyDescent="0.25">
      <c r="A1984">
        <v>31728</v>
      </c>
      <c r="B1984">
        <v>603797.138091214</v>
      </c>
      <c r="C1984">
        <v>701031.79309121706</v>
      </c>
      <c r="D1984">
        <v>104815.557903423</v>
      </c>
    </row>
    <row r="1985" spans="1:4" x14ac:dyDescent="0.25">
      <c r="A1985">
        <v>31744</v>
      </c>
      <c r="B1985">
        <v>603797.138091214</v>
      </c>
      <c r="C1985">
        <v>826079.838091215</v>
      </c>
      <c r="D1985">
        <v>105021.11892248099</v>
      </c>
    </row>
    <row r="1986" spans="1:4" x14ac:dyDescent="0.25">
      <c r="A1986">
        <v>31760</v>
      </c>
      <c r="B1986">
        <v>603797.138091214</v>
      </c>
      <c r="C1986">
        <v>800774.51809121598</v>
      </c>
      <c r="D1986">
        <v>87360.767851568293</v>
      </c>
    </row>
    <row r="1987" spans="1:4" x14ac:dyDescent="0.25">
      <c r="A1987">
        <v>31776</v>
      </c>
      <c r="B1987">
        <v>603797.138091214</v>
      </c>
      <c r="C1987">
        <v>813261.86309121503</v>
      </c>
      <c r="D1987">
        <v>111983.859131347</v>
      </c>
    </row>
    <row r="1988" spans="1:4" x14ac:dyDescent="0.25">
      <c r="A1988">
        <v>31792</v>
      </c>
      <c r="B1988">
        <v>603797.138091214</v>
      </c>
      <c r="C1988">
        <v>755621.50809121598</v>
      </c>
      <c r="D1988">
        <v>80527.481555386403</v>
      </c>
    </row>
    <row r="1989" spans="1:4" x14ac:dyDescent="0.25">
      <c r="A1989">
        <v>31808</v>
      </c>
      <c r="B1989">
        <v>603797.138091214</v>
      </c>
      <c r="C1989">
        <v>740216.45809121605</v>
      </c>
      <c r="D1989">
        <v>97271.589425112106</v>
      </c>
    </row>
    <row r="1990" spans="1:4" x14ac:dyDescent="0.25">
      <c r="A1990">
        <v>31824</v>
      </c>
      <c r="B1990">
        <v>603797.138091214</v>
      </c>
      <c r="C1990">
        <v>772752.62809121597</v>
      </c>
      <c r="D1990">
        <v>84713.512214934701</v>
      </c>
    </row>
    <row r="1991" spans="1:4" x14ac:dyDescent="0.25">
      <c r="A1991">
        <v>31840</v>
      </c>
      <c r="B1991">
        <v>603797.138091214</v>
      </c>
      <c r="C1991">
        <v>828621.68309121497</v>
      </c>
      <c r="D1991">
        <v>104887.487932679</v>
      </c>
    </row>
    <row r="1992" spans="1:4" x14ac:dyDescent="0.25">
      <c r="A1992">
        <v>31856</v>
      </c>
      <c r="B1992">
        <v>603797.138091214</v>
      </c>
      <c r="C1992">
        <v>718564.57809121697</v>
      </c>
      <c r="D1992">
        <v>89139.6779526178</v>
      </c>
    </row>
    <row r="1993" spans="1:4" x14ac:dyDescent="0.25">
      <c r="A1993">
        <v>31872</v>
      </c>
      <c r="B1993">
        <v>603797.138091214</v>
      </c>
      <c r="C1993">
        <v>926823.17309121403</v>
      </c>
      <c r="D1993">
        <v>124252.831465257</v>
      </c>
    </row>
    <row r="1994" spans="1:4" x14ac:dyDescent="0.25">
      <c r="A1994">
        <v>31888</v>
      </c>
      <c r="B1994">
        <v>603797.138091214</v>
      </c>
      <c r="C1994">
        <v>909211.82809121395</v>
      </c>
      <c r="D1994">
        <v>138942.99400140301</v>
      </c>
    </row>
    <row r="1995" spans="1:4" x14ac:dyDescent="0.25">
      <c r="A1995">
        <v>31904</v>
      </c>
      <c r="B1995">
        <v>603797.138091214</v>
      </c>
      <c r="C1995">
        <v>737540.15309121599</v>
      </c>
      <c r="D1995">
        <v>92160.1983139402</v>
      </c>
    </row>
    <row r="1996" spans="1:4" x14ac:dyDescent="0.25">
      <c r="A1996">
        <v>31920</v>
      </c>
      <c r="B1996">
        <v>603797.138091214</v>
      </c>
      <c r="C1996">
        <v>821876.27309121494</v>
      </c>
      <c r="D1996">
        <v>85847.212816996995</v>
      </c>
    </row>
    <row r="1997" spans="1:4" x14ac:dyDescent="0.25">
      <c r="A1997">
        <v>31936</v>
      </c>
      <c r="B1997">
        <v>603797.138091214</v>
      </c>
      <c r="C1997">
        <v>785163.16809121601</v>
      </c>
      <c r="D1997">
        <v>76183.116564624099</v>
      </c>
    </row>
    <row r="1998" spans="1:4" x14ac:dyDescent="0.25">
      <c r="A1998">
        <v>31952</v>
      </c>
      <c r="B1998">
        <v>603797.138091214</v>
      </c>
      <c r="C1998">
        <v>709039.478091217</v>
      </c>
      <c r="D1998">
        <v>116455.220956616</v>
      </c>
    </row>
    <row r="1999" spans="1:4" x14ac:dyDescent="0.25">
      <c r="A1999">
        <v>31968</v>
      </c>
      <c r="B1999">
        <v>603797.138091214</v>
      </c>
      <c r="C1999">
        <v>825561.72809121502</v>
      </c>
      <c r="D1999">
        <v>90161.500040548897</v>
      </c>
    </row>
    <row r="2000" spans="1:4" x14ac:dyDescent="0.25">
      <c r="A2000">
        <v>31984</v>
      </c>
      <c r="B2000">
        <v>603797.138091214</v>
      </c>
      <c r="C2000">
        <v>768645.55309121602</v>
      </c>
      <c r="D2000">
        <v>105928.178032772</v>
      </c>
    </row>
    <row r="2001" spans="1:4" x14ac:dyDescent="0.25">
      <c r="A2001">
        <v>32000</v>
      </c>
      <c r="B2001">
        <v>603797.138091214</v>
      </c>
      <c r="C2001">
        <v>825252.47809121502</v>
      </c>
      <c r="D2001">
        <v>97444.150085340705</v>
      </c>
    </row>
    <row r="2002" spans="1:4" x14ac:dyDescent="0.25">
      <c r="A2002">
        <v>32016</v>
      </c>
      <c r="B2002">
        <v>603797.138091214</v>
      </c>
      <c r="C2002">
        <v>698450.27309121704</v>
      </c>
      <c r="D2002">
        <v>123406.12235832</v>
      </c>
    </row>
    <row r="2003" spans="1:4" x14ac:dyDescent="0.25">
      <c r="A2003">
        <v>32032</v>
      </c>
      <c r="B2003">
        <v>603797.138091214</v>
      </c>
      <c r="C2003">
        <v>707276.16309121705</v>
      </c>
      <c r="D2003">
        <v>107097.03733481299</v>
      </c>
    </row>
    <row r="2004" spans="1:4" x14ac:dyDescent="0.25">
      <c r="A2004">
        <v>32048</v>
      </c>
      <c r="B2004">
        <v>603797.138091214</v>
      </c>
      <c r="C2004">
        <v>765442.71809121605</v>
      </c>
      <c r="D2004">
        <v>76628.051117156894</v>
      </c>
    </row>
    <row r="2005" spans="1:4" x14ac:dyDescent="0.25">
      <c r="A2005">
        <v>32064</v>
      </c>
      <c r="B2005">
        <v>603797.138091214</v>
      </c>
      <c r="C2005">
        <v>739759.83809121605</v>
      </c>
      <c r="D2005">
        <v>75570.678353379801</v>
      </c>
    </row>
    <row r="2006" spans="1:4" x14ac:dyDescent="0.25">
      <c r="A2006">
        <v>32080</v>
      </c>
      <c r="B2006">
        <v>603797.138091214</v>
      </c>
      <c r="C2006">
        <v>777870.80809121602</v>
      </c>
      <c r="D2006">
        <v>84212.643596262307</v>
      </c>
    </row>
    <row r="2007" spans="1:4" x14ac:dyDescent="0.25">
      <c r="A2007">
        <v>32096</v>
      </c>
      <c r="B2007">
        <v>603797.138091214</v>
      </c>
      <c r="C2007">
        <v>769768.91809121601</v>
      </c>
      <c r="D2007">
        <v>114316.920400969</v>
      </c>
    </row>
    <row r="2008" spans="1:4" x14ac:dyDescent="0.25">
      <c r="A2008">
        <v>32112</v>
      </c>
      <c r="B2008">
        <v>603797.138091214</v>
      </c>
      <c r="C2008">
        <v>833669.41309121496</v>
      </c>
      <c r="D2008">
        <v>106043.010356785</v>
      </c>
    </row>
    <row r="2009" spans="1:4" x14ac:dyDescent="0.25">
      <c r="A2009">
        <v>32128</v>
      </c>
      <c r="B2009">
        <v>603797.138091214</v>
      </c>
      <c r="C2009">
        <v>770422.21309121605</v>
      </c>
      <c r="D2009">
        <v>90194.010216861905</v>
      </c>
    </row>
    <row r="2010" spans="1:4" x14ac:dyDescent="0.25">
      <c r="A2010">
        <v>32144</v>
      </c>
      <c r="B2010">
        <v>603797.138091214</v>
      </c>
      <c r="C2010">
        <v>761107.37809121597</v>
      </c>
      <c r="D2010">
        <v>76219.766184713604</v>
      </c>
    </row>
    <row r="2011" spans="1:4" x14ac:dyDescent="0.25">
      <c r="A2011">
        <v>32160</v>
      </c>
      <c r="B2011">
        <v>603797.138091214</v>
      </c>
      <c r="C2011">
        <v>889082.16809121403</v>
      </c>
      <c r="D2011">
        <v>125379.456959141</v>
      </c>
    </row>
    <row r="2012" spans="1:4" x14ac:dyDescent="0.25">
      <c r="A2012">
        <v>32176</v>
      </c>
      <c r="B2012">
        <v>603797.138091214</v>
      </c>
      <c r="C2012">
        <v>736728.41809121601</v>
      </c>
      <c r="D2012">
        <v>71347.692332139195</v>
      </c>
    </row>
    <row r="2013" spans="1:4" x14ac:dyDescent="0.25">
      <c r="A2013">
        <v>32192</v>
      </c>
      <c r="B2013">
        <v>603797.138091214</v>
      </c>
      <c r="C2013">
        <v>813324.79809121497</v>
      </c>
      <c r="D2013">
        <v>108375.55322707399</v>
      </c>
    </row>
    <row r="2014" spans="1:4" x14ac:dyDescent="0.25">
      <c r="A2014">
        <v>32208</v>
      </c>
      <c r="B2014">
        <v>603797.138091214</v>
      </c>
      <c r="C2014">
        <v>880793.20309121499</v>
      </c>
      <c r="D2014">
        <v>103816.897779459</v>
      </c>
    </row>
    <row r="2015" spans="1:4" x14ac:dyDescent="0.25">
      <c r="A2015">
        <v>32224</v>
      </c>
      <c r="B2015">
        <v>603797.138091214</v>
      </c>
      <c r="C2015">
        <v>706856.74309121701</v>
      </c>
      <c r="D2015">
        <v>85229.684178747193</v>
      </c>
    </row>
    <row r="2016" spans="1:4" x14ac:dyDescent="0.25">
      <c r="A2016">
        <v>32240</v>
      </c>
      <c r="B2016">
        <v>603797.138091214</v>
      </c>
      <c r="C2016">
        <v>800868.03809121496</v>
      </c>
      <c r="D2016">
        <v>79764.763490152705</v>
      </c>
    </row>
    <row r="2017" spans="1:4" x14ac:dyDescent="0.25">
      <c r="A2017">
        <v>32256</v>
      </c>
      <c r="B2017">
        <v>603797.138091214</v>
      </c>
      <c r="C2017">
        <v>733181.83809121605</v>
      </c>
      <c r="D2017">
        <v>106255.29329304</v>
      </c>
    </row>
    <row r="2018" spans="1:4" x14ac:dyDescent="0.25">
      <c r="A2018">
        <v>32272</v>
      </c>
      <c r="B2018">
        <v>603797.138091214</v>
      </c>
      <c r="C2018">
        <v>758077.84309121605</v>
      </c>
      <c r="D2018">
        <v>101025.225589245</v>
      </c>
    </row>
    <row r="2019" spans="1:4" x14ac:dyDescent="0.25">
      <c r="A2019">
        <v>32288</v>
      </c>
      <c r="B2019">
        <v>603797.138091214</v>
      </c>
      <c r="C2019">
        <v>758467.913091216</v>
      </c>
      <c r="D2019">
        <v>78004.070124092701</v>
      </c>
    </row>
    <row r="2020" spans="1:4" x14ac:dyDescent="0.25">
      <c r="A2020">
        <v>32304</v>
      </c>
      <c r="B2020">
        <v>603797.138091214</v>
      </c>
      <c r="C2020">
        <v>777976.033091216</v>
      </c>
      <c r="D2020">
        <v>85566.422738969195</v>
      </c>
    </row>
    <row r="2021" spans="1:4" x14ac:dyDescent="0.25">
      <c r="A2021">
        <v>32320</v>
      </c>
      <c r="B2021">
        <v>603797.138091214</v>
      </c>
      <c r="C2021">
        <v>791001.35809121595</v>
      </c>
      <c r="D2021">
        <v>89054.822835720799</v>
      </c>
    </row>
    <row r="2022" spans="1:4" x14ac:dyDescent="0.25">
      <c r="A2022">
        <v>32336</v>
      </c>
      <c r="B2022">
        <v>603797.138091214</v>
      </c>
      <c r="C2022">
        <v>759805.08309121605</v>
      </c>
      <c r="D2022">
        <v>88237.136197136206</v>
      </c>
    </row>
    <row r="2023" spans="1:4" x14ac:dyDescent="0.25">
      <c r="A2023">
        <v>32352</v>
      </c>
      <c r="B2023">
        <v>603797.138091214</v>
      </c>
      <c r="C2023">
        <v>766729.85309121595</v>
      </c>
      <c r="D2023">
        <v>81555.432220568706</v>
      </c>
    </row>
    <row r="2024" spans="1:4" x14ac:dyDescent="0.25">
      <c r="A2024">
        <v>32368</v>
      </c>
      <c r="B2024">
        <v>603797.138091214</v>
      </c>
      <c r="C2024">
        <v>760241.73309121595</v>
      </c>
      <c r="D2024">
        <v>71330.2251919267</v>
      </c>
    </row>
    <row r="2025" spans="1:4" x14ac:dyDescent="0.25">
      <c r="A2025">
        <v>32384</v>
      </c>
      <c r="B2025">
        <v>603797.138091214</v>
      </c>
      <c r="C2025">
        <v>705869.53309121705</v>
      </c>
      <c r="D2025">
        <v>79381.936781795506</v>
      </c>
    </row>
    <row r="2026" spans="1:4" x14ac:dyDescent="0.25">
      <c r="A2026">
        <v>32400</v>
      </c>
      <c r="B2026">
        <v>603797.138091214</v>
      </c>
      <c r="C2026">
        <v>746657.29309121601</v>
      </c>
      <c r="D2026">
        <v>82675.919195440307</v>
      </c>
    </row>
    <row r="2027" spans="1:4" x14ac:dyDescent="0.25">
      <c r="A2027">
        <v>32416</v>
      </c>
      <c r="B2027">
        <v>603797.138091214</v>
      </c>
      <c r="C2027">
        <v>970069.95809121395</v>
      </c>
      <c r="D2027">
        <v>153688.806174222</v>
      </c>
    </row>
    <row r="2028" spans="1:4" x14ac:dyDescent="0.25">
      <c r="A2028">
        <v>32432</v>
      </c>
      <c r="B2028">
        <v>603797.138091214</v>
      </c>
      <c r="C2028">
        <v>804556.72309121594</v>
      </c>
      <c r="D2028">
        <v>76955.947293518402</v>
      </c>
    </row>
    <row r="2029" spans="1:4" x14ac:dyDescent="0.25">
      <c r="A2029">
        <v>32448</v>
      </c>
      <c r="B2029">
        <v>603797.138091214</v>
      </c>
      <c r="C2029">
        <v>760882.84809121594</v>
      </c>
      <c r="D2029">
        <v>85666.967611652493</v>
      </c>
    </row>
    <row r="2030" spans="1:4" x14ac:dyDescent="0.25">
      <c r="A2030">
        <v>32464</v>
      </c>
      <c r="B2030">
        <v>603797.138091214</v>
      </c>
      <c r="C2030">
        <v>723684.79309121601</v>
      </c>
      <c r="D2030">
        <v>119769.260894003</v>
      </c>
    </row>
    <row r="2031" spans="1:4" x14ac:dyDescent="0.25">
      <c r="A2031">
        <v>32480</v>
      </c>
      <c r="B2031">
        <v>603797.138091214</v>
      </c>
      <c r="C2031">
        <v>777193.08809121605</v>
      </c>
      <c r="D2031">
        <v>111335.371807334</v>
      </c>
    </row>
    <row r="2032" spans="1:4" x14ac:dyDescent="0.25">
      <c r="A2032">
        <v>32496</v>
      </c>
      <c r="B2032">
        <v>603797.138091214</v>
      </c>
      <c r="C2032">
        <v>734403.48309121595</v>
      </c>
      <c r="D2032">
        <v>91147.103995113197</v>
      </c>
    </row>
    <row r="2033" spans="1:4" x14ac:dyDescent="0.25">
      <c r="A2033">
        <v>32512</v>
      </c>
      <c r="B2033">
        <v>603797.138091214</v>
      </c>
      <c r="C2033">
        <v>872975.93309121497</v>
      </c>
      <c r="D2033">
        <v>117141.567489311</v>
      </c>
    </row>
    <row r="2034" spans="1:4" x14ac:dyDescent="0.25">
      <c r="A2034">
        <v>32528</v>
      </c>
      <c r="B2034">
        <v>603797.138091214</v>
      </c>
      <c r="C2034">
        <v>809047.82809121499</v>
      </c>
      <c r="D2034">
        <v>89585.710321981096</v>
      </c>
    </row>
    <row r="2035" spans="1:4" x14ac:dyDescent="0.25">
      <c r="A2035">
        <v>32544</v>
      </c>
      <c r="B2035">
        <v>603797.138091214</v>
      </c>
      <c r="C2035">
        <v>709742.39809121704</v>
      </c>
      <c r="D2035">
        <v>87959.593279314402</v>
      </c>
    </row>
    <row r="2036" spans="1:4" x14ac:dyDescent="0.25">
      <c r="A2036">
        <v>32560</v>
      </c>
      <c r="B2036">
        <v>603797.138091214</v>
      </c>
      <c r="C2036">
        <v>736467.96309121605</v>
      </c>
      <c r="D2036">
        <v>75638.951605203896</v>
      </c>
    </row>
    <row r="2037" spans="1:4" x14ac:dyDescent="0.25">
      <c r="A2037">
        <v>32576</v>
      </c>
      <c r="B2037">
        <v>603797.138091214</v>
      </c>
      <c r="C2037">
        <v>853263.87309121503</v>
      </c>
      <c r="D2037">
        <v>133272.319028614</v>
      </c>
    </row>
    <row r="2038" spans="1:4" x14ac:dyDescent="0.25">
      <c r="A2038">
        <v>32592</v>
      </c>
      <c r="B2038">
        <v>603797.138091214</v>
      </c>
      <c r="C2038">
        <v>791861.63809121598</v>
      </c>
      <c r="D2038">
        <v>88170.851927493597</v>
      </c>
    </row>
    <row r="2039" spans="1:4" x14ac:dyDescent="0.25">
      <c r="A2039">
        <v>32608</v>
      </c>
      <c r="B2039">
        <v>603797.138091214</v>
      </c>
      <c r="C2039">
        <v>939603.02309121401</v>
      </c>
      <c r="D2039">
        <v>129363.360042833</v>
      </c>
    </row>
    <row r="2040" spans="1:4" x14ac:dyDescent="0.25">
      <c r="A2040">
        <v>32624</v>
      </c>
      <c r="B2040">
        <v>603797.138091214</v>
      </c>
      <c r="C2040">
        <v>775789.38309121598</v>
      </c>
      <c r="D2040">
        <v>78986.299343145496</v>
      </c>
    </row>
    <row r="2041" spans="1:4" x14ac:dyDescent="0.25">
      <c r="A2041">
        <v>32640</v>
      </c>
      <c r="B2041">
        <v>603797.138091214</v>
      </c>
      <c r="C2041">
        <v>724660.89809121704</v>
      </c>
      <c r="D2041">
        <v>79300.604718075105</v>
      </c>
    </row>
    <row r="2042" spans="1:4" x14ac:dyDescent="0.25">
      <c r="A2042">
        <v>32656</v>
      </c>
      <c r="B2042">
        <v>603797.138091214</v>
      </c>
      <c r="C2042">
        <v>805227.89309121598</v>
      </c>
      <c r="D2042">
        <v>128535.080389226</v>
      </c>
    </row>
    <row r="2043" spans="1:4" x14ac:dyDescent="0.25">
      <c r="A2043">
        <v>32672</v>
      </c>
      <c r="B2043">
        <v>603797.138091214</v>
      </c>
      <c r="C2043">
        <v>725959.483091217</v>
      </c>
      <c r="D2043">
        <v>112457.077221738</v>
      </c>
    </row>
    <row r="2044" spans="1:4" x14ac:dyDescent="0.25">
      <c r="A2044">
        <v>32688</v>
      </c>
      <c r="B2044">
        <v>603797.138091214</v>
      </c>
      <c r="C2044">
        <v>745649.80809121602</v>
      </c>
      <c r="D2044">
        <v>79150.809147861</v>
      </c>
    </row>
    <row r="2045" spans="1:4" x14ac:dyDescent="0.25">
      <c r="A2045">
        <v>32704</v>
      </c>
      <c r="B2045">
        <v>603797.138091214</v>
      </c>
      <c r="C2045">
        <v>779890.11309121596</v>
      </c>
      <c r="D2045">
        <v>86974.140989114501</v>
      </c>
    </row>
    <row r="2046" spans="1:4" x14ac:dyDescent="0.25">
      <c r="A2046">
        <v>32720</v>
      </c>
      <c r="B2046">
        <v>603797.138091214</v>
      </c>
      <c r="C2046">
        <v>704800.69309121696</v>
      </c>
      <c r="D2046">
        <v>87394.879530708102</v>
      </c>
    </row>
    <row r="2047" spans="1:4" x14ac:dyDescent="0.25">
      <c r="A2047">
        <v>32736</v>
      </c>
      <c r="B2047">
        <v>603797.138091214</v>
      </c>
      <c r="C2047">
        <v>743427.81809121603</v>
      </c>
      <c r="D2047">
        <v>85916.431280446006</v>
      </c>
    </row>
    <row r="2048" spans="1:4" x14ac:dyDescent="0.25">
      <c r="A2048">
        <v>32752</v>
      </c>
      <c r="B2048">
        <v>603797.138091214</v>
      </c>
      <c r="C2048">
        <v>708389.75309121702</v>
      </c>
      <c r="D2048">
        <v>93389.173027052602</v>
      </c>
    </row>
    <row r="2049" spans="1:4" x14ac:dyDescent="0.25">
      <c r="A2049">
        <v>32768</v>
      </c>
      <c r="B2049">
        <v>603797.138091214</v>
      </c>
      <c r="C2049">
        <v>809810.81309121498</v>
      </c>
      <c r="D2049">
        <v>95157.331668187195</v>
      </c>
    </row>
    <row r="2050" spans="1:4" x14ac:dyDescent="0.25">
      <c r="A2050">
        <v>32784</v>
      </c>
      <c r="B2050">
        <v>603797.138091214</v>
      </c>
      <c r="C2050">
        <v>702015.56309121696</v>
      </c>
      <c r="D2050">
        <v>70244.430655421995</v>
      </c>
    </row>
    <row r="2051" spans="1:4" x14ac:dyDescent="0.25">
      <c r="A2051">
        <v>32800</v>
      </c>
      <c r="B2051">
        <v>603797.138091214</v>
      </c>
      <c r="C2051">
        <v>712880.08309121698</v>
      </c>
      <c r="D2051">
        <v>125353.944878739</v>
      </c>
    </row>
    <row r="2052" spans="1:4" x14ac:dyDescent="0.25">
      <c r="A2052">
        <v>32816</v>
      </c>
      <c r="B2052">
        <v>603797.138091214</v>
      </c>
      <c r="C2052">
        <v>823595.39309121505</v>
      </c>
      <c r="D2052">
        <v>101640.43203513999</v>
      </c>
    </row>
    <row r="2053" spans="1:4" x14ac:dyDescent="0.25">
      <c r="A2053">
        <v>32832</v>
      </c>
      <c r="B2053">
        <v>603797.138091214</v>
      </c>
      <c r="C2053">
        <v>826979.55309121497</v>
      </c>
      <c r="D2053">
        <v>102110.805210676</v>
      </c>
    </row>
    <row r="2054" spans="1:4" x14ac:dyDescent="0.25">
      <c r="A2054">
        <v>32848</v>
      </c>
      <c r="B2054">
        <v>603797.138091214</v>
      </c>
      <c r="C2054">
        <v>842090.51309121505</v>
      </c>
      <c r="D2054">
        <v>110961.85904275499</v>
      </c>
    </row>
    <row r="2055" spans="1:4" x14ac:dyDescent="0.25">
      <c r="A2055">
        <v>32864</v>
      </c>
      <c r="B2055">
        <v>603797.138091214</v>
      </c>
      <c r="C2055">
        <v>889371.32309121499</v>
      </c>
      <c r="D2055">
        <v>119668.04538953</v>
      </c>
    </row>
    <row r="2056" spans="1:4" x14ac:dyDescent="0.25">
      <c r="A2056">
        <v>32880</v>
      </c>
      <c r="B2056">
        <v>603797.138091214</v>
      </c>
      <c r="C2056">
        <v>775637.93809121603</v>
      </c>
      <c r="D2056">
        <v>76752.578274153202</v>
      </c>
    </row>
    <row r="2057" spans="1:4" x14ac:dyDescent="0.25">
      <c r="A2057">
        <v>32896</v>
      </c>
      <c r="B2057">
        <v>603797.138091214</v>
      </c>
      <c r="C2057">
        <v>764031.39809121599</v>
      </c>
      <c r="D2057">
        <v>75024.523559383</v>
      </c>
    </row>
    <row r="2058" spans="1:4" x14ac:dyDescent="0.25">
      <c r="A2058">
        <v>32912</v>
      </c>
      <c r="B2058">
        <v>603797.138091214</v>
      </c>
      <c r="C2058">
        <v>828333.51309121505</v>
      </c>
      <c r="D2058">
        <v>146024.30231236899</v>
      </c>
    </row>
    <row r="2059" spans="1:4" x14ac:dyDescent="0.25">
      <c r="A2059">
        <v>32928</v>
      </c>
      <c r="B2059">
        <v>603797.138091214</v>
      </c>
      <c r="C2059">
        <v>728488.80809121602</v>
      </c>
      <c r="D2059">
        <v>83974.948546582105</v>
      </c>
    </row>
    <row r="2060" spans="1:4" x14ac:dyDescent="0.25">
      <c r="A2060">
        <v>32944</v>
      </c>
      <c r="B2060">
        <v>603797.138091214</v>
      </c>
      <c r="C2060">
        <v>733192.96809121605</v>
      </c>
      <c r="D2060">
        <v>113440.01031347401</v>
      </c>
    </row>
    <row r="2061" spans="1:4" x14ac:dyDescent="0.25">
      <c r="A2061">
        <v>32960</v>
      </c>
      <c r="B2061">
        <v>603797.138091214</v>
      </c>
      <c r="C2061">
        <v>707317.613091217</v>
      </c>
      <c r="D2061">
        <v>99724.626241211794</v>
      </c>
    </row>
    <row r="2062" spans="1:4" x14ac:dyDescent="0.25">
      <c r="A2062">
        <v>32976</v>
      </c>
      <c r="B2062">
        <v>603797.138091214</v>
      </c>
      <c r="C2062">
        <v>716304.44809121697</v>
      </c>
      <c r="D2062">
        <v>97258.862550997903</v>
      </c>
    </row>
    <row r="2063" spans="1:4" x14ac:dyDescent="0.25">
      <c r="A2063">
        <v>32992</v>
      </c>
      <c r="B2063">
        <v>603797.138091214</v>
      </c>
      <c r="C2063">
        <v>884813.75309121504</v>
      </c>
      <c r="D2063">
        <v>114039.80661272</v>
      </c>
    </row>
    <row r="2064" spans="1:4" x14ac:dyDescent="0.25">
      <c r="A2064">
        <v>33008</v>
      </c>
      <c r="B2064">
        <v>603797.138091214</v>
      </c>
      <c r="C2064">
        <v>798082.64809121599</v>
      </c>
      <c r="D2064">
        <v>112521.652181257</v>
      </c>
    </row>
    <row r="2065" spans="1:4" x14ac:dyDescent="0.25">
      <c r="A2065">
        <v>33024</v>
      </c>
      <c r="B2065">
        <v>603797.138091214</v>
      </c>
      <c r="C2065">
        <v>747020.14309121598</v>
      </c>
      <c r="D2065">
        <v>81355.087944669896</v>
      </c>
    </row>
    <row r="2066" spans="1:4" x14ac:dyDescent="0.25">
      <c r="A2066">
        <v>33040</v>
      </c>
      <c r="B2066">
        <v>603797.138091214</v>
      </c>
      <c r="C2066">
        <v>816382.708091215</v>
      </c>
      <c r="D2066">
        <v>127547.34282788901</v>
      </c>
    </row>
    <row r="2067" spans="1:4" x14ac:dyDescent="0.25">
      <c r="A2067">
        <v>33056</v>
      </c>
      <c r="B2067">
        <v>603797.138091214</v>
      </c>
      <c r="C2067">
        <v>713587.66809121706</v>
      </c>
      <c r="D2067">
        <v>88984.477980932701</v>
      </c>
    </row>
    <row r="2068" spans="1:4" x14ac:dyDescent="0.25">
      <c r="A2068">
        <v>33072</v>
      </c>
      <c r="B2068">
        <v>603797.138091214</v>
      </c>
      <c r="C2068">
        <v>749946.26809121598</v>
      </c>
      <c r="D2068">
        <v>95895.502758696195</v>
      </c>
    </row>
    <row r="2069" spans="1:4" x14ac:dyDescent="0.25">
      <c r="A2069">
        <v>33088</v>
      </c>
      <c r="B2069">
        <v>603797.138091214</v>
      </c>
      <c r="C2069">
        <v>732807.16809121601</v>
      </c>
      <c r="D2069">
        <v>95020.976280183095</v>
      </c>
    </row>
    <row r="2070" spans="1:4" x14ac:dyDescent="0.25">
      <c r="A2070">
        <v>33104</v>
      </c>
      <c r="B2070">
        <v>603797.138091214</v>
      </c>
      <c r="C2070">
        <v>736984.58809121605</v>
      </c>
      <c r="D2070">
        <v>94635.851502047095</v>
      </c>
    </row>
    <row r="2071" spans="1:4" x14ac:dyDescent="0.25">
      <c r="A2071">
        <v>33120</v>
      </c>
      <c r="B2071">
        <v>603797.138091214</v>
      </c>
      <c r="C2071">
        <v>723570.103091217</v>
      </c>
      <c r="D2071">
        <v>86208.838668977507</v>
      </c>
    </row>
    <row r="2072" spans="1:4" x14ac:dyDescent="0.25">
      <c r="A2072">
        <v>33136</v>
      </c>
      <c r="B2072">
        <v>603797.138091214</v>
      </c>
      <c r="C2072">
        <v>749105.95809121605</v>
      </c>
      <c r="D2072">
        <v>74055.809143291306</v>
      </c>
    </row>
    <row r="2073" spans="1:4" x14ac:dyDescent="0.25">
      <c r="A2073">
        <v>33152</v>
      </c>
      <c r="B2073">
        <v>603797.138091214</v>
      </c>
      <c r="C2073">
        <v>834652.72309121501</v>
      </c>
      <c r="D2073">
        <v>98226.079198768697</v>
      </c>
    </row>
    <row r="2074" spans="1:4" x14ac:dyDescent="0.25">
      <c r="A2074">
        <v>33168</v>
      </c>
      <c r="B2074">
        <v>603797.138091214</v>
      </c>
      <c r="C2074">
        <v>712946.47309121699</v>
      </c>
      <c r="D2074">
        <v>105061.52974634799</v>
      </c>
    </row>
    <row r="2075" spans="1:4" x14ac:dyDescent="0.25">
      <c r="A2075">
        <v>33184</v>
      </c>
      <c r="B2075">
        <v>603797.138091214</v>
      </c>
      <c r="C2075">
        <v>740883.06809121603</v>
      </c>
      <c r="D2075">
        <v>91757.457092026598</v>
      </c>
    </row>
    <row r="2076" spans="1:4" x14ac:dyDescent="0.25">
      <c r="A2076">
        <v>33200</v>
      </c>
      <c r="B2076">
        <v>603797.138091214</v>
      </c>
      <c r="C2076">
        <v>727347.33309121698</v>
      </c>
      <c r="D2076">
        <v>92813.905602538696</v>
      </c>
    </row>
    <row r="2077" spans="1:4" x14ac:dyDescent="0.25">
      <c r="A2077">
        <v>33216</v>
      </c>
      <c r="B2077">
        <v>603797.138091214</v>
      </c>
      <c r="C2077">
        <v>885361.64309121505</v>
      </c>
      <c r="D2077">
        <v>113517.166594528</v>
      </c>
    </row>
    <row r="2078" spans="1:4" x14ac:dyDescent="0.25">
      <c r="A2078">
        <v>33232</v>
      </c>
      <c r="B2078">
        <v>603797.138091214</v>
      </c>
      <c r="C2078">
        <v>906630.56809121405</v>
      </c>
      <c r="D2078">
        <v>107994.365898018</v>
      </c>
    </row>
    <row r="2079" spans="1:4" x14ac:dyDescent="0.25">
      <c r="A2079">
        <v>33248</v>
      </c>
      <c r="B2079">
        <v>603797.138091214</v>
      </c>
      <c r="C2079">
        <v>901063.45809121395</v>
      </c>
      <c r="D2079">
        <v>108798.68175032</v>
      </c>
    </row>
    <row r="2080" spans="1:4" x14ac:dyDescent="0.25">
      <c r="A2080">
        <v>33264</v>
      </c>
      <c r="B2080">
        <v>603797.138091214</v>
      </c>
      <c r="C2080">
        <v>847167.51309121505</v>
      </c>
      <c r="D2080">
        <v>130061.226929759</v>
      </c>
    </row>
    <row r="2081" spans="1:4" x14ac:dyDescent="0.25">
      <c r="A2081">
        <v>33280</v>
      </c>
      <c r="B2081">
        <v>603797.138091214</v>
      </c>
      <c r="C2081">
        <v>749326.06309121603</v>
      </c>
      <c r="D2081">
        <v>97482.922260975494</v>
      </c>
    </row>
    <row r="2082" spans="1:4" x14ac:dyDescent="0.25">
      <c r="A2082">
        <v>33296</v>
      </c>
      <c r="B2082">
        <v>603797.138091214</v>
      </c>
      <c r="C2082">
        <v>772527.86309121596</v>
      </c>
      <c r="D2082">
        <v>115200.247439097</v>
      </c>
    </row>
    <row r="2083" spans="1:4" x14ac:dyDescent="0.25">
      <c r="A2083">
        <v>33312</v>
      </c>
      <c r="B2083">
        <v>603797.138091214</v>
      </c>
      <c r="C2083">
        <v>707438.62809121702</v>
      </c>
      <c r="D2083">
        <v>86957.692026639503</v>
      </c>
    </row>
    <row r="2084" spans="1:4" x14ac:dyDescent="0.25">
      <c r="A2084">
        <v>33328</v>
      </c>
      <c r="B2084">
        <v>603797.138091214</v>
      </c>
      <c r="C2084">
        <v>932415.00309121399</v>
      </c>
      <c r="D2084">
        <v>124266.322488262</v>
      </c>
    </row>
    <row r="2085" spans="1:4" x14ac:dyDescent="0.25">
      <c r="A2085">
        <v>33344</v>
      </c>
      <c r="B2085">
        <v>603797.138091214</v>
      </c>
      <c r="C2085">
        <v>708527.00809121702</v>
      </c>
      <c r="D2085">
        <v>99398.762506648505</v>
      </c>
    </row>
    <row r="2086" spans="1:4" x14ac:dyDescent="0.25">
      <c r="A2086">
        <v>33360</v>
      </c>
      <c r="B2086">
        <v>603797.138091214</v>
      </c>
      <c r="C2086">
        <v>860034.10309121502</v>
      </c>
      <c r="D2086">
        <v>143572.01681812399</v>
      </c>
    </row>
    <row r="2087" spans="1:4" x14ac:dyDescent="0.25">
      <c r="A2087">
        <v>33376</v>
      </c>
      <c r="B2087">
        <v>603797.138091214</v>
      </c>
      <c r="C2087">
        <v>706554.69309121696</v>
      </c>
      <c r="D2087">
        <v>94818.556807130197</v>
      </c>
    </row>
    <row r="2088" spans="1:4" x14ac:dyDescent="0.25">
      <c r="A2088">
        <v>33392</v>
      </c>
      <c r="B2088">
        <v>603797.138091214</v>
      </c>
      <c r="C2088">
        <v>890154.04309121496</v>
      </c>
      <c r="D2088">
        <v>115245.711900165</v>
      </c>
    </row>
    <row r="2089" spans="1:4" x14ac:dyDescent="0.25">
      <c r="A2089">
        <v>33408</v>
      </c>
      <c r="B2089">
        <v>603797.138091214</v>
      </c>
      <c r="C2089">
        <v>778001.90309121599</v>
      </c>
      <c r="D2089">
        <v>100070.290746153</v>
      </c>
    </row>
    <row r="2090" spans="1:4" x14ac:dyDescent="0.25">
      <c r="A2090">
        <v>33424</v>
      </c>
      <c r="B2090">
        <v>603797.138091214</v>
      </c>
      <c r="C2090">
        <v>862964.98809121503</v>
      </c>
      <c r="D2090">
        <v>122572.59469142101</v>
      </c>
    </row>
    <row r="2091" spans="1:4" x14ac:dyDescent="0.25">
      <c r="A2091">
        <v>33440</v>
      </c>
      <c r="B2091">
        <v>603797.138091214</v>
      </c>
      <c r="C2091">
        <v>845117.31309121498</v>
      </c>
      <c r="D2091">
        <v>119681.58182136599</v>
      </c>
    </row>
    <row r="2092" spans="1:4" x14ac:dyDescent="0.25">
      <c r="A2092">
        <v>33456</v>
      </c>
      <c r="B2092">
        <v>603797.138091214</v>
      </c>
      <c r="C2092">
        <v>749153.48309121595</v>
      </c>
      <c r="D2092">
        <v>71575.127659655394</v>
      </c>
    </row>
    <row r="2093" spans="1:4" x14ac:dyDescent="0.25">
      <c r="A2093">
        <v>33472</v>
      </c>
      <c r="B2093">
        <v>603797.138091214</v>
      </c>
      <c r="C2093">
        <v>833978.15309121495</v>
      </c>
      <c r="D2093">
        <v>123616.793937251</v>
      </c>
    </row>
    <row r="2094" spans="1:4" x14ac:dyDescent="0.25">
      <c r="A2094">
        <v>33488</v>
      </c>
      <c r="B2094">
        <v>603797.138091214</v>
      </c>
      <c r="C2094">
        <v>803342.22809121595</v>
      </c>
      <c r="D2094">
        <v>88314.843373590906</v>
      </c>
    </row>
    <row r="2095" spans="1:4" x14ac:dyDescent="0.25">
      <c r="A2095">
        <v>33504</v>
      </c>
      <c r="B2095">
        <v>603797.138091214</v>
      </c>
      <c r="C2095">
        <v>768826.00809121598</v>
      </c>
      <c r="D2095">
        <v>88058.640492930004</v>
      </c>
    </row>
    <row r="2096" spans="1:4" x14ac:dyDescent="0.25">
      <c r="A2096">
        <v>33520</v>
      </c>
      <c r="B2096">
        <v>603797.138091214</v>
      </c>
      <c r="C2096">
        <v>735638.57309121604</v>
      </c>
      <c r="D2096">
        <v>59360.246962388701</v>
      </c>
    </row>
    <row r="2097" spans="1:4" x14ac:dyDescent="0.25">
      <c r="A2097">
        <v>33536</v>
      </c>
      <c r="B2097">
        <v>603797.138091214</v>
      </c>
      <c r="C2097">
        <v>803651.70309121499</v>
      </c>
      <c r="D2097">
        <v>93856.302811083398</v>
      </c>
    </row>
    <row r="2098" spans="1:4" x14ac:dyDescent="0.25">
      <c r="A2098">
        <v>33552</v>
      </c>
      <c r="B2098">
        <v>603797.138091214</v>
      </c>
      <c r="C2098">
        <v>774926.158091216</v>
      </c>
      <c r="D2098">
        <v>74278.352501920803</v>
      </c>
    </row>
    <row r="2099" spans="1:4" x14ac:dyDescent="0.25">
      <c r="A2099">
        <v>33568</v>
      </c>
      <c r="B2099">
        <v>603797.138091214</v>
      </c>
      <c r="C2099">
        <v>835888.00309121504</v>
      </c>
      <c r="D2099">
        <v>113631.56005598399</v>
      </c>
    </row>
    <row r="2100" spans="1:4" x14ac:dyDescent="0.25">
      <c r="A2100">
        <v>33584</v>
      </c>
      <c r="B2100">
        <v>603797.138091214</v>
      </c>
      <c r="C2100">
        <v>795790.55309121602</v>
      </c>
      <c r="D2100">
        <v>91705.758837724003</v>
      </c>
    </row>
    <row r="2101" spans="1:4" x14ac:dyDescent="0.25">
      <c r="A2101">
        <v>33600</v>
      </c>
      <c r="B2101">
        <v>603797.138091214</v>
      </c>
      <c r="C2101">
        <v>778379.44309121603</v>
      </c>
      <c r="D2101">
        <v>93391.891427210998</v>
      </c>
    </row>
    <row r="2102" spans="1:4" x14ac:dyDescent="0.25">
      <c r="A2102">
        <v>33616</v>
      </c>
      <c r="B2102">
        <v>603797.138091214</v>
      </c>
      <c r="C2102">
        <v>737986.91809121601</v>
      </c>
      <c r="D2102">
        <v>77879.432453322297</v>
      </c>
    </row>
    <row r="2103" spans="1:4" x14ac:dyDescent="0.25">
      <c r="A2103">
        <v>33632</v>
      </c>
      <c r="B2103">
        <v>603797.138091214</v>
      </c>
      <c r="C2103">
        <v>734556.19809121604</v>
      </c>
      <c r="D2103">
        <v>88457.593107016</v>
      </c>
    </row>
    <row r="2104" spans="1:4" x14ac:dyDescent="0.25">
      <c r="A2104">
        <v>33648</v>
      </c>
      <c r="B2104">
        <v>603797.138091214</v>
      </c>
      <c r="C2104">
        <v>814258.19809121499</v>
      </c>
      <c r="D2104">
        <v>103262.289437898</v>
      </c>
    </row>
    <row r="2105" spans="1:4" x14ac:dyDescent="0.25">
      <c r="A2105">
        <v>33664</v>
      </c>
      <c r="B2105">
        <v>603797.138091214</v>
      </c>
      <c r="C2105">
        <v>797098.34809121594</v>
      </c>
      <c r="D2105">
        <v>99646.765446229605</v>
      </c>
    </row>
    <row r="2106" spans="1:4" x14ac:dyDescent="0.25">
      <c r="A2106">
        <v>33680</v>
      </c>
      <c r="B2106">
        <v>603797.138091214</v>
      </c>
      <c r="C2106">
        <v>717206.46809121699</v>
      </c>
      <c r="D2106">
        <v>83347.019811095204</v>
      </c>
    </row>
    <row r="2107" spans="1:4" x14ac:dyDescent="0.25">
      <c r="A2107">
        <v>33696</v>
      </c>
      <c r="B2107">
        <v>603797.138091214</v>
      </c>
      <c r="C2107">
        <v>751994.58309121605</v>
      </c>
      <c r="D2107">
        <v>75330.199833778301</v>
      </c>
    </row>
    <row r="2108" spans="1:4" x14ac:dyDescent="0.25">
      <c r="A2108">
        <v>33712</v>
      </c>
      <c r="B2108">
        <v>603797.138091214</v>
      </c>
      <c r="C2108">
        <v>716390.08809121698</v>
      </c>
      <c r="D2108">
        <v>104012.02072413301</v>
      </c>
    </row>
    <row r="2109" spans="1:4" x14ac:dyDescent="0.25">
      <c r="A2109">
        <v>33728</v>
      </c>
      <c r="B2109">
        <v>603797.138091214</v>
      </c>
      <c r="C2109">
        <v>761623.74309121596</v>
      </c>
      <c r="D2109">
        <v>103004.981231632</v>
      </c>
    </row>
    <row r="2110" spans="1:4" x14ac:dyDescent="0.25">
      <c r="A2110">
        <v>33744</v>
      </c>
      <c r="B2110">
        <v>603797.138091214</v>
      </c>
      <c r="C2110">
        <v>753548.913091216</v>
      </c>
      <c r="D2110">
        <v>99999.230387060394</v>
      </c>
    </row>
    <row r="2111" spans="1:4" x14ac:dyDescent="0.25">
      <c r="A2111">
        <v>33760</v>
      </c>
      <c r="B2111">
        <v>603797.138091214</v>
      </c>
      <c r="C2111">
        <v>713099.27309121704</v>
      </c>
      <c r="D2111">
        <v>89140.656207741602</v>
      </c>
    </row>
    <row r="2112" spans="1:4" x14ac:dyDescent="0.25">
      <c r="A2112">
        <v>33776</v>
      </c>
      <c r="B2112">
        <v>603797.138091214</v>
      </c>
      <c r="C2112">
        <v>700380.63809121703</v>
      </c>
      <c r="D2112">
        <v>126144.54235518799</v>
      </c>
    </row>
    <row r="2113" spans="1:4" x14ac:dyDescent="0.25">
      <c r="A2113">
        <v>33792</v>
      </c>
      <c r="B2113">
        <v>603797.138091214</v>
      </c>
      <c r="C2113">
        <v>723139.06309121696</v>
      </c>
      <c r="D2113">
        <v>78745.314834721299</v>
      </c>
    </row>
    <row r="2114" spans="1:4" x14ac:dyDescent="0.25">
      <c r="A2114">
        <v>33808</v>
      </c>
      <c r="B2114">
        <v>603797.138091214</v>
      </c>
      <c r="C2114">
        <v>847943.80309121497</v>
      </c>
      <c r="D2114">
        <v>108619.968055338</v>
      </c>
    </row>
    <row r="2115" spans="1:4" x14ac:dyDescent="0.25">
      <c r="A2115">
        <v>33824</v>
      </c>
      <c r="B2115">
        <v>603797.138091214</v>
      </c>
      <c r="C2115">
        <v>801079.81309121498</v>
      </c>
      <c r="D2115">
        <v>80014.784864357294</v>
      </c>
    </row>
    <row r="2116" spans="1:4" x14ac:dyDescent="0.25">
      <c r="A2116">
        <v>33840</v>
      </c>
      <c r="B2116">
        <v>603797.138091214</v>
      </c>
      <c r="C2116">
        <v>919159.57809121395</v>
      </c>
      <c r="D2116">
        <v>132534.188215178</v>
      </c>
    </row>
    <row r="2117" spans="1:4" x14ac:dyDescent="0.25">
      <c r="A2117">
        <v>33856</v>
      </c>
      <c r="B2117">
        <v>603797.138091214</v>
      </c>
      <c r="C2117">
        <v>736742.86309121596</v>
      </c>
      <c r="D2117">
        <v>122368.279963515</v>
      </c>
    </row>
    <row r="2118" spans="1:4" x14ac:dyDescent="0.25">
      <c r="A2118">
        <v>33872</v>
      </c>
      <c r="B2118">
        <v>603797.138091214</v>
      </c>
      <c r="C2118">
        <v>892662.56309121498</v>
      </c>
      <c r="D2118">
        <v>128519.929174406</v>
      </c>
    </row>
    <row r="2119" spans="1:4" x14ac:dyDescent="0.25">
      <c r="A2119">
        <v>33888</v>
      </c>
      <c r="B2119">
        <v>603797.138091214</v>
      </c>
      <c r="C2119">
        <v>795397.08309121605</v>
      </c>
      <c r="D2119">
        <v>84560.450208250404</v>
      </c>
    </row>
    <row r="2120" spans="1:4" x14ac:dyDescent="0.25">
      <c r="A2120">
        <v>33904</v>
      </c>
      <c r="B2120">
        <v>603797.138091214</v>
      </c>
      <c r="C2120">
        <v>775923.11809121596</v>
      </c>
      <c r="D2120">
        <v>64649.504767783001</v>
      </c>
    </row>
    <row r="2121" spans="1:4" x14ac:dyDescent="0.25">
      <c r="A2121">
        <v>33920</v>
      </c>
      <c r="B2121">
        <v>603797.138091214</v>
      </c>
      <c r="C2121">
        <v>774088.12809121597</v>
      </c>
      <c r="D2121">
        <v>81568.832934031307</v>
      </c>
    </row>
    <row r="2122" spans="1:4" x14ac:dyDescent="0.25">
      <c r="A2122">
        <v>33936</v>
      </c>
      <c r="B2122">
        <v>603797.138091214</v>
      </c>
      <c r="C2122">
        <v>871820.26809121505</v>
      </c>
      <c r="D2122">
        <v>114752.42694755099</v>
      </c>
    </row>
    <row r="2123" spans="1:4" x14ac:dyDescent="0.25">
      <c r="A2123">
        <v>33952</v>
      </c>
      <c r="B2123">
        <v>603797.138091214</v>
      </c>
      <c r="C2123">
        <v>892432.02309121494</v>
      </c>
      <c r="D2123">
        <v>125327.352349484</v>
      </c>
    </row>
    <row r="2124" spans="1:4" x14ac:dyDescent="0.25">
      <c r="A2124">
        <v>33968</v>
      </c>
      <c r="B2124">
        <v>603797.138091214</v>
      </c>
      <c r="C2124">
        <v>865706.11809121503</v>
      </c>
      <c r="D2124">
        <v>109156.692563074</v>
      </c>
    </row>
    <row r="2125" spans="1:4" x14ac:dyDescent="0.25">
      <c r="A2125">
        <v>33984</v>
      </c>
      <c r="B2125">
        <v>603797.138091214</v>
      </c>
      <c r="C2125">
        <v>782846.42309121601</v>
      </c>
      <c r="D2125">
        <v>99837.074537737601</v>
      </c>
    </row>
    <row r="2126" spans="1:4" x14ac:dyDescent="0.25">
      <c r="A2126">
        <v>34000</v>
      </c>
      <c r="B2126">
        <v>603797.138091214</v>
      </c>
      <c r="C2126">
        <v>818177.20309121499</v>
      </c>
      <c r="D2126">
        <v>90960.464650587499</v>
      </c>
    </row>
    <row r="2127" spans="1:4" x14ac:dyDescent="0.25">
      <c r="A2127">
        <v>34016</v>
      </c>
      <c r="B2127">
        <v>603797.138091214</v>
      </c>
      <c r="C2127">
        <v>702688.83309121698</v>
      </c>
      <c r="D2127">
        <v>116955.49165739</v>
      </c>
    </row>
    <row r="2128" spans="1:4" x14ac:dyDescent="0.25">
      <c r="A2128">
        <v>34032</v>
      </c>
      <c r="B2128">
        <v>603797.138091214</v>
      </c>
      <c r="C2128">
        <v>802221.63309121598</v>
      </c>
      <c r="D2128">
        <v>87708.569644761505</v>
      </c>
    </row>
    <row r="2129" spans="1:4" x14ac:dyDescent="0.25">
      <c r="A2129">
        <v>34048</v>
      </c>
      <c r="B2129">
        <v>603797.138091214</v>
      </c>
      <c r="C2129">
        <v>748054.20309121604</v>
      </c>
      <c r="D2129">
        <v>82149.121296583398</v>
      </c>
    </row>
    <row r="2130" spans="1:4" x14ac:dyDescent="0.25">
      <c r="A2130">
        <v>34064</v>
      </c>
      <c r="B2130">
        <v>603797.138091214</v>
      </c>
      <c r="C2130">
        <v>702582.27309121704</v>
      </c>
      <c r="D2130">
        <v>89795.048239793105</v>
      </c>
    </row>
    <row r="2131" spans="1:4" x14ac:dyDescent="0.25">
      <c r="A2131">
        <v>34080</v>
      </c>
      <c r="B2131">
        <v>603797.138091214</v>
      </c>
      <c r="C2131">
        <v>736863.35309121595</v>
      </c>
      <c r="D2131">
        <v>83261.090374308595</v>
      </c>
    </row>
    <row r="2132" spans="1:4" x14ac:dyDescent="0.25">
      <c r="A2132">
        <v>34096</v>
      </c>
      <c r="B2132">
        <v>603797.138091214</v>
      </c>
      <c r="C2132">
        <v>751916.26809121598</v>
      </c>
      <c r="D2132">
        <v>86413.168656016205</v>
      </c>
    </row>
    <row r="2133" spans="1:4" x14ac:dyDescent="0.25">
      <c r="A2133">
        <v>34112</v>
      </c>
      <c r="B2133">
        <v>603797.138091214</v>
      </c>
      <c r="C2133">
        <v>743494.45809121605</v>
      </c>
      <c r="D2133">
        <v>71052.718553462793</v>
      </c>
    </row>
    <row r="2134" spans="1:4" x14ac:dyDescent="0.25">
      <c r="A2134">
        <v>34128</v>
      </c>
      <c r="B2134">
        <v>603797.138091214</v>
      </c>
      <c r="C2134">
        <v>997629.43809121405</v>
      </c>
      <c r="D2134">
        <v>174007.90246701401</v>
      </c>
    </row>
    <row r="2135" spans="1:4" x14ac:dyDescent="0.25">
      <c r="A2135">
        <v>34144</v>
      </c>
      <c r="B2135">
        <v>603797.138091214</v>
      </c>
      <c r="C2135">
        <v>795374.04809121497</v>
      </c>
      <c r="D2135">
        <v>78812.4939604877</v>
      </c>
    </row>
    <row r="2136" spans="1:4" x14ac:dyDescent="0.25">
      <c r="A2136">
        <v>34160</v>
      </c>
      <c r="B2136">
        <v>603797.138091214</v>
      </c>
      <c r="C2136">
        <v>800240.19809121499</v>
      </c>
      <c r="D2136">
        <v>112176.867320702</v>
      </c>
    </row>
    <row r="2137" spans="1:4" x14ac:dyDescent="0.25">
      <c r="A2137">
        <v>34176</v>
      </c>
      <c r="B2137">
        <v>603797.138091214</v>
      </c>
      <c r="C2137">
        <v>744237.20309121604</v>
      </c>
      <c r="D2137">
        <v>86558.260142985702</v>
      </c>
    </row>
    <row r="2138" spans="1:4" x14ac:dyDescent="0.25">
      <c r="A2138">
        <v>34192</v>
      </c>
      <c r="B2138">
        <v>603797.138091214</v>
      </c>
      <c r="C2138">
        <v>778802.82809121604</v>
      </c>
      <c r="D2138">
        <v>116261.48481687201</v>
      </c>
    </row>
    <row r="2139" spans="1:4" x14ac:dyDescent="0.25">
      <c r="A2139">
        <v>34208</v>
      </c>
      <c r="B2139">
        <v>603797.138091214</v>
      </c>
      <c r="C2139">
        <v>842281.73809121503</v>
      </c>
      <c r="D2139">
        <v>91831.401123635194</v>
      </c>
    </row>
    <row r="2140" spans="1:4" x14ac:dyDescent="0.25">
      <c r="A2140">
        <v>34224</v>
      </c>
      <c r="B2140">
        <v>603797.138091214</v>
      </c>
      <c r="C2140">
        <v>768455.69809121604</v>
      </c>
      <c r="D2140">
        <v>105090.694233487</v>
      </c>
    </row>
    <row r="2141" spans="1:4" x14ac:dyDescent="0.25">
      <c r="A2141">
        <v>34240</v>
      </c>
      <c r="B2141">
        <v>603797.138091214</v>
      </c>
      <c r="C2141">
        <v>858989.17809121497</v>
      </c>
      <c r="D2141">
        <v>119469.38562873899</v>
      </c>
    </row>
    <row r="2142" spans="1:4" x14ac:dyDescent="0.25">
      <c r="A2142">
        <v>34256</v>
      </c>
      <c r="B2142">
        <v>603797.138091214</v>
      </c>
      <c r="C2142">
        <v>756396.58809121605</v>
      </c>
      <c r="D2142">
        <v>78301.562677110807</v>
      </c>
    </row>
    <row r="2143" spans="1:4" x14ac:dyDescent="0.25">
      <c r="A2143">
        <v>34272</v>
      </c>
      <c r="B2143">
        <v>603797.138091214</v>
      </c>
      <c r="C2143">
        <v>701522.12309121701</v>
      </c>
      <c r="D2143">
        <v>101435.789998771</v>
      </c>
    </row>
    <row r="2144" spans="1:4" x14ac:dyDescent="0.25">
      <c r="A2144">
        <v>34288</v>
      </c>
      <c r="B2144">
        <v>603797.138091214</v>
      </c>
      <c r="C2144">
        <v>689614.13809121703</v>
      </c>
      <c r="D2144">
        <v>114513.765430798</v>
      </c>
    </row>
    <row r="2145" spans="1:4" x14ac:dyDescent="0.25">
      <c r="A2145">
        <v>34304</v>
      </c>
      <c r="B2145">
        <v>603797.138091214</v>
      </c>
      <c r="C2145">
        <v>835456.67809121497</v>
      </c>
      <c r="D2145">
        <v>104142.23226601401</v>
      </c>
    </row>
    <row r="2146" spans="1:4" x14ac:dyDescent="0.25">
      <c r="A2146">
        <v>34320</v>
      </c>
      <c r="B2146">
        <v>603797.138091214</v>
      </c>
      <c r="C2146">
        <v>797312.60309121595</v>
      </c>
      <c r="D2146">
        <v>99751.523142901293</v>
      </c>
    </row>
    <row r="2147" spans="1:4" x14ac:dyDescent="0.25">
      <c r="A2147">
        <v>34336</v>
      </c>
      <c r="B2147">
        <v>603797.138091214</v>
      </c>
      <c r="C2147">
        <v>789215.57309121604</v>
      </c>
      <c r="D2147">
        <v>79122.156694732403</v>
      </c>
    </row>
    <row r="2148" spans="1:4" x14ac:dyDescent="0.25">
      <c r="A2148">
        <v>34352</v>
      </c>
      <c r="B2148">
        <v>603797.138091214</v>
      </c>
      <c r="C2148">
        <v>740786.62309121597</v>
      </c>
      <c r="D2148">
        <v>95691.415994904004</v>
      </c>
    </row>
    <row r="2149" spans="1:4" x14ac:dyDescent="0.25">
      <c r="A2149">
        <v>34368</v>
      </c>
      <c r="B2149">
        <v>603797.138091214</v>
      </c>
      <c r="C2149">
        <v>933254.19809121406</v>
      </c>
      <c r="D2149">
        <v>108525.398910975</v>
      </c>
    </row>
    <row r="2150" spans="1:4" x14ac:dyDescent="0.25">
      <c r="A2150">
        <v>34384</v>
      </c>
      <c r="B2150">
        <v>603797.138091214</v>
      </c>
      <c r="C2150">
        <v>874714.56309121498</v>
      </c>
      <c r="D2150">
        <v>108187.808477731</v>
      </c>
    </row>
    <row r="2151" spans="1:4" x14ac:dyDescent="0.25">
      <c r="A2151">
        <v>34400</v>
      </c>
      <c r="B2151">
        <v>603797.138091214</v>
      </c>
      <c r="C2151">
        <v>823777.333091215</v>
      </c>
      <c r="D2151">
        <v>109063.467409472</v>
      </c>
    </row>
    <row r="2152" spans="1:4" x14ac:dyDescent="0.25">
      <c r="A2152">
        <v>34416</v>
      </c>
      <c r="B2152">
        <v>599871.138091214</v>
      </c>
      <c r="C2152">
        <v>722120.483091217</v>
      </c>
      <c r="D2152">
        <v>99002.518167953604</v>
      </c>
    </row>
    <row r="2153" spans="1:4" x14ac:dyDescent="0.25">
      <c r="A2153">
        <v>34432</v>
      </c>
      <c r="B2153">
        <v>599871.138091214</v>
      </c>
      <c r="C2153">
        <v>788894.04809121601</v>
      </c>
      <c r="D2153">
        <v>127106.066647709</v>
      </c>
    </row>
    <row r="2154" spans="1:4" x14ac:dyDescent="0.25">
      <c r="A2154">
        <v>34448</v>
      </c>
      <c r="B2154">
        <v>599871.138091214</v>
      </c>
      <c r="C2154">
        <v>747215.15309121599</v>
      </c>
      <c r="D2154">
        <v>79770.7423684573</v>
      </c>
    </row>
    <row r="2155" spans="1:4" x14ac:dyDescent="0.25">
      <c r="A2155">
        <v>34464</v>
      </c>
      <c r="B2155">
        <v>599871.138091214</v>
      </c>
      <c r="C2155">
        <v>785316.87309121597</v>
      </c>
      <c r="D2155">
        <v>75855.659637266101</v>
      </c>
    </row>
    <row r="2156" spans="1:4" x14ac:dyDescent="0.25">
      <c r="A2156">
        <v>34480</v>
      </c>
      <c r="B2156">
        <v>599871.138091214</v>
      </c>
      <c r="C2156">
        <v>770520.783091216</v>
      </c>
      <c r="D2156">
        <v>83035.939694200904</v>
      </c>
    </row>
    <row r="2157" spans="1:4" x14ac:dyDescent="0.25">
      <c r="A2157">
        <v>34496</v>
      </c>
      <c r="B2157">
        <v>599871.138091214</v>
      </c>
      <c r="C2157">
        <v>736934.74809121597</v>
      </c>
      <c r="D2157">
        <v>70551.068489059093</v>
      </c>
    </row>
    <row r="2158" spans="1:4" x14ac:dyDescent="0.25">
      <c r="A2158">
        <v>34512</v>
      </c>
      <c r="B2158">
        <v>599871.138091214</v>
      </c>
      <c r="C2158">
        <v>742360.49309121596</v>
      </c>
      <c r="D2158">
        <v>100598.975094475</v>
      </c>
    </row>
    <row r="2159" spans="1:4" x14ac:dyDescent="0.25">
      <c r="A2159">
        <v>34528</v>
      </c>
      <c r="B2159">
        <v>599871.138091214</v>
      </c>
      <c r="C2159">
        <v>711264.34809121699</v>
      </c>
      <c r="D2159">
        <v>76603.075804930297</v>
      </c>
    </row>
    <row r="2160" spans="1:4" x14ac:dyDescent="0.25">
      <c r="A2160">
        <v>34544</v>
      </c>
      <c r="B2160">
        <v>599871.138091214</v>
      </c>
      <c r="C2160">
        <v>776147.15309121599</v>
      </c>
      <c r="D2160">
        <v>121469.590631296</v>
      </c>
    </row>
    <row r="2161" spans="1:4" x14ac:dyDescent="0.25">
      <c r="A2161">
        <v>34560</v>
      </c>
      <c r="B2161">
        <v>599871.138091214</v>
      </c>
      <c r="C2161">
        <v>786862.70309121604</v>
      </c>
      <c r="D2161">
        <v>117161.718104019</v>
      </c>
    </row>
    <row r="2162" spans="1:4" x14ac:dyDescent="0.25">
      <c r="A2162">
        <v>34576</v>
      </c>
      <c r="B2162">
        <v>599871.138091214</v>
      </c>
      <c r="C2162">
        <v>736452.99809121597</v>
      </c>
      <c r="D2162">
        <v>93991.173645616305</v>
      </c>
    </row>
    <row r="2163" spans="1:4" x14ac:dyDescent="0.25">
      <c r="A2163">
        <v>34592</v>
      </c>
      <c r="B2163">
        <v>599871.138091214</v>
      </c>
      <c r="C2163">
        <v>788402.82309121499</v>
      </c>
      <c r="D2163">
        <v>88944.152231980799</v>
      </c>
    </row>
    <row r="2164" spans="1:4" x14ac:dyDescent="0.25">
      <c r="A2164">
        <v>34608</v>
      </c>
      <c r="B2164">
        <v>599871.138091214</v>
      </c>
      <c r="C2164">
        <v>776597.83309121605</v>
      </c>
      <c r="D2164">
        <v>90155.084974847501</v>
      </c>
    </row>
    <row r="2165" spans="1:4" x14ac:dyDescent="0.25">
      <c r="A2165">
        <v>34624</v>
      </c>
      <c r="B2165">
        <v>599871.138091214</v>
      </c>
      <c r="C2165">
        <v>756788.91809121601</v>
      </c>
      <c r="D2165">
        <v>84622.980267192193</v>
      </c>
    </row>
    <row r="2166" spans="1:4" x14ac:dyDescent="0.25">
      <c r="A2166">
        <v>34640</v>
      </c>
      <c r="B2166">
        <v>599871.138091214</v>
      </c>
      <c r="C2166">
        <v>912536.96309121395</v>
      </c>
      <c r="D2166">
        <v>120058.469052767</v>
      </c>
    </row>
    <row r="2167" spans="1:4" x14ac:dyDescent="0.25">
      <c r="A2167">
        <v>34656</v>
      </c>
      <c r="B2167">
        <v>599871.138091214</v>
      </c>
      <c r="C2167">
        <v>739913.92309121601</v>
      </c>
      <c r="D2167">
        <v>97094.341757121903</v>
      </c>
    </row>
    <row r="2168" spans="1:4" x14ac:dyDescent="0.25">
      <c r="A2168">
        <v>34672</v>
      </c>
      <c r="B2168">
        <v>599871.138091214</v>
      </c>
      <c r="C2168">
        <v>797553.43809121498</v>
      </c>
      <c r="D2168">
        <v>98584.952369720195</v>
      </c>
    </row>
    <row r="2169" spans="1:4" x14ac:dyDescent="0.25">
      <c r="A2169">
        <v>34688</v>
      </c>
      <c r="B2169">
        <v>599871.138091214</v>
      </c>
      <c r="C2169">
        <v>756400.17809121602</v>
      </c>
      <c r="D2169">
        <v>75200.457198400007</v>
      </c>
    </row>
    <row r="2170" spans="1:4" x14ac:dyDescent="0.25">
      <c r="A2170">
        <v>34704</v>
      </c>
      <c r="B2170">
        <v>599871.138091214</v>
      </c>
      <c r="C2170">
        <v>732648.07809121604</v>
      </c>
      <c r="D2170">
        <v>103593.15052230201</v>
      </c>
    </row>
    <row r="2171" spans="1:4" x14ac:dyDescent="0.25">
      <c r="A2171">
        <v>34720</v>
      </c>
      <c r="B2171">
        <v>599871.138091214</v>
      </c>
      <c r="C2171">
        <v>781965.57809121604</v>
      </c>
      <c r="D2171">
        <v>75858.539817916404</v>
      </c>
    </row>
    <row r="2172" spans="1:4" x14ac:dyDescent="0.25">
      <c r="A2172">
        <v>34736</v>
      </c>
      <c r="B2172">
        <v>599871.138091214</v>
      </c>
      <c r="C2172">
        <v>757112.09309121605</v>
      </c>
      <c r="D2172">
        <v>86416.393545455096</v>
      </c>
    </row>
    <row r="2173" spans="1:4" x14ac:dyDescent="0.25">
      <c r="A2173">
        <v>34752</v>
      </c>
      <c r="B2173">
        <v>599871.138091214</v>
      </c>
      <c r="C2173">
        <v>786072.84809121594</v>
      </c>
      <c r="D2173">
        <v>79504.416109206795</v>
      </c>
    </row>
    <row r="2174" spans="1:4" x14ac:dyDescent="0.25">
      <c r="A2174">
        <v>34768</v>
      </c>
      <c r="B2174">
        <v>599871.138091214</v>
      </c>
      <c r="C2174">
        <v>808901.14809121494</v>
      </c>
      <c r="D2174">
        <v>89904.352616822202</v>
      </c>
    </row>
    <row r="2175" spans="1:4" x14ac:dyDescent="0.25">
      <c r="A2175">
        <v>34784</v>
      </c>
      <c r="B2175">
        <v>599871.138091214</v>
      </c>
      <c r="C2175">
        <v>760572.158091216</v>
      </c>
      <c r="D2175">
        <v>70892.877691835907</v>
      </c>
    </row>
    <row r="2176" spans="1:4" x14ac:dyDescent="0.25">
      <c r="A2176">
        <v>34800</v>
      </c>
      <c r="B2176">
        <v>599871.138091214</v>
      </c>
      <c r="C2176">
        <v>688317.18809121696</v>
      </c>
      <c r="D2176">
        <v>84744.620491435999</v>
      </c>
    </row>
    <row r="2177" spans="1:4" x14ac:dyDescent="0.25">
      <c r="A2177">
        <v>34816</v>
      </c>
      <c r="B2177">
        <v>599871.138091214</v>
      </c>
      <c r="C2177">
        <v>811856.588091215</v>
      </c>
      <c r="D2177">
        <v>92355.297124298697</v>
      </c>
    </row>
    <row r="2178" spans="1:4" x14ac:dyDescent="0.25">
      <c r="A2178">
        <v>34832</v>
      </c>
      <c r="B2178">
        <v>599871.138091214</v>
      </c>
      <c r="C2178">
        <v>1021411.81309121</v>
      </c>
      <c r="D2178">
        <v>160897.208450176</v>
      </c>
    </row>
    <row r="2179" spans="1:4" x14ac:dyDescent="0.25">
      <c r="A2179">
        <v>34848</v>
      </c>
      <c r="B2179">
        <v>599871.138091214</v>
      </c>
      <c r="C2179">
        <v>789170.21309121605</v>
      </c>
      <c r="D2179">
        <v>76271.805350334806</v>
      </c>
    </row>
    <row r="2180" spans="1:4" x14ac:dyDescent="0.25">
      <c r="A2180">
        <v>34864</v>
      </c>
      <c r="B2180">
        <v>599871.138091214</v>
      </c>
      <c r="C2180">
        <v>767132.77309121599</v>
      </c>
      <c r="D2180">
        <v>77179.676406109502</v>
      </c>
    </row>
    <row r="2181" spans="1:4" x14ac:dyDescent="0.25">
      <c r="A2181">
        <v>34880</v>
      </c>
      <c r="B2181">
        <v>599871.138091214</v>
      </c>
      <c r="C2181">
        <v>781823.91809121601</v>
      </c>
      <c r="D2181">
        <v>78107.343850188598</v>
      </c>
    </row>
    <row r="2182" spans="1:4" x14ac:dyDescent="0.25">
      <c r="A2182">
        <v>34896</v>
      </c>
      <c r="B2182">
        <v>599871.138091214</v>
      </c>
      <c r="C2182">
        <v>794129.18809121603</v>
      </c>
      <c r="D2182">
        <v>99917.535676314204</v>
      </c>
    </row>
    <row r="2183" spans="1:4" x14ac:dyDescent="0.25">
      <c r="A2183">
        <v>34912</v>
      </c>
      <c r="B2183">
        <v>599871.138091214</v>
      </c>
      <c r="C2183">
        <v>797047.75809121598</v>
      </c>
      <c r="D2183">
        <v>107318.660716604</v>
      </c>
    </row>
    <row r="2184" spans="1:4" x14ac:dyDescent="0.25">
      <c r="A2184">
        <v>34928</v>
      </c>
      <c r="B2184">
        <v>599871.138091214</v>
      </c>
      <c r="C2184">
        <v>854008.98809121503</v>
      </c>
      <c r="D2184">
        <v>122078.03338351801</v>
      </c>
    </row>
    <row r="2185" spans="1:4" x14ac:dyDescent="0.25">
      <c r="A2185">
        <v>34944</v>
      </c>
      <c r="B2185">
        <v>599871.138091214</v>
      </c>
      <c r="C2185">
        <v>792531.45809121605</v>
      </c>
      <c r="D2185">
        <v>110027.54551296501</v>
      </c>
    </row>
    <row r="2186" spans="1:4" x14ac:dyDescent="0.25">
      <c r="A2186">
        <v>34960</v>
      </c>
      <c r="B2186">
        <v>599871.138091214</v>
      </c>
      <c r="C2186">
        <v>772283.01309121598</v>
      </c>
      <c r="D2186">
        <v>80235.0106147521</v>
      </c>
    </row>
    <row r="2187" spans="1:4" x14ac:dyDescent="0.25">
      <c r="A2187">
        <v>34976</v>
      </c>
      <c r="B2187">
        <v>599871.138091214</v>
      </c>
      <c r="C2187">
        <v>694318.17809121695</v>
      </c>
      <c r="D2187">
        <v>112898.398623976</v>
      </c>
    </row>
    <row r="2188" spans="1:4" x14ac:dyDescent="0.25">
      <c r="A2188">
        <v>34992</v>
      </c>
      <c r="B2188">
        <v>599871.138091214</v>
      </c>
      <c r="C2188">
        <v>795731.62309121597</v>
      </c>
      <c r="D2188">
        <v>77224.579525367299</v>
      </c>
    </row>
    <row r="2189" spans="1:4" x14ac:dyDescent="0.25">
      <c r="A2189">
        <v>35008</v>
      </c>
      <c r="B2189">
        <v>599871.138091214</v>
      </c>
      <c r="C2189">
        <v>936606.82809121395</v>
      </c>
      <c r="D2189">
        <v>128411.79563044</v>
      </c>
    </row>
    <row r="2190" spans="1:4" x14ac:dyDescent="0.25">
      <c r="A2190">
        <v>35024</v>
      </c>
      <c r="B2190">
        <v>599871.138091214</v>
      </c>
      <c r="C2190">
        <v>812543.26309121505</v>
      </c>
      <c r="D2190">
        <v>86977.036845821407</v>
      </c>
    </row>
    <row r="2191" spans="1:4" x14ac:dyDescent="0.25">
      <c r="A2191">
        <v>35040</v>
      </c>
      <c r="B2191">
        <v>599871.138091214</v>
      </c>
      <c r="C2191">
        <v>743224.65309121599</v>
      </c>
      <c r="D2191">
        <v>83663.5998761097</v>
      </c>
    </row>
    <row r="2192" spans="1:4" x14ac:dyDescent="0.25">
      <c r="A2192">
        <v>35056</v>
      </c>
      <c r="B2192">
        <v>599871.138091214</v>
      </c>
      <c r="C2192">
        <v>719107.103091217</v>
      </c>
      <c r="D2192">
        <v>99377.125964095903</v>
      </c>
    </row>
    <row r="2193" spans="1:4" x14ac:dyDescent="0.25">
      <c r="A2193">
        <v>35072</v>
      </c>
      <c r="B2193">
        <v>599871.138091214</v>
      </c>
      <c r="C2193">
        <v>712850.66309121705</v>
      </c>
      <c r="D2193">
        <v>89511.826404723601</v>
      </c>
    </row>
    <row r="2194" spans="1:4" x14ac:dyDescent="0.25">
      <c r="A2194">
        <v>35088</v>
      </c>
      <c r="B2194">
        <v>599871.138091214</v>
      </c>
      <c r="C2194">
        <v>692630.82309121697</v>
      </c>
      <c r="D2194">
        <v>99989.6967107901</v>
      </c>
    </row>
    <row r="2195" spans="1:4" x14ac:dyDescent="0.25">
      <c r="A2195">
        <v>35104</v>
      </c>
      <c r="B2195">
        <v>599871.138091214</v>
      </c>
      <c r="C2195">
        <v>813144.15809121495</v>
      </c>
      <c r="D2195">
        <v>92156.586102728499</v>
      </c>
    </row>
    <row r="2196" spans="1:4" x14ac:dyDescent="0.25">
      <c r="A2196">
        <v>35120</v>
      </c>
      <c r="B2196">
        <v>599871.138091214</v>
      </c>
      <c r="C2196">
        <v>725881.50809121598</v>
      </c>
      <c r="D2196">
        <v>70271.150025832801</v>
      </c>
    </row>
    <row r="2197" spans="1:4" x14ac:dyDescent="0.25">
      <c r="A2197">
        <v>35136</v>
      </c>
      <c r="B2197">
        <v>599871.138091214</v>
      </c>
      <c r="C2197">
        <v>701710.97309121699</v>
      </c>
      <c r="D2197">
        <v>123583.24991712099</v>
      </c>
    </row>
    <row r="2198" spans="1:4" x14ac:dyDescent="0.25">
      <c r="A2198">
        <v>35152</v>
      </c>
      <c r="B2198">
        <v>599871.138091214</v>
      </c>
      <c r="C2198">
        <v>693050.74809121701</v>
      </c>
      <c r="D2198">
        <v>118985.37380240401</v>
      </c>
    </row>
    <row r="2199" spans="1:4" x14ac:dyDescent="0.25">
      <c r="A2199">
        <v>35168</v>
      </c>
      <c r="B2199">
        <v>599871.138091214</v>
      </c>
      <c r="C2199">
        <v>729423.65309121599</v>
      </c>
      <c r="D2199">
        <v>85766.931981911199</v>
      </c>
    </row>
    <row r="2200" spans="1:4" x14ac:dyDescent="0.25">
      <c r="A2200">
        <v>35184</v>
      </c>
      <c r="B2200">
        <v>598336.138091214</v>
      </c>
      <c r="C2200">
        <v>828011.48309121502</v>
      </c>
      <c r="D2200">
        <v>104376.15271007</v>
      </c>
    </row>
    <row r="2201" spans="1:4" x14ac:dyDescent="0.25">
      <c r="A2201">
        <v>35200</v>
      </c>
      <c r="B2201">
        <v>598336.138091214</v>
      </c>
      <c r="C2201">
        <v>899190.25309121399</v>
      </c>
      <c r="D2201">
        <v>141012.089361911</v>
      </c>
    </row>
    <row r="2202" spans="1:4" x14ac:dyDescent="0.25">
      <c r="A2202">
        <v>35216</v>
      </c>
      <c r="B2202">
        <v>598336.138091214</v>
      </c>
      <c r="C2202">
        <v>818494.19309121498</v>
      </c>
      <c r="D2202">
        <v>122699.36977414299</v>
      </c>
    </row>
    <row r="2203" spans="1:4" x14ac:dyDescent="0.25">
      <c r="A2203">
        <v>35232</v>
      </c>
      <c r="B2203">
        <v>598336.138091214</v>
      </c>
      <c r="C2203">
        <v>796323.27809121599</v>
      </c>
      <c r="D2203">
        <v>99457.530267548893</v>
      </c>
    </row>
    <row r="2204" spans="1:4" x14ac:dyDescent="0.25">
      <c r="A2204">
        <v>35248</v>
      </c>
      <c r="B2204">
        <v>598336.138091214</v>
      </c>
      <c r="C2204">
        <v>863601.083091215</v>
      </c>
      <c r="D2204">
        <v>144267.38842001601</v>
      </c>
    </row>
    <row r="2205" spans="1:4" x14ac:dyDescent="0.25">
      <c r="A2205">
        <v>35264</v>
      </c>
      <c r="B2205">
        <v>598336.138091214</v>
      </c>
      <c r="C2205">
        <v>751775.18809121603</v>
      </c>
      <c r="D2205">
        <v>90768.133555215798</v>
      </c>
    </row>
    <row r="2206" spans="1:4" x14ac:dyDescent="0.25">
      <c r="A2206">
        <v>35280</v>
      </c>
      <c r="B2206">
        <v>598336.138091214</v>
      </c>
      <c r="C2206">
        <v>714796.978091217</v>
      </c>
      <c r="D2206">
        <v>113306.703333802</v>
      </c>
    </row>
    <row r="2207" spans="1:4" x14ac:dyDescent="0.25">
      <c r="A2207">
        <v>35296</v>
      </c>
      <c r="B2207">
        <v>598336.138091214</v>
      </c>
      <c r="C2207">
        <v>716832.07309121697</v>
      </c>
      <c r="D2207">
        <v>90947.439548185095</v>
      </c>
    </row>
    <row r="2208" spans="1:4" x14ac:dyDescent="0.25">
      <c r="A2208">
        <v>35312</v>
      </c>
      <c r="B2208">
        <v>598336.138091214</v>
      </c>
      <c r="C2208">
        <v>743041.908091216</v>
      </c>
      <c r="D2208">
        <v>93814.054200354702</v>
      </c>
    </row>
    <row r="2209" spans="1:4" x14ac:dyDescent="0.25">
      <c r="A2209">
        <v>35328</v>
      </c>
      <c r="B2209">
        <v>598336.138091214</v>
      </c>
      <c r="C2209">
        <v>769563.93809121603</v>
      </c>
      <c r="D2209">
        <v>84773.404962582499</v>
      </c>
    </row>
    <row r="2210" spans="1:4" x14ac:dyDescent="0.25">
      <c r="A2210">
        <v>35344</v>
      </c>
      <c r="B2210">
        <v>598336.138091214</v>
      </c>
      <c r="C2210">
        <v>782736.07809121604</v>
      </c>
      <c r="D2210">
        <v>83437.273127160704</v>
      </c>
    </row>
    <row r="2211" spans="1:4" x14ac:dyDescent="0.25">
      <c r="A2211">
        <v>35360</v>
      </c>
      <c r="B2211">
        <v>598336.138091214</v>
      </c>
      <c r="C2211">
        <v>724918.79309121601</v>
      </c>
      <c r="D2211">
        <v>87401.446785885593</v>
      </c>
    </row>
    <row r="2212" spans="1:4" x14ac:dyDescent="0.25">
      <c r="A2212">
        <v>35376</v>
      </c>
      <c r="B2212">
        <v>598336.138091214</v>
      </c>
      <c r="C2212">
        <v>745236.788091216</v>
      </c>
      <c r="D2212">
        <v>86115.200997834807</v>
      </c>
    </row>
    <row r="2213" spans="1:4" x14ac:dyDescent="0.25">
      <c r="A2213">
        <v>35392</v>
      </c>
      <c r="B2213">
        <v>598336.138091214</v>
      </c>
      <c r="C2213">
        <v>709075.93809121696</v>
      </c>
      <c r="D2213">
        <v>81487.933121720605</v>
      </c>
    </row>
    <row r="2214" spans="1:4" x14ac:dyDescent="0.25">
      <c r="A2214">
        <v>35408</v>
      </c>
      <c r="B2214">
        <v>598336.138091214</v>
      </c>
      <c r="C2214">
        <v>691108.18309121695</v>
      </c>
      <c r="D2214">
        <v>93666.711783071398</v>
      </c>
    </row>
    <row r="2215" spans="1:4" x14ac:dyDescent="0.25">
      <c r="A2215">
        <v>35424</v>
      </c>
      <c r="B2215">
        <v>598336.138091214</v>
      </c>
      <c r="C2215">
        <v>751930.34809121594</v>
      </c>
      <c r="D2215">
        <v>86028.856110760302</v>
      </c>
    </row>
    <row r="2216" spans="1:4" x14ac:dyDescent="0.25">
      <c r="A2216">
        <v>35440</v>
      </c>
      <c r="B2216">
        <v>598336.138091214</v>
      </c>
      <c r="C2216">
        <v>717153.51309121703</v>
      </c>
      <c r="D2216">
        <v>81483.988526669302</v>
      </c>
    </row>
    <row r="2217" spans="1:4" x14ac:dyDescent="0.25">
      <c r="A2217">
        <v>35456</v>
      </c>
      <c r="B2217">
        <v>598336.138091214</v>
      </c>
      <c r="C2217">
        <v>865617.833091215</v>
      </c>
      <c r="D2217">
        <v>116383.89354439</v>
      </c>
    </row>
    <row r="2218" spans="1:4" x14ac:dyDescent="0.25">
      <c r="A2218">
        <v>35472</v>
      </c>
      <c r="B2218">
        <v>598336.138091214</v>
      </c>
      <c r="C2218">
        <v>859870.87809121504</v>
      </c>
      <c r="D2218">
        <v>112491.16027760701</v>
      </c>
    </row>
    <row r="2219" spans="1:4" x14ac:dyDescent="0.25">
      <c r="A2219">
        <v>35488</v>
      </c>
      <c r="B2219">
        <v>598336.138091214</v>
      </c>
      <c r="C2219">
        <v>762622.49309121596</v>
      </c>
      <c r="D2219">
        <v>80981.580094852296</v>
      </c>
    </row>
    <row r="2220" spans="1:4" x14ac:dyDescent="0.25">
      <c r="A2220">
        <v>35504</v>
      </c>
      <c r="B2220">
        <v>598336.138091214</v>
      </c>
      <c r="C2220">
        <v>946120.54809121403</v>
      </c>
      <c r="D2220">
        <v>124488.182451475</v>
      </c>
    </row>
    <row r="2221" spans="1:4" x14ac:dyDescent="0.25">
      <c r="A2221">
        <v>35520</v>
      </c>
      <c r="B2221">
        <v>598336.138091214</v>
      </c>
      <c r="C2221">
        <v>723493.08309121698</v>
      </c>
      <c r="D2221">
        <v>87356.529716455494</v>
      </c>
    </row>
    <row r="2222" spans="1:4" x14ac:dyDescent="0.25">
      <c r="A2222">
        <v>35536</v>
      </c>
      <c r="B2222">
        <v>598336.138091214</v>
      </c>
      <c r="C2222">
        <v>830399.82809121499</v>
      </c>
      <c r="D2222">
        <v>92876.990790420794</v>
      </c>
    </row>
    <row r="2223" spans="1:4" x14ac:dyDescent="0.25">
      <c r="A2223">
        <v>35552</v>
      </c>
      <c r="B2223">
        <v>598336.138091214</v>
      </c>
      <c r="C2223">
        <v>900401.70309121499</v>
      </c>
      <c r="D2223">
        <v>165409.42741599001</v>
      </c>
    </row>
    <row r="2224" spans="1:4" x14ac:dyDescent="0.25">
      <c r="A2224">
        <v>35568</v>
      </c>
      <c r="B2224">
        <v>598336.138091214</v>
      </c>
      <c r="C2224">
        <v>739207.68809121603</v>
      </c>
      <c r="D2224">
        <v>69634.922786684401</v>
      </c>
    </row>
    <row r="2225" spans="1:4" x14ac:dyDescent="0.25">
      <c r="A2225">
        <v>35584</v>
      </c>
      <c r="B2225">
        <v>598336.138091214</v>
      </c>
      <c r="C2225">
        <v>719290.89309121703</v>
      </c>
      <c r="D2225">
        <v>103693.612528617</v>
      </c>
    </row>
    <row r="2226" spans="1:4" x14ac:dyDescent="0.25">
      <c r="A2226">
        <v>35600</v>
      </c>
      <c r="B2226">
        <v>598336.138091214</v>
      </c>
      <c r="C2226">
        <v>874398.87309121503</v>
      </c>
      <c r="D2226">
        <v>117910.86635846899</v>
      </c>
    </row>
    <row r="2227" spans="1:4" x14ac:dyDescent="0.25">
      <c r="A2227">
        <v>35616</v>
      </c>
      <c r="B2227">
        <v>598336.138091214</v>
      </c>
      <c r="C2227">
        <v>750673.71809121605</v>
      </c>
      <c r="D2227">
        <v>81869.851095403894</v>
      </c>
    </row>
    <row r="2228" spans="1:4" x14ac:dyDescent="0.25">
      <c r="A2228">
        <v>35632</v>
      </c>
      <c r="B2228">
        <v>598336.138091214</v>
      </c>
      <c r="C2228">
        <v>725189.50309121597</v>
      </c>
      <c r="D2228">
        <v>71648.261940341399</v>
      </c>
    </row>
    <row r="2229" spans="1:4" x14ac:dyDescent="0.25">
      <c r="A2229">
        <v>35648</v>
      </c>
      <c r="B2229">
        <v>598336.138091214</v>
      </c>
      <c r="C2229">
        <v>716746.608091217</v>
      </c>
      <c r="D2229">
        <v>120612.484721106</v>
      </c>
    </row>
    <row r="2230" spans="1:4" x14ac:dyDescent="0.25">
      <c r="A2230">
        <v>35664</v>
      </c>
      <c r="B2230">
        <v>598336.138091214</v>
      </c>
      <c r="C2230">
        <v>759824.49809121597</v>
      </c>
      <c r="D2230">
        <v>88205.673063983806</v>
      </c>
    </row>
    <row r="2231" spans="1:4" x14ac:dyDescent="0.25">
      <c r="A2231">
        <v>35680</v>
      </c>
      <c r="B2231">
        <v>598336.138091214</v>
      </c>
      <c r="C2231">
        <v>784277.41809121601</v>
      </c>
      <c r="D2231">
        <v>110002.311577719</v>
      </c>
    </row>
    <row r="2232" spans="1:4" x14ac:dyDescent="0.25">
      <c r="A2232">
        <v>35696</v>
      </c>
      <c r="B2232">
        <v>598336.138091214</v>
      </c>
      <c r="C2232">
        <v>695601.983091217</v>
      </c>
      <c r="D2232">
        <v>90213.249809387606</v>
      </c>
    </row>
    <row r="2233" spans="1:4" x14ac:dyDescent="0.25">
      <c r="A2233">
        <v>35712</v>
      </c>
      <c r="B2233">
        <v>598336.138091214</v>
      </c>
      <c r="C2233">
        <v>776437.16809121601</v>
      </c>
      <c r="D2233">
        <v>80149.985430623201</v>
      </c>
    </row>
    <row r="2234" spans="1:4" x14ac:dyDescent="0.25">
      <c r="A2234">
        <v>35728</v>
      </c>
      <c r="B2234">
        <v>598336.138091214</v>
      </c>
      <c r="C2234">
        <v>772401.81309121603</v>
      </c>
      <c r="D2234">
        <v>100796.508514032</v>
      </c>
    </row>
    <row r="2235" spans="1:4" x14ac:dyDescent="0.25">
      <c r="A2235">
        <v>35744</v>
      </c>
      <c r="B2235">
        <v>598336.138091214</v>
      </c>
      <c r="C2235">
        <v>865009.90809121495</v>
      </c>
      <c r="D2235">
        <v>126344.69190926501</v>
      </c>
    </row>
    <row r="2236" spans="1:4" x14ac:dyDescent="0.25">
      <c r="A2236">
        <v>35760</v>
      </c>
      <c r="B2236">
        <v>598336.138091214</v>
      </c>
      <c r="C2236">
        <v>779098.26809121598</v>
      </c>
      <c r="D2236">
        <v>87476.965369307902</v>
      </c>
    </row>
    <row r="2237" spans="1:4" x14ac:dyDescent="0.25">
      <c r="A2237">
        <v>35776</v>
      </c>
      <c r="B2237">
        <v>598336.138091214</v>
      </c>
      <c r="C2237">
        <v>710414.27309121704</v>
      </c>
      <c r="D2237">
        <v>94511.851144640896</v>
      </c>
    </row>
    <row r="2238" spans="1:4" x14ac:dyDescent="0.25">
      <c r="A2238">
        <v>35792</v>
      </c>
      <c r="B2238">
        <v>598336.138091214</v>
      </c>
      <c r="C2238">
        <v>785452.76309121598</v>
      </c>
      <c r="D2238">
        <v>88282.441342683494</v>
      </c>
    </row>
    <row r="2239" spans="1:4" x14ac:dyDescent="0.25">
      <c r="A2239">
        <v>35808</v>
      </c>
      <c r="B2239">
        <v>598336.138091214</v>
      </c>
      <c r="C2239">
        <v>723188.00809121702</v>
      </c>
      <c r="D2239">
        <v>96370.826685481399</v>
      </c>
    </row>
    <row r="2240" spans="1:4" x14ac:dyDescent="0.25">
      <c r="A2240">
        <v>35824</v>
      </c>
      <c r="B2240">
        <v>598336.138091214</v>
      </c>
      <c r="C2240">
        <v>779838.72809121595</v>
      </c>
      <c r="D2240">
        <v>88965.723495410901</v>
      </c>
    </row>
    <row r="2241" spans="1:4" x14ac:dyDescent="0.25">
      <c r="A2241">
        <v>35840</v>
      </c>
      <c r="B2241">
        <v>598336.138091214</v>
      </c>
      <c r="C2241">
        <v>821802.76809121505</v>
      </c>
      <c r="D2241">
        <v>98633.019499978298</v>
      </c>
    </row>
    <row r="2242" spans="1:4" x14ac:dyDescent="0.25">
      <c r="A2242">
        <v>35856</v>
      </c>
      <c r="B2242">
        <v>598336.138091214</v>
      </c>
      <c r="C2242">
        <v>948101.68809121405</v>
      </c>
      <c r="D2242">
        <v>149640.07869390299</v>
      </c>
    </row>
    <row r="2243" spans="1:4" x14ac:dyDescent="0.25">
      <c r="A2243">
        <v>35872</v>
      </c>
      <c r="B2243">
        <v>598336.138091214</v>
      </c>
      <c r="C2243">
        <v>1053059.73309121</v>
      </c>
      <c r="D2243">
        <v>269064.60042804002</v>
      </c>
    </row>
    <row r="2244" spans="1:4" x14ac:dyDescent="0.25">
      <c r="A2244">
        <v>35888</v>
      </c>
      <c r="B2244">
        <v>598336.138091214</v>
      </c>
      <c r="C2244">
        <v>849135.68809121498</v>
      </c>
      <c r="D2244">
        <v>112129.86671992201</v>
      </c>
    </row>
    <row r="2245" spans="1:4" x14ac:dyDescent="0.25">
      <c r="A2245">
        <v>35904</v>
      </c>
      <c r="B2245">
        <v>598336.138091214</v>
      </c>
      <c r="C2245">
        <v>842262.52809121495</v>
      </c>
      <c r="D2245">
        <v>126340.960977775</v>
      </c>
    </row>
    <row r="2246" spans="1:4" x14ac:dyDescent="0.25">
      <c r="A2246">
        <v>35920</v>
      </c>
      <c r="B2246">
        <v>598336.138091214</v>
      </c>
      <c r="C2246">
        <v>731249.57309121604</v>
      </c>
      <c r="D2246">
        <v>91873.958033905205</v>
      </c>
    </row>
    <row r="2247" spans="1:4" x14ac:dyDescent="0.25">
      <c r="A2247">
        <v>35936</v>
      </c>
      <c r="B2247">
        <v>598336.138091214</v>
      </c>
      <c r="C2247">
        <v>914920.20309121395</v>
      </c>
      <c r="D2247">
        <v>139617.32775035701</v>
      </c>
    </row>
    <row r="2248" spans="1:4" x14ac:dyDescent="0.25">
      <c r="A2248">
        <v>35952</v>
      </c>
      <c r="B2248">
        <v>598336.138091214</v>
      </c>
      <c r="C2248">
        <v>793047.89809121599</v>
      </c>
      <c r="D2248">
        <v>102055.971577524</v>
      </c>
    </row>
    <row r="2249" spans="1:4" x14ac:dyDescent="0.25">
      <c r="A2249">
        <v>35968</v>
      </c>
      <c r="B2249">
        <v>598336.138091214</v>
      </c>
      <c r="C2249">
        <v>965466.77809121402</v>
      </c>
      <c r="D2249">
        <v>132882.37322482001</v>
      </c>
    </row>
    <row r="2250" spans="1:4" x14ac:dyDescent="0.25">
      <c r="A2250">
        <v>35984</v>
      </c>
      <c r="B2250">
        <v>598336.138091214</v>
      </c>
      <c r="C2250">
        <v>719703.97309121699</v>
      </c>
      <c r="D2250">
        <v>82065.904057640102</v>
      </c>
    </row>
    <row r="2251" spans="1:4" x14ac:dyDescent="0.25">
      <c r="A2251">
        <v>36000</v>
      </c>
      <c r="B2251">
        <v>598336.138091214</v>
      </c>
      <c r="C2251">
        <v>743014.63809121598</v>
      </c>
      <c r="D2251">
        <v>78597.594846343796</v>
      </c>
    </row>
    <row r="2252" spans="1:4" x14ac:dyDescent="0.25">
      <c r="A2252">
        <v>36016</v>
      </c>
      <c r="B2252">
        <v>598336.138091214</v>
      </c>
      <c r="C2252">
        <v>743126.85809121595</v>
      </c>
      <c r="D2252">
        <v>75276.323879833595</v>
      </c>
    </row>
    <row r="2253" spans="1:4" x14ac:dyDescent="0.25">
      <c r="A2253">
        <v>36032</v>
      </c>
      <c r="B2253">
        <v>598336.138091214</v>
      </c>
      <c r="C2253">
        <v>751378.96309121605</v>
      </c>
      <c r="D2253">
        <v>87395.243742347797</v>
      </c>
    </row>
    <row r="2254" spans="1:4" x14ac:dyDescent="0.25">
      <c r="A2254">
        <v>36048</v>
      </c>
      <c r="B2254">
        <v>598336.138091214</v>
      </c>
      <c r="C2254">
        <v>963560.42809121404</v>
      </c>
      <c r="D2254">
        <v>142764.848543525</v>
      </c>
    </row>
    <row r="2255" spans="1:4" x14ac:dyDescent="0.25">
      <c r="A2255">
        <v>36064</v>
      </c>
      <c r="B2255">
        <v>598336.138091214</v>
      </c>
      <c r="C2255">
        <v>941769.14309121401</v>
      </c>
      <c r="D2255">
        <v>162294.28230669399</v>
      </c>
    </row>
    <row r="2256" spans="1:4" x14ac:dyDescent="0.25">
      <c r="A2256">
        <v>36080</v>
      </c>
      <c r="B2256">
        <v>598336.138091214</v>
      </c>
      <c r="C2256">
        <v>693549.34809121699</v>
      </c>
      <c r="D2256">
        <v>104974.38703586601</v>
      </c>
    </row>
    <row r="2257" spans="1:4" x14ac:dyDescent="0.25">
      <c r="A2257">
        <v>36096</v>
      </c>
      <c r="B2257">
        <v>598336.138091214</v>
      </c>
      <c r="C2257">
        <v>773864.02309121599</v>
      </c>
      <c r="D2257">
        <v>86918.248300352701</v>
      </c>
    </row>
    <row r="2258" spans="1:4" x14ac:dyDescent="0.25">
      <c r="A2258">
        <v>36112</v>
      </c>
      <c r="B2258">
        <v>598336.138091214</v>
      </c>
      <c r="C2258">
        <v>716468.97309121699</v>
      </c>
      <c r="D2258">
        <v>92157.354945428902</v>
      </c>
    </row>
    <row r="2259" spans="1:4" x14ac:dyDescent="0.25">
      <c r="A2259">
        <v>36128</v>
      </c>
      <c r="B2259">
        <v>598336.138091214</v>
      </c>
      <c r="C2259">
        <v>850392.583091215</v>
      </c>
      <c r="D2259">
        <v>124614.553163252</v>
      </c>
    </row>
    <row r="2260" spans="1:4" x14ac:dyDescent="0.25">
      <c r="A2260">
        <v>36144</v>
      </c>
      <c r="B2260">
        <v>598336.138091214</v>
      </c>
      <c r="C2260">
        <v>834010.91809121496</v>
      </c>
      <c r="D2260">
        <v>124478.31070090699</v>
      </c>
    </row>
    <row r="2261" spans="1:4" x14ac:dyDescent="0.25">
      <c r="A2261">
        <v>36160</v>
      </c>
      <c r="B2261">
        <v>598336.138091214</v>
      </c>
      <c r="C2261">
        <v>739329.288091216</v>
      </c>
      <c r="D2261">
        <v>75428.479208834004</v>
      </c>
    </row>
    <row r="2262" spans="1:4" x14ac:dyDescent="0.25">
      <c r="A2262">
        <v>36176</v>
      </c>
      <c r="B2262">
        <v>598336.138091214</v>
      </c>
      <c r="C2262">
        <v>800618.86809121596</v>
      </c>
      <c r="D2262">
        <v>121068.45737051799</v>
      </c>
    </row>
    <row r="2263" spans="1:4" x14ac:dyDescent="0.25">
      <c r="A2263">
        <v>36192</v>
      </c>
      <c r="B2263">
        <v>598336.138091214</v>
      </c>
      <c r="C2263">
        <v>768614.11309121596</v>
      </c>
      <c r="D2263">
        <v>82128.093656704194</v>
      </c>
    </row>
    <row r="2264" spans="1:4" x14ac:dyDescent="0.25">
      <c r="A2264">
        <v>36208</v>
      </c>
      <c r="B2264">
        <v>598336.138091214</v>
      </c>
      <c r="C2264">
        <v>702856.74309121701</v>
      </c>
      <c r="D2264">
        <v>107668.93945645999</v>
      </c>
    </row>
    <row r="2265" spans="1:4" x14ac:dyDescent="0.25">
      <c r="A2265">
        <v>36224</v>
      </c>
      <c r="B2265">
        <v>598336.138091214</v>
      </c>
      <c r="C2265">
        <v>768668.95309121604</v>
      </c>
      <c r="D2265">
        <v>104993.26312378699</v>
      </c>
    </row>
    <row r="2266" spans="1:4" x14ac:dyDescent="0.25">
      <c r="A2266">
        <v>36240</v>
      </c>
      <c r="B2266">
        <v>598336.138091214</v>
      </c>
      <c r="C2266">
        <v>724265.483091217</v>
      </c>
      <c r="D2266">
        <v>79082.675759081307</v>
      </c>
    </row>
    <row r="2267" spans="1:4" x14ac:dyDescent="0.25">
      <c r="A2267">
        <v>36256</v>
      </c>
      <c r="B2267">
        <v>598336.138091214</v>
      </c>
      <c r="C2267">
        <v>701364.54309121706</v>
      </c>
      <c r="D2267">
        <v>85637.354408523097</v>
      </c>
    </row>
    <row r="2268" spans="1:4" x14ac:dyDescent="0.25">
      <c r="A2268">
        <v>36272</v>
      </c>
      <c r="B2268">
        <v>598336.138091214</v>
      </c>
      <c r="C2268">
        <v>932446.64309121401</v>
      </c>
      <c r="D2268">
        <v>151027.71201739699</v>
      </c>
    </row>
    <row r="2269" spans="1:4" x14ac:dyDescent="0.25">
      <c r="A2269">
        <v>36288</v>
      </c>
      <c r="B2269">
        <v>598336.138091214</v>
      </c>
      <c r="C2269">
        <v>758848.59809121594</v>
      </c>
      <c r="D2269">
        <v>81880.784429855004</v>
      </c>
    </row>
    <row r="2270" spans="1:4" x14ac:dyDescent="0.25">
      <c r="A2270">
        <v>36304</v>
      </c>
      <c r="B2270">
        <v>598336.138091214</v>
      </c>
      <c r="C2270">
        <v>735276.82309121604</v>
      </c>
      <c r="D2270">
        <v>85192.619651268993</v>
      </c>
    </row>
    <row r="2271" spans="1:4" x14ac:dyDescent="0.25">
      <c r="A2271">
        <v>36320</v>
      </c>
      <c r="B2271">
        <v>598336.138091214</v>
      </c>
      <c r="C2271">
        <v>770846.29809121601</v>
      </c>
      <c r="D2271">
        <v>84782.356273899393</v>
      </c>
    </row>
    <row r="2272" spans="1:4" x14ac:dyDescent="0.25">
      <c r="A2272">
        <v>36336</v>
      </c>
      <c r="B2272">
        <v>598336.138091214</v>
      </c>
      <c r="C2272">
        <v>788656.42809121602</v>
      </c>
      <c r="D2272">
        <v>116403.95378193</v>
      </c>
    </row>
    <row r="2273" spans="1:4" x14ac:dyDescent="0.25">
      <c r="A2273">
        <v>36352</v>
      </c>
      <c r="B2273">
        <v>598336.138091214</v>
      </c>
      <c r="C2273">
        <v>782743.95309121604</v>
      </c>
      <c r="D2273">
        <v>114446.236728652</v>
      </c>
    </row>
    <row r="2274" spans="1:4" x14ac:dyDescent="0.25">
      <c r="A2274">
        <v>36368</v>
      </c>
      <c r="B2274">
        <v>598336.138091214</v>
      </c>
      <c r="C2274">
        <v>913738.83309121395</v>
      </c>
      <c r="D2274">
        <v>135400.467401748</v>
      </c>
    </row>
    <row r="2275" spans="1:4" x14ac:dyDescent="0.25">
      <c r="A2275">
        <v>36384</v>
      </c>
      <c r="B2275">
        <v>598336.138091214</v>
      </c>
      <c r="C2275">
        <v>845905.76809121505</v>
      </c>
      <c r="D2275">
        <v>124657.640738195</v>
      </c>
    </row>
    <row r="2276" spans="1:4" x14ac:dyDescent="0.25">
      <c r="A2276">
        <v>36400</v>
      </c>
      <c r="B2276">
        <v>598336.138091214</v>
      </c>
      <c r="C2276">
        <v>807088.23809121503</v>
      </c>
      <c r="D2276">
        <v>103063.34025923</v>
      </c>
    </row>
    <row r="2277" spans="1:4" x14ac:dyDescent="0.25">
      <c r="A2277">
        <v>36416</v>
      </c>
      <c r="B2277">
        <v>598336.138091214</v>
      </c>
      <c r="C2277">
        <v>776661.86309121596</v>
      </c>
      <c r="D2277">
        <v>99087.969744764501</v>
      </c>
    </row>
    <row r="2278" spans="1:4" x14ac:dyDescent="0.25">
      <c r="A2278">
        <v>36432</v>
      </c>
      <c r="B2278">
        <v>598336.138091214</v>
      </c>
      <c r="C2278">
        <v>840261.32309121499</v>
      </c>
      <c r="D2278">
        <v>122668.743770003</v>
      </c>
    </row>
    <row r="2279" spans="1:4" x14ac:dyDescent="0.25">
      <c r="A2279">
        <v>36448</v>
      </c>
      <c r="B2279">
        <v>598336.138091214</v>
      </c>
      <c r="C2279">
        <v>849760.43809121498</v>
      </c>
      <c r="D2279">
        <v>133021.15335558401</v>
      </c>
    </row>
    <row r="2280" spans="1:4" x14ac:dyDescent="0.25">
      <c r="A2280">
        <v>36464</v>
      </c>
      <c r="B2280">
        <v>598336.138091214</v>
      </c>
      <c r="C2280">
        <v>771837.05809121602</v>
      </c>
      <c r="D2280">
        <v>79058.331072908404</v>
      </c>
    </row>
    <row r="2281" spans="1:4" x14ac:dyDescent="0.25">
      <c r="A2281">
        <v>36480</v>
      </c>
      <c r="B2281">
        <v>598336.138091214</v>
      </c>
      <c r="C2281">
        <v>731954.05809121602</v>
      </c>
      <c r="D2281">
        <v>73933.631204436402</v>
      </c>
    </row>
    <row r="2282" spans="1:4" x14ac:dyDescent="0.25">
      <c r="A2282">
        <v>36496</v>
      </c>
      <c r="B2282">
        <v>598336.138091214</v>
      </c>
      <c r="C2282">
        <v>716789.68809121696</v>
      </c>
      <c r="D2282">
        <v>88663.213332517407</v>
      </c>
    </row>
    <row r="2283" spans="1:4" x14ac:dyDescent="0.25">
      <c r="A2283">
        <v>36512</v>
      </c>
      <c r="B2283">
        <v>598336.138091214</v>
      </c>
      <c r="C2283">
        <v>794596.03309121495</v>
      </c>
      <c r="D2283">
        <v>105705.321987277</v>
      </c>
    </row>
    <row r="2284" spans="1:4" x14ac:dyDescent="0.25">
      <c r="A2284">
        <v>36528</v>
      </c>
      <c r="B2284">
        <v>598336.138091214</v>
      </c>
      <c r="C2284">
        <v>889256.52809121495</v>
      </c>
      <c r="D2284">
        <v>126784.878407789</v>
      </c>
    </row>
    <row r="2285" spans="1:4" x14ac:dyDescent="0.25">
      <c r="A2285">
        <v>36544</v>
      </c>
      <c r="B2285">
        <v>598336.138091214</v>
      </c>
      <c r="C2285">
        <v>753349.37309121597</v>
      </c>
      <c r="D2285">
        <v>82757.100502311994</v>
      </c>
    </row>
    <row r="2286" spans="1:4" x14ac:dyDescent="0.25">
      <c r="A2286">
        <v>36560</v>
      </c>
      <c r="B2286">
        <v>598336.138091214</v>
      </c>
      <c r="C2286">
        <v>791103.69309121603</v>
      </c>
      <c r="D2286">
        <v>91542.808568652603</v>
      </c>
    </row>
    <row r="2287" spans="1:4" x14ac:dyDescent="0.25">
      <c r="A2287">
        <v>36576</v>
      </c>
      <c r="B2287">
        <v>598336.138091214</v>
      </c>
      <c r="C2287">
        <v>870418.09809121501</v>
      </c>
      <c r="D2287">
        <v>126152.31424777101</v>
      </c>
    </row>
    <row r="2288" spans="1:4" x14ac:dyDescent="0.25">
      <c r="A2288">
        <v>36592</v>
      </c>
      <c r="B2288">
        <v>598336.138091214</v>
      </c>
      <c r="C2288">
        <v>732618.79309121601</v>
      </c>
      <c r="D2288">
        <v>76261.959637987107</v>
      </c>
    </row>
    <row r="2289" spans="1:4" x14ac:dyDescent="0.25">
      <c r="A2289">
        <v>36608</v>
      </c>
      <c r="B2289">
        <v>598336.138091214</v>
      </c>
      <c r="C2289">
        <v>753351.01309121598</v>
      </c>
      <c r="D2289">
        <v>126118.630710055</v>
      </c>
    </row>
    <row r="2290" spans="1:4" x14ac:dyDescent="0.25">
      <c r="A2290">
        <v>36624</v>
      </c>
      <c r="B2290">
        <v>598336.138091214</v>
      </c>
      <c r="C2290">
        <v>775445.89309121598</v>
      </c>
      <c r="D2290">
        <v>83661.699496334404</v>
      </c>
    </row>
    <row r="2291" spans="1:4" x14ac:dyDescent="0.25">
      <c r="A2291">
        <v>36640</v>
      </c>
      <c r="B2291">
        <v>598336.138091214</v>
      </c>
      <c r="C2291">
        <v>852004.03309121495</v>
      </c>
      <c r="D2291">
        <v>106075.55018874</v>
      </c>
    </row>
    <row r="2292" spans="1:4" x14ac:dyDescent="0.25">
      <c r="A2292">
        <v>36656</v>
      </c>
      <c r="B2292">
        <v>598336.138091214</v>
      </c>
      <c r="C2292">
        <v>903342.96809121396</v>
      </c>
      <c r="D2292">
        <v>137298.22424103299</v>
      </c>
    </row>
    <row r="2293" spans="1:4" x14ac:dyDescent="0.25">
      <c r="A2293">
        <v>36672</v>
      </c>
      <c r="B2293">
        <v>598336.138091214</v>
      </c>
      <c r="C2293">
        <v>702310.27809121704</v>
      </c>
      <c r="D2293">
        <v>87389.468967550099</v>
      </c>
    </row>
    <row r="2294" spans="1:4" x14ac:dyDescent="0.25">
      <c r="A2294">
        <v>36688</v>
      </c>
      <c r="B2294">
        <v>598336.138091214</v>
      </c>
      <c r="C2294">
        <v>714958.96309121698</v>
      </c>
      <c r="D2294">
        <v>92507.141492721406</v>
      </c>
    </row>
    <row r="2295" spans="1:4" x14ac:dyDescent="0.25">
      <c r="A2295">
        <v>36704</v>
      </c>
      <c r="B2295">
        <v>598336.138091214</v>
      </c>
      <c r="C2295">
        <v>750805.68809121603</v>
      </c>
      <c r="D2295">
        <v>77117.849602134898</v>
      </c>
    </row>
    <row r="2296" spans="1:4" x14ac:dyDescent="0.25">
      <c r="A2296">
        <v>36720</v>
      </c>
      <c r="B2296">
        <v>598336.138091214</v>
      </c>
      <c r="C2296">
        <v>815879.28809121496</v>
      </c>
      <c r="D2296">
        <v>104627.48910275599</v>
      </c>
    </row>
    <row r="2297" spans="1:4" x14ac:dyDescent="0.25">
      <c r="A2297">
        <v>36736</v>
      </c>
      <c r="B2297">
        <v>598336.138091214</v>
      </c>
      <c r="C2297">
        <v>762318.63809121598</v>
      </c>
      <c r="D2297">
        <v>82439.399551913404</v>
      </c>
    </row>
    <row r="2298" spans="1:4" x14ac:dyDescent="0.25">
      <c r="A2298">
        <v>36752</v>
      </c>
      <c r="B2298">
        <v>598336.138091214</v>
      </c>
      <c r="C2298">
        <v>937807.68309121404</v>
      </c>
      <c r="D2298">
        <v>116167.029228167</v>
      </c>
    </row>
    <row r="2299" spans="1:4" x14ac:dyDescent="0.25">
      <c r="A2299">
        <v>36768</v>
      </c>
      <c r="B2299">
        <v>598336.138091214</v>
      </c>
      <c r="C2299">
        <v>905897.79809121497</v>
      </c>
      <c r="D2299">
        <v>143930.28014144301</v>
      </c>
    </row>
    <row r="2300" spans="1:4" x14ac:dyDescent="0.25">
      <c r="A2300">
        <v>36784</v>
      </c>
      <c r="B2300">
        <v>598336.138091214</v>
      </c>
      <c r="C2300">
        <v>756333.64309121598</v>
      </c>
      <c r="D2300">
        <v>69210.062958430906</v>
      </c>
    </row>
    <row r="2301" spans="1:4" x14ac:dyDescent="0.25">
      <c r="A2301">
        <v>36800</v>
      </c>
      <c r="B2301">
        <v>598336.138091214</v>
      </c>
      <c r="C2301">
        <v>768867.60809121595</v>
      </c>
      <c r="D2301">
        <v>74516.707072502293</v>
      </c>
    </row>
    <row r="2302" spans="1:4" x14ac:dyDescent="0.25">
      <c r="A2302">
        <v>36816</v>
      </c>
      <c r="B2302">
        <v>598336.138091214</v>
      </c>
      <c r="C2302">
        <v>752268.55309121602</v>
      </c>
      <c r="D2302">
        <v>101591.509787741</v>
      </c>
    </row>
    <row r="2303" spans="1:4" x14ac:dyDescent="0.25">
      <c r="A2303">
        <v>36832</v>
      </c>
      <c r="B2303">
        <v>598336.138091214</v>
      </c>
      <c r="C2303">
        <v>852921.46809121501</v>
      </c>
      <c r="D2303">
        <v>116927.93022490801</v>
      </c>
    </row>
    <row r="2304" spans="1:4" x14ac:dyDescent="0.25">
      <c r="A2304">
        <v>36848</v>
      </c>
      <c r="B2304">
        <v>598336.138091214</v>
      </c>
      <c r="C2304">
        <v>777695.61309121596</v>
      </c>
      <c r="D2304">
        <v>76127.375849292002</v>
      </c>
    </row>
    <row r="2305" spans="1:4" x14ac:dyDescent="0.25">
      <c r="A2305">
        <v>36864</v>
      </c>
      <c r="B2305">
        <v>598336.138091214</v>
      </c>
      <c r="C2305">
        <v>738855.97309121594</v>
      </c>
      <c r="D2305">
        <v>80456.339286769595</v>
      </c>
    </row>
    <row r="2306" spans="1:4" x14ac:dyDescent="0.25">
      <c r="A2306">
        <v>36880</v>
      </c>
      <c r="B2306">
        <v>598336.138091214</v>
      </c>
      <c r="C2306">
        <v>858316.44309121498</v>
      </c>
      <c r="D2306">
        <v>107509.432220954</v>
      </c>
    </row>
    <row r="2307" spans="1:4" x14ac:dyDescent="0.25">
      <c r="A2307">
        <v>36896</v>
      </c>
      <c r="B2307">
        <v>598336.138091214</v>
      </c>
      <c r="C2307">
        <v>718593.99309121701</v>
      </c>
      <c r="D2307">
        <v>90947.648689419002</v>
      </c>
    </row>
    <row r="2308" spans="1:4" x14ac:dyDescent="0.25">
      <c r="A2308">
        <v>36912</v>
      </c>
      <c r="B2308">
        <v>598336.138091214</v>
      </c>
      <c r="C2308">
        <v>910508.22809121397</v>
      </c>
      <c r="D2308">
        <v>136691.984612456</v>
      </c>
    </row>
    <row r="2309" spans="1:4" x14ac:dyDescent="0.25">
      <c r="A2309">
        <v>36928</v>
      </c>
      <c r="B2309">
        <v>598336.138091214</v>
      </c>
      <c r="C2309">
        <v>768748.40309121599</v>
      </c>
      <c r="D2309">
        <v>79694.902705410102</v>
      </c>
    </row>
    <row r="2310" spans="1:4" x14ac:dyDescent="0.25">
      <c r="A2310">
        <v>36944</v>
      </c>
      <c r="B2310">
        <v>598336.138091214</v>
      </c>
      <c r="C2310">
        <v>789280.04309121601</v>
      </c>
      <c r="D2310">
        <v>118778.870755433</v>
      </c>
    </row>
    <row r="2311" spans="1:4" x14ac:dyDescent="0.25">
      <c r="A2311">
        <v>36960</v>
      </c>
      <c r="B2311">
        <v>598336.138091214</v>
      </c>
      <c r="C2311">
        <v>834748.15809121495</v>
      </c>
      <c r="D2311">
        <v>140015.30096410701</v>
      </c>
    </row>
    <row r="2312" spans="1:4" x14ac:dyDescent="0.25">
      <c r="A2312">
        <v>36976</v>
      </c>
      <c r="B2312">
        <v>598336.138091214</v>
      </c>
      <c r="C2312">
        <v>803851.28309121495</v>
      </c>
      <c r="D2312">
        <v>93261.067475415402</v>
      </c>
    </row>
    <row r="2313" spans="1:4" x14ac:dyDescent="0.25">
      <c r="A2313">
        <v>36992</v>
      </c>
      <c r="B2313">
        <v>598336.138091214</v>
      </c>
      <c r="C2313">
        <v>859596.67309121497</v>
      </c>
      <c r="D2313">
        <v>105319.787120411</v>
      </c>
    </row>
    <row r="2314" spans="1:4" x14ac:dyDescent="0.25">
      <c r="A2314">
        <v>37008</v>
      </c>
      <c r="B2314">
        <v>598336.138091214</v>
      </c>
      <c r="C2314">
        <v>779515.17309121601</v>
      </c>
      <c r="D2314">
        <v>78134.474506672006</v>
      </c>
    </row>
    <row r="2315" spans="1:4" x14ac:dyDescent="0.25">
      <c r="A2315">
        <v>37024</v>
      </c>
      <c r="B2315">
        <v>598336.138091214</v>
      </c>
      <c r="C2315">
        <v>681288.96309121698</v>
      </c>
      <c r="D2315">
        <v>103081.508970204</v>
      </c>
    </row>
    <row r="2316" spans="1:4" x14ac:dyDescent="0.25">
      <c r="A2316">
        <v>37040</v>
      </c>
      <c r="B2316">
        <v>598336.138091214</v>
      </c>
      <c r="C2316">
        <v>774898.82309121604</v>
      </c>
      <c r="D2316">
        <v>94583.7224408396</v>
      </c>
    </row>
    <row r="2317" spans="1:4" x14ac:dyDescent="0.25">
      <c r="A2317">
        <v>37056</v>
      </c>
      <c r="B2317">
        <v>598336.138091214</v>
      </c>
      <c r="C2317">
        <v>736808.71809121605</v>
      </c>
      <c r="D2317">
        <v>75833.382348960295</v>
      </c>
    </row>
    <row r="2318" spans="1:4" x14ac:dyDescent="0.25">
      <c r="A2318">
        <v>37072</v>
      </c>
      <c r="B2318">
        <v>598336.138091214</v>
      </c>
      <c r="C2318">
        <v>754696.41809121601</v>
      </c>
      <c r="D2318">
        <v>67627.173250414693</v>
      </c>
    </row>
    <row r="2319" spans="1:4" x14ac:dyDescent="0.25">
      <c r="A2319">
        <v>37088</v>
      </c>
      <c r="B2319">
        <v>598336.138091214</v>
      </c>
      <c r="C2319">
        <v>682816.13309121702</v>
      </c>
      <c r="D2319">
        <v>74639.119220653898</v>
      </c>
    </row>
    <row r="2320" spans="1:4" x14ac:dyDescent="0.25">
      <c r="A2320">
        <v>37104</v>
      </c>
      <c r="B2320">
        <v>598336.138091214</v>
      </c>
      <c r="C2320">
        <v>694823.21809121699</v>
      </c>
      <c r="D2320">
        <v>111551.101137611</v>
      </c>
    </row>
    <row r="2321" spans="1:4" x14ac:dyDescent="0.25">
      <c r="A2321">
        <v>37120</v>
      </c>
      <c r="B2321">
        <v>598336.138091214</v>
      </c>
      <c r="C2321">
        <v>755289.288091216</v>
      </c>
      <c r="D2321">
        <v>79385.103821545199</v>
      </c>
    </row>
    <row r="2322" spans="1:4" x14ac:dyDescent="0.25">
      <c r="A2322">
        <v>37136</v>
      </c>
      <c r="B2322">
        <v>598336.138091214</v>
      </c>
      <c r="C2322">
        <v>717087.91809121601</v>
      </c>
      <c r="D2322">
        <v>74392.767231644204</v>
      </c>
    </row>
    <row r="2323" spans="1:4" x14ac:dyDescent="0.25">
      <c r="A2323">
        <v>37152</v>
      </c>
      <c r="B2323">
        <v>598336.138091214</v>
      </c>
      <c r="C2323">
        <v>781810.81809121603</v>
      </c>
      <c r="D2323">
        <v>106182.62342275</v>
      </c>
    </row>
    <row r="2324" spans="1:4" x14ac:dyDescent="0.25">
      <c r="A2324">
        <v>37168</v>
      </c>
      <c r="B2324">
        <v>598336.138091214</v>
      </c>
      <c r="C2324">
        <v>727512.68809121603</v>
      </c>
      <c r="D2324">
        <v>94855.968367717898</v>
      </c>
    </row>
    <row r="2325" spans="1:4" x14ac:dyDescent="0.25">
      <c r="A2325">
        <v>37184</v>
      </c>
      <c r="B2325">
        <v>598336.138091214</v>
      </c>
      <c r="C2325">
        <v>855806.16309121496</v>
      </c>
      <c r="D2325">
        <v>117482.873992315</v>
      </c>
    </row>
    <row r="2326" spans="1:4" x14ac:dyDescent="0.25">
      <c r="A2326">
        <v>37200</v>
      </c>
      <c r="B2326">
        <v>598336.138091214</v>
      </c>
      <c r="C2326">
        <v>692712.32809121697</v>
      </c>
      <c r="D2326">
        <v>117016.153318009</v>
      </c>
    </row>
    <row r="2327" spans="1:4" x14ac:dyDescent="0.25">
      <c r="A2327">
        <v>37216</v>
      </c>
      <c r="B2327">
        <v>598336.138091214</v>
      </c>
      <c r="C2327">
        <v>791337.68809121498</v>
      </c>
      <c r="D2327">
        <v>104952.900726123</v>
      </c>
    </row>
    <row r="2328" spans="1:4" x14ac:dyDescent="0.25">
      <c r="A2328">
        <v>37232</v>
      </c>
      <c r="B2328">
        <v>598336.138091214</v>
      </c>
      <c r="C2328">
        <v>784440.57809121604</v>
      </c>
      <c r="D2328">
        <v>92007.558609531596</v>
      </c>
    </row>
    <row r="2329" spans="1:4" x14ac:dyDescent="0.25">
      <c r="A2329">
        <v>37248</v>
      </c>
      <c r="B2329">
        <v>598336.138091214</v>
      </c>
      <c r="C2329">
        <v>824811.13809121505</v>
      </c>
      <c r="D2329">
        <v>97242.905239302694</v>
      </c>
    </row>
    <row r="2330" spans="1:4" x14ac:dyDescent="0.25">
      <c r="A2330">
        <v>37264</v>
      </c>
      <c r="B2330">
        <v>598336.138091214</v>
      </c>
      <c r="C2330">
        <v>806543.01309121598</v>
      </c>
      <c r="D2330">
        <v>121039.26719763</v>
      </c>
    </row>
    <row r="2331" spans="1:4" x14ac:dyDescent="0.25">
      <c r="A2331">
        <v>37280</v>
      </c>
      <c r="B2331">
        <v>598336.138091214</v>
      </c>
      <c r="C2331">
        <v>915892.07809121395</v>
      </c>
      <c r="D2331">
        <v>129684.910795498</v>
      </c>
    </row>
    <row r="2332" spans="1:4" x14ac:dyDescent="0.25">
      <c r="A2332">
        <v>37296</v>
      </c>
      <c r="B2332">
        <v>598336.138091214</v>
      </c>
      <c r="C2332">
        <v>806918.93309121497</v>
      </c>
      <c r="D2332">
        <v>82969.057561195499</v>
      </c>
    </row>
    <row r="2333" spans="1:4" x14ac:dyDescent="0.25">
      <c r="A2333">
        <v>37312</v>
      </c>
      <c r="B2333">
        <v>598336.138091214</v>
      </c>
      <c r="C2333">
        <v>774386.92809121602</v>
      </c>
      <c r="D2333">
        <v>96904.873266032897</v>
      </c>
    </row>
    <row r="2334" spans="1:4" x14ac:dyDescent="0.25">
      <c r="A2334">
        <v>37328</v>
      </c>
      <c r="B2334">
        <v>598336.138091214</v>
      </c>
      <c r="C2334">
        <v>738390.01809121598</v>
      </c>
      <c r="D2334">
        <v>86217.641812830901</v>
      </c>
    </row>
    <row r="2335" spans="1:4" x14ac:dyDescent="0.25">
      <c r="A2335">
        <v>37344</v>
      </c>
      <c r="B2335">
        <v>598336.138091214</v>
      </c>
      <c r="C2335">
        <v>783448.11809121596</v>
      </c>
      <c r="D2335">
        <v>92511.296958585604</v>
      </c>
    </row>
    <row r="2336" spans="1:4" x14ac:dyDescent="0.25">
      <c r="A2336">
        <v>37360</v>
      </c>
      <c r="B2336">
        <v>598336.138091214</v>
      </c>
      <c r="C2336">
        <v>709771.64309121703</v>
      </c>
      <c r="D2336">
        <v>100509.76359802</v>
      </c>
    </row>
    <row r="2337" spans="1:4" x14ac:dyDescent="0.25">
      <c r="A2337">
        <v>37376</v>
      </c>
      <c r="B2337">
        <v>598336.138091214</v>
      </c>
      <c r="C2337">
        <v>702463.11809121701</v>
      </c>
      <c r="D2337">
        <v>126241.924151129</v>
      </c>
    </row>
    <row r="2338" spans="1:4" x14ac:dyDescent="0.25">
      <c r="A2338">
        <v>37392</v>
      </c>
      <c r="B2338">
        <v>598336.138091214</v>
      </c>
      <c r="C2338">
        <v>887014.44809121499</v>
      </c>
      <c r="D2338">
        <v>141105.264598043</v>
      </c>
    </row>
    <row r="2339" spans="1:4" x14ac:dyDescent="0.25">
      <c r="A2339">
        <v>37408</v>
      </c>
      <c r="B2339">
        <v>598336.138091214</v>
      </c>
      <c r="C2339">
        <v>750721.74809121597</v>
      </c>
      <c r="D2339">
        <v>104016.545970138</v>
      </c>
    </row>
    <row r="2340" spans="1:4" x14ac:dyDescent="0.25">
      <c r="A2340">
        <v>37424</v>
      </c>
      <c r="B2340">
        <v>598336.138091214</v>
      </c>
      <c r="C2340">
        <v>756775.32309121604</v>
      </c>
      <c r="D2340">
        <v>84699.3794192778</v>
      </c>
    </row>
    <row r="2341" spans="1:4" x14ac:dyDescent="0.25">
      <c r="A2341">
        <v>37440</v>
      </c>
      <c r="B2341">
        <v>598336.138091214</v>
      </c>
      <c r="C2341">
        <v>746998.05809121602</v>
      </c>
      <c r="D2341">
        <v>91081.319645158903</v>
      </c>
    </row>
    <row r="2342" spans="1:4" x14ac:dyDescent="0.25">
      <c r="A2342">
        <v>37456</v>
      </c>
      <c r="B2342">
        <v>598336.138091214</v>
      </c>
      <c r="C2342">
        <v>769519.47309121594</v>
      </c>
      <c r="D2342">
        <v>101093.708734682</v>
      </c>
    </row>
    <row r="2343" spans="1:4" x14ac:dyDescent="0.25">
      <c r="A2343">
        <v>37472</v>
      </c>
      <c r="B2343">
        <v>598336.138091214</v>
      </c>
      <c r="C2343">
        <v>764505.83809121605</v>
      </c>
      <c r="D2343">
        <v>76848.190049928904</v>
      </c>
    </row>
    <row r="2344" spans="1:4" x14ac:dyDescent="0.25">
      <c r="A2344">
        <v>37488</v>
      </c>
      <c r="B2344">
        <v>598336.138091214</v>
      </c>
      <c r="C2344">
        <v>719275.05309121695</v>
      </c>
      <c r="D2344">
        <v>110948.974990613</v>
      </c>
    </row>
    <row r="2345" spans="1:4" x14ac:dyDescent="0.25">
      <c r="A2345">
        <v>37504</v>
      </c>
      <c r="B2345">
        <v>598336.138091214</v>
      </c>
      <c r="C2345">
        <v>703490.82309121697</v>
      </c>
      <c r="D2345">
        <v>113529.514771471</v>
      </c>
    </row>
    <row r="2346" spans="1:4" x14ac:dyDescent="0.25">
      <c r="A2346">
        <v>37520</v>
      </c>
      <c r="B2346">
        <v>598336.138091214</v>
      </c>
      <c r="C2346">
        <v>776128.82809121604</v>
      </c>
      <c r="D2346">
        <v>76798.558334736401</v>
      </c>
    </row>
    <row r="2347" spans="1:4" x14ac:dyDescent="0.25">
      <c r="A2347">
        <v>37536</v>
      </c>
      <c r="B2347">
        <v>598336.138091214</v>
      </c>
      <c r="C2347">
        <v>871668.35309121502</v>
      </c>
      <c r="D2347">
        <v>141891.56378586701</v>
      </c>
    </row>
    <row r="2348" spans="1:4" x14ac:dyDescent="0.25">
      <c r="A2348">
        <v>37552</v>
      </c>
      <c r="B2348">
        <v>598336.138091214</v>
      </c>
      <c r="C2348">
        <v>692960.11809121701</v>
      </c>
      <c r="D2348">
        <v>95603.001557689699</v>
      </c>
    </row>
    <row r="2349" spans="1:4" x14ac:dyDescent="0.25">
      <c r="A2349">
        <v>37568</v>
      </c>
      <c r="B2349">
        <v>598336.138091214</v>
      </c>
      <c r="C2349">
        <v>693158.80809121695</v>
      </c>
      <c r="D2349">
        <v>70468.484957540495</v>
      </c>
    </row>
    <row r="2350" spans="1:4" x14ac:dyDescent="0.25">
      <c r="A2350">
        <v>37584</v>
      </c>
      <c r="B2350">
        <v>598336.138091214</v>
      </c>
      <c r="C2350">
        <v>845053.01809121505</v>
      </c>
      <c r="D2350">
        <v>137752.371887766</v>
      </c>
    </row>
    <row r="2351" spans="1:4" x14ac:dyDescent="0.25">
      <c r="A2351">
        <v>37600</v>
      </c>
      <c r="B2351">
        <v>598336.138091214</v>
      </c>
      <c r="C2351">
        <v>829251.78309121495</v>
      </c>
      <c r="D2351">
        <v>118604.211290362</v>
      </c>
    </row>
    <row r="2352" spans="1:4" x14ac:dyDescent="0.25">
      <c r="A2352">
        <v>37616</v>
      </c>
      <c r="B2352">
        <v>598336.138091214</v>
      </c>
      <c r="C2352">
        <v>907177.53309121402</v>
      </c>
      <c r="D2352">
        <v>138855.26788663401</v>
      </c>
    </row>
    <row r="2353" spans="1:4" x14ac:dyDescent="0.25">
      <c r="A2353">
        <v>37632</v>
      </c>
      <c r="B2353">
        <v>598336.138091214</v>
      </c>
      <c r="C2353">
        <v>703638.103091217</v>
      </c>
      <c r="D2353">
        <v>96625.771971580107</v>
      </c>
    </row>
    <row r="2354" spans="1:4" x14ac:dyDescent="0.25">
      <c r="A2354">
        <v>37648</v>
      </c>
      <c r="B2354">
        <v>598336.138091214</v>
      </c>
      <c r="C2354">
        <v>757220.66809121601</v>
      </c>
      <c r="D2354">
        <v>76622.446274046204</v>
      </c>
    </row>
    <row r="2355" spans="1:4" x14ac:dyDescent="0.25">
      <c r="A2355">
        <v>37664</v>
      </c>
      <c r="B2355">
        <v>598336.138091214</v>
      </c>
      <c r="C2355">
        <v>784559.89809121599</v>
      </c>
      <c r="D2355">
        <v>89296.414403952498</v>
      </c>
    </row>
    <row r="2356" spans="1:4" x14ac:dyDescent="0.25">
      <c r="A2356">
        <v>37680</v>
      </c>
      <c r="B2356">
        <v>598336.138091214</v>
      </c>
      <c r="C2356">
        <v>729193.29309121601</v>
      </c>
      <c r="D2356">
        <v>75496.833600164799</v>
      </c>
    </row>
    <row r="2357" spans="1:4" x14ac:dyDescent="0.25">
      <c r="A2357">
        <v>37696</v>
      </c>
      <c r="B2357">
        <v>598336.138091214</v>
      </c>
      <c r="C2357">
        <v>743382.43809121603</v>
      </c>
      <c r="D2357">
        <v>83611.701634639699</v>
      </c>
    </row>
    <row r="2358" spans="1:4" x14ac:dyDescent="0.25">
      <c r="A2358">
        <v>37712</v>
      </c>
      <c r="B2358">
        <v>598336.138091214</v>
      </c>
      <c r="C2358">
        <v>917330.86809121398</v>
      </c>
      <c r="D2358">
        <v>135567.10729877299</v>
      </c>
    </row>
    <row r="2359" spans="1:4" x14ac:dyDescent="0.25">
      <c r="A2359">
        <v>37728</v>
      </c>
      <c r="B2359">
        <v>598336.138091214</v>
      </c>
      <c r="C2359">
        <v>735590.39809121599</v>
      </c>
      <c r="D2359">
        <v>76955.911087273897</v>
      </c>
    </row>
    <row r="2360" spans="1:4" x14ac:dyDescent="0.25">
      <c r="A2360">
        <v>37744</v>
      </c>
      <c r="B2360">
        <v>598336.138091214</v>
      </c>
      <c r="C2360">
        <v>939474.46309121395</v>
      </c>
      <c r="D2360">
        <v>106021.71889457</v>
      </c>
    </row>
    <row r="2361" spans="1:4" x14ac:dyDescent="0.25">
      <c r="A2361">
        <v>37760</v>
      </c>
      <c r="B2361">
        <v>598336.138091214</v>
      </c>
      <c r="C2361">
        <v>792729.93809121603</v>
      </c>
      <c r="D2361">
        <v>82245.720578884895</v>
      </c>
    </row>
    <row r="2362" spans="1:4" x14ac:dyDescent="0.25">
      <c r="A2362">
        <v>37776</v>
      </c>
      <c r="B2362">
        <v>598336.138091214</v>
      </c>
      <c r="C2362">
        <v>771957.10309121595</v>
      </c>
      <c r="D2362">
        <v>96360.558720431902</v>
      </c>
    </row>
    <row r="2363" spans="1:4" x14ac:dyDescent="0.25">
      <c r="A2363">
        <v>37792</v>
      </c>
      <c r="B2363">
        <v>598336.138091214</v>
      </c>
      <c r="C2363">
        <v>799105.26309121598</v>
      </c>
      <c r="D2363">
        <v>96528.449917521095</v>
      </c>
    </row>
    <row r="2364" spans="1:4" x14ac:dyDescent="0.25">
      <c r="A2364">
        <v>37808</v>
      </c>
      <c r="B2364">
        <v>598336.138091214</v>
      </c>
      <c r="C2364">
        <v>704088.04809121694</v>
      </c>
      <c r="D2364">
        <v>125563.17482049399</v>
      </c>
    </row>
    <row r="2365" spans="1:4" x14ac:dyDescent="0.25">
      <c r="A2365">
        <v>37824</v>
      </c>
      <c r="B2365">
        <v>598336.138091214</v>
      </c>
      <c r="C2365">
        <v>730618.65309121599</v>
      </c>
      <c r="D2365">
        <v>88619.005541756007</v>
      </c>
    </row>
    <row r="2366" spans="1:4" x14ac:dyDescent="0.25">
      <c r="A2366">
        <v>37840</v>
      </c>
      <c r="B2366">
        <v>598336.138091214</v>
      </c>
      <c r="C2366">
        <v>714462.55309121695</v>
      </c>
      <c r="D2366">
        <v>93658.036585510301</v>
      </c>
    </row>
    <row r="2367" spans="1:4" x14ac:dyDescent="0.25">
      <c r="A2367">
        <v>37856</v>
      </c>
      <c r="B2367">
        <v>598336.138091214</v>
      </c>
      <c r="C2367">
        <v>922586.46309121395</v>
      </c>
      <c r="D2367">
        <v>120081.667797792</v>
      </c>
    </row>
    <row r="2368" spans="1:4" x14ac:dyDescent="0.25">
      <c r="A2368">
        <v>37872</v>
      </c>
      <c r="B2368">
        <v>598336.138091214</v>
      </c>
      <c r="C2368">
        <v>730610.17309121694</v>
      </c>
      <c r="D2368">
        <v>82903.597758805307</v>
      </c>
    </row>
    <row r="2369" spans="1:4" x14ac:dyDescent="0.25">
      <c r="A2369">
        <v>37888</v>
      </c>
      <c r="B2369">
        <v>598336.138091214</v>
      </c>
      <c r="C2369">
        <v>925051.46809121396</v>
      </c>
      <c r="D2369">
        <v>113688.58046330301</v>
      </c>
    </row>
    <row r="2370" spans="1:4" x14ac:dyDescent="0.25">
      <c r="A2370">
        <v>37904</v>
      </c>
      <c r="B2370">
        <v>598336.138091214</v>
      </c>
      <c r="C2370">
        <v>741108.538091216</v>
      </c>
      <c r="D2370">
        <v>73369.476573572494</v>
      </c>
    </row>
    <row r="2371" spans="1:4" x14ac:dyDescent="0.25">
      <c r="A2371">
        <v>37920</v>
      </c>
      <c r="B2371">
        <v>598336.138091214</v>
      </c>
      <c r="C2371">
        <v>714778.11809121701</v>
      </c>
      <c r="D2371">
        <v>80603.354208057703</v>
      </c>
    </row>
    <row r="2372" spans="1:4" x14ac:dyDescent="0.25">
      <c r="A2372">
        <v>37936</v>
      </c>
      <c r="B2372">
        <v>598336.138091214</v>
      </c>
      <c r="C2372">
        <v>832395.333091215</v>
      </c>
      <c r="D2372">
        <v>108885.657804216</v>
      </c>
    </row>
    <row r="2373" spans="1:4" x14ac:dyDescent="0.25">
      <c r="A2373">
        <v>37952</v>
      </c>
      <c r="B2373">
        <v>598336.138091214</v>
      </c>
      <c r="C2373">
        <v>700615.37309121701</v>
      </c>
      <c r="D2373">
        <v>77757.724286914294</v>
      </c>
    </row>
    <row r="2374" spans="1:4" x14ac:dyDescent="0.25">
      <c r="A2374">
        <v>37968</v>
      </c>
      <c r="B2374">
        <v>598336.138091214</v>
      </c>
      <c r="C2374">
        <v>808621.21809121501</v>
      </c>
      <c r="D2374">
        <v>98295.502082921405</v>
      </c>
    </row>
    <row r="2375" spans="1:4" x14ac:dyDescent="0.25">
      <c r="A2375">
        <v>37984</v>
      </c>
      <c r="B2375">
        <v>598336.138091214</v>
      </c>
      <c r="C2375">
        <v>748525.30309121602</v>
      </c>
      <c r="D2375">
        <v>78428.569588688697</v>
      </c>
    </row>
    <row r="2376" spans="1:4" x14ac:dyDescent="0.25">
      <c r="A2376">
        <v>38000</v>
      </c>
      <c r="B2376">
        <v>598336.138091214</v>
      </c>
      <c r="C2376">
        <v>726766.95809121605</v>
      </c>
      <c r="D2376">
        <v>85571.818337041303</v>
      </c>
    </row>
    <row r="2377" spans="1:4" x14ac:dyDescent="0.25">
      <c r="A2377">
        <v>38016</v>
      </c>
      <c r="B2377">
        <v>598336.138091214</v>
      </c>
      <c r="C2377">
        <v>832654.03309121495</v>
      </c>
      <c r="D2377">
        <v>122606.868552393</v>
      </c>
    </row>
    <row r="2378" spans="1:4" x14ac:dyDescent="0.25">
      <c r="A2378">
        <v>38032</v>
      </c>
      <c r="B2378">
        <v>598336.138091214</v>
      </c>
      <c r="C2378">
        <v>857390.06309121498</v>
      </c>
      <c r="D2378">
        <v>99827.440054172301</v>
      </c>
    </row>
    <row r="2379" spans="1:4" x14ac:dyDescent="0.25">
      <c r="A2379">
        <v>38048</v>
      </c>
      <c r="B2379">
        <v>598336.138091214</v>
      </c>
      <c r="C2379">
        <v>855188.66809121496</v>
      </c>
      <c r="D2379">
        <v>131148.74079864001</v>
      </c>
    </row>
    <row r="2380" spans="1:4" x14ac:dyDescent="0.25">
      <c r="A2380">
        <v>38064</v>
      </c>
      <c r="B2380">
        <v>598336.138091214</v>
      </c>
      <c r="C2380">
        <v>710442.853091217</v>
      </c>
      <c r="D2380">
        <v>91068.488372069507</v>
      </c>
    </row>
    <row r="2381" spans="1:4" x14ac:dyDescent="0.25">
      <c r="A2381">
        <v>38080</v>
      </c>
      <c r="B2381">
        <v>598336.138091214</v>
      </c>
      <c r="C2381">
        <v>742803.77309121599</v>
      </c>
      <c r="D2381">
        <v>83718.9998876108</v>
      </c>
    </row>
    <row r="2382" spans="1:4" x14ac:dyDescent="0.25">
      <c r="A2382">
        <v>38096</v>
      </c>
      <c r="B2382">
        <v>598336.138091214</v>
      </c>
      <c r="C2382">
        <v>808110.02809121599</v>
      </c>
      <c r="D2382">
        <v>91566.234742059198</v>
      </c>
    </row>
    <row r="2383" spans="1:4" x14ac:dyDescent="0.25">
      <c r="A2383">
        <v>38112</v>
      </c>
      <c r="B2383">
        <v>598336.138091214</v>
      </c>
      <c r="C2383">
        <v>723788.113091217</v>
      </c>
      <c r="D2383">
        <v>103206.96423713</v>
      </c>
    </row>
    <row r="2384" spans="1:4" x14ac:dyDescent="0.25">
      <c r="A2384">
        <v>38128</v>
      </c>
      <c r="B2384">
        <v>598336.138091214</v>
      </c>
      <c r="C2384">
        <v>731264.72309121594</v>
      </c>
      <c r="D2384">
        <v>83095.395092344203</v>
      </c>
    </row>
    <row r="2385" spans="1:4" x14ac:dyDescent="0.25">
      <c r="A2385">
        <v>38144</v>
      </c>
      <c r="B2385">
        <v>598336.138091214</v>
      </c>
      <c r="C2385">
        <v>974859.388091214</v>
      </c>
      <c r="D2385">
        <v>161404.75289224699</v>
      </c>
    </row>
    <row r="2386" spans="1:4" x14ac:dyDescent="0.25">
      <c r="A2386">
        <v>38160</v>
      </c>
      <c r="B2386">
        <v>598336.138091214</v>
      </c>
      <c r="C2386">
        <v>723657.29309121601</v>
      </c>
      <c r="D2386">
        <v>69015.717184935304</v>
      </c>
    </row>
    <row r="2387" spans="1:4" x14ac:dyDescent="0.25">
      <c r="A2387">
        <v>38176</v>
      </c>
      <c r="B2387">
        <v>598336.138091214</v>
      </c>
      <c r="C2387">
        <v>749974.61309121596</v>
      </c>
      <c r="D2387">
        <v>80438.193620191305</v>
      </c>
    </row>
    <row r="2388" spans="1:4" x14ac:dyDescent="0.25">
      <c r="A2388">
        <v>38192</v>
      </c>
      <c r="B2388">
        <v>598336.138091214</v>
      </c>
      <c r="C2388">
        <v>751282.23309121595</v>
      </c>
      <c r="D2388">
        <v>111160.012805846</v>
      </c>
    </row>
    <row r="2389" spans="1:4" x14ac:dyDescent="0.25">
      <c r="A2389">
        <v>38208</v>
      </c>
      <c r="B2389">
        <v>598336.138091214</v>
      </c>
      <c r="C2389">
        <v>822357.65809121495</v>
      </c>
      <c r="D2389">
        <v>110573.911239404</v>
      </c>
    </row>
    <row r="2390" spans="1:4" x14ac:dyDescent="0.25">
      <c r="A2390">
        <v>38224</v>
      </c>
      <c r="B2390">
        <v>598336.138091214</v>
      </c>
      <c r="C2390">
        <v>805723.84809121594</v>
      </c>
      <c r="D2390">
        <v>95663.537311955399</v>
      </c>
    </row>
    <row r="2391" spans="1:4" x14ac:dyDescent="0.25">
      <c r="A2391">
        <v>38240</v>
      </c>
      <c r="B2391">
        <v>598336.138091214</v>
      </c>
      <c r="C2391">
        <v>692976.15309121704</v>
      </c>
      <c r="D2391">
        <v>111395.20404234</v>
      </c>
    </row>
    <row r="2392" spans="1:4" x14ac:dyDescent="0.25">
      <c r="A2392">
        <v>38256</v>
      </c>
      <c r="B2392">
        <v>598336.138091214</v>
      </c>
      <c r="C2392">
        <v>839312.94809121499</v>
      </c>
      <c r="D2392">
        <v>123690.379584525</v>
      </c>
    </row>
    <row r="2393" spans="1:4" x14ac:dyDescent="0.25">
      <c r="A2393">
        <v>38272</v>
      </c>
      <c r="B2393">
        <v>598336.138091214</v>
      </c>
      <c r="C2393">
        <v>747872.41809121601</v>
      </c>
      <c r="D2393">
        <v>94442.987408126806</v>
      </c>
    </row>
    <row r="2394" spans="1:4" x14ac:dyDescent="0.25">
      <c r="A2394">
        <v>38288</v>
      </c>
      <c r="B2394">
        <v>598336.138091214</v>
      </c>
      <c r="C2394">
        <v>866313.30809121497</v>
      </c>
      <c r="D2394">
        <v>106257.529412419</v>
      </c>
    </row>
    <row r="2395" spans="1:4" x14ac:dyDescent="0.25">
      <c r="A2395">
        <v>38304</v>
      </c>
      <c r="B2395">
        <v>598336.138091214</v>
      </c>
      <c r="C2395">
        <v>964617.04309121403</v>
      </c>
      <c r="D2395">
        <v>145219.99395477801</v>
      </c>
    </row>
    <row r="2396" spans="1:4" x14ac:dyDescent="0.25">
      <c r="A2396">
        <v>38320</v>
      </c>
      <c r="B2396">
        <v>598336.138091214</v>
      </c>
      <c r="C2396">
        <v>820606.47309121501</v>
      </c>
      <c r="D2396">
        <v>107841.68374781001</v>
      </c>
    </row>
    <row r="2397" spans="1:4" x14ac:dyDescent="0.25">
      <c r="A2397">
        <v>38336</v>
      </c>
      <c r="B2397">
        <v>598336.138091214</v>
      </c>
      <c r="C2397">
        <v>833113.50809121504</v>
      </c>
      <c r="D2397">
        <v>93390.018602595301</v>
      </c>
    </row>
    <row r="2398" spans="1:4" x14ac:dyDescent="0.25">
      <c r="A2398">
        <v>38352</v>
      </c>
      <c r="B2398">
        <v>598336.138091214</v>
      </c>
      <c r="C2398">
        <v>972948.64809121401</v>
      </c>
      <c r="D2398">
        <v>156448.58602004001</v>
      </c>
    </row>
    <row r="2399" spans="1:4" x14ac:dyDescent="0.25">
      <c r="A2399">
        <v>38368</v>
      </c>
      <c r="B2399">
        <v>598336.138091214</v>
      </c>
      <c r="C2399">
        <v>763446.45309121604</v>
      </c>
      <c r="D2399">
        <v>90117.192495582</v>
      </c>
    </row>
    <row r="2400" spans="1:4" x14ac:dyDescent="0.25">
      <c r="A2400">
        <v>38384</v>
      </c>
      <c r="B2400">
        <v>598336.138091214</v>
      </c>
      <c r="C2400">
        <v>735722.538091216</v>
      </c>
      <c r="D2400">
        <v>79298.229571346601</v>
      </c>
    </row>
    <row r="2401" spans="1:4" x14ac:dyDescent="0.25">
      <c r="A2401">
        <v>38400</v>
      </c>
      <c r="B2401">
        <v>598336.138091214</v>
      </c>
      <c r="C2401">
        <v>887224.60809121502</v>
      </c>
      <c r="D2401">
        <v>100363.22425395199</v>
      </c>
    </row>
    <row r="2402" spans="1:4" x14ac:dyDescent="0.25">
      <c r="A2402">
        <v>38416</v>
      </c>
      <c r="B2402">
        <v>598336.138091214</v>
      </c>
      <c r="C2402">
        <v>745804.17809121602</v>
      </c>
      <c r="D2402">
        <v>100758.860328947</v>
      </c>
    </row>
    <row r="2403" spans="1:4" x14ac:dyDescent="0.25">
      <c r="A2403">
        <v>38432</v>
      </c>
      <c r="B2403">
        <v>598336.138091214</v>
      </c>
      <c r="C2403">
        <v>732519.73809121596</v>
      </c>
      <c r="D2403">
        <v>71228.8944439685</v>
      </c>
    </row>
    <row r="2404" spans="1:4" x14ac:dyDescent="0.25">
      <c r="A2404">
        <v>38448</v>
      </c>
      <c r="B2404">
        <v>598336.138091214</v>
      </c>
      <c r="C2404">
        <v>805363.94809121499</v>
      </c>
      <c r="D2404">
        <v>94208.053647678593</v>
      </c>
    </row>
    <row r="2405" spans="1:4" x14ac:dyDescent="0.25">
      <c r="A2405">
        <v>38464</v>
      </c>
      <c r="B2405">
        <v>598336.138091214</v>
      </c>
      <c r="C2405">
        <v>949453.48809121398</v>
      </c>
      <c r="D2405">
        <v>146752.879332766</v>
      </c>
    </row>
    <row r="2406" spans="1:4" x14ac:dyDescent="0.25">
      <c r="A2406">
        <v>38480</v>
      </c>
      <c r="B2406">
        <v>598336.138091214</v>
      </c>
      <c r="C2406">
        <v>790434.64309121598</v>
      </c>
      <c r="D2406">
        <v>78215.229755783294</v>
      </c>
    </row>
    <row r="2407" spans="1:4" x14ac:dyDescent="0.25">
      <c r="A2407">
        <v>38496</v>
      </c>
      <c r="B2407">
        <v>598336.138091214</v>
      </c>
      <c r="C2407">
        <v>767844.13309121598</v>
      </c>
      <c r="D2407">
        <v>88426.500455886999</v>
      </c>
    </row>
    <row r="2408" spans="1:4" x14ac:dyDescent="0.25">
      <c r="A2408">
        <v>38512</v>
      </c>
      <c r="B2408">
        <v>598336.138091214</v>
      </c>
      <c r="C2408">
        <v>740772.09809121594</v>
      </c>
      <c r="D2408">
        <v>80515.442788687404</v>
      </c>
    </row>
    <row r="2409" spans="1:4" x14ac:dyDescent="0.25">
      <c r="A2409">
        <v>38528</v>
      </c>
      <c r="B2409">
        <v>598336.138091214</v>
      </c>
      <c r="C2409">
        <v>722837.96309121698</v>
      </c>
      <c r="D2409">
        <v>72954.421451166199</v>
      </c>
    </row>
    <row r="2410" spans="1:4" x14ac:dyDescent="0.25">
      <c r="A2410">
        <v>38544</v>
      </c>
      <c r="B2410">
        <v>598336.138091214</v>
      </c>
      <c r="C2410">
        <v>832743.34309121501</v>
      </c>
      <c r="D2410">
        <v>114503.812507457</v>
      </c>
    </row>
    <row r="2411" spans="1:4" x14ac:dyDescent="0.25">
      <c r="A2411">
        <v>38560</v>
      </c>
      <c r="B2411">
        <v>598336.138091214</v>
      </c>
      <c r="C2411">
        <v>772488.67309121601</v>
      </c>
      <c r="D2411">
        <v>73170.403232036202</v>
      </c>
    </row>
    <row r="2412" spans="1:4" x14ac:dyDescent="0.25">
      <c r="A2412">
        <v>38576</v>
      </c>
      <c r="B2412">
        <v>598336.138091214</v>
      </c>
      <c r="C2412">
        <v>690438.24809121701</v>
      </c>
      <c r="D2412">
        <v>112874.909029588</v>
      </c>
    </row>
    <row r="2413" spans="1:4" x14ac:dyDescent="0.25">
      <c r="A2413">
        <v>38592</v>
      </c>
      <c r="B2413">
        <v>598336.138091214</v>
      </c>
      <c r="C2413">
        <v>778891.72809121595</v>
      </c>
      <c r="D2413">
        <v>96592.559779736097</v>
      </c>
    </row>
    <row r="2414" spans="1:4" x14ac:dyDescent="0.25">
      <c r="A2414">
        <v>38608</v>
      </c>
      <c r="B2414">
        <v>598336.138091214</v>
      </c>
      <c r="C2414">
        <v>817964.88309121504</v>
      </c>
      <c r="D2414">
        <v>102810.05278381</v>
      </c>
    </row>
    <row r="2415" spans="1:4" x14ac:dyDescent="0.25">
      <c r="A2415">
        <v>38624</v>
      </c>
      <c r="B2415">
        <v>598336.138091214</v>
      </c>
      <c r="C2415">
        <v>804483.333091215</v>
      </c>
      <c r="D2415">
        <v>103643.6613436</v>
      </c>
    </row>
    <row r="2416" spans="1:4" x14ac:dyDescent="0.25">
      <c r="A2416">
        <v>38640</v>
      </c>
      <c r="B2416">
        <v>598336.138091214</v>
      </c>
      <c r="C2416">
        <v>808381.57809121499</v>
      </c>
      <c r="D2416">
        <v>96153.296026118594</v>
      </c>
    </row>
    <row r="2417" spans="1:4" x14ac:dyDescent="0.25">
      <c r="A2417">
        <v>38656</v>
      </c>
      <c r="B2417">
        <v>598336.138091214</v>
      </c>
      <c r="C2417">
        <v>1017751.05809121</v>
      </c>
      <c r="D2417">
        <v>169040.73571436401</v>
      </c>
    </row>
    <row r="2418" spans="1:4" x14ac:dyDescent="0.25">
      <c r="A2418">
        <v>38672</v>
      </c>
      <c r="B2418">
        <v>598336.138091214</v>
      </c>
      <c r="C2418">
        <v>771654.22809121595</v>
      </c>
      <c r="D2418">
        <v>85343.536782769297</v>
      </c>
    </row>
    <row r="2419" spans="1:4" x14ac:dyDescent="0.25">
      <c r="A2419">
        <v>38688</v>
      </c>
      <c r="B2419">
        <v>598336.138091214</v>
      </c>
      <c r="C2419">
        <v>721360.18309121695</v>
      </c>
      <c r="D2419">
        <v>89745.619945170401</v>
      </c>
    </row>
    <row r="2420" spans="1:4" x14ac:dyDescent="0.25">
      <c r="A2420">
        <v>38704</v>
      </c>
      <c r="B2420">
        <v>598336.138091214</v>
      </c>
      <c r="C2420">
        <v>831403.09809121501</v>
      </c>
      <c r="D2420">
        <v>89743.652203252801</v>
      </c>
    </row>
    <row r="2421" spans="1:4" x14ac:dyDescent="0.25">
      <c r="A2421">
        <v>38720</v>
      </c>
      <c r="B2421">
        <v>598336.138091214</v>
      </c>
      <c r="C2421">
        <v>747473.73809121596</v>
      </c>
      <c r="D2421">
        <v>73584.515903279593</v>
      </c>
    </row>
    <row r="2422" spans="1:4" x14ac:dyDescent="0.25">
      <c r="A2422">
        <v>38736</v>
      </c>
      <c r="B2422">
        <v>598336.138091214</v>
      </c>
      <c r="C2422">
        <v>788949.67309121601</v>
      </c>
      <c r="D2422">
        <v>76601.278949171494</v>
      </c>
    </row>
    <row r="2423" spans="1:4" x14ac:dyDescent="0.25">
      <c r="A2423">
        <v>38752</v>
      </c>
      <c r="B2423">
        <v>598336.138091214</v>
      </c>
      <c r="C2423">
        <v>815229.463091215</v>
      </c>
      <c r="D2423">
        <v>119933.913478045</v>
      </c>
    </row>
    <row r="2424" spans="1:4" x14ac:dyDescent="0.25">
      <c r="A2424">
        <v>38768</v>
      </c>
      <c r="B2424">
        <v>598336.138091214</v>
      </c>
      <c r="C2424">
        <v>786371.72309121594</v>
      </c>
      <c r="D2424">
        <v>75792.227142252406</v>
      </c>
    </row>
    <row r="2425" spans="1:4" x14ac:dyDescent="0.25">
      <c r="A2425">
        <v>38784</v>
      </c>
      <c r="B2425">
        <v>598336.138091214</v>
      </c>
      <c r="C2425">
        <v>913028.82309121406</v>
      </c>
      <c r="D2425">
        <v>169214.96902267699</v>
      </c>
    </row>
    <row r="2426" spans="1:4" x14ac:dyDescent="0.25">
      <c r="A2426">
        <v>38800</v>
      </c>
      <c r="B2426">
        <v>598336.138091214</v>
      </c>
      <c r="C2426">
        <v>726079.81309121696</v>
      </c>
      <c r="D2426">
        <v>93938.121423144199</v>
      </c>
    </row>
    <row r="2427" spans="1:4" x14ac:dyDescent="0.25">
      <c r="A2427">
        <v>38816</v>
      </c>
      <c r="B2427">
        <v>598336.138091214</v>
      </c>
      <c r="C2427">
        <v>824062.083091215</v>
      </c>
      <c r="D2427">
        <v>97478.0536656943</v>
      </c>
    </row>
    <row r="2428" spans="1:4" x14ac:dyDescent="0.25">
      <c r="A2428">
        <v>38832</v>
      </c>
      <c r="B2428">
        <v>598336.138091214</v>
      </c>
      <c r="C2428">
        <v>792942.74809121597</v>
      </c>
      <c r="D2428">
        <v>108046.419883483</v>
      </c>
    </row>
    <row r="2429" spans="1:4" x14ac:dyDescent="0.25">
      <c r="A2429">
        <v>38848</v>
      </c>
      <c r="B2429">
        <v>598336.138091214</v>
      </c>
      <c r="C2429">
        <v>836075.74309121503</v>
      </c>
      <c r="D2429">
        <v>108683.79925452999</v>
      </c>
    </row>
    <row r="2430" spans="1:4" x14ac:dyDescent="0.25">
      <c r="A2430">
        <v>38864</v>
      </c>
      <c r="B2430">
        <v>598336.138091214</v>
      </c>
      <c r="C2430">
        <v>775474.24809121597</v>
      </c>
      <c r="D2430">
        <v>108284.415910868</v>
      </c>
    </row>
    <row r="2431" spans="1:4" x14ac:dyDescent="0.25">
      <c r="A2431">
        <v>38880</v>
      </c>
      <c r="B2431">
        <v>598336.138091214</v>
      </c>
      <c r="C2431">
        <v>774297.34809121594</v>
      </c>
      <c r="D2431">
        <v>86792.083726373894</v>
      </c>
    </row>
    <row r="2432" spans="1:4" x14ac:dyDescent="0.25">
      <c r="A2432">
        <v>38896</v>
      </c>
      <c r="B2432">
        <v>598336.138091214</v>
      </c>
      <c r="C2432">
        <v>809200.41309121496</v>
      </c>
      <c r="D2432">
        <v>94430.114073262594</v>
      </c>
    </row>
    <row r="2433" spans="1:4" x14ac:dyDescent="0.25">
      <c r="A2433">
        <v>38912</v>
      </c>
      <c r="B2433">
        <v>598336.138091214</v>
      </c>
      <c r="C2433">
        <v>782833.73309121595</v>
      </c>
      <c r="D2433">
        <v>84190.832338509295</v>
      </c>
    </row>
    <row r="2434" spans="1:4" x14ac:dyDescent="0.25">
      <c r="A2434">
        <v>38928</v>
      </c>
      <c r="B2434">
        <v>598336.138091214</v>
      </c>
      <c r="C2434">
        <v>778548.17809121602</v>
      </c>
      <c r="D2434">
        <v>106924.288733703</v>
      </c>
    </row>
    <row r="2435" spans="1:4" x14ac:dyDescent="0.25">
      <c r="A2435">
        <v>38944</v>
      </c>
      <c r="B2435">
        <v>598336.138091214</v>
      </c>
      <c r="C2435">
        <v>781711.17809121602</v>
      </c>
      <c r="D2435">
        <v>78094.2851393007</v>
      </c>
    </row>
    <row r="2436" spans="1:4" x14ac:dyDescent="0.25">
      <c r="A2436">
        <v>38960</v>
      </c>
      <c r="B2436">
        <v>598336.138091214</v>
      </c>
      <c r="C2436">
        <v>829345.23309121502</v>
      </c>
      <c r="D2436">
        <v>101365.40944259999</v>
      </c>
    </row>
    <row r="2437" spans="1:4" x14ac:dyDescent="0.25">
      <c r="A2437">
        <v>38976</v>
      </c>
      <c r="B2437">
        <v>598336.138091214</v>
      </c>
      <c r="C2437">
        <v>707665.50809121702</v>
      </c>
      <c r="D2437">
        <v>103271.143426918</v>
      </c>
    </row>
    <row r="2438" spans="1:4" x14ac:dyDescent="0.25">
      <c r="A2438">
        <v>38992</v>
      </c>
      <c r="B2438">
        <v>598336.138091214</v>
      </c>
      <c r="C2438">
        <v>947550.82309121406</v>
      </c>
      <c r="D2438">
        <v>142784.69739144199</v>
      </c>
    </row>
    <row r="2439" spans="1:4" x14ac:dyDescent="0.25">
      <c r="A2439">
        <v>39008</v>
      </c>
      <c r="B2439">
        <v>598336.138091214</v>
      </c>
      <c r="C2439">
        <v>725960.408091216</v>
      </c>
      <c r="D2439">
        <v>74873.026829807699</v>
      </c>
    </row>
    <row r="2440" spans="1:4" x14ac:dyDescent="0.25">
      <c r="A2440">
        <v>39024</v>
      </c>
      <c r="B2440">
        <v>598336.138091214</v>
      </c>
      <c r="C2440">
        <v>889814.44809121499</v>
      </c>
      <c r="D2440">
        <v>120014.620862601</v>
      </c>
    </row>
    <row r="2441" spans="1:4" x14ac:dyDescent="0.25">
      <c r="A2441">
        <v>39040</v>
      </c>
      <c r="B2441">
        <v>598336.138091214</v>
      </c>
      <c r="C2441">
        <v>722001.43809121696</v>
      </c>
      <c r="D2441">
        <v>88670.776931861794</v>
      </c>
    </row>
    <row r="2442" spans="1:4" x14ac:dyDescent="0.25">
      <c r="A2442">
        <v>39056</v>
      </c>
      <c r="B2442">
        <v>598336.138091214</v>
      </c>
      <c r="C2442">
        <v>827126.55309121497</v>
      </c>
      <c r="D2442">
        <v>117431.816546891</v>
      </c>
    </row>
    <row r="2443" spans="1:4" x14ac:dyDescent="0.25">
      <c r="A2443">
        <v>39072</v>
      </c>
      <c r="B2443">
        <v>598336.138091214</v>
      </c>
      <c r="C2443">
        <v>724191.20309121697</v>
      </c>
      <c r="D2443">
        <v>73986.498719231007</v>
      </c>
    </row>
    <row r="2444" spans="1:4" x14ac:dyDescent="0.25">
      <c r="A2444">
        <v>39088</v>
      </c>
      <c r="B2444">
        <v>598336.138091214</v>
      </c>
      <c r="C2444">
        <v>715567.33309121698</v>
      </c>
      <c r="D2444">
        <v>118574.28263176201</v>
      </c>
    </row>
    <row r="2445" spans="1:4" x14ac:dyDescent="0.25">
      <c r="A2445">
        <v>39104</v>
      </c>
      <c r="B2445">
        <v>598336.138091214</v>
      </c>
      <c r="C2445">
        <v>705523.04809121694</v>
      </c>
      <c r="D2445">
        <v>85082.104982198696</v>
      </c>
    </row>
    <row r="2446" spans="1:4" x14ac:dyDescent="0.25">
      <c r="A2446">
        <v>39120</v>
      </c>
      <c r="B2446">
        <v>598336.138091214</v>
      </c>
      <c r="C2446">
        <v>729794.77309121599</v>
      </c>
      <c r="D2446">
        <v>78286.006799566603</v>
      </c>
    </row>
    <row r="2447" spans="1:4" x14ac:dyDescent="0.25">
      <c r="A2447">
        <v>39136</v>
      </c>
      <c r="B2447">
        <v>598336.138091214</v>
      </c>
      <c r="C2447">
        <v>696226.65309121704</v>
      </c>
      <c r="D2447">
        <v>90405.308798431593</v>
      </c>
    </row>
    <row r="2448" spans="1:4" x14ac:dyDescent="0.25">
      <c r="A2448">
        <v>39152</v>
      </c>
      <c r="B2448">
        <v>598336.138091214</v>
      </c>
      <c r="C2448">
        <v>793191.89809121599</v>
      </c>
      <c r="D2448">
        <v>79276.046683739303</v>
      </c>
    </row>
    <row r="2449" spans="1:4" x14ac:dyDescent="0.25">
      <c r="A2449">
        <v>39168</v>
      </c>
      <c r="B2449">
        <v>598336.138091214</v>
      </c>
      <c r="C2449">
        <v>735293.19809121604</v>
      </c>
      <c r="D2449">
        <v>108152.42156205401</v>
      </c>
    </row>
    <row r="2450" spans="1:4" x14ac:dyDescent="0.25">
      <c r="A2450">
        <v>39184</v>
      </c>
      <c r="B2450">
        <v>598336.138091214</v>
      </c>
      <c r="C2450">
        <v>963492.45809121395</v>
      </c>
      <c r="D2450">
        <v>140472.80510735</v>
      </c>
    </row>
    <row r="2451" spans="1:4" x14ac:dyDescent="0.25">
      <c r="A2451">
        <v>39200</v>
      </c>
      <c r="B2451">
        <v>598336.138091214</v>
      </c>
      <c r="C2451">
        <v>841522.31309121498</v>
      </c>
      <c r="D2451">
        <v>122314.12521575</v>
      </c>
    </row>
    <row r="2452" spans="1:4" x14ac:dyDescent="0.25">
      <c r="A2452">
        <v>39216</v>
      </c>
      <c r="B2452">
        <v>598336.138091214</v>
      </c>
      <c r="C2452">
        <v>783618.63809121598</v>
      </c>
      <c r="D2452">
        <v>96734.577065597405</v>
      </c>
    </row>
    <row r="2453" spans="1:4" x14ac:dyDescent="0.25">
      <c r="A2453">
        <v>39232</v>
      </c>
      <c r="B2453">
        <v>598336.138091214</v>
      </c>
      <c r="C2453">
        <v>713555.238091217</v>
      </c>
      <c r="D2453">
        <v>78212.950001198697</v>
      </c>
    </row>
    <row r="2454" spans="1:4" x14ac:dyDescent="0.25">
      <c r="A2454">
        <v>39248</v>
      </c>
      <c r="B2454">
        <v>598336.138091214</v>
      </c>
      <c r="C2454">
        <v>799742.86809121596</v>
      </c>
      <c r="D2454">
        <v>89558.640761275004</v>
      </c>
    </row>
    <row r="2455" spans="1:4" x14ac:dyDescent="0.25">
      <c r="A2455">
        <v>39264</v>
      </c>
      <c r="B2455">
        <v>598336.138091214</v>
      </c>
      <c r="C2455">
        <v>821934.35309121502</v>
      </c>
      <c r="D2455">
        <v>104005.83921654899</v>
      </c>
    </row>
    <row r="2456" spans="1:4" x14ac:dyDescent="0.25">
      <c r="A2456">
        <v>39280</v>
      </c>
      <c r="B2456">
        <v>598336.138091214</v>
      </c>
      <c r="C2456">
        <v>703488.358091217</v>
      </c>
      <c r="D2456">
        <v>74007.065851455001</v>
      </c>
    </row>
    <row r="2457" spans="1:4" x14ac:dyDescent="0.25">
      <c r="A2457">
        <v>39296</v>
      </c>
      <c r="B2457">
        <v>598336.138091214</v>
      </c>
      <c r="C2457">
        <v>746969.35809121595</v>
      </c>
      <c r="D2457">
        <v>83721.950499206607</v>
      </c>
    </row>
    <row r="2458" spans="1:4" x14ac:dyDescent="0.25">
      <c r="A2458">
        <v>39312</v>
      </c>
      <c r="B2458">
        <v>598336.138091214</v>
      </c>
      <c r="C2458">
        <v>726345.033091216</v>
      </c>
      <c r="D2458">
        <v>89007.818155845103</v>
      </c>
    </row>
    <row r="2459" spans="1:4" x14ac:dyDescent="0.25">
      <c r="A2459">
        <v>39328</v>
      </c>
      <c r="B2459">
        <v>598336.138091214</v>
      </c>
      <c r="C2459">
        <v>824518.04309121496</v>
      </c>
      <c r="D2459">
        <v>129197.108944999</v>
      </c>
    </row>
    <row r="2460" spans="1:4" x14ac:dyDescent="0.25">
      <c r="A2460">
        <v>39344</v>
      </c>
      <c r="B2460">
        <v>598336.138091214</v>
      </c>
      <c r="C2460">
        <v>723616.94309121696</v>
      </c>
      <c r="D2460">
        <v>70867.247066236203</v>
      </c>
    </row>
    <row r="2461" spans="1:4" x14ac:dyDescent="0.25">
      <c r="A2461">
        <v>39360</v>
      </c>
      <c r="B2461">
        <v>598336.138091214</v>
      </c>
      <c r="C2461">
        <v>704384.65309121704</v>
      </c>
      <c r="D2461">
        <v>82589.259345872502</v>
      </c>
    </row>
    <row r="2462" spans="1:4" x14ac:dyDescent="0.25">
      <c r="A2462">
        <v>39376</v>
      </c>
      <c r="B2462">
        <v>598336.138091214</v>
      </c>
      <c r="C2462">
        <v>748155.46809121605</v>
      </c>
      <c r="D2462">
        <v>91188.954352767498</v>
      </c>
    </row>
    <row r="2463" spans="1:4" x14ac:dyDescent="0.25">
      <c r="A2463">
        <v>39392</v>
      </c>
      <c r="B2463">
        <v>598336.138091214</v>
      </c>
      <c r="C2463">
        <v>795080.53309121495</v>
      </c>
      <c r="D2463">
        <v>117112.728890582</v>
      </c>
    </row>
    <row r="2464" spans="1:4" x14ac:dyDescent="0.25">
      <c r="A2464">
        <v>39408</v>
      </c>
      <c r="B2464">
        <v>598336.138091214</v>
      </c>
      <c r="C2464">
        <v>957565.78809121402</v>
      </c>
      <c r="D2464">
        <v>147931.105076003</v>
      </c>
    </row>
    <row r="2465" spans="1:4" x14ac:dyDescent="0.25">
      <c r="A2465">
        <v>39424</v>
      </c>
      <c r="B2465">
        <v>598336.138091214</v>
      </c>
      <c r="C2465">
        <v>892048.59809121501</v>
      </c>
      <c r="D2465">
        <v>146271.032055285</v>
      </c>
    </row>
    <row r="2466" spans="1:4" x14ac:dyDescent="0.25">
      <c r="A2466">
        <v>39440</v>
      </c>
      <c r="B2466">
        <v>598336.138091214</v>
      </c>
      <c r="C2466">
        <v>828816.20309121499</v>
      </c>
      <c r="D2466">
        <v>117291.077222313</v>
      </c>
    </row>
    <row r="2467" spans="1:4" x14ac:dyDescent="0.25">
      <c r="A2467">
        <v>39456</v>
      </c>
      <c r="B2467">
        <v>598336.138091214</v>
      </c>
      <c r="C2467">
        <v>973153.75309121399</v>
      </c>
      <c r="D2467">
        <v>163482.21243409501</v>
      </c>
    </row>
    <row r="2468" spans="1:4" x14ac:dyDescent="0.25">
      <c r="A2468">
        <v>39472</v>
      </c>
      <c r="B2468">
        <v>598336.138091214</v>
      </c>
      <c r="C2468">
        <v>801851.15309121599</v>
      </c>
      <c r="D2468">
        <v>93383.8542705578</v>
      </c>
    </row>
    <row r="2469" spans="1:4" x14ac:dyDescent="0.25">
      <c r="A2469">
        <v>39488</v>
      </c>
      <c r="B2469">
        <v>598336.138091214</v>
      </c>
      <c r="C2469">
        <v>805506.52809121599</v>
      </c>
      <c r="D2469">
        <v>113614.775103583</v>
      </c>
    </row>
    <row r="2470" spans="1:4" x14ac:dyDescent="0.25">
      <c r="A2470">
        <v>39504</v>
      </c>
      <c r="B2470">
        <v>598336.138091214</v>
      </c>
      <c r="C2470">
        <v>759492.20309121604</v>
      </c>
      <c r="D2470">
        <v>103569.055629134</v>
      </c>
    </row>
    <row r="2471" spans="1:4" x14ac:dyDescent="0.25">
      <c r="A2471">
        <v>39520</v>
      </c>
      <c r="B2471">
        <v>598336.138091214</v>
      </c>
      <c r="C2471">
        <v>941878.34309121396</v>
      </c>
      <c r="D2471">
        <v>166912.96111648399</v>
      </c>
    </row>
    <row r="2472" spans="1:4" x14ac:dyDescent="0.25">
      <c r="A2472">
        <v>39536</v>
      </c>
      <c r="B2472">
        <v>598336.138091214</v>
      </c>
      <c r="C2472">
        <v>762011.89309121598</v>
      </c>
      <c r="D2472">
        <v>85948.268544136401</v>
      </c>
    </row>
    <row r="2473" spans="1:4" x14ac:dyDescent="0.25">
      <c r="A2473">
        <v>39552</v>
      </c>
      <c r="B2473">
        <v>598336.138091214</v>
      </c>
      <c r="C2473">
        <v>761964.788091216</v>
      </c>
      <c r="D2473">
        <v>80259.154269513107</v>
      </c>
    </row>
    <row r="2474" spans="1:4" x14ac:dyDescent="0.25">
      <c r="A2474">
        <v>39568</v>
      </c>
      <c r="B2474">
        <v>598336.138091214</v>
      </c>
      <c r="C2474">
        <v>912799.69309121405</v>
      </c>
      <c r="D2474">
        <v>133610.92985626901</v>
      </c>
    </row>
    <row r="2475" spans="1:4" x14ac:dyDescent="0.25">
      <c r="A2475">
        <v>39584</v>
      </c>
      <c r="B2475">
        <v>598336.138091214</v>
      </c>
      <c r="C2475">
        <v>805206.06309121498</v>
      </c>
      <c r="D2475">
        <v>82232.036269870907</v>
      </c>
    </row>
    <row r="2476" spans="1:4" x14ac:dyDescent="0.25">
      <c r="A2476">
        <v>39600</v>
      </c>
      <c r="B2476">
        <v>598336.138091214</v>
      </c>
      <c r="C2476">
        <v>761218.61309121596</v>
      </c>
      <c r="D2476">
        <v>72786.620302837095</v>
      </c>
    </row>
    <row r="2477" spans="1:4" x14ac:dyDescent="0.25">
      <c r="A2477">
        <v>39616</v>
      </c>
      <c r="B2477">
        <v>598336.138091214</v>
      </c>
      <c r="C2477">
        <v>968785.56309121405</v>
      </c>
      <c r="D2477">
        <v>153064.94508751601</v>
      </c>
    </row>
    <row r="2478" spans="1:4" x14ac:dyDescent="0.25">
      <c r="A2478">
        <v>39632</v>
      </c>
      <c r="B2478">
        <v>598336.138091214</v>
      </c>
      <c r="C2478">
        <v>728691.15309121599</v>
      </c>
      <c r="D2478">
        <v>89362.839114056696</v>
      </c>
    </row>
    <row r="2479" spans="1:4" x14ac:dyDescent="0.25">
      <c r="A2479">
        <v>39648</v>
      </c>
      <c r="B2479">
        <v>598336.138091214</v>
      </c>
      <c r="C2479">
        <v>734107.56309121603</v>
      </c>
      <c r="D2479">
        <v>78301.795045224702</v>
      </c>
    </row>
    <row r="2480" spans="1:4" x14ac:dyDescent="0.25">
      <c r="A2480">
        <v>39664</v>
      </c>
      <c r="B2480">
        <v>598336.138091214</v>
      </c>
      <c r="C2480">
        <v>775552.86809121596</v>
      </c>
      <c r="D2480">
        <v>108150.695291001</v>
      </c>
    </row>
    <row r="2481" spans="1:4" x14ac:dyDescent="0.25">
      <c r="A2481">
        <v>39680</v>
      </c>
      <c r="B2481">
        <v>598336.138091214</v>
      </c>
      <c r="C2481">
        <v>829857.64809121494</v>
      </c>
      <c r="D2481">
        <v>101132.811742035</v>
      </c>
    </row>
    <row r="2482" spans="1:4" x14ac:dyDescent="0.25">
      <c r="A2482">
        <v>39696</v>
      </c>
      <c r="B2482">
        <v>598336.138091214</v>
      </c>
      <c r="C2482">
        <v>726009.47309121699</v>
      </c>
      <c r="D2482">
        <v>84452.392475955203</v>
      </c>
    </row>
    <row r="2483" spans="1:4" x14ac:dyDescent="0.25">
      <c r="A2483">
        <v>39712</v>
      </c>
      <c r="B2483">
        <v>598336.138091214</v>
      </c>
      <c r="C2483">
        <v>886852.72809121397</v>
      </c>
      <c r="D2483">
        <v>133729.61909678701</v>
      </c>
    </row>
    <row r="2484" spans="1:4" x14ac:dyDescent="0.25">
      <c r="A2484">
        <v>39728</v>
      </c>
      <c r="B2484">
        <v>598336.138091214</v>
      </c>
      <c r="C2484">
        <v>786104.35809121595</v>
      </c>
      <c r="D2484">
        <v>79908.021901068307</v>
      </c>
    </row>
    <row r="2485" spans="1:4" x14ac:dyDescent="0.25">
      <c r="A2485">
        <v>39744</v>
      </c>
      <c r="B2485">
        <v>598336.138091214</v>
      </c>
      <c r="C2485">
        <v>992976.15309121402</v>
      </c>
      <c r="D2485">
        <v>170749.22887347001</v>
      </c>
    </row>
    <row r="2486" spans="1:4" x14ac:dyDescent="0.25">
      <c r="A2486">
        <v>39760</v>
      </c>
      <c r="B2486">
        <v>598336.138091214</v>
      </c>
      <c r="C2486">
        <v>819886.19809121499</v>
      </c>
      <c r="D2486">
        <v>97232.955764629703</v>
      </c>
    </row>
    <row r="2487" spans="1:4" x14ac:dyDescent="0.25">
      <c r="A2487">
        <v>39776</v>
      </c>
      <c r="B2487">
        <v>598336.138091214</v>
      </c>
      <c r="C2487">
        <v>699408.81809121696</v>
      </c>
      <c r="D2487">
        <v>94314.778399080198</v>
      </c>
    </row>
    <row r="2488" spans="1:4" x14ac:dyDescent="0.25">
      <c r="A2488">
        <v>39792</v>
      </c>
      <c r="B2488">
        <v>598336.138091214</v>
      </c>
      <c r="C2488">
        <v>716253.39309121703</v>
      </c>
      <c r="D2488">
        <v>92073.023918300707</v>
      </c>
    </row>
    <row r="2489" spans="1:4" x14ac:dyDescent="0.25">
      <c r="A2489">
        <v>39808</v>
      </c>
      <c r="B2489">
        <v>598336.138091214</v>
      </c>
      <c r="C2489">
        <v>753986.76309121598</v>
      </c>
      <c r="D2489">
        <v>83274.629379387698</v>
      </c>
    </row>
    <row r="2490" spans="1:4" x14ac:dyDescent="0.25">
      <c r="A2490">
        <v>39824</v>
      </c>
      <c r="B2490">
        <v>598336.138091214</v>
      </c>
      <c r="C2490">
        <v>775540.89309121598</v>
      </c>
      <c r="D2490">
        <v>88444.924999374503</v>
      </c>
    </row>
    <row r="2491" spans="1:4" x14ac:dyDescent="0.25">
      <c r="A2491">
        <v>39840</v>
      </c>
      <c r="B2491">
        <v>598336.138091214</v>
      </c>
      <c r="C2491">
        <v>740663.66809121601</v>
      </c>
      <c r="D2491">
        <v>91024.281712404103</v>
      </c>
    </row>
    <row r="2492" spans="1:4" x14ac:dyDescent="0.25">
      <c r="A2492">
        <v>39856</v>
      </c>
      <c r="B2492">
        <v>598336.138091214</v>
      </c>
      <c r="C2492">
        <v>779098.80809121602</v>
      </c>
      <c r="D2492">
        <v>83422.797186806798</v>
      </c>
    </row>
    <row r="2493" spans="1:4" x14ac:dyDescent="0.25">
      <c r="A2493">
        <v>39872</v>
      </c>
      <c r="B2493">
        <v>598336.138091214</v>
      </c>
      <c r="C2493">
        <v>726126.77309121599</v>
      </c>
      <c r="D2493">
        <v>93684.066345039595</v>
      </c>
    </row>
    <row r="2494" spans="1:4" x14ac:dyDescent="0.25">
      <c r="A2494">
        <v>39888</v>
      </c>
      <c r="B2494">
        <v>598336.138091214</v>
      </c>
      <c r="C2494">
        <v>914866.96309121395</v>
      </c>
      <c r="D2494">
        <v>147420.57604939101</v>
      </c>
    </row>
    <row r="2495" spans="1:4" x14ac:dyDescent="0.25">
      <c r="A2495">
        <v>39904</v>
      </c>
      <c r="B2495">
        <v>598336.138091214</v>
      </c>
      <c r="C2495">
        <v>786934.62309121597</v>
      </c>
      <c r="D2495">
        <v>99149.654308070007</v>
      </c>
    </row>
    <row r="2496" spans="1:4" x14ac:dyDescent="0.25">
      <c r="A2496">
        <v>39920</v>
      </c>
      <c r="B2496">
        <v>598336.138091214</v>
      </c>
      <c r="C2496">
        <v>689601.70809121698</v>
      </c>
      <c r="D2496">
        <v>114452.845548614</v>
      </c>
    </row>
    <row r="2497" spans="1:4" x14ac:dyDescent="0.25">
      <c r="A2497">
        <v>39936</v>
      </c>
      <c r="B2497">
        <v>598336.138091214</v>
      </c>
      <c r="C2497">
        <v>770034.31809121603</v>
      </c>
      <c r="D2497">
        <v>109686.89464187399</v>
      </c>
    </row>
    <row r="2498" spans="1:4" x14ac:dyDescent="0.25">
      <c r="A2498">
        <v>39952</v>
      </c>
      <c r="B2498">
        <v>598336.138091214</v>
      </c>
      <c r="C2498">
        <v>753005.63309121598</v>
      </c>
      <c r="D2498">
        <v>84902.673118459395</v>
      </c>
    </row>
    <row r="2499" spans="1:4" x14ac:dyDescent="0.25">
      <c r="A2499">
        <v>39968</v>
      </c>
      <c r="B2499">
        <v>598336.138091214</v>
      </c>
      <c r="C2499">
        <v>915850.83309121395</v>
      </c>
      <c r="D2499">
        <v>127278.674070607</v>
      </c>
    </row>
    <row r="2500" spans="1:4" x14ac:dyDescent="0.25">
      <c r="A2500">
        <v>39984</v>
      </c>
      <c r="B2500">
        <v>598336.138091214</v>
      </c>
      <c r="C2500">
        <v>768892.08809121605</v>
      </c>
      <c r="D2500">
        <v>85330.504321300701</v>
      </c>
    </row>
    <row r="2501" spans="1:4" x14ac:dyDescent="0.25">
      <c r="A2501">
        <v>40000</v>
      </c>
      <c r="B2501">
        <v>598336.138091214</v>
      </c>
      <c r="C2501">
        <v>780828.22309121594</v>
      </c>
      <c r="D2501">
        <v>87103.974168219094</v>
      </c>
    </row>
    <row r="2502" spans="1:4" x14ac:dyDescent="0.25">
      <c r="A2502">
        <v>40016</v>
      </c>
      <c r="B2502">
        <v>598336.138091214</v>
      </c>
      <c r="C2502">
        <v>753436.18309121602</v>
      </c>
      <c r="D2502">
        <v>81597.958852675903</v>
      </c>
    </row>
    <row r="2503" spans="1:4" x14ac:dyDescent="0.25">
      <c r="A2503">
        <v>40032</v>
      </c>
      <c r="B2503">
        <v>598336.138091214</v>
      </c>
      <c r="C2503">
        <v>889750.54309121403</v>
      </c>
      <c r="D2503">
        <v>117734.99765112701</v>
      </c>
    </row>
    <row r="2504" spans="1:4" x14ac:dyDescent="0.25">
      <c r="A2504">
        <v>40048</v>
      </c>
      <c r="B2504">
        <v>598336.138091214</v>
      </c>
      <c r="C2504">
        <v>701503.03809121705</v>
      </c>
      <c r="D2504">
        <v>98281.633754277806</v>
      </c>
    </row>
    <row r="2505" spans="1:4" x14ac:dyDescent="0.25">
      <c r="A2505">
        <v>40064</v>
      </c>
      <c r="B2505">
        <v>598336.138091214</v>
      </c>
      <c r="C2505">
        <v>730466.71309121605</v>
      </c>
      <c r="D2505">
        <v>91802.640647937704</v>
      </c>
    </row>
    <row r="2506" spans="1:4" x14ac:dyDescent="0.25">
      <c r="A2506">
        <v>40080</v>
      </c>
      <c r="B2506">
        <v>598336.138091214</v>
      </c>
      <c r="C2506">
        <v>735103.163091216</v>
      </c>
      <c r="D2506">
        <v>109158.91971870299</v>
      </c>
    </row>
    <row r="2507" spans="1:4" x14ac:dyDescent="0.25">
      <c r="A2507">
        <v>40096</v>
      </c>
      <c r="B2507">
        <v>598336.138091214</v>
      </c>
      <c r="C2507">
        <v>707835.64809121704</v>
      </c>
      <c r="D2507">
        <v>94834.138283478402</v>
      </c>
    </row>
    <row r="2508" spans="1:4" x14ac:dyDescent="0.25">
      <c r="A2508">
        <v>40112</v>
      </c>
      <c r="B2508">
        <v>598336.138091214</v>
      </c>
      <c r="C2508">
        <v>873428.53809121496</v>
      </c>
      <c r="D2508">
        <v>145466.22296354501</v>
      </c>
    </row>
    <row r="2509" spans="1:4" x14ac:dyDescent="0.25">
      <c r="A2509">
        <v>40128</v>
      </c>
      <c r="B2509">
        <v>598336.138091214</v>
      </c>
      <c r="C2509">
        <v>707947.41309121705</v>
      </c>
      <c r="D2509">
        <v>92496.658705541195</v>
      </c>
    </row>
    <row r="2510" spans="1:4" x14ac:dyDescent="0.25">
      <c r="A2510">
        <v>40144</v>
      </c>
      <c r="B2510">
        <v>598336.138091214</v>
      </c>
      <c r="C2510">
        <v>747232.038091216</v>
      </c>
      <c r="D2510">
        <v>83642.329541925094</v>
      </c>
    </row>
    <row r="2511" spans="1:4" x14ac:dyDescent="0.25">
      <c r="A2511">
        <v>40160</v>
      </c>
      <c r="B2511">
        <v>598336.138091214</v>
      </c>
      <c r="C2511">
        <v>756480.05309121602</v>
      </c>
      <c r="D2511">
        <v>80026.9674809547</v>
      </c>
    </row>
    <row r="2512" spans="1:4" x14ac:dyDescent="0.25">
      <c r="A2512">
        <v>40176</v>
      </c>
      <c r="B2512">
        <v>598336.138091214</v>
      </c>
      <c r="C2512">
        <v>971432.79309121403</v>
      </c>
      <c r="D2512">
        <v>133044.40520877199</v>
      </c>
    </row>
    <row r="2513" spans="1:4" x14ac:dyDescent="0.25">
      <c r="A2513">
        <v>40192</v>
      </c>
      <c r="B2513">
        <v>598336.138091214</v>
      </c>
      <c r="C2513">
        <v>771444.35809121595</v>
      </c>
      <c r="D2513">
        <v>85195.085568309602</v>
      </c>
    </row>
    <row r="2514" spans="1:4" x14ac:dyDescent="0.25">
      <c r="A2514">
        <v>40208</v>
      </c>
      <c r="B2514">
        <v>598336.138091214</v>
      </c>
      <c r="C2514">
        <v>744620.08809121605</v>
      </c>
      <c r="D2514">
        <v>87163.178907193898</v>
      </c>
    </row>
    <row r="2515" spans="1:4" x14ac:dyDescent="0.25">
      <c r="A2515">
        <v>40224</v>
      </c>
      <c r="B2515">
        <v>598336.138091214</v>
      </c>
      <c r="C2515">
        <v>760034.04309121601</v>
      </c>
      <c r="D2515">
        <v>87706.827093596206</v>
      </c>
    </row>
    <row r="2516" spans="1:4" x14ac:dyDescent="0.25">
      <c r="A2516">
        <v>40240</v>
      </c>
      <c r="B2516">
        <v>598336.138091214</v>
      </c>
      <c r="C2516">
        <v>726655.25809121598</v>
      </c>
      <c r="D2516">
        <v>91301.347492058398</v>
      </c>
    </row>
    <row r="2517" spans="1:4" x14ac:dyDescent="0.25">
      <c r="A2517">
        <v>40256</v>
      </c>
      <c r="B2517">
        <v>598336.138091214</v>
      </c>
      <c r="C2517">
        <v>745569.01309121598</v>
      </c>
      <c r="D2517">
        <v>85594.300191305898</v>
      </c>
    </row>
    <row r="2518" spans="1:4" x14ac:dyDescent="0.25">
      <c r="A2518">
        <v>40272</v>
      </c>
      <c r="B2518">
        <v>598336.138091214</v>
      </c>
      <c r="C2518">
        <v>831975.52809121495</v>
      </c>
      <c r="D2518">
        <v>104889.70508428301</v>
      </c>
    </row>
    <row r="2519" spans="1:4" x14ac:dyDescent="0.25">
      <c r="A2519">
        <v>40288</v>
      </c>
      <c r="B2519">
        <v>598336.138091214</v>
      </c>
      <c r="C2519">
        <v>922776.07309121406</v>
      </c>
      <c r="D2519">
        <v>143797.38319702001</v>
      </c>
    </row>
    <row r="2520" spans="1:4" x14ac:dyDescent="0.25">
      <c r="A2520">
        <v>40304</v>
      </c>
      <c r="B2520">
        <v>598336.138091214</v>
      </c>
      <c r="C2520">
        <v>741829.69809121604</v>
      </c>
      <c r="D2520">
        <v>70148.901242901906</v>
      </c>
    </row>
    <row r="2521" spans="1:4" x14ac:dyDescent="0.25">
      <c r="A2521">
        <v>40320</v>
      </c>
      <c r="B2521">
        <v>598336.138091214</v>
      </c>
      <c r="C2521">
        <v>717034.19809121697</v>
      </c>
      <c r="D2521">
        <v>111507.26836882099</v>
      </c>
    </row>
    <row r="2522" spans="1:4" x14ac:dyDescent="0.25">
      <c r="A2522">
        <v>40336</v>
      </c>
      <c r="B2522">
        <v>598336.138091214</v>
      </c>
      <c r="C2522">
        <v>749352.788091216</v>
      </c>
      <c r="D2522">
        <v>75486.707465205502</v>
      </c>
    </row>
    <row r="2523" spans="1:4" x14ac:dyDescent="0.25">
      <c r="A2523">
        <v>40352</v>
      </c>
      <c r="B2523">
        <v>598336.138091214</v>
      </c>
      <c r="C2523">
        <v>693495.30309121695</v>
      </c>
      <c r="D2523">
        <v>125567.23694040399</v>
      </c>
    </row>
    <row r="2524" spans="1:4" x14ac:dyDescent="0.25">
      <c r="A2524">
        <v>40368</v>
      </c>
      <c r="B2524">
        <v>598336.138091214</v>
      </c>
      <c r="C2524">
        <v>790778.28809121496</v>
      </c>
      <c r="D2524">
        <v>78909.039699311295</v>
      </c>
    </row>
    <row r="2525" spans="1:4" x14ac:dyDescent="0.25">
      <c r="A2525">
        <v>40384</v>
      </c>
      <c r="B2525">
        <v>598336.138091214</v>
      </c>
      <c r="C2525">
        <v>833723.07809121499</v>
      </c>
      <c r="D2525">
        <v>110632.532093848</v>
      </c>
    </row>
    <row r="2526" spans="1:4" x14ac:dyDescent="0.25">
      <c r="A2526">
        <v>40400</v>
      </c>
      <c r="B2526">
        <v>598336.138091214</v>
      </c>
      <c r="C2526">
        <v>800511.283091216</v>
      </c>
      <c r="D2526">
        <v>108922.499846652</v>
      </c>
    </row>
    <row r="2527" spans="1:4" x14ac:dyDescent="0.25">
      <c r="A2527">
        <v>40416</v>
      </c>
      <c r="B2527">
        <v>598336.138091214</v>
      </c>
      <c r="C2527">
        <v>838506.13809121505</v>
      </c>
      <c r="D2527">
        <v>144409.45840048001</v>
      </c>
    </row>
    <row r="2528" spans="1:4" x14ac:dyDescent="0.25">
      <c r="A2528">
        <v>40432</v>
      </c>
      <c r="B2528">
        <v>598336.138091214</v>
      </c>
      <c r="C2528">
        <v>729659.94309121603</v>
      </c>
      <c r="D2528">
        <v>75303.033992110693</v>
      </c>
    </row>
    <row r="2529" spans="1:4" x14ac:dyDescent="0.25">
      <c r="A2529">
        <v>40448</v>
      </c>
      <c r="B2529">
        <v>598336.138091214</v>
      </c>
      <c r="C2529">
        <v>825063.64309121505</v>
      </c>
      <c r="D2529">
        <v>100180.964052608</v>
      </c>
    </row>
    <row r="2530" spans="1:4" x14ac:dyDescent="0.25">
      <c r="A2530">
        <v>40464</v>
      </c>
      <c r="B2530">
        <v>598336.138091214</v>
      </c>
      <c r="C2530">
        <v>760480.49809121597</v>
      </c>
      <c r="D2530">
        <v>68149.517344735505</v>
      </c>
    </row>
    <row r="2531" spans="1:4" x14ac:dyDescent="0.25">
      <c r="A2531">
        <v>40480</v>
      </c>
      <c r="B2531">
        <v>598336.138091214</v>
      </c>
      <c r="C2531">
        <v>805724.23309121502</v>
      </c>
      <c r="D2531">
        <v>126583.06924038399</v>
      </c>
    </row>
    <row r="2532" spans="1:4" x14ac:dyDescent="0.25">
      <c r="A2532">
        <v>40496</v>
      </c>
      <c r="B2532">
        <v>598336.138091214</v>
      </c>
      <c r="C2532">
        <v>736230.76309121598</v>
      </c>
      <c r="D2532">
        <v>98362.144691412599</v>
      </c>
    </row>
    <row r="2533" spans="1:4" x14ac:dyDescent="0.25">
      <c r="A2533">
        <v>40512</v>
      </c>
      <c r="B2533">
        <v>598336.138091214</v>
      </c>
      <c r="C2533">
        <v>742981.96309121605</v>
      </c>
      <c r="D2533">
        <v>87123.162427074305</v>
      </c>
    </row>
    <row r="2534" spans="1:4" x14ac:dyDescent="0.25">
      <c r="A2534">
        <v>40528</v>
      </c>
      <c r="B2534">
        <v>598336.138091214</v>
      </c>
      <c r="C2534">
        <v>918010.138091214</v>
      </c>
      <c r="D2534">
        <v>118378.956431538</v>
      </c>
    </row>
    <row r="2535" spans="1:4" x14ac:dyDescent="0.25">
      <c r="A2535">
        <v>40544</v>
      </c>
      <c r="B2535">
        <v>598336.138091214</v>
      </c>
      <c r="C2535">
        <v>721040.94309121696</v>
      </c>
      <c r="D2535">
        <v>97898.573154653306</v>
      </c>
    </row>
    <row r="2536" spans="1:4" x14ac:dyDescent="0.25">
      <c r="A2536">
        <v>40560</v>
      </c>
      <c r="B2536">
        <v>598336.138091214</v>
      </c>
      <c r="C2536">
        <v>889617.56309121498</v>
      </c>
      <c r="D2536">
        <v>107021.48289565201</v>
      </c>
    </row>
    <row r="2537" spans="1:4" x14ac:dyDescent="0.25">
      <c r="A2537">
        <v>40576</v>
      </c>
      <c r="B2537">
        <v>598336.138091214</v>
      </c>
      <c r="C2537">
        <v>798783.31809121498</v>
      </c>
      <c r="D2537">
        <v>81854.186661389598</v>
      </c>
    </row>
    <row r="2538" spans="1:4" x14ac:dyDescent="0.25">
      <c r="A2538">
        <v>40592</v>
      </c>
      <c r="B2538">
        <v>598336.138091214</v>
      </c>
      <c r="C2538">
        <v>938237.29309121403</v>
      </c>
      <c r="D2538">
        <v>151851.30901480801</v>
      </c>
    </row>
    <row r="2539" spans="1:4" x14ac:dyDescent="0.25">
      <c r="A2539">
        <v>40608</v>
      </c>
      <c r="B2539">
        <v>598336.138091214</v>
      </c>
      <c r="C2539">
        <v>832537.47809121502</v>
      </c>
      <c r="D2539">
        <v>127517.77464582901</v>
      </c>
    </row>
    <row r="2540" spans="1:4" x14ac:dyDescent="0.25">
      <c r="A2540">
        <v>40624</v>
      </c>
      <c r="B2540">
        <v>598336.138091214</v>
      </c>
      <c r="C2540">
        <v>923361.37809121399</v>
      </c>
      <c r="D2540">
        <v>117927.934099866</v>
      </c>
    </row>
    <row r="2541" spans="1:4" x14ac:dyDescent="0.25">
      <c r="A2541">
        <v>40640</v>
      </c>
      <c r="B2541">
        <v>598336.138091214</v>
      </c>
      <c r="C2541">
        <v>728789.85809121595</v>
      </c>
      <c r="D2541">
        <v>92477.639209116896</v>
      </c>
    </row>
    <row r="2542" spans="1:4" x14ac:dyDescent="0.25">
      <c r="A2542">
        <v>40656</v>
      </c>
      <c r="B2542">
        <v>598336.138091214</v>
      </c>
      <c r="C2542">
        <v>813713.34809121501</v>
      </c>
      <c r="D2542">
        <v>104084.544855064</v>
      </c>
    </row>
    <row r="2543" spans="1:4" x14ac:dyDescent="0.25">
      <c r="A2543">
        <v>40672</v>
      </c>
      <c r="B2543">
        <v>598336.138091214</v>
      </c>
      <c r="C2543">
        <v>777540.42809121602</v>
      </c>
      <c r="D2543">
        <v>101979.32991893899</v>
      </c>
    </row>
    <row r="2544" spans="1:4" x14ac:dyDescent="0.25">
      <c r="A2544">
        <v>40688</v>
      </c>
      <c r="B2544">
        <v>598336.138091214</v>
      </c>
      <c r="C2544">
        <v>721700.113091217</v>
      </c>
      <c r="D2544">
        <v>83364.660721101594</v>
      </c>
    </row>
    <row r="2545" spans="1:4" x14ac:dyDescent="0.25">
      <c r="A2545">
        <v>40704</v>
      </c>
      <c r="B2545">
        <v>598336.138091214</v>
      </c>
      <c r="C2545">
        <v>724195.228091217</v>
      </c>
      <c r="D2545">
        <v>65949.083363849</v>
      </c>
    </row>
    <row r="2546" spans="1:4" x14ac:dyDescent="0.25">
      <c r="A2546">
        <v>40720</v>
      </c>
      <c r="B2546">
        <v>598336.138091214</v>
      </c>
      <c r="C2546">
        <v>955653.41309121402</v>
      </c>
      <c r="D2546">
        <v>121579.385088177</v>
      </c>
    </row>
    <row r="2547" spans="1:4" x14ac:dyDescent="0.25">
      <c r="A2547">
        <v>40736</v>
      </c>
      <c r="B2547">
        <v>598336.138091214</v>
      </c>
      <c r="C2547">
        <v>764222.75809121598</v>
      </c>
      <c r="D2547">
        <v>88812.032865347705</v>
      </c>
    </row>
    <row r="2548" spans="1:4" x14ac:dyDescent="0.25">
      <c r="A2548">
        <v>40752</v>
      </c>
      <c r="B2548">
        <v>598336.138091214</v>
      </c>
      <c r="C2548">
        <v>789732.31809121603</v>
      </c>
      <c r="D2548">
        <v>101501.303447628</v>
      </c>
    </row>
    <row r="2549" spans="1:4" x14ac:dyDescent="0.25">
      <c r="A2549">
        <v>40768</v>
      </c>
      <c r="B2549">
        <v>598336.138091214</v>
      </c>
      <c r="C2549">
        <v>781459.08309121605</v>
      </c>
      <c r="D2549">
        <v>86342.296884215306</v>
      </c>
    </row>
    <row r="2550" spans="1:4" x14ac:dyDescent="0.25">
      <c r="A2550">
        <v>40784</v>
      </c>
      <c r="B2550">
        <v>598336.138091214</v>
      </c>
      <c r="C2550">
        <v>878870.17809121497</v>
      </c>
      <c r="D2550">
        <v>152723.151152398</v>
      </c>
    </row>
    <row r="2551" spans="1:4" x14ac:dyDescent="0.25">
      <c r="A2551">
        <v>40800</v>
      </c>
      <c r="B2551">
        <v>598336.138091214</v>
      </c>
      <c r="C2551">
        <v>729290.43309121695</v>
      </c>
      <c r="D2551">
        <v>97892.816753365507</v>
      </c>
    </row>
    <row r="2552" spans="1:4" x14ac:dyDescent="0.25">
      <c r="A2552">
        <v>40816</v>
      </c>
      <c r="B2552">
        <v>598336.138091214</v>
      </c>
      <c r="C2552">
        <v>827143.48809121503</v>
      </c>
      <c r="D2552">
        <v>101013.421161187</v>
      </c>
    </row>
    <row r="2553" spans="1:4" x14ac:dyDescent="0.25">
      <c r="A2553">
        <v>40832</v>
      </c>
      <c r="B2553">
        <v>598336.138091214</v>
      </c>
      <c r="C2553">
        <v>760089.09309121605</v>
      </c>
      <c r="D2553">
        <v>80622.461475155797</v>
      </c>
    </row>
    <row r="2554" spans="1:4" x14ac:dyDescent="0.25">
      <c r="A2554">
        <v>40848</v>
      </c>
      <c r="B2554">
        <v>598336.138091214</v>
      </c>
      <c r="C2554">
        <v>776552.68809121603</v>
      </c>
      <c r="D2554">
        <v>106151.980706143</v>
      </c>
    </row>
    <row r="2555" spans="1:4" x14ac:dyDescent="0.25">
      <c r="A2555">
        <v>40864</v>
      </c>
      <c r="B2555">
        <v>598336.138091214</v>
      </c>
      <c r="C2555">
        <v>746293.39309121598</v>
      </c>
      <c r="D2555">
        <v>84917.549858318307</v>
      </c>
    </row>
    <row r="2556" spans="1:4" x14ac:dyDescent="0.25">
      <c r="A2556">
        <v>40880</v>
      </c>
      <c r="B2556">
        <v>598336.138091214</v>
      </c>
      <c r="C2556">
        <v>709627.91809121706</v>
      </c>
      <c r="D2556">
        <v>85351.943767975201</v>
      </c>
    </row>
    <row r="2557" spans="1:4" x14ac:dyDescent="0.25">
      <c r="A2557">
        <v>40896</v>
      </c>
      <c r="B2557">
        <v>598336.138091214</v>
      </c>
      <c r="C2557">
        <v>698211.47309121699</v>
      </c>
      <c r="D2557">
        <v>100483.820063245</v>
      </c>
    </row>
    <row r="2558" spans="1:4" x14ac:dyDescent="0.25">
      <c r="A2558">
        <v>40912</v>
      </c>
      <c r="B2558">
        <v>598336.138091214</v>
      </c>
      <c r="C2558">
        <v>901104.66809121403</v>
      </c>
      <c r="D2558">
        <v>105008.003946647</v>
      </c>
    </row>
    <row r="2559" spans="1:4" x14ac:dyDescent="0.25">
      <c r="A2559">
        <v>40928</v>
      </c>
      <c r="B2559">
        <v>598336.138091214</v>
      </c>
      <c r="C2559">
        <v>769531.09809121594</v>
      </c>
      <c r="D2559">
        <v>65240.017574402897</v>
      </c>
    </row>
    <row r="2560" spans="1:4" x14ac:dyDescent="0.25">
      <c r="A2560">
        <v>40944</v>
      </c>
      <c r="B2560">
        <v>598336.138091214</v>
      </c>
      <c r="C2560">
        <v>760123.31809121603</v>
      </c>
      <c r="D2560">
        <v>76314.196990976794</v>
      </c>
    </row>
    <row r="2561" spans="1:4" x14ac:dyDescent="0.25">
      <c r="A2561">
        <v>40960</v>
      </c>
      <c r="B2561">
        <v>598336.138091214</v>
      </c>
      <c r="C2561">
        <v>763143.42309121601</v>
      </c>
      <c r="D2561">
        <v>70852.896154735907</v>
      </c>
    </row>
    <row r="2562" spans="1:4" x14ac:dyDescent="0.25">
      <c r="A2562">
        <v>40976</v>
      </c>
      <c r="B2562">
        <v>598336.138091214</v>
      </c>
      <c r="C2562">
        <v>788005.23809121596</v>
      </c>
      <c r="D2562">
        <v>86903.3706052302</v>
      </c>
    </row>
    <row r="2563" spans="1:4" x14ac:dyDescent="0.25">
      <c r="A2563">
        <v>40992</v>
      </c>
      <c r="B2563">
        <v>598336.138091214</v>
      </c>
      <c r="C2563">
        <v>729229.47309121594</v>
      </c>
      <c r="D2563">
        <v>82029.845336699102</v>
      </c>
    </row>
    <row r="2564" spans="1:4" x14ac:dyDescent="0.25">
      <c r="A2564">
        <v>41008</v>
      </c>
      <c r="B2564">
        <v>598336.138091214</v>
      </c>
      <c r="C2564">
        <v>822760.73309121502</v>
      </c>
      <c r="D2564">
        <v>85940.580365162605</v>
      </c>
    </row>
    <row r="2565" spans="1:4" x14ac:dyDescent="0.25">
      <c r="A2565">
        <v>41024</v>
      </c>
      <c r="B2565">
        <v>598336.138091214</v>
      </c>
      <c r="C2565">
        <v>937963.90809121402</v>
      </c>
      <c r="D2565">
        <v>140041.28222694501</v>
      </c>
    </row>
    <row r="2566" spans="1:4" x14ac:dyDescent="0.25">
      <c r="A2566">
        <v>41040</v>
      </c>
      <c r="B2566">
        <v>598336.138091214</v>
      </c>
      <c r="C2566">
        <v>780682.91809121601</v>
      </c>
      <c r="D2566">
        <v>90380.337820023706</v>
      </c>
    </row>
    <row r="2567" spans="1:4" x14ac:dyDescent="0.25">
      <c r="A2567">
        <v>41056</v>
      </c>
      <c r="B2567">
        <v>598336.138091214</v>
      </c>
      <c r="C2567">
        <v>789829.14809121599</v>
      </c>
      <c r="D2567">
        <v>116623.092921684</v>
      </c>
    </row>
    <row r="2568" spans="1:4" x14ac:dyDescent="0.25">
      <c r="A2568">
        <v>41072</v>
      </c>
      <c r="B2568">
        <v>598336.138091214</v>
      </c>
      <c r="C2568">
        <v>732433.48309121595</v>
      </c>
      <c r="D2568">
        <v>78322.038457869407</v>
      </c>
    </row>
    <row r="2569" spans="1:4" x14ac:dyDescent="0.25">
      <c r="A2569">
        <v>41088</v>
      </c>
      <c r="B2569">
        <v>598336.138091214</v>
      </c>
      <c r="C2569">
        <v>749863.83309121605</v>
      </c>
      <c r="D2569">
        <v>69888.089996665207</v>
      </c>
    </row>
    <row r="2570" spans="1:4" x14ac:dyDescent="0.25">
      <c r="A2570">
        <v>41104</v>
      </c>
      <c r="B2570">
        <v>598336.138091214</v>
      </c>
      <c r="C2570">
        <v>732462.69809121604</v>
      </c>
      <c r="D2570">
        <v>76872.579153534301</v>
      </c>
    </row>
    <row r="2571" spans="1:4" x14ac:dyDescent="0.25">
      <c r="A2571">
        <v>41120</v>
      </c>
      <c r="B2571">
        <v>598336.138091214</v>
      </c>
      <c r="C2571">
        <v>833264.82309121499</v>
      </c>
      <c r="D2571">
        <v>99304.489705631102</v>
      </c>
    </row>
    <row r="2572" spans="1:4" x14ac:dyDescent="0.25">
      <c r="A2572">
        <v>41136</v>
      </c>
      <c r="B2572">
        <v>598336.138091214</v>
      </c>
      <c r="C2572">
        <v>701359.17309121694</v>
      </c>
      <c r="D2572">
        <v>118899.134823108</v>
      </c>
    </row>
    <row r="2573" spans="1:4" x14ac:dyDescent="0.25">
      <c r="A2573">
        <v>41152</v>
      </c>
      <c r="B2573">
        <v>598336.138091214</v>
      </c>
      <c r="C2573">
        <v>694722.06309121696</v>
      </c>
      <c r="D2573">
        <v>103948.984777531</v>
      </c>
    </row>
    <row r="2574" spans="1:4" x14ac:dyDescent="0.25">
      <c r="A2574">
        <v>41168</v>
      </c>
      <c r="B2574">
        <v>598336.138091214</v>
      </c>
      <c r="C2574">
        <v>769238.51309121598</v>
      </c>
      <c r="D2574">
        <v>72386.313475783405</v>
      </c>
    </row>
    <row r="2575" spans="1:4" x14ac:dyDescent="0.25">
      <c r="A2575">
        <v>41184</v>
      </c>
      <c r="B2575">
        <v>598336.138091214</v>
      </c>
      <c r="C2575">
        <v>720366.27309121704</v>
      </c>
      <c r="D2575">
        <v>102824.15090404</v>
      </c>
    </row>
    <row r="2576" spans="1:4" x14ac:dyDescent="0.25">
      <c r="A2576">
        <v>41200</v>
      </c>
      <c r="B2576">
        <v>598336.138091214</v>
      </c>
      <c r="C2576">
        <v>712909.56809121696</v>
      </c>
      <c r="D2576">
        <v>88629.206403335804</v>
      </c>
    </row>
    <row r="2577" spans="1:4" x14ac:dyDescent="0.25">
      <c r="A2577">
        <v>41216</v>
      </c>
      <c r="B2577">
        <v>598336.138091214</v>
      </c>
      <c r="C2577">
        <v>829259.37809121504</v>
      </c>
      <c r="D2577">
        <v>84956.396682959603</v>
      </c>
    </row>
    <row r="2578" spans="1:4" x14ac:dyDescent="0.25">
      <c r="A2578">
        <v>41232</v>
      </c>
      <c r="B2578">
        <v>598336.138091214</v>
      </c>
      <c r="C2578">
        <v>862000.89309121505</v>
      </c>
      <c r="D2578">
        <v>106537.796701616</v>
      </c>
    </row>
    <row r="2579" spans="1:4" x14ac:dyDescent="0.25">
      <c r="A2579">
        <v>41248</v>
      </c>
      <c r="B2579">
        <v>598336.138091214</v>
      </c>
      <c r="C2579">
        <v>727138.07309121604</v>
      </c>
      <c r="D2579">
        <v>97542.927403532303</v>
      </c>
    </row>
    <row r="2580" spans="1:4" x14ac:dyDescent="0.25">
      <c r="A2580">
        <v>41264</v>
      </c>
      <c r="B2580">
        <v>598336.138091214</v>
      </c>
      <c r="C2580">
        <v>756848.89309121598</v>
      </c>
      <c r="D2580">
        <v>81614.048585920405</v>
      </c>
    </row>
    <row r="2581" spans="1:4" x14ac:dyDescent="0.25">
      <c r="A2581">
        <v>41280</v>
      </c>
      <c r="B2581">
        <v>598336.138091214</v>
      </c>
      <c r="C2581">
        <v>759974.00309121597</v>
      </c>
      <c r="D2581">
        <v>84354.471239091799</v>
      </c>
    </row>
    <row r="2582" spans="1:4" x14ac:dyDescent="0.25">
      <c r="A2582">
        <v>41296</v>
      </c>
      <c r="B2582">
        <v>598336.138091214</v>
      </c>
      <c r="C2582">
        <v>796697.85809121595</v>
      </c>
      <c r="D2582">
        <v>97200.203417696597</v>
      </c>
    </row>
    <row r="2583" spans="1:4" x14ac:dyDescent="0.25">
      <c r="A2583">
        <v>41312</v>
      </c>
      <c r="B2583">
        <v>598336.138091214</v>
      </c>
      <c r="C2583">
        <v>808361.44309121498</v>
      </c>
      <c r="D2583">
        <v>127776.255499768</v>
      </c>
    </row>
    <row r="2584" spans="1:4" x14ac:dyDescent="0.25">
      <c r="A2584">
        <v>41328</v>
      </c>
      <c r="B2584">
        <v>598336.138091214</v>
      </c>
      <c r="C2584">
        <v>989217.79809121403</v>
      </c>
      <c r="D2584">
        <v>133481.40444333199</v>
      </c>
    </row>
    <row r="2585" spans="1:4" x14ac:dyDescent="0.25">
      <c r="A2585">
        <v>41344</v>
      </c>
      <c r="B2585">
        <v>598336.138091214</v>
      </c>
      <c r="C2585">
        <v>764270.19309121603</v>
      </c>
      <c r="D2585">
        <v>83073.930506820194</v>
      </c>
    </row>
    <row r="2586" spans="1:4" x14ac:dyDescent="0.25">
      <c r="A2586">
        <v>41360</v>
      </c>
      <c r="B2586">
        <v>598336.138091214</v>
      </c>
      <c r="C2586">
        <v>1039218.97809121</v>
      </c>
      <c r="D2586">
        <v>157467.96389079999</v>
      </c>
    </row>
    <row r="2587" spans="1:4" x14ac:dyDescent="0.25">
      <c r="A2587">
        <v>41376</v>
      </c>
      <c r="B2587">
        <v>598336.138091214</v>
      </c>
      <c r="C2587">
        <v>815315.82809121499</v>
      </c>
      <c r="D2587">
        <v>104536.832070777</v>
      </c>
    </row>
    <row r="2588" spans="1:4" x14ac:dyDescent="0.25">
      <c r="A2588">
        <v>41392</v>
      </c>
      <c r="B2588">
        <v>598336.138091214</v>
      </c>
      <c r="C2588">
        <v>828924.00309121504</v>
      </c>
      <c r="D2588">
        <v>118400.779488214</v>
      </c>
    </row>
    <row r="2589" spans="1:4" x14ac:dyDescent="0.25">
      <c r="A2589">
        <v>41408</v>
      </c>
      <c r="B2589">
        <v>598336.138091214</v>
      </c>
      <c r="C2589">
        <v>778316.77809121599</v>
      </c>
      <c r="D2589">
        <v>86159.818227294294</v>
      </c>
    </row>
    <row r="2590" spans="1:4" x14ac:dyDescent="0.25">
      <c r="A2590">
        <v>41424</v>
      </c>
      <c r="B2590">
        <v>598336.138091214</v>
      </c>
      <c r="C2590">
        <v>845673.463091215</v>
      </c>
      <c r="D2590">
        <v>106934.95401064699</v>
      </c>
    </row>
    <row r="2591" spans="1:4" x14ac:dyDescent="0.25">
      <c r="A2591">
        <v>41440</v>
      </c>
      <c r="B2591">
        <v>598336.138091214</v>
      </c>
      <c r="C2591">
        <v>711649.988091217</v>
      </c>
      <c r="D2591">
        <v>84948.855810349196</v>
      </c>
    </row>
    <row r="2592" spans="1:4" x14ac:dyDescent="0.25">
      <c r="A2592">
        <v>41456</v>
      </c>
      <c r="B2592">
        <v>598336.138091214</v>
      </c>
      <c r="C2592">
        <v>829716.84809121501</v>
      </c>
      <c r="D2592">
        <v>126769.545838249</v>
      </c>
    </row>
    <row r="2593" spans="1:4" x14ac:dyDescent="0.25">
      <c r="A2593">
        <v>41472</v>
      </c>
      <c r="B2593">
        <v>598336.138091214</v>
      </c>
      <c r="C2593">
        <v>867335.24309121503</v>
      </c>
      <c r="D2593">
        <v>123809.00468844701</v>
      </c>
    </row>
    <row r="2594" spans="1:4" x14ac:dyDescent="0.25">
      <c r="A2594">
        <v>41488</v>
      </c>
      <c r="B2594">
        <v>598336.138091214</v>
      </c>
      <c r="C2594">
        <v>747912.52309121599</v>
      </c>
      <c r="D2594">
        <v>84198.155403944504</v>
      </c>
    </row>
    <row r="2595" spans="1:4" x14ac:dyDescent="0.25">
      <c r="A2595">
        <v>41504</v>
      </c>
      <c r="B2595">
        <v>598336.138091214</v>
      </c>
      <c r="C2595">
        <v>853089.29809121497</v>
      </c>
      <c r="D2595">
        <v>110497.15363661799</v>
      </c>
    </row>
    <row r="2596" spans="1:4" x14ac:dyDescent="0.25">
      <c r="A2596">
        <v>41520</v>
      </c>
      <c r="B2596">
        <v>598336.138091214</v>
      </c>
      <c r="C2596">
        <v>706202.96809121699</v>
      </c>
      <c r="D2596">
        <v>87173.802927491401</v>
      </c>
    </row>
    <row r="2597" spans="1:4" x14ac:dyDescent="0.25">
      <c r="A2597">
        <v>41536</v>
      </c>
      <c r="B2597">
        <v>598336.138091214</v>
      </c>
      <c r="C2597">
        <v>822072.94809121499</v>
      </c>
      <c r="D2597">
        <v>107511.258824989</v>
      </c>
    </row>
    <row r="2598" spans="1:4" x14ac:dyDescent="0.25">
      <c r="A2598">
        <v>41552</v>
      </c>
      <c r="B2598">
        <v>598336.138091214</v>
      </c>
      <c r="C2598">
        <v>774098.98309121595</v>
      </c>
      <c r="D2598">
        <v>85021.207144753003</v>
      </c>
    </row>
    <row r="2599" spans="1:4" x14ac:dyDescent="0.25">
      <c r="A2599">
        <v>41568</v>
      </c>
      <c r="B2599">
        <v>598336.138091214</v>
      </c>
      <c r="C2599">
        <v>846988.35809121502</v>
      </c>
      <c r="D2599">
        <v>111653.872767233</v>
      </c>
    </row>
    <row r="2600" spans="1:4" x14ac:dyDescent="0.25">
      <c r="A2600">
        <v>41584</v>
      </c>
      <c r="B2600">
        <v>598336.138091214</v>
      </c>
      <c r="C2600">
        <v>732619.05809121602</v>
      </c>
      <c r="D2600">
        <v>73892.639586521793</v>
      </c>
    </row>
    <row r="2601" spans="1:4" x14ac:dyDescent="0.25">
      <c r="A2601">
        <v>41600</v>
      </c>
      <c r="B2601">
        <v>598336.138091214</v>
      </c>
      <c r="C2601">
        <v>746679.37809121597</v>
      </c>
      <c r="D2601">
        <v>80264.087476918299</v>
      </c>
    </row>
    <row r="2602" spans="1:4" x14ac:dyDescent="0.25">
      <c r="A2602">
        <v>41616</v>
      </c>
      <c r="B2602">
        <v>598336.138091214</v>
      </c>
      <c r="C2602">
        <v>840848.43809121498</v>
      </c>
      <c r="D2602">
        <v>105425.72264845901</v>
      </c>
    </row>
    <row r="2603" spans="1:4" x14ac:dyDescent="0.25">
      <c r="A2603">
        <v>41632</v>
      </c>
      <c r="B2603">
        <v>598336.138091214</v>
      </c>
      <c r="C2603">
        <v>749287.12809121597</v>
      </c>
      <c r="D2603">
        <v>90669.195600986204</v>
      </c>
    </row>
    <row r="2604" spans="1:4" x14ac:dyDescent="0.25">
      <c r="A2604">
        <v>41648</v>
      </c>
      <c r="B2604">
        <v>598336.138091214</v>
      </c>
      <c r="C2604">
        <v>771491.44809121604</v>
      </c>
      <c r="D2604">
        <v>78687.352972913694</v>
      </c>
    </row>
    <row r="2605" spans="1:4" x14ac:dyDescent="0.25">
      <c r="A2605">
        <v>41664</v>
      </c>
      <c r="B2605">
        <v>598336.138091214</v>
      </c>
      <c r="C2605">
        <v>748075.29309121601</v>
      </c>
      <c r="D2605">
        <v>99763.836968367395</v>
      </c>
    </row>
    <row r="2606" spans="1:4" x14ac:dyDescent="0.25">
      <c r="A2606">
        <v>41680</v>
      </c>
      <c r="B2606">
        <v>598336.138091214</v>
      </c>
      <c r="C2606">
        <v>861037.67809121497</v>
      </c>
      <c r="D2606">
        <v>108256.492010218</v>
      </c>
    </row>
    <row r="2607" spans="1:4" x14ac:dyDescent="0.25">
      <c r="A2607">
        <v>41696</v>
      </c>
      <c r="B2607">
        <v>598336.138091214</v>
      </c>
      <c r="C2607">
        <v>803424.73309121595</v>
      </c>
      <c r="D2607">
        <v>101067.826374474</v>
      </c>
    </row>
    <row r="2608" spans="1:4" x14ac:dyDescent="0.25">
      <c r="A2608">
        <v>41712</v>
      </c>
      <c r="B2608">
        <v>598336.138091214</v>
      </c>
      <c r="C2608">
        <v>809924.98309121502</v>
      </c>
      <c r="D2608">
        <v>109475.97071993</v>
      </c>
    </row>
    <row r="2609" spans="1:4" x14ac:dyDescent="0.25">
      <c r="A2609">
        <v>41728</v>
      </c>
      <c r="B2609">
        <v>598336.138091214</v>
      </c>
      <c r="C2609">
        <v>722266.72309121594</v>
      </c>
      <c r="D2609">
        <v>64805.320147444501</v>
      </c>
    </row>
    <row r="2610" spans="1:4" x14ac:dyDescent="0.25">
      <c r="A2610">
        <v>41744</v>
      </c>
      <c r="B2610">
        <v>598336.138091214</v>
      </c>
      <c r="C2610">
        <v>739918.47309121594</v>
      </c>
      <c r="D2610">
        <v>84861.317950658602</v>
      </c>
    </row>
    <row r="2611" spans="1:4" x14ac:dyDescent="0.25">
      <c r="A2611">
        <v>41760</v>
      </c>
      <c r="B2611">
        <v>598336.138091214</v>
      </c>
      <c r="C2611">
        <v>779262.14309121598</v>
      </c>
      <c r="D2611">
        <v>88455.330361176995</v>
      </c>
    </row>
    <row r="2612" spans="1:4" x14ac:dyDescent="0.25">
      <c r="A2612">
        <v>41776</v>
      </c>
      <c r="B2612">
        <v>598336.138091214</v>
      </c>
      <c r="C2612">
        <v>858812.61809121503</v>
      </c>
      <c r="D2612">
        <v>123034.344679238</v>
      </c>
    </row>
    <row r="2613" spans="1:4" x14ac:dyDescent="0.25">
      <c r="A2613">
        <v>41792</v>
      </c>
      <c r="B2613">
        <v>598336.138091214</v>
      </c>
      <c r="C2613">
        <v>782348.39809121599</v>
      </c>
      <c r="D2613">
        <v>112394.20946370999</v>
      </c>
    </row>
    <row r="2614" spans="1:4" x14ac:dyDescent="0.25">
      <c r="A2614">
        <v>41808</v>
      </c>
      <c r="B2614">
        <v>598336.138091214</v>
      </c>
      <c r="C2614">
        <v>747381.91809121601</v>
      </c>
      <c r="D2614">
        <v>80104.382450972102</v>
      </c>
    </row>
    <row r="2615" spans="1:4" x14ac:dyDescent="0.25">
      <c r="A2615">
        <v>41824</v>
      </c>
      <c r="B2615">
        <v>598336.138091214</v>
      </c>
      <c r="C2615">
        <v>824291.36309121503</v>
      </c>
      <c r="D2615">
        <v>100349.761898194</v>
      </c>
    </row>
    <row r="2616" spans="1:4" x14ac:dyDescent="0.25">
      <c r="A2616">
        <v>41840</v>
      </c>
      <c r="B2616">
        <v>598336.138091214</v>
      </c>
      <c r="C2616">
        <v>741075.89809121599</v>
      </c>
      <c r="D2616">
        <v>92088.659754458393</v>
      </c>
    </row>
    <row r="2617" spans="1:4" x14ac:dyDescent="0.25">
      <c r="A2617">
        <v>41856</v>
      </c>
      <c r="B2617">
        <v>598336.138091214</v>
      </c>
      <c r="C2617">
        <v>720688.14309121703</v>
      </c>
      <c r="D2617">
        <v>86197.503953391599</v>
      </c>
    </row>
    <row r="2618" spans="1:4" x14ac:dyDescent="0.25">
      <c r="A2618">
        <v>41872</v>
      </c>
      <c r="B2618">
        <v>598336.138091214</v>
      </c>
      <c r="C2618">
        <v>758881.12309121597</v>
      </c>
      <c r="D2618">
        <v>72587.040789212304</v>
      </c>
    </row>
    <row r="2619" spans="1:4" x14ac:dyDescent="0.25">
      <c r="A2619">
        <v>41888</v>
      </c>
      <c r="B2619">
        <v>598336.138091214</v>
      </c>
      <c r="C2619">
        <v>794173.62809121597</v>
      </c>
      <c r="D2619">
        <v>92670.414971769205</v>
      </c>
    </row>
    <row r="2620" spans="1:4" x14ac:dyDescent="0.25">
      <c r="A2620">
        <v>41904</v>
      </c>
      <c r="B2620">
        <v>598336.138091214</v>
      </c>
      <c r="C2620">
        <v>765048.95309121604</v>
      </c>
      <c r="D2620">
        <v>92709.943129530497</v>
      </c>
    </row>
    <row r="2621" spans="1:4" x14ac:dyDescent="0.25">
      <c r="A2621">
        <v>41920</v>
      </c>
      <c r="B2621">
        <v>598336.138091214</v>
      </c>
      <c r="C2621">
        <v>737544.15309121599</v>
      </c>
      <c r="D2621">
        <v>65897.0301907057</v>
      </c>
    </row>
    <row r="2622" spans="1:4" x14ac:dyDescent="0.25">
      <c r="A2622">
        <v>41936</v>
      </c>
      <c r="B2622">
        <v>598336.138091214</v>
      </c>
      <c r="C2622">
        <v>910699.25309121399</v>
      </c>
      <c r="D2622">
        <v>138817.44196458801</v>
      </c>
    </row>
    <row r="2623" spans="1:4" x14ac:dyDescent="0.25">
      <c r="A2623">
        <v>41952</v>
      </c>
      <c r="B2623">
        <v>598336.138091214</v>
      </c>
      <c r="C2623">
        <v>803150.42309121497</v>
      </c>
      <c r="D2623">
        <v>109241.061886745</v>
      </c>
    </row>
    <row r="2624" spans="1:4" x14ac:dyDescent="0.25">
      <c r="A2624">
        <v>41968</v>
      </c>
      <c r="B2624">
        <v>598336.138091214</v>
      </c>
      <c r="C2624">
        <v>767995.72809121595</v>
      </c>
      <c r="D2624">
        <v>80015.215676219304</v>
      </c>
    </row>
    <row r="2625" spans="1:4" x14ac:dyDescent="0.25">
      <c r="A2625">
        <v>41984</v>
      </c>
      <c r="B2625">
        <v>598336.138091214</v>
      </c>
      <c r="C2625">
        <v>709391.233091217</v>
      </c>
      <c r="D2625">
        <v>99244.679990093005</v>
      </c>
    </row>
    <row r="2626" spans="1:4" x14ac:dyDescent="0.25">
      <c r="A2626">
        <v>42000</v>
      </c>
      <c r="B2626">
        <v>598336.138091214</v>
      </c>
      <c r="C2626">
        <v>864290.588091215</v>
      </c>
      <c r="D2626">
        <v>126890.271183205</v>
      </c>
    </row>
    <row r="2627" spans="1:4" x14ac:dyDescent="0.25">
      <c r="A2627">
        <v>42016</v>
      </c>
      <c r="B2627">
        <v>598336.138091214</v>
      </c>
      <c r="C2627">
        <v>740242.33809121605</v>
      </c>
      <c r="D2627">
        <v>68602.324335622907</v>
      </c>
    </row>
    <row r="2628" spans="1:4" x14ac:dyDescent="0.25">
      <c r="A2628">
        <v>42032</v>
      </c>
      <c r="B2628">
        <v>598336.138091214</v>
      </c>
      <c r="C2628">
        <v>741396.76809121598</v>
      </c>
      <c r="D2628">
        <v>72104.403191227495</v>
      </c>
    </row>
    <row r="2629" spans="1:4" x14ac:dyDescent="0.25">
      <c r="A2629">
        <v>42048</v>
      </c>
      <c r="B2629">
        <v>598336.138091214</v>
      </c>
      <c r="C2629">
        <v>743364.33809121605</v>
      </c>
      <c r="D2629">
        <v>86134.500604345594</v>
      </c>
    </row>
    <row r="2630" spans="1:4" x14ac:dyDescent="0.25">
      <c r="A2630">
        <v>42064</v>
      </c>
      <c r="B2630">
        <v>598336.138091214</v>
      </c>
      <c r="C2630">
        <v>794460.75309121597</v>
      </c>
      <c r="D2630">
        <v>98895.984258395401</v>
      </c>
    </row>
    <row r="2631" spans="1:4" x14ac:dyDescent="0.25">
      <c r="A2631">
        <v>42080</v>
      </c>
      <c r="B2631">
        <v>598336.138091214</v>
      </c>
      <c r="C2631">
        <v>711020.04309121706</v>
      </c>
      <c r="D2631">
        <v>103603.418021926</v>
      </c>
    </row>
    <row r="2632" spans="1:4" x14ac:dyDescent="0.25">
      <c r="A2632">
        <v>42096</v>
      </c>
      <c r="B2632">
        <v>598336.138091214</v>
      </c>
      <c r="C2632">
        <v>757118.39809121599</v>
      </c>
      <c r="D2632">
        <v>85890.474169563196</v>
      </c>
    </row>
    <row r="2633" spans="1:4" x14ac:dyDescent="0.25">
      <c r="A2633">
        <v>42112</v>
      </c>
      <c r="B2633">
        <v>598336.138091214</v>
      </c>
      <c r="C2633">
        <v>728672.52809121599</v>
      </c>
      <c r="D2633">
        <v>77049.736833346193</v>
      </c>
    </row>
    <row r="2634" spans="1:4" x14ac:dyDescent="0.25">
      <c r="A2634">
        <v>42128</v>
      </c>
      <c r="B2634">
        <v>598336.138091214</v>
      </c>
      <c r="C2634">
        <v>817006.22809121502</v>
      </c>
      <c r="D2634">
        <v>117950.263019002</v>
      </c>
    </row>
    <row r="2635" spans="1:4" x14ac:dyDescent="0.25">
      <c r="A2635">
        <v>42144</v>
      </c>
      <c r="B2635">
        <v>598336.138091214</v>
      </c>
      <c r="C2635">
        <v>754751.51809121598</v>
      </c>
      <c r="D2635">
        <v>66888.581883200299</v>
      </c>
    </row>
    <row r="2636" spans="1:4" x14ac:dyDescent="0.25">
      <c r="A2636">
        <v>42160</v>
      </c>
      <c r="B2636">
        <v>598336.138091214</v>
      </c>
      <c r="C2636">
        <v>743414.89309121598</v>
      </c>
      <c r="D2636">
        <v>85522.527694140197</v>
      </c>
    </row>
    <row r="2637" spans="1:4" x14ac:dyDescent="0.25">
      <c r="A2637">
        <v>42176</v>
      </c>
      <c r="B2637">
        <v>598336.138091214</v>
      </c>
      <c r="C2637">
        <v>850885.833091215</v>
      </c>
      <c r="D2637">
        <v>111829.930906229</v>
      </c>
    </row>
    <row r="2638" spans="1:4" x14ac:dyDescent="0.25">
      <c r="A2638">
        <v>42192</v>
      </c>
      <c r="B2638">
        <v>598336.138091214</v>
      </c>
      <c r="C2638">
        <v>740483.31309121603</v>
      </c>
      <c r="D2638">
        <v>91224.427673920596</v>
      </c>
    </row>
    <row r="2639" spans="1:4" x14ac:dyDescent="0.25">
      <c r="A2639">
        <v>42208</v>
      </c>
      <c r="B2639">
        <v>598336.138091214</v>
      </c>
      <c r="C2639">
        <v>941511.85309121397</v>
      </c>
      <c r="D2639">
        <v>122725.104200541</v>
      </c>
    </row>
    <row r="2640" spans="1:4" x14ac:dyDescent="0.25">
      <c r="A2640">
        <v>42224</v>
      </c>
      <c r="B2640">
        <v>598336.138091214</v>
      </c>
      <c r="C2640">
        <v>747270.48309121595</v>
      </c>
      <c r="D2640">
        <v>78589.781420843603</v>
      </c>
    </row>
    <row r="2641" spans="1:4" x14ac:dyDescent="0.25">
      <c r="A2641">
        <v>42240</v>
      </c>
      <c r="B2641">
        <v>598336.138091214</v>
      </c>
      <c r="C2641">
        <v>678877.91309121705</v>
      </c>
      <c r="D2641">
        <v>98171.245472920302</v>
      </c>
    </row>
    <row r="2642" spans="1:4" x14ac:dyDescent="0.25">
      <c r="A2642">
        <v>42256</v>
      </c>
      <c r="B2642">
        <v>598336.138091214</v>
      </c>
      <c r="C2642">
        <v>766491.11309121596</v>
      </c>
      <c r="D2642">
        <v>78188.800962505993</v>
      </c>
    </row>
    <row r="2643" spans="1:4" x14ac:dyDescent="0.25">
      <c r="A2643">
        <v>42272</v>
      </c>
      <c r="B2643">
        <v>598336.138091214</v>
      </c>
      <c r="C2643">
        <v>762807.55809121602</v>
      </c>
      <c r="D2643">
        <v>83892.003242821695</v>
      </c>
    </row>
    <row r="2644" spans="1:4" x14ac:dyDescent="0.25">
      <c r="A2644">
        <v>42288</v>
      </c>
      <c r="B2644">
        <v>598336.138091214</v>
      </c>
      <c r="C2644">
        <v>773662.05309121602</v>
      </c>
      <c r="D2644">
        <v>83185.513297435304</v>
      </c>
    </row>
    <row r="2645" spans="1:4" x14ac:dyDescent="0.25">
      <c r="A2645">
        <v>42304</v>
      </c>
      <c r="B2645">
        <v>598336.138091214</v>
      </c>
      <c r="C2645">
        <v>881213.66309121496</v>
      </c>
      <c r="D2645">
        <v>149221.164290121</v>
      </c>
    </row>
    <row r="2646" spans="1:4" x14ac:dyDescent="0.25">
      <c r="A2646">
        <v>42320</v>
      </c>
      <c r="B2646">
        <v>598336.138091214</v>
      </c>
      <c r="C2646">
        <v>725840.13309121702</v>
      </c>
      <c r="D2646">
        <v>76272.886598023702</v>
      </c>
    </row>
    <row r="2647" spans="1:4" x14ac:dyDescent="0.25">
      <c r="A2647">
        <v>42336</v>
      </c>
      <c r="B2647">
        <v>598336.138091214</v>
      </c>
      <c r="C2647">
        <v>780838.00309121597</v>
      </c>
      <c r="D2647">
        <v>73876.897279438897</v>
      </c>
    </row>
    <row r="2648" spans="1:4" x14ac:dyDescent="0.25">
      <c r="A2648">
        <v>42352</v>
      </c>
      <c r="B2648">
        <v>598336.138091214</v>
      </c>
      <c r="C2648">
        <v>797835.06809121498</v>
      </c>
      <c r="D2648">
        <v>99491.288764067605</v>
      </c>
    </row>
    <row r="2649" spans="1:4" x14ac:dyDescent="0.25">
      <c r="A2649">
        <v>42368</v>
      </c>
      <c r="B2649">
        <v>598336.138091214</v>
      </c>
      <c r="C2649">
        <v>742780.05809121602</v>
      </c>
      <c r="D2649">
        <v>79639.648673155301</v>
      </c>
    </row>
    <row r="2650" spans="1:4" x14ac:dyDescent="0.25">
      <c r="A2650">
        <v>42384</v>
      </c>
      <c r="B2650">
        <v>598336.138091214</v>
      </c>
      <c r="C2650">
        <v>754446.51809121598</v>
      </c>
      <c r="D2650">
        <v>86557.576034542493</v>
      </c>
    </row>
    <row r="2651" spans="1:4" x14ac:dyDescent="0.25">
      <c r="A2651">
        <v>42400</v>
      </c>
      <c r="B2651">
        <v>598336.138091214</v>
      </c>
      <c r="C2651">
        <v>756282.658091216</v>
      </c>
      <c r="D2651">
        <v>81111.900052147801</v>
      </c>
    </row>
    <row r="2652" spans="1:4" x14ac:dyDescent="0.25">
      <c r="A2652">
        <v>42416</v>
      </c>
      <c r="B2652">
        <v>598336.138091214</v>
      </c>
      <c r="C2652">
        <v>797192.28309121495</v>
      </c>
      <c r="D2652">
        <v>81673.066571936593</v>
      </c>
    </row>
    <row r="2653" spans="1:4" x14ac:dyDescent="0.25">
      <c r="A2653">
        <v>42432</v>
      </c>
      <c r="B2653">
        <v>598336.138091214</v>
      </c>
      <c r="C2653">
        <v>840466.74309121503</v>
      </c>
      <c r="D2653">
        <v>109854.15010029799</v>
      </c>
    </row>
    <row r="2654" spans="1:4" x14ac:dyDescent="0.25">
      <c r="A2654">
        <v>42448</v>
      </c>
      <c r="B2654">
        <v>598336.138091214</v>
      </c>
      <c r="C2654">
        <v>704759.17309121694</v>
      </c>
      <c r="D2654">
        <v>97204.242035128205</v>
      </c>
    </row>
    <row r="2655" spans="1:4" x14ac:dyDescent="0.25">
      <c r="A2655">
        <v>42464</v>
      </c>
      <c r="B2655">
        <v>598336.138091214</v>
      </c>
      <c r="C2655">
        <v>745769.68809121603</v>
      </c>
      <c r="D2655">
        <v>84571.399417932698</v>
      </c>
    </row>
    <row r="2656" spans="1:4" x14ac:dyDescent="0.25">
      <c r="A2656">
        <v>42480</v>
      </c>
      <c r="B2656">
        <v>598336.138091214</v>
      </c>
      <c r="C2656">
        <v>761034.76809121598</v>
      </c>
      <c r="D2656">
        <v>120604.811099529</v>
      </c>
    </row>
    <row r="2657" spans="1:4" x14ac:dyDescent="0.25">
      <c r="A2657">
        <v>42496</v>
      </c>
      <c r="B2657">
        <v>598336.138091214</v>
      </c>
      <c r="C2657">
        <v>752095.77809121599</v>
      </c>
      <c r="D2657">
        <v>91194.071930364007</v>
      </c>
    </row>
    <row r="2658" spans="1:4" x14ac:dyDescent="0.25">
      <c r="A2658">
        <v>42512</v>
      </c>
      <c r="B2658">
        <v>598336.138091214</v>
      </c>
      <c r="C2658">
        <v>704085.96309121698</v>
      </c>
      <c r="D2658">
        <v>80610.400373241995</v>
      </c>
    </row>
    <row r="2659" spans="1:4" x14ac:dyDescent="0.25">
      <c r="A2659">
        <v>42528</v>
      </c>
      <c r="B2659">
        <v>598336.138091214</v>
      </c>
      <c r="C2659">
        <v>771626.93809121603</v>
      </c>
      <c r="D2659">
        <v>67554.564241951797</v>
      </c>
    </row>
    <row r="2660" spans="1:4" x14ac:dyDescent="0.25">
      <c r="A2660">
        <v>42544</v>
      </c>
      <c r="B2660">
        <v>598336.138091214</v>
      </c>
      <c r="C2660">
        <v>757317.83309121605</v>
      </c>
      <c r="D2660">
        <v>85227.430319363601</v>
      </c>
    </row>
    <row r="2661" spans="1:4" x14ac:dyDescent="0.25">
      <c r="A2661">
        <v>42560</v>
      </c>
      <c r="B2661">
        <v>598336.138091214</v>
      </c>
      <c r="C2661">
        <v>758041.58809121605</v>
      </c>
      <c r="D2661">
        <v>80030.342794889395</v>
      </c>
    </row>
    <row r="2662" spans="1:4" x14ac:dyDescent="0.25">
      <c r="A2662">
        <v>42576</v>
      </c>
      <c r="B2662">
        <v>598336.138091214</v>
      </c>
      <c r="C2662">
        <v>728039.29809121694</v>
      </c>
      <c r="D2662">
        <v>71254.977501606205</v>
      </c>
    </row>
    <row r="2663" spans="1:4" x14ac:dyDescent="0.25">
      <c r="A2663">
        <v>42592</v>
      </c>
      <c r="B2663">
        <v>598336.138091214</v>
      </c>
      <c r="C2663">
        <v>979001.61309121398</v>
      </c>
      <c r="D2663">
        <v>190168.17449415501</v>
      </c>
    </row>
    <row r="2664" spans="1:4" x14ac:dyDescent="0.25">
      <c r="A2664">
        <v>42608</v>
      </c>
      <c r="B2664">
        <v>598336.138091214</v>
      </c>
      <c r="C2664">
        <v>754713.283091216</v>
      </c>
      <c r="D2664">
        <v>93231.301283710403</v>
      </c>
    </row>
    <row r="2665" spans="1:4" x14ac:dyDescent="0.25">
      <c r="A2665">
        <v>42624</v>
      </c>
      <c r="B2665">
        <v>598336.138091214</v>
      </c>
      <c r="C2665">
        <v>772422.00809121598</v>
      </c>
      <c r="D2665">
        <v>79688.582521921606</v>
      </c>
    </row>
    <row r="2666" spans="1:4" x14ac:dyDescent="0.25">
      <c r="A2666">
        <v>42640</v>
      </c>
      <c r="B2666">
        <v>598336.138091214</v>
      </c>
      <c r="C2666">
        <v>737264.13809121598</v>
      </c>
      <c r="D2666">
        <v>73850.433291416804</v>
      </c>
    </row>
    <row r="2667" spans="1:4" x14ac:dyDescent="0.25">
      <c r="A2667">
        <v>42656</v>
      </c>
      <c r="B2667">
        <v>598336.138091214</v>
      </c>
      <c r="C2667">
        <v>725617.23309121595</v>
      </c>
      <c r="D2667">
        <v>73191.465215597302</v>
      </c>
    </row>
    <row r="2668" spans="1:4" x14ac:dyDescent="0.25">
      <c r="A2668">
        <v>42672</v>
      </c>
      <c r="B2668">
        <v>598336.138091214</v>
      </c>
      <c r="C2668">
        <v>820741.64809121494</v>
      </c>
      <c r="D2668">
        <v>92966.500458982002</v>
      </c>
    </row>
    <row r="2669" spans="1:4" x14ac:dyDescent="0.25">
      <c r="A2669">
        <v>42688</v>
      </c>
      <c r="B2669">
        <v>598336.138091214</v>
      </c>
      <c r="C2669">
        <v>700356.12309121701</v>
      </c>
      <c r="D2669">
        <v>72399.704265727298</v>
      </c>
    </row>
    <row r="2670" spans="1:4" x14ac:dyDescent="0.25">
      <c r="A2670">
        <v>42704</v>
      </c>
      <c r="B2670">
        <v>598336.138091214</v>
      </c>
      <c r="C2670">
        <v>891717.84809121396</v>
      </c>
      <c r="D2670">
        <v>130528.09750898799</v>
      </c>
    </row>
    <row r="2671" spans="1:4" x14ac:dyDescent="0.25">
      <c r="A2671">
        <v>42720</v>
      </c>
      <c r="B2671">
        <v>598336.138091214</v>
      </c>
      <c r="C2671">
        <v>836936.42809121497</v>
      </c>
      <c r="D2671">
        <v>88174.849275946603</v>
      </c>
    </row>
    <row r="2672" spans="1:4" x14ac:dyDescent="0.25">
      <c r="A2672">
        <v>42736</v>
      </c>
      <c r="B2672">
        <v>598336.138091214</v>
      </c>
      <c r="C2672">
        <v>861849.463091215</v>
      </c>
      <c r="D2672">
        <v>134312.8265851</v>
      </c>
    </row>
    <row r="2673" spans="1:4" x14ac:dyDescent="0.25">
      <c r="A2673">
        <v>42752</v>
      </c>
      <c r="B2673">
        <v>598336.138091214</v>
      </c>
      <c r="C2673">
        <v>814305.14809121494</v>
      </c>
      <c r="D2673">
        <v>97480.827970529106</v>
      </c>
    </row>
    <row r="2674" spans="1:4" x14ac:dyDescent="0.25">
      <c r="A2674">
        <v>42768</v>
      </c>
      <c r="B2674">
        <v>598336.138091214</v>
      </c>
      <c r="C2674">
        <v>725143.35809121595</v>
      </c>
      <c r="D2674">
        <v>97730.041480864995</v>
      </c>
    </row>
    <row r="2675" spans="1:4" x14ac:dyDescent="0.25">
      <c r="A2675">
        <v>42784</v>
      </c>
      <c r="B2675">
        <v>598336.138091214</v>
      </c>
      <c r="C2675">
        <v>780609.22809121595</v>
      </c>
      <c r="D2675">
        <v>118103.44267129499</v>
      </c>
    </row>
    <row r="2676" spans="1:4" x14ac:dyDescent="0.25">
      <c r="A2676">
        <v>42800</v>
      </c>
      <c r="B2676">
        <v>598336.138091214</v>
      </c>
      <c r="C2676">
        <v>741559.32809121604</v>
      </c>
      <c r="D2676">
        <v>109885.78486826101</v>
      </c>
    </row>
    <row r="2677" spans="1:4" x14ac:dyDescent="0.25">
      <c r="A2677">
        <v>42816</v>
      </c>
      <c r="B2677">
        <v>598336.138091214</v>
      </c>
      <c r="C2677">
        <v>731862.22309121594</v>
      </c>
      <c r="D2677">
        <v>109333.04878278</v>
      </c>
    </row>
    <row r="2678" spans="1:4" x14ac:dyDescent="0.25">
      <c r="A2678">
        <v>42832</v>
      </c>
      <c r="B2678">
        <v>598336.138091214</v>
      </c>
      <c r="C2678">
        <v>843804.62309121503</v>
      </c>
      <c r="D2678">
        <v>126507.73306549199</v>
      </c>
    </row>
    <row r="2679" spans="1:4" x14ac:dyDescent="0.25">
      <c r="A2679">
        <v>42848</v>
      </c>
      <c r="B2679">
        <v>598336.138091214</v>
      </c>
      <c r="C2679">
        <v>752997.09309121605</v>
      </c>
      <c r="D2679">
        <v>92086.280038195604</v>
      </c>
    </row>
    <row r="2680" spans="1:4" x14ac:dyDescent="0.25">
      <c r="A2680">
        <v>42864</v>
      </c>
      <c r="B2680">
        <v>598336.138091214</v>
      </c>
      <c r="C2680">
        <v>713467.07809121697</v>
      </c>
      <c r="D2680">
        <v>84009.451552884202</v>
      </c>
    </row>
    <row r="2681" spans="1:4" x14ac:dyDescent="0.25">
      <c r="A2681">
        <v>42880</v>
      </c>
      <c r="B2681">
        <v>598336.138091214</v>
      </c>
      <c r="C2681">
        <v>816523.90309121495</v>
      </c>
      <c r="D2681">
        <v>83295.309316910294</v>
      </c>
    </row>
    <row r="2682" spans="1:4" x14ac:dyDescent="0.25">
      <c r="A2682">
        <v>42896</v>
      </c>
      <c r="B2682">
        <v>598336.138091214</v>
      </c>
      <c r="C2682">
        <v>762766.08809121605</v>
      </c>
      <c r="D2682">
        <v>77463.916181842404</v>
      </c>
    </row>
    <row r="2683" spans="1:4" x14ac:dyDescent="0.25">
      <c r="A2683">
        <v>42912</v>
      </c>
      <c r="B2683">
        <v>598336.138091214</v>
      </c>
      <c r="C2683">
        <v>912404.46809121396</v>
      </c>
      <c r="D2683">
        <v>135406.554913937</v>
      </c>
    </row>
    <row r="2684" spans="1:4" x14ac:dyDescent="0.25">
      <c r="A2684">
        <v>42928</v>
      </c>
      <c r="B2684">
        <v>598336.138091214</v>
      </c>
      <c r="C2684">
        <v>825280.26809121505</v>
      </c>
      <c r="D2684">
        <v>111049.611405232</v>
      </c>
    </row>
    <row r="2685" spans="1:4" x14ac:dyDescent="0.25">
      <c r="A2685">
        <v>42944</v>
      </c>
      <c r="B2685">
        <v>598336.138091214</v>
      </c>
      <c r="C2685">
        <v>918008.80309121404</v>
      </c>
      <c r="D2685">
        <v>119644.105576174</v>
      </c>
    </row>
    <row r="2686" spans="1:4" x14ac:dyDescent="0.25">
      <c r="A2686">
        <v>42960</v>
      </c>
      <c r="B2686">
        <v>598336.138091214</v>
      </c>
      <c r="C2686">
        <v>746026.54309121601</v>
      </c>
      <c r="D2686">
        <v>72999.453248164704</v>
      </c>
    </row>
    <row r="2687" spans="1:4" x14ac:dyDescent="0.25">
      <c r="A2687">
        <v>42976</v>
      </c>
      <c r="B2687">
        <v>598336.138091214</v>
      </c>
      <c r="C2687">
        <v>846568.49309121503</v>
      </c>
      <c r="D2687">
        <v>119168.019762682</v>
      </c>
    </row>
    <row r="2688" spans="1:4" x14ac:dyDescent="0.25">
      <c r="A2688">
        <v>42992</v>
      </c>
      <c r="B2688">
        <v>598336.138091214</v>
      </c>
      <c r="C2688">
        <v>764783.80809121602</v>
      </c>
      <c r="D2688">
        <v>106412.39030254399</v>
      </c>
    </row>
    <row r="2689" spans="1:4" x14ac:dyDescent="0.25">
      <c r="A2689">
        <v>43008</v>
      </c>
      <c r="B2689">
        <v>598336.138091214</v>
      </c>
      <c r="C2689">
        <v>794513.93809121498</v>
      </c>
      <c r="D2689">
        <v>92833.472508896302</v>
      </c>
    </row>
    <row r="2690" spans="1:4" x14ac:dyDescent="0.25">
      <c r="A2690">
        <v>43024</v>
      </c>
      <c r="B2690">
        <v>598336.138091214</v>
      </c>
      <c r="C2690">
        <v>843943.458091215</v>
      </c>
      <c r="D2690">
        <v>121957.31071583</v>
      </c>
    </row>
    <row r="2691" spans="1:4" x14ac:dyDescent="0.25">
      <c r="A2691">
        <v>43040</v>
      </c>
      <c r="B2691">
        <v>598336.138091214</v>
      </c>
      <c r="C2691">
        <v>774662.89809121599</v>
      </c>
      <c r="D2691">
        <v>84149.912739422405</v>
      </c>
    </row>
    <row r="2692" spans="1:4" x14ac:dyDescent="0.25">
      <c r="A2692">
        <v>43056</v>
      </c>
      <c r="B2692">
        <v>598336.138091214</v>
      </c>
      <c r="C2692">
        <v>716075.14309121703</v>
      </c>
      <c r="D2692">
        <v>121291.132809018</v>
      </c>
    </row>
    <row r="2693" spans="1:4" x14ac:dyDescent="0.25">
      <c r="A2693">
        <v>43072</v>
      </c>
      <c r="B2693">
        <v>598336.138091214</v>
      </c>
      <c r="C2693">
        <v>723354.75309121702</v>
      </c>
      <c r="D2693">
        <v>96629.485921207102</v>
      </c>
    </row>
    <row r="2694" spans="1:4" x14ac:dyDescent="0.25">
      <c r="A2694">
        <v>43088</v>
      </c>
      <c r="B2694">
        <v>598336.138091214</v>
      </c>
      <c r="C2694">
        <v>780463.24309121596</v>
      </c>
      <c r="D2694">
        <v>90894.320555818995</v>
      </c>
    </row>
    <row r="2695" spans="1:4" x14ac:dyDescent="0.25">
      <c r="A2695">
        <v>43104</v>
      </c>
      <c r="B2695">
        <v>598336.138091214</v>
      </c>
      <c r="C2695">
        <v>775910.70809121605</v>
      </c>
      <c r="D2695">
        <v>108926.408845261</v>
      </c>
    </row>
    <row r="2696" spans="1:4" x14ac:dyDescent="0.25">
      <c r="A2696">
        <v>43120</v>
      </c>
      <c r="B2696">
        <v>598336.138091214</v>
      </c>
      <c r="C2696">
        <v>764326.15309121599</v>
      </c>
      <c r="D2696">
        <v>89294.953325452705</v>
      </c>
    </row>
    <row r="2697" spans="1:4" x14ac:dyDescent="0.25">
      <c r="A2697">
        <v>43136</v>
      </c>
      <c r="B2697">
        <v>598336.138091214</v>
      </c>
      <c r="C2697">
        <v>873881.50309121504</v>
      </c>
      <c r="D2697">
        <v>145731.83581497101</v>
      </c>
    </row>
    <row r="2698" spans="1:4" x14ac:dyDescent="0.25">
      <c r="A2698">
        <v>43152</v>
      </c>
      <c r="B2698">
        <v>598336.138091214</v>
      </c>
      <c r="C2698">
        <v>863031.588091215</v>
      </c>
      <c r="D2698">
        <v>128252.850244653</v>
      </c>
    </row>
    <row r="2699" spans="1:4" x14ac:dyDescent="0.25">
      <c r="A2699">
        <v>43168</v>
      </c>
      <c r="B2699">
        <v>598336.138091214</v>
      </c>
      <c r="C2699">
        <v>689128.17809121695</v>
      </c>
      <c r="D2699">
        <v>120154.40424428201</v>
      </c>
    </row>
    <row r="2700" spans="1:4" x14ac:dyDescent="0.25">
      <c r="A2700">
        <v>43184</v>
      </c>
      <c r="B2700">
        <v>598336.138091214</v>
      </c>
      <c r="C2700">
        <v>783406.40309121599</v>
      </c>
      <c r="D2700">
        <v>84236.476249334999</v>
      </c>
    </row>
    <row r="2701" spans="1:4" x14ac:dyDescent="0.25">
      <c r="A2701">
        <v>43200</v>
      </c>
      <c r="B2701">
        <v>598336.138091214</v>
      </c>
      <c r="C2701">
        <v>744104.95809121605</v>
      </c>
      <c r="D2701">
        <v>101354.032421989</v>
      </c>
    </row>
    <row r="2702" spans="1:4" x14ac:dyDescent="0.25">
      <c r="A2702">
        <v>43216</v>
      </c>
      <c r="B2702">
        <v>598336.138091214</v>
      </c>
      <c r="C2702">
        <v>711096.233091217</v>
      </c>
      <c r="D2702">
        <v>68931.409148123304</v>
      </c>
    </row>
    <row r="2703" spans="1:4" x14ac:dyDescent="0.25">
      <c r="A2703">
        <v>43232</v>
      </c>
      <c r="B2703">
        <v>598336.138091214</v>
      </c>
      <c r="C2703">
        <v>749976.80309121602</v>
      </c>
      <c r="D2703">
        <v>84994.8840488813</v>
      </c>
    </row>
    <row r="2704" spans="1:4" x14ac:dyDescent="0.25">
      <c r="A2704">
        <v>43248</v>
      </c>
      <c r="B2704">
        <v>598336.138091214</v>
      </c>
      <c r="C2704">
        <v>726868.36809121596</v>
      </c>
      <c r="D2704">
        <v>69231.518119040993</v>
      </c>
    </row>
    <row r="2705" spans="1:4" x14ac:dyDescent="0.25">
      <c r="A2705">
        <v>43264</v>
      </c>
      <c r="B2705">
        <v>598336.138091214</v>
      </c>
      <c r="C2705">
        <v>821417.64809121494</v>
      </c>
      <c r="D2705">
        <v>101939.41100305499</v>
      </c>
    </row>
    <row r="2706" spans="1:4" x14ac:dyDescent="0.25">
      <c r="A2706">
        <v>43280</v>
      </c>
      <c r="B2706">
        <v>598336.138091214</v>
      </c>
      <c r="C2706">
        <v>718019.91809121601</v>
      </c>
      <c r="D2706">
        <v>76870.281689490395</v>
      </c>
    </row>
    <row r="2707" spans="1:4" x14ac:dyDescent="0.25">
      <c r="A2707">
        <v>43296</v>
      </c>
      <c r="B2707">
        <v>598336.138091214</v>
      </c>
      <c r="C2707">
        <v>863101.05809121497</v>
      </c>
      <c r="D2707">
        <v>130189.897517716</v>
      </c>
    </row>
    <row r="2708" spans="1:4" x14ac:dyDescent="0.25">
      <c r="A2708">
        <v>43312</v>
      </c>
      <c r="B2708">
        <v>598336.138091214</v>
      </c>
      <c r="C2708">
        <v>825403.80309121497</v>
      </c>
      <c r="D2708">
        <v>113714.055371632</v>
      </c>
    </row>
    <row r="2709" spans="1:4" x14ac:dyDescent="0.25">
      <c r="A2709">
        <v>43328</v>
      </c>
      <c r="B2709">
        <v>598336.138091214</v>
      </c>
      <c r="C2709">
        <v>871370.11309121503</v>
      </c>
      <c r="D2709">
        <v>112169.288611475</v>
      </c>
    </row>
    <row r="2710" spans="1:4" x14ac:dyDescent="0.25">
      <c r="A2710">
        <v>43344</v>
      </c>
      <c r="B2710">
        <v>598336.138091214</v>
      </c>
      <c r="C2710">
        <v>726453.77309121599</v>
      </c>
      <c r="D2710">
        <v>90785.862396695797</v>
      </c>
    </row>
    <row r="2711" spans="1:4" x14ac:dyDescent="0.25">
      <c r="A2711">
        <v>43360</v>
      </c>
      <c r="B2711">
        <v>598336.138091214</v>
      </c>
      <c r="C2711">
        <v>795270.57309121604</v>
      </c>
      <c r="D2711">
        <v>115283.56348728</v>
      </c>
    </row>
    <row r="2712" spans="1:4" x14ac:dyDescent="0.25">
      <c r="A2712">
        <v>43376</v>
      </c>
      <c r="B2712">
        <v>598336.138091214</v>
      </c>
      <c r="C2712">
        <v>968857.68309121404</v>
      </c>
      <c r="D2712">
        <v>134645.685140883</v>
      </c>
    </row>
    <row r="2713" spans="1:4" x14ac:dyDescent="0.25">
      <c r="A2713">
        <v>43392</v>
      </c>
      <c r="B2713">
        <v>598336.138091214</v>
      </c>
      <c r="C2713">
        <v>818294.35809121502</v>
      </c>
      <c r="D2713">
        <v>88333.930240772301</v>
      </c>
    </row>
    <row r="2714" spans="1:4" x14ac:dyDescent="0.25">
      <c r="A2714">
        <v>43408</v>
      </c>
      <c r="B2714">
        <v>598336.138091214</v>
      </c>
      <c r="C2714">
        <v>684123.353091217</v>
      </c>
      <c r="D2714">
        <v>69823.587047993904</v>
      </c>
    </row>
    <row r="2715" spans="1:4" x14ac:dyDescent="0.25">
      <c r="A2715">
        <v>43424</v>
      </c>
      <c r="B2715">
        <v>598336.138091214</v>
      </c>
      <c r="C2715">
        <v>744632.58809121605</v>
      </c>
      <c r="D2715">
        <v>73960.504813092703</v>
      </c>
    </row>
    <row r="2716" spans="1:4" x14ac:dyDescent="0.25">
      <c r="A2716">
        <v>43440</v>
      </c>
      <c r="B2716">
        <v>598336.138091214</v>
      </c>
      <c r="C2716">
        <v>741439.82309121604</v>
      </c>
      <c r="D2716">
        <v>109166.018432916</v>
      </c>
    </row>
    <row r="2717" spans="1:4" x14ac:dyDescent="0.25">
      <c r="A2717">
        <v>43456</v>
      </c>
      <c r="B2717">
        <v>598336.138091214</v>
      </c>
      <c r="C2717">
        <v>755486.07309121604</v>
      </c>
      <c r="D2717">
        <v>90159.759872965398</v>
      </c>
    </row>
    <row r="2718" spans="1:4" x14ac:dyDescent="0.25">
      <c r="A2718">
        <v>43472</v>
      </c>
      <c r="B2718">
        <v>598336.138091214</v>
      </c>
      <c r="C2718">
        <v>845071.09309121501</v>
      </c>
      <c r="D2718">
        <v>88760.505116031098</v>
      </c>
    </row>
    <row r="2719" spans="1:4" x14ac:dyDescent="0.25">
      <c r="A2719">
        <v>43488</v>
      </c>
      <c r="B2719">
        <v>598336.138091214</v>
      </c>
      <c r="C2719">
        <v>962183.258091214</v>
      </c>
      <c r="D2719">
        <v>166245.89699040799</v>
      </c>
    </row>
    <row r="2720" spans="1:4" x14ac:dyDescent="0.25">
      <c r="A2720">
        <v>43504</v>
      </c>
      <c r="B2720">
        <v>598336.138091214</v>
      </c>
      <c r="C2720">
        <v>899835.638091214</v>
      </c>
      <c r="D2720">
        <v>160770.283923335</v>
      </c>
    </row>
    <row r="2721" spans="1:4" x14ac:dyDescent="0.25">
      <c r="A2721">
        <v>43520</v>
      </c>
      <c r="B2721">
        <v>598336.138091214</v>
      </c>
      <c r="C2721">
        <v>722622.13809121703</v>
      </c>
      <c r="D2721">
        <v>103682.720094333</v>
      </c>
    </row>
    <row r="2722" spans="1:4" x14ac:dyDescent="0.25">
      <c r="A2722">
        <v>43536</v>
      </c>
      <c r="B2722">
        <v>598336.138091214</v>
      </c>
      <c r="C2722">
        <v>739378.32309121604</v>
      </c>
      <c r="D2722">
        <v>85805.927539831304</v>
      </c>
    </row>
    <row r="2723" spans="1:4" x14ac:dyDescent="0.25">
      <c r="A2723">
        <v>43552</v>
      </c>
      <c r="B2723">
        <v>598336.138091214</v>
      </c>
      <c r="C2723">
        <v>825749.56309121498</v>
      </c>
      <c r="D2723">
        <v>113790.27700165899</v>
      </c>
    </row>
    <row r="2724" spans="1:4" x14ac:dyDescent="0.25">
      <c r="A2724">
        <v>43568</v>
      </c>
      <c r="B2724">
        <v>598336.138091214</v>
      </c>
      <c r="C2724">
        <v>723262.29309121601</v>
      </c>
      <c r="D2724">
        <v>78810.265349768903</v>
      </c>
    </row>
    <row r="2725" spans="1:4" x14ac:dyDescent="0.25">
      <c r="A2725">
        <v>43584</v>
      </c>
      <c r="B2725">
        <v>598336.138091214</v>
      </c>
      <c r="C2725">
        <v>797668.53309121495</v>
      </c>
      <c r="D2725">
        <v>100899.738946584</v>
      </c>
    </row>
    <row r="2726" spans="1:4" x14ac:dyDescent="0.25">
      <c r="A2726">
        <v>43600</v>
      </c>
      <c r="B2726">
        <v>598336.138091214</v>
      </c>
      <c r="C2726">
        <v>912932.22809121397</v>
      </c>
      <c r="D2726">
        <v>113355.419385938</v>
      </c>
    </row>
    <row r="2727" spans="1:4" x14ac:dyDescent="0.25">
      <c r="A2727">
        <v>43616</v>
      </c>
      <c r="B2727">
        <v>598336.138091214</v>
      </c>
      <c r="C2727">
        <v>961384.383091214</v>
      </c>
      <c r="D2727">
        <v>140588.78768132601</v>
      </c>
    </row>
    <row r="2728" spans="1:4" x14ac:dyDescent="0.25">
      <c r="A2728">
        <v>43632</v>
      </c>
      <c r="B2728">
        <v>598336.138091214</v>
      </c>
      <c r="C2728">
        <v>792398.43309121602</v>
      </c>
      <c r="D2728">
        <v>116163.87986994001</v>
      </c>
    </row>
    <row r="2729" spans="1:4" x14ac:dyDescent="0.25">
      <c r="A2729">
        <v>43648</v>
      </c>
      <c r="B2729">
        <v>598336.138091214</v>
      </c>
      <c r="C2729">
        <v>782663.84809121594</v>
      </c>
      <c r="D2729">
        <v>123443.68054734801</v>
      </c>
    </row>
    <row r="2730" spans="1:4" x14ac:dyDescent="0.25">
      <c r="A2730">
        <v>43664</v>
      </c>
      <c r="B2730">
        <v>598336.138091214</v>
      </c>
      <c r="C2730">
        <v>807616.84309121501</v>
      </c>
      <c r="D2730">
        <v>95729.012848550803</v>
      </c>
    </row>
    <row r="2731" spans="1:4" x14ac:dyDescent="0.25">
      <c r="A2731">
        <v>43680</v>
      </c>
      <c r="B2731">
        <v>598336.138091214</v>
      </c>
      <c r="C2731">
        <v>716528.41809121601</v>
      </c>
      <c r="D2731">
        <v>93261.908606362995</v>
      </c>
    </row>
    <row r="2732" spans="1:4" x14ac:dyDescent="0.25">
      <c r="A2732">
        <v>43696</v>
      </c>
      <c r="B2732">
        <v>598336.138091214</v>
      </c>
      <c r="C2732">
        <v>846566.97809121502</v>
      </c>
      <c r="D2732">
        <v>132745.69198838199</v>
      </c>
    </row>
    <row r="2733" spans="1:4" x14ac:dyDescent="0.25">
      <c r="A2733">
        <v>43712</v>
      </c>
      <c r="B2733">
        <v>598336.138091214</v>
      </c>
      <c r="C2733">
        <v>728193.85809121595</v>
      </c>
      <c r="D2733">
        <v>93265.571149709896</v>
      </c>
    </row>
    <row r="2734" spans="1:4" x14ac:dyDescent="0.25">
      <c r="A2734">
        <v>43728</v>
      </c>
      <c r="B2734">
        <v>598336.138091214</v>
      </c>
      <c r="C2734">
        <v>761403.408091216</v>
      </c>
      <c r="D2734">
        <v>87367.500038327198</v>
      </c>
    </row>
    <row r="2735" spans="1:4" x14ac:dyDescent="0.25">
      <c r="A2735">
        <v>43744</v>
      </c>
      <c r="B2735">
        <v>598336.138091214</v>
      </c>
      <c r="C2735">
        <v>750408.55809121602</v>
      </c>
      <c r="D2735">
        <v>99376.575551503105</v>
      </c>
    </row>
    <row r="2736" spans="1:4" x14ac:dyDescent="0.25">
      <c r="A2736">
        <v>43760</v>
      </c>
      <c r="B2736">
        <v>598336.138091214</v>
      </c>
      <c r="C2736">
        <v>996951.30809121404</v>
      </c>
      <c r="D2736">
        <v>150063.50259916999</v>
      </c>
    </row>
    <row r="2737" spans="1:4" x14ac:dyDescent="0.25">
      <c r="A2737">
        <v>43776</v>
      </c>
      <c r="B2737">
        <v>598336.138091214</v>
      </c>
      <c r="C2737">
        <v>806904.97309121594</v>
      </c>
      <c r="D2737">
        <v>95002.721761683104</v>
      </c>
    </row>
    <row r="2738" spans="1:4" x14ac:dyDescent="0.25">
      <c r="A2738">
        <v>43792</v>
      </c>
      <c r="B2738">
        <v>598336.138091214</v>
      </c>
      <c r="C2738">
        <v>706585.15309121704</v>
      </c>
      <c r="D2738">
        <v>67976.531003095297</v>
      </c>
    </row>
    <row r="2739" spans="1:4" x14ac:dyDescent="0.25">
      <c r="A2739">
        <v>43808</v>
      </c>
      <c r="B2739">
        <v>598336.138091214</v>
      </c>
      <c r="C2739">
        <v>802557.71809121501</v>
      </c>
      <c r="D2739">
        <v>83011.979772823106</v>
      </c>
    </row>
    <row r="2740" spans="1:4" x14ac:dyDescent="0.25">
      <c r="A2740">
        <v>43824</v>
      </c>
      <c r="B2740">
        <v>598336.138091214</v>
      </c>
      <c r="C2740">
        <v>728241.33309121605</v>
      </c>
      <c r="D2740">
        <v>92457.232182544802</v>
      </c>
    </row>
    <row r="2741" spans="1:4" x14ac:dyDescent="0.25">
      <c r="A2741">
        <v>43840</v>
      </c>
      <c r="B2741">
        <v>598336.138091214</v>
      </c>
      <c r="C2741">
        <v>834628.63809121505</v>
      </c>
      <c r="D2741">
        <v>107637.234189847</v>
      </c>
    </row>
    <row r="2742" spans="1:4" x14ac:dyDescent="0.25">
      <c r="A2742">
        <v>43856</v>
      </c>
      <c r="B2742">
        <v>598336.138091214</v>
      </c>
      <c r="C2742">
        <v>770713.24309121596</v>
      </c>
      <c r="D2742">
        <v>86838.006575830499</v>
      </c>
    </row>
    <row r="2743" spans="1:4" x14ac:dyDescent="0.25">
      <c r="A2743">
        <v>43872</v>
      </c>
      <c r="B2743">
        <v>598336.138091214</v>
      </c>
      <c r="C2743">
        <v>740635.31809121603</v>
      </c>
      <c r="D2743">
        <v>89119.967716374304</v>
      </c>
    </row>
    <row r="2744" spans="1:4" x14ac:dyDescent="0.25">
      <c r="A2744">
        <v>43888</v>
      </c>
      <c r="B2744">
        <v>598336.138091214</v>
      </c>
      <c r="C2744">
        <v>731347.47809121595</v>
      </c>
      <c r="D2744">
        <v>96420.661195017805</v>
      </c>
    </row>
    <row r="2745" spans="1:4" x14ac:dyDescent="0.25">
      <c r="A2745">
        <v>43904</v>
      </c>
      <c r="B2745">
        <v>598336.138091214</v>
      </c>
      <c r="C2745">
        <v>779315.32809121604</v>
      </c>
      <c r="D2745">
        <v>78259.880753831298</v>
      </c>
    </row>
    <row r="2746" spans="1:4" x14ac:dyDescent="0.25">
      <c r="A2746">
        <v>43920</v>
      </c>
      <c r="B2746">
        <v>598336.138091214</v>
      </c>
      <c r="C2746">
        <v>707811.66309121705</v>
      </c>
      <c r="D2746">
        <v>102380.002290776</v>
      </c>
    </row>
    <row r="2747" spans="1:4" x14ac:dyDescent="0.25">
      <c r="A2747">
        <v>43936</v>
      </c>
      <c r="B2747">
        <v>598336.138091214</v>
      </c>
      <c r="C2747">
        <v>723122.26309121598</v>
      </c>
      <c r="D2747">
        <v>99173.363013660899</v>
      </c>
    </row>
    <row r="2748" spans="1:4" x14ac:dyDescent="0.25">
      <c r="A2748">
        <v>43952</v>
      </c>
      <c r="B2748">
        <v>598336.138091214</v>
      </c>
      <c r="C2748">
        <v>734875.72309121594</v>
      </c>
      <c r="D2748">
        <v>85376.093770286607</v>
      </c>
    </row>
    <row r="2749" spans="1:4" x14ac:dyDescent="0.25">
      <c r="A2749">
        <v>43968</v>
      </c>
      <c r="B2749">
        <v>598336.138091214</v>
      </c>
      <c r="C2749">
        <v>762230.158091216</v>
      </c>
      <c r="D2749">
        <v>92882.748517039494</v>
      </c>
    </row>
    <row r="2750" spans="1:4" x14ac:dyDescent="0.25">
      <c r="A2750">
        <v>43984</v>
      </c>
      <c r="B2750">
        <v>598336.138091214</v>
      </c>
      <c r="C2750">
        <v>786907.82309121604</v>
      </c>
      <c r="D2750">
        <v>86556.113717551998</v>
      </c>
    </row>
    <row r="2751" spans="1:4" x14ac:dyDescent="0.25">
      <c r="A2751">
        <v>44000</v>
      </c>
      <c r="B2751">
        <v>598336.138091214</v>
      </c>
      <c r="C2751">
        <v>746774.88809121598</v>
      </c>
      <c r="D2751">
        <v>77935.466089499401</v>
      </c>
    </row>
    <row r="2752" spans="1:4" x14ac:dyDescent="0.25">
      <c r="A2752">
        <v>44016</v>
      </c>
      <c r="B2752">
        <v>598336.138091214</v>
      </c>
      <c r="C2752">
        <v>855821.80309121497</v>
      </c>
      <c r="D2752">
        <v>123824.390706527</v>
      </c>
    </row>
    <row r="2753" spans="1:4" x14ac:dyDescent="0.25">
      <c r="A2753">
        <v>44032</v>
      </c>
      <c r="B2753">
        <v>598336.138091214</v>
      </c>
      <c r="C2753">
        <v>855007.62309121503</v>
      </c>
      <c r="D2753">
        <v>126248.820415478</v>
      </c>
    </row>
    <row r="2754" spans="1:4" x14ac:dyDescent="0.25">
      <c r="A2754">
        <v>44048</v>
      </c>
      <c r="B2754">
        <v>598336.138091214</v>
      </c>
      <c r="C2754">
        <v>700439.983091217</v>
      </c>
      <c r="D2754">
        <v>96254.8126363091</v>
      </c>
    </row>
    <row r="2755" spans="1:4" x14ac:dyDescent="0.25">
      <c r="A2755">
        <v>44064</v>
      </c>
      <c r="B2755">
        <v>598336.138091214</v>
      </c>
      <c r="C2755">
        <v>757958.62309121597</v>
      </c>
      <c r="D2755">
        <v>84034.957433795207</v>
      </c>
    </row>
    <row r="2756" spans="1:4" x14ac:dyDescent="0.25">
      <c r="A2756">
        <v>44080</v>
      </c>
      <c r="B2756">
        <v>598336.138091214</v>
      </c>
      <c r="C2756">
        <v>800740.52809121599</v>
      </c>
      <c r="D2756">
        <v>116088.797956339</v>
      </c>
    </row>
    <row r="2757" spans="1:4" x14ac:dyDescent="0.25">
      <c r="A2757">
        <v>44096</v>
      </c>
      <c r="B2757">
        <v>598336.138091214</v>
      </c>
      <c r="C2757">
        <v>734403.32809121604</v>
      </c>
      <c r="D2757">
        <v>77304.798176141005</v>
      </c>
    </row>
    <row r="2758" spans="1:4" x14ac:dyDescent="0.25">
      <c r="A2758">
        <v>44112</v>
      </c>
      <c r="B2758">
        <v>598336.138091214</v>
      </c>
      <c r="C2758">
        <v>766788.83809121605</v>
      </c>
      <c r="D2758">
        <v>89546.968761259603</v>
      </c>
    </row>
    <row r="2759" spans="1:4" x14ac:dyDescent="0.25">
      <c r="A2759">
        <v>44128</v>
      </c>
      <c r="B2759">
        <v>598336.138091214</v>
      </c>
      <c r="C2759">
        <v>777368.27809121599</v>
      </c>
      <c r="D2759">
        <v>116520.897234961</v>
      </c>
    </row>
    <row r="2760" spans="1:4" x14ac:dyDescent="0.25">
      <c r="A2760">
        <v>44144</v>
      </c>
      <c r="B2760">
        <v>598336.138091214</v>
      </c>
      <c r="C2760">
        <v>845111.37309121503</v>
      </c>
      <c r="D2760">
        <v>149151.23872003099</v>
      </c>
    </row>
    <row r="2761" spans="1:4" x14ac:dyDescent="0.25">
      <c r="A2761">
        <v>44160</v>
      </c>
      <c r="B2761">
        <v>598336.138091214</v>
      </c>
      <c r="C2761">
        <v>682129.34309121699</v>
      </c>
      <c r="D2761">
        <v>95507.621873665004</v>
      </c>
    </row>
    <row r="2762" spans="1:4" x14ac:dyDescent="0.25">
      <c r="A2762">
        <v>44176</v>
      </c>
      <c r="B2762">
        <v>598336.138091214</v>
      </c>
      <c r="C2762">
        <v>718988.42309121694</v>
      </c>
      <c r="D2762">
        <v>108191.03766612901</v>
      </c>
    </row>
    <row r="2763" spans="1:4" x14ac:dyDescent="0.25">
      <c r="A2763">
        <v>44192</v>
      </c>
      <c r="B2763">
        <v>598336.138091214</v>
      </c>
      <c r="C2763">
        <v>736856.51809121598</v>
      </c>
      <c r="D2763">
        <v>107795.652630129</v>
      </c>
    </row>
    <row r="2764" spans="1:4" x14ac:dyDescent="0.25">
      <c r="A2764">
        <v>44208</v>
      </c>
      <c r="B2764">
        <v>598336.138091214</v>
      </c>
      <c r="C2764">
        <v>930311.45809121395</v>
      </c>
      <c r="D2764">
        <v>120007.906401735</v>
      </c>
    </row>
    <row r="2765" spans="1:4" x14ac:dyDescent="0.25">
      <c r="A2765">
        <v>44224</v>
      </c>
      <c r="B2765">
        <v>598336.138091214</v>
      </c>
      <c r="C2765">
        <v>687555.50309121702</v>
      </c>
      <c r="D2765">
        <v>102066.193987538</v>
      </c>
    </row>
    <row r="2766" spans="1:4" x14ac:dyDescent="0.25">
      <c r="A2766">
        <v>44240</v>
      </c>
      <c r="B2766">
        <v>598336.138091214</v>
      </c>
      <c r="C2766">
        <v>751260.23809121596</v>
      </c>
      <c r="D2766">
        <v>77223.737308615106</v>
      </c>
    </row>
    <row r="2767" spans="1:4" x14ac:dyDescent="0.25">
      <c r="A2767">
        <v>44256</v>
      </c>
      <c r="B2767">
        <v>598336.138091214</v>
      </c>
      <c r="C2767">
        <v>761258.34309121605</v>
      </c>
      <c r="D2767">
        <v>95106.459122464395</v>
      </c>
    </row>
    <row r="2768" spans="1:4" x14ac:dyDescent="0.25">
      <c r="A2768">
        <v>44272</v>
      </c>
      <c r="B2768">
        <v>598336.138091214</v>
      </c>
      <c r="C2768">
        <v>800764.79809121497</v>
      </c>
      <c r="D2768">
        <v>83346.208180842907</v>
      </c>
    </row>
    <row r="2769" spans="1:4" x14ac:dyDescent="0.25">
      <c r="A2769">
        <v>44288</v>
      </c>
      <c r="B2769">
        <v>598336.138091214</v>
      </c>
      <c r="C2769">
        <v>721502.728091217</v>
      </c>
      <c r="D2769">
        <v>84020.185311816094</v>
      </c>
    </row>
    <row r="2770" spans="1:4" x14ac:dyDescent="0.25">
      <c r="A2770">
        <v>44304</v>
      </c>
      <c r="B2770">
        <v>598336.138091214</v>
      </c>
      <c r="C2770">
        <v>701760.55309121695</v>
      </c>
      <c r="D2770">
        <v>86744.167220584699</v>
      </c>
    </row>
    <row r="2771" spans="1:4" x14ac:dyDescent="0.25">
      <c r="A2771">
        <v>44320</v>
      </c>
      <c r="B2771">
        <v>598336.138091214</v>
      </c>
      <c r="C2771">
        <v>843167.48809121503</v>
      </c>
      <c r="D2771">
        <v>117722.507770126</v>
      </c>
    </row>
    <row r="2772" spans="1:4" x14ac:dyDescent="0.25">
      <c r="A2772">
        <v>44336</v>
      </c>
      <c r="B2772">
        <v>598336.138091214</v>
      </c>
      <c r="C2772">
        <v>772630.72809121595</v>
      </c>
      <c r="D2772">
        <v>83804.502719018099</v>
      </c>
    </row>
    <row r="2773" spans="1:4" x14ac:dyDescent="0.25">
      <c r="A2773">
        <v>44352</v>
      </c>
      <c r="B2773">
        <v>598336.138091214</v>
      </c>
      <c r="C2773">
        <v>861094.67309121497</v>
      </c>
      <c r="D2773">
        <v>143302.020294616</v>
      </c>
    </row>
    <row r="2774" spans="1:4" x14ac:dyDescent="0.25">
      <c r="A2774">
        <v>44368</v>
      </c>
      <c r="B2774">
        <v>598336.138091214</v>
      </c>
      <c r="C2774">
        <v>814275.213091215</v>
      </c>
      <c r="D2774">
        <v>91086.554166789007</v>
      </c>
    </row>
    <row r="2775" spans="1:4" x14ac:dyDescent="0.25">
      <c r="A2775">
        <v>44384</v>
      </c>
      <c r="B2775">
        <v>598336.138091214</v>
      </c>
      <c r="C2775">
        <v>744339.26309121598</v>
      </c>
      <c r="D2775">
        <v>76119.276948151499</v>
      </c>
    </row>
    <row r="2776" spans="1:4" x14ac:dyDescent="0.25">
      <c r="A2776">
        <v>44400</v>
      </c>
      <c r="B2776">
        <v>598336.138091214</v>
      </c>
      <c r="C2776">
        <v>747532.42309121601</v>
      </c>
      <c r="D2776">
        <v>73905.607301569296</v>
      </c>
    </row>
    <row r="2777" spans="1:4" x14ac:dyDescent="0.25">
      <c r="A2777">
        <v>44416</v>
      </c>
      <c r="B2777">
        <v>598336.138091214</v>
      </c>
      <c r="C2777">
        <v>840644.39809121494</v>
      </c>
      <c r="D2777">
        <v>130125.126150841</v>
      </c>
    </row>
    <row r="2778" spans="1:4" x14ac:dyDescent="0.25">
      <c r="A2778">
        <v>44432</v>
      </c>
      <c r="B2778">
        <v>598336.138091214</v>
      </c>
      <c r="C2778">
        <v>742822.44309121603</v>
      </c>
      <c r="D2778">
        <v>80259.295635346702</v>
      </c>
    </row>
    <row r="2779" spans="1:4" x14ac:dyDescent="0.25">
      <c r="A2779">
        <v>44448</v>
      </c>
      <c r="B2779">
        <v>598336.138091214</v>
      </c>
      <c r="C2779">
        <v>739337.50309121597</v>
      </c>
      <c r="D2779">
        <v>78477.330893397302</v>
      </c>
    </row>
    <row r="2780" spans="1:4" x14ac:dyDescent="0.25">
      <c r="A2780">
        <v>44464</v>
      </c>
      <c r="B2780">
        <v>598336.138091214</v>
      </c>
      <c r="C2780">
        <v>753447.86309121596</v>
      </c>
      <c r="D2780">
        <v>110361.928493613</v>
      </c>
    </row>
    <row r="2781" spans="1:4" x14ac:dyDescent="0.25">
      <c r="A2781">
        <v>44480</v>
      </c>
      <c r="B2781">
        <v>598336.138091214</v>
      </c>
      <c r="C2781">
        <v>758016.908091216</v>
      </c>
      <c r="D2781">
        <v>73049.609343973207</v>
      </c>
    </row>
    <row r="2782" spans="1:4" x14ac:dyDescent="0.25">
      <c r="A2782">
        <v>44496</v>
      </c>
      <c r="B2782">
        <v>598336.138091214</v>
      </c>
      <c r="C2782">
        <v>764584.34309121605</v>
      </c>
      <c r="D2782">
        <v>84008.831287269903</v>
      </c>
    </row>
    <row r="2783" spans="1:4" x14ac:dyDescent="0.25">
      <c r="A2783">
        <v>44512</v>
      </c>
      <c r="B2783">
        <v>598336.138091214</v>
      </c>
      <c r="C2783">
        <v>779541.85809121595</v>
      </c>
      <c r="D2783">
        <v>79168.975976840797</v>
      </c>
    </row>
    <row r="2784" spans="1:4" x14ac:dyDescent="0.25">
      <c r="A2784">
        <v>44528</v>
      </c>
      <c r="B2784">
        <v>598336.138091214</v>
      </c>
      <c r="C2784">
        <v>767230.22309121594</v>
      </c>
      <c r="D2784">
        <v>80220.939060246499</v>
      </c>
    </row>
    <row r="2785" spans="1:4" x14ac:dyDescent="0.25">
      <c r="A2785">
        <v>44544</v>
      </c>
      <c r="B2785">
        <v>598336.138091214</v>
      </c>
      <c r="C2785">
        <v>745586.42309121601</v>
      </c>
      <c r="D2785">
        <v>94746.838227108005</v>
      </c>
    </row>
    <row r="2786" spans="1:4" x14ac:dyDescent="0.25">
      <c r="A2786">
        <v>44560</v>
      </c>
      <c r="B2786">
        <v>598336.138091214</v>
      </c>
      <c r="C2786">
        <v>884290.99809121503</v>
      </c>
      <c r="D2786">
        <v>111870.436050416</v>
      </c>
    </row>
    <row r="2787" spans="1:4" x14ac:dyDescent="0.25">
      <c r="A2787">
        <v>44576</v>
      </c>
      <c r="B2787">
        <v>598336.138091214</v>
      </c>
      <c r="C2787">
        <v>805795.16809121496</v>
      </c>
      <c r="D2787">
        <v>99684.4299454992</v>
      </c>
    </row>
    <row r="2788" spans="1:4" x14ac:dyDescent="0.25">
      <c r="A2788">
        <v>44592</v>
      </c>
      <c r="B2788">
        <v>598336.138091214</v>
      </c>
      <c r="C2788">
        <v>798791.12309121597</v>
      </c>
      <c r="D2788">
        <v>93914.237464799604</v>
      </c>
    </row>
    <row r="2789" spans="1:4" x14ac:dyDescent="0.25">
      <c r="A2789">
        <v>44608</v>
      </c>
      <c r="B2789">
        <v>598336.138091214</v>
      </c>
      <c r="C2789">
        <v>713871.82809121697</v>
      </c>
      <c r="D2789">
        <v>120115.445683616</v>
      </c>
    </row>
    <row r="2790" spans="1:4" x14ac:dyDescent="0.25">
      <c r="A2790">
        <v>44624</v>
      </c>
      <c r="B2790">
        <v>598336.138091214</v>
      </c>
      <c r="C2790">
        <v>812271.68309121497</v>
      </c>
      <c r="D2790">
        <v>102290.194643123</v>
      </c>
    </row>
    <row r="2791" spans="1:4" x14ac:dyDescent="0.25">
      <c r="A2791">
        <v>44640</v>
      </c>
      <c r="B2791">
        <v>598336.138091214</v>
      </c>
      <c r="C2791">
        <v>827104.52309121494</v>
      </c>
      <c r="D2791">
        <v>98609.971142764101</v>
      </c>
    </row>
    <row r="2792" spans="1:4" x14ac:dyDescent="0.25">
      <c r="A2792">
        <v>44656</v>
      </c>
      <c r="B2792">
        <v>598336.138091214</v>
      </c>
      <c r="C2792">
        <v>733244.57809121604</v>
      </c>
      <c r="D2792">
        <v>90754.622237472795</v>
      </c>
    </row>
    <row r="2793" spans="1:4" x14ac:dyDescent="0.25">
      <c r="A2793">
        <v>44672</v>
      </c>
      <c r="B2793">
        <v>598336.138091214</v>
      </c>
      <c r="C2793">
        <v>725088.25309121597</v>
      </c>
      <c r="D2793">
        <v>89548.426833762904</v>
      </c>
    </row>
    <row r="2794" spans="1:4" x14ac:dyDescent="0.25">
      <c r="A2794">
        <v>44688</v>
      </c>
      <c r="B2794">
        <v>598336.138091214</v>
      </c>
      <c r="C2794">
        <v>848464.49809121503</v>
      </c>
      <c r="D2794">
        <v>137278.97875964199</v>
      </c>
    </row>
    <row r="2795" spans="1:4" x14ac:dyDescent="0.25">
      <c r="A2795">
        <v>44704</v>
      </c>
      <c r="B2795">
        <v>598336.138091214</v>
      </c>
      <c r="C2795">
        <v>797431.213091215</v>
      </c>
      <c r="D2795">
        <v>91188.114563463707</v>
      </c>
    </row>
    <row r="2796" spans="1:4" x14ac:dyDescent="0.25">
      <c r="A2796">
        <v>44720</v>
      </c>
      <c r="B2796">
        <v>598336.138091214</v>
      </c>
      <c r="C2796">
        <v>808573.75309121504</v>
      </c>
      <c r="D2796">
        <v>97635.4048250263</v>
      </c>
    </row>
    <row r="2797" spans="1:4" x14ac:dyDescent="0.25">
      <c r="A2797">
        <v>44736</v>
      </c>
      <c r="B2797">
        <v>598336.138091214</v>
      </c>
      <c r="C2797">
        <v>803698.81309121498</v>
      </c>
      <c r="D2797">
        <v>82543.586285121899</v>
      </c>
    </row>
    <row r="2798" spans="1:4" x14ac:dyDescent="0.25">
      <c r="A2798">
        <v>44752</v>
      </c>
      <c r="B2798">
        <v>598336.138091214</v>
      </c>
      <c r="C2798">
        <v>767577.43309121602</v>
      </c>
      <c r="D2798">
        <v>81210.748856096499</v>
      </c>
    </row>
    <row r="2799" spans="1:4" x14ac:dyDescent="0.25">
      <c r="A2799">
        <v>44768</v>
      </c>
      <c r="B2799">
        <v>598336.138091214</v>
      </c>
      <c r="C2799">
        <v>700083.74309121701</v>
      </c>
      <c r="D2799">
        <v>81945.274863099796</v>
      </c>
    </row>
    <row r="2800" spans="1:4" x14ac:dyDescent="0.25">
      <c r="A2800">
        <v>44784</v>
      </c>
      <c r="B2800">
        <v>598336.138091214</v>
      </c>
      <c r="C2800">
        <v>731547.09309121605</v>
      </c>
      <c r="D2800">
        <v>82455.715899948307</v>
      </c>
    </row>
    <row r="2801" spans="1:4" x14ac:dyDescent="0.25">
      <c r="A2801">
        <v>44800</v>
      </c>
      <c r="B2801">
        <v>598336.138091214</v>
      </c>
      <c r="C2801">
        <v>689070.56309121696</v>
      </c>
      <c r="D2801">
        <v>118725.840742377</v>
      </c>
    </row>
    <row r="2802" spans="1:4" x14ac:dyDescent="0.25">
      <c r="A2802">
        <v>44816</v>
      </c>
      <c r="B2802">
        <v>598336.138091214</v>
      </c>
      <c r="C2802">
        <v>825151.67309121497</v>
      </c>
      <c r="D2802">
        <v>79509.824583498994</v>
      </c>
    </row>
    <row r="2803" spans="1:4" x14ac:dyDescent="0.25">
      <c r="A2803">
        <v>44832</v>
      </c>
      <c r="B2803">
        <v>598336.138091214</v>
      </c>
      <c r="C2803">
        <v>945406.80809121404</v>
      </c>
      <c r="D2803">
        <v>117868.129892312</v>
      </c>
    </row>
    <row r="2804" spans="1:4" x14ac:dyDescent="0.25">
      <c r="A2804">
        <v>44848</v>
      </c>
      <c r="B2804">
        <v>598336.138091214</v>
      </c>
      <c r="C2804">
        <v>855543.03809121496</v>
      </c>
      <c r="D2804">
        <v>123334.036842309</v>
      </c>
    </row>
    <row r="2805" spans="1:4" x14ac:dyDescent="0.25">
      <c r="A2805">
        <v>44864</v>
      </c>
      <c r="B2805">
        <v>598336.138091214</v>
      </c>
      <c r="C2805">
        <v>775037.80309121602</v>
      </c>
      <c r="D2805">
        <v>117397.009822664</v>
      </c>
    </row>
    <row r="2806" spans="1:4" x14ac:dyDescent="0.25">
      <c r="A2806">
        <v>44880</v>
      </c>
      <c r="B2806">
        <v>598336.138091214</v>
      </c>
      <c r="C2806">
        <v>731714.45309121604</v>
      </c>
      <c r="D2806">
        <v>81945.154454828997</v>
      </c>
    </row>
    <row r="2807" spans="1:4" x14ac:dyDescent="0.25">
      <c r="A2807">
        <v>44896</v>
      </c>
      <c r="B2807">
        <v>598336.138091214</v>
      </c>
      <c r="C2807">
        <v>734292.82309121604</v>
      </c>
      <c r="D2807">
        <v>86420.725378845105</v>
      </c>
    </row>
    <row r="2808" spans="1:4" x14ac:dyDescent="0.25">
      <c r="A2808">
        <v>44912</v>
      </c>
      <c r="B2808">
        <v>598336.138091214</v>
      </c>
      <c r="C2808">
        <v>826554.40809121495</v>
      </c>
      <c r="D2808">
        <v>101131.54796934999</v>
      </c>
    </row>
    <row r="2809" spans="1:4" x14ac:dyDescent="0.25">
      <c r="A2809">
        <v>44928</v>
      </c>
      <c r="B2809">
        <v>598336.138091214</v>
      </c>
      <c r="C2809">
        <v>837373.05809121497</v>
      </c>
      <c r="D2809">
        <v>110740.419574171</v>
      </c>
    </row>
    <row r="2810" spans="1:4" x14ac:dyDescent="0.25">
      <c r="A2810">
        <v>44944</v>
      </c>
      <c r="B2810">
        <v>598336.138091214</v>
      </c>
      <c r="C2810">
        <v>884032.62809121504</v>
      </c>
      <c r="D2810">
        <v>120191.681193874</v>
      </c>
    </row>
    <row r="2811" spans="1:4" x14ac:dyDescent="0.25">
      <c r="A2811">
        <v>44960</v>
      </c>
      <c r="B2811">
        <v>598336.138091214</v>
      </c>
      <c r="C2811">
        <v>733820.45809121605</v>
      </c>
      <c r="D2811">
        <v>72438.188744664294</v>
      </c>
    </row>
    <row r="2812" spans="1:4" x14ac:dyDescent="0.25">
      <c r="A2812">
        <v>44976</v>
      </c>
      <c r="B2812">
        <v>598336.138091214</v>
      </c>
      <c r="C2812">
        <v>796838.17309121497</v>
      </c>
      <c r="D2812">
        <v>112538.44473447101</v>
      </c>
    </row>
    <row r="2813" spans="1:4" x14ac:dyDescent="0.25">
      <c r="A2813">
        <v>44992</v>
      </c>
      <c r="B2813">
        <v>598336.138091214</v>
      </c>
      <c r="C2813">
        <v>844244.458091215</v>
      </c>
      <c r="D2813">
        <v>113906.153576563</v>
      </c>
    </row>
    <row r="2814" spans="1:4" x14ac:dyDescent="0.25">
      <c r="A2814">
        <v>45008</v>
      </c>
      <c r="B2814">
        <v>598336.138091214</v>
      </c>
      <c r="C2814">
        <v>825785.77809121495</v>
      </c>
      <c r="D2814">
        <v>116668.90466379801</v>
      </c>
    </row>
    <row r="2815" spans="1:4" x14ac:dyDescent="0.25">
      <c r="A2815">
        <v>45024</v>
      </c>
      <c r="B2815">
        <v>598336.138091214</v>
      </c>
      <c r="C2815">
        <v>794577.713091215</v>
      </c>
      <c r="D2815">
        <v>95550.228590487197</v>
      </c>
    </row>
    <row r="2816" spans="1:4" x14ac:dyDescent="0.25">
      <c r="A2816">
        <v>45040</v>
      </c>
      <c r="B2816">
        <v>598336.138091214</v>
      </c>
      <c r="C2816">
        <v>762083.22809121595</v>
      </c>
      <c r="D2816">
        <v>87169.609456632999</v>
      </c>
    </row>
    <row r="2817" spans="1:4" x14ac:dyDescent="0.25">
      <c r="A2817">
        <v>45056</v>
      </c>
      <c r="B2817">
        <v>598336.138091214</v>
      </c>
      <c r="C2817">
        <v>845977.42809121497</v>
      </c>
      <c r="D2817">
        <v>106664.053377911</v>
      </c>
    </row>
    <row r="2818" spans="1:4" x14ac:dyDescent="0.25">
      <c r="A2818">
        <v>45072</v>
      </c>
      <c r="B2818">
        <v>598336.138091214</v>
      </c>
      <c r="C2818">
        <v>808243.52809121599</v>
      </c>
      <c r="D2818">
        <v>115333.67332816499</v>
      </c>
    </row>
    <row r="2819" spans="1:4" x14ac:dyDescent="0.25">
      <c r="A2819">
        <v>45088</v>
      </c>
      <c r="B2819">
        <v>598336.138091214</v>
      </c>
      <c r="C2819">
        <v>821778.50809121504</v>
      </c>
      <c r="D2819">
        <v>124710.65498834899</v>
      </c>
    </row>
    <row r="2820" spans="1:4" x14ac:dyDescent="0.25">
      <c r="A2820">
        <v>45104</v>
      </c>
      <c r="B2820">
        <v>598336.138091214</v>
      </c>
      <c r="C2820">
        <v>791837.57309121604</v>
      </c>
      <c r="D2820">
        <v>87218.19969121</v>
      </c>
    </row>
    <row r="2821" spans="1:4" x14ac:dyDescent="0.25">
      <c r="A2821">
        <v>45120</v>
      </c>
      <c r="B2821">
        <v>598336.138091214</v>
      </c>
      <c r="C2821">
        <v>720366.658091216</v>
      </c>
      <c r="D2821">
        <v>94185.999745129797</v>
      </c>
    </row>
    <row r="2822" spans="1:4" x14ac:dyDescent="0.25">
      <c r="A2822">
        <v>45136</v>
      </c>
      <c r="B2822">
        <v>598336.138091214</v>
      </c>
      <c r="C2822">
        <v>734975.17809121602</v>
      </c>
      <c r="D2822">
        <v>68080.397420097404</v>
      </c>
    </row>
    <row r="2823" spans="1:4" x14ac:dyDescent="0.25">
      <c r="A2823">
        <v>45152</v>
      </c>
      <c r="B2823">
        <v>598336.138091214</v>
      </c>
      <c r="C2823">
        <v>702473.51809121703</v>
      </c>
      <c r="D2823">
        <v>77663.093962097599</v>
      </c>
    </row>
    <row r="2824" spans="1:4" x14ac:dyDescent="0.25">
      <c r="A2824">
        <v>45168</v>
      </c>
      <c r="B2824">
        <v>598336.138091214</v>
      </c>
      <c r="C2824">
        <v>761234.64809121599</v>
      </c>
      <c r="D2824">
        <v>89378.4108483694</v>
      </c>
    </row>
    <row r="2825" spans="1:4" x14ac:dyDescent="0.25">
      <c r="A2825">
        <v>45184</v>
      </c>
      <c r="B2825">
        <v>598336.138091214</v>
      </c>
      <c r="C2825">
        <v>726448.738091217</v>
      </c>
      <c r="D2825">
        <v>78728.412891090295</v>
      </c>
    </row>
    <row r="2826" spans="1:4" x14ac:dyDescent="0.25">
      <c r="A2826">
        <v>45200</v>
      </c>
      <c r="B2826">
        <v>598336.138091214</v>
      </c>
      <c r="C2826">
        <v>721890.59309121699</v>
      </c>
      <c r="D2826">
        <v>68341.854099431497</v>
      </c>
    </row>
    <row r="2827" spans="1:4" x14ac:dyDescent="0.25">
      <c r="A2827">
        <v>45216</v>
      </c>
      <c r="B2827">
        <v>598336.138091214</v>
      </c>
      <c r="C2827">
        <v>737479.55809121602</v>
      </c>
      <c r="D2827">
        <v>102816.502086793</v>
      </c>
    </row>
    <row r="2828" spans="1:4" x14ac:dyDescent="0.25">
      <c r="A2828">
        <v>45232</v>
      </c>
      <c r="B2828">
        <v>598336.138091214</v>
      </c>
      <c r="C2828">
        <v>712380.81809121696</v>
      </c>
      <c r="D2828">
        <v>100986.287574193</v>
      </c>
    </row>
    <row r="2829" spans="1:4" x14ac:dyDescent="0.25">
      <c r="A2829">
        <v>45248</v>
      </c>
      <c r="B2829">
        <v>598336.138091214</v>
      </c>
      <c r="C2829">
        <v>783993.538091216</v>
      </c>
      <c r="D2829">
        <v>94837.164021811594</v>
      </c>
    </row>
    <row r="2830" spans="1:4" x14ac:dyDescent="0.25">
      <c r="A2830">
        <v>45264</v>
      </c>
      <c r="B2830">
        <v>598336.138091214</v>
      </c>
      <c r="C2830">
        <v>956525.19309121405</v>
      </c>
      <c r="D2830">
        <v>158857.366299621</v>
      </c>
    </row>
    <row r="2831" spans="1:4" x14ac:dyDescent="0.25">
      <c r="A2831">
        <v>45280</v>
      </c>
      <c r="B2831">
        <v>598336.138091214</v>
      </c>
      <c r="C2831">
        <v>864857.963091215</v>
      </c>
      <c r="D2831">
        <v>124167.730537102</v>
      </c>
    </row>
    <row r="2832" spans="1:4" x14ac:dyDescent="0.25">
      <c r="A2832">
        <v>45296</v>
      </c>
      <c r="B2832">
        <v>598336.138091214</v>
      </c>
      <c r="C2832">
        <v>719355.34809121699</v>
      </c>
      <c r="D2832">
        <v>68265.068220253801</v>
      </c>
    </row>
    <row r="2833" spans="1:4" x14ac:dyDescent="0.25">
      <c r="A2833">
        <v>45312</v>
      </c>
      <c r="B2833">
        <v>598336.138091214</v>
      </c>
      <c r="C2833">
        <v>786147.44809121604</v>
      </c>
      <c r="D2833">
        <v>91201.774916905604</v>
      </c>
    </row>
    <row r="2834" spans="1:4" x14ac:dyDescent="0.25">
      <c r="A2834">
        <v>45328</v>
      </c>
      <c r="B2834">
        <v>598336.138091214</v>
      </c>
      <c r="C2834">
        <v>712679.49809121701</v>
      </c>
      <c r="D2834">
        <v>100248.50545329999</v>
      </c>
    </row>
    <row r="2835" spans="1:4" x14ac:dyDescent="0.25">
      <c r="A2835">
        <v>45344</v>
      </c>
      <c r="B2835">
        <v>598336.138091214</v>
      </c>
      <c r="C2835">
        <v>747790.51809121598</v>
      </c>
      <c r="D2835">
        <v>80393.5520978243</v>
      </c>
    </row>
    <row r="2836" spans="1:4" x14ac:dyDescent="0.25">
      <c r="A2836">
        <v>45360</v>
      </c>
      <c r="B2836">
        <v>598336.138091214</v>
      </c>
      <c r="C2836">
        <v>726355.38309121702</v>
      </c>
      <c r="D2836">
        <v>90905.193334346899</v>
      </c>
    </row>
    <row r="2837" spans="1:4" x14ac:dyDescent="0.25">
      <c r="A2837">
        <v>45376</v>
      </c>
      <c r="B2837">
        <v>598336.138091214</v>
      </c>
      <c r="C2837">
        <v>785463.38809121598</v>
      </c>
      <c r="D2837">
        <v>81745.160678216998</v>
      </c>
    </row>
    <row r="2838" spans="1:4" x14ac:dyDescent="0.25">
      <c r="A2838">
        <v>45392</v>
      </c>
      <c r="B2838">
        <v>598336.138091214</v>
      </c>
      <c r="C2838">
        <v>739861.783091216</v>
      </c>
      <c r="D2838">
        <v>90788.005751084696</v>
      </c>
    </row>
    <row r="2839" spans="1:4" x14ac:dyDescent="0.25">
      <c r="A2839">
        <v>45408</v>
      </c>
      <c r="B2839">
        <v>598336.138091214</v>
      </c>
      <c r="C2839">
        <v>839811.14309121505</v>
      </c>
      <c r="D2839">
        <v>107212.30046009101</v>
      </c>
    </row>
    <row r="2840" spans="1:4" x14ac:dyDescent="0.25">
      <c r="A2840">
        <v>45424</v>
      </c>
      <c r="B2840">
        <v>598336.138091214</v>
      </c>
      <c r="C2840">
        <v>719897.93809121696</v>
      </c>
      <c r="D2840">
        <v>72624.369454336804</v>
      </c>
    </row>
    <row r="2841" spans="1:4" x14ac:dyDescent="0.25">
      <c r="A2841">
        <v>45440</v>
      </c>
      <c r="B2841">
        <v>598336.138091214</v>
      </c>
      <c r="C2841">
        <v>813505.85309121502</v>
      </c>
      <c r="D2841">
        <v>90973.808648994003</v>
      </c>
    </row>
    <row r="2842" spans="1:4" x14ac:dyDescent="0.25">
      <c r="A2842">
        <v>45456</v>
      </c>
      <c r="B2842">
        <v>598336.138091214</v>
      </c>
      <c r="C2842">
        <v>785618.10309121595</v>
      </c>
      <c r="D2842">
        <v>82142.541878516102</v>
      </c>
    </row>
    <row r="2843" spans="1:4" x14ac:dyDescent="0.25">
      <c r="A2843">
        <v>45472</v>
      </c>
      <c r="B2843">
        <v>598336.138091214</v>
      </c>
      <c r="C2843">
        <v>807921.088091215</v>
      </c>
      <c r="D2843">
        <v>105154.17045190099</v>
      </c>
    </row>
    <row r="2844" spans="1:4" x14ac:dyDescent="0.25">
      <c r="A2844">
        <v>45488</v>
      </c>
      <c r="B2844">
        <v>598336.138091214</v>
      </c>
      <c r="C2844">
        <v>837425.39309121505</v>
      </c>
      <c r="D2844">
        <v>106200.930072433</v>
      </c>
    </row>
    <row r="2845" spans="1:4" x14ac:dyDescent="0.25">
      <c r="A2845">
        <v>45504</v>
      </c>
      <c r="B2845">
        <v>598336.138091214</v>
      </c>
      <c r="C2845">
        <v>763746.30809121602</v>
      </c>
      <c r="D2845">
        <v>94958.006460598699</v>
      </c>
    </row>
    <row r="2846" spans="1:4" x14ac:dyDescent="0.25">
      <c r="A2846">
        <v>45520</v>
      </c>
      <c r="B2846">
        <v>598336.138091214</v>
      </c>
      <c r="C2846">
        <v>802280.01809121598</v>
      </c>
      <c r="D2846">
        <v>97607.229470288803</v>
      </c>
    </row>
    <row r="2847" spans="1:4" x14ac:dyDescent="0.25">
      <c r="A2847">
        <v>45536</v>
      </c>
      <c r="B2847">
        <v>598336.138091214</v>
      </c>
      <c r="C2847">
        <v>707406.988091217</v>
      </c>
      <c r="D2847">
        <v>95541.844072361797</v>
      </c>
    </row>
    <row r="2848" spans="1:4" x14ac:dyDescent="0.25">
      <c r="A2848">
        <v>45552</v>
      </c>
      <c r="B2848">
        <v>598336.138091214</v>
      </c>
      <c r="C2848">
        <v>799894.15309121599</v>
      </c>
      <c r="D2848">
        <v>82794.312609591594</v>
      </c>
    </row>
    <row r="2849" spans="1:4" x14ac:dyDescent="0.25">
      <c r="A2849">
        <v>45568</v>
      </c>
      <c r="B2849">
        <v>598336.138091214</v>
      </c>
      <c r="C2849">
        <v>694958.68309121695</v>
      </c>
      <c r="D2849">
        <v>103606.32590487901</v>
      </c>
    </row>
    <row r="2850" spans="1:4" x14ac:dyDescent="0.25">
      <c r="A2850">
        <v>45584</v>
      </c>
      <c r="B2850">
        <v>598336.138091214</v>
      </c>
      <c r="C2850">
        <v>726243.07809121697</v>
      </c>
      <c r="D2850">
        <v>79535.061552037499</v>
      </c>
    </row>
    <row r="2851" spans="1:4" x14ac:dyDescent="0.25">
      <c r="A2851">
        <v>45600</v>
      </c>
      <c r="B2851">
        <v>598336.138091214</v>
      </c>
      <c r="C2851">
        <v>736187.59809121594</v>
      </c>
      <c r="D2851">
        <v>88074.937193042701</v>
      </c>
    </row>
    <row r="2852" spans="1:4" x14ac:dyDescent="0.25">
      <c r="A2852">
        <v>45616</v>
      </c>
      <c r="B2852">
        <v>598336.138091214</v>
      </c>
      <c r="C2852">
        <v>775350.46309121605</v>
      </c>
      <c r="D2852">
        <v>75635.776851165996</v>
      </c>
    </row>
    <row r="2853" spans="1:4" x14ac:dyDescent="0.25">
      <c r="A2853">
        <v>45632</v>
      </c>
      <c r="B2853">
        <v>598336.138091214</v>
      </c>
      <c r="C2853">
        <v>877922.97809121502</v>
      </c>
      <c r="D2853">
        <v>136201.463334042</v>
      </c>
    </row>
    <row r="2854" spans="1:4" x14ac:dyDescent="0.25">
      <c r="A2854">
        <v>45648</v>
      </c>
      <c r="B2854">
        <v>598336.138091214</v>
      </c>
      <c r="C2854">
        <v>692847.91309121705</v>
      </c>
      <c r="D2854">
        <v>118437.01210767801</v>
      </c>
    </row>
    <row r="2855" spans="1:4" x14ac:dyDescent="0.25">
      <c r="A2855">
        <v>45664</v>
      </c>
      <c r="B2855">
        <v>598336.138091214</v>
      </c>
      <c r="C2855">
        <v>744152.69809121604</v>
      </c>
      <c r="D2855">
        <v>84351.073784667402</v>
      </c>
    </row>
    <row r="2856" spans="1:4" x14ac:dyDescent="0.25">
      <c r="A2856">
        <v>45680</v>
      </c>
      <c r="B2856">
        <v>598336.138091214</v>
      </c>
      <c r="C2856">
        <v>797120.55809121497</v>
      </c>
      <c r="D2856">
        <v>120736.88564698699</v>
      </c>
    </row>
    <row r="2857" spans="1:4" x14ac:dyDescent="0.25">
      <c r="A2857">
        <v>45696</v>
      </c>
      <c r="B2857">
        <v>598336.138091214</v>
      </c>
      <c r="C2857">
        <v>689623.738091217</v>
      </c>
      <c r="D2857">
        <v>92640.537980141293</v>
      </c>
    </row>
    <row r="2858" spans="1:4" x14ac:dyDescent="0.25">
      <c r="A2858">
        <v>45712</v>
      </c>
      <c r="B2858">
        <v>598336.138091214</v>
      </c>
      <c r="C2858">
        <v>732744.32309121604</v>
      </c>
      <c r="D2858">
        <v>84382.314216551094</v>
      </c>
    </row>
    <row r="2859" spans="1:4" x14ac:dyDescent="0.25">
      <c r="A2859">
        <v>45728</v>
      </c>
      <c r="B2859">
        <v>598336.138091214</v>
      </c>
      <c r="C2859">
        <v>813418.88309121598</v>
      </c>
      <c r="D2859">
        <v>118369.945722467</v>
      </c>
    </row>
    <row r="2860" spans="1:4" x14ac:dyDescent="0.25">
      <c r="A2860">
        <v>45744</v>
      </c>
      <c r="B2860">
        <v>598336.138091214</v>
      </c>
      <c r="C2860">
        <v>723454.27809121599</v>
      </c>
      <c r="D2860">
        <v>82247.548744448402</v>
      </c>
    </row>
    <row r="2861" spans="1:4" x14ac:dyDescent="0.25">
      <c r="A2861">
        <v>45760</v>
      </c>
      <c r="B2861">
        <v>598336.138091214</v>
      </c>
      <c r="C2861">
        <v>744373.54809121601</v>
      </c>
      <c r="D2861">
        <v>89635.895643943397</v>
      </c>
    </row>
    <row r="2862" spans="1:4" x14ac:dyDescent="0.25">
      <c r="A2862">
        <v>45776</v>
      </c>
      <c r="B2862">
        <v>598336.138091214</v>
      </c>
      <c r="C2862">
        <v>819130.79809121497</v>
      </c>
      <c r="D2862">
        <v>90652.484557812393</v>
      </c>
    </row>
    <row r="2863" spans="1:4" x14ac:dyDescent="0.25">
      <c r="A2863">
        <v>45792</v>
      </c>
      <c r="B2863">
        <v>598336.138091214</v>
      </c>
      <c r="C2863">
        <v>820309.05809121497</v>
      </c>
      <c r="D2863">
        <v>107103.313938055</v>
      </c>
    </row>
    <row r="2864" spans="1:4" x14ac:dyDescent="0.25">
      <c r="A2864">
        <v>45808</v>
      </c>
      <c r="B2864">
        <v>598336.138091214</v>
      </c>
      <c r="C2864">
        <v>792291.87809121597</v>
      </c>
      <c r="D2864">
        <v>88841.209167325098</v>
      </c>
    </row>
    <row r="2865" spans="1:4" x14ac:dyDescent="0.25">
      <c r="A2865">
        <v>45824</v>
      </c>
      <c r="B2865">
        <v>598336.138091214</v>
      </c>
      <c r="C2865">
        <v>841053.87309121503</v>
      </c>
      <c r="D2865">
        <v>119843.270398236</v>
      </c>
    </row>
    <row r="2866" spans="1:4" x14ac:dyDescent="0.25">
      <c r="A2866">
        <v>45840</v>
      </c>
      <c r="B2866">
        <v>598336.138091214</v>
      </c>
      <c r="C2866">
        <v>854300.27309121494</v>
      </c>
      <c r="D2866">
        <v>131651.67003227401</v>
      </c>
    </row>
    <row r="2867" spans="1:4" x14ac:dyDescent="0.25">
      <c r="A2867">
        <v>45856</v>
      </c>
      <c r="B2867">
        <v>598336.138091214</v>
      </c>
      <c r="C2867">
        <v>806560.37309121597</v>
      </c>
      <c r="D2867">
        <v>109895.13548960999</v>
      </c>
    </row>
    <row r="2868" spans="1:4" x14ac:dyDescent="0.25">
      <c r="A2868">
        <v>45872</v>
      </c>
      <c r="B2868">
        <v>598336.138091214</v>
      </c>
      <c r="C2868">
        <v>737759.39809121599</v>
      </c>
      <c r="D2868">
        <v>67120.569032766696</v>
      </c>
    </row>
    <row r="2869" spans="1:4" x14ac:dyDescent="0.25">
      <c r="A2869">
        <v>45888</v>
      </c>
      <c r="B2869">
        <v>598336.138091214</v>
      </c>
      <c r="C2869">
        <v>739295.57309121604</v>
      </c>
      <c r="D2869">
        <v>89185.553299880296</v>
      </c>
    </row>
    <row r="2870" spans="1:4" x14ac:dyDescent="0.25">
      <c r="A2870">
        <v>45904</v>
      </c>
      <c r="B2870">
        <v>598336.138091214</v>
      </c>
      <c r="C2870">
        <v>776853.92309121601</v>
      </c>
      <c r="D2870">
        <v>88182.851328241595</v>
      </c>
    </row>
    <row r="2871" spans="1:4" x14ac:dyDescent="0.25">
      <c r="A2871">
        <v>45920</v>
      </c>
      <c r="B2871">
        <v>598336.138091214</v>
      </c>
      <c r="C2871">
        <v>860461.67809121497</v>
      </c>
      <c r="D2871">
        <v>130965.122069383</v>
      </c>
    </row>
    <row r="2872" spans="1:4" x14ac:dyDescent="0.25">
      <c r="A2872">
        <v>45936</v>
      </c>
      <c r="B2872">
        <v>598336.138091214</v>
      </c>
      <c r="C2872">
        <v>803106.99309121596</v>
      </c>
      <c r="D2872">
        <v>127395.263931529</v>
      </c>
    </row>
    <row r="2873" spans="1:4" x14ac:dyDescent="0.25">
      <c r="A2873">
        <v>45952</v>
      </c>
      <c r="B2873">
        <v>598336.138091214</v>
      </c>
      <c r="C2873">
        <v>742521.97309121594</v>
      </c>
      <c r="D2873">
        <v>82430.2493573674</v>
      </c>
    </row>
    <row r="2874" spans="1:4" x14ac:dyDescent="0.25">
      <c r="A2874">
        <v>45968</v>
      </c>
      <c r="B2874">
        <v>598336.138091214</v>
      </c>
      <c r="C2874">
        <v>700897.02309121704</v>
      </c>
      <c r="D2874">
        <v>89891.623951243499</v>
      </c>
    </row>
    <row r="2875" spans="1:4" x14ac:dyDescent="0.25">
      <c r="A2875">
        <v>45984</v>
      </c>
      <c r="B2875">
        <v>598336.138091214</v>
      </c>
      <c r="C2875">
        <v>829267.57809121499</v>
      </c>
      <c r="D2875">
        <v>112689.613435917</v>
      </c>
    </row>
    <row r="2876" spans="1:4" x14ac:dyDescent="0.25">
      <c r="A2876">
        <v>46000</v>
      </c>
      <c r="B2876">
        <v>598336.138091214</v>
      </c>
      <c r="C2876">
        <v>716918.06809121696</v>
      </c>
      <c r="D2876">
        <v>74601.869935177194</v>
      </c>
    </row>
    <row r="2877" spans="1:4" x14ac:dyDescent="0.25">
      <c r="A2877">
        <v>46016</v>
      </c>
      <c r="B2877">
        <v>598336.138091214</v>
      </c>
      <c r="C2877">
        <v>788190.63809121598</v>
      </c>
      <c r="D2877">
        <v>83210.868356303094</v>
      </c>
    </row>
    <row r="2878" spans="1:4" x14ac:dyDescent="0.25">
      <c r="A2878">
        <v>46032</v>
      </c>
      <c r="B2878">
        <v>598336.138091214</v>
      </c>
      <c r="C2878">
        <v>717502.70309121697</v>
      </c>
      <c r="D2878">
        <v>110904.474503537</v>
      </c>
    </row>
    <row r="2879" spans="1:4" x14ac:dyDescent="0.25">
      <c r="A2879">
        <v>46048</v>
      </c>
      <c r="B2879">
        <v>598336.138091214</v>
      </c>
      <c r="C2879">
        <v>823628.03809121496</v>
      </c>
      <c r="D2879">
        <v>115078.530835382</v>
      </c>
    </row>
    <row r="2880" spans="1:4" x14ac:dyDescent="0.25">
      <c r="A2880">
        <v>46064</v>
      </c>
      <c r="B2880">
        <v>598336.138091214</v>
      </c>
      <c r="C2880">
        <v>759809.63809121598</v>
      </c>
      <c r="D2880">
        <v>88010.344982962095</v>
      </c>
    </row>
    <row r="2881" spans="1:4" x14ac:dyDescent="0.25">
      <c r="A2881">
        <v>46080</v>
      </c>
      <c r="B2881">
        <v>598336.138091214</v>
      </c>
      <c r="C2881">
        <v>883260.74309121503</v>
      </c>
      <c r="D2881">
        <v>123885.143239813</v>
      </c>
    </row>
    <row r="2882" spans="1:4" x14ac:dyDescent="0.25">
      <c r="A2882">
        <v>46096</v>
      </c>
      <c r="B2882">
        <v>598336.138091214</v>
      </c>
      <c r="C2882">
        <v>787043.73809121596</v>
      </c>
      <c r="D2882">
        <v>79129.050495251096</v>
      </c>
    </row>
    <row r="2883" spans="1:4" x14ac:dyDescent="0.25">
      <c r="A2883">
        <v>46112</v>
      </c>
      <c r="B2883">
        <v>598336.138091214</v>
      </c>
      <c r="C2883">
        <v>735061.64809121599</v>
      </c>
      <c r="D2883">
        <v>85899.218327292707</v>
      </c>
    </row>
    <row r="2884" spans="1:4" x14ac:dyDescent="0.25">
      <c r="A2884">
        <v>46128</v>
      </c>
      <c r="B2884">
        <v>598336.138091214</v>
      </c>
      <c r="C2884">
        <v>719515.96809121699</v>
      </c>
      <c r="D2884">
        <v>62452.093393585303</v>
      </c>
    </row>
    <row r="2885" spans="1:4" x14ac:dyDescent="0.25">
      <c r="A2885">
        <v>46144</v>
      </c>
      <c r="B2885">
        <v>598336.138091214</v>
      </c>
      <c r="C2885">
        <v>774446.48809121596</v>
      </c>
      <c r="D2885">
        <v>103050.22584258299</v>
      </c>
    </row>
    <row r="2886" spans="1:4" x14ac:dyDescent="0.25">
      <c r="A2886">
        <v>46160</v>
      </c>
      <c r="B2886">
        <v>598336.138091214</v>
      </c>
      <c r="C2886">
        <v>693776.42809121695</v>
      </c>
      <c r="D2886">
        <v>92962.114674451703</v>
      </c>
    </row>
    <row r="2887" spans="1:4" x14ac:dyDescent="0.25">
      <c r="A2887">
        <v>46176</v>
      </c>
      <c r="B2887">
        <v>598336.138091214</v>
      </c>
      <c r="C2887">
        <v>757255.08309121605</v>
      </c>
      <c r="D2887">
        <v>76776.793138109002</v>
      </c>
    </row>
    <row r="2888" spans="1:4" x14ac:dyDescent="0.25">
      <c r="A2888">
        <v>46192</v>
      </c>
      <c r="B2888">
        <v>598336.138091214</v>
      </c>
      <c r="C2888">
        <v>803011.77309121599</v>
      </c>
      <c r="D2888">
        <v>102805.906523515</v>
      </c>
    </row>
    <row r="2889" spans="1:4" x14ac:dyDescent="0.25">
      <c r="A2889">
        <v>46208</v>
      </c>
      <c r="B2889">
        <v>598336.138091214</v>
      </c>
      <c r="C2889">
        <v>697696.93309121695</v>
      </c>
      <c r="D2889">
        <v>103612.24832853</v>
      </c>
    </row>
    <row r="2890" spans="1:4" x14ac:dyDescent="0.25">
      <c r="A2890">
        <v>46224</v>
      </c>
      <c r="B2890">
        <v>598336.138091214</v>
      </c>
      <c r="C2890">
        <v>731139.49309121596</v>
      </c>
      <c r="D2890">
        <v>88455.962956936797</v>
      </c>
    </row>
    <row r="2891" spans="1:4" x14ac:dyDescent="0.25">
      <c r="A2891">
        <v>46240</v>
      </c>
      <c r="B2891">
        <v>598336.138091214</v>
      </c>
      <c r="C2891">
        <v>819261.59309121501</v>
      </c>
      <c r="D2891">
        <v>102385.352649575</v>
      </c>
    </row>
    <row r="2892" spans="1:4" x14ac:dyDescent="0.25">
      <c r="A2892">
        <v>46256</v>
      </c>
      <c r="B2892">
        <v>598336.138091214</v>
      </c>
      <c r="C2892">
        <v>728571.17309121601</v>
      </c>
      <c r="D2892">
        <v>88452.350255512007</v>
      </c>
    </row>
    <row r="2893" spans="1:4" x14ac:dyDescent="0.25">
      <c r="A2893">
        <v>46272</v>
      </c>
      <c r="B2893">
        <v>598336.138091214</v>
      </c>
      <c r="C2893">
        <v>735237.06809121603</v>
      </c>
      <c r="D2893">
        <v>75323.700322375895</v>
      </c>
    </row>
    <row r="2894" spans="1:4" x14ac:dyDescent="0.25">
      <c r="A2894">
        <v>46288</v>
      </c>
      <c r="B2894">
        <v>598336.138091214</v>
      </c>
      <c r="C2894">
        <v>699703.18809121696</v>
      </c>
      <c r="D2894">
        <v>107054.908737794</v>
      </c>
    </row>
    <row r="2895" spans="1:4" x14ac:dyDescent="0.25">
      <c r="A2895">
        <v>46304</v>
      </c>
      <c r="B2895">
        <v>598336.138091214</v>
      </c>
      <c r="C2895">
        <v>709568.30309121695</v>
      </c>
      <c r="D2895">
        <v>75225.530069370594</v>
      </c>
    </row>
    <row r="2896" spans="1:4" x14ac:dyDescent="0.25">
      <c r="A2896">
        <v>46320</v>
      </c>
      <c r="B2896">
        <v>598336.138091214</v>
      </c>
      <c r="C2896">
        <v>742998.99309121596</v>
      </c>
      <c r="D2896">
        <v>93167.511481867899</v>
      </c>
    </row>
    <row r="2897" spans="1:4" x14ac:dyDescent="0.25">
      <c r="A2897">
        <v>46336</v>
      </c>
      <c r="B2897">
        <v>598336.138091214</v>
      </c>
      <c r="C2897">
        <v>714932.14309121703</v>
      </c>
      <c r="D2897">
        <v>84839.827037865703</v>
      </c>
    </row>
    <row r="2898" spans="1:4" x14ac:dyDescent="0.25">
      <c r="A2898">
        <v>46352</v>
      </c>
      <c r="B2898">
        <v>598336.138091214</v>
      </c>
      <c r="C2898">
        <v>776482.57809121604</v>
      </c>
      <c r="D2898">
        <v>85293.774827043497</v>
      </c>
    </row>
    <row r="2899" spans="1:4" x14ac:dyDescent="0.25">
      <c r="A2899">
        <v>46368</v>
      </c>
      <c r="B2899">
        <v>598336.138091214</v>
      </c>
      <c r="C2899">
        <v>791009.21809121605</v>
      </c>
      <c r="D2899">
        <v>107252.649778145</v>
      </c>
    </row>
    <row r="2900" spans="1:4" x14ac:dyDescent="0.25">
      <c r="A2900">
        <v>46384</v>
      </c>
      <c r="B2900">
        <v>598336.138091214</v>
      </c>
      <c r="C2900">
        <v>702977.94809121697</v>
      </c>
      <c r="D2900">
        <v>122646.272983788</v>
      </c>
    </row>
    <row r="2901" spans="1:4" x14ac:dyDescent="0.25">
      <c r="A2901">
        <v>46400</v>
      </c>
      <c r="B2901">
        <v>598336.138091214</v>
      </c>
      <c r="C2901">
        <v>893181.71809121501</v>
      </c>
      <c r="D2901">
        <v>125818.124288687</v>
      </c>
    </row>
    <row r="2902" spans="1:4" x14ac:dyDescent="0.25">
      <c r="A2902">
        <v>46416</v>
      </c>
      <c r="B2902">
        <v>598336.138091214</v>
      </c>
      <c r="C2902">
        <v>924720.09309121396</v>
      </c>
      <c r="D2902">
        <v>116123.64397797199</v>
      </c>
    </row>
    <row r="2903" spans="1:4" x14ac:dyDescent="0.25">
      <c r="A2903">
        <v>46432</v>
      </c>
      <c r="B2903">
        <v>598336.138091214</v>
      </c>
      <c r="C2903">
        <v>788265.07309121604</v>
      </c>
      <c r="D2903">
        <v>77699.167026428098</v>
      </c>
    </row>
    <row r="2904" spans="1:4" x14ac:dyDescent="0.25">
      <c r="A2904">
        <v>46448</v>
      </c>
      <c r="B2904">
        <v>598336.138091214</v>
      </c>
      <c r="C2904">
        <v>709582.55309121695</v>
      </c>
      <c r="D2904">
        <v>97525.567741760897</v>
      </c>
    </row>
    <row r="2905" spans="1:4" x14ac:dyDescent="0.25">
      <c r="A2905">
        <v>46464</v>
      </c>
      <c r="B2905">
        <v>598336.138091214</v>
      </c>
      <c r="C2905">
        <v>773971.07809121604</v>
      </c>
      <c r="D2905">
        <v>87979.944801621707</v>
      </c>
    </row>
    <row r="2906" spans="1:4" x14ac:dyDescent="0.25">
      <c r="A2906">
        <v>46480</v>
      </c>
      <c r="B2906">
        <v>598336.138091214</v>
      </c>
      <c r="C2906">
        <v>741803.70309121604</v>
      </c>
      <c r="D2906">
        <v>70691.9701941159</v>
      </c>
    </row>
    <row r="2907" spans="1:4" x14ac:dyDescent="0.25">
      <c r="A2907">
        <v>46496</v>
      </c>
      <c r="B2907">
        <v>598336.138091214</v>
      </c>
      <c r="C2907">
        <v>924929.87309121399</v>
      </c>
      <c r="D2907">
        <v>136234.83987605601</v>
      </c>
    </row>
    <row r="2908" spans="1:4" x14ac:dyDescent="0.25">
      <c r="A2908">
        <v>46512</v>
      </c>
      <c r="B2908">
        <v>598336.138091214</v>
      </c>
      <c r="C2908">
        <v>829968.24809121503</v>
      </c>
      <c r="D2908">
        <v>104872.51228447699</v>
      </c>
    </row>
    <row r="2909" spans="1:4" x14ac:dyDescent="0.25">
      <c r="A2909">
        <v>46528</v>
      </c>
      <c r="B2909">
        <v>598336.138091214</v>
      </c>
      <c r="C2909">
        <v>773968.81309121603</v>
      </c>
      <c r="D2909">
        <v>80147.147047972801</v>
      </c>
    </row>
    <row r="2910" spans="1:4" x14ac:dyDescent="0.25">
      <c r="A2910">
        <v>46544</v>
      </c>
      <c r="B2910">
        <v>598336.138091214</v>
      </c>
      <c r="C2910">
        <v>765089.09809121594</v>
      </c>
      <c r="D2910">
        <v>108553.216623177</v>
      </c>
    </row>
    <row r="2911" spans="1:4" x14ac:dyDescent="0.25">
      <c r="A2911">
        <v>46560</v>
      </c>
      <c r="B2911">
        <v>598336.138091214</v>
      </c>
      <c r="C2911">
        <v>782646.908091216</v>
      </c>
      <c r="D2911">
        <v>79143.991911307501</v>
      </c>
    </row>
    <row r="2912" spans="1:4" x14ac:dyDescent="0.25">
      <c r="A2912">
        <v>46576</v>
      </c>
      <c r="B2912">
        <v>598336.138091214</v>
      </c>
      <c r="C2912">
        <v>853102.338091215</v>
      </c>
      <c r="D2912">
        <v>121347.390599262</v>
      </c>
    </row>
    <row r="2913" spans="1:4" x14ac:dyDescent="0.25">
      <c r="A2913">
        <v>46592</v>
      </c>
      <c r="B2913">
        <v>598336.138091214</v>
      </c>
      <c r="C2913">
        <v>843715.62309121503</v>
      </c>
      <c r="D2913">
        <v>123291.373824002</v>
      </c>
    </row>
    <row r="2914" spans="1:4" x14ac:dyDescent="0.25">
      <c r="A2914">
        <v>46608</v>
      </c>
      <c r="B2914">
        <v>598336.138091214</v>
      </c>
      <c r="C2914">
        <v>788614.61309121596</v>
      </c>
      <c r="D2914">
        <v>95221.135790849396</v>
      </c>
    </row>
    <row r="2915" spans="1:4" x14ac:dyDescent="0.25">
      <c r="A2915">
        <v>46624</v>
      </c>
      <c r="B2915">
        <v>598336.138091214</v>
      </c>
      <c r="C2915">
        <v>699107.62309121701</v>
      </c>
      <c r="D2915">
        <v>95180.834520662698</v>
      </c>
    </row>
    <row r="2916" spans="1:4" x14ac:dyDescent="0.25">
      <c r="A2916">
        <v>46640</v>
      </c>
      <c r="B2916">
        <v>598336.138091214</v>
      </c>
      <c r="C2916">
        <v>801522.67309121497</v>
      </c>
      <c r="D2916">
        <v>131370.268511976</v>
      </c>
    </row>
    <row r="2917" spans="1:4" x14ac:dyDescent="0.25">
      <c r="A2917">
        <v>46656</v>
      </c>
      <c r="B2917">
        <v>598336.138091214</v>
      </c>
      <c r="C2917">
        <v>767934.77309121599</v>
      </c>
      <c r="D2917">
        <v>85232.491571593593</v>
      </c>
    </row>
    <row r="2918" spans="1:4" x14ac:dyDescent="0.25">
      <c r="A2918">
        <v>46672</v>
      </c>
      <c r="B2918">
        <v>598336.138091214</v>
      </c>
      <c r="C2918">
        <v>786013.72309121594</v>
      </c>
      <c r="D2918">
        <v>105010.99032126401</v>
      </c>
    </row>
    <row r="2919" spans="1:4" x14ac:dyDescent="0.25">
      <c r="A2919">
        <v>46688</v>
      </c>
      <c r="B2919">
        <v>598336.138091214</v>
      </c>
      <c r="C2919">
        <v>724494.87309121701</v>
      </c>
      <c r="D2919">
        <v>104898.18426872201</v>
      </c>
    </row>
    <row r="2920" spans="1:4" x14ac:dyDescent="0.25">
      <c r="A2920">
        <v>46704</v>
      </c>
      <c r="B2920">
        <v>598336.138091214</v>
      </c>
      <c r="C2920">
        <v>760991.39809121599</v>
      </c>
      <c r="D2920">
        <v>84777.788226176301</v>
      </c>
    </row>
    <row r="2921" spans="1:4" x14ac:dyDescent="0.25">
      <c r="A2921">
        <v>46720</v>
      </c>
      <c r="B2921">
        <v>598336.138091214</v>
      </c>
      <c r="C2921">
        <v>684883.14309121703</v>
      </c>
      <c r="D2921">
        <v>83191.811709596601</v>
      </c>
    </row>
    <row r="2922" spans="1:4" x14ac:dyDescent="0.25">
      <c r="A2922">
        <v>46736</v>
      </c>
      <c r="B2922">
        <v>598336.138091214</v>
      </c>
      <c r="C2922">
        <v>800832.90809121495</v>
      </c>
      <c r="D2922">
        <v>90835.775456849093</v>
      </c>
    </row>
    <row r="2923" spans="1:4" x14ac:dyDescent="0.25">
      <c r="A2923">
        <v>46752</v>
      </c>
      <c r="B2923">
        <v>598336.138091214</v>
      </c>
      <c r="C2923">
        <v>824977.92309121497</v>
      </c>
      <c r="D2923">
        <v>101591.024227924</v>
      </c>
    </row>
    <row r="2924" spans="1:4" x14ac:dyDescent="0.25">
      <c r="A2924">
        <v>46768</v>
      </c>
      <c r="B2924">
        <v>598336.138091214</v>
      </c>
      <c r="C2924">
        <v>778183.27309121599</v>
      </c>
      <c r="D2924">
        <v>95757.742463921793</v>
      </c>
    </row>
    <row r="2925" spans="1:4" x14ac:dyDescent="0.25">
      <c r="A2925">
        <v>46784</v>
      </c>
      <c r="B2925">
        <v>598336.138091214</v>
      </c>
      <c r="C2925">
        <v>728196.478091217</v>
      </c>
      <c r="D2925">
        <v>67906.931501757703</v>
      </c>
    </row>
    <row r="2926" spans="1:4" x14ac:dyDescent="0.25">
      <c r="A2926">
        <v>46800</v>
      </c>
      <c r="B2926">
        <v>598336.138091214</v>
      </c>
      <c r="C2926">
        <v>788155.88309121598</v>
      </c>
      <c r="D2926">
        <v>89365.620317826906</v>
      </c>
    </row>
    <row r="2927" spans="1:4" x14ac:dyDescent="0.25">
      <c r="A2927">
        <v>46816</v>
      </c>
      <c r="B2927">
        <v>598336.138091214</v>
      </c>
      <c r="C2927">
        <v>813334.51309121505</v>
      </c>
      <c r="D2927">
        <v>101085.879215122</v>
      </c>
    </row>
    <row r="2928" spans="1:4" x14ac:dyDescent="0.25">
      <c r="A2928">
        <v>46832</v>
      </c>
      <c r="B2928">
        <v>598336.138091214</v>
      </c>
      <c r="C2928">
        <v>783215.18309121602</v>
      </c>
      <c r="D2928">
        <v>79141.888234568803</v>
      </c>
    </row>
    <row r="2929" spans="1:4" x14ac:dyDescent="0.25">
      <c r="A2929">
        <v>46848</v>
      </c>
      <c r="B2929">
        <v>598336.138091214</v>
      </c>
      <c r="C2929">
        <v>707311.68309121695</v>
      </c>
      <c r="D2929">
        <v>108201.312085935</v>
      </c>
    </row>
    <row r="2930" spans="1:4" x14ac:dyDescent="0.25">
      <c r="A2930">
        <v>46864</v>
      </c>
      <c r="B2930">
        <v>598336.138091214</v>
      </c>
      <c r="C2930">
        <v>762524.97809121595</v>
      </c>
      <c r="D2930">
        <v>82466.705776721807</v>
      </c>
    </row>
    <row r="2931" spans="1:4" x14ac:dyDescent="0.25">
      <c r="A2931">
        <v>46880</v>
      </c>
      <c r="B2931">
        <v>598336.138091214</v>
      </c>
      <c r="C2931">
        <v>777125.13809121598</v>
      </c>
      <c r="D2931">
        <v>81189.167369914503</v>
      </c>
    </row>
    <row r="2932" spans="1:4" x14ac:dyDescent="0.25">
      <c r="A2932">
        <v>46896</v>
      </c>
      <c r="B2932">
        <v>598336.138091214</v>
      </c>
      <c r="C2932">
        <v>752711.19309121603</v>
      </c>
      <c r="D2932">
        <v>86425.281865909899</v>
      </c>
    </row>
    <row r="2933" spans="1:4" x14ac:dyDescent="0.25">
      <c r="A2933">
        <v>46912</v>
      </c>
      <c r="B2933">
        <v>598336.138091214</v>
      </c>
      <c r="C2933">
        <v>775746.31309121603</v>
      </c>
      <c r="D2933">
        <v>100452.40197871999</v>
      </c>
    </row>
    <row r="2934" spans="1:4" x14ac:dyDescent="0.25">
      <c r="A2934">
        <v>46928</v>
      </c>
      <c r="B2934">
        <v>598336.138091214</v>
      </c>
      <c r="C2934">
        <v>830353.65809121495</v>
      </c>
      <c r="D2934">
        <v>130075.6613475</v>
      </c>
    </row>
    <row r="2935" spans="1:4" x14ac:dyDescent="0.25">
      <c r="A2935">
        <v>46944</v>
      </c>
      <c r="B2935">
        <v>598336.138091214</v>
      </c>
      <c r="C2935">
        <v>733363.658091216</v>
      </c>
      <c r="D2935">
        <v>82161.6551297478</v>
      </c>
    </row>
    <row r="2936" spans="1:4" x14ac:dyDescent="0.25">
      <c r="A2936">
        <v>46960</v>
      </c>
      <c r="B2936">
        <v>598336.138091214</v>
      </c>
      <c r="C2936">
        <v>729332.70809121605</v>
      </c>
      <c r="D2936">
        <v>75181.697435712995</v>
      </c>
    </row>
    <row r="2937" spans="1:4" x14ac:dyDescent="0.25">
      <c r="A2937">
        <v>46976</v>
      </c>
      <c r="B2937">
        <v>598336.138091214</v>
      </c>
      <c r="C2937">
        <v>792338.80809121497</v>
      </c>
      <c r="D2937">
        <v>86562.997820957593</v>
      </c>
    </row>
    <row r="2938" spans="1:4" x14ac:dyDescent="0.25">
      <c r="A2938">
        <v>46992</v>
      </c>
      <c r="B2938">
        <v>598336.138091214</v>
      </c>
      <c r="C2938">
        <v>697898.99309121701</v>
      </c>
      <c r="D2938">
        <v>115964.68562490901</v>
      </c>
    </row>
    <row r="2939" spans="1:4" x14ac:dyDescent="0.25">
      <c r="A2939">
        <v>47008</v>
      </c>
      <c r="B2939">
        <v>598336.138091214</v>
      </c>
      <c r="C2939">
        <v>738610.39309121598</v>
      </c>
      <c r="D2939">
        <v>72266.890835637794</v>
      </c>
    </row>
    <row r="2940" spans="1:4" x14ac:dyDescent="0.25">
      <c r="A2940">
        <v>47024</v>
      </c>
      <c r="B2940">
        <v>598336.138091214</v>
      </c>
      <c r="C2940">
        <v>730296.17809121602</v>
      </c>
      <c r="D2940">
        <v>70252.646984782099</v>
      </c>
    </row>
    <row r="2941" spans="1:4" x14ac:dyDescent="0.25">
      <c r="A2941">
        <v>47040</v>
      </c>
      <c r="B2941">
        <v>598336.138091214</v>
      </c>
      <c r="C2941">
        <v>782536.99309121596</v>
      </c>
      <c r="D2941">
        <v>84830.057401512895</v>
      </c>
    </row>
    <row r="2942" spans="1:4" x14ac:dyDescent="0.25">
      <c r="A2942">
        <v>47056</v>
      </c>
      <c r="B2942">
        <v>598336.138091214</v>
      </c>
      <c r="C2942">
        <v>806621.22309121501</v>
      </c>
      <c r="D2942">
        <v>84622.96955034</v>
      </c>
    </row>
    <row r="2943" spans="1:4" x14ac:dyDescent="0.25">
      <c r="A2943">
        <v>47072</v>
      </c>
      <c r="B2943">
        <v>598336.138091214</v>
      </c>
      <c r="C2943">
        <v>699658.17309121694</v>
      </c>
      <c r="D2943">
        <v>105087.67024301</v>
      </c>
    </row>
    <row r="2944" spans="1:4" x14ac:dyDescent="0.25">
      <c r="A2944">
        <v>47088</v>
      </c>
      <c r="B2944">
        <v>598336.138091214</v>
      </c>
      <c r="C2944">
        <v>697511.38809121703</v>
      </c>
      <c r="D2944">
        <v>100453.831435777</v>
      </c>
    </row>
    <row r="2945" spans="1:4" x14ac:dyDescent="0.25">
      <c r="A2945">
        <v>47104</v>
      </c>
      <c r="B2945">
        <v>598336.138091214</v>
      </c>
      <c r="C2945">
        <v>826891.68809121498</v>
      </c>
      <c r="D2945">
        <v>87904.130734269202</v>
      </c>
    </row>
    <row r="2946" spans="1:4" x14ac:dyDescent="0.25">
      <c r="A2946">
        <v>47120</v>
      </c>
      <c r="B2946">
        <v>598336.138091214</v>
      </c>
      <c r="C2946">
        <v>732758.11809121596</v>
      </c>
      <c r="D2946">
        <v>65292.651561639002</v>
      </c>
    </row>
    <row r="2947" spans="1:4" x14ac:dyDescent="0.25">
      <c r="A2947">
        <v>47136</v>
      </c>
      <c r="B2947">
        <v>598336.138091214</v>
      </c>
      <c r="C2947">
        <v>821165.30809121497</v>
      </c>
      <c r="D2947">
        <v>88824.392476341207</v>
      </c>
    </row>
    <row r="2948" spans="1:4" x14ac:dyDescent="0.25">
      <c r="A2948">
        <v>47152</v>
      </c>
      <c r="B2948">
        <v>598336.138091214</v>
      </c>
      <c r="C2948">
        <v>696491.54309121706</v>
      </c>
      <c r="D2948">
        <v>110243.09238342701</v>
      </c>
    </row>
    <row r="2949" spans="1:4" x14ac:dyDescent="0.25">
      <c r="A2949">
        <v>47168</v>
      </c>
      <c r="B2949">
        <v>598336.138091214</v>
      </c>
      <c r="C2949">
        <v>761160.97309121594</v>
      </c>
      <c r="D2949">
        <v>79931.239938448198</v>
      </c>
    </row>
    <row r="2950" spans="1:4" x14ac:dyDescent="0.25">
      <c r="A2950">
        <v>47184</v>
      </c>
      <c r="B2950">
        <v>598336.138091214</v>
      </c>
      <c r="C2950">
        <v>775547.39309121598</v>
      </c>
      <c r="D2950">
        <v>78233.866241545096</v>
      </c>
    </row>
    <row r="2951" spans="1:4" x14ac:dyDescent="0.25">
      <c r="A2951">
        <v>47200</v>
      </c>
      <c r="B2951">
        <v>598336.138091214</v>
      </c>
      <c r="C2951">
        <v>774986.01809121598</v>
      </c>
      <c r="D2951">
        <v>88361.106455926594</v>
      </c>
    </row>
    <row r="2952" spans="1:4" x14ac:dyDescent="0.25">
      <c r="A2952">
        <v>47216</v>
      </c>
      <c r="B2952">
        <v>598336.138091214</v>
      </c>
      <c r="C2952">
        <v>775254.20309121604</v>
      </c>
      <c r="D2952">
        <v>124134.928269326</v>
      </c>
    </row>
    <row r="2953" spans="1:4" x14ac:dyDescent="0.25">
      <c r="A2953">
        <v>47232</v>
      </c>
      <c r="B2953">
        <v>598336.138091214</v>
      </c>
      <c r="C2953">
        <v>912633.89809121494</v>
      </c>
      <c r="D2953">
        <v>138284.71827693901</v>
      </c>
    </row>
    <row r="2954" spans="1:4" x14ac:dyDescent="0.25">
      <c r="A2954">
        <v>47248</v>
      </c>
      <c r="B2954">
        <v>598336.138091214</v>
      </c>
      <c r="C2954">
        <v>934508.22809121397</v>
      </c>
      <c r="D2954">
        <v>189013.60170263299</v>
      </c>
    </row>
    <row r="2955" spans="1:4" x14ac:dyDescent="0.25">
      <c r="A2955">
        <v>47264</v>
      </c>
      <c r="B2955">
        <v>598336.138091214</v>
      </c>
      <c r="C2955">
        <v>762528.62809121597</v>
      </c>
      <c r="D2955">
        <v>68077.399948220002</v>
      </c>
    </row>
    <row r="2956" spans="1:4" x14ac:dyDescent="0.25">
      <c r="A2956">
        <v>47280</v>
      </c>
      <c r="B2956">
        <v>598336.138091214</v>
      </c>
      <c r="C2956">
        <v>907524.33809121395</v>
      </c>
      <c r="D2956">
        <v>121584.33312610599</v>
      </c>
    </row>
    <row r="2957" spans="1:4" x14ac:dyDescent="0.25">
      <c r="A2957">
        <v>47296</v>
      </c>
      <c r="B2957">
        <v>598336.138091214</v>
      </c>
      <c r="C2957">
        <v>780267.10309121595</v>
      </c>
      <c r="D2957">
        <v>97349.523985501699</v>
      </c>
    </row>
    <row r="2958" spans="1:4" x14ac:dyDescent="0.25">
      <c r="A2958">
        <v>47312</v>
      </c>
      <c r="B2958">
        <v>598336.138091214</v>
      </c>
      <c r="C2958">
        <v>815639.22809121502</v>
      </c>
      <c r="D2958">
        <v>110906.216436239</v>
      </c>
    </row>
    <row r="2959" spans="1:4" x14ac:dyDescent="0.25">
      <c r="A2959">
        <v>47328</v>
      </c>
      <c r="B2959">
        <v>598336.138091214</v>
      </c>
      <c r="C2959">
        <v>950228.16809121403</v>
      </c>
      <c r="D2959">
        <v>143782.434207135</v>
      </c>
    </row>
    <row r="2960" spans="1:4" x14ac:dyDescent="0.25">
      <c r="A2960">
        <v>47344</v>
      </c>
      <c r="B2960">
        <v>598336.138091214</v>
      </c>
      <c r="C2960">
        <v>812691.36809121503</v>
      </c>
      <c r="D2960">
        <v>98642.779308356403</v>
      </c>
    </row>
    <row r="2961" spans="1:4" x14ac:dyDescent="0.25">
      <c r="A2961">
        <v>47360</v>
      </c>
      <c r="B2961">
        <v>598336.138091214</v>
      </c>
      <c r="C2961">
        <v>710840.89809121704</v>
      </c>
      <c r="D2961">
        <v>105915.38044581799</v>
      </c>
    </row>
    <row r="2962" spans="1:4" x14ac:dyDescent="0.25">
      <c r="A2962">
        <v>47376</v>
      </c>
      <c r="B2962">
        <v>598336.138091214</v>
      </c>
      <c r="C2962">
        <v>792047.658091216</v>
      </c>
      <c r="D2962">
        <v>87234.057606244605</v>
      </c>
    </row>
    <row r="2963" spans="1:4" x14ac:dyDescent="0.25">
      <c r="A2963">
        <v>47392</v>
      </c>
      <c r="B2963">
        <v>598336.138091214</v>
      </c>
      <c r="C2963">
        <v>783554.04809121601</v>
      </c>
      <c r="D2963">
        <v>85194.835063705003</v>
      </c>
    </row>
    <row r="2964" spans="1:4" x14ac:dyDescent="0.25">
      <c r="A2964">
        <v>47408</v>
      </c>
      <c r="B2964">
        <v>598336.138091214</v>
      </c>
      <c r="C2964">
        <v>966272.87309121399</v>
      </c>
      <c r="D2964">
        <v>153848.07699527699</v>
      </c>
    </row>
    <row r="2965" spans="1:4" x14ac:dyDescent="0.25">
      <c r="A2965">
        <v>47424</v>
      </c>
      <c r="B2965">
        <v>598336.138091214</v>
      </c>
      <c r="C2965">
        <v>705944.56309121696</v>
      </c>
      <c r="D2965">
        <v>107827.84164877899</v>
      </c>
    </row>
    <row r="2966" spans="1:4" x14ac:dyDescent="0.25">
      <c r="A2966">
        <v>47440</v>
      </c>
      <c r="B2966">
        <v>598336.138091214</v>
      </c>
      <c r="C2966">
        <v>813049.77809121495</v>
      </c>
      <c r="D2966">
        <v>113311.15255785899</v>
      </c>
    </row>
    <row r="2967" spans="1:4" x14ac:dyDescent="0.25">
      <c r="A2967">
        <v>47456</v>
      </c>
      <c r="B2967">
        <v>598336.138091214</v>
      </c>
      <c r="C2967">
        <v>835859.35809121502</v>
      </c>
      <c r="D2967">
        <v>119762.380640673</v>
      </c>
    </row>
    <row r="2968" spans="1:4" x14ac:dyDescent="0.25">
      <c r="A2968">
        <v>47472</v>
      </c>
      <c r="B2968">
        <v>598336.138091214</v>
      </c>
      <c r="C2968">
        <v>748730.90309121599</v>
      </c>
      <c r="D2968">
        <v>78356.923892147403</v>
      </c>
    </row>
    <row r="2969" spans="1:4" x14ac:dyDescent="0.25">
      <c r="A2969">
        <v>47488</v>
      </c>
      <c r="B2969">
        <v>598336.138091214</v>
      </c>
      <c r="C2969">
        <v>734835.12309121597</v>
      </c>
      <c r="D2969">
        <v>84470.293031839203</v>
      </c>
    </row>
    <row r="2970" spans="1:4" x14ac:dyDescent="0.25">
      <c r="A2970">
        <v>47504</v>
      </c>
      <c r="B2970">
        <v>598336.138091214</v>
      </c>
      <c r="C2970">
        <v>682954.84809121699</v>
      </c>
      <c r="D2970">
        <v>112989.20818479</v>
      </c>
    </row>
    <row r="2971" spans="1:4" x14ac:dyDescent="0.25">
      <c r="A2971">
        <v>47520</v>
      </c>
      <c r="B2971">
        <v>598336.138091214</v>
      </c>
      <c r="C2971">
        <v>951470.91309121402</v>
      </c>
      <c r="D2971">
        <v>150521.7031477</v>
      </c>
    </row>
    <row r="2972" spans="1:4" x14ac:dyDescent="0.25">
      <c r="A2972">
        <v>47536</v>
      </c>
      <c r="B2972">
        <v>598336.138091214</v>
      </c>
      <c r="C2972">
        <v>723828.96809121699</v>
      </c>
      <c r="D2972">
        <v>73005.2417507887</v>
      </c>
    </row>
    <row r="2973" spans="1:4" x14ac:dyDescent="0.25">
      <c r="A2973">
        <v>47552</v>
      </c>
      <c r="B2973">
        <v>598336.138091214</v>
      </c>
      <c r="C2973">
        <v>766587.788091216</v>
      </c>
      <c r="D2973">
        <v>105647.56540908699</v>
      </c>
    </row>
    <row r="2974" spans="1:4" x14ac:dyDescent="0.25">
      <c r="A2974">
        <v>47568</v>
      </c>
      <c r="B2974">
        <v>598336.138091214</v>
      </c>
      <c r="C2974">
        <v>867462.94309121498</v>
      </c>
      <c r="D2974">
        <v>117333.543745925</v>
      </c>
    </row>
    <row r="2975" spans="1:4" x14ac:dyDescent="0.25">
      <c r="A2975">
        <v>47584</v>
      </c>
      <c r="B2975">
        <v>598336.138091214</v>
      </c>
      <c r="C2975">
        <v>872910.86309121503</v>
      </c>
      <c r="D2975">
        <v>145381.75893845601</v>
      </c>
    </row>
    <row r="2976" spans="1:4" x14ac:dyDescent="0.25">
      <c r="A2976">
        <v>47600</v>
      </c>
      <c r="B2976">
        <v>598336.138091214</v>
      </c>
      <c r="C2976">
        <v>854198.48309121502</v>
      </c>
      <c r="D2976">
        <v>135133.37112747499</v>
      </c>
    </row>
    <row r="2977" spans="1:4" x14ac:dyDescent="0.25">
      <c r="A2977">
        <v>47616</v>
      </c>
      <c r="B2977">
        <v>598336.138091214</v>
      </c>
      <c r="C2977">
        <v>875623.93309121497</v>
      </c>
      <c r="D2977">
        <v>112154.66366167201</v>
      </c>
    </row>
    <row r="2978" spans="1:4" x14ac:dyDescent="0.25">
      <c r="A2978">
        <v>47632</v>
      </c>
      <c r="B2978">
        <v>598336.138091214</v>
      </c>
      <c r="C2978">
        <v>828213.68809121498</v>
      </c>
      <c r="D2978">
        <v>108543.217568614</v>
      </c>
    </row>
    <row r="2979" spans="1:4" x14ac:dyDescent="0.25">
      <c r="A2979">
        <v>47648</v>
      </c>
      <c r="B2979">
        <v>598336.138091214</v>
      </c>
      <c r="C2979">
        <v>698610.613091217</v>
      </c>
      <c r="D2979">
        <v>106024.638892945</v>
      </c>
    </row>
    <row r="2980" spans="1:4" x14ac:dyDescent="0.25">
      <c r="A2980">
        <v>47664</v>
      </c>
      <c r="B2980">
        <v>598336.138091214</v>
      </c>
      <c r="C2980">
        <v>851636.25809121504</v>
      </c>
      <c r="D2980">
        <v>128507.24845472899</v>
      </c>
    </row>
    <row r="2981" spans="1:4" x14ac:dyDescent="0.25">
      <c r="A2981">
        <v>47680</v>
      </c>
      <c r="B2981">
        <v>598336.138091214</v>
      </c>
      <c r="C2981">
        <v>725471.02809121599</v>
      </c>
      <c r="D2981">
        <v>109636.690254348</v>
      </c>
    </row>
    <row r="2982" spans="1:4" x14ac:dyDescent="0.25">
      <c r="A2982">
        <v>47696</v>
      </c>
      <c r="B2982">
        <v>598336.138091214</v>
      </c>
      <c r="C2982">
        <v>763308.38309121598</v>
      </c>
      <c r="D2982">
        <v>83922.646831025195</v>
      </c>
    </row>
    <row r="2983" spans="1:4" x14ac:dyDescent="0.25">
      <c r="A2983">
        <v>47712</v>
      </c>
      <c r="B2983">
        <v>598336.138091214</v>
      </c>
      <c r="C2983">
        <v>711160.74309121701</v>
      </c>
      <c r="D2983">
        <v>96855.245844760502</v>
      </c>
    </row>
    <row r="2984" spans="1:4" x14ac:dyDescent="0.25">
      <c r="A2984">
        <v>47728</v>
      </c>
      <c r="B2984">
        <v>598336.138091214</v>
      </c>
      <c r="C2984">
        <v>741620.29309121601</v>
      </c>
      <c r="D2984">
        <v>75960.118757680902</v>
      </c>
    </row>
    <row r="2985" spans="1:4" x14ac:dyDescent="0.25">
      <c r="A2985">
        <v>47744</v>
      </c>
      <c r="B2985">
        <v>598336.138091214</v>
      </c>
      <c r="C2985">
        <v>776702.30809121602</v>
      </c>
      <c r="D2985">
        <v>73608.938106530899</v>
      </c>
    </row>
    <row r="2986" spans="1:4" x14ac:dyDescent="0.25">
      <c r="A2986">
        <v>47760</v>
      </c>
      <c r="B2986">
        <v>598336.138091214</v>
      </c>
      <c r="C2986">
        <v>790893.95809121605</v>
      </c>
      <c r="D2986">
        <v>100368.41474506599</v>
      </c>
    </row>
    <row r="2987" spans="1:4" x14ac:dyDescent="0.25">
      <c r="A2987">
        <v>47776</v>
      </c>
      <c r="B2987">
        <v>598336.138091214</v>
      </c>
      <c r="C2987">
        <v>775666.19309121603</v>
      </c>
      <c r="D2987">
        <v>87277.386808508294</v>
      </c>
    </row>
    <row r="2988" spans="1:4" x14ac:dyDescent="0.25">
      <c r="A2988">
        <v>47792</v>
      </c>
      <c r="B2988">
        <v>598336.138091214</v>
      </c>
      <c r="C2988">
        <v>721075.52809121599</v>
      </c>
      <c r="D2988">
        <v>76136.165552764098</v>
      </c>
    </row>
    <row r="2989" spans="1:4" x14ac:dyDescent="0.25">
      <c r="A2989">
        <v>47808</v>
      </c>
      <c r="B2989">
        <v>598336.138091214</v>
      </c>
      <c r="C2989">
        <v>686070.74309121701</v>
      </c>
      <c r="D2989">
        <v>102889.620658154</v>
      </c>
    </row>
    <row r="2990" spans="1:4" x14ac:dyDescent="0.25">
      <c r="A2990">
        <v>47824</v>
      </c>
      <c r="B2990">
        <v>598336.138091214</v>
      </c>
      <c r="C2990">
        <v>706061.72309121699</v>
      </c>
      <c r="D2990">
        <v>97310.855158470295</v>
      </c>
    </row>
    <row r="2991" spans="1:4" x14ac:dyDescent="0.25">
      <c r="A2991">
        <v>47840</v>
      </c>
      <c r="B2991">
        <v>598336.138091214</v>
      </c>
      <c r="C2991">
        <v>767703.40309121599</v>
      </c>
      <c r="D2991">
        <v>96018.306992806203</v>
      </c>
    </row>
    <row r="2992" spans="1:4" x14ac:dyDescent="0.25">
      <c r="A2992">
        <v>47856</v>
      </c>
      <c r="B2992">
        <v>598336.138091214</v>
      </c>
      <c r="C2992">
        <v>880207.07309121499</v>
      </c>
      <c r="D2992">
        <v>129117.054854503</v>
      </c>
    </row>
    <row r="2993" spans="1:4" x14ac:dyDescent="0.25">
      <c r="A2993">
        <v>47872</v>
      </c>
      <c r="B2993">
        <v>598336.138091214</v>
      </c>
      <c r="C2993">
        <v>845608.94809121499</v>
      </c>
      <c r="D2993">
        <v>123975.74923578301</v>
      </c>
    </row>
    <row r="2994" spans="1:4" x14ac:dyDescent="0.25">
      <c r="A2994">
        <v>47888</v>
      </c>
      <c r="B2994">
        <v>598336.138091214</v>
      </c>
      <c r="C2994">
        <v>792402.54809121497</v>
      </c>
      <c r="D2994">
        <v>81765.081748640703</v>
      </c>
    </row>
    <row r="2995" spans="1:4" x14ac:dyDescent="0.25">
      <c r="A2995">
        <v>47904</v>
      </c>
      <c r="B2995">
        <v>598336.138091214</v>
      </c>
      <c r="C2995">
        <v>686748.39309121703</v>
      </c>
      <c r="D2995">
        <v>97102.786770050996</v>
      </c>
    </row>
    <row r="2996" spans="1:4" x14ac:dyDescent="0.25">
      <c r="A2996">
        <v>47920</v>
      </c>
      <c r="B2996">
        <v>598336.138091214</v>
      </c>
      <c r="C2996">
        <v>829902.80309121497</v>
      </c>
      <c r="D2996">
        <v>101607.29723534999</v>
      </c>
    </row>
    <row r="2997" spans="1:4" x14ac:dyDescent="0.25">
      <c r="A2997">
        <v>47936</v>
      </c>
      <c r="B2997">
        <v>598336.138091214</v>
      </c>
      <c r="C2997">
        <v>788700.69309121603</v>
      </c>
      <c r="D2997">
        <v>87886.233167129205</v>
      </c>
    </row>
    <row r="2998" spans="1:4" x14ac:dyDescent="0.25">
      <c r="A2998">
        <v>47952</v>
      </c>
      <c r="B2998">
        <v>598336.138091214</v>
      </c>
      <c r="C2998">
        <v>738837.15309121599</v>
      </c>
      <c r="D2998">
        <v>78304.845634767495</v>
      </c>
    </row>
    <row r="2999" spans="1:4" x14ac:dyDescent="0.25">
      <c r="A2999">
        <v>47968</v>
      </c>
      <c r="B2999">
        <v>598336.138091214</v>
      </c>
      <c r="C2999">
        <v>820769.21809121501</v>
      </c>
      <c r="D2999">
        <v>114246.92421791299</v>
      </c>
    </row>
    <row r="3000" spans="1:4" x14ac:dyDescent="0.25">
      <c r="A3000">
        <v>47984</v>
      </c>
      <c r="B3000">
        <v>598336.138091214</v>
      </c>
      <c r="C3000">
        <v>826379.72809121502</v>
      </c>
      <c r="D3000">
        <v>86879.115027156498</v>
      </c>
    </row>
    <row r="3001" spans="1:4" x14ac:dyDescent="0.25">
      <c r="A3001">
        <v>48000</v>
      </c>
      <c r="B3001">
        <v>598336.138091214</v>
      </c>
      <c r="C3001">
        <v>809006.01309121505</v>
      </c>
      <c r="D3001">
        <v>81650.327675517503</v>
      </c>
    </row>
    <row r="3002" spans="1:4" x14ac:dyDescent="0.25">
      <c r="A3002">
        <v>48016</v>
      </c>
      <c r="B3002">
        <v>598336.138091214</v>
      </c>
      <c r="C3002">
        <v>766797.62309121597</v>
      </c>
      <c r="D3002">
        <v>91165.847488792497</v>
      </c>
    </row>
    <row r="3003" spans="1:4" x14ac:dyDescent="0.25">
      <c r="A3003">
        <v>48032</v>
      </c>
      <c r="B3003">
        <v>598336.138091214</v>
      </c>
      <c r="C3003">
        <v>720735.67309121694</v>
      </c>
      <c r="D3003">
        <v>87663.903404130906</v>
      </c>
    </row>
    <row r="3004" spans="1:4" x14ac:dyDescent="0.25">
      <c r="A3004">
        <v>48048</v>
      </c>
      <c r="B3004">
        <v>598336.138091214</v>
      </c>
      <c r="C3004">
        <v>696072.483091217</v>
      </c>
      <c r="D3004">
        <v>103171.951190505</v>
      </c>
    </row>
    <row r="3005" spans="1:4" x14ac:dyDescent="0.25">
      <c r="A3005">
        <v>48064</v>
      </c>
      <c r="B3005">
        <v>598336.138091214</v>
      </c>
      <c r="C3005">
        <v>719892.30309121695</v>
      </c>
      <c r="D3005">
        <v>90134.722568096797</v>
      </c>
    </row>
    <row r="3006" spans="1:4" x14ac:dyDescent="0.25">
      <c r="A3006">
        <v>48080</v>
      </c>
      <c r="B3006">
        <v>598336.138091214</v>
      </c>
      <c r="C3006">
        <v>706849.603091217</v>
      </c>
      <c r="D3006">
        <v>108302.16798378799</v>
      </c>
    </row>
    <row r="3007" spans="1:4" x14ac:dyDescent="0.25">
      <c r="A3007">
        <v>48096</v>
      </c>
      <c r="B3007">
        <v>598336.138091214</v>
      </c>
      <c r="C3007">
        <v>872037.60309121502</v>
      </c>
      <c r="D3007">
        <v>131401.887540091</v>
      </c>
    </row>
    <row r="3008" spans="1:4" x14ac:dyDescent="0.25">
      <c r="A3008">
        <v>48112</v>
      </c>
      <c r="B3008">
        <v>598336.138091214</v>
      </c>
      <c r="C3008">
        <v>826637.70309121499</v>
      </c>
      <c r="D3008">
        <v>114394.418784116</v>
      </c>
    </row>
    <row r="3009" spans="1:4" x14ac:dyDescent="0.25">
      <c r="A3009">
        <v>48128</v>
      </c>
      <c r="B3009">
        <v>598336.138091214</v>
      </c>
      <c r="C3009">
        <v>749702.64309121598</v>
      </c>
      <c r="D3009">
        <v>84886.486162286004</v>
      </c>
    </row>
    <row r="3010" spans="1:4" x14ac:dyDescent="0.25">
      <c r="A3010">
        <v>48144</v>
      </c>
      <c r="B3010">
        <v>598336.138091214</v>
      </c>
      <c r="C3010">
        <v>775734.19809121604</v>
      </c>
      <c r="D3010">
        <v>107314.44308151799</v>
      </c>
    </row>
    <row r="3011" spans="1:4" x14ac:dyDescent="0.25">
      <c r="A3011">
        <v>48160</v>
      </c>
      <c r="B3011">
        <v>598336.138091214</v>
      </c>
      <c r="C3011">
        <v>720736.44309121696</v>
      </c>
      <c r="D3011">
        <v>86920.456111389503</v>
      </c>
    </row>
    <row r="3012" spans="1:4" x14ac:dyDescent="0.25">
      <c r="A3012">
        <v>48176</v>
      </c>
      <c r="B3012">
        <v>598336.138091214</v>
      </c>
      <c r="C3012">
        <v>729267.57809121697</v>
      </c>
      <c r="D3012">
        <v>102298.85499318301</v>
      </c>
    </row>
    <row r="3013" spans="1:4" x14ac:dyDescent="0.25">
      <c r="A3013">
        <v>48192</v>
      </c>
      <c r="B3013">
        <v>598336.138091214</v>
      </c>
      <c r="C3013">
        <v>891747.39809121494</v>
      </c>
      <c r="D3013">
        <v>126242.462595762</v>
      </c>
    </row>
    <row r="3014" spans="1:4" x14ac:dyDescent="0.25">
      <c r="A3014">
        <v>48208</v>
      </c>
      <c r="B3014">
        <v>598336.138091214</v>
      </c>
      <c r="C3014">
        <v>731391.40309121599</v>
      </c>
      <c r="D3014">
        <v>100021.82797757001</v>
      </c>
    </row>
    <row r="3015" spans="1:4" x14ac:dyDescent="0.25">
      <c r="A3015">
        <v>48224</v>
      </c>
      <c r="B3015">
        <v>598336.138091214</v>
      </c>
      <c r="C3015">
        <v>755164.94309121603</v>
      </c>
      <c r="D3015">
        <v>83222.845935818506</v>
      </c>
    </row>
    <row r="3016" spans="1:4" x14ac:dyDescent="0.25">
      <c r="A3016">
        <v>48240</v>
      </c>
      <c r="B3016">
        <v>598336.138091214</v>
      </c>
      <c r="C3016">
        <v>782242.07309121604</v>
      </c>
      <c r="D3016">
        <v>95122.743814193906</v>
      </c>
    </row>
    <row r="3017" spans="1:4" x14ac:dyDescent="0.25">
      <c r="A3017">
        <v>48256</v>
      </c>
      <c r="B3017">
        <v>598336.138091214</v>
      </c>
      <c r="C3017">
        <v>698302.56809121696</v>
      </c>
      <c r="D3017">
        <v>93675.444127343799</v>
      </c>
    </row>
    <row r="3018" spans="1:4" x14ac:dyDescent="0.25">
      <c r="A3018">
        <v>48272</v>
      </c>
      <c r="B3018">
        <v>598336.138091214</v>
      </c>
      <c r="C3018">
        <v>686934.57809121697</v>
      </c>
      <c r="D3018">
        <v>86011.703233085602</v>
      </c>
    </row>
    <row r="3019" spans="1:4" x14ac:dyDescent="0.25">
      <c r="A3019">
        <v>48288</v>
      </c>
      <c r="B3019">
        <v>598336.138091214</v>
      </c>
      <c r="C3019">
        <v>685504.94809121697</v>
      </c>
      <c r="D3019">
        <v>115218.310858664</v>
      </c>
    </row>
    <row r="3020" spans="1:4" x14ac:dyDescent="0.25">
      <c r="A3020">
        <v>48304</v>
      </c>
      <c r="B3020">
        <v>598336.138091214</v>
      </c>
      <c r="C3020">
        <v>847332.57809121499</v>
      </c>
      <c r="D3020">
        <v>116464.936021089</v>
      </c>
    </row>
    <row r="3021" spans="1:4" x14ac:dyDescent="0.25">
      <c r="A3021">
        <v>48320</v>
      </c>
      <c r="B3021">
        <v>598336.138091214</v>
      </c>
      <c r="C3021">
        <v>778728.51309121598</v>
      </c>
      <c r="D3021">
        <v>84959.287083545903</v>
      </c>
    </row>
    <row r="3022" spans="1:4" x14ac:dyDescent="0.25">
      <c r="A3022">
        <v>48336</v>
      </c>
      <c r="B3022">
        <v>598336.138091214</v>
      </c>
      <c r="C3022">
        <v>766946.29309121601</v>
      </c>
      <c r="D3022">
        <v>84305.591326500798</v>
      </c>
    </row>
    <row r="3023" spans="1:4" x14ac:dyDescent="0.25">
      <c r="A3023">
        <v>48352</v>
      </c>
      <c r="B3023">
        <v>598336.138091214</v>
      </c>
      <c r="C3023">
        <v>743686.01309121598</v>
      </c>
      <c r="D3023">
        <v>101875.91209211</v>
      </c>
    </row>
    <row r="3024" spans="1:4" x14ac:dyDescent="0.25">
      <c r="A3024">
        <v>48368</v>
      </c>
      <c r="B3024">
        <v>598336.138091214</v>
      </c>
      <c r="C3024">
        <v>797617.87809121597</v>
      </c>
      <c r="D3024">
        <v>120101.762015727</v>
      </c>
    </row>
    <row r="3025" spans="1:4" x14ac:dyDescent="0.25">
      <c r="A3025">
        <v>48384</v>
      </c>
      <c r="B3025">
        <v>598336.138091214</v>
      </c>
      <c r="C3025">
        <v>732916.88309121598</v>
      </c>
      <c r="D3025">
        <v>81649.493797206</v>
      </c>
    </row>
    <row r="3026" spans="1:4" x14ac:dyDescent="0.25">
      <c r="A3026">
        <v>48400</v>
      </c>
      <c r="B3026">
        <v>598336.138091214</v>
      </c>
      <c r="C3026">
        <v>745603.72809121595</v>
      </c>
      <c r="D3026">
        <v>96979.641099417902</v>
      </c>
    </row>
    <row r="3027" spans="1:4" x14ac:dyDescent="0.25">
      <c r="A3027">
        <v>48416</v>
      </c>
      <c r="B3027">
        <v>598336.138091214</v>
      </c>
      <c r="C3027">
        <v>913152.72809121397</v>
      </c>
      <c r="D3027">
        <v>167046.30047179101</v>
      </c>
    </row>
    <row r="3028" spans="1:4" x14ac:dyDescent="0.25">
      <c r="A3028">
        <v>48432</v>
      </c>
      <c r="B3028">
        <v>598336.138091214</v>
      </c>
      <c r="C3028">
        <v>707113.27809121704</v>
      </c>
      <c r="D3028">
        <v>88574.717827438799</v>
      </c>
    </row>
    <row r="3029" spans="1:4" x14ac:dyDescent="0.25">
      <c r="A3029">
        <v>48448</v>
      </c>
      <c r="B3029">
        <v>598336.138091214</v>
      </c>
      <c r="C3029">
        <v>854322.14809121494</v>
      </c>
      <c r="D3029">
        <v>117557.22153747</v>
      </c>
    </row>
    <row r="3030" spans="1:4" x14ac:dyDescent="0.25">
      <c r="A3030">
        <v>48464</v>
      </c>
      <c r="B3030">
        <v>598336.138091214</v>
      </c>
      <c r="C3030">
        <v>760638.72309121594</v>
      </c>
      <c r="D3030">
        <v>69762.585856623598</v>
      </c>
    </row>
    <row r="3031" spans="1:4" x14ac:dyDescent="0.25">
      <c r="A3031">
        <v>48480</v>
      </c>
      <c r="B3031">
        <v>598336.138091214</v>
      </c>
      <c r="C3031">
        <v>718558.81809121696</v>
      </c>
      <c r="D3031">
        <v>99366.025376421399</v>
      </c>
    </row>
    <row r="3032" spans="1:4" x14ac:dyDescent="0.25">
      <c r="A3032">
        <v>48496</v>
      </c>
      <c r="B3032">
        <v>598336.138091214</v>
      </c>
      <c r="C3032">
        <v>750276.70309121604</v>
      </c>
      <c r="D3032">
        <v>75266.938932945704</v>
      </c>
    </row>
    <row r="3033" spans="1:4" x14ac:dyDescent="0.25">
      <c r="A3033">
        <v>48512</v>
      </c>
      <c r="B3033">
        <v>598336.138091214</v>
      </c>
      <c r="C3033">
        <v>718543.41309121705</v>
      </c>
      <c r="D3033">
        <v>86104.629445688697</v>
      </c>
    </row>
    <row r="3034" spans="1:4" x14ac:dyDescent="0.25">
      <c r="A3034">
        <v>48528</v>
      </c>
      <c r="B3034">
        <v>598336.138091214</v>
      </c>
      <c r="C3034">
        <v>928568.59309121396</v>
      </c>
      <c r="D3034">
        <v>133527.31960145</v>
      </c>
    </row>
    <row r="3035" spans="1:4" x14ac:dyDescent="0.25">
      <c r="A3035">
        <v>48544</v>
      </c>
      <c r="B3035">
        <v>598336.138091214</v>
      </c>
      <c r="C3035">
        <v>779094.34809121594</v>
      </c>
      <c r="D3035">
        <v>86814.889778746496</v>
      </c>
    </row>
    <row r="3036" spans="1:4" x14ac:dyDescent="0.25">
      <c r="A3036">
        <v>48560</v>
      </c>
      <c r="B3036">
        <v>598336.138091214</v>
      </c>
      <c r="C3036">
        <v>825588.56809121498</v>
      </c>
      <c r="D3036">
        <v>107226.595340172</v>
      </c>
    </row>
    <row r="3037" spans="1:4" x14ac:dyDescent="0.25">
      <c r="A3037">
        <v>48576</v>
      </c>
      <c r="B3037">
        <v>598336.138091214</v>
      </c>
      <c r="C3037">
        <v>875767.52809121495</v>
      </c>
      <c r="D3037">
        <v>128142.67990450301</v>
      </c>
    </row>
    <row r="3038" spans="1:4" x14ac:dyDescent="0.25">
      <c r="A3038">
        <v>48592</v>
      </c>
      <c r="B3038">
        <v>598336.138091214</v>
      </c>
      <c r="C3038">
        <v>737216.70809121605</v>
      </c>
      <c r="D3038">
        <v>93230.429808164597</v>
      </c>
    </row>
    <row r="3039" spans="1:4" x14ac:dyDescent="0.25">
      <c r="A3039">
        <v>48608</v>
      </c>
      <c r="B3039">
        <v>598336.138091214</v>
      </c>
      <c r="C3039">
        <v>713772.22309121699</v>
      </c>
      <c r="D3039">
        <v>94374.824083903804</v>
      </c>
    </row>
    <row r="3040" spans="1:4" x14ac:dyDescent="0.25">
      <c r="A3040">
        <v>48624</v>
      </c>
      <c r="B3040">
        <v>598336.138091214</v>
      </c>
      <c r="C3040">
        <v>702081.70809121698</v>
      </c>
      <c r="D3040">
        <v>94547.109718251697</v>
      </c>
    </row>
    <row r="3041" spans="1:4" x14ac:dyDescent="0.25">
      <c r="A3041">
        <v>48640</v>
      </c>
      <c r="B3041">
        <v>598336.138091214</v>
      </c>
      <c r="C3041">
        <v>846501.29809121497</v>
      </c>
      <c r="D3041">
        <v>118115.049597857</v>
      </c>
    </row>
    <row r="3042" spans="1:4" x14ac:dyDescent="0.25">
      <c r="A3042">
        <v>48656</v>
      </c>
      <c r="B3042">
        <v>598336.138091214</v>
      </c>
      <c r="C3042">
        <v>928249.883091214</v>
      </c>
      <c r="D3042">
        <v>115768.816059982</v>
      </c>
    </row>
    <row r="3043" spans="1:4" x14ac:dyDescent="0.25">
      <c r="A3043">
        <v>48672</v>
      </c>
      <c r="B3043">
        <v>598336.138091214</v>
      </c>
      <c r="C3043">
        <v>777987.24809121597</v>
      </c>
      <c r="D3043">
        <v>112928.628819568</v>
      </c>
    </row>
    <row r="3044" spans="1:4" x14ac:dyDescent="0.25">
      <c r="A3044">
        <v>48688</v>
      </c>
      <c r="B3044">
        <v>598336.138091214</v>
      </c>
      <c r="C3044">
        <v>788289.283091216</v>
      </c>
      <c r="D3044">
        <v>101432.43902743301</v>
      </c>
    </row>
    <row r="3045" spans="1:4" x14ac:dyDescent="0.25">
      <c r="A3045">
        <v>48704</v>
      </c>
      <c r="B3045">
        <v>598336.138091214</v>
      </c>
      <c r="C3045">
        <v>800261.91809121496</v>
      </c>
      <c r="D3045">
        <v>101054.604565114</v>
      </c>
    </row>
    <row r="3046" spans="1:4" x14ac:dyDescent="0.25">
      <c r="A3046">
        <v>48720</v>
      </c>
      <c r="B3046">
        <v>598336.138091214</v>
      </c>
      <c r="C3046">
        <v>714065.64309121703</v>
      </c>
      <c r="D3046">
        <v>93111.402841273899</v>
      </c>
    </row>
    <row r="3047" spans="1:4" x14ac:dyDescent="0.25">
      <c r="A3047">
        <v>48736</v>
      </c>
      <c r="B3047">
        <v>598336.138091214</v>
      </c>
      <c r="C3047">
        <v>739570.788091216</v>
      </c>
      <c r="D3047">
        <v>86242.563943840898</v>
      </c>
    </row>
    <row r="3048" spans="1:4" x14ac:dyDescent="0.25">
      <c r="A3048">
        <v>48752</v>
      </c>
      <c r="B3048">
        <v>598336.138091214</v>
      </c>
      <c r="C3048">
        <v>793311.19809121604</v>
      </c>
      <c r="D3048">
        <v>84832.649247070003</v>
      </c>
    </row>
    <row r="3049" spans="1:4" x14ac:dyDescent="0.25">
      <c r="A3049">
        <v>48768</v>
      </c>
      <c r="B3049">
        <v>598336.138091214</v>
      </c>
      <c r="C3049">
        <v>789754.56809121603</v>
      </c>
      <c r="D3049">
        <v>118772.061443022</v>
      </c>
    </row>
    <row r="3050" spans="1:4" x14ac:dyDescent="0.25">
      <c r="A3050">
        <v>48784</v>
      </c>
      <c r="B3050">
        <v>598336.138091214</v>
      </c>
      <c r="C3050">
        <v>884829.05309121497</v>
      </c>
      <c r="D3050">
        <v>163696.62634345199</v>
      </c>
    </row>
    <row r="3051" spans="1:4" x14ac:dyDescent="0.25">
      <c r="A3051">
        <v>48800</v>
      </c>
      <c r="B3051">
        <v>598336.138091214</v>
      </c>
      <c r="C3051">
        <v>724353.30809121695</v>
      </c>
      <c r="D3051">
        <v>70074.120456849807</v>
      </c>
    </row>
    <row r="3052" spans="1:4" x14ac:dyDescent="0.25">
      <c r="A3052">
        <v>48816</v>
      </c>
      <c r="B3052">
        <v>598336.138091214</v>
      </c>
      <c r="C3052">
        <v>805933.70309121499</v>
      </c>
      <c r="D3052">
        <v>106124.446979128</v>
      </c>
    </row>
    <row r="3053" spans="1:4" x14ac:dyDescent="0.25">
      <c r="A3053">
        <v>48832</v>
      </c>
      <c r="B3053">
        <v>598336.138091214</v>
      </c>
      <c r="C3053">
        <v>696934.42809121695</v>
      </c>
      <c r="D3053">
        <v>107369.962597021</v>
      </c>
    </row>
    <row r="3054" spans="1:4" x14ac:dyDescent="0.25">
      <c r="A3054">
        <v>48848</v>
      </c>
      <c r="B3054">
        <v>598336.138091214</v>
      </c>
      <c r="C3054">
        <v>835005.44809121499</v>
      </c>
      <c r="D3054">
        <v>122377.487722595</v>
      </c>
    </row>
    <row r="3055" spans="1:4" x14ac:dyDescent="0.25">
      <c r="A3055">
        <v>48864</v>
      </c>
      <c r="B3055">
        <v>598336.138091214</v>
      </c>
      <c r="C3055">
        <v>881113.02309121494</v>
      </c>
      <c r="D3055">
        <v>125747.83542420001</v>
      </c>
    </row>
    <row r="3056" spans="1:4" x14ac:dyDescent="0.25">
      <c r="A3056">
        <v>48880</v>
      </c>
      <c r="B3056">
        <v>598336.138091214</v>
      </c>
      <c r="C3056">
        <v>759631.07809121604</v>
      </c>
      <c r="D3056">
        <v>78671.627760561794</v>
      </c>
    </row>
    <row r="3057" spans="1:4" x14ac:dyDescent="0.25">
      <c r="A3057">
        <v>48896</v>
      </c>
      <c r="B3057">
        <v>598336.138091214</v>
      </c>
      <c r="C3057">
        <v>872685.27809121495</v>
      </c>
      <c r="D3057">
        <v>115770.17043954101</v>
      </c>
    </row>
    <row r="3058" spans="1:4" x14ac:dyDescent="0.25">
      <c r="A3058">
        <v>48912</v>
      </c>
      <c r="B3058">
        <v>598336.138091214</v>
      </c>
      <c r="C3058">
        <v>718040.37309121701</v>
      </c>
      <c r="D3058">
        <v>74580.677188798494</v>
      </c>
    </row>
    <row r="3059" spans="1:4" x14ac:dyDescent="0.25">
      <c r="A3059">
        <v>48928</v>
      </c>
      <c r="B3059">
        <v>598336.138091214</v>
      </c>
      <c r="C3059">
        <v>775593.00309121597</v>
      </c>
      <c r="D3059">
        <v>84665.268264009996</v>
      </c>
    </row>
    <row r="3060" spans="1:4" x14ac:dyDescent="0.25">
      <c r="A3060">
        <v>48944</v>
      </c>
      <c r="B3060">
        <v>598336.138091214</v>
      </c>
      <c r="C3060">
        <v>840362.45309121499</v>
      </c>
      <c r="D3060">
        <v>142415.53980825099</v>
      </c>
    </row>
    <row r="3061" spans="1:4" x14ac:dyDescent="0.25">
      <c r="A3061">
        <v>48960</v>
      </c>
      <c r="B3061">
        <v>598336.138091214</v>
      </c>
      <c r="C3061">
        <v>729175.16809121601</v>
      </c>
      <c r="D3061">
        <v>87401.668121433002</v>
      </c>
    </row>
    <row r="3062" spans="1:4" x14ac:dyDescent="0.25">
      <c r="A3062">
        <v>48976</v>
      </c>
      <c r="B3062">
        <v>598336.138091214</v>
      </c>
      <c r="C3062">
        <v>715828.92809121695</v>
      </c>
      <c r="D3062">
        <v>106377.343197533</v>
      </c>
    </row>
    <row r="3063" spans="1:4" x14ac:dyDescent="0.25">
      <c r="A3063">
        <v>48992</v>
      </c>
      <c r="B3063">
        <v>598336.138091214</v>
      </c>
      <c r="C3063">
        <v>812812.87809121597</v>
      </c>
      <c r="D3063">
        <v>110129.433828393</v>
      </c>
    </row>
    <row r="3064" spans="1:4" x14ac:dyDescent="0.25">
      <c r="A3064">
        <v>49008</v>
      </c>
      <c r="B3064">
        <v>598336.138091214</v>
      </c>
      <c r="C3064">
        <v>872468.30809121497</v>
      </c>
      <c r="D3064">
        <v>98808.603039518304</v>
      </c>
    </row>
    <row r="3065" spans="1:4" x14ac:dyDescent="0.25">
      <c r="A3065">
        <v>49024</v>
      </c>
      <c r="B3065">
        <v>598336.138091214</v>
      </c>
      <c r="C3065">
        <v>884276.06809121498</v>
      </c>
      <c r="D3065">
        <v>116202.30538257401</v>
      </c>
    </row>
    <row r="3066" spans="1:4" x14ac:dyDescent="0.25">
      <c r="A3066">
        <v>49040</v>
      </c>
      <c r="B3066">
        <v>598336.138091214</v>
      </c>
      <c r="C3066">
        <v>767227.68809121603</v>
      </c>
      <c r="D3066">
        <v>84247.090162316497</v>
      </c>
    </row>
    <row r="3067" spans="1:4" x14ac:dyDescent="0.25">
      <c r="A3067">
        <v>49056</v>
      </c>
      <c r="B3067">
        <v>598336.138091214</v>
      </c>
      <c r="C3067">
        <v>750800.60809121595</v>
      </c>
      <c r="D3067">
        <v>87179.106397170093</v>
      </c>
    </row>
    <row r="3068" spans="1:4" x14ac:dyDescent="0.25">
      <c r="A3068">
        <v>49072</v>
      </c>
      <c r="B3068">
        <v>598336.138091214</v>
      </c>
      <c r="C3068">
        <v>727777.32309121604</v>
      </c>
      <c r="D3068">
        <v>79159.903065319493</v>
      </c>
    </row>
    <row r="3069" spans="1:4" x14ac:dyDescent="0.25">
      <c r="A3069">
        <v>49088</v>
      </c>
      <c r="B3069">
        <v>598336.138091214</v>
      </c>
      <c r="C3069">
        <v>765684.44809121604</v>
      </c>
      <c r="D3069">
        <v>78798.241479260905</v>
      </c>
    </row>
    <row r="3070" spans="1:4" x14ac:dyDescent="0.25">
      <c r="A3070">
        <v>49104</v>
      </c>
      <c r="B3070">
        <v>598336.138091214</v>
      </c>
      <c r="C3070">
        <v>747880.73309121595</v>
      </c>
      <c r="D3070">
        <v>80240.012688003597</v>
      </c>
    </row>
    <row r="3071" spans="1:4" x14ac:dyDescent="0.25">
      <c r="A3071">
        <v>49120</v>
      </c>
      <c r="B3071">
        <v>598336.138091214</v>
      </c>
      <c r="C3071">
        <v>777532.99309121596</v>
      </c>
      <c r="D3071">
        <v>88948.486325929</v>
      </c>
    </row>
    <row r="3072" spans="1:4" x14ac:dyDescent="0.25">
      <c r="A3072">
        <v>49136</v>
      </c>
      <c r="B3072">
        <v>598336.138091214</v>
      </c>
      <c r="C3072">
        <v>723005.01309121703</v>
      </c>
      <c r="D3072">
        <v>74805.382760195702</v>
      </c>
    </row>
    <row r="3073" spans="1:4" x14ac:dyDescent="0.25">
      <c r="A3073">
        <v>49152</v>
      </c>
      <c r="B3073">
        <v>598336.138091214</v>
      </c>
      <c r="C3073">
        <v>717731.913091216</v>
      </c>
      <c r="D3073">
        <v>87343.421818614297</v>
      </c>
    </row>
    <row r="3074" spans="1:4" x14ac:dyDescent="0.25">
      <c r="A3074">
        <v>49168</v>
      </c>
      <c r="B3074">
        <v>598336.138091214</v>
      </c>
      <c r="C3074">
        <v>751058.84309121605</v>
      </c>
      <c r="D3074">
        <v>87148.223443269104</v>
      </c>
    </row>
    <row r="3075" spans="1:4" x14ac:dyDescent="0.25">
      <c r="A3075">
        <v>49184</v>
      </c>
      <c r="B3075">
        <v>598336.138091214</v>
      </c>
      <c r="C3075">
        <v>703408.42809121695</v>
      </c>
      <c r="D3075">
        <v>71472.476168913403</v>
      </c>
    </row>
    <row r="3076" spans="1:4" x14ac:dyDescent="0.25">
      <c r="A3076">
        <v>49200</v>
      </c>
      <c r="B3076">
        <v>598336.138091214</v>
      </c>
      <c r="C3076">
        <v>774488.52809121599</v>
      </c>
      <c r="D3076">
        <v>87843.689606641099</v>
      </c>
    </row>
    <row r="3077" spans="1:4" x14ac:dyDescent="0.25">
      <c r="A3077">
        <v>49216</v>
      </c>
      <c r="B3077">
        <v>598336.138091214</v>
      </c>
      <c r="C3077">
        <v>772979.02309121599</v>
      </c>
      <c r="D3077">
        <v>114411.75598893499</v>
      </c>
    </row>
    <row r="3078" spans="1:4" x14ac:dyDescent="0.25">
      <c r="A3078">
        <v>49232</v>
      </c>
      <c r="B3078">
        <v>598336.138091214</v>
      </c>
      <c r="C3078">
        <v>726437.01309121598</v>
      </c>
      <c r="D3078">
        <v>74709.779930203105</v>
      </c>
    </row>
    <row r="3079" spans="1:4" x14ac:dyDescent="0.25">
      <c r="A3079">
        <v>49248</v>
      </c>
      <c r="B3079">
        <v>598336.138091214</v>
      </c>
      <c r="C3079">
        <v>941979.41809121403</v>
      </c>
      <c r="D3079">
        <v>129174.475174864</v>
      </c>
    </row>
    <row r="3080" spans="1:4" x14ac:dyDescent="0.25">
      <c r="A3080">
        <v>49264</v>
      </c>
      <c r="B3080">
        <v>598336.138091214</v>
      </c>
      <c r="C3080">
        <v>732601.83309121605</v>
      </c>
      <c r="D3080">
        <v>96680.803752358101</v>
      </c>
    </row>
    <row r="3081" spans="1:4" x14ac:dyDescent="0.25">
      <c r="A3081">
        <v>49280</v>
      </c>
      <c r="B3081">
        <v>598336.138091214</v>
      </c>
      <c r="C3081">
        <v>774657.87309121597</v>
      </c>
      <c r="D3081">
        <v>87322.661588643707</v>
      </c>
    </row>
    <row r="3082" spans="1:4" x14ac:dyDescent="0.25">
      <c r="A3082">
        <v>49296</v>
      </c>
      <c r="B3082">
        <v>598336.138091214</v>
      </c>
      <c r="C3082">
        <v>807587.80309121497</v>
      </c>
      <c r="D3082">
        <v>98214.1652365521</v>
      </c>
    </row>
    <row r="3083" spans="1:4" x14ac:dyDescent="0.25">
      <c r="A3083">
        <v>49312</v>
      </c>
      <c r="B3083">
        <v>598336.138091214</v>
      </c>
      <c r="C3083">
        <v>817252.28309121495</v>
      </c>
      <c r="D3083">
        <v>97856.184519293398</v>
      </c>
    </row>
    <row r="3084" spans="1:4" x14ac:dyDescent="0.25">
      <c r="A3084">
        <v>49328</v>
      </c>
      <c r="B3084">
        <v>598336.138091214</v>
      </c>
      <c r="C3084">
        <v>724506.43809121696</v>
      </c>
      <c r="D3084">
        <v>103087.20772380001</v>
      </c>
    </row>
    <row r="3085" spans="1:4" x14ac:dyDescent="0.25">
      <c r="A3085">
        <v>49344</v>
      </c>
      <c r="B3085">
        <v>598336.138091214</v>
      </c>
      <c r="C3085">
        <v>756180.15309121599</v>
      </c>
      <c r="D3085">
        <v>75405.434598938402</v>
      </c>
    </row>
    <row r="3086" spans="1:4" x14ac:dyDescent="0.25">
      <c r="A3086">
        <v>49360</v>
      </c>
      <c r="B3086">
        <v>598336.138091214</v>
      </c>
      <c r="C3086">
        <v>1019375.35809121</v>
      </c>
      <c r="D3086">
        <v>149676.447573162</v>
      </c>
    </row>
    <row r="3087" spans="1:4" x14ac:dyDescent="0.25">
      <c r="A3087">
        <v>49376</v>
      </c>
      <c r="B3087">
        <v>598336.138091214</v>
      </c>
      <c r="C3087">
        <v>824760.87809121504</v>
      </c>
      <c r="D3087">
        <v>126785.120414394</v>
      </c>
    </row>
    <row r="3088" spans="1:4" x14ac:dyDescent="0.25">
      <c r="A3088">
        <v>49392</v>
      </c>
      <c r="B3088">
        <v>598336.138091214</v>
      </c>
      <c r="C3088">
        <v>749443.94809121604</v>
      </c>
      <c r="D3088">
        <v>81916.795508576295</v>
      </c>
    </row>
    <row r="3089" spans="1:4" x14ac:dyDescent="0.25">
      <c r="A3089">
        <v>49408</v>
      </c>
      <c r="B3089">
        <v>598336.138091214</v>
      </c>
      <c r="C3089">
        <v>703962.62309121701</v>
      </c>
      <c r="D3089">
        <v>133045.27010435099</v>
      </c>
    </row>
    <row r="3090" spans="1:4" x14ac:dyDescent="0.25">
      <c r="A3090">
        <v>49424</v>
      </c>
      <c r="B3090">
        <v>598336.138091214</v>
      </c>
      <c r="C3090">
        <v>764881.13309121598</v>
      </c>
      <c r="D3090">
        <v>90067.871108708801</v>
      </c>
    </row>
    <row r="3091" spans="1:4" x14ac:dyDescent="0.25">
      <c r="A3091">
        <v>49440</v>
      </c>
      <c r="B3091">
        <v>598336.138091214</v>
      </c>
      <c r="C3091">
        <v>710032.38309121702</v>
      </c>
      <c r="D3091">
        <v>68155.738659961498</v>
      </c>
    </row>
    <row r="3092" spans="1:4" x14ac:dyDescent="0.25">
      <c r="A3092">
        <v>49456</v>
      </c>
      <c r="B3092">
        <v>598336.138091214</v>
      </c>
      <c r="C3092">
        <v>809018.45309121499</v>
      </c>
      <c r="D3092">
        <v>86236.750397355398</v>
      </c>
    </row>
    <row r="3093" spans="1:4" x14ac:dyDescent="0.25">
      <c r="A3093">
        <v>49472</v>
      </c>
      <c r="B3093">
        <v>598336.138091214</v>
      </c>
      <c r="C3093">
        <v>763619.98309121595</v>
      </c>
      <c r="D3093">
        <v>81980.490542268599</v>
      </c>
    </row>
    <row r="3094" spans="1:4" x14ac:dyDescent="0.25">
      <c r="A3094">
        <v>49488</v>
      </c>
      <c r="B3094">
        <v>598336.138091214</v>
      </c>
      <c r="C3094">
        <v>765945.19309121603</v>
      </c>
      <c r="D3094">
        <v>85706.851258472801</v>
      </c>
    </row>
    <row r="3095" spans="1:4" x14ac:dyDescent="0.25">
      <c r="A3095">
        <v>49504</v>
      </c>
      <c r="B3095">
        <v>598336.138091214</v>
      </c>
      <c r="C3095">
        <v>749991.16809121601</v>
      </c>
      <c r="D3095">
        <v>92890.184333055906</v>
      </c>
    </row>
    <row r="3096" spans="1:4" x14ac:dyDescent="0.25">
      <c r="A3096">
        <v>49520</v>
      </c>
      <c r="B3096">
        <v>598336.138091214</v>
      </c>
      <c r="C3096">
        <v>724606.908091216</v>
      </c>
      <c r="D3096">
        <v>84807.081787119096</v>
      </c>
    </row>
    <row r="3097" spans="1:4" x14ac:dyDescent="0.25">
      <c r="A3097">
        <v>49536</v>
      </c>
      <c r="B3097">
        <v>598336.138091214</v>
      </c>
      <c r="C3097">
        <v>730504.05309121602</v>
      </c>
      <c r="D3097">
        <v>82391.986310367502</v>
      </c>
    </row>
    <row r="3098" spans="1:4" x14ac:dyDescent="0.25">
      <c r="A3098">
        <v>49552</v>
      </c>
      <c r="B3098">
        <v>598336.138091214</v>
      </c>
      <c r="C3098">
        <v>740222.71309121605</v>
      </c>
      <c r="D3098">
        <v>78807.947155692207</v>
      </c>
    </row>
    <row r="3099" spans="1:4" x14ac:dyDescent="0.25">
      <c r="A3099">
        <v>49568</v>
      </c>
      <c r="B3099">
        <v>598336.138091214</v>
      </c>
      <c r="C3099">
        <v>723175.20309121697</v>
      </c>
      <c r="D3099">
        <v>72559.5922160591</v>
      </c>
    </row>
    <row r="3100" spans="1:4" x14ac:dyDescent="0.25">
      <c r="A3100">
        <v>49584</v>
      </c>
      <c r="B3100">
        <v>598336.138091214</v>
      </c>
      <c r="C3100">
        <v>811273.04309121496</v>
      </c>
      <c r="D3100">
        <v>107204.21094885201</v>
      </c>
    </row>
    <row r="3101" spans="1:4" x14ac:dyDescent="0.25">
      <c r="A3101">
        <v>49600</v>
      </c>
      <c r="B3101">
        <v>598336.138091214</v>
      </c>
      <c r="C3101">
        <v>796904.913091216</v>
      </c>
      <c r="D3101">
        <v>102057.793807304</v>
      </c>
    </row>
    <row r="3102" spans="1:4" x14ac:dyDescent="0.25">
      <c r="A3102">
        <v>49616</v>
      </c>
      <c r="B3102">
        <v>598336.138091214</v>
      </c>
      <c r="C3102">
        <v>717022.908091216</v>
      </c>
      <c r="D3102">
        <v>74099.120068305099</v>
      </c>
    </row>
    <row r="3103" spans="1:4" x14ac:dyDescent="0.25">
      <c r="A3103">
        <v>49632</v>
      </c>
      <c r="B3103">
        <v>598336.138091214</v>
      </c>
      <c r="C3103">
        <v>746016.48809121596</v>
      </c>
      <c r="D3103">
        <v>78266.689399625902</v>
      </c>
    </row>
    <row r="3104" spans="1:4" x14ac:dyDescent="0.25">
      <c r="A3104">
        <v>49648</v>
      </c>
      <c r="B3104">
        <v>598336.138091214</v>
      </c>
      <c r="C3104">
        <v>736075.48309121595</v>
      </c>
      <c r="D3104">
        <v>83453.630246119195</v>
      </c>
    </row>
    <row r="3105" spans="1:4" x14ac:dyDescent="0.25">
      <c r="A3105">
        <v>49664</v>
      </c>
      <c r="B3105">
        <v>598336.138091214</v>
      </c>
      <c r="C3105">
        <v>767043.94309121603</v>
      </c>
      <c r="D3105">
        <v>92137.377616833503</v>
      </c>
    </row>
    <row r="3106" spans="1:4" x14ac:dyDescent="0.25">
      <c r="A3106">
        <v>49680</v>
      </c>
      <c r="B3106">
        <v>598336.138091214</v>
      </c>
      <c r="C3106">
        <v>699942.76309121703</v>
      </c>
      <c r="D3106">
        <v>113676.59218864801</v>
      </c>
    </row>
    <row r="3107" spans="1:4" x14ac:dyDescent="0.25">
      <c r="A3107">
        <v>49696</v>
      </c>
      <c r="B3107">
        <v>598336.138091214</v>
      </c>
      <c r="C3107">
        <v>888442.53809121496</v>
      </c>
      <c r="D3107">
        <v>136504.14958256701</v>
      </c>
    </row>
    <row r="3108" spans="1:4" x14ac:dyDescent="0.25">
      <c r="A3108">
        <v>49712</v>
      </c>
      <c r="B3108">
        <v>598336.138091214</v>
      </c>
      <c r="C3108">
        <v>894048.00309121504</v>
      </c>
      <c r="D3108">
        <v>164437.351495537</v>
      </c>
    </row>
    <row r="3109" spans="1:4" x14ac:dyDescent="0.25">
      <c r="A3109">
        <v>49728</v>
      </c>
      <c r="B3109">
        <v>598336.138091214</v>
      </c>
      <c r="C3109">
        <v>705041.29809121694</v>
      </c>
      <c r="D3109">
        <v>83084.224345024704</v>
      </c>
    </row>
    <row r="3110" spans="1:4" x14ac:dyDescent="0.25">
      <c r="A3110">
        <v>49744</v>
      </c>
      <c r="B3110">
        <v>598336.138091214</v>
      </c>
      <c r="C3110">
        <v>752308.43809121603</v>
      </c>
      <c r="D3110">
        <v>88061.321249229499</v>
      </c>
    </row>
    <row r="3111" spans="1:4" x14ac:dyDescent="0.25">
      <c r="A3111">
        <v>49760</v>
      </c>
      <c r="B3111">
        <v>598336.138091214</v>
      </c>
      <c r="C3111">
        <v>794682.22309121594</v>
      </c>
      <c r="D3111">
        <v>83134.013524295704</v>
      </c>
    </row>
    <row r="3112" spans="1:4" x14ac:dyDescent="0.25">
      <c r="A3112">
        <v>49776</v>
      </c>
      <c r="B3112">
        <v>598336.138091214</v>
      </c>
      <c r="C3112">
        <v>927441.34809121396</v>
      </c>
      <c r="D3112">
        <v>166144.217217981</v>
      </c>
    </row>
    <row r="3113" spans="1:4" x14ac:dyDescent="0.25">
      <c r="A3113">
        <v>49792</v>
      </c>
      <c r="B3113">
        <v>598336.138091214</v>
      </c>
      <c r="C3113">
        <v>767945.783091216</v>
      </c>
      <c r="D3113">
        <v>66758.582615413397</v>
      </c>
    </row>
    <row r="3114" spans="1:4" x14ac:dyDescent="0.25">
      <c r="A3114">
        <v>49808</v>
      </c>
      <c r="B3114">
        <v>598336.138091214</v>
      </c>
      <c r="C3114">
        <v>729337.45309121604</v>
      </c>
      <c r="D3114">
        <v>80427.108828278593</v>
      </c>
    </row>
    <row r="3115" spans="1:4" x14ac:dyDescent="0.25">
      <c r="A3115">
        <v>49824</v>
      </c>
      <c r="B3115">
        <v>598336.138091214</v>
      </c>
      <c r="C3115">
        <v>738644.31309121603</v>
      </c>
      <c r="D3115">
        <v>72654.191286699803</v>
      </c>
    </row>
    <row r="3116" spans="1:4" x14ac:dyDescent="0.25">
      <c r="A3116">
        <v>49840</v>
      </c>
      <c r="B3116">
        <v>598336.138091214</v>
      </c>
      <c r="C3116">
        <v>785460.52809121599</v>
      </c>
      <c r="D3116">
        <v>93435.000286444701</v>
      </c>
    </row>
    <row r="3117" spans="1:4" x14ac:dyDescent="0.25">
      <c r="A3117">
        <v>49856</v>
      </c>
      <c r="B3117">
        <v>598336.138091214</v>
      </c>
      <c r="C3117">
        <v>712261.858091217</v>
      </c>
      <c r="D3117">
        <v>91265.195165252298</v>
      </c>
    </row>
    <row r="3118" spans="1:4" x14ac:dyDescent="0.25">
      <c r="A3118">
        <v>49872</v>
      </c>
      <c r="B3118">
        <v>598336.138091214</v>
      </c>
      <c r="C3118">
        <v>755471.48309121595</v>
      </c>
      <c r="D3118">
        <v>70095.525579497393</v>
      </c>
    </row>
    <row r="3119" spans="1:4" x14ac:dyDescent="0.25">
      <c r="A3119">
        <v>49888</v>
      </c>
      <c r="B3119">
        <v>598336.138091214</v>
      </c>
      <c r="C3119">
        <v>800617.30809121497</v>
      </c>
      <c r="D3119">
        <v>112973.408133467</v>
      </c>
    </row>
    <row r="3120" spans="1:4" x14ac:dyDescent="0.25">
      <c r="A3120">
        <v>49904</v>
      </c>
      <c r="B3120">
        <v>598336.138091214</v>
      </c>
      <c r="C3120">
        <v>798221.18809121498</v>
      </c>
      <c r="D3120">
        <v>89736.695576990707</v>
      </c>
    </row>
    <row r="3121" spans="1:4" x14ac:dyDescent="0.25">
      <c r="A3121">
        <v>49920</v>
      </c>
      <c r="B3121">
        <v>598336.138091214</v>
      </c>
      <c r="C3121">
        <v>809227.06809121498</v>
      </c>
      <c r="D3121">
        <v>103705.12440976599</v>
      </c>
    </row>
    <row r="3122" spans="1:4" x14ac:dyDescent="0.25">
      <c r="A3122">
        <v>49936</v>
      </c>
      <c r="B3122">
        <v>598336.138091214</v>
      </c>
      <c r="C3122">
        <v>801274.76309121598</v>
      </c>
      <c r="D3122">
        <v>87517.473381858901</v>
      </c>
    </row>
    <row r="3123" spans="1:4" x14ac:dyDescent="0.25">
      <c r="A3123">
        <v>49952</v>
      </c>
      <c r="B3123">
        <v>598336.138091214</v>
      </c>
      <c r="C3123">
        <v>767433.37809121597</v>
      </c>
      <c r="D3123">
        <v>107877.48742180799</v>
      </c>
    </row>
    <row r="3124" spans="1:4" x14ac:dyDescent="0.25">
      <c r="A3124">
        <v>49968</v>
      </c>
      <c r="B3124">
        <v>598336.138091214</v>
      </c>
      <c r="C3124">
        <v>734420.09809121594</v>
      </c>
      <c r="D3124">
        <v>75927.484126490104</v>
      </c>
    </row>
    <row r="3125" spans="1:4" x14ac:dyDescent="0.25">
      <c r="A3125">
        <v>49984</v>
      </c>
      <c r="B3125">
        <v>598336.138091214</v>
      </c>
      <c r="C3125">
        <v>723882.33309121698</v>
      </c>
      <c r="D3125">
        <v>86297.534536317893</v>
      </c>
    </row>
    <row r="3126" spans="1:4" x14ac:dyDescent="0.25">
      <c r="A3126">
        <v>50000</v>
      </c>
      <c r="B3126">
        <v>598336.138091214</v>
      </c>
      <c r="C3126">
        <v>724287.46309121698</v>
      </c>
      <c r="D3126">
        <v>97350.395971199803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3985962.1380912098</v>
      </c>
      <c r="C2">
        <v>4147540.6680911998</v>
      </c>
      <c r="D2" s="1">
        <v>72592.329946276601</v>
      </c>
    </row>
    <row r="3" spans="1:4" x14ac:dyDescent="0.25">
      <c r="A3">
        <v>32</v>
      </c>
      <c r="B3">
        <v>3449158.1380912098</v>
      </c>
      <c r="C3">
        <v>3449158.1380912</v>
      </c>
      <c r="D3" s="1">
        <v>6.0535967350006104E-9</v>
      </c>
    </row>
    <row r="4" spans="1:4" x14ac:dyDescent="0.25">
      <c r="A4">
        <v>48</v>
      </c>
      <c r="B4">
        <v>3221531.1380912098</v>
      </c>
      <c r="C4">
        <v>3221531.1380912</v>
      </c>
      <c r="D4" s="1">
        <v>6.0535967350006104E-9</v>
      </c>
    </row>
    <row r="5" spans="1:4" x14ac:dyDescent="0.25">
      <c r="A5">
        <v>64</v>
      </c>
      <c r="B5">
        <v>3009893.1380912098</v>
      </c>
      <c r="C5">
        <v>3009893.1380912</v>
      </c>
      <c r="D5" s="1">
        <v>6.5192580223083496E-9</v>
      </c>
    </row>
    <row r="6" spans="1:4" x14ac:dyDescent="0.25">
      <c r="A6">
        <v>80</v>
      </c>
      <c r="B6">
        <v>2786374.1380912098</v>
      </c>
      <c r="C6">
        <v>2786374.1380912</v>
      </c>
      <c r="D6" s="1">
        <v>6.0535967350006104E-9</v>
      </c>
    </row>
    <row r="7" spans="1:4" x14ac:dyDescent="0.25">
      <c r="A7">
        <v>96</v>
      </c>
      <c r="B7">
        <v>2561712.1380912098</v>
      </c>
      <c r="C7">
        <v>2561712.1380912</v>
      </c>
      <c r="D7" s="1">
        <v>6.0535967350006104E-9</v>
      </c>
    </row>
    <row r="8" spans="1:4" x14ac:dyDescent="0.25">
      <c r="A8">
        <v>112</v>
      </c>
      <c r="B8">
        <v>2365336.1380912098</v>
      </c>
      <c r="C8">
        <v>2365336.1380912098</v>
      </c>
      <c r="D8" s="1">
        <v>6.0535967350006104E-9</v>
      </c>
    </row>
    <row r="9" spans="1:4" x14ac:dyDescent="0.25">
      <c r="A9">
        <v>128</v>
      </c>
      <c r="B9">
        <v>2216462.1380912098</v>
      </c>
      <c r="C9">
        <v>2216462.1380912098</v>
      </c>
      <c r="D9" s="1">
        <v>4.6566128730773901E-9</v>
      </c>
    </row>
    <row r="10" spans="1:4" x14ac:dyDescent="0.25">
      <c r="A10">
        <v>144</v>
      </c>
      <c r="B10">
        <v>2130765.1380912098</v>
      </c>
      <c r="C10">
        <v>2130765.1380912098</v>
      </c>
      <c r="D10" s="1">
        <v>4.6566128730773901E-9</v>
      </c>
    </row>
    <row r="11" spans="1:4" x14ac:dyDescent="0.25">
      <c r="A11">
        <v>160</v>
      </c>
      <c r="B11">
        <v>1997485.13809121</v>
      </c>
      <c r="C11">
        <v>1997485.13809121</v>
      </c>
      <c r="D11" s="1">
        <v>3.7252902984619099E-9</v>
      </c>
    </row>
    <row r="12" spans="1:4" x14ac:dyDescent="0.25">
      <c r="A12">
        <v>176</v>
      </c>
      <c r="B12">
        <v>1901364.13809121</v>
      </c>
      <c r="C12">
        <v>1901364.13809121</v>
      </c>
      <c r="D12" s="1">
        <v>3.4924596548080399E-9</v>
      </c>
    </row>
    <row r="13" spans="1:4" x14ac:dyDescent="0.25">
      <c r="A13">
        <v>192</v>
      </c>
      <c r="B13">
        <v>1736231.13809121</v>
      </c>
      <c r="C13">
        <v>1972913.51309121</v>
      </c>
      <c r="D13" s="1">
        <v>102508.43156825801</v>
      </c>
    </row>
    <row r="14" spans="1:4" x14ac:dyDescent="0.25">
      <c r="A14">
        <v>208</v>
      </c>
      <c r="B14">
        <v>1650392.13809121</v>
      </c>
      <c r="C14">
        <v>1929209.2280912099</v>
      </c>
      <c r="D14" s="1">
        <v>138950.976638603</v>
      </c>
    </row>
    <row r="15" spans="1:4" x14ac:dyDescent="0.25">
      <c r="A15">
        <v>224</v>
      </c>
      <c r="B15">
        <v>1508061.13809121</v>
      </c>
      <c r="C15">
        <v>1693347.82809121</v>
      </c>
      <c r="D15" s="1">
        <v>109993.79898355099</v>
      </c>
    </row>
    <row r="16" spans="1:4" x14ac:dyDescent="0.25">
      <c r="A16">
        <v>240</v>
      </c>
      <c r="B16">
        <v>1471685.13809121</v>
      </c>
      <c r="C16">
        <v>1653160.1780912101</v>
      </c>
      <c r="D16" s="1">
        <v>75890.1820584745</v>
      </c>
    </row>
    <row r="17" spans="1:4" x14ac:dyDescent="0.25">
      <c r="A17">
        <v>256</v>
      </c>
      <c r="B17">
        <v>1376434.13809121</v>
      </c>
      <c r="C17">
        <v>1498485.87809121</v>
      </c>
      <c r="D17" s="1">
        <v>71104.153315347197</v>
      </c>
    </row>
    <row r="18" spans="1:4" x14ac:dyDescent="0.25">
      <c r="A18">
        <v>272</v>
      </c>
      <c r="B18">
        <v>1338386.13809121</v>
      </c>
      <c r="C18">
        <v>1448582.4030912099</v>
      </c>
      <c r="D18" s="1">
        <v>60110.220975760698</v>
      </c>
    </row>
    <row r="19" spans="1:4" x14ac:dyDescent="0.25">
      <c r="A19">
        <v>288</v>
      </c>
      <c r="B19">
        <v>1285871.13809121</v>
      </c>
      <c r="C19">
        <v>1362251.0180912099</v>
      </c>
      <c r="D19" s="1">
        <v>66593.942775793097</v>
      </c>
    </row>
    <row r="20" spans="1:4" x14ac:dyDescent="0.25">
      <c r="A20">
        <v>304</v>
      </c>
      <c r="B20">
        <v>1220210.13809121</v>
      </c>
      <c r="C20">
        <v>1442182.3430912099</v>
      </c>
      <c r="D20" s="1">
        <v>90480.418045746002</v>
      </c>
    </row>
    <row r="21" spans="1:4" x14ac:dyDescent="0.25">
      <c r="A21">
        <v>320</v>
      </c>
      <c r="B21">
        <v>1171784.13809121</v>
      </c>
      <c r="C21">
        <v>1349347.34809121</v>
      </c>
      <c r="D21" s="1">
        <v>100471.00286020699</v>
      </c>
    </row>
    <row r="22" spans="1:4" x14ac:dyDescent="0.25">
      <c r="A22">
        <v>336</v>
      </c>
      <c r="B22">
        <v>1124580.13809121</v>
      </c>
      <c r="C22">
        <v>1225846.7930912101</v>
      </c>
      <c r="D22" s="1">
        <v>108940.859294187</v>
      </c>
    </row>
    <row r="23" spans="1:4" x14ac:dyDescent="0.25">
      <c r="A23">
        <v>352</v>
      </c>
      <c r="B23">
        <v>1012785.13809121</v>
      </c>
      <c r="C23">
        <v>1147870.0930912099</v>
      </c>
      <c r="D23" s="1">
        <v>86386.355551110901</v>
      </c>
    </row>
    <row r="24" spans="1:4" x14ac:dyDescent="0.25">
      <c r="A24">
        <v>368</v>
      </c>
      <c r="B24">
        <v>978930.138091214</v>
      </c>
      <c r="C24">
        <v>1055024.68309121</v>
      </c>
      <c r="D24" s="1">
        <v>72256.011186183998</v>
      </c>
    </row>
    <row r="25" spans="1:4" x14ac:dyDescent="0.25">
      <c r="A25">
        <v>384</v>
      </c>
      <c r="B25">
        <v>935024.138091214</v>
      </c>
      <c r="C25">
        <v>1158401.18309121</v>
      </c>
      <c r="D25" s="1">
        <v>103249.703697797</v>
      </c>
    </row>
    <row r="26" spans="1:4" x14ac:dyDescent="0.25">
      <c r="A26">
        <v>400</v>
      </c>
      <c r="B26">
        <v>908896.138091214</v>
      </c>
      <c r="C26">
        <v>1232148.2930912101</v>
      </c>
      <c r="D26">
        <v>136129.91686242499</v>
      </c>
    </row>
    <row r="27" spans="1:4" x14ac:dyDescent="0.25">
      <c r="A27">
        <v>416</v>
      </c>
      <c r="B27">
        <v>819917.138091214</v>
      </c>
      <c r="C27">
        <v>946664.14809121401</v>
      </c>
      <c r="D27">
        <v>83202.230260251294</v>
      </c>
    </row>
    <row r="28" spans="1:4" x14ac:dyDescent="0.25">
      <c r="A28">
        <v>432</v>
      </c>
      <c r="B28">
        <v>816390.138091214</v>
      </c>
      <c r="C28">
        <v>1075555.3930912099</v>
      </c>
      <c r="D28" s="1">
        <v>98156.949263462506</v>
      </c>
    </row>
    <row r="29" spans="1:4" x14ac:dyDescent="0.25">
      <c r="A29">
        <v>448</v>
      </c>
      <c r="B29">
        <v>789087.138091214</v>
      </c>
      <c r="C29">
        <v>957983.30809121404</v>
      </c>
      <c r="D29">
        <v>86183.855832464906</v>
      </c>
    </row>
    <row r="30" spans="1:4" x14ac:dyDescent="0.25">
      <c r="A30">
        <v>464</v>
      </c>
      <c r="B30">
        <v>747159.138091214</v>
      </c>
      <c r="C30">
        <v>944750.82309121406</v>
      </c>
      <c r="D30" s="1">
        <v>79490.628820671496</v>
      </c>
    </row>
    <row r="31" spans="1:4" x14ac:dyDescent="0.25">
      <c r="A31">
        <v>480</v>
      </c>
      <c r="B31">
        <v>734225.138091214</v>
      </c>
      <c r="C31">
        <v>893978.88809121505</v>
      </c>
      <c r="D31" s="1">
        <v>104045.410446004</v>
      </c>
    </row>
    <row r="32" spans="1:4" x14ac:dyDescent="0.25">
      <c r="A32">
        <v>496</v>
      </c>
      <c r="B32">
        <v>734225.138091214</v>
      </c>
      <c r="C32">
        <v>979971.58809121395</v>
      </c>
      <c r="D32">
        <v>112392.98673465999</v>
      </c>
    </row>
    <row r="33" spans="1:4" x14ac:dyDescent="0.25">
      <c r="A33">
        <v>512</v>
      </c>
      <c r="B33">
        <v>723316.138091214</v>
      </c>
      <c r="C33">
        <v>856205.03309121495</v>
      </c>
      <c r="D33" s="1">
        <v>90708.273943527194</v>
      </c>
    </row>
    <row r="34" spans="1:4" x14ac:dyDescent="0.25">
      <c r="A34">
        <v>528</v>
      </c>
      <c r="B34">
        <v>723316.138091214</v>
      </c>
      <c r="C34">
        <v>831322.30309121497</v>
      </c>
      <c r="D34">
        <v>84771.659189836399</v>
      </c>
    </row>
    <row r="35" spans="1:4" x14ac:dyDescent="0.25">
      <c r="A35">
        <v>544</v>
      </c>
      <c r="B35">
        <v>722391.138091214</v>
      </c>
      <c r="C35">
        <v>881385.89809121494</v>
      </c>
      <c r="D35">
        <v>90010.300757926496</v>
      </c>
    </row>
    <row r="36" spans="1:4" x14ac:dyDescent="0.25">
      <c r="A36">
        <v>560</v>
      </c>
      <c r="B36">
        <v>722171.138091214</v>
      </c>
      <c r="C36">
        <v>868388.42809121497</v>
      </c>
      <c r="D36">
        <v>79041.274286323896</v>
      </c>
    </row>
    <row r="37" spans="1:4" x14ac:dyDescent="0.25">
      <c r="A37">
        <v>576</v>
      </c>
      <c r="B37">
        <v>713429.138091214</v>
      </c>
      <c r="C37">
        <v>852044.66309121496</v>
      </c>
      <c r="D37">
        <v>75449.546650655</v>
      </c>
    </row>
    <row r="38" spans="1:4" x14ac:dyDescent="0.25">
      <c r="A38">
        <v>592</v>
      </c>
      <c r="B38">
        <v>713429.138091214</v>
      </c>
      <c r="C38">
        <v>964331.60309121397</v>
      </c>
      <c r="D38">
        <v>98690.076065979301</v>
      </c>
    </row>
    <row r="39" spans="1:4" x14ac:dyDescent="0.25">
      <c r="A39">
        <v>608</v>
      </c>
      <c r="B39">
        <v>713429.138091214</v>
      </c>
      <c r="C39">
        <v>778357.16809121601</v>
      </c>
      <c r="D39">
        <v>60192.491380479398</v>
      </c>
    </row>
    <row r="40" spans="1:4" x14ac:dyDescent="0.25">
      <c r="A40">
        <v>624</v>
      </c>
      <c r="B40">
        <v>709362.138091214</v>
      </c>
      <c r="C40">
        <v>819514.23809121503</v>
      </c>
      <c r="D40">
        <v>97776.945570313299</v>
      </c>
    </row>
    <row r="41" spans="1:4" x14ac:dyDescent="0.25">
      <c r="A41">
        <v>640</v>
      </c>
      <c r="B41">
        <v>709362.138091214</v>
      </c>
      <c r="C41">
        <v>797434.208091215</v>
      </c>
      <c r="D41">
        <v>82991.132188777294</v>
      </c>
    </row>
    <row r="42" spans="1:4" x14ac:dyDescent="0.25">
      <c r="A42">
        <v>656</v>
      </c>
      <c r="B42">
        <v>709362.138091214</v>
      </c>
      <c r="C42">
        <v>922507.263091214</v>
      </c>
      <c r="D42">
        <v>94943.8927500836</v>
      </c>
    </row>
    <row r="43" spans="1:4" x14ac:dyDescent="0.25">
      <c r="A43">
        <v>672</v>
      </c>
      <c r="B43">
        <v>709362.138091214</v>
      </c>
      <c r="C43">
        <v>888214.27309121494</v>
      </c>
      <c r="D43">
        <v>68890.484714122693</v>
      </c>
    </row>
    <row r="44" spans="1:4" x14ac:dyDescent="0.25">
      <c r="A44">
        <v>688</v>
      </c>
      <c r="B44">
        <v>709362.138091214</v>
      </c>
      <c r="C44">
        <v>814717.91809121496</v>
      </c>
      <c r="D44">
        <v>114744.949499669</v>
      </c>
    </row>
    <row r="45" spans="1:4" x14ac:dyDescent="0.25">
      <c r="A45">
        <v>704</v>
      </c>
      <c r="B45">
        <v>709362.138091214</v>
      </c>
      <c r="C45">
        <v>963193.66809121403</v>
      </c>
      <c r="D45">
        <v>115715.655936649</v>
      </c>
    </row>
    <row r="46" spans="1:4" x14ac:dyDescent="0.25">
      <c r="A46">
        <v>720</v>
      </c>
      <c r="B46">
        <v>704813.138091214</v>
      </c>
      <c r="C46">
        <v>922203.65309121402</v>
      </c>
      <c r="D46">
        <v>112491.254998198</v>
      </c>
    </row>
    <row r="47" spans="1:4" x14ac:dyDescent="0.25">
      <c r="A47">
        <v>736</v>
      </c>
      <c r="B47">
        <v>704813.138091214</v>
      </c>
      <c r="C47">
        <v>761316.66809121601</v>
      </c>
      <c r="D47">
        <v>57442.8587214207</v>
      </c>
    </row>
    <row r="48" spans="1:4" x14ac:dyDescent="0.25">
      <c r="A48">
        <v>752</v>
      </c>
      <c r="B48">
        <v>703371.138091214</v>
      </c>
      <c r="C48">
        <v>878617.47309121501</v>
      </c>
      <c r="D48">
        <v>81807.716148617503</v>
      </c>
    </row>
    <row r="49" spans="1:4" x14ac:dyDescent="0.25">
      <c r="A49">
        <v>768</v>
      </c>
      <c r="B49">
        <v>703371.138091214</v>
      </c>
      <c r="C49">
        <v>934029.96809121396</v>
      </c>
      <c r="D49">
        <v>94545.297553612399</v>
      </c>
    </row>
    <row r="50" spans="1:4" x14ac:dyDescent="0.25">
      <c r="A50">
        <v>784</v>
      </c>
      <c r="B50">
        <v>703371.138091214</v>
      </c>
      <c r="C50">
        <v>871731.73309121502</v>
      </c>
      <c r="D50">
        <v>108660.105752023</v>
      </c>
    </row>
    <row r="51" spans="1:4" x14ac:dyDescent="0.25">
      <c r="A51">
        <v>800</v>
      </c>
      <c r="B51">
        <v>703371.138091214</v>
      </c>
      <c r="C51">
        <v>824282.69809121499</v>
      </c>
      <c r="D51">
        <v>70221.547988323393</v>
      </c>
    </row>
    <row r="52" spans="1:4" x14ac:dyDescent="0.25">
      <c r="A52">
        <v>816</v>
      </c>
      <c r="B52">
        <v>703371.138091214</v>
      </c>
      <c r="C52">
        <v>872080.17809121497</v>
      </c>
      <c r="D52">
        <v>83593.959936579093</v>
      </c>
    </row>
    <row r="53" spans="1:4" x14ac:dyDescent="0.25">
      <c r="A53">
        <v>832</v>
      </c>
      <c r="B53">
        <v>703371.138091214</v>
      </c>
      <c r="C53">
        <v>871655.90309121495</v>
      </c>
      <c r="D53">
        <v>76613.074142666897</v>
      </c>
    </row>
    <row r="54" spans="1:4" x14ac:dyDescent="0.25">
      <c r="A54">
        <v>848</v>
      </c>
      <c r="B54">
        <v>703371.138091214</v>
      </c>
      <c r="C54">
        <v>830960.32309121499</v>
      </c>
      <c r="D54">
        <v>67781.173288906502</v>
      </c>
    </row>
    <row r="55" spans="1:4" x14ac:dyDescent="0.25">
      <c r="A55">
        <v>864</v>
      </c>
      <c r="B55">
        <v>703371.138091214</v>
      </c>
      <c r="C55">
        <v>853432.68309121497</v>
      </c>
      <c r="D55">
        <v>84921.412504020307</v>
      </c>
    </row>
    <row r="56" spans="1:4" x14ac:dyDescent="0.25">
      <c r="A56">
        <v>880</v>
      </c>
      <c r="B56">
        <v>703371.138091214</v>
      </c>
      <c r="C56">
        <v>857565.67809121497</v>
      </c>
      <c r="D56">
        <v>77959.753676935099</v>
      </c>
    </row>
    <row r="57" spans="1:4" x14ac:dyDescent="0.25">
      <c r="A57">
        <v>896</v>
      </c>
      <c r="B57">
        <v>703371.138091214</v>
      </c>
      <c r="C57">
        <v>866586.40809121495</v>
      </c>
      <c r="D57">
        <v>61654.689066583502</v>
      </c>
    </row>
    <row r="58" spans="1:4" x14ac:dyDescent="0.25">
      <c r="A58">
        <v>912</v>
      </c>
      <c r="B58">
        <v>703371.138091214</v>
      </c>
      <c r="C58">
        <v>826980.60309121502</v>
      </c>
      <c r="D58">
        <v>82960.251380277099</v>
      </c>
    </row>
    <row r="59" spans="1:4" x14ac:dyDescent="0.25">
      <c r="A59">
        <v>928</v>
      </c>
      <c r="B59">
        <v>703371.138091214</v>
      </c>
      <c r="C59">
        <v>812176.963091215</v>
      </c>
      <c r="D59">
        <v>103420.87662998401</v>
      </c>
    </row>
    <row r="60" spans="1:4" x14ac:dyDescent="0.25">
      <c r="A60">
        <v>944</v>
      </c>
      <c r="B60">
        <v>703371.138091214</v>
      </c>
      <c r="C60">
        <v>794320.76309121598</v>
      </c>
      <c r="D60">
        <v>77482.587775218097</v>
      </c>
    </row>
    <row r="61" spans="1:4" x14ac:dyDescent="0.25">
      <c r="A61">
        <v>960</v>
      </c>
      <c r="B61">
        <v>699279.138091214</v>
      </c>
      <c r="C61">
        <v>898533.44809121406</v>
      </c>
      <c r="D61">
        <v>85568.856660901394</v>
      </c>
    </row>
    <row r="62" spans="1:4" x14ac:dyDescent="0.25">
      <c r="A62">
        <v>976</v>
      </c>
      <c r="B62">
        <v>699279.138091214</v>
      </c>
      <c r="C62">
        <v>815024.87309121503</v>
      </c>
      <c r="D62">
        <v>76462.590177581398</v>
      </c>
    </row>
    <row r="63" spans="1:4" x14ac:dyDescent="0.25">
      <c r="A63">
        <v>992</v>
      </c>
      <c r="B63">
        <v>699279.138091214</v>
      </c>
      <c r="C63">
        <v>865331.81309121498</v>
      </c>
      <c r="D63">
        <v>77181.839982986698</v>
      </c>
    </row>
    <row r="64" spans="1:4" x14ac:dyDescent="0.25">
      <c r="A64">
        <v>1008</v>
      </c>
      <c r="B64">
        <v>699279.138091214</v>
      </c>
      <c r="C64">
        <v>826850.963091215</v>
      </c>
      <c r="D64">
        <v>65821.045660444899</v>
      </c>
    </row>
    <row r="65" spans="1:4" x14ac:dyDescent="0.25">
      <c r="A65">
        <v>1024</v>
      </c>
      <c r="B65">
        <v>699279.138091214</v>
      </c>
      <c r="C65">
        <v>857900.67309121497</v>
      </c>
      <c r="D65">
        <v>76546.8117398678</v>
      </c>
    </row>
    <row r="66" spans="1:4" x14ac:dyDescent="0.25">
      <c r="A66">
        <v>1040</v>
      </c>
      <c r="B66">
        <v>699279.138091214</v>
      </c>
      <c r="C66">
        <v>846925.36309121503</v>
      </c>
      <c r="D66">
        <v>77381.674050800793</v>
      </c>
    </row>
    <row r="67" spans="1:4" x14ac:dyDescent="0.25">
      <c r="A67">
        <v>1056</v>
      </c>
      <c r="B67">
        <v>699279.138091214</v>
      </c>
      <c r="C67">
        <v>823572.713091215</v>
      </c>
      <c r="D67">
        <v>69494.360032698896</v>
      </c>
    </row>
    <row r="68" spans="1:4" x14ac:dyDescent="0.25">
      <c r="A68">
        <v>1072</v>
      </c>
      <c r="B68">
        <v>699279.138091214</v>
      </c>
      <c r="C68">
        <v>821465.43309121497</v>
      </c>
      <c r="D68">
        <v>101232.305607241</v>
      </c>
    </row>
    <row r="69" spans="1:4" x14ac:dyDescent="0.25">
      <c r="A69">
        <v>1088</v>
      </c>
      <c r="B69">
        <v>697926.138091214</v>
      </c>
      <c r="C69">
        <v>881800.51309121505</v>
      </c>
      <c r="D69">
        <v>78645.600845783905</v>
      </c>
    </row>
    <row r="70" spans="1:4" x14ac:dyDescent="0.25">
      <c r="A70">
        <v>1104</v>
      </c>
      <c r="B70">
        <v>697926.138091214</v>
      </c>
      <c r="C70">
        <v>921812.46809121396</v>
      </c>
      <c r="D70" s="1">
        <v>90322.577562152699</v>
      </c>
    </row>
    <row r="71" spans="1:4" x14ac:dyDescent="0.25">
      <c r="A71">
        <v>1120</v>
      </c>
      <c r="B71">
        <v>697926.138091214</v>
      </c>
      <c r="C71">
        <v>776281.02309121599</v>
      </c>
      <c r="D71">
        <v>69569.562681403797</v>
      </c>
    </row>
    <row r="72" spans="1:4" x14ac:dyDescent="0.25">
      <c r="A72">
        <v>1136</v>
      </c>
      <c r="B72">
        <v>697926.138091214</v>
      </c>
      <c r="C72">
        <v>807015.35309121595</v>
      </c>
      <c r="D72">
        <v>92220.906577515096</v>
      </c>
    </row>
    <row r="73" spans="1:4" x14ac:dyDescent="0.25">
      <c r="A73">
        <v>1152</v>
      </c>
      <c r="B73">
        <v>697926.138091214</v>
      </c>
      <c r="C73">
        <v>817560.55809121497</v>
      </c>
      <c r="D73" s="1">
        <v>84119.445712828994</v>
      </c>
    </row>
    <row r="74" spans="1:4" x14ac:dyDescent="0.25">
      <c r="A74">
        <v>1168</v>
      </c>
      <c r="B74">
        <v>697926.138091214</v>
      </c>
      <c r="C74">
        <v>816737.18809121498</v>
      </c>
      <c r="D74">
        <v>89830.123771023893</v>
      </c>
    </row>
    <row r="75" spans="1:4" x14ac:dyDescent="0.25">
      <c r="A75">
        <v>1184</v>
      </c>
      <c r="B75">
        <v>697926.138091214</v>
      </c>
      <c r="C75">
        <v>898428.263091214</v>
      </c>
      <c r="D75">
        <v>85254.052592761596</v>
      </c>
    </row>
    <row r="76" spans="1:4" x14ac:dyDescent="0.25">
      <c r="A76">
        <v>1200</v>
      </c>
      <c r="B76">
        <v>697926.138091214</v>
      </c>
      <c r="C76">
        <v>810399.06809121498</v>
      </c>
      <c r="D76">
        <v>78585.162900544296</v>
      </c>
    </row>
    <row r="77" spans="1:4" x14ac:dyDescent="0.25">
      <c r="A77">
        <v>1216</v>
      </c>
      <c r="B77">
        <v>697926.138091214</v>
      </c>
      <c r="C77">
        <v>851140.47309121501</v>
      </c>
      <c r="D77">
        <v>69821.429129621596</v>
      </c>
    </row>
    <row r="78" spans="1:4" x14ac:dyDescent="0.25">
      <c r="A78">
        <v>1232</v>
      </c>
      <c r="B78">
        <v>697926.138091214</v>
      </c>
      <c r="C78">
        <v>823438.82309121499</v>
      </c>
      <c r="D78">
        <v>78216.547572912998</v>
      </c>
    </row>
    <row r="79" spans="1:4" x14ac:dyDescent="0.25">
      <c r="A79">
        <v>1248</v>
      </c>
      <c r="B79">
        <v>697926.138091214</v>
      </c>
      <c r="C79">
        <v>887598.44309121498</v>
      </c>
      <c r="D79">
        <v>75417.4078673615</v>
      </c>
    </row>
    <row r="80" spans="1:4" x14ac:dyDescent="0.25">
      <c r="A80">
        <v>1264</v>
      </c>
      <c r="B80">
        <v>697926.138091214</v>
      </c>
      <c r="C80">
        <v>806056.333091215</v>
      </c>
      <c r="D80">
        <v>96907.040120916907</v>
      </c>
    </row>
    <row r="81" spans="1:4" x14ac:dyDescent="0.25">
      <c r="A81">
        <v>1280</v>
      </c>
      <c r="B81">
        <v>697926.138091214</v>
      </c>
      <c r="C81">
        <v>895364.79309121403</v>
      </c>
      <c r="D81">
        <v>78993.921744182197</v>
      </c>
    </row>
    <row r="82" spans="1:4" x14ac:dyDescent="0.25">
      <c r="A82">
        <v>1296</v>
      </c>
      <c r="B82">
        <v>697926.138091214</v>
      </c>
      <c r="C82">
        <v>759811.30809121602</v>
      </c>
      <c r="D82">
        <v>56305.326629912197</v>
      </c>
    </row>
    <row r="83" spans="1:4" x14ac:dyDescent="0.25">
      <c r="A83">
        <v>1312</v>
      </c>
      <c r="B83">
        <v>697926.138091214</v>
      </c>
      <c r="C83">
        <v>911098.04809121403</v>
      </c>
      <c r="D83">
        <v>84497.033339886606</v>
      </c>
    </row>
    <row r="84" spans="1:4" x14ac:dyDescent="0.25">
      <c r="A84">
        <v>1328</v>
      </c>
      <c r="B84">
        <v>697926.138091214</v>
      </c>
      <c r="C84">
        <v>864933.10809121502</v>
      </c>
      <c r="D84">
        <v>83695.520669024496</v>
      </c>
    </row>
    <row r="85" spans="1:4" x14ac:dyDescent="0.25">
      <c r="A85">
        <v>1344</v>
      </c>
      <c r="B85">
        <v>697926.138091214</v>
      </c>
      <c r="C85">
        <v>844894.35809121502</v>
      </c>
      <c r="D85">
        <v>84396.573047793805</v>
      </c>
    </row>
    <row r="86" spans="1:4" x14ac:dyDescent="0.25">
      <c r="A86">
        <v>1360</v>
      </c>
      <c r="B86">
        <v>697926.138091214</v>
      </c>
      <c r="C86">
        <v>843690.30309121497</v>
      </c>
      <c r="D86">
        <v>102374.523196339</v>
      </c>
    </row>
    <row r="87" spans="1:4" x14ac:dyDescent="0.25">
      <c r="A87">
        <v>1376</v>
      </c>
      <c r="B87">
        <v>697926.138091214</v>
      </c>
      <c r="C87">
        <v>820987.95309121499</v>
      </c>
      <c r="D87">
        <v>104667.48788817201</v>
      </c>
    </row>
    <row r="88" spans="1:4" x14ac:dyDescent="0.25">
      <c r="A88">
        <v>1392</v>
      </c>
      <c r="B88">
        <v>697926.138091214</v>
      </c>
      <c r="C88">
        <v>825078.70309121499</v>
      </c>
      <c r="D88">
        <v>70493.261740791801</v>
      </c>
    </row>
    <row r="89" spans="1:4" x14ac:dyDescent="0.25">
      <c r="A89">
        <v>1408</v>
      </c>
      <c r="B89">
        <v>697926.138091214</v>
      </c>
      <c r="C89">
        <v>959708.78309121402</v>
      </c>
      <c r="D89" s="1">
        <v>122171.39294998199</v>
      </c>
    </row>
    <row r="90" spans="1:4" x14ac:dyDescent="0.25">
      <c r="A90">
        <v>1424</v>
      </c>
      <c r="B90">
        <v>697926.138091214</v>
      </c>
      <c r="C90">
        <v>819188.06309121498</v>
      </c>
      <c r="D90">
        <v>74507.238333596601</v>
      </c>
    </row>
    <row r="91" spans="1:4" x14ac:dyDescent="0.25">
      <c r="A91">
        <v>1440</v>
      </c>
      <c r="B91">
        <v>697926.138091214</v>
      </c>
      <c r="C91">
        <v>821048.68309121497</v>
      </c>
      <c r="D91">
        <v>81810.478508366898</v>
      </c>
    </row>
    <row r="92" spans="1:4" x14ac:dyDescent="0.25">
      <c r="A92">
        <v>1456</v>
      </c>
      <c r="B92">
        <v>697926.138091214</v>
      </c>
      <c r="C92">
        <v>909833.508091214</v>
      </c>
      <c r="D92">
        <v>87543.231478413596</v>
      </c>
    </row>
    <row r="93" spans="1:4" x14ac:dyDescent="0.25">
      <c r="A93">
        <v>1472</v>
      </c>
      <c r="B93">
        <v>697926.138091214</v>
      </c>
      <c r="C93">
        <v>804698.48309121595</v>
      </c>
      <c r="D93">
        <v>102014.603163693</v>
      </c>
    </row>
    <row r="94" spans="1:4" x14ac:dyDescent="0.25">
      <c r="A94">
        <v>1488</v>
      </c>
      <c r="B94">
        <v>697926.138091214</v>
      </c>
      <c r="C94">
        <v>830316.69809121499</v>
      </c>
      <c r="D94">
        <v>99036.771749418403</v>
      </c>
    </row>
    <row r="95" spans="1:4" x14ac:dyDescent="0.25">
      <c r="A95">
        <v>1504</v>
      </c>
      <c r="B95">
        <v>697926.138091214</v>
      </c>
      <c r="C95">
        <v>901770.03309121495</v>
      </c>
      <c r="D95">
        <v>93649.768260706202</v>
      </c>
    </row>
    <row r="96" spans="1:4" x14ac:dyDescent="0.25">
      <c r="A96">
        <v>1520</v>
      </c>
      <c r="B96">
        <v>697926.138091214</v>
      </c>
      <c r="C96">
        <v>848817.26309121505</v>
      </c>
      <c r="D96">
        <v>66003.992183953305</v>
      </c>
    </row>
    <row r="97" spans="1:4" x14ac:dyDescent="0.25">
      <c r="A97">
        <v>1536</v>
      </c>
      <c r="B97">
        <v>697926.138091214</v>
      </c>
      <c r="C97">
        <v>862632.083091215</v>
      </c>
      <c r="D97">
        <v>63056.059431207497</v>
      </c>
    </row>
    <row r="98" spans="1:4" x14ac:dyDescent="0.25">
      <c r="A98">
        <v>1552</v>
      </c>
      <c r="B98">
        <v>697926.138091214</v>
      </c>
      <c r="C98">
        <v>848425.80809121497</v>
      </c>
      <c r="D98">
        <v>71711.289329512801</v>
      </c>
    </row>
    <row r="99" spans="1:4" x14ac:dyDescent="0.25">
      <c r="A99">
        <v>1568</v>
      </c>
      <c r="B99">
        <v>697926.138091214</v>
      </c>
      <c r="C99">
        <v>918771.06309121405</v>
      </c>
      <c r="D99">
        <v>115613.227573618</v>
      </c>
    </row>
    <row r="100" spans="1:4" x14ac:dyDescent="0.25">
      <c r="A100">
        <v>1584</v>
      </c>
      <c r="B100">
        <v>697926.138091214</v>
      </c>
      <c r="C100">
        <v>811969.09309121501</v>
      </c>
      <c r="D100">
        <v>118424.45273469901</v>
      </c>
    </row>
    <row r="101" spans="1:4" x14ac:dyDescent="0.25">
      <c r="A101">
        <v>1600</v>
      </c>
      <c r="B101">
        <v>697926.138091214</v>
      </c>
      <c r="C101">
        <v>873571.23309121502</v>
      </c>
      <c r="D101">
        <v>97877.0724841419</v>
      </c>
    </row>
    <row r="102" spans="1:4" x14ac:dyDescent="0.25">
      <c r="A102">
        <v>1616</v>
      </c>
      <c r="B102">
        <v>697926.138091214</v>
      </c>
      <c r="C102">
        <v>871027.44809121499</v>
      </c>
      <c r="D102">
        <v>71900.261998576199</v>
      </c>
    </row>
    <row r="103" spans="1:4" x14ac:dyDescent="0.25">
      <c r="A103">
        <v>1632</v>
      </c>
      <c r="B103">
        <v>697926.138091214</v>
      </c>
      <c r="C103">
        <v>912902.78309121402</v>
      </c>
      <c r="D103">
        <v>80413.149834706594</v>
      </c>
    </row>
    <row r="104" spans="1:4" x14ac:dyDescent="0.25">
      <c r="A104">
        <v>1648</v>
      </c>
      <c r="B104">
        <v>697926.138091214</v>
      </c>
      <c r="C104">
        <v>861905.86309121503</v>
      </c>
      <c r="D104">
        <v>76654.311797050104</v>
      </c>
    </row>
    <row r="105" spans="1:4" x14ac:dyDescent="0.25">
      <c r="A105">
        <v>1664</v>
      </c>
      <c r="B105">
        <v>697926.138091214</v>
      </c>
      <c r="C105">
        <v>847306.60809121502</v>
      </c>
      <c r="D105">
        <v>82831.5081191879</v>
      </c>
    </row>
    <row r="106" spans="1:4" x14ac:dyDescent="0.25">
      <c r="A106">
        <v>1680</v>
      </c>
      <c r="B106">
        <v>697926.138091214</v>
      </c>
      <c r="C106">
        <v>822210.11809121503</v>
      </c>
      <c r="D106">
        <v>81422.1040217556</v>
      </c>
    </row>
    <row r="107" spans="1:4" x14ac:dyDescent="0.25">
      <c r="A107">
        <v>1696</v>
      </c>
      <c r="B107">
        <v>697926.138091214</v>
      </c>
      <c r="C107">
        <v>845880.72809121502</v>
      </c>
      <c r="D107">
        <v>73899.039334431698</v>
      </c>
    </row>
    <row r="108" spans="1:4" x14ac:dyDescent="0.25">
      <c r="A108">
        <v>1712</v>
      </c>
      <c r="B108">
        <v>697926.138091214</v>
      </c>
      <c r="C108">
        <v>897065.76809121401</v>
      </c>
      <c r="D108">
        <v>89659.518765232599</v>
      </c>
    </row>
    <row r="109" spans="1:4" x14ac:dyDescent="0.25">
      <c r="A109">
        <v>1728</v>
      </c>
      <c r="B109">
        <v>697926.138091214</v>
      </c>
      <c r="C109">
        <v>809868.43309121497</v>
      </c>
      <c r="D109">
        <v>109866.49231366201</v>
      </c>
    </row>
    <row r="110" spans="1:4" x14ac:dyDescent="0.25">
      <c r="A110">
        <v>1744</v>
      </c>
      <c r="B110">
        <v>697926.138091214</v>
      </c>
      <c r="C110">
        <v>881909.53809121496</v>
      </c>
      <c r="D110">
        <v>69462.844969091195</v>
      </c>
    </row>
    <row r="111" spans="1:4" x14ac:dyDescent="0.25">
      <c r="A111">
        <v>1760</v>
      </c>
      <c r="B111">
        <v>697926.138091214</v>
      </c>
      <c r="C111">
        <v>940783.27309121401</v>
      </c>
      <c r="D111">
        <v>120404.727534581</v>
      </c>
    </row>
    <row r="112" spans="1:4" x14ac:dyDescent="0.25">
      <c r="A112">
        <v>1776</v>
      </c>
      <c r="B112">
        <v>697926.138091214</v>
      </c>
      <c r="C112">
        <v>817533.53309121495</v>
      </c>
      <c r="D112">
        <v>77397.392124017802</v>
      </c>
    </row>
    <row r="113" spans="1:4" x14ac:dyDescent="0.25">
      <c r="A113">
        <v>1792</v>
      </c>
      <c r="B113">
        <v>697926.138091214</v>
      </c>
      <c r="C113">
        <v>859636.20309121499</v>
      </c>
      <c r="D113">
        <v>72275.395954506996</v>
      </c>
    </row>
    <row r="114" spans="1:4" x14ac:dyDescent="0.25">
      <c r="A114">
        <v>1808</v>
      </c>
      <c r="B114">
        <v>697926.138091214</v>
      </c>
      <c r="C114">
        <v>819176.53309121495</v>
      </c>
      <c r="D114">
        <v>68032.989974709897</v>
      </c>
    </row>
    <row r="115" spans="1:4" x14ac:dyDescent="0.25">
      <c r="A115">
        <v>1824</v>
      </c>
      <c r="B115">
        <v>697926.138091214</v>
      </c>
      <c r="C115">
        <v>768419.44309121603</v>
      </c>
      <c r="D115">
        <v>68106.652247280406</v>
      </c>
    </row>
    <row r="116" spans="1:4" x14ac:dyDescent="0.25">
      <c r="A116">
        <v>1840</v>
      </c>
      <c r="B116">
        <v>697926.138091214</v>
      </c>
      <c r="C116">
        <v>930889.35809121397</v>
      </c>
      <c r="D116">
        <v>127283.41157783099</v>
      </c>
    </row>
    <row r="117" spans="1:4" x14ac:dyDescent="0.25">
      <c r="A117">
        <v>1856</v>
      </c>
      <c r="B117">
        <v>697926.138091214</v>
      </c>
      <c r="C117">
        <v>877543.56809121498</v>
      </c>
      <c r="D117">
        <v>101087.38855146601</v>
      </c>
    </row>
    <row r="118" spans="1:4" x14ac:dyDescent="0.25">
      <c r="A118">
        <v>1872</v>
      </c>
      <c r="B118">
        <v>697926.138091214</v>
      </c>
      <c r="C118">
        <v>810206.73809121596</v>
      </c>
      <c r="D118">
        <v>91395.867056339004</v>
      </c>
    </row>
    <row r="119" spans="1:4" x14ac:dyDescent="0.25">
      <c r="A119">
        <v>1888</v>
      </c>
      <c r="B119">
        <v>697926.138091214</v>
      </c>
      <c r="C119">
        <v>854100.48309121502</v>
      </c>
      <c r="D119">
        <v>116957.03070485299</v>
      </c>
    </row>
    <row r="120" spans="1:4" x14ac:dyDescent="0.25">
      <c r="A120">
        <v>1904</v>
      </c>
      <c r="B120">
        <v>697926.138091214</v>
      </c>
      <c r="C120">
        <v>793944.86309121596</v>
      </c>
      <c r="D120">
        <v>103517.951826576</v>
      </c>
    </row>
    <row r="121" spans="1:4" x14ac:dyDescent="0.25">
      <c r="A121">
        <v>1920</v>
      </c>
      <c r="B121">
        <v>697926.138091214</v>
      </c>
      <c r="C121">
        <v>880298.35809121502</v>
      </c>
      <c r="D121">
        <v>93836.233203020194</v>
      </c>
    </row>
    <row r="122" spans="1:4" x14ac:dyDescent="0.25">
      <c r="A122">
        <v>1936</v>
      </c>
      <c r="B122">
        <v>697926.138091214</v>
      </c>
      <c r="C122">
        <v>823291.02809121495</v>
      </c>
      <c r="D122">
        <v>68575.932092446994</v>
      </c>
    </row>
    <row r="123" spans="1:4" x14ac:dyDescent="0.25">
      <c r="A123">
        <v>1952</v>
      </c>
      <c r="B123">
        <v>697926.138091214</v>
      </c>
      <c r="C123">
        <v>884465.32809121499</v>
      </c>
      <c r="D123">
        <v>108366.33747397699</v>
      </c>
    </row>
    <row r="124" spans="1:4" x14ac:dyDescent="0.25">
      <c r="A124">
        <v>1968</v>
      </c>
      <c r="B124">
        <v>697926.138091214</v>
      </c>
      <c r="C124">
        <v>820558.43809121498</v>
      </c>
      <c r="D124">
        <v>82116.480350840604</v>
      </c>
    </row>
    <row r="125" spans="1:4" x14ac:dyDescent="0.25">
      <c r="A125">
        <v>1984</v>
      </c>
      <c r="B125">
        <v>694759.138091214</v>
      </c>
      <c r="C125">
        <v>840724.97809121502</v>
      </c>
      <c r="D125">
        <v>79580.445028753194</v>
      </c>
    </row>
    <row r="126" spans="1:4" x14ac:dyDescent="0.25">
      <c r="A126">
        <v>2000</v>
      </c>
      <c r="B126">
        <v>694759.138091214</v>
      </c>
      <c r="C126">
        <v>790254.91809121496</v>
      </c>
      <c r="D126">
        <v>74651.201742112695</v>
      </c>
    </row>
    <row r="127" spans="1:4" x14ac:dyDescent="0.25">
      <c r="A127">
        <v>2016</v>
      </c>
      <c r="B127">
        <v>694759.138091214</v>
      </c>
      <c r="C127">
        <v>780554.61309121596</v>
      </c>
      <c r="D127">
        <v>108633.861658551</v>
      </c>
    </row>
    <row r="128" spans="1:4" x14ac:dyDescent="0.25">
      <c r="A128">
        <v>2032</v>
      </c>
      <c r="B128">
        <v>694759.138091214</v>
      </c>
      <c r="C128">
        <v>805998.19309121498</v>
      </c>
      <c r="D128">
        <v>89907.777804547906</v>
      </c>
    </row>
    <row r="129" spans="1:4" x14ac:dyDescent="0.25">
      <c r="A129">
        <v>2048</v>
      </c>
      <c r="B129">
        <v>694759.138091214</v>
      </c>
      <c r="C129">
        <v>810247.16809121496</v>
      </c>
      <c r="D129">
        <v>74503.807754161797</v>
      </c>
    </row>
    <row r="130" spans="1:4" x14ac:dyDescent="0.25">
      <c r="A130">
        <v>2064</v>
      </c>
      <c r="B130">
        <v>694759.138091214</v>
      </c>
      <c r="C130">
        <v>839828.15809121495</v>
      </c>
      <c r="D130">
        <v>81479.098693772903</v>
      </c>
    </row>
    <row r="131" spans="1:4" x14ac:dyDescent="0.25">
      <c r="A131">
        <v>2080</v>
      </c>
      <c r="B131">
        <v>694759.138091214</v>
      </c>
      <c r="C131">
        <v>899947.99809121503</v>
      </c>
      <c r="D131">
        <v>112960.29475723</v>
      </c>
    </row>
    <row r="132" spans="1:4" x14ac:dyDescent="0.25">
      <c r="A132">
        <v>2096</v>
      </c>
      <c r="B132">
        <v>694759.138091214</v>
      </c>
      <c r="C132">
        <v>900152.18309121404</v>
      </c>
      <c r="D132">
        <v>83347.106950889298</v>
      </c>
    </row>
    <row r="133" spans="1:4" x14ac:dyDescent="0.25">
      <c r="A133">
        <v>2112</v>
      </c>
      <c r="B133">
        <v>694759.138091214</v>
      </c>
      <c r="C133">
        <v>888512.44309121498</v>
      </c>
      <c r="D133">
        <v>88251.216081887294</v>
      </c>
    </row>
    <row r="134" spans="1:4" x14ac:dyDescent="0.25">
      <c r="A134">
        <v>2128</v>
      </c>
      <c r="B134">
        <v>694759.138091214</v>
      </c>
      <c r="C134">
        <v>865824.15309121495</v>
      </c>
      <c r="D134">
        <v>85915.568358969598</v>
      </c>
    </row>
    <row r="135" spans="1:4" x14ac:dyDescent="0.25">
      <c r="A135">
        <v>2144</v>
      </c>
      <c r="B135">
        <v>694759.138091214</v>
      </c>
      <c r="C135">
        <v>799444.82309121604</v>
      </c>
      <c r="D135">
        <v>70965.099443499494</v>
      </c>
    </row>
    <row r="136" spans="1:4" x14ac:dyDescent="0.25">
      <c r="A136">
        <v>2160</v>
      </c>
      <c r="B136">
        <v>694759.138091214</v>
      </c>
      <c r="C136">
        <v>880827.29809121497</v>
      </c>
      <c r="D136">
        <v>88678.4672711725</v>
      </c>
    </row>
    <row r="137" spans="1:4" x14ac:dyDescent="0.25">
      <c r="A137">
        <v>2176</v>
      </c>
      <c r="B137">
        <v>694759.138091214</v>
      </c>
      <c r="C137">
        <v>819503.57309121499</v>
      </c>
      <c r="D137">
        <v>82994.803957210199</v>
      </c>
    </row>
    <row r="138" spans="1:4" x14ac:dyDescent="0.25">
      <c r="A138">
        <v>2192</v>
      </c>
      <c r="B138">
        <v>683932.13809121505</v>
      </c>
      <c r="C138">
        <v>953314.80809121404</v>
      </c>
      <c r="D138">
        <v>106264.43349451901</v>
      </c>
    </row>
    <row r="139" spans="1:4" x14ac:dyDescent="0.25">
      <c r="A139">
        <v>2208</v>
      </c>
      <c r="B139">
        <v>683292.138091214</v>
      </c>
      <c r="C139">
        <v>788247.34809121594</v>
      </c>
      <c r="D139">
        <v>113975.830085575</v>
      </c>
    </row>
    <row r="140" spans="1:4" x14ac:dyDescent="0.25">
      <c r="A140">
        <v>2224</v>
      </c>
      <c r="B140">
        <v>683292.138091214</v>
      </c>
      <c r="C140">
        <v>875069.16309121496</v>
      </c>
      <c r="D140">
        <v>89905.407774417894</v>
      </c>
    </row>
    <row r="141" spans="1:4" x14ac:dyDescent="0.25">
      <c r="A141">
        <v>2240</v>
      </c>
      <c r="B141">
        <v>683292.138091214</v>
      </c>
      <c r="C141">
        <v>945217.58809121395</v>
      </c>
      <c r="D141">
        <v>117286.720714058</v>
      </c>
    </row>
    <row r="142" spans="1:4" x14ac:dyDescent="0.25">
      <c r="A142">
        <v>2256</v>
      </c>
      <c r="B142">
        <v>683292.138091214</v>
      </c>
      <c r="C142">
        <v>900211.57309121406</v>
      </c>
      <c r="D142">
        <v>104469.613638204</v>
      </c>
    </row>
    <row r="143" spans="1:4" x14ac:dyDescent="0.25">
      <c r="A143">
        <v>2272</v>
      </c>
      <c r="B143">
        <v>683292.138091214</v>
      </c>
      <c r="C143">
        <v>848096.958091215</v>
      </c>
      <c r="D143">
        <v>69429.826708825902</v>
      </c>
    </row>
    <row r="144" spans="1:4" x14ac:dyDescent="0.25">
      <c r="A144">
        <v>2288</v>
      </c>
      <c r="B144">
        <v>683292.138091214</v>
      </c>
      <c r="C144">
        <v>799962.13309121598</v>
      </c>
      <c r="D144">
        <v>97934.393540139907</v>
      </c>
    </row>
    <row r="145" spans="1:4" x14ac:dyDescent="0.25">
      <c r="A145">
        <v>2304</v>
      </c>
      <c r="B145">
        <v>683292.138091214</v>
      </c>
      <c r="C145">
        <v>810313.24309121596</v>
      </c>
      <c r="D145">
        <v>66752.326577985106</v>
      </c>
    </row>
    <row r="146" spans="1:4" x14ac:dyDescent="0.25">
      <c r="A146">
        <v>2320</v>
      </c>
      <c r="B146">
        <v>683292.138091214</v>
      </c>
      <c r="C146">
        <v>873730.98309121502</v>
      </c>
      <c r="D146">
        <v>106509.055593836</v>
      </c>
    </row>
    <row r="147" spans="1:4" x14ac:dyDescent="0.25">
      <c r="A147">
        <v>2336</v>
      </c>
      <c r="B147">
        <v>683292.138091214</v>
      </c>
      <c r="C147">
        <v>867172.36809121503</v>
      </c>
      <c r="D147">
        <v>74336.3276121245</v>
      </c>
    </row>
    <row r="148" spans="1:4" x14ac:dyDescent="0.25">
      <c r="A148">
        <v>2352</v>
      </c>
      <c r="B148">
        <v>683292.138091214</v>
      </c>
      <c r="C148">
        <v>870019.97809121502</v>
      </c>
      <c r="D148">
        <v>79852.035436452003</v>
      </c>
    </row>
    <row r="149" spans="1:4" x14ac:dyDescent="0.25">
      <c r="A149">
        <v>2368</v>
      </c>
      <c r="B149">
        <v>683292.138091214</v>
      </c>
      <c r="C149">
        <v>804712.21809121605</v>
      </c>
      <c r="D149">
        <v>74085.024169960205</v>
      </c>
    </row>
    <row r="150" spans="1:4" x14ac:dyDescent="0.25">
      <c r="A150">
        <v>2384</v>
      </c>
      <c r="B150">
        <v>683292.138091214</v>
      </c>
      <c r="C150">
        <v>832077.41809121496</v>
      </c>
      <c r="D150">
        <v>72195.589518762106</v>
      </c>
    </row>
    <row r="151" spans="1:4" x14ac:dyDescent="0.25">
      <c r="A151">
        <v>2400</v>
      </c>
      <c r="B151">
        <v>683292.138091214</v>
      </c>
      <c r="C151">
        <v>814067.03309121495</v>
      </c>
      <c r="D151">
        <v>83072.399894272807</v>
      </c>
    </row>
    <row r="152" spans="1:4" x14ac:dyDescent="0.25">
      <c r="A152">
        <v>2416</v>
      </c>
      <c r="B152">
        <v>683292.138091214</v>
      </c>
      <c r="C152">
        <v>850017.23809121503</v>
      </c>
      <c r="D152">
        <v>78591.749749830604</v>
      </c>
    </row>
    <row r="153" spans="1:4" x14ac:dyDescent="0.25">
      <c r="A153">
        <v>2432</v>
      </c>
      <c r="B153">
        <v>683292.138091214</v>
      </c>
      <c r="C153">
        <v>824538.40309121495</v>
      </c>
      <c r="D153">
        <v>70285.974132075396</v>
      </c>
    </row>
    <row r="154" spans="1:4" x14ac:dyDescent="0.25">
      <c r="A154">
        <v>2448</v>
      </c>
      <c r="B154">
        <v>683292.138091214</v>
      </c>
      <c r="C154">
        <v>816168.62809121504</v>
      </c>
      <c r="D154">
        <v>80023.733506566001</v>
      </c>
    </row>
    <row r="155" spans="1:4" x14ac:dyDescent="0.25">
      <c r="A155">
        <v>2464</v>
      </c>
      <c r="B155">
        <v>683292.138091214</v>
      </c>
      <c r="C155">
        <v>927889.51809121401</v>
      </c>
      <c r="D155">
        <v>108481.148913143</v>
      </c>
    </row>
    <row r="156" spans="1:4" x14ac:dyDescent="0.25">
      <c r="A156">
        <v>2480</v>
      </c>
      <c r="B156">
        <v>683292.138091214</v>
      </c>
      <c r="C156">
        <v>869089.17809121497</v>
      </c>
      <c r="D156">
        <v>96345.917007823504</v>
      </c>
    </row>
    <row r="157" spans="1:4" x14ac:dyDescent="0.25">
      <c r="A157">
        <v>2496</v>
      </c>
      <c r="B157">
        <v>683292.138091214</v>
      </c>
      <c r="C157">
        <v>790719.11309121596</v>
      </c>
      <c r="D157">
        <v>67507.448863620797</v>
      </c>
    </row>
    <row r="158" spans="1:4" x14ac:dyDescent="0.25">
      <c r="A158">
        <v>2512</v>
      </c>
      <c r="B158">
        <v>683292.138091214</v>
      </c>
      <c r="C158">
        <v>795830.36309121596</v>
      </c>
      <c r="D158">
        <v>91025.692319884896</v>
      </c>
    </row>
    <row r="159" spans="1:4" x14ac:dyDescent="0.25">
      <c r="A159">
        <v>2528</v>
      </c>
      <c r="B159">
        <v>683292.138091214</v>
      </c>
      <c r="C159">
        <v>883632.25809121504</v>
      </c>
      <c r="D159">
        <v>96441.469613572393</v>
      </c>
    </row>
    <row r="160" spans="1:4" x14ac:dyDescent="0.25">
      <c r="A160">
        <v>2544</v>
      </c>
      <c r="B160">
        <v>683292.138091214</v>
      </c>
      <c r="C160">
        <v>797178.67809121497</v>
      </c>
      <c r="D160">
        <v>79644.612909275893</v>
      </c>
    </row>
    <row r="161" spans="1:4" x14ac:dyDescent="0.25">
      <c r="A161">
        <v>2560</v>
      </c>
      <c r="B161">
        <v>683292.138091214</v>
      </c>
      <c r="C161">
        <v>815123.59309121501</v>
      </c>
      <c r="D161">
        <v>69969.417300188899</v>
      </c>
    </row>
    <row r="162" spans="1:4" x14ac:dyDescent="0.25">
      <c r="A162">
        <v>2576</v>
      </c>
      <c r="B162">
        <v>683292.138091214</v>
      </c>
      <c r="C162">
        <v>875318.74809121503</v>
      </c>
      <c r="D162">
        <v>86086.413375734905</v>
      </c>
    </row>
    <row r="163" spans="1:4" x14ac:dyDescent="0.25">
      <c r="A163">
        <v>2592</v>
      </c>
      <c r="B163">
        <v>683292.138091214</v>
      </c>
      <c r="C163">
        <v>785221.36309121596</v>
      </c>
      <c r="D163">
        <v>67270.396517891699</v>
      </c>
    </row>
    <row r="164" spans="1:4" x14ac:dyDescent="0.25">
      <c r="A164">
        <v>2608</v>
      </c>
      <c r="B164">
        <v>683292.138091214</v>
      </c>
      <c r="C164">
        <v>786155.60309121595</v>
      </c>
      <c r="D164">
        <v>92138.301248334203</v>
      </c>
    </row>
    <row r="165" spans="1:4" x14ac:dyDescent="0.25">
      <c r="A165">
        <v>2624</v>
      </c>
      <c r="B165">
        <v>680016.138091214</v>
      </c>
      <c r="C165">
        <v>777068.83309121605</v>
      </c>
      <c r="D165">
        <v>119804.256360498</v>
      </c>
    </row>
    <row r="166" spans="1:4" x14ac:dyDescent="0.25">
      <c r="A166">
        <v>2640</v>
      </c>
      <c r="B166">
        <v>680016.138091214</v>
      </c>
      <c r="C166">
        <v>818503.82809121499</v>
      </c>
      <c r="D166">
        <v>103991.760112395</v>
      </c>
    </row>
    <row r="167" spans="1:4" x14ac:dyDescent="0.25">
      <c r="A167">
        <v>2656</v>
      </c>
      <c r="B167">
        <v>680016.138091214</v>
      </c>
      <c r="C167">
        <v>942750.95309121395</v>
      </c>
      <c r="D167">
        <v>109886.672036743</v>
      </c>
    </row>
    <row r="168" spans="1:4" x14ac:dyDescent="0.25">
      <c r="A168">
        <v>2672</v>
      </c>
      <c r="B168">
        <v>680016.138091214</v>
      </c>
      <c r="C168">
        <v>818452.04809121497</v>
      </c>
      <c r="D168">
        <v>76095.976688993906</v>
      </c>
    </row>
    <row r="169" spans="1:4" x14ac:dyDescent="0.25">
      <c r="A169">
        <v>2688</v>
      </c>
      <c r="B169">
        <v>680016.138091214</v>
      </c>
      <c r="C169">
        <v>821355.458091215</v>
      </c>
      <c r="D169">
        <v>94471.108535242602</v>
      </c>
    </row>
    <row r="170" spans="1:4" x14ac:dyDescent="0.25">
      <c r="A170">
        <v>2704</v>
      </c>
      <c r="B170">
        <v>680016.138091214</v>
      </c>
      <c r="C170">
        <v>869075.01809121505</v>
      </c>
      <c r="D170">
        <v>85439.689709324201</v>
      </c>
    </row>
    <row r="171" spans="1:4" x14ac:dyDescent="0.25">
      <c r="A171">
        <v>2720</v>
      </c>
      <c r="B171">
        <v>680016.138091214</v>
      </c>
      <c r="C171">
        <v>842099.333091215</v>
      </c>
      <c r="D171">
        <v>93775.0522472101</v>
      </c>
    </row>
    <row r="172" spans="1:4" x14ac:dyDescent="0.25">
      <c r="A172">
        <v>2736</v>
      </c>
      <c r="B172">
        <v>680016.138091214</v>
      </c>
      <c r="C172">
        <v>939700.81809121405</v>
      </c>
      <c r="D172">
        <v>124648.661735766</v>
      </c>
    </row>
    <row r="173" spans="1:4" x14ac:dyDescent="0.25">
      <c r="A173">
        <v>2752</v>
      </c>
      <c r="B173">
        <v>680016.138091214</v>
      </c>
      <c r="C173">
        <v>797684.86809121596</v>
      </c>
      <c r="D173">
        <v>86828.973352257904</v>
      </c>
    </row>
    <row r="174" spans="1:4" x14ac:dyDescent="0.25">
      <c r="A174">
        <v>2768</v>
      </c>
      <c r="B174">
        <v>680016.138091214</v>
      </c>
      <c r="C174">
        <v>881680.45309121499</v>
      </c>
      <c r="D174">
        <v>84465.202925854406</v>
      </c>
    </row>
    <row r="175" spans="1:4" x14ac:dyDescent="0.25">
      <c r="A175">
        <v>2784</v>
      </c>
      <c r="B175">
        <v>679730.138091214</v>
      </c>
      <c r="C175">
        <v>910988.59309121396</v>
      </c>
      <c r="D175">
        <v>119484.780758965</v>
      </c>
    </row>
    <row r="176" spans="1:4" x14ac:dyDescent="0.25">
      <c r="A176">
        <v>2800</v>
      </c>
      <c r="B176">
        <v>679730.138091214</v>
      </c>
      <c r="C176">
        <v>847908.62809121504</v>
      </c>
      <c r="D176">
        <v>74288.927603714299</v>
      </c>
    </row>
    <row r="177" spans="1:4" x14ac:dyDescent="0.25">
      <c r="A177">
        <v>2816</v>
      </c>
      <c r="B177">
        <v>679730.138091214</v>
      </c>
      <c r="C177">
        <v>816759.19309121498</v>
      </c>
      <c r="D177">
        <v>89106.586219661505</v>
      </c>
    </row>
    <row r="178" spans="1:4" x14ac:dyDescent="0.25">
      <c r="A178">
        <v>2832</v>
      </c>
      <c r="B178">
        <v>679730.138091214</v>
      </c>
      <c r="C178">
        <v>802365.39809121599</v>
      </c>
      <c r="D178">
        <v>85005.277930505006</v>
      </c>
    </row>
    <row r="179" spans="1:4" x14ac:dyDescent="0.25">
      <c r="A179">
        <v>2848</v>
      </c>
      <c r="B179">
        <v>679730.138091214</v>
      </c>
      <c r="C179">
        <v>904421.92309121403</v>
      </c>
      <c r="D179">
        <v>128406.451199691</v>
      </c>
    </row>
    <row r="180" spans="1:4" x14ac:dyDescent="0.25">
      <c r="A180">
        <v>2864</v>
      </c>
      <c r="B180">
        <v>679730.138091214</v>
      </c>
      <c r="C180">
        <v>902699.06809121405</v>
      </c>
      <c r="D180">
        <v>109434.201187586</v>
      </c>
    </row>
    <row r="181" spans="1:4" x14ac:dyDescent="0.25">
      <c r="A181">
        <v>2880</v>
      </c>
      <c r="B181">
        <v>679730.138091214</v>
      </c>
      <c r="C181">
        <v>788152.51309121598</v>
      </c>
      <c r="D181">
        <v>104762.33927864701</v>
      </c>
    </row>
    <row r="182" spans="1:4" x14ac:dyDescent="0.25">
      <c r="A182">
        <v>2896</v>
      </c>
      <c r="B182">
        <v>679730.138091214</v>
      </c>
      <c r="C182">
        <v>828270.16309121496</v>
      </c>
      <c r="D182">
        <v>71442.554325446501</v>
      </c>
    </row>
    <row r="183" spans="1:4" x14ac:dyDescent="0.25">
      <c r="A183">
        <v>2912</v>
      </c>
      <c r="B183">
        <v>679730.138091214</v>
      </c>
      <c r="C183">
        <v>857955.79809121497</v>
      </c>
      <c r="D183">
        <v>99087.940401566506</v>
      </c>
    </row>
    <row r="184" spans="1:4" x14ac:dyDescent="0.25">
      <c r="A184">
        <v>2928</v>
      </c>
      <c r="B184">
        <v>679730.138091214</v>
      </c>
      <c r="C184">
        <v>836962.98809121503</v>
      </c>
      <c r="D184">
        <v>64176.644668816203</v>
      </c>
    </row>
    <row r="185" spans="1:4" x14ac:dyDescent="0.25">
      <c r="A185">
        <v>2944</v>
      </c>
      <c r="B185">
        <v>679730.138091214</v>
      </c>
      <c r="C185">
        <v>884589.338091215</v>
      </c>
      <c r="D185">
        <v>98471.304572601293</v>
      </c>
    </row>
    <row r="186" spans="1:4" x14ac:dyDescent="0.25">
      <c r="A186">
        <v>2960</v>
      </c>
      <c r="B186">
        <v>679730.138091214</v>
      </c>
      <c r="C186">
        <v>841102.15309121495</v>
      </c>
      <c r="D186">
        <v>78111.271200286996</v>
      </c>
    </row>
    <row r="187" spans="1:4" x14ac:dyDescent="0.25">
      <c r="A187">
        <v>2976</v>
      </c>
      <c r="B187">
        <v>679730.138091214</v>
      </c>
      <c r="C187">
        <v>856124.86309121503</v>
      </c>
      <c r="D187">
        <v>77624.990152394603</v>
      </c>
    </row>
    <row r="188" spans="1:4" x14ac:dyDescent="0.25">
      <c r="A188">
        <v>2992</v>
      </c>
      <c r="B188">
        <v>679730.138091214</v>
      </c>
      <c r="C188">
        <v>868974.333091215</v>
      </c>
      <c r="D188">
        <v>86142.848347422099</v>
      </c>
    </row>
    <row r="189" spans="1:4" x14ac:dyDescent="0.25">
      <c r="A189">
        <v>3008</v>
      </c>
      <c r="B189">
        <v>679730.138091214</v>
      </c>
      <c r="C189">
        <v>863238.74309121503</v>
      </c>
      <c r="D189">
        <v>74234.8659013336</v>
      </c>
    </row>
    <row r="190" spans="1:4" x14ac:dyDescent="0.25">
      <c r="A190">
        <v>3024</v>
      </c>
      <c r="B190">
        <v>679730.138091214</v>
      </c>
      <c r="C190">
        <v>834777.07809121499</v>
      </c>
      <c r="D190">
        <v>72495.783558744995</v>
      </c>
    </row>
    <row r="191" spans="1:4" x14ac:dyDescent="0.25">
      <c r="A191">
        <v>3040</v>
      </c>
      <c r="B191">
        <v>679730.138091214</v>
      </c>
      <c r="C191">
        <v>849458.82809121499</v>
      </c>
      <c r="D191">
        <v>84280.1657010942</v>
      </c>
    </row>
    <row r="192" spans="1:4" x14ac:dyDescent="0.25">
      <c r="A192">
        <v>3056</v>
      </c>
      <c r="B192">
        <v>679730.138091214</v>
      </c>
      <c r="C192">
        <v>899610.70309121395</v>
      </c>
      <c r="D192">
        <v>107381.92494892101</v>
      </c>
    </row>
    <row r="193" spans="1:4" x14ac:dyDescent="0.25">
      <c r="A193">
        <v>3072</v>
      </c>
      <c r="B193">
        <v>679730.138091214</v>
      </c>
      <c r="C193">
        <v>781298.57809121604</v>
      </c>
      <c r="D193">
        <v>107329.53993652599</v>
      </c>
    </row>
    <row r="194" spans="1:4" x14ac:dyDescent="0.25">
      <c r="A194">
        <v>3088</v>
      </c>
      <c r="B194">
        <v>679730.138091214</v>
      </c>
      <c r="C194">
        <v>789362.83309121605</v>
      </c>
      <c r="D194">
        <v>84908.062738599605</v>
      </c>
    </row>
    <row r="195" spans="1:4" x14ac:dyDescent="0.25">
      <c r="A195">
        <v>3104</v>
      </c>
      <c r="B195">
        <v>679730.138091214</v>
      </c>
      <c r="C195">
        <v>900489.49809121399</v>
      </c>
      <c r="D195">
        <v>94984.310706981501</v>
      </c>
    </row>
    <row r="196" spans="1:4" x14ac:dyDescent="0.25">
      <c r="A196">
        <v>3120</v>
      </c>
      <c r="B196">
        <v>679730.138091214</v>
      </c>
      <c r="C196">
        <v>906199.41309121402</v>
      </c>
      <c r="D196">
        <v>109178.999234419</v>
      </c>
    </row>
    <row r="197" spans="1:4" x14ac:dyDescent="0.25">
      <c r="A197">
        <v>3136</v>
      </c>
      <c r="B197">
        <v>679730.138091214</v>
      </c>
      <c r="C197">
        <v>823337.43309121497</v>
      </c>
      <c r="D197">
        <v>83485.1678448811</v>
      </c>
    </row>
    <row r="198" spans="1:4" x14ac:dyDescent="0.25">
      <c r="A198">
        <v>3152</v>
      </c>
      <c r="B198">
        <v>679730.138091214</v>
      </c>
      <c r="C198">
        <v>874027.66309121496</v>
      </c>
      <c r="D198">
        <v>102873.333161317</v>
      </c>
    </row>
    <row r="199" spans="1:4" x14ac:dyDescent="0.25">
      <c r="A199">
        <v>3168</v>
      </c>
      <c r="B199">
        <v>679730.138091214</v>
      </c>
      <c r="C199">
        <v>788650.11809121596</v>
      </c>
      <c r="D199">
        <v>104645.895323656</v>
      </c>
    </row>
    <row r="200" spans="1:4" x14ac:dyDescent="0.25">
      <c r="A200">
        <v>3184</v>
      </c>
      <c r="B200">
        <v>679730.138091214</v>
      </c>
      <c r="C200">
        <v>890627.208091215</v>
      </c>
      <c r="D200">
        <v>97459.279181025602</v>
      </c>
    </row>
    <row r="201" spans="1:4" x14ac:dyDescent="0.25">
      <c r="A201">
        <v>3200</v>
      </c>
      <c r="B201">
        <v>679730.138091214</v>
      </c>
      <c r="C201">
        <v>845228.60809121502</v>
      </c>
      <c r="D201">
        <v>80690.530520000306</v>
      </c>
    </row>
    <row r="202" spans="1:4" x14ac:dyDescent="0.25">
      <c r="A202">
        <v>3216</v>
      </c>
      <c r="B202">
        <v>679730.138091214</v>
      </c>
      <c r="C202">
        <v>781660.16809121601</v>
      </c>
      <c r="D202">
        <v>98150.037458826802</v>
      </c>
    </row>
    <row r="203" spans="1:4" x14ac:dyDescent="0.25">
      <c r="A203">
        <v>3232</v>
      </c>
      <c r="B203">
        <v>679730.138091214</v>
      </c>
      <c r="C203">
        <v>804719.17309121497</v>
      </c>
      <c r="D203">
        <v>84590.531763275794</v>
      </c>
    </row>
    <row r="204" spans="1:4" x14ac:dyDescent="0.25">
      <c r="A204">
        <v>3248</v>
      </c>
      <c r="B204">
        <v>679730.138091214</v>
      </c>
      <c r="C204">
        <v>864357.06309121498</v>
      </c>
      <c r="D204">
        <v>79611.602093032707</v>
      </c>
    </row>
    <row r="205" spans="1:4" x14ac:dyDescent="0.25">
      <c r="A205">
        <v>3264</v>
      </c>
      <c r="B205">
        <v>679730.138091214</v>
      </c>
      <c r="C205">
        <v>894796.50309121504</v>
      </c>
      <c r="D205">
        <v>92069.463440664098</v>
      </c>
    </row>
    <row r="206" spans="1:4" x14ac:dyDescent="0.25">
      <c r="A206">
        <v>3280</v>
      </c>
      <c r="B206">
        <v>679730.138091214</v>
      </c>
      <c r="C206">
        <v>792568.68809121603</v>
      </c>
      <c r="D206">
        <v>100226.526236857</v>
      </c>
    </row>
    <row r="207" spans="1:4" x14ac:dyDescent="0.25">
      <c r="A207">
        <v>3296</v>
      </c>
      <c r="B207">
        <v>679730.138091214</v>
      </c>
      <c r="C207">
        <v>801231.11809121596</v>
      </c>
      <c r="D207">
        <v>80108.9666651593</v>
      </c>
    </row>
    <row r="208" spans="1:4" x14ac:dyDescent="0.25">
      <c r="A208">
        <v>3312</v>
      </c>
      <c r="B208">
        <v>679730.138091214</v>
      </c>
      <c r="C208">
        <v>832902.43809121498</v>
      </c>
      <c r="D208">
        <v>73581.368013648695</v>
      </c>
    </row>
    <row r="209" spans="1:4" x14ac:dyDescent="0.25">
      <c r="A209">
        <v>3328</v>
      </c>
      <c r="B209">
        <v>679730.138091214</v>
      </c>
      <c r="C209">
        <v>800166.283091216</v>
      </c>
      <c r="D209">
        <v>74300.989771226901</v>
      </c>
    </row>
    <row r="210" spans="1:4" x14ac:dyDescent="0.25">
      <c r="A210">
        <v>3344</v>
      </c>
      <c r="B210">
        <v>679730.138091214</v>
      </c>
      <c r="C210">
        <v>829542.13809121505</v>
      </c>
      <c r="D210">
        <v>80047.749817343298</v>
      </c>
    </row>
    <row r="211" spans="1:4" x14ac:dyDescent="0.25">
      <c r="A211">
        <v>3360</v>
      </c>
      <c r="B211">
        <v>679730.138091214</v>
      </c>
      <c r="C211">
        <v>860183.30809121497</v>
      </c>
      <c r="D211">
        <v>86567.808931964406</v>
      </c>
    </row>
    <row r="212" spans="1:4" x14ac:dyDescent="0.25">
      <c r="A212">
        <v>3376</v>
      </c>
      <c r="B212">
        <v>679730.138091214</v>
      </c>
      <c r="C212">
        <v>866026.85809121502</v>
      </c>
      <c r="D212">
        <v>80104.3488408189</v>
      </c>
    </row>
    <row r="213" spans="1:4" x14ac:dyDescent="0.25">
      <c r="A213">
        <v>3392</v>
      </c>
      <c r="B213">
        <v>679730.138091214</v>
      </c>
      <c r="C213">
        <v>880845.51309121505</v>
      </c>
      <c r="D213">
        <v>107608.70024191499</v>
      </c>
    </row>
    <row r="214" spans="1:4" x14ac:dyDescent="0.25">
      <c r="A214">
        <v>3408</v>
      </c>
      <c r="B214">
        <v>679730.138091214</v>
      </c>
      <c r="C214">
        <v>773559.82309121604</v>
      </c>
      <c r="D214">
        <v>112385.307167377</v>
      </c>
    </row>
    <row r="215" spans="1:4" x14ac:dyDescent="0.25">
      <c r="A215">
        <v>3424</v>
      </c>
      <c r="B215">
        <v>679730.138091214</v>
      </c>
      <c r="C215">
        <v>861396.85809121502</v>
      </c>
      <c r="D215">
        <v>90872.588014381996</v>
      </c>
    </row>
    <row r="216" spans="1:4" x14ac:dyDescent="0.25">
      <c r="A216">
        <v>3440</v>
      </c>
      <c r="B216">
        <v>679730.138091214</v>
      </c>
      <c r="C216">
        <v>805359.588091215</v>
      </c>
      <c r="D216">
        <v>84053.895081652896</v>
      </c>
    </row>
    <row r="217" spans="1:4" x14ac:dyDescent="0.25">
      <c r="A217">
        <v>3456</v>
      </c>
      <c r="B217">
        <v>679730.138091214</v>
      </c>
      <c r="C217">
        <v>839830.86809121503</v>
      </c>
      <c r="D217">
        <v>76761.145877436604</v>
      </c>
    </row>
    <row r="218" spans="1:4" x14ac:dyDescent="0.25">
      <c r="A218">
        <v>3472</v>
      </c>
      <c r="B218">
        <v>679730.138091214</v>
      </c>
      <c r="C218">
        <v>848929.52309121494</v>
      </c>
      <c r="D218">
        <v>76839.390963468599</v>
      </c>
    </row>
    <row r="219" spans="1:4" x14ac:dyDescent="0.25">
      <c r="A219">
        <v>3488</v>
      </c>
      <c r="B219">
        <v>679730.138091214</v>
      </c>
      <c r="C219">
        <v>883377.36809121503</v>
      </c>
      <c r="D219">
        <v>123989.224487763</v>
      </c>
    </row>
    <row r="220" spans="1:4" x14ac:dyDescent="0.25">
      <c r="A220">
        <v>3504</v>
      </c>
      <c r="B220">
        <v>679730.138091214</v>
      </c>
      <c r="C220">
        <v>898711.138091214</v>
      </c>
      <c r="D220">
        <v>94302.155026966298</v>
      </c>
    </row>
    <row r="221" spans="1:4" x14ac:dyDescent="0.25">
      <c r="A221">
        <v>3520</v>
      </c>
      <c r="B221">
        <v>679730.138091214</v>
      </c>
      <c r="C221">
        <v>833734.72309121501</v>
      </c>
      <c r="D221">
        <v>73489.285771075301</v>
      </c>
    </row>
    <row r="222" spans="1:4" x14ac:dyDescent="0.25">
      <c r="A222">
        <v>3536</v>
      </c>
      <c r="B222">
        <v>679730.138091214</v>
      </c>
      <c r="C222">
        <v>841172.81309121498</v>
      </c>
      <c r="D222">
        <v>79625.9993355146</v>
      </c>
    </row>
    <row r="223" spans="1:4" x14ac:dyDescent="0.25">
      <c r="A223">
        <v>3552</v>
      </c>
      <c r="B223">
        <v>679730.138091214</v>
      </c>
      <c r="C223">
        <v>798948.83809121605</v>
      </c>
      <c r="D223">
        <v>82238.108698218493</v>
      </c>
    </row>
    <row r="224" spans="1:4" x14ac:dyDescent="0.25">
      <c r="A224">
        <v>3568</v>
      </c>
      <c r="B224">
        <v>679730.138091214</v>
      </c>
      <c r="C224">
        <v>878523.93809121498</v>
      </c>
      <c r="D224">
        <v>72756.113284589403</v>
      </c>
    </row>
    <row r="225" spans="1:4" x14ac:dyDescent="0.25">
      <c r="A225">
        <v>3584</v>
      </c>
      <c r="B225">
        <v>679730.138091214</v>
      </c>
      <c r="C225">
        <v>882582.958091215</v>
      </c>
      <c r="D225">
        <v>91509.795973642002</v>
      </c>
    </row>
    <row r="226" spans="1:4" x14ac:dyDescent="0.25">
      <c r="A226">
        <v>3600</v>
      </c>
      <c r="B226">
        <v>679730.138091214</v>
      </c>
      <c r="C226">
        <v>853491.28309121495</v>
      </c>
      <c r="D226">
        <v>70085.5620833133</v>
      </c>
    </row>
    <row r="227" spans="1:4" x14ac:dyDescent="0.25">
      <c r="A227">
        <v>3616</v>
      </c>
      <c r="B227">
        <v>679730.138091214</v>
      </c>
      <c r="C227">
        <v>870890.99309121503</v>
      </c>
      <c r="D227">
        <v>103697.97855958399</v>
      </c>
    </row>
    <row r="228" spans="1:4" x14ac:dyDescent="0.25">
      <c r="A228">
        <v>3632</v>
      </c>
      <c r="B228">
        <v>679730.138091214</v>
      </c>
      <c r="C228">
        <v>789926.46809121605</v>
      </c>
      <c r="D228">
        <v>68368.691997149494</v>
      </c>
    </row>
    <row r="229" spans="1:4" x14ac:dyDescent="0.25">
      <c r="A229">
        <v>3648</v>
      </c>
      <c r="B229">
        <v>679730.138091214</v>
      </c>
      <c r="C229">
        <v>826510.49809121503</v>
      </c>
      <c r="D229">
        <v>74121.641553195499</v>
      </c>
    </row>
    <row r="230" spans="1:4" x14ac:dyDescent="0.25">
      <c r="A230">
        <v>3664</v>
      </c>
      <c r="B230">
        <v>679730.138091214</v>
      </c>
      <c r="C230">
        <v>956622.61809121398</v>
      </c>
      <c r="D230">
        <v>121981.214407914</v>
      </c>
    </row>
    <row r="231" spans="1:4" x14ac:dyDescent="0.25">
      <c r="A231">
        <v>3680</v>
      </c>
      <c r="B231">
        <v>679730.138091214</v>
      </c>
      <c r="C231">
        <v>932047.94309121405</v>
      </c>
      <c r="D231">
        <v>109602.700419136</v>
      </c>
    </row>
    <row r="232" spans="1:4" x14ac:dyDescent="0.25">
      <c r="A232">
        <v>3696</v>
      </c>
      <c r="B232">
        <v>679730.138091214</v>
      </c>
      <c r="C232">
        <v>828818.31309121498</v>
      </c>
      <c r="D232">
        <v>89019.959133973898</v>
      </c>
    </row>
    <row r="233" spans="1:4" x14ac:dyDescent="0.25">
      <c r="A233">
        <v>3712</v>
      </c>
      <c r="B233">
        <v>679730.138091214</v>
      </c>
      <c r="C233">
        <v>941126.758091214</v>
      </c>
      <c r="D233">
        <v>138383.846406275</v>
      </c>
    </row>
    <row r="234" spans="1:4" x14ac:dyDescent="0.25">
      <c r="A234">
        <v>3728</v>
      </c>
      <c r="B234">
        <v>679730.138091214</v>
      </c>
      <c r="C234">
        <v>820950.00809121504</v>
      </c>
      <c r="D234">
        <v>83404.528360893601</v>
      </c>
    </row>
    <row r="235" spans="1:4" x14ac:dyDescent="0.25">
      <c r="A235">
        <v>3744</v>
      </c>
      <c r="B235">
        <v>679730.138091214</v>
      </c>
      <c r="C235">
        <v>826430.958091215</v>
      </c>
      <c r="D235" s="1">
        <v>78295.046209563006</v>
      </c>
    </row>
    <row r="236" spans="1:4" x14ac:dyDescent="0.25">
      <c r="A236">
        <v>3760</v>
      </c>
      <c r="B236">
        <v>679730.138091214</v>
      </c>
      <c r="C236">
        <v>823212.92809121497</v>
      </c>
      <c r="D236">
        <v>96685.886731703999</v>
      </c>
    </row>
    <row r="237" spans="1:4" x14ac:dyDescent="0.25">
      <c r="A237">
        <v>3776</v>
      </c>
      <c r="B237">
        <v>679730.138091214</v>
      </c>
      <c r="C237">
        <v>928114.15809121402</v>
      </c>
      <c r="D237">
        <v>98690.617564435102</v>
      </c>
    </row>
    <row r="238" spans="1:4" x14ac:dyDescent="0.25">
      <c r="A238">
        <v>3792</v>
      </c>
      <c r="B238">
        <v>679730.138091214</v>
      </c>
      <c r="C238">
        <v>877908.338091215</v>
      </c>
      <c r="D238">
        <v>82564.923726967594</v>
      </c>
    </row>
    <row r="239" spans="1:4" x14ac:dyDescent="0.25">
      <c r="A239">
        <v>3808</v>
      </c>
      <c r="B239">
        <v>679730.138091214</v>
      </c>
      <c r="C239">
        <v>831097.47309121501</v>
      </c>
      <c r="D239">
        <v>80564.779073381505</v>
      </c>
    </row>
    <row r="240" spans="1:4" x14ac:dyDescent="0.25">
      <c r="A240">
        <v>3824</v>
      </c>
      <c r="B240">
        <v>679730.138091214</v>
      </c>
      <c r="C240">
        <v>879100.458091215</v>
      </c>
      <c r="D240">
        <v>90031.348431241393</v>
      </c>
    </row>
    <row r="241" spans="1:4" x14ac:dyDescent="0.25">
      <c r="A241">
        <v>3840</v>
      </c>
      <c r="B241">
        <v>679730.138091214</v>
      </c>
      <c r="C241">
        <v>820329.463091215</v>
      </c>
      <c r="D241">
        <v>98875.420307421999</v>
      </c>
    </row>
    <row r="242" spans="1:4" x14ac:dyDescent="0.25">
      <c r="A242">
        <v>3856</v>
      </c>
      <c r="B242">
        <v>679730.138091214</v>
      </c>
      <c r="C242">
        <v>797796.13309121598</v>
      </c>
      <c r="D242">
        <v>68277.473723732503</v>
      </c>
    </row>
    <row r="243" spans="1:4" x14ac:dyDescent="0.25">
      <c r="A243">
        <v>3872</v>
      </c>
      <c r="B243">
        <v>679730.138091214</v>
      </c>
      <c r="C243">
        <v>864889.47309121501</v>
      </c>
      <c r="D243">
        <v>75695.398243702803</v>
      </c>
    </row>
    <row r="244" spans="1:4" x14ac:dyDescent="0.25">
      <c r="A244">
        <v>3888</v>
      </c>
      <c r="B244">
        <v>679730.138091214</v>
      </c>
      <c r="C244">
        <v>859945.39809121494</v>
      </c>
      <c r="D244">
        <v>82539.604637303695</v>
      </c>
    </row>
    <row r="245" spans="1:4" x14ac:dyDescent="0.25">
      <c r="A245">
        <v>3904</v>
      </c>
      <c r="B245">
        <v>679730.138091214</v>
      </c>
      <c r="C245">
        <v>802951.10809121595</v>
      </c>
      <c r="D245">
        <v>80866.602285054003</v>
      </c>
    </row>
    <row r="246" spans="1:4" x14ac:dyDescent="0.25">
      <c r="A246">
        <v>3920</v>
      </c>
      <c r="B246">
        <v>679730.138091214</v>
      </c>
      <c r="C246">
        <v>780176.56309121603</v>
      </c>
      <c r="D246">
        <v>91699.481320803403</v>
      </c>
    </row>
    <row r="247" spans="1:4" x14ac:dyDescent="0.25">
      <c r="A247">
        <v>3936</v>
      </c>
      <c r="B247">
        <v>679730.138091214</v>
      </c>
      <c r="C247">
        <v>805592.78809121496</v>
      </c>
      <c r="D247">
        <v>85338.322820743895</v>
      </c>
    </row>
    <row r="248" spans="1:4" x14ac:dyDescent="0.25">
      <c r="A248">
        <v>3952</v>
      </c>
      <c r="B248">
        <v>679730.138091214</v>
      </c>
      <c r="C248">
        <v>824740.52809121495</v>
      </c>
      <c r="D248">
        <v>85613.665624466201</v>
      </c>
    </row>
    <row r="249" spans="1:4" x14ac:dyDescent="0.25">
      <c r="A249">
        <v>3968</v>
      </c>
      <c r="B249">
        <v>679730.138091214</v>
      </c>
      <c r="C249">
        <v>878125.82309121499</v>
      </c>
      <c r="D249">
        <v>82469.738108628502</v>
      </c>
    </row>
    <row r="250" spans="1:4" x14ac:dyDescent="0.25">
      <c r="A250">
        <v>3984</v>
      </c>
      <c r="B250">
        <v>679730.138091214</v>
      </c>
      <c r="C250">
        <v>955942.51809121401</v>
      </c>
      <c r="D250">
        <v>125529.76783892899</v>
      </c>
    </row>
    <row r="251" spans="1:4" x14ac:dyDescent="0.25">
      <c r="A251">
        <v>4000</v>
      </c>
      <c r="B251">
        <v>679730.138091214</v>
      </c>
      <c r="C251">
        <v>840230.958091215</v>
      </c>
      <c r="D251">
        <v>73221.213662896902</v>
      </c>
    </row>
    <row r="252" spans="1:4" x14ac:dyDescent="0.25">
      <c r="A252">
        <v>4016</v>
      </c>
      <c r="B252">
        <v>679730.138091214</v>
      </c>
      <c r="C252">
        <v>864985.16809121496</v>
      </c>
      <c r="D252">
        <v>110025.56849555</v>
      </c>
    </row>
    <row r="253" spans="1:4" x14ac:dyDescent="0.25">
      <c r="A253">
        <v>4032</v>
      </c>
      <c r="B253">
        <v>679730.138091214</v>
      </c>
      <c r="C253">
        <v>879452.74309121503</v>
      </c>
      <c r="D253">
        <v>87855.074045947797</v>
      </c>
    </row>
    <row r="254" spans="1:4" x14ac:dyDescent="0.25">
      <c r="A254">
        <v>4048</v>
      </c>
      <c r="B254">
        <v>679730.138091214</v>
      </c>
      <c r="C254">
        <v>849250.10309121502</v>
      </c>
      <c r="D254">
        <v>84210.135653932797</v>
      </c>
    </row>
    <row r="255" spans="1:4" x14ac:dyDescent="0.25">
      <c r="A255">
        <v>4064</v>
      </c>
      <c r="B255">
        <v>679730.138091214</v>
      </c>
      <c r="C255">
        <v>842138.52809121495</v>
      </c>
      <c r="D255">
        <v>72835.770376909699</v>
      </c>
    </row>
    <row r="256" spans="1:4" x14ac:dyDescent="0.25">
      <c r="A256">
        <v>4080</v>
      </c>
      <c r="B256">
        <v>679730.138091214</v>
      </c>
      <c r="C256">
        <v>766060.88309121598</v>
      </c>
      <c r="D256">
        <v>69465.646411517504</v>
      </c>
    </row>
    <row r="257" spans="1:4" x14ac:dyDescent="0.25">
      <c r="A257">
        <v>4096</v>
      </c>
      <c r="B257">
        <v>679730.138091214</v>
      </c>
      <c r="C257">
        <v>775989.67309121601</v>
      </c>
      <c r="D257">
        <v>72562.001333678607</v>
      </c>
    </row>
    <row r="258" spans="1:4" x14ac:dyDescent="0.25">
      <c r="A258">
        <v>4112</v>
      </c>
      <c r="B258">
        <v>679730.138091214</v>
      </c>
      <c r="C258">
        <v>914408.04309121403</v>
      </c>
      <c r="D258">
        <v>100359.919288458</v>
      </c>
    </row>
    <row r="259" spans="1:4" x14ac:dyDescent="0.25">
      <c r="A259">
        <v>4128</v>
      </c>
      <c r="B259">
        <v>679730.138091214</v>
      </c>
      <c r="C259">
        <v>819280.44309121498</v>
      </c>
      <c r="D259">
        <v>67247.627292730394</v>
      </c>
    </row>
    <row r="260" spans="1:4" x14ac:dyDescent="0.25">
      <c r="A260">
        <v>4144</v>
      </c>
      <c r="B260">
        <v>679730.138091214</v>
      </c>
      <c r="C260">
        <v>827486.03309121495</v>
      </c>
      <c r="D260">
        <v>81135.267103917198</v>
      </c>
    </row>
    <row r="261" spans="1:4" x14ac:dyDescent="0.25">
      <c r="A261">
        <v>4160</v>
      </c>
      <c r="B261">
        <v>679730.138091214</v>
      </c>
      <c r="C261">
        <v>820818.35809121502</v>
      </c>
      <c r="D261">
        <v>81694.071852868306</v>
      </c>
    </row>
    <row r="262" spans="1:4" x14ac:dyDescent="0.25">
      <c r="A262">
        <v>4176</v>
      </c>
      <c r="B262">
        <v>679730.138091214</v>
      </c>
      <c r="C262">
        <v>813309.78309121495</v>
      </c>
      <c r="D262">
        <v>84605.3950751308</v>
      </c>
    </row>
    <row r="263" spans="1:4" x14ac:dyDescent="0.25">
      <c r="A263">
        <v>4192</v>
      </c>
      <c r="B263">
        <v>679730.138091214</v>
      </c>
      <c r="C263">
        <v>785620.10309121595</v>
      </c>
      <c r="D263">
        <v>96868.248637537501</v>
      </c>
    </row>
    <row r="264" spans="1:4" x14ac:dyDescent="0.25">
      <c r="A264">
        <v>4208</v>
      </c>
      <c r="B264">
        <v>679730.138091214</v>
      </c>
      <c r="C264">
        <v>836201.68309121497</v>
      </c>
      <c r="D264">
        <v>95444.286556702602</v>
      </c>
    </row>
    <row r="265" spans="1:4" x14ac:dyDescent="0.25">
      <c r="A265">
        <v>4224</v>
      </c>
      <c r="B265">
        <v>679730.138091214</v>
      </c>
      <c r="C265">
        <v>794741.24309121596</v>
      </c>
      <c r="D265">
        <v>78052.785924231895</v>
      </c>
    </row>
    <row r="266" spans="1:4" x14ac:dyDescent="0.25">
      <c r="A266">
        <v>4240</v>
      </c>
      <c r="B266">
        <v>679730.138091214</v>
      </c>
      <c r="C266">
        <v>778496.92309121601</v>
      </c>
      <c r="D266">
        <v>109506.635808789</v>
      </c>
    </row>
    <row r="267" spans="1:4" x14ac:dyDescent="0.25">
      <c r="A267">
        <v>4256</v>
      </c>
      <c r="B267">
        <v>679730.138091214</v>
      </c>
      <c r="C267">
        <v>836863.11309121503</v>
      </c>
      <c r="D267">
        <v>83707.491955465797</v>
      </c>
    </row>
    <row r="268" spans="1:4" x14ac:dyDescent="0.25">
      <c r="A268">
        <v>4272</v>
      </c>
      <c r="B268">
        <v>679730.138091214</v>
      </c>
      <c r="C268">
        <v>787484.05809121602</v>
      </c>
      <c r="D268">
        <v>64032.318972169</v>
      </c>
    </row>
    <row r="269" spans="1:4" x14ac:dyDescent="0.25">
      <c r="A269">
        <v>4288</v>
      </c>
      <c r="B269">
        <v>679730.138091214</v>
      </c>
      <c r="C269">
        <v>789942.05809121602</v>
      </c>
      <c r="D269">
        <v>70558.112942762396</v>
      </c>
    </row>
    <row r="270" spans="1:4" x14ac:dyDescent="0.25">
      <c r="A270">
        <v>4304</v>
      </c>
      <c r="B270">
        <v>679730.138091214</v>
      </c>
      <c r="C270">
        <v>820023.59809121501</v>
      </c>
      <c r="D270">
        <v>87265.352730269704</v>
      </c>
    </row>
    <row r="271" spans="1:4" x14ac:dyDescent="0.25">
      <c r="A271">
        <v>4320</v>
      </c>
      <c r="B271">
        <v>679730.138091214</v>
      </c>
      <c r="C271">
        <v>839293.63809121505</v>
      </c>
      <c r="D271">
        <v>83951.882135244494</v>
      </c>
    </row>
    <row r="272" spans="1:4" x14ac:dyDescent="0.25">
      <c r="A272">
        <v>4336</v>
      </c>
      <c r="B272">
        <v>679730.138091214</v>
      </c>
      <c r="C272">
        <v>857474.63809121505</v>
      </c>
      <c r="D272">
        <v>70895.252409523106</v>
      </c>
    </row>
    <row r="273" spans="1:4" x14ac:dyDescent="0.25">
      <c r="A273">
        <v>4352</v>
      </c>
      <c r="B273">
        <v>679730.138091214</v>
      </c>
      <c r="C273">
        <v>784076.52809121599</v>
      </c>
      <c r="D273">
        <v>116818.458440855</v>
      </c>
    </row>
    <row r="274" spans="1:4" x14ac:dyDescent="0.25">
      <c r="A274">
        <v>4368</v>
      </c>
      <c r="B274">
        <v>679730.138091214</v>
      </c>
      <c r="C274">
        <v>884512.89809121494</v>
      </c>
      <c r="D274">
        <v>82212.739667173199</v>
      </c>
    </row>
    <row r="275" spans="1:4" x14ac:dyDescent="0.25">
      <c r="A275">
        <v>4384</v>
      </c>
      <c r="B275">
        <v>679730.138091214</v>
      </c>
      <c r="C275">
        <v>804885.30309121497</v>
      </c>
      <c r="D275">
        <v>70725.866782654295</v>
      </c>
    </row>
    <row r="276" spans="1:4" x14ac:dyDescent="0.25">
      <c r="A276">
        <v>4400</v>
      </c>
      <c r="B276">
        <v>679730.138091214</v>
      </c>
      <c r="C276">
        <v>852183.55809121497</v>
      </c>
      <c r="D276">
        <v>71993.401067206098</v>
      </c>
    </row>
    <row r="277" spans="1:4" x14ac:dyDescent="0.25">
      <c r="A277">
        <v>4416</v>
      </c>
      <c r="B277">
        <v>679730.138091214</v>
      </c>
      <c r="C277">
        <v>832795.64809121494</v>
      </c>
      <c r="D277">
        <v>90626.372139294603</v>
      </c>
    </row>
    <row r="278" spans="1:4" x14ac:dyDescent="0.25">
      <c r="A278">
        <v>4432</v>
      </c>
      <c r="B278">
        <v>679730.138091214</v>
      </c>
      <c r="C278">
        <v>831539.39309121505</v>
      </c>
      <c r="D278">
        <v>74859.112289019205</v>
      </c>
    </row>
    <row r="279" spans="1:4" x14ac:dyDescent="0.25">
      <c r="A279">
        <v>4448</v>
      </c>
      <c r="B279">
        <v>675957.13809121505</v>
      </c>
      <c r="C279">
        <v>912808.83309121395</v>
      </c>
      <c r="D279">
        <v>96187.181772895099</v>
      </c>
    </row>
    <row r="280" spans="1:4" x14ac:dyDescent="0.25">
      <c r="A280">
        <v>4464</v>
      </c>
      <c r="B280">
        <v>675957.13809121505</v>
      </c>
      <c r="C280">
        <v>855298.30809121497</v>
      </c>
      <c r="D280">
        <v>77241.0838458465</v>
      </c>
    </row>
    <row r="281" spans="1:4" x14ac:dyDescent="0.25">
      <c r="A281">
        <v>4480</v>
      </c>
      <c r="B281">
        <v>675957.13809121505</v>
      </c>
      <c r="C281">
        <v>823187.64809121494</v>
      </c>
      <c r="D281">
        <v>79069.338113834601</v>
      </c>
    </row>
    <row r="282" spans="1:4" x14ac:dyDescent="0.25">
      <c r="A282">
        <v>4496</v>
      </c>
      <c r="B282">
        <v>675957.13809121505</v>
      </c>
      <c r="C282">
        <v>827939.48809121503</v>
      </c>
      <c r="D282">
        <v>87847.825238804202</v>
      </c>
    </row>
    <row r="283" spans="1:4" x14ac:dyDescent="0.25">
      <c r="A283">
        <v>4512</v>
      </c>
      <c r="B283">
        <v>675957.13809121505</v>
      </c>
      <c r="C283">
        <v>957175.78309121402</v>
      </c>
      <c r="D283">
        <v>123246.774109219</v>
      </c>
    </row>
    <row r="284" spans="1:4" x14ac:dyDescent="0.25">
      <c r="A284">
        <v>4528</v>
      </c>
      <c r="B284">
        <v>675957.13809121505</v>
      </c>
      <c r="C284">
        <v>808392.24309121596</v>
      </c>
      <c r="D284">
        <v>86471.0174133158</v>
      </c>
    </row>
    <row r="285" spans="1:4" x14ac:dyDescent="0.25">
      <c r="A285">
        <v>4544</v>
      </c>
      <c r="B285">
        <v>675957.13809121505</v>
      </c>
      <c r="C285">
        <v>839503.61309121503</v>
      </c>
      <c r="D285">
        <v>68045.374273857698</v>
      </c>
    </row>
    <row r="286" spans="1:4" x14ac:dyDescent="0.25">
      <c r="A286">
        <v>4560</v>
      </c>
      <c r="B286">
        <v>675957.13809121505</v>
      </c>
      <c r="C286">
        <v>893525.35809121502</v>
      </c>
      <c r="D286">
        <v>81409.405999009701</v>
      </c>
    </row>
    <row r="287" spans="1:4" x14ac:dyDescent="0.25">
      <c r="A287">
        <v>4576</v>
      </c>
      <c r="B287">
        <v>675957.13809121505</v>
      </c>
      <c r="C287">
        <v>838058.19809121499</v>
      </c>
      <c r="D287">
        <v>85660.010506807695</v>
      </c>
    </row>
    <row r="288" spans="1:4" x14ac:dyDescent="0.25">
      <c r="A288">
        <v>4592</v>
      </c>
      <c r="B288">
        <v>675957.13809121505</v>
      </c>
      <c r="C288">
        <v>800958.02309121599</v>
      </c>
      <c r="D288">
        <v>77116.685776956001</v>
      </c>
    </row>
    <row r="289" spans="1:4" x14ac:dyDescent="0.25">
      <c r="A289">
        <v>4608</v>
      </c>
      <c r="B289">
        <v>675957.13809121505</v>
      </c>
      <c r="C289">
        <v>862599.85309121502</v>
      </c>
      <c r="D289">
        <v>77006.185516708894</v>
      </c>
    </row>
    <row r="290" spans="1:4" x14ac:dyDescent="0.25">
      <c r="A290">
        <v>4624</v>
      </c>
      <c r="B290">
        <v>675957.13809121505</v>
      </c>
      <c r="C290">
        <v>774167.72809121595</v>
      </c>
      <c r="D290">
        <v>93394.152370273703</v>
      </c>
    </row>
    <row r="291" spans="1:4" x14ac:dyDescent="0.25">
      <c r="A291">
        <v>4640</v>
      </c>
      <c r="B291">
        <v>675957.13809121505</v>
      </c>
      <c r="C291">
        <v>854704.61809121503</v>
      </c>
      <c r="D291">
        <v>83421.230896694295</v>
      </c>
    </row>
    <row r="292" spans="1:4" x14ac:dyDescent="0.25">
      <c r="A292">
        <v>4656</v>
      </c>
      <c r="B292">
        <v>675957.13809121505</v>
      </c>
      <c r="C292">
        <v>794497.12809121597</v>
      </c>
      <c r="D292">
        <v>66905.008713398303</v>
      </c>
    </row>
    <row r="293" spans="1:4" x14ac:dyDescent="0.25">
      <c r="A293">
        <v>4672</v>
      </c>
      <c r="B293">
        <v>675957.13809121505</v>
      </c>
      <c r="C293">
        <v>762103.34809121594</v>
      </c>
      <c r="D293">
        <v>104267.85263184299</v>
      </c>
    </row>
    <row r="294" spans="1:4" x14ac:dyDescent="0.25">
      <c r="A294">
        <v>4688</v>
      </c>
      <c r="B294">
        <v>675957.13809121505</v>
      </c>
      <c r="C294">
        <v>842056.45309121499</v>
      </c>
      <c r="D294">
        <v>95570.049243608606</v>
      </c>
    </row>
    <row r="295" spans="1:4" x14ac:dyDescent="0.25">
      <c r="A295">
        <v>4704</v>
      </c>
      <c r="B295">
        <v>675957.13809121505</v>
      </c>
      <c r="C295">
        <v>844840.99809121503</v>
      </c>
      <c r="D295">
        <v>85370.041906692306</v>
      </c>
    </row>
    <row r="296" spans="1:4" x14ac:dyDescent="0.25">
      <c r="A296">
        <v>4720</v>
      </c>
      <c r="B296">
        <v>675957.13809121505</v>
      </c>
      <c r="C296">
        <v>838584.14809121494</v>
      </c>
      <c r="D296">
        <v>81286.221485254806</v>
      </c>
    </row>
    <row r="297" spans="1:4" x14ac:dyDescent="0.25">
      <c r="A297">
        <v>4736</v>
      </c>
      <c r="B297">
        <v>675957.13809121505</v>
      </c>
      <c r="C297">
        <v>939183.78809121402</v>
      </c>
      <c r="D297">
        <v>160728.61330801499</v>
      </c>
    </row>
    <row r="298" spans="1:4" x14ac:dyDescent="0.25">
      <c r="A298">
        <v>4752</v>
      </c>
      <c r="B298">
        <v>675957.13809121505</v>
      </c>
      <c r="C298">
        <v>871524.48809121503</v>
      </c>
      <c r="D298">
        <v>96360.016111183199</v>
      </c>
    </row>
    <row r="299" spans="1:4" x14ac:dyDescent="0.25">
      <c r="A299">
        <v>4768</v>
      </c>
      <c r="B299">
        <v>675957.13809121505</v>
      </c>
      <c r="C299">
        <v>793619.35309121595</v>
      </c>
      <c r="D299">
        <v>69199.7758416078</v>
      </c>
    </row>
    <row r="300" spans="1:4" x14ac:dyDescent="0.25">
      <c r="A300">
        <v>4784</v>
      </c>
      <c r="B300">
        <v>675957.13809121505</v>
      </c>
      <c r="C300">
        <v>798320.58809121605</v>
      </c>
      <c r="D300">
        <v>88368.026019921293</v>
      </c>
    </row>
    <row r="301" spans="1:4" x14ac:dyDescent="0.25">
      <c r="A301">
        <v>4800</v>
      </c>
      <c r="B301">
        <v>675957.13809121505</v>
      </c>
      <c r="C301">
        <v>804897.16809121496</v>
      </c>
      <c r="D301">
        <v>80411.610052585704</v>
      </c>
    </row>
    <row r="302" spans="1:4" x14ac:dyDescent="0.25">
      <c r="A302">
        <v>4816</v>
      </c>
      <c r="B302">
        <v>675957.13809121505</v>
      </c>
      <c r="C302">
        <v>859032.61809121503</v>
      </c>
      <c r="D302">
        <v>91518.213878492999</v>
      </c>
    </row>
    <row r="303" spans="1:4" x14ac:dyDescent="0.25">
      <c r="A303">
        <v>4832</v>
      </c>
      <c r="B303">
        <v>675957.13809121505</v>
      </c>
      <c r="C303">
        <v>868017.38809121505</v>
      </c>
      <c r="D303">
        <v>89891.910949970901</v>
      </c>
    </row>
    <row r="304" spans="1:4" x14ac:dyDescent="0.25">
      <c r="A304">
        <v>4848</v>
      </c>
      <c r="B304">
        <v>675957.13809121505</v>
      </c>
      <c r="C304">
        <v>883807.59309121501</v>
      </c>
      <c r="D304">
        <v>87714.2297679115</v>
      </c>
    </row>
    <row r="305" spans="1:4" x14ac:dyDescent="0.25">
      <c r="A305">
        <v>4864</v>
      </c>
      <c r="B305">
        <v>675957.13809121505</v>
      </c>
      <c r="C305">
        <v>877023.29309121496</v>
      </c>
      <c r="D305">
        <v>94505.722488698899</v>
      </c>
    </row>
    <row r="306" spans="1:4" x14ac:dyDescent="0.25">
      <c r="A306">
        <v>4880</v>
      </c>
      <c r="B306">
        <v>675957.13809121505</v>
      </c>
      <c r="C306">
        <v>822574.34809121501</v>
      </c>
      <c r="D306">
        <v>94740.000753619999</v>
      </c>
    </row>
    <row r="307" spans="1:4" x14ac:dyDescent="0.25">
      <c r="A307">
        <v>4896</v>
      </c>
      <c r="B307">
        <v>675957.13809121505</v>
      </c>
      <c r="C307">
        <v>808771.40809121495</v>
      </c>
      <c r="D307">
        <v>98337.803784846998</v>
      </c>
    </row>
    <row r="308" spans="1:4" x14ac:dyDescent="0.25">
      <c r="A308">
        <v>4912</v>
      </c>
      <c r="B308">
        <v>675957.13809121505</v>
      </c>
      <c r="C308">
        <v>860267.11809121503</v>
      </c>
      <c r="D308">
        <v>78446.057548672194</v>
      </c>
    </row>
    <row r="309" spans="1:4" x14ac:dyDescent="0.25">
      <c r="A309">
        <v>4928</v>
      </c>
      <c r="B309">
        <v>675957.13809121505</v>
      </c>
      <c r="C309">
        <v>803401.19809121499</v>
      </c>
      <c r="D309">
        <v>75125.840332114807</v>
      </c>
    </row>
    <row r="310" spans="1:4" x14ac:dyDescent="0.25">
      <c r="A310">
        <v>4944</v>
      </c>
      <c r="B310">
        <v>675957.13809121505</v>
      </c>
      <c r="C310">
        <v>820904.30309121497</v>
      </c>
      <c r="D310">
        <v>70040.423179745107</v>
      </c>
    </row>
    <row r="311" spans="1:4" x14ac:dyDescent="0.25">
      <c r="A311">
        <v>4960</v>
      </c>
      <c r="B311">
        <v>675957.13809121505</v>
      </c>
      <c r="C311">
        <v>820695.87809121597</v>
      </c>
      <c r="D311">
        <v>79398.517706707804</v>
      </c>
    </row>
    <row r="312" spans="1:4" x14ac:dyDescent="0.25">
      <c r="A312">
        <v>4976</v>
      </c>
      <c r="B312">
        <v>675957.13809121505</v>
      </c>
      <c r="C312">
        <v>900232.16809121496</v>
      </c>
      <c r="D312">
        <v>91869.853431194104</v>
      </c>
    </row>
    <row r="313" spans="1:4" x14ac:dyDescent="0.25">
      <c r="A313">
        <v>4992</v>
      </c>
      <c r="B313">
        <v>675957.13809121505</v>
      </c>
      <c r="C313">
        <v>827689.26309121505</v>
      </c>
      <c r="D313">
        <v>73588.819138911203</v>
      </c>
    </row>
    <row r="314" spans="1:4" x14ac:dyDescent="0.25">
      <c r="A314">
        <v>5008</v>
      </c>
      <c r="B314">
        <v>675957.13809121505</v>
      </c>
      <c r="C314">
        <v>833482.53809121496</v>
      </c>
      <c r="D314">
        <v>89322.727108614403</v>
      </c>
    </row>
    <row r="315" spans="1:4" x14ac:dyDescent="0.25">
      <c r="A315">
        <v>5024</v>
      </c>
      <c r="B315">
        <v>675957.13809121505</v>
      </c>
      <c r="C315">
        <v>845156.68309121497</v>
      </c>
      <c r="D315">
        <v>85152.2366715518</v>
      </c>
    </row>
    <row r="316" spans="1:4" x14ac:dyDescent="0.25">
      <c r="A316">
        <v>5040</v>
      </c>
      <c r="B316">
        <v>675957.13809121505</v>
      </c>
      <c r="C316">
        <v>1050440.4780912099</v>
      </c>
      <c r="D316">
        <v>192168.10290673701</v>
      </c>
    </row>
    <row r="317" spans="1:4" x14ac:dyDescent="0.25">
      <c r="A317">
        <v>5056</v>
      </c>
      <c r="B317">
        <v>675957.13809121505</v>
      </c>
      <c r="C317">
        <v>889981.94309121498</v>
      </c>
      <c r="D317">
        <v>126242.400886774</v>
      </c>
    </row>
    <row r="318" spans="1:4" x14ac:dyDescent="0.25">
      <c r="A318">
        <v>5072</v>
      </c>
      <c r="B318">
        <v>675957.13809121505</v>
      </c>
      <c r="C318">
        <v>832943.23809121503</v>
      </c>
      <c r="D318">
        <v>74064.762488581604</v>
      </c>
    </row>
    <row r="319" spans="1:4" x14ac:dyDescent="0.25">
      <c r="A319">
        <v>5088</v>
      </c>
      <c r="B319">
        <v>675957.13809121505</v>
      </c>
      <c r="C319">
        <v>844211.56809121498</v>
      </c>
      <c r="D319">
        <v>66267.2073874786</v>
      </c>
    </row>
    <row r="320" spans="1:4" x14ac:dyDescent="0.25">
      <c r="A320">
        <v>5104</v>
      </c>
      <c r="B320">
        <v>675957.13809121505</v>
      </c>
      <c r="C320">
        <v>845831.41809121496</v>
      </c>
      <c r="D320">
        <v>94354.685424898606</v>
      </c>
    </row>
    <row r="321" spans="1:4" x14ac:dyDescent="0.25">
      <c r="A321">
        <v>5120</v>
      </c>
      <c r="B321">
        <v>675957.13809121505</v>
      </c>
      <c r="C321">
        <v>846933.39309121505</v>
      </c>
      <c r="D321">
        <v>77357.602109747299</v>
      </c>
    </row>
    <row r="322" spans="1:4" x14ac:dyDescent="0.25">
      <c r="A322">
        <v>5136</v>
      </c>
      <c r="B322">
        <v>675957.13809121505</v>
      </c>
      <c r="C322">
        <v>793956.91809121601</v>
      </c>
      <c r="D322">
        <v>80167.748898553997</v>
      </c>
    </row>
    <row r="323" spans="1:4" x14ac:dyDescent="0.25">
      <c r="A323">
        <v>5152</v>
      </c>
      <c r="B323">
        <v>675957.13809121505</v>
      </c>
      <c r="C323">
        <v>847777.39809121494</v>
      </c>
      <c r="D323">
        <v>80575.510746022497</v>
      </c>
    </row>
    <row r="324" spans="1:4" x14ac:dyDescent="0.25">
      <c r="A324">
        <v>5168</v>
      </c>
      <c r="B324">
        <v>675957.13809121505</v>
      </c>
      <c r="C324">
        <v>919045.35809121397</v>
      </c>
      <c r="D324">
        <v>120231.806836009</v>
      </c>
    </row>
    <row r="325" spans="1:4" x14ac:dyDescent="0.25">
      <c r="A325">
        <v>5184</v>
      </c>
      <c r="B325">
        <v>675957.13809121505</v>
      </c>
      <c r="C325">
        <v>836219.73809121503</v>
      </c>
      <c r="D325">
        <v>88104.1880186747</v>
      </c>
    </row>
    <row r="326" spans="1:4" x14ac:dyDescent="0.25">
      <c r="A326">
        <v>5200</v>
      </c>
      <c r="B326">
        <v>675957.13809121505</v>
      </c>
      <c r="C326">
        <v>787270.82309121604</v>
      </c>
      <c r="D326">
        <v>85326.769074340205</v>
      </c>
    </row>
    <row r="327" spans="1:4" x14ac:dyDescent="0.25">
      <c r="A327">
        <v>5216</v>
      </c>
      <c r="B327">
        <v>675957.13809121505</v>
      </c>
      <c r="C327">
        <v>861315.86309121503</v>
      </c>
      <c r="D327">
        <v>87529.436355830403</v>
      </c>
    </row>
    <row r="328" spans="1:4" x14ac:dyDescent="0.25">
      <c r="A328">
        <v>5232</v>
      </c>
      <c r="B328">
        <v>675957.13809121505</v>
      </c>
      <c r="C328">
        <v>840720.88809121505</v>
      </c>
      <c r="D328">
        <v>75388.088889873703</v>
      </c>
    </row>
    <row r="329" spans="1:4" x14ac:dyDescent="0.25">
      <c r="A329">
        <v>5248</v>
      </c>
      <c r="B329">
        <v>675957.13809121505</v>
      </c>
      <c r="C329">
        <v>877760.85809121502</v>
      </c>
      <c r="D329">
        <v>85951.599789542001</v>
      </c>
    </row>
    <row r="330" spans="1:4" x14ac:dyDescent="0.25">
      <c r="A330">
        <v>5264</v>
      </c>
      <c r="B330">
        <v>675957.13809121505</v>
      </c>
      <c r="C330">
        <v>843743.24309121503</v>
      </c>
      <c r="D330">
        <v>63473.164302514197</v>
      </c>
    </row>
    <row r="331" spans="1:4" x14ac:dyDescent="0.25">
      <c r="A331">
        <v>5280</v>
      </c>
      <c r="B331">
        <v>675957.13809121505</v>
      </c>
      <c r="C331">
        <v>845470.72809121502</v>
      </c>
      <c r="D331">
        <v>86548.059378139107</v>
      </c>
    </row>
    <row r="332" spans="1:4" x14ac:dyDescent="0.25">
      <c r="A332">
        <v>5296</v>
      </c>
      <c r="B332">
        <v>675957.13809121505</v>
      </c>
      <c r="C332">
        <v>906823.42309121403</v>
      </c>
      <c r="D332">
        <v>97802.856793008701</v>
      </c>
    </row>
    <row r="333" spans="1:4" x14ac:dyDescent="0.25">
      <c r="A333">
        <v>5312</v>
      </c>
      <c r="B333">
        <v>675957.13809121505</v>
      </c>
      <c r="C333">
        <v>815885.63309121504</v>
      </c>
      <c r="D333">
        <v>69403.972865751493</v>
      </c>
    </row>
    <row r="334" spans="1:4" x14ac:dyDescent="0.25">
      <c r="A334">
        <v>5328</v>
      </c>
      <c r="B334">
        <v>675957.13809121505</v>
      </c>
      <c r="C334">
        <v>832038.72809121502</v>
      </c>
      <c r="D334">
        <v>79623.353186373002</v>
      </c>
    </row>
    <row r="335" spans="1:4" x14ac:dyDescent="0.25">
      <c r="A335">
        <v>5344</v>
      </c>
      <c r="B335">
        <v>675957.13809121505</v>
      </c>
      <c r="C335">
        <v>777361.18809121603</v>
      </c>
      <c r="D335">
        <v>89168.557789937899</v>
      </c>
    </row>
    <row r="336" spans="1:4" x14ac:dyDescent="0.25">
      <c r="A336">
        <v>5360</v>
      </c>
      <c r="B336">
        <v>675957.13809121505</v>
      </c>
      <c r="C336">
        <v>802992.91809121496</v>
      </c>
      <c r="D336">
        <v>69272.430141951903</v>
      </c>
    </row>
    <row r="337" spans="1:4" x14ac:dyDescent="0.25">
      <c r="A337">
        <v>5376</v>
      </c>
      <c r="B337">
        <v>675957.13809121505</v>
      </c>
      <c r="C337">
        <v>823491.56309121498</v>
      </c>
      <c r="D337">
        <v>73279.420249510498</v>
      </c>
    </row>
    <row r="338" spans="1:4" x14ac:dyDescent="0.25">
      <c r="A338">
        <v>5392</v>
      </c>
      <c r="B338">
        <v>675957.13809121505</v>
      </c>
      <c r="C338">
        <v>877160.09809121501</v>
      </c>
      <c r="D338">
        <v>80375.252491102001</v>
      </c>
    </row>
    <row r="339" spans="1:4" x14ac:dyDescent="0.25">
      <c r="A339">
        <v>5408</v>
      </c>
      <c r="B339">
        <v>675957.13809121505</v>
      </c>
      <c r="C339">
        <v>819072.87809121504</v>
      </c>
      <c r="D339">
        <v>76302.003357463705</v>
      </c>
    </row>
    <row r="340" spans="1:4" x14ac:dyDescent="0.25">
      <c r="A340">
        <v>5424</v>
      </c>
      <c r="B340">
        <v>675957.13809121505</v>
      </c>
      <c r="C340">
        <v>802945.37309121597</v>
      </c>
      <c r="D340">
        <v>78977.410911473897</v>
      </c>
    </row>
    <row r="341" spans="1:4" x14ac:dyDescent="0.25">
      <c r="A341">
        <v>5440</v>
      </c>
      <c r="B341">
        <v>675957.13809121505</v>
      </c>
      <c r="C341">
        <v>921037.54809121403</v>
      </c>
      <c r="D341">
        <v>122486.291750431</v>
      </c>
    </row>
    <row r="342" spans="1:4" x14ac:dyDescent="0.25">
      <c r="A342">
        <v>5456</v>
      </c>
      <c r="B342">
        <v>675957.13809121505</v>
      </c>
      <c r="C342">
        <v>884272.22309121501</v>
      </c>
      <c r="D342">
        <v>94561.364682611005</v>
      </c>
    </row>
    <row r="343" spans="1:4" x14ac:dyDescent="0.25">
      <c r="A343">
        <v>5472</v>
      </c>
      <c r="B343">
        <v>675957.13809121505</v>
      </c>
      <c r="C343">
        <v>786086.16809121601</v>
      </c>
      <c r="D343">
        <v>71095.399317952295</v>
      </c>
    </row>
    <row r="344" spans="1:4" x14ac:dyDescent="0.25">
      <c r="A344">
        <v>5488</v>
      </c>
      <c r="B344">
        <v>675957.13809121505</v>
      </c>
      <c r="C344">
        <v>781408.31809121603</v>
      </c>
      <c r="D344">
        <v>98866.375431678403</v>
      </c>
    </row>
    <row r="345" spans="1:4" x14ac:dyDescent="0.25">
      <c r="A345">
        <v>5504</v>
      </c>
      <c r="B345">
        <v>675957.13809121505</v>
      </c>
      <c r="C345">
        <v>766230.22809121595</v>
      </c>
      <c r="D345">
        <v>63625.568620656697</v>
      </c>
    </row>
    <row r="346" spans="1:4" x14ac:dyDescent="0.25">
      <c r="A346">
        <v>5520</v>
      </c>
      <c r="B346">
        <v>675957.13809121505</v>
      </c>
      <c r="C346">
        <v>893613.79809121497</v>
      </c>
      <c r="D346">
        <v>105775.07453476101</v>
      </c>
    </row>
    <row r="347" spans="1:4" x14ac:dyDescent="0.25">
      <c r="A347">
        <v>5536</v>
      </c>
      <c r="B347">
        <v>675957.13809121505</v>
      </c>
      <c r="C347">
        <v>886907.64809121494</v>
      </c>
      <c r="D347">
        <v>92541.347927344803</v>
      </c>
    </row>
    <row r="348" spans="1:4" x14ac:dyDescent="0.25">
      <c r="A348">
        <v>5552</v>
      </c>
      <c r="B348">
        <v>675957.13809121505</v>
      </c>
      <c r="C348">
        <v>821142.97309121501</v>
      </c>
      <c r="D348">
        <v>81098.588913727493</v>
      </c>
    </row>
    <row r="349" spans="1:4" x14ac:dyDescent="0.25">
      <c r="A349">
        <v>5568</v>
      </c>
      <c r="B349">
        <v>675957.13809121505</v>
      </c>
      <c r="C349">
        <v>855811.32809121499</v>
      </c>
      <c r="D349">
        <v>106273.849207055</v>
      </c>
    </row>
    <row r="350" spans="1:4" x14ac:dyDescent="0.25">
      <c r="A350">
        <v>5584</v>
      </c>
      <c r="B350">
        <v>675957.13809121505</v>
      </c>
      <c r="C350">
        <v>750893.29809121601</v>
      </c>
      <c r="D350">
        <v>82333.9413134364</v>
      </c>
    </row>
    <row r="351" spans="1:4" x14ac:dyDescent="0.25">
      <c r="A351">
        <v>5600</v>
      </c>
      <c r="B351">
        <v>675957.13809121505</v>
      </c>
      <c r="C351">
        <v>865344.27809121495</v>
      </c>
      <c r="D351">
        <v>85646.025862035094</v>
      </c>
    </row>
    <row r="352" spans="1:4" x14ac:dyDescent="0.25">
      <c r="A352">
        <v>5616</v>
      </c>
      <c r="B352">
        <v>675957.13809121505</v>
      </c>
      <c r="C352">
        <v>782408.25309121597</v>
      </c>
      <c r="D352">
        <v>102983.648457227</v>
      </c>
    </row>
    <row r="353" spans="1:4" x14ac:dyDescent="0.25">
      <c r="A353">
        <v>5632</v>
      </c>
      <c r="B353">
        <v>675957.13809121505</v>
      </c>
      <c r="C353">
        <v>914703.19809121406</v>
      </c>
      <c r="D353">
        <v>105325.173058848</v>
      </c>
    </row>
    <row r="354" spans="1:4" x14ac:dyDescent="0.25">
      <c r="A354">
        <v>5648</v>
      </c>
      <c r="B354">
        <v>675957.13809121505</v>
      </c>
      <c r="C354">
        <v>805404.46809121501</v>
      </c>
      <c r="D354">
        <v>112257.715682001</v>
      </c>
    </row>
    <row r="355" spans="1:4" x14ac:dyDescent="0.25">
      <c r="A355">
        <v>5664</v>
      </c>
      <c r="B355">
        <v>675957.13809121505</v>
      </c>
      <c r="C355">
        <v>864482.26809121505</v>
      </c>
      <c r="D355">
        <v>88299.711271176202</v>
      </c>
    </row>
    <row r="356" spans="1:4" x14ac:dyDescent="0.25">
      <c r="A356">
        <v>5680</v>
      </c>
      <c r="B356">
        <v>675957.13809121505</v>
      </c>
      <c r="C356">
        <v>828499.833091215</v>
      </c>
      <c r="D356">
        <v>82143.683954044594</v>
      </c>
    </row>
    <row r="357" spans="1:4" x14ac:dyDescent="0.25">
      <c r="A357">
        <v>5696</v>
      </c>
      <c r="B357">
        <v>675957.13809121505</v>
      </c>
      <c r="C357">
        <v>801354.62809121597</v>
      </c>
      <c r="D357">
        <v>74330.510391224307</v>
      </c>
    </row>
    <row r="358" spans="1:4" x14ac:dyDescent="0.25">
      <c r="A358">
        <v>5712</v>
      </c>
      <c r="B358">
        <v>675957.13809121505</v>
      </c>
      <c r="C358">
        <v>783113.66809121601</v>
      </c>
      <c r="D358">
        <v>79677.281691013399</v>
      </c>
    </row>
    <row r="359" spans="1:4" x14ac:dyDescent="0.25">
      <c r="A359">
        <v>5728</v>
      </c>
      <c r="B359">
        <v>675957.13809121505</v>
      </c>
      <c r="C359">
        <v>881477.40309121495</v>
      </c>
      <c r="D359">
        <v>84218.008969013099</v>
      </c>
    </row>
    <row r="360" spans="1:4" x14ac:dyDescent="0.25">
      <c r="A360">
        <v>5744</v>
      </c>
      <c r="B360">
        <v>675957.13809121505</v>
      </c>
      <c r="C360">
        <v>823810.708091215</v>
      </c>
      <c r="D360">
        <v>90531.062346440507</v>
      </c>
    </row>
    <row r="361" spans="1:4" x14ac:dyDescent="0.25">
      <c r="A361">
        <v>5760</v>
      </c>
      <c r="B361">
        <v>675957.13809121505</v>
      </c>
      <c r="C361">
        <v>798454.32809121604</v>
      </c>
      <c r="D361">
        <v>77009.808237482997</v>
      </c>
    </row>
    <row r="362" spans="1:4" x14ac:dyDescent="0.25">
      <c r="A362">
        <v>5776</v>
      </c>
      <c r="B362">
        <v>675957.13809121505</v>
      </c>
      <c r="C362">
        <v>801832.17809121497</v>
      </c>
      <c r="D362">
        <v>105636.44631219</v>
      </c>
    </row>
    <row r="363" spans="1:4" x14ac:dyDescent="0.25">
      <c r="A363">
        <v>5792</v>
      </c>
      <c r="B363">
        <v>675957.13809121505</v>
      </c>
      <c r="C363">
        <v>871339.95309121499</v>
      </c>
      <c r="D363">
        <v>100555.580443557</v>
      </c>
    </row>
    <row r="364" spans="1:4" x14ac:dyDescent="0.25">
      <c r="A364">
        <v>5808</v>
      </c>
      <c r="B364">
        <v>675957.13809121505</v>
      </c>
      <c r="C364">
        <v>836723.14309121505</v>
      </c>
      <c r="D364">
        <v>86083.267537338295</v>
      </c>
    </row>
    <row r="365" spans="1:4" x14ac:dyDescent="0.25">
      <c r="A365">
        <v>5824</v>
      </c>
      <c r="B365">
        <v>675957.13809121505</v>
      </c>
      <c r="C365">
        <v>829993.26309121505</v>
      </c>
      <c r="D365">
        <v>77930.018210118404</v>
      </c>
    </row>
    <row r="366" spans="1:4" x14ac:dyDescent="0.25">
      <c r="A366">
        <v>5840</v>
      </c>
      <c r="B366">
        <v>675957.13809121505</v>
      </c>
      <c r="C366">
        <v>862453.25309121504</v>
      </c>
      <c r="D366">
        <v>87236.489290272104</v>
      </c>
    </row>
    <row r="367" spans="1:4" x14ac:dyDescent="0.25">
      <c r="A367">
        <v>5856</v>
      </c>
      <c r="B367">
        <v>675957.138091214</v>
      </c>
      <c r="C367">
        <v>898139.69809121499</v>
      </c>
      <c r="D367">
        <v>134065.94609563</v>
      </c>
    </row>
    <row r="368" spans="1:4" x14ac:dyDescent="0.25">
      <c r="A368">
        <v>5872</v>
      </c>
      <c r="B368">
        <v>675957.138091214</v>
      </c>
      <c r="C368">
        <v>844705.64309121505</v>
      </c>
      <c r="D368">
        <v>67583.208945343693</v>
      </c>
    </row>
    <row r="369" spans="1:4" x14ac:dyDescent="0.25">
      <c r="A369">
        <v>5888</v>
      </c>
      <c r="B369">
        <v>675957.138091214</v>
      </c>
      <c r="C369">
        <v>759765.89809121599</v>
      </c>
      <c r="D369">
        <v>77054.218906640002</v>
      </c>
    </row>
    <row r="370" spans="1:4" x14ac:dyDescent="0.25">
      <c r="A370">
        <v>5904</v>
      </c>
      <c r="B370">
        <v>675957.138091214</v>
      </c>
      <c r="C370">
        <v>812019.05309121497</v>
      </c>
      <c r="D370">
        <v>70306.121061667</v>
      </c>
    </row>
    <row r="371" spans="1:4" x14ac:dyDescent="0.25">
      <c r="A371">
        <v>5920</v>
      </c>
      <c r="B371">
        <v>675957.138091214</v>
      </c>
      <c r="C371">
        <v>794899.04309121601</v>
      </c>
      <c r="D371">
        <v>75818.558812575502</v>
      </c>
    </row>
    <row r="372" spans="1:4" x14ac:dyDescent="0.25">
      <c r="A372">
        <v>5936</v>
      </c>
      <c r="B372">
        <v>675957.138091214</v>
      </c>
      <c r="C372">
        <v>809471.338091215</v>
      </c>
      <c r="D372">
        <v>67045.304604647696</v>
      </c>
    </row>
    <row r="373" spans="1:4" x14ac:dyDescent="0.25">
      <c r="A373">
        <v>5952</v>
      </c>
      <c r="B373">
        <v>675957.138091214</v>
      </c>
      <c r="C373">
        <v>807011.00809121598</v>
      </c>
      <c r="D373">
        <v>74570.553292121302</v>
      </c>
    </row>
    <row r="374" spans="1:4" x14ac:dyDescent="0.25">
      <c r="A374">
        <v>5968</v>
      </c>
      <c r="B374">
        <v>675957.138091214</v>
      </c>
      <c r="C374">
        <v>858207.86309121503</v>
      </c>
      <c r="D374">
        <v>87581.688485375606</v>
      </c>
    </row>
    <row r="375" spans="1:4" x14ac:dyDescent="0.25">
      <c r="A375">
        <v>5984</v>
      </c>
      <c r="B375">
        <v>668156.138091214</v>
      </c>
      <c r="C375">
        <v>895131.38309121504</v>
      </c>
      <c r="D375">
        <v>104530.96896659301</v>
      </c>
    </row>
    <row r="376" spans="1:4" x14ac:dyDescent="0.25">
      <c r="A376">
        <v>6000</v>
      </c>
      <c r="B376">
        <v>663413.138091214</v>
      </c>
      <c r="C376">
        <v>821484.20309121499</v>
      </c>
      <c r="D376">
        <v>97250.575195269499</v>
      </c>
    </row>
    <row r="377" spans="1:4" x14ac:dyDescent="0.25">
      <c r="A377">
        <v>6016</v>
      </c>
      <c r="B377">
        <v>661543.138091214</v>
      </c>
      <c r="C377">
        <v>825676.24809121503</v>
      </c>
      <c r="D377">
        <v>62471.355656555897</v>
      </c>
    </row>
    <row r="378" spans="1:4" x14ac:dyDescent="0.25">
      <c r="A378">
        <v>6032</v>
      </c>
      <c r="B378">
        <v>661543.138091214</v>
      </c>
      <c r="C378">
        <v>845629.57809121499</v>
      </c>
      <c r="D378">
        <v>91558.349524149904</v>
      </c>
    </row>
    <row r="379" spans="1:4" x14ac:dyDescent="0.25">
      <c r="A379">
        <v>6048</v>
      </c>
      <c r="B379">
        <v>661543.138091214</v>
      </c>
      <c r="C379">
        <v>765048.71809121605</v>
      </c>
      <c r="D379">
        <v>69792.824994791605</v>
      </c>
    </row>
    <row r="380" spans="1:4" x14ac:dyDescent="0.25">
      <c r="A380">
        <v>6064</v>
      </c>
      <c r="B380">
        <v>661543.138091214</v>
      </c>
      <c r="C380">
        <v>882939.41809121496</v>
      </c>
      <c r="D380">
        <v>93808.835689830405</v>
      </c>
    </row>
    <row r="381" spans="1:4" x14ac:dyDescent="0.25">
      <c r="A381">
        <v>6080</v>
      </c>
      <c r="B381">
        <v>661543.138091214</v>
      </c>
      <c r="C381">
        <v>783591.73809121596</v>
      </c>
      <c r="D381">
        <v>88709.595828072706</v>
      </c>
    </row>
    <row r="382" spans="1:4" x14ac:dyDescent="0.25">
      <c r="A382">
        <v>6096</v>
      </c>
      <c r="B382">
        <v>661543.138091214</v>
      </c>
      <c r="C382">
        <v>880015.43309121497</v>
      </c>
      <c r="D382">
        <v>85764.577460149405</v>
      </c>
    </row>
    <row r="383" spans="1:4" x14ac:dyDescent="0.25">
      <c r="A383">
        <v>6112</v>
      </c>
      <c r="B383">
        <v>661543.138091214</v>
      </c>
      <c r="C383">
        <v>786019.038091216</v>
      </c>
      <c r="D383">
        <v>98971.279145517707</v>
      </c>
    </row>
    <row r="384" spans="1:4" x14ac:dyDescent="0.25">
      <c r="A384">
        <v>6128</v>
      </c>
      <c r="B384">
        <v>661543.138091214</v>
      </c>
      <c r="C384">
        <v>790385.83809121605</v>
      </c>
      <c r="D384">
        <v>80565.025957731807</v>
      </c>
    </row>
    <row r="385" spans="1:4" x14ac:dyDescent="0.25">
      <c r="A385">
        <v>6144</v>
      </c>
      <c r="B385">
        <v>661543.138091214</v>
      </c>
      <c r="C385">
        <v>821195.65809121495</v>
      </c>
      <c r="D385">
        <v>73657.267422974604</v>
      </c>
    </row>
    <row r="386" spans="1:4" x14ac:dyDescent="0.25">
      <c r="A386">
        <v>6160</v>
      </c>
      <c r="B386">
        <v>661543.138091214</v>
      </c>
      <c r="C386">
        <v>760641.91809121601</v>
      </c>
      <c r="D386">
        <v>86034.4573563499</v>
      </c>
    </row>
    <row r="387" spans="1:4" x14ac:dyDescent="0.25">
      <c r="A387">
        <v>6176</v>
      </c>
      <c r="B387">
        <v>661543.138091214</v>
      </c>
      <c r="C387">
        <v>826112.72309121501</v>
      </c>
      <c r="D387">
        <v>81455.929500084705</v>
      </c>
    </row>
    <row r="388" spans="1:4" x14ac:dyDescent="0.25">
      <c r="A388">
        <v>6192</v>
      </c>
      <c r="B388">
        <v>661543.138091214</v>
      </c>
      <c r="C388">
        <v>892355.10809121502</v>
      </c>
      <c r="D388">
        <v>97433.512753616305</v>
      </c>
    </row>
    <row r="389" spans="1:4" x14ac:dyDescent="0.25">
      <c r="A389">
        <v>6208</v>
      </c>
      <c r="B389">
        <v>658016.138091214</v>
      </c>
      <c r="C389">
        <v>861283.10309121502</v>
      </c>
      <c r="D389">
        <v>89828.982473273994</v>
      </c>
    </row>
    <row r="390" spans="1:4" x14ac:dyDescent="0.25">
      <c r="A390">
        <v>6224</v>
      </c>
      <c r="B390">
        <v>658016.138091214</v>
      </c>
      <c r="C390">
        <v>973992.79809121403</v>
      </c>
      <c r="D390">
        <v>141137.295177619</v>
      </c>
    </row>
    <row r="391" spans="1:4" x14ac:dyDescent="0.25">
      <c r="A391">
        <v>6240</v>
      </c>
      <c r="B391">
        <v>658016.138091214</v>
      </c>
      <c r="C391">
        <v>793809.35309121595</v>
      </c>
      <c r="D391">
        <v>77316.347967417503</v>
      </c>
    </row>
    <row r="392" spans="1:4" x14ac:dyDescent="0.25">
      <c r="A392">
        <v>6256</v>
      </c>
      <c r="B392">
        <v>658016.138091214</v>
      </c>
      <c r="C392">
        <v>829495.52809121495</v>
      </c>
      <c r="D392">
        <v>81315.728652997394</v>
      </c>
    </row>
    <row r="393" spans="1:4" x14ac:dyDescent="0.25">
      <c r="A393">
        <v>6272</v>
      </c>
      <c r="B393">
        <v>658016.138091214</v>
      </c>
      <c r="C393">
        <v>845202.62309121503</v>
      </c>
      <c r="D393">
        <v>76223.373235181396</v>
      </c>
    </row>
    <row r="394" spans="1:4" x14ac:dyDescent="0.25">
      <c r="A394">
        <v>6288</v>
      </c>
      <c r="B394">
        <v>658016.138091214</v>
      </c>
      <c r="C394">
        <v>866418.79809121497</v>
      </c>
      <c r="D394">
        <v>90746.343882298694</v>
      </c>
    </row>
    <row r="395" spans="1:4" x14ac:dyDescent="0.25">
      <c r="A395">
        <v>6304</v>
      </c>
      <c r="B395">
        <v>658016.138091214</v>
      </c>
      <c r="C395">
        <v>774918.73809121596</v>
      </c>
      <c r="D395">
        <v>90853.323125078896</v>
      </c>
    </row>
    <row r="396" spans="1:4" x14ac:dyDescent="0.25">
      <c r="A396">
        <v>6320</v>
      </c>
      <c r="B396">
        <v>658016.138091214</v>
      </c>
      <c r="C396">
        <v>766055.37309121597</v>
      </c>
      <c r="D396">
        <v>76227.002538075598</v>
      </c>
    </row>
    <row r="397" spans="1:4" x14ac:dyDescent="0.25">
      <c r="A397">
        <v>6336</v>
      </c>
      <c r="B397">
        <v>658016.138091214</v>
      </c>
      <c r="C397">
        <v>811154.41809121496</v>
      </c>
      <c r="D397">
        <v>69746.959527649698</v>
      </c>
    </row>
    <row r="398" spans="1:4" x14ac:dyDescent="0.25">
      <c r="A398">
        <v>6352</v>
      </c>
      <c r="B398">
        <v>658016.138091214</v>
      </c>
      <c r="C398">
        <v>796074.11309121596</v>
      </c>
      <c r="D398">
        <v>76828.276230072806</v>
      </c>
    </row>
    <row r="399" spans="1:4" x14ac:dyDescent="0.25">
      <c r="A399">
        <v>6368</v>
      </c>
      <c r="B399">
        <v>658016.138091214</v>
      </c>
      <c r="C399">
        <v>858132.59809121501</v>
      </c>
      <c r="D399">
        <v>94765.851279131195</v>
      </c>
    </row>
    <row r="400" spans="1:4" x14ac:dyDescent="0.25">
      <c r="A400">
        <v>6384</v>
      </c>
      <c r="B400">
        <v>658016.138091214</v>
      </c>
      <c r="C400">
        <v>788392.47809121595</v>
      </c>
      <c r="D400">
        <v>82656.370351439895</v>
      </c>
    </row>
    <row r="401" spans="1:4" x14ac:dyDescent="0.25">
      <c r="A401">
        <v>6400</v>
      </c>
      <c r="B401">
        <v>658016.138091214</v>
      </c>
      <c r="C401">
        <v>801264.69309121498</v>
      </c>
      <c r="D401">
        <v>89177.254768281506</v>
      </c>
    </row>
    <row r="402" spans="1:4" x14ac:dyDescent="0.25">
      <c r="A402">
        <v>6416</v>
      </c>
      <c r="B402">
        <v>658016.138091214</v>
      </c>
      <c r="C402">
        <v>790361.69309121603</v>
      </c>
      <c r="D402">
        <v>72575.633087262599</v>
      </c>
    </row>
    <row r="403" spans="1:4" x14ac:dyDescent="0.25">
      <c r="A403">
        <v>6432</v>
      </c>
      <c r="B403">
        <v>658016.138091214</v>
      </c>
      <c r="C403">
        <v>832552.03809121496</v>
      </c>
      <c r="D403">
        <v>84399.530311015405</v>
      </c>
    </row>
    <row r="404" spans="1:4" x14ac:dyDescent="0.25">
      <c r="A404">
        <v>6448</v>
      </c>
      <c r="B404">
        <v>658016.138091214</v>
      </c>
      <c r="C404">
        <v>792541.34309121605</v>
      </c>
      <c r="D404">
        <v>106097.691707373</v>
      </c>
    </row>
    <row r="405" spans="1:4" x14ac:dyDescent="0.25">
      <c r="A405">
        <v>6464</v>
      </c>
      <c r="B405">
        <v>657641.138091214</v>
      </c>
      <c r="C405">
        <v>879717.69809121499</v>
      </c>
      <c r="D405">
        <v>85276.403441610906</v>
      </c>
    </row>
    <row r="406" spans="1:4" x14ac:dyDescent="0.25">
      <c r="A406">
        <v>6480</v>
      </c>
      <c r="B406">
        <v>657641.138091214</v>
      </c>
      <c r="C406">
        <v>853104.48809121503</v>
      </c>
      <c r="D406">
        <v>77406.017687822503</v>
      </c>
    </row>
    <row r="407" spans="1:4" x14ac:dyDescent="0.25">
      <c r="A407">
        <v>6496</v>
      </c>
      <c r="B407">
        <v>657641.138091214</v>
      </c>
      <c r="C407">
        <v>763806.82809121604</v>
      </c>
      <c r="D407">
        <v>98231.143101889495</v>
      </c>
    </row>
    <row r="408" spans="1:4" x14ac:dyDescent="0.25">
      <c r="A408">
        <v>6512</v>
      </c>
      <c r="B408">
        <v>657641.138091214</v>
      </c>
      <c r="C408">
        <v>894914.62309121503</v>
      </c>
      <c r="D408">
        <v>103427.6265505</v>
      </c>
    </row>
    <row r="409" spans="1:4" x14ac:dyDescent="0.25">
      <c r="A409">
        <v>6528</v>
      </c>
      <c r="B409">
        <v>657641.138091214</v>
      </c>
      <c r="C409">
        <v>881577.84309121501</v>
      </c>
      <c r="D409">
        <v>157324.55266991199</v>
      </c>
    </row>
    <row r="410" spans="1:4" x14ac:dyDescent="0.25">
      <c r="A410">
        <v>6544</v>
      </c>
      <c r="B410">
        <v>657641.138091214</v>
      </c>
      <c r="C410">
        <v>882344.28309121495</v>
      </c>
      <c r="D410">
        <v>102258.843843669</v>
      </c>
    </row>
    <row r="411" spans="1:4" x14ac:dyDescent="0.25">
      <c r="A411">
        <v>6560</v>
      </c>
      <c r="B411">
        <v>657641.138091214</v>
      </c>
      <c r="C411">
        <v>771745.89309121598</v>
      </c>
      <c r="D411">
        <v>84265.528293454307</v>
      </c>
    </row>
    <row r="412" spans="1:4" x14ac:dyDescent="0.25">
      <c r="A412">
        <v>6576</v>
      </c>
      <c r="B412">
        <v>657641.138091214</v>
      </c>
      <c r="C412">
        <v>778760.37309121597</v>
      </c>
      <c r="D412">
        <v>70840.567365950497</v>
      </c>
    </row>
    <row r="413" spans="1:4" x14ac:dyDescent="0.25">
      <c r="A413">
        <v>6592</v>
      </c>
      <c r="B413">
        <v>657641.138091214</v>
      </c>
      <c r="C413">
        <v>899723.69309121405</v>
      </c>
      <c r="D413">
        <v>93976.704114514301</v>
      </c>
    </row>
    <row r="414" spans="1:4" x14ac:dyDescent="0.25">
      <c r="A414">
        <v>6608</v>
      </c>
      <c r="B414">
        <v>657641.138091214</v>
      </c>
      <c r="C414">
        <v>836795.74309121503</v>
      </c>
      <c r="D414">
        <v>91224.191440751994</v>
      </c>
    </row>
    <row r="415" spans="1:4" x14ac:dyDescent="0.25">
      <c r="A415">
        <v>6624</v>
      </c>
      <c r="B415">
        <v>657641.138091214</v>
      </c>
      <c r="C415">
        <v>900737.43809121405</v>
      </c>
      <c r="D415">
        <v>104560.317880494</v>
      </c>
    </row>
    <row r="416" spans="1:4" x14ac:dyDescent="0.25">
      <c r="A416">
        <v>6640</v>
      </c>
      <c r="B416">
        <v>657641.138091214</v>
      </c>
      <c r="C416">
        <v>788360.66809121601</v>
      </c>
      <c r="D416">
        <v>71138.518414422302</v>
      </c>
    </row>
    <row r="417" spans="1:4" x14ac:dyDescent="0.25">
      <c r="A417">
        <v>6656</v>
      </c>
      <c r="B417">
        <v>657641.138091214</v>
      </c>
      <c r="C417">
        <v>816049.32809121499</v>
      </c>
      <c r="D417">
        <v>70379.941650756504</v>
      </c>
    </row>
    <row r="418" spans="1:4" x14ac:dyDescent="0.25">
      <c r="A418">
        <v>6672</v>
      </c>
      <c r="B418">
        <v>657407.138091214</v>
      </c>
      <c r="C418">
        <v>824216.25309121504</v>
      </c>
      <c r="D418">
        <v>84628.315978351995</v>
      </c>
    </row>
    <row r="419" spans="1:4" x14ac:dyDescent="0.25">
      <c r="A419">
        <v>6688</v>
      </c>
      <c r="B419">
        <v>657407.138091214</v>
      </c>
      <c r="C419">
        <v>778674.65309121599</v>
      </c>
      <c r="D419">
        <v>78180.413613319906</v>
      </c>
    </row>
    <row r="420" spans="1:4" x14ac:dyDescent="0.25">
      <c r="A420">
        <v>6704</v>
      </c>
      <c r="B420">
        <v>657407.138091214</v>
      </c>
      <c r="C420">
        <v>884837.86309121503</v>
      </c>
      <c r="D420">
        <v>101977.470113694</v>
      </c>
    </row>
    <row r="421" spans="1:4" x14ac:dyDescent="0.25">
      <c r="A421">
        <v>6720</v>
      </c>
      <c r="B421">
        <v>657407.138091214</v>
      </c>
      <c r="C421">
        <v>752776.56809121603</v>
      </c>
      <c r="D421">
        <v>93360.504302917601</v>
      </c>
    </row>
    <row r="422" spans="1:4" x14ac:dyDescent="0.25">
      <c r="A422">
        <v>6736</v>
      </c>
      <c r="B422">
        <v>657407.138091214</v>
      </c>
      <c r="C422">
        <v>803402.96309121605</v>
      </c>
      <c r="D422">
        <v>65504.215264014601</v>
      </c>
    </row>
    <row r="423" spans="1:4" x14ac:dyDescent="0.25">
      <c r="A423">
        <v>6752</v>
      </c>
      <c r="B423">
        <v>657407.138091214</v>
      </c>
      <c r="C423">
        <v>932910.15809121402</v>
      </c>
      <c r="D423">
        <v>146866.41384390599</v>
      </c>
    </row>
    <row r="424" spans="1:4" x14ac:dyDescent="0.25">
      <c r="A424">
        <v>6768</v>
      </c>
      <c r="B424">
        <v>657407.138091214</v>
      </c>
      <c r="C424">
        <v>768421.97809121595</v>
      </c>
      <c r="D424">
        <v>99363.293985678596</v>
      </c>
    </row>
    <row r="425" spans="1:4" x14ac:dyDescent="0.25">
      <c r="A425">
        <v>6784</v>
      </c>
      <c r="B425">
        <v>657407.138091214</v>
      </c>
      <c r="C425">
        <v>811008.93809121498</v>
      </c>
      <c r="D425">
        <v>70751.642818099994</v>
      </c>
    </row>
    <row r="426" spans="1:4" x14ac:dyDescent="0.25">
      <c r="A426">
        <v>6800</v>
      </c>
      <c r="B426">
        <v>657407.138091214</v>
      </c>
      <c r="C426">
        <v>790269.98309121595</v>
      </c>
      <c r="D426">
        <v>85392.246094952803</v>
      </c>
    </row>
    <row r="427" spans="1:4" x14ac:dyDescent="0.25">
      <c r="A427">
        <v>6816</v>
      </c>
      <c r="B427">
        <v>657407.138091214</v>
      </c>
      <c r="C427">
        <v>768577.55809121602</v>
      </c>
      <c r="D427">
        <v>127006.864576343</v>
      </c>
    </row>
    <row r="428" spans="1:4" x14ac:dyDescent="0.25">
      <c r="A428">
        <v>6832</v>
      </c>
      <c r="B428">
        <v>657407.138091214</v>
      </c>
      <c r="C428">
        <v>800408.63309121598</v>
      </c>
      <c r="D428">
        <v>95136.407662944606</v>
      </c>
    </row>
    <row r="429" spans="1:4" x14ac:dyDescent="0.25">
      <c r="A429">
        <v>6848</v>
      </c>
      <c r="B429">
        <v>657407.138091214</v>
      </c>
      <c r="C429">
        <v>787072.45309121604</v>
      </c>
      <c r="D429">
        <v>94172.700603974095</v>
      </c>
    </row>
    <row r="430" spans="1:4" x14ac:dyDescent="0.25">
      <c r="A430">
        <v>6864</v>
      </c>
      <c r="B430">
        <v>657407.138091214</v>
      </c>
      <c r="C430">
        <v>826286.09809121501</v>
      </c>
      <c r="D430">
        <v>70766.407488570403</v>
      </c>
    </row>
    <row r="431" spans="1:4" x14ac:dyDescent="0.25">
      <c r="A431">
        <v>6880</v>
      </c>
      <c r="B431">
        <v>657407.138091214</v>
      </c>
      <c r="C431">
        <v>836793.18309121497</v>
      </c>
      <c r="D431">
        <v>80732.250744624806</v>
      </c>
    </row>
    <row r="432" spans="1:4" x14ac:dyDescent="0.25">
      <c r="A432">
        <v>6896</v>
      </c>
      <c r="B432">
        <v>657407.138091214</v>
      </c>
      <c r="C432">
        <v>839074.21809121501</v>
      </c>
      <c r="D432">
        <v>85992.752793090607</v>
      </c>
    </row>
    <row r="433" spans="1:4" x14ac:dyDescent="0.25">
      <c r="A433">
        <v>6912</v>
      </c>
      <c r="B433">
        <v>657407.138091214</v>
      </c>
      <c r="C433">
        <v>853530.51809121505</v>
      </c>
      <c r="D433">
        <v>89980.011226636299</v>
      </c>
    </row>
    <row r="434" spans="1:4" x14ac:dyDescent="0.25">
      <c r="A434">
        <v>6928</v>
      </c>
      <c r="B434">
        <v>657407.138091214</v>
      </c>
      <c r="C434">
        <v>757696.25809121598</v>
      </c>
      <c r="D434">
        <v>83928.183146995303</v>
      </c>
    </row>
    <row r="435" spans="1:4" x14ac:dyDescent="0.25">
      <c r="A435">
        <v>6944</v>
      </c>
      <c r="B435">
        <v>657407.138091214</v>
      </c>
      <c r="C435">
        <v>865452.43809121498</v>
      </c>
      <c r="D435">
        <v>73324.332261807795</v>
      </c>
    </row>
    <row r="436" spans="1:4" x14ac:dyDescent="0.25">
      <c r="A436">
        <v>6960</v>
      </c>
      <c r="B436">
        <v>657407.138091214</v>
      </c>
      <c r="C436">
        <v>842345.18809121498</v>
      </c>
      <c r="D436">
        <v>102500.386252382</v>
      </c>
    </row>
    <row r="437" spans="1:4" x14ac:dyDescent="0.25">
      <c r="A437">
        <v>6976</v>
      </c>
      <c r="B437">
        <v>657407.138091214</v>
      </c>
      <c r="C437">
        <v>772953.04809121601</v>
      </c>
      <c r="D437">
        <v>73177.246647246197</v>
      </c>
    </row>
    <row r="438" spans="1:4" x14ac:dyDescent="0.25">
      <c r="A438">
        <v>6992</v>
      </c>
      <c r="B438">
        <v>657407.138091214</v>
      </c>
      <c r="C438">
        <v>762793.13809121598</v>
      </c>
      <c r="D438">
        <v>79347.195037190802</v>
      </c>
    </row>
    <row r="439" spans="1:4" x14ac:dyDescent="0.25">
      <c r="A439">
        <v>7008</v>
      </c>
      <c r="B439">
        <v>657407.138091214</v>
      </c>
      <c r="C439">
        <v>853679.61809121503</v>
      </c>
      <c r="D439">
        <v>76024.353061565693</v>
      </c>
    </row>
    <row r="440" spans="1:4" x14ac:dyDescent="0.25">
      <c r="A440">
        <v>7024</v>
      </c>
      <c r="B440">
        <v>657407.138091214</v>
      </c>
      <c r="C440">
        <v>785533.10809121595</v>
      </c>
      <c r="D440">
        <v>75207.972219433606</v>
      </c>
    </row>
    <row r="441" spans="1:4" x14ac:dyDescent="0.25">
      <c r="A441">
        <v>7040</v>
      </c>
      <c r="B441">
        <v>657407.138091214</v>
      </c>
      <c r="C441">
        <v>848936.80309121497</v>
      </c>
      <c r="D441">
        <v>77991.334136766498</v>
      </c>
    </row>
    <row r="442" spans="1:4" x14ac:dyDescent="0.25">
      <c r="A442">
        <v>7056</v>
      </c>
      <c r="B442">
        <v>657407.138091214</v>
      </c>
      <c r="C442">
        <v>858900.00309121504</v>
      </c>
      <c r="D442">
        <v>86003.049836077102</v>
      </c>
    </row>
    <row r="443" spans="1:4" x14ac:dyDescent="0.25">
      <c r="A443">
        <v>7072</v>
      </c>
      <c r="B443">
        <v>657407.138091214</v>
      </c>
      <c r="C443">
        <v>847506.52309121494</v>
      </c>
      <c r="D443">
        <v>89723.478215552794</v>
      </c>
    </row>
    <row r="444" spans="1:4" x14ac:dyDescent="0.25">
      <c r="A444">
        <v>7088</v>
      </c>
      <c r="B444">
        <v>657407.138091214</v>
      </c>
      <c r="C444">
        <v>759716.98309121595</v>
      </c>
      <c r="D444">
        <v>67218.965348188605</v>
      </c>
    </row>
    <row r="445" spans="1:4" x14ac:dyDescent="0.25">
      <c r="A445">
        <v>7104</v>
      </c>
      <c r="B445">
        <v>657407.138091214</v>
      </c>
      <c r="C445">
        <v>854220.67309121497</v>
      </c>
      <c r="D445">
        <v>104671.88360328</v>
      </c>
    </row>
    <row r="446" spans="1:4" x14ac:dyDescent="0.25">
      <c r="A446">
        <v>7120</v>
      </c>
      <c r="B446">
        <v>657407.138091214</v>
      </c>
      <c r="C446">
        <v>879013.19309121498</v>
      </c>
      <c r="D446">
        <v>97707.240171197001</v>
      </c>
    </row>
    <row r="447" spans="1:4" x14ac:dyDescent="0.25">
      <c r="A447">
        <v>7136</v>
      </c>
      <c r="B447">
        <v>657407.138091214</v>
      </c>
      <c r="C447">
        <v>871557.91309121496</v>
      </c>
      <c r="D447">
        <v>102645.205371046</v>
      </c>
    </row>
    <row r="448" spans="1:4" x14ac:dyDescent="0.25">
      <c r="A448">
        <v>7152</v>
      </c>
      <c r="B448">
        <v>657407.138091214</v>
      </c>
      <c r="C448">
        <v>819660.13309121504</v>
      </c>
      <c r="D448">
        <v>71524.970319357497</v>
      </c>
    </row>
    <row r="449" spans="1:4" x14ac:dyDescent="0.25">
      <c r="A449">
        <v>7168</v>
      </c>
      <c r="B449">
        <v>657407.138091214</v>
      </c>
      <c r="C449">
        <v>868664.92809121497</v>
      </c>
      <c r="D449">
        <v>111737.493934112</v>
      </c>
    </row>
    <row r="450" spans="1:4" x14ac:dyDescent="0.25">
      <c r="A450">
        <v>7184</v>
      </c>
      <c r="B450">
        <v>657407.138091214</v>
      </c>
      <c r="C450">
        <v>747131.63309121598</v>
      </c>
      <c r="D450">
        <v>84084.582856609195</v>
      </c>
    </row>
    <row r="451" spans="1:4" x14ac:dyDescent="0.25">
      <c r="A451">
        <v>7200</v>
      </c>
      <c r="B451">
        <v>657407.138091214</v>
      </c>
      <c r="C451">
        <v>761961.12809121597</v>
      </c>
      <c r="D451">
        <v>84990.393559801101</v>
      </c>
    </row>
    <row r="452" spans="1:4" x14ac:dyDescent="0.25">
      <c r="A452">
        <v>7216</v>
      </c>
      <c r="B452">
        <v>657407.138091214</v>
      </c>
      <c r="C452">
        <v>769938.83309121605</v>
      </c>
      <c r="D452">
        <v>83551.970011615995</v>
      </c>
    </row>
    <row r="453" spans="1:4" x14ac:dyDescent="0.25">
      <c r="A453">
        <v>7232</v>
      </c>
      <c r="B453">
        <v>657407.138091214</v>
      </c>
      <c r="C453">
        <v>769302.49809121597</v>
      </c>
      <c r="D453">
        <v>87872.468880135595</v>
      </c>
    </row>
    <row r="454" spans="1:4" x14ac:dyDescent="0.25">
      <c r="A454">
        <v>7248</v>
      </c>
      <c r="B454">
        <v>657407.138091214</v>
      </c>
      <c r="C454">
        <v>843107.07309121499</v>
      </c>
      <c r="D454">
        <v>95377.976355345105</v>
      </c>
    </row>
    <row r="455" spans="1:4" x14ac:dyDescent="0.25">
      <c r="A455">
        <v>7264</v>
      </c>
      <c r="B455">
        <v>657407.138091214</v>
      </c>
      <c r="C455">
        <v>847363.09309121501</v>
      </c>
      <c r="D455">
        <v>78460.499871546606</v>
      </c>
    </row>
    <row r="456" spans="1:4" x14ac:dyDescent="0.25">
      <c r="A456">
        <v>7280</v>
      </c>
      <c r="B456">
        <v>657407.138091214</v>
      </c>
      <c r="C456">
        <v>783695.65309121599</v>
      </c>
      <c r="D456">
        <v>80995.610499025002</v>
      </c>
    </row>
    <row r="457" spans="1:4" x14ac:dyDescent="0.25">
      <c r="A457">
        <v>7296</v>
      </c>
      <c r="B457">
        <v>657407.138091214</v>
      </c>
      <c r="C457">
        <v>858109.77809121495</v>
      </c>
      <c r="D457">
        <v>76752.596282864601</v>
      </c>
    </row>
    <row r="458" spans="1:4" x14ac:dyDescent="0.25">
      <c r="A458">
        <v>7312</v>
      </c>
      <c r="B458">
        <v>657407.138091214</v>
      </c>
      <c r="C458">
        <v>849625.00309121504</v>
      </c>
      <c r="D458">
        <v>77771.9200701433</v>
      </c>
    </row>
    <row r="459" spans="1:4" x14ac:dyDescent="0.25">
      <c r="A459">
        <v>7328</v>
      </c>
      <c r="B459">
        <v>657407.138091214</v>
      </c>
      <c r="C459">
        <v>795034.79309121601</v>
      </c>
      <c r="D459">
        <v>101863.434594833</v>
      </c>
    </row>
    <row r="460" spans="1:4" x14ac:dyDescent="0.25">
      <c r="A460">
        <v>7344</v>
      </c>
      <c r="B460">
        <v>657407.138091214</v>
      </c>
      <c r="C460">
        <v>849994.56809121498</v>
      </c>
      <c r="D460">
        <v>82188.783967674695</v>
      </c>
    </row>
    <row r="461" spans="1:4" x14ac:dyDescent="0.25">
      <c r="A461">
        <v>7360</v>
      </c>
      <c r="B461">
        <v>657407.138091214</v>
      </c>
      <c r="C461">
        <v>880262.52809121495</v>
      </c>
      <c r="D461">
        <v>108476.22319281699</v>
      </c>
    </row>
    <row r="462" spans="1:4" x14ac:dyDescent="0.25">
      <c r="A462">
        <v>7376</v>
      </c>
      <c r="B462">
        <v>657407.138091214</v>
      </c>
      <c r="C462">
        <v>884733.56809121498</v>
      </c>
      <c r="D462">
        <v>91362.050814575501</v>
      </c>
    </row>
    <row r="463" spans="1:4" x14ac:dyDescent="0.25">
      <c r="A463">
        <v>7392</v>
      </c>
      <c r="B463">
        <v>657407.138091214</v>
      </c>
      <c r="C463">
        <v>814243.09309121501</v>
      </c>
      <c r="D463">
        <v>70032.385824723795</v>
      </c>
    </row>
    <row r="464" spans="1:4" x14ac:dyDescent="0.25">
      <c r="A464">
        <v>7408</v>
      </c>
      <c r="B464">
        <v>657407.138091214</v>
      </c>
      <c r="C464">
        <v>858966.79309121496</v>
      </c>
      <c r="D464">
        <v>97644.164078125905</v>
      </c>
    </row>
    <row r="465" spans="1:4" x14ac:dyDescent="0.25">
      <c r="A465">
        <v>7424</v>
      </c>
      <c r="B465">
        <v>657407.138091214</v>
      </c>
      <c r="C465">
        <v>850847.09309121501</v>
      </c>
      <c r="D465">
        <v>89084.419067213807</v>
      </c>
    </row>
    <row r="466" spans="1:4" x14ac:dyDescent="0.25">
      <c r="A466">
        <v>7440</v>
      </c>
      <c r="B466">
        <v>657407.138091214</v>
      </c>
      <c r="C466">
        <v>784868.84809121594</v>
      </c>
      <c r="D466">
        <v>80697.429974974395</v>
      </c>
    </row>
    <row r="467" spans="1:4" x14ac:dyDescent="0.25">
      <c r="A467">
        <v>7456</v>
      </c>
      <c r="B467">
        <v>637831.138091214</v>
      </c>
      <c r="C467">
        <v>752784.61309121596</v>
      </c>
      <c r="D467">
        <v>56296.475081210701</v>
      </c>
    </row>
    <row r="468" spans="1:4" x14ac:dyDescent="0.25">
      <c r="A468">
        <v>7472</v>
      </c>
      <c r="B468">
        <v>634912.138091214</v>
      </c>
      <c r="C468">
        <v>740355.79809121601</v>
      </c>
      <c r="D468">
        <v>92578.777295309003</v>
      </c>
    </row>
    <row r="469" spans="1:4" x14ac:dyDescent="0.25">
      <c r="A469">
        <v>7488</v>
      </c>
      <c r="B469">
        <v>634912.138091214</v>
      </c>
      <c r="C469">
        <v>767020.96309121605</v>
      </c>
      <c r="D469">
        <v>75389.7120737597</v>
      </c>
    </row>
    <row r="470" spans="1:4" x14ac:dyDescent="0.25">
      <c r="A470">
        <v>7504</v>
      </c>
      <c r="B470">
        <v>633690.138091214</v>
      </c>
      <c r="C470">
        <v>843792.15809121495</v>
      </c>
      <c r="D470">
        <v>95477.894271656405</v>
      </c>
    </row>
    <row r="471" spans="1:4" x14ac:dyDescent="0.25">
      <c r="A471">
        <v>7520</v>
      </c>
      <c r="B471">
        <v>633690.138091214</v>
      </c>
      <c r="C471">
        <v>835610.22809121502</v>
      </c>
      <c r="D471">
        <v>81592.399931684195</v>
      </c>
    </row>
    <row r="472" spans="1:4" x14ac:dyDescent="0.25">
      <c r="A472">
        <v>7536</v>
      </c>
      <c r="B472">
        <v>633690.138091214</v>
      </c>
      <c r="C472">
        <v>763814.92309121601</v>
      </c>
      <c r="D472">
        <v>61811.666019844401</v>
      </c>
    </row>
    <row r="473" spans="1:4" x14ac:dyDescent="0.25">
      <c r="A473">
        <v>7552</v>
      </c>
      <c r="B473">
        <v>633690.138091214</v>
      </c>
      <c r="C473">
        <v>816778.09309121501</v>
      </c>
      <c r="D473">
        <v>88810.407652554903</v>
      </c>
    </row>
    <row r="474" spans="1:4" x14ac:dyDescent="0.25">
      <c r="A474">
        <v>7568</v>
      </c>
      <c r="B474">
        <v>633690.138091214</v>
      </c>
      <c r="C474">
        <v>760833.04809121601</v>
      </c>
      <c r="D474">
        <v>79118.508351598197</v>
      </c>
    </row>
    <row r="475" spans="1:4" x14ac:dyDescent="0.25">
      <c r="A475">
        <v>7584</v>
      </c>
      <c r="B475">
        <v>633477.138091214</v>
      </c>
      <c r="C475">
        <v>843532.64809121494</v>
      </c>
      <c r="D475">
        <v>109482.212060772</v>
      </c>
    </row>
    <row r="476" spans="1:4" x14ac:dyDescent="0.25">
      <c r="A476">
        <v>7600</v>
      </c>
      <c r="B476">
        <v>633477.138091214</v>
      </c>
      <c r="C476">
        <v>808831.52809121599</v>
      </c>
      <c r="D476">
        <v>76487.445822813999</v>
      </c>
    </row>
    <row r="477" spans="1:4" x14ac:dyDescent="0.25">
      <c r="A477">
        <v>7616</v>
      </c>
      <c r="B477">
        <v>633477.138091214</v>
      </c>
      <c r="C477">
        <v>730218.96309121698</v>
      </c>
      <c r="D477">
        <v>68689.078474342503</v>
      </c>
    </row>
    <row r="478" spans="1:4" x14ac:dyDescent="0.25">
      <c r="A478">
        <v>7632</v>
      </c>
      <c r="B478">
        <v>633477.138091214</v>
      </c>
      <c r="C478">
        <v>790035.25309121597</v>
      </c>
      <c r="D478">
        <v>71627.6021031821</v>
      </c>
    </row>
    <row r="479" spans="1:4" x14ac:dyDescent="0.25">
      <c r="A479">
        <v>7648</v>
      </c>
      <c r="B479">
        <v>633477.138091214</v>
      </c>
      <c r="C479">
        <v>754261.033091216</v>
      </c>
      <c r="D479">
        <v>75390.666222178799</v>
      </c>
    </row>
    <row r="480" spans="1:4" x14ac:dyDescent="0.25">
      <c r="A480">
        <v>7664</v>
      </c>
      <c r="B480">
        <v>633477.138091214</v>
      </c>
      <c r="C480">
        <v>803120.45309121604</v>
      </c>
      <c r="D480">
        <v>75172.850912718393</v>
      </c>
    </row>
    <row r="481" spans="1:4" x14ac:dyDescent="0.25">
      <c r="A481">
        <v>7680</v>
      </c>
      <c r="B481">
        <v>633477.138091214</v>
      </c>
      <c r="C481">
        <v>820980.38809121505</v>
      </c>
      <c r="D481">
        <v>84743.581976675297</v>
      </c>
    </row>
    <row r="482" spans="1:4" x14ac:dyDescent="0.25">
      <c r="A482">
        <v>7696</v>
      </c>
      <c r="B482">
        <v>633477.138091214</v>
      </c>
      <c r="C482">
        <v>739085.45309121604</v>
      </c>
      <c r="D482">
        <v>69471.924838065199</v>
      </c>
    </row>
    <row r="483" spans="1:4" x14ac:dyDescent="0.25">
      <c r="A483">
        <v>7712</v>
      </c>
      <c r="B483">
        <v>633477.138091214</v>
      </c>
      <c r="C483">
        <v>761216.99809121597</v>
      </c>
      <c r="D483">
        <v>81162.940689642404</v>
      </c>
    </row>
    <row r="484" spans="1:4" x14ac:dyDescent="0.25">
      <c r="A484">
        <v>7728</v>
      </c>
      <c r="B484">
        <v>633477.138091214</v>
      </c>
      <c r="C484">
        <v>858715.32809121499</v>
      </c>
      <c r="D484">
        <v>111584.156348398</v>
      </c>
    </row>
    <row r="485" spans="1:4" x14ac:dyDescent="0.25">
      <c r="A485">
        <v>7744</v>
      </c>
      <c r="B485">
        <v>633477.138091214</v>
      </c>
      <c r="C485">
        <v>808209.93809121498</v>
      </c>
      <c r="D485">
        <v>93528.711481662103</v>
      </c>
    </row>
    <row r="486" spans="1:4" x14ac:dyDescent="0.25">
      <c r="A486">
        <v>7760</v>
      </c>
      <c r="B486">
        <v>633477.138091214</v>
      </c>
      <c r="C486">
        <v>727637.05809121602</v>
      </c>
      <c r="D486">
        <v>80394.200769232193</v>
      </c>
    </row>
    <row r="487" spans="1:4" x14ac:dyDescent="0.25">
      <c r="A487">
        <v>7776</v>
      </c>
      <c r="B487">
        <v>633477.138091214</v>
      </c>
      <c r="C487">
        <v>740214.35309121595</v>
      </c>
      <c r="D487">
        <v>77691.208053606504</v>
      </c>
    </row>
    <row r="488" spans="1:4" x14ac:dyDescent="0.25">
      <c r="A488">
        <v>7792</v>
      </c>
      <c r="B488">
        <v>633477.138091214</v>
      </c>
      <c r="C488">
        <v>854820.74309121503</v>
      </c>
      <c r="D488">
        <v>78861.134993283995</v>
      </c>
    </row>
    <row r="489" spans="1:4" x14ac:dyDescent="0.25">
      <c r="A489">
        <v>7808</v>
      </c>
      <c r="B489">
        <v>630775.138091214</v>
      </c>
      <c r="C489">
        <v>741710.71309121605</v>
      </c>
      <c r="D489">
        <v>87539.812892959599</v>
      </c>
    </row>
    <row r="490" spans="1:4" x14ac:dyDescent="0.25">
      <c r="A490">
        <v>7824</v>
      </c>
      <c r="B490">
        <v>630775.138091214</v>
      </c>
      <c r="C490">
        <v>772625.61809121596</v>
      </c>
      <c r="D490">
        <v>81746.041291976901</v>
      </c>
    </row>
    <row r="491" spans="1:4" x14ac:dyDescent="0.25">
      <c r="A491">
        <v>7840</v>
      </c>
      <c r="B491">
        <v>630775.138091214</v>
      </c>
      <c r="C491">
        <v>843965.30809121497</v>
      </c>
      <c r="D491">
        <v>87564.631300548994</v>
      </c>
    </row>
    <row r="492" spans="1:4" x14ac:dyDescent="0.25">
      <c r="A492">
        <v>7856</v>
      </c>
      <c r="B492">
        <v>630775.138091214</v>
      </c>
      <c r="C492">
        <v>833390.42309121497</v>
      </c>
      <c r="D492">
        <v>83489.6242967578</v>
      </c>
    </row>
    <row r="493" spans="1:4" x14ac:dyDescent="0.25">
      <c r="A493">
        <v>7872</v>
      </c>
      <c r="B493">
        <v>630775.138091214</v>
      </c>
      <c r="C493">
        <v>810369.89309121505</v>
      </c>
      <c r="D493">
        <v>80742.900521005402</v>
      </c>
    </row>
    <row r="494" spans="1:4" x14ac:dyDescent="0.25">
      <c r="A494">
        <v>7888</v>
      </c>
      <c r="B494">
        <v>630775.138091214</v>
      </c>
      <c r="C494">
        <v>816800.34309121501</v>
      </c>
      <c r="D494">
        <v>77763.396848279299</v>
      </c>
    </row>
    <row r="495" spans="1:4" x14ac:dyDescent="0.25">
      <c r="A495">
        <v>7904</v>
      </c>
      <c r="B495">
        <v>630775.138091214</v>
      </c>
      <c r="C495">
        <v>748793.48809121596</v>
      </c>
      <c r="D495">
        <v>78102.3240792328</v>
      </c>
    </row>
    <row r="496" spans="1:4" x14ac:dyDescent="0.25">
      <c r="A496">
        <v>7920</v>
      </c>
      <c r="B496">
        <v>630775.138091214</v>
      </c>
      <c r="C496">
        <v>818861.91809121496</v>
      </c>
      <c r="D496">
        <v>87790.235069804898</v>
      </c>
    </row>
    <row r="497" spans="1:4" x14ac:dyDescent="0.25">
      <c r="A497">
        <v>7936</v>
      </c>
      <c r="B497">
        <v>630775.138091214</v>
      </c>
      <c r="C497">
        <v>780788.84809121594</v>
      </c>
      <c r="D497">
        <v>75056.137224652804</v>
      </c>
    </row>
    <row r="498" spans="1:4" x14ac:dyDescent="0.25">
      <c r="A498">
        <v>7952</v>
      </c>
      <c r="B498">
        <v>630775.138091214</v>
      </c>
      <c r="C498">
        <v>729338.69809121697</v>
      </c>
      <c r="D498">
        <v>63974.607777745703</v>
      </c>
    </row>
    <row r="499" spans="1:4" x14ac:dyDescent="0.25">
      <c r="A499">
        <v>7968</v>
      </c>
      <c r="B499">
        <v>630775.138091214</v>
      </c>
      <c r="C499">
        <v>762161.23809121596</v>
      </c>
      <c r="D499">
        <v>84191.9158476632</v>
      </c>
    </row>
    <row r="500" spans="1:4" x14ac:dyDescent="0.25">
      <c r="A500">
        <v>7984</v>
      </c>
      <c r="B500">
        <v>630775.138091214</v>
      </c>
      <c r="C500">
        <v>811115.69809121499</v>
      </c>
      <c r="D500">
        <v>85750.917794017805</v>
      </c>
    </row>
    <row r="501" spans="1:4" x14ac:dyDescent="0.25">
      <c r="A501">
        <v>8000</v>
      </c>
      <c r="B501">
        <v>630775.138091214</v>
      </c>
      <c r="C501">
        <v>742221.64309121598</v>
      </c>
      <c r="D501">
        <v>104833.753495856</v>
      </c>
    </row>
    <row r="502" spans="1:4" x14ac:dyDescent="0.25">
      <c r="A502">
        <v>8016</v>
      </c>
      <c r="B502">
        <v>630775.138091214</v>
      </c>
      <c r="C502">
        <v>745119.66809121601</v>
      </c>
      <c r="D502">
        <v>77165.618809992695</v>
      </c>
    </row>
    <row r="503" spans="1:4" x14ac:dyDescent="0.25">
      <c r="A503">
        <v>8032</v>
      </c>
      <c r="B503">
        <v>630775.138091214</v>
      </c>
      <c r="C503">
        <v>739094.94809121604</v>
      </c>
      <c r="D503">
        <v>83624.040211256899</v>
      </c>
    </row>
    <row r="504" spans="1:4" x14ac:dyDescent="0.25">
      <c r="A504">
        <v>8048</v>
      </c>
      <c r="B504">
        <v>630775.138091214</v>
      </c>
      <c r="C504">
        <v>793634.39309121598</v>
      </c>
      <c r="D504">
        <v>71107.075617971903</v>
      </c>
    </row>
    <row r="505" spans="1:4" x14ac:dyDescent="0.25">
      <c r="A505">
        <v>8064</v>
      </c>
      <c r="B505">
        <v>630775.138091214</v>
      </c>
      <c r="C505">
        <v>756306.46309121605</v>
      </c>
      <c r="D505">
        <v>73200.830704093707</v>
      </c>
    </row>
    <row r="506" spans="1:4" x14ac:dyDescent="0.25">
      <c r="A506">
        <v>8080</v>
      </c>
      <c r="B506">
        <v>630775.138091214</v>
      </c>
      <c r="C506">
        <v>769581.913091216</v>
      </c>
      <c r="D506">
        <v>79990.275780649696</v>
      </c>
    </row>
    <row r="507" spans="1:4" x14ac:dyDescent="0.25">
      <c r="A507">
        <v>8096</v>
      </c>
      <c r="B507">
        <v>630775.138091214</v>
      </c>
      <c r="C507">
        <v>763939.95309121604</v>
      </c>
      <c r="D507">
        <v>74439.590838348799</v>
      </c>
    </row>
    <row r="508" spans="1:4" x14ac:dyDescent="0.25">
      <c r="A508">
        <v>8112</v>
      </c>
      <c r="B508">
        <v>630775.138091214</v>
      </c>
      <c r="C508">
        <v>725522.95809121698</v>
      </c>
      <c r="D508">
        <v>112350.41423117901</v>
      </c>
    </row>
    <row r="509" spans="1:4" x14ac:dyDescent="0.25">
      <c r="A509">
        <v>8128</v>
      </c>
      <c r="B509">
        <v>630775.138091214</v>
      </c>
      <c r="C509">
        <v>730374.478091217</v>
      </c>
      <c r="D509">
        <v>97330.247402769906</v>
      </c>
    </row>
    <row r="510" spans="1:4" x14ac:dyDescent="0.25">
      <c r="A510">
        <v>8144</v>
      </c>
      <c r="B510">
        <v>630775.138091214</v>
      </c>
      <c r="C510">
        <v>728138.158091216</v>
      </c>
      <c r="D510">
        <v>106283.90911196099</v>
      </c>
    </row>
    <row r="511" spans="1:4" x14ac:dyDescent="0.25">
      <c r="A511">
        <v>8160</v>
      </c>
      <c r="B511">
        <v>630775.138091214</v>
      </c>
      <c r="C511">
        <v>756720.76809121598</v>
      </c>
      <c r="D511">
        <v>74324.715106303003</v>
      </c>
    </row>
    <row r="512" spans="1:4" x14ac:dyDescent="0.25">
      <c r="A512">
        <v>8176</v>
      </c>
      <c r="B512">
        <v>630775.138091214</v>
      </c>
      <c r="C512">
        <v>831141.62809121504</v>
      </c>
      <c r="D512">
        <v>77996.859660372793</v>
      </c>
    </row>
    <row r="513" spans="1:4" x14ac:dyDescent="0.25">
      <c r="A513">
        <v>8192</v>
      </c>
      <c r="B513">
        <v>630775.138091214</v>
      </c>
      <c r="C513">
        <v>884196.68809121498</v>
      </c>
      <c r="D513">
        <v>146839.17428819</v>
      </c>
    </row>
    <row r="514" spans="1:4" x14ac:dyDescent="0.25">
      <c r="A514">
        <v>8208</v>
      </c>
      <c r="B514">
        <v>630775.138091214</v>
      </c>
      <c r="C514">
        <v>741815.71309121605</v>
      </c>
      <c r="D514">
        <v>110635.458768852</v>
      </c>
    </row>
    <row r="515" spans="1:4" x14ac:dyDescent="0.25">
      <c r="A515">
        <v>8224</v>
      </c>
      <c r="B515">
        <v>630775.138091214</v>
      </c>
      <c r="C515">
        <v>820326.53809121496</v>
      </c>
      <c r="D515">
        <v>91092.842397962304</v>
      </c>
    </row>
    <row r="516" spans="1:4" x14ac:dyDescent="0.25">
      <c r="A516">
        <v>8240</v>
      </c>
      <c r="B516">
        <v>630775.138091214</v>
      </c>
      <c r="C516">
        <v>786922.94809121604</v>
      </c>
      <c r="D516">
        <v>78349.668456566593</v>
      </c>
    </row>
    <row r="517" spans="1:4" x14ac:dyDescent="0.25">
      <c r="A517">
        <v>8256</v>
      </c>
      <c r="B517">
        <v>630775.138091214</v>
      </c>
      <c r="C517">
        <v>810683.208091215</v>
      </c>
      <c r="D517">
        <v>85481.217296872303</v>
      </c>
    </row>
    <row r="518" spans="1:4" x14ac:dyDescent="0.25">
      <c r="A518">
        <v>8272</v>
      </c>
      <c r="B518">
        <v>630775.138091214</v>
      </c>
      <c r="C518">
        <v>810576.25809121504</v>
      </c>
      <c r="D518">
        <v>116697.71165235199</v>
      </c>
    </row>
    <row r="519" spans="1:4" x14ac:dyDescent="0.25">
      <c r="A519">
        <v>8288</v>
      </c>
      <c r="B519">
        <v>630775.138091214</v>
      </c>
      <c r="C519">
        <v>778098.77309121599</v>
      </c>
      <c r="D519">
        <v>77874.323609594096</v>
      </c>
    </row>
    <row r="520" spans="1:4" x14ac:dyDescent="0.25">
      <c r="A520">
        <v>8304</v>
      </c>
      <c r="B520">
        <v>630775.138091214</v>
      </c>
      <c r="C520">
        <v>749295.19809121604</v>
      </c>
      <c r="D520">
        <v>80160.228316393899</v>
      </c>
    </row>
    <row r="521" spans="1:4" x14ac:dyDescent="0.25">
      <c r="A521">
        <v>8320</v>
      </c>
      <c r="B521">
        <v>630775.138091214</v>
      </c>
      <c r="C521">
        <v>788995.73309121595</v>
      </c>
      <c r="D521">
        <v>73928.382845162894</v>
      </c>
    </row>
    <row r="522" spans="1:4" x14ac:dyDescent="0.25">
      <c r="A522">
        <v>8336</v>
      </c>
      <c r="B522">
        <v>630775.138091214</v>
      </c>
      <c r="C522">
        <v>767451.82309121604</v>
      </c>
      <c r="D522">
        <v>73151.588004880497</v>
      </c>
    </row>
    <row r="523" spans="1:4" x14ac:dyDescent="0.25">
      <c r="A523">
        <v>8352</v>
      </c>
      <c r="B523">
        <v>630775.138091214</v>
      </c>
      <c r="C523">
        <v>755238.63309121598</v>
      </c>
      <c r="D523">
        <v>86341.500592356999</v>
      </c>
    </row>
    <row r="524" spans="1:4" x14ac:dyDescent="0.25">
      <c r="A524">
        <v>8368</v>
      </c>
      <c r="B524">
        <v>630775.138091214</v>
      </c>
      <c r="C524">
        <v>812307.52309121599</v>
      </c>
      <c r="D524">
        <v>75846.387028630299</v>
      </c>
    </row>
    <row r="525" spans="1:4" x14ac:dyDescent="0.25">
      <c r="A525">
        <v>8384</v>
      </c>
      <c r="B525">
        <v>630775.138091214</v>
      </c>
      <c r="C525">
        <v>837303.56809121498</v>
      </c>
      <c r="D525">
        <v>108383.96355252501</v>
      </c>
    </row>
    <row r="526" spans="1:4" x14ac:dyDescent="0.25">
      <c r="A526">
        <v>8400</v>
      </c>
      <c r="B526">
        <v>630775.138091214</v>
      </c>
      <c r="C526">
        <v>853010.75309121504</v>
      </c>
      <c r="D526">
        <v>100257.022861676</v>
      </c>
    </row>
    <row r="527" spans="1:4" x14ac:dyDescent="0.25">
      <c r="A527">
        <v>8416</v>
      </c>
      <c r="B527">
        <v>630775.138091214</v>
      </c>
      <c r="C527">
        <v>856616.37809121504</v>
      </c>
      <c r="D527">
        <v>107738.65209567201</v>
      </c>
    </row>
    <row r="528" spans="1:4" x14ac:dyDescent="0.25">
      <c r="A528">
        <v>8432</v>
      </c>
      <c r="B528">
        <v>630775.138091214</v>
      </c>
      <c r="C528">
        <v>907924.09309121396</v>
      </c>
      <c r="D528">
        <v>121065.86123066601</v>
      </c>
    </row>
    <row r="529" spans="1:4" x14ac:dyDescent="0.25">
      <c r="A529">
        <v>8448</v>
      </c>
      <c r="B529">
        <v>630775.138091214</v>
      </c>
      <c r="C529">
        <v>868185.24309121503</v>
      </c>
      <c r="D529">
        <v>100371.152648975</v>
      </c>
    </row>
    <row r="530" spans="1:4" x14ac:dyDescent="0.25">
      <c r="A530">
        <v>8464</v>
      </c>
      <c r="B530">
        <v>630775.138091214</v>
      </c>
      <c r="C530">
        <v>849898.99309121503</v>
      </c>
      <c r="D530">
        <v>94236.788735949405</v>
      </c>
    </row>
    <row r="531" spans="1:4" x14ac:dyDescent="0.25">
      <c r="A531">
        <v>8480</v>
      </c>
      <c r="B531">
        <v>630775.138091214</v>
      </c>
      <c r="C531">
        <v>894233.92309121497</v>
      </c>
      <c r="D531">
        <v>118086.53744127099</v>
      </c>
    </row>
    <row r="532" spans="1:4" x14ac:dyDescent="0.25">
      <c r="A532">
        <v>8496</v>
      </c>
      <c r="B532">
        <v>630775.138091214</v>
      </c>
      <c r="C532">
        <v>825878.05809121497</v>
      </c>
      <c r="D532">
        <v>102731.31081731401</v>
      </c>
    </row>
    <row r="533" spans="1:4" x14ac:dyDescent="0.25">
      <c r="A533">
        <v>8512</v>
      </c>
      <c r="B533">
        <v>630775.138091214</v>
      </c>
      <c r="C533">
        <v>781812.95809121605</v>
      </c>
      <c r="D533">
        <v>73110.978291550695</v>
      </c>
    </row>
    <row r="534" spans="1:4" x14ac:dyDescent="0.25">
      <c r="A534">
        <v>8528</v>
      </c>
      <c r="B534">
        <v>630775.138091214</v>
      </c>
      <c r="C534">
        <v>738818.033091216</v>
      </c>
      <c r="D534">
        <v>86452.739527466605</v>
      </c>
    </row>
    <row r="535" spans="1:4" x14ac:dyDescent="0.25">
      <c r="A535">
        <v>8544</v>
      </c>
      <c r="B535">
        <v>630775.138091214</v>
      </c>
      <c r="C535">
        <v>846123.37809121504</v>
      </c>
      <c r="D535">
        <v>106126.599501267</v>
      </c>
    </row>
    <row r="536" spans="1:4" x14ac:dyDescent="0.25">
      <c r="A536">
        <v>8560</v>
      </c>
      <c r="B536">
        <v>630775.138091214</v>
      </c>
      <c r="C536">
        <v>785000.22309121594</v>
      </c>
      <c r="D536">
        <v>105791.07562307701</v>
      </c>
    </row>
    <row r="537" spans="1:4" x14ac:dyDescent="0.25">
      <c r="A537">
        <v>8576</v>
      </c>
      <c r="B537">
        <v>630775.138091214</v>
      </c>
      <c r="C537">
        <v>753522.02309121599</v>
      </c>
      <c r="D537">
        <v>100639.286444866</v>
      </c>
    </row>
    <row r="538" spans="1:4" x14ac:dyDescent="0.25">
      <c r="A538">
        <v>8592</v>
      </c>
      <c r="B538">
        <v>630775.138091214</v>
      </c>
      <c r="C538">
        <v>777665.39809121599</v>
      </c>
      <c r="D538">
        <v>82214.772071279294</v>
      </c>
    </row>
    <row r="539" spans="1:4" x14ac:dyDescent="0.25">
      <c r="A539">
        <v>8608</v>
      </c>
      <c r="B539">
        <v>630775.138091214</v>
      </c>
      <c r="C539">
        <v>750706.42809121602</v>
      </c>
      <c r="D539">
        <v>58308.461495703203</v>
      </c>
    </row>
    <row r="540" spans="1:4" x14ac:dyDescent="0.25">
      <c r="A540">
        <v>8624</v>
      </c>
      <c r="B540">
        <v>630775.138091214</v>
      </c>
      <c r="C540">
        <v>738321.12309121701</v>
      </c>
      <c r="D540">
        <v>84409.657483221599</v>
      </c>
    </row>
    <row r="541" spans="1:4" x14ac:dyDescent="0.25">
      <c r="A541">
        <v>8640</v>
      </c>
      <c r="B541">
        <v>630775.138091214</v>
      </c>
      <c r="C541">
        <v>807419.838091215</v>
      </c>
      <c r="D541">
        <v>75896.5816667654</v>
      </c>
    </row>
    <row r="542" spans="1:4" x14ac:dyDescent="0.25">
      <c r="A542">
        <v>8656</v>
      </c>
      <c r="B542">
        <v>630775.138091214</v>
      </c>
      <c r="C542">
        <v>777429.52309121599</v>
      </c>
      <c r="D542">
        <v>80865.989780913296</v>
      </c>
    </row>
    <row r="543" spans="1:4" x14ac:dyDescent="0.25">
      <c r="A543">
        <v>8672</v>
      </c>
      <c r="B543">
        <v>630775.138091214</v>
      </c>
      <c r="C543">
        <v>768573.23309121595</v>
      </c>
      <c r="D543">
        <v>107233.263842923</v>
      </c>
    </row>
    <row r="544" spans="1:4" x14ac:dyDescent="0.25">
      <c r="A544">
        <v>8688</v>
      </c>
      <c r="B544">
        <v>630775.138091214</v>
      </c>
      <c r="C544">
        <v>748183.19309121603</v>
      </c>
      <c r="D544">
        <v>72576.259415059307</v>
      </c>
    </row>
    <row r="545" spans="1:4" x14ac:dyDescent="0.25">
      <c r="A545">
        <v>8704</v>
      </c>
      <c r="B545">
        <v>630775.138091214</v>
      </c>
      <c r="C545">
        <v>737877.89809121599</v>
      </c>
      <c r="D545">
        <v>76076.146372844101</v>
      </c>
    </row>
    <row r="546" spans="1:4" x14ac:dyDescent="0.25">
      <c r="A546">
        <v>8720</v>
      </c>
      <c r="B546">
        <v>630775.138091214</v>
      </c>
      <c r="C546">
        <v>748652.92809121602</v>
      </c>
      <c r="D546">
        <v>89250.902133176802</v>
      </c>
    </row>
    <row r="547" spans="1:4" x14ac:dyDescent="0.25">
      <c r="A547">
        <v>8736</v>
      </c>
      <c r="B547">
        <v>630775.138091214</v>
      </c>
      <c r="C547">
        <v>901807.40809121402</v>
      </c>
      <c r="D547">
        <v>148725.17108857899</v>
      </c>
    </row>
    <row r="548" spans="1:4" x14ac:dyDescent="0.25">
      <c r="A548">
        <v>8752</v>
      </c>
      <c r="B548">
        <v>630775.138091214</v>
      </c>
      <c r="C548">
        <v>817624.32309121499</v>
      </c>
      <c r="D548">
        <v>78346.869465797907</v>
      </c>
    </row>
    <row r="549" spans="1:4" x14ac:dyDescent="0.25">
      <c r="A549">
        <v>8768</v>
      </c>
      <c r="B549">
        <v>630775.138091214</v>
      </c>
      <c r="C549">
        <v>807894.49809121597</v>
      </c>
      <c r="D549">
        <v>122828.156436545</v>
      </c>
    </row>
    <row r="550" spans="1:4" x14ac:dyDescent="0.25">
      <c r="A550">
        <v>8784</v>
      </c>
      <c r="B550">
        <v>630775.138091214</v>
      </c>
      <c r="C550">
        <v>786217.413091216</v>
      </c>
      <c r="D550">
        <v>81468.834645092196</v>
      </c>
    </row>
    <row r="551" spans="1:4" x14ac:dyDescent="0.25">
      <c r="A551">
        <v>8800</v>
      </c>
      <c r="B551">
        <v>630775.138091214</v>
      </c>
      <c r="C551">
        <v>764296.533091216</v>
      </c>
      <c r="D551">
        <v>81366.965633474203</v>
      </c>
    </row>
    <row r="552" spans="1:4" x14ac:dyDescent="0.25">
      <c r="A552">
        <v>8816</v>
      </c>
      <c r="B552">
        <v>630775.138091214</v>
      </c>
      <c r="C552">
        <v>768725.36809121596</v>
      </c>
      <c r="D552">
        <v>65301.811068890798</v>
      </c>
    </row>
    <row r="553" spans="1:4" x14ac:dyDescent="0.25">
      <c r="A553">
        <v>8832</v>
      </c>
      <c r="B553">
        <v>630775.138091214</v>
      </c>
      <c r="C553">
        <v>894724.18309121497</v>
      </c>
      <c r="D553">
        <v>140959.00684100599</v>
      </c>
    </row>
    <row r="554" spans="1:4" x14ac:dyDescent="0.25">
      <c r="A554">
        <v>8848</v>
      </c>
      <c r="B554">
        <v>630775.138091214</v>
      </c>
      <c r="C554">
        <v>941723.64309121401</v>
      </c>
      <c r="D554">
        <v>135686.60756828499</v>
      </c>
    </row>
    <row r="555" spans="1:4" x14ac:dyDescent="0.25">
      <c r="A555">
        <v>8864</v>
      </c>
      <c r="B555">
        <v>630775.138091214</v>
      </c>
      <c r="C555">
        <v>774236.10809121595</v>
      </c>
      <c r="D555">
        <v>91088.646740738797</v>
      </c>
    </row>
    <row r="556" spans="1:4" x14ac:dyDescent="0.25">
      <c r="A556">
        <v>8880</v>
      </c>
      <c r="B556">
        <v>630775.138091214</v>
      </c>
      <c r="C556">
        <v>844540.82809121499</v>
      </c>
      <c r="D556">
        <v>82503.879936181795</v>
      </c>
    </row>
    <row r="557" spans="1:4" x14ac:dyDescent="0.25">
      <c r="A557">
        <v>8896</v>
      </c>
      <c r="B557">
        <v>630775.138091214</v>
      </c>
      <c r="C557">
        <v>799897.72309121594</v>
      </c>
      <c r="D557">
        <v>80582.991812806096</v>
      </c>
    </row>
    <row r="558" spans="1:4" x14ac:dyDescent="0.25">
      <c r="A558">
        <v>8912</v>
      </c>
      <c r="B558">
        <v>630775.138091214</v>
      </c>
      <c r="C558">
        <v>812570.31809121498</v>
      </c>
      <c r="D558">
        <v>79366.817557135306</v>
      </c>
    </row>
    <row r="559" spans="1:4" x14ac:dyDescent="0.25">
      <c r="A559">
        <v>8928</v>
      </c>
      <c r="B559">
        <v>630024.138091214</v>
      </c>
      <c r="C559">
        <v>756386.98809121596</v>
      </c>
      <c r="D559">
        <v>71539.118867983794</v>
      </c>
    </row>
    <row r="560" spans="1:4" x14ac:dyDescent="0.25">
      <c r="A560">
        <v>8944</v>
      </c>
      <c r="B560">
        <v>630024.138091214</v>
      </c>
      <c r="C560">
        <v>759438.70809121605</v>
      </c>
      <c r="D560">
        <v>79713.405453380998</v>
      </c>
    </row>
    <row r="561" spans="1:4" x14ac:dyDescent="0.25">
      <c r="A561">
        <v>8960</v>
      </c>
      <c r="B561">
        <v>630024.138091214</v>
      </c>
      <c r="C561">
        <v>741024.40309121599</v>
      </c>
      <c r="D561">
        <v>73213.449770891006</v>
      </c>
    </row>
    <row r="562" spans="1:4" x14ac:dyDescent="0.25">
      <c r="A562">
        <v>8976</v>
      </c>
      <c r="B562">
        <v>630024.138091214</v>
      </c>
      <c r="C562">
        <v>744669.80309121602</v>
      </c>
      <c r="D562">
        <v>72695.868993518307</v>
      </c>
    </row>
    <row r="563" spans="1:4" x14ac:dyDescent="0.25">
      <c r="A563">
        <v>8992</v>
      </c>
      <c r="B563">
        <v>630024.138091214</v>
      </c>
      <c r="C563">
        <v>774735.75309121597</v>
      </c>
      <c r="D563">
        <v>85393.350811505094</v>
      </c>
    </row>
    <row r="564" spans="1:4" x14ac:dyDescent="0.25">
      <c r="A564">
        <v>9008</v>
      </c>
      <c r="B564">
        <v>630024.138091214</v>
      </c>
      <c r="C564">
        <v>754962.45809121605</v>
      </c>
      <c r="D564">
        <v>83048.691086299499</v>
      </c>
    </row>
    <row r="565" spans="1:4" x14ac:dyDescent="0.25">
      <c r="A565">
        <v>9024</v>
      </c>
      <c r="B565">
        <v>630024.138091214</v>
      </c>
      <c r="C565">
        <v>842993.86309121503</v>
      </c>
      <c r="D565">
        <v>94328.743288349695</v>
      </c>
    </row>
    <row r="566" spans="1:4" x14ac:dyDescent="0.25">
      <c r="A566">
        <v>9040</v>
      </c>
      <c r="B566">
        <v>630024.138091214</v>
      </c>
      <c r="C566">
        <v>864157.39309121505</v>
      </c>
      <c r="D566">
        <v>106933.432430367</v>
      </c>
    </row>
    <row r="567" spans="1:4" x14ac:dyDescent="0.25">
      <c r="A567">
        <v>9056</v>
      </c>
      <c r="B567">
        <v>630024.138091214</v>
      </c>
      <c r="C567">
        <v>730397.59309121699</v>
      </c>
      <c r="D567">
        <v>89057.714432428606</v>
      </c>
    </row>
    <row r="568" spans="1:4" x14ac:dyDescent="0.25">
      <c r="A568">
        <v>9072</v>
      </c>
      <c r="B568">
        <v>630024.138091214</v>
      </c>
      <c r="C568">
        <v>730901.86809121596</v>
      </c>
      <c r="D568">
        <v>93042.037717405503</v>
      </c>
    </row>
    <row r="569" spans="1:4" x14ac:dyDescent="0.25">
      <c r="A569">
        <v>9088</v>
      </c>
      <c r="B569">
        <v>630024.138091214</v>
      </c>
      <c r="C569">
        <v>747768.04309121601</v>
      </c>
      <c r="D569">
        <v>66557.180303299901</v>
      </c>
    </row>
    <row r="570" spans="1:4" x14ac:dyDescent="0.25">
      <c r="A570">
        <v>9104</v>
      </c>
      <c r="B570">
        <v>630024.138091214</v>
      </c>
      <c r="C570">
        <v>884510.49809121503</v>
      </c>
      <c r="D570">
        <v>117591.347616609</v>
      </c>
    </row>
    <row r="571" spans="1:4" x14ac:dyDescent="0.25">
      <c r="A571">
        <v>9120</v>
      </c>
      <c r="B571">
        <v>630024.138091214</v>
      </c>
      <c r="C571">
        <v>869661.37309121503</v>
      </c>
      <c r="D571">
        <v>90968.323747114206</v>
      </c>
    </row>
    <row r="572" spans="1:4" x14ac:dyDescent="0.25">
      <c r="A572">
        <v>9136</v>
      </c>
      <c r="B572">
        <v>630024.138091214</v>
      </c>
      <c r="C572">
        <v>932812.02809121402</v>
      </c>
      <c r="D572">
        <v>162510.610591117</v>
      </c>
    </row>
    <row r="573" spans="1:4" x14ac:dyDescent="0.25">
      <c r="A573">
        <v>9152</v>
      </c>
      <c r="B573">
        <v>630024.138091214</v>
      </c>
      <c r="C573">
        <v>746879.13309121598</v>
      </c>
      <c r="D573">
        <v>94540.910578516094</v>
      </c>
    </row>
    <row r="574" spans="1:4" x14ac:dyDescent="0.25">
      <c r="A574">
        <v>9168</v>
      </c>
      <c r="B574">
        <v>630024.138091214</v>
      </c>
      <c r="C574">
        <v>830935.82309121499</v>
      </c>
      <c r="D574">
        <v>115830.60476171999</v>
      </c>
    </row>
    <row r="575" spans="1:4" x14ac:dyDescent="0.25">
      <c r="A575">
        <v>9184</v>
      </c>
      <c r="B575">
        <v>576547.138091214</v>
      </c>
      <c r="C575">
        <v>814263.04309121496</v>
      </c>
      <c r="D575">
        <v>95020.758470694098</v>
      </c>
    </row>
    <row r="576" spans="1:4" x14ac:dyDescent="0.25">
      <c r="A576">
        <v>9200</v>
      </c>
      <c r="B576">
        <v>576325.138091214</v>
      </c>
      <c r="C576">
        <v>901882.40309121495</v>
      </c>
      <c r="D576">
        <v>128963.596297849</v>
      </c>
    </row>
    <row r="577" spans="1:4" x14ac:dyDescent="0.25">
      <c r="A577">
        <v>9216</v>
      </c>
      <c r="B577">
        <v>572552.138091214</v>
      </c>
      <c r="C577">
        <v>708817.17309121694</v>
      </c>
      <c r="D577">
        <v>97559.632946233294</v>
      </c>
    </row>
    <row r="578" spans="1:4" x14ac:dyDescent="0.25">
      <c r="A578">
        <v>9232</v>
      </c>
      <c r="B578">
        <v>572552.138091214</v>
      </c>
      <c r="C578">
        <v>703151.17309121694</v>
      </c>
      <c r="D578">
        <v>106229.94134632499</v>
      </c>
    </row>
    <row r="579" spans="1:4" x14ac:dyDescent="0.25">
      <c r="A579">
        <v>9248</v>
      </c>
      <c r="B579">
        <v>572552.138091214</v>
      </c>
      <c r="C579">
        <v>760956.07809121604</v>
      </c>
      <c r="D579">
        <v>83936.487950154406</v>
      </c>
    </row>
    <row r="580" spans="1:4" x14ac:dyDescent="0.25">
      <c r="A580">
        <v>9264</v>
      </c>
      <c r="B580">
        <v>572552.138091214</v>
      </c>
      <c r="C580">
        <v>742438.63809121598</v>
      </c>
      <c r="D580">
        <v>114721.862715308</v>
      </c>
    </row>
    <row r="581" spans="1:4" x14ac:dyDescent="0.25">
      <c r="A581">
        <v>9280</v>
      </c>
      <c r="B581">
        <v>572552.138091214</v>
      </c>
      <c r="C581">
        <v>689825.17309121694</v>
      </c>
      <c r="D581">
        <v>90843.6574803314</v>
      </c>
    </row>
    <row r="582" spans="1:4" x14ac:dyDescent="0.25">
      <c r="A582">
        <v>9296</v>
      </c>
      <c r="B582">
        <v>572552.138091214</v>
      </c>
      <c r="C582">
        <v>674194.93309121695</v>
      </c>
      <c r="D582">
        <v>118876.929343304</v>
      </c>
    </row>
    <row r="583" spans="1:4" x14ac:dyDescent="0.25">
      <c r="A583">
        <v>9312</v>
      </c>
      <c r="B583">
        <v>572552.138091214</v>
      </c>
      <c r="C583">
        <v>726631.44809121697</v>
      </c>
      <c r="D583">
        <v>82909.570262991401</v>
      </c>
    </row>
    <row r="584" spans="1:4" x14ac:dyDescent="0.25">
      <c r="A584">
        <v>9328</v>
      </c>
      <c r="B584">
        <v>572552.138091214</v>
      </c>
      <c r="C584">
        <v>758074.93309121602</v>
      </c>
      <c r="D584">
        <v>101077.814835417</v>
      </c>
    </row>
    <row r="585" spans="1:4" x14ac:dyDescent="0.25">
      <c r="A585">
        <v>9344</v>
      </c>
      <c r="B585">
        <v>572552.138091214</v>
      </c>
      <c r="C585">
        <v>782254.05309121602</v>
      </c>
      <c r="D585">
        <v>116136.39103376601</v>
      </c>
    </row>
    <row r="586" spans="1:4" x14ac:dyDescent="0.25">
      <c r="A586">
        <v>9360</v>
      </c>
      <c r="B586">
        <v>572552.138091214</v>
      </c>
      <c r="C586">
        <v>875060.65309121495</v>
      </c>
      <c r="D586">
        <v>130181.909722471</v>
      </c>
    </row>
    <row r="587" spans="1:4" x14ac:dyDescent="0.25">
      <c r="A587">
        <v>9376</v>
      </c>
      <c r="B587">
        <v>572552.138091214</v>
      </c>
      <c r="C587">
        <v>710852.483091217</v>
      </c>
      <c r="D587">
        <v>79021.509171781698</v>
      </c>
    </row>
    <row r="588" spans="1:4" x14ac:dyDescent="0.25">
      <c r="A588">
        <v>9392</v>
      </c>
      <c r="B588">
        <v>572552.138091214</v>
      </c>
      <c r="C588">
        <v>725201.613091217</v>
      </c>
      <c r="D588">
        <v>83197.802629933605</v>
      </c>
    </row>
    <row r="589" spans="1:4" x14ac:dyDescent="0.25">
      <c r="A589">
        <v>9408</v>
      </c>
      <c r="B589">
        <v>572552.138091214</v>
      </c>
      <c r="C589">
        <v>673379.65809121705</v>
      </c>
      <c r="D589">
        <v>122667.982571491</v>
      </c>
    </row>
    <row r="590" spans="1:4" x14ac:dyDescent="0.25">
      <c r="A590">
        <v>9424</v>
      </c>
      <c r="B590">
        <v>572552.138091214</v>
      </c>
      <c r="C590">
        <v>845771.99809121503</v>
      </c>
      <c r="D590">
        <v>118025.522316278</v>
      </c>
    </row>
    <row r="591" spans="1:4" x14ac:dyDescent="0.25">
      <c r="A591">
        <v>9440</v>
      </c>
      <c r="B591">
        <v>572552.138091214</v>
      </c>
      <c r="C591">
        <v>871171.64309121505</v>
      </c>
      <c r="D591">
        <v>107920.633994153</v>
      </c>
    </row>
    <row r="592" spans="1:4" x14ac:dyDescent="0.25">
      <c r="A592">
        <v>9456</v>
      </c>
      <c r="B592">
        <v>572552.138091214</v>
      </c>
      <c r="C592">
        <v>770555.34809121594</v>
      </c>
      <c r="D592">
        <v>92264.302795967102</v>
      </c>
    </row>
    <row r="593" spans="1:4" x14ac:dyDescent="0.25">
      <c r="A593">
        <v>9472</v>
      </c>
      <c r="B593">
        <v>572552.138091214</v>
      </c>
      <c r="C593">
        <v>705866.27809121704</v>
      </c>
      <c r="D593">
        <v>103183.488616107</v>
      </c>
    </row>
    <row r="594" spans="1:4" x14ac:dyDescent="0.25">
      <c r="A594">
        <v>9488</v>
      </c>
      <c r="B594">
        <v>572552.138091214</v>
      </c>
      <c r="C594">
        <v>729461.90309121599</v>
      </c>
      <c r="D594">
        <v>72078.027258518705</v>
      </c>
    </row>
    <row r="595" spans="1:4" x14ac:dyDescent="0.25">
      <c r="A595">
        <v>9504</v>
      </c>
      <c r="B595">
        <v>572552.138091214</v>
      </c>
      <c r="C595">
        <v>778703.62309121597</v>
      </c>
      <c r="D595">
        <v>83750.004525073105</v>
      </c>
    </row>
    <row r="596" spans="1:4" x14ac:dyDescent="0.25">
      <c r="A596">
        <v>9520</v>
      </c>
      <c r="B596">
        <v>572552.138091214</v>
      </c>
      <c r="C596">
        <v>821809.44309121498</v>
      </c>
      <c r="D596">
        <v>95097.465363972602</v>
      </c>
    </row>
    <row r="597" spans="1:4" x14ac:dyDescent="0.25">
      <c r="A597">
        <v>9536</v>
      </c>
      <c r="B597">
        <v>572552.138091214</v>
      </c>
      <c r="C597">
        <v>725402.20309121697</v>
      </c>
      <c r="D597">
        <v>73965.993950739197</v>
      </c>
    </row>
    <row r="598" spans="1:4" x14ac:dyDescent="0.25">
      <c r="A598">
        <v>9552</v>
      </c>
      <c r="B598">
        <v>572552.138091214</v>
      </c>
      <c r="C598">
        <v>781936.10809121595</v>
      </c>
      <c r="D598">
        <v>105050.519894044</v>
      </c>
    </row>
    <row r="599" spans="1:4" x14ac:dyDescent="0.25">
      <c r="A599">
        <v>9568</v>
      </c>
      <c r="B599">
        <v>572552.138091214</v>
      </c>
      <c r="C599">
        <v>681204.39309121703</v>
      </c>
      <c r="D599">
        <v>73313.005151678197</v>
      </c>
    </row>
    <row r="600" spans="1:4" x14ac:dyDescent="0.25">
      <c r="A600">
        <v>9584</v>
      </c>
      <c r="B600">
        <v>572552.138091214</v>
      </c>
      <c r="C600">
        <v>691987.16309121705</v>
      </c>
      <c r="D600">
        <v>76563.248639699101</v>
      </c>
    </row>
    <row r="601" spans="1:4" x14ac:dyDescent="0.25">
      <c r="A601">
        <v>9600</v>
      </c>
      <c r="B601">
        <v>572552.138091214</v>
      </c>
      <c r="C601">
        <v>716309.79309121706</v>
      </c>
      <c r="D601">
        <v>75072.050051640297</v>
      </c>
    </row>
    <row r="602" spans="1:4" x14ac:dyDescent="0.25">
      <c r="A602">
        <v>9616</v>
      </c>
      <c r="B602">
        <v>572552.138091214</v>
      </c>
      <c r="C602">
        <v>695208.58809121698</v>
      </c>
      <c r="D602">
        <v>115985.612774419</v>
      </c>
    </row>
    <row r="603" spans="1:4" x14ac:dyDescent="0.25">
      <c r="A603">
        <v>9632</v>
      </c>
      <c r="B603">
        <v>572552.138091214</v>
      </c>
      <c r="C603">
        <v>1074885.1630912099</v>
      </c>
      <c r="D603">
        <v>214687.58475315699</v>
      </c>
    </row>
    <row r="604" spans="1:4" x14ac:dyDescent="0.25">
      <c r="A604">
        <v>9648</v>
      </c>
      <c r="B604">
        <v>572552.138091214</v>
      </c>
      <c r="C604">
        <v>760276.21309121605</v>
      </c>
      <c r="D604">
        <v>76176.944391261699</v>
      </c>
    </row>
    <row r="605" spans="1:4" x14ac:dyDescent="0.25">
      <c r="A605">
        <v>9664</v>
      </c>
      <c r="B605">
        <v>572552.138091214</v>
      </c>
      <c r="C605">
        <v>759907.66809121601</v>
      </c>
      <c r="D605">
        <v>72918.148241635296</v>
      </c>
    </row>
    <row r="606" spans="1:4" x14ac:dyDescent="0.25">
      <c r="A606">
        <v>9680</v>
      </c>
      <c r="B606">
        <v>572552.138091214</v>
      </c>
      <c r="C606">
        <v>674119.28309121705</v>
      </c>
      <c r="D606">
        <v>85240.215358327099</v>
      </c>
    </row>
    <row r="607" spans="1:4" x14ac:dyDescent="0.25">
      <c r="A607">
        <v>9696</v>
      </c>
      <c r="B607">
        <v>567452.138091214</v>
      </c>
      <c r="C607">
        <v>770486.87809121597</v>
      </c>
      <c r="D607">
        <v>90973.728180680802</v>
      </c>
    </row>
    <row r="608" spans="1:4" x14ac:dyDescent="0.25">
      <c r="A608">
        <v>9712</v>
      </c>
      <c r="B608">
        <v>567452.138091214</v>
      </c>
      <c r="C608">
        <v>772982.94809121604</v>
      </c>
      <c r="D608">
        <v>95544.314864223605</v>
      </c>
    </row>
    <row r="609" spans="1:4" x14ac:dyDescent="0.25">
      <c r="A609">
        <v>9728</v>
      </c>
      <c r="B609">
        <v>567452.138091214</v>
      </c>
      <c r="C609">
        <v>808535.82309121499</v>
      </c>
      <c r="D609">
        <v>127456.499006978</v>
      </c>
    </row>
    <row r="610" spans="1:4" x14ac:dyDescent="0.25">
      <c r="A610">
        <v>9744</v>
      </c>
      <c r="B610">
        <v>567452.138091214</v>
      </c>
      <c r="C610">
        <v>762322.32309121604</v>
      </c>
      <c r="D610">
        <v>74564.068471018807</v>
      </c>
    </row>
    <row r="611" spans="1:4" x14ac:dyDescent="0.25">
      <c r="A611">
        <v>9760</v>
      </c>
      <c r="B611">
        <v>567452.138091214</v>
      </c>
      <c r="C611">
        <v>694326.77809121704</v>
      </c>
      <c r="D611">
        <v>81561.421399583298</v>
      </c>
    </row>
    <row r="612" spans="1:4" x14ac:dyDescent="0.25">
      <c r="A612">
        <v>9776</v>
      </c>
      <c r="B612">
        <v>567452.138091214</v>
      </c>
      <c r="C612">
        <v>757462.288091216</v>
      </c>
      <c r="D612">
        <v>88897.236395050597</v>
      </c>
    </row>
    <row r="613" spans="1:4" x14ac:dyDescent="0.25">
      <c r="A613">
        <v>9792</v>
      </c>
      <c r="B613">
        <v>567452.138091214</v>
      </c>
      <c r="C613">
        <v>728234.16809121601</v>
      </c>
      <c r="D613">
        <v>104260.260540145</v>
      </c>
    </row>
    <row r="614" spans="1:4" x14ac:dyDescent="0.25">
      <c r="A614">
        <v>9808</v>
      </c>
      <c r="B614">
        <v>567452.138091214</v>
      </c>
      <c r="C614">
        <v>805305.19809121499</v>
      </c>
      <c r="D614">
        <v>113001.58441954</v>
      </c>
    </row>
    <row r="615" spans="1:4" x14ac:dyDescent="0.25">
      <c r="A615">
        <v>9824</v>
      </c>
      <c r="B615">
        <v>567452.138091214</v>
      </c>
      <c r="C615">
        <v>941739.10809121397</v>
      </c>
      <c r="D615">
        <v>140022.10923228899</v>
      </c>
    </row>
    <row r="616" spans="1:4" x14ac:dyDescent="0.25">
      <c r="A616">
        <v>9840</v>
      </c>
      <c r="B616">
        <v>567452.138091214</v>
      </c>
      <c r="C616">
        <v>688353.64809121704</v>
      </c>
      <c r="D616">
        <v>67224.904183419305</v>
      </c>
    </row>
    <row r="617" spans="1:4" x14ac:dyDescent="0.25">
      <c r="A617">
        <v>9856</v>
      </c>
      <c r="B617">
        <v>567452.138091214</v>
      </c>
      <c r="C617">
        <v>682464.61809121701</v>
      </c>
      <c r="D617">
        <v>88870.746863631095</v>
      </c>
    </row>
    <row r="618" spans="1:4" x14ac:dyDescent="0.25">
      <c r="A618">
        <v>9872</v>
      </c>
      <c r="B618">
        <v>567452.138091214</v>
      </c>
      <c r="C618">
        <v>804018.55809121602</v>
      </c>
      <c r="D618">
        <v>118259.66838987599</v>
      </c>
    </row>
    <row r="619" spans="1:4" x14ac:dyDescent="0.25">
      <c r="A619">
        <v>9888</v>
      </c>
      <c r="B619">
        <v>567452.138091214</v>
      </c>
      <c r="C619">
        <v>711594.13309121702</v>
      </c>
      <c r="D619">
        <v>80684.127861463407</v>
      </c>
    </row>
    <row r="620" spans="1:4" x14ac:dyDescent="0.25">
      <c r="A620">
        <v>9904</v>
      </c>
      <c r="B620">
        <v>567452.138091214</v>
      </c>
      <c r="C620">
        <v>734008.88309121598</v>
      </c>
      <c r="D620">
        <v>74895.872734083096</v>
      </c>
    </row>
    <row r="621" spans="1:4" x14ac:dyDescent="0.25">
      <c r="A621">
        <v>9920</v>
      </c>
      <c r="B621">
        <v>567452.138091214</v>
      </c>
      <c r="C621">
        <v>700574.95309121697</v>
      </c>
      <c r="D621">
        <v>71086.579566404602</v>
      </c>
    </row>
    <row r="622" spans="1:4" x14ac:dyDescent="0.25">
      <c r="A622">
        <v>9936</v>
      </c>
      <c r="B622">
        <v>567452.138091214</v>
      </c>
      <c r="C622">
        <v>729016.67809121602</v>
      </c>
      <c r="D622">
        <v>75418.680489374805</v>
      </c>
    </row>
    <row r="623" spans="1:4" x14ac:dyDescent="0.25">
      <c r="A623">
        <v>9952</v>
      </c>
      <c r="B623">
        <v>567452.138091214</v>
      </c>
      <c r="C623">
        <v>717666.12309121701</v>
      </c>
      <c r="D623">
        <v>82495.402433073701</v>
      </c>
    </row>
    <row r="624" spans="1:4" x14ac:dyDescent="0.25">
      <c r="A624">
        <v>9968</v>
      </c>
      <c r="B624">
        <v>567452.138091214</v>
      </c>
      <c r="C624">
        <v>808569.588091215</v>
      </c>
      <c r="D624">
        <v>115639.421320315</v>
      </c>
    </row>
    <row r="625" spans="1:4" x14ac:dyDescent="0.25">
      <c r="A625">
        <v>9984</v>
      </c>
      <c r="B625">
        <v>567452.138091214</v>
      </c>
      <c r="C625">
        <v>742218.83809121605</v>
      </c>
      <c r="D625">
        <v>77612.681048460101</v>
      </c>
    </row>
    <row r="626" spans="1:4" x14ac:dyDescent="0.25">
      <c r="A626">
        <v>10000</v>
      </c>
      <c r="B626">
        <v>567452.138091214</v>
      </c>
      <c r="C626">
        <v>675289.01309121703</v>
      </c>
      <c r="D626">
        <v>108164.21627344799</v>
      </c>
    </row>
    <row r="627" spans="1:4" x14ac:dyDescent="0.25">
      <c r="A627">
        <v>10016</v>
      </c>
      <c r="B627">
        <v>567452.138091214</v>
      </c>
      <c r="C627">
        <v>727797.12309121701</v>
      </c>
      <c r="D627">
        <v>71816.731983046906</v>
      </c>
    </row>
    <row r="628" spans="1:4" x14ac:dyDescent="0.25">
      <c r="A628">
        <v>10032</v>
      </c>
      <c r="B628">
        <v>567452.138091214</v>
      </c>
      <c r="C628">
        <v>772393.52309121599</v>
      </c>
      <c r="D628">
        <v>71892.068520642701</v>
      </c>
    </row>
    <row r="629" spans="1:4" x14ac:dyDescent="0.25">
      <c r="A629">
        <v>10048</v>
      </c>
      <c r="B629">
        <v>567452.138091214</v>
      </c>
      <c r="C629">
        <v>794291.04309121601</v>
      </c>
      <c r="D629">
        <v>118718.455831037</v>
      </c>
    </row>
    <row r="630" spans="1:4" x14ac:dyDescent="0.25">
      <c r="A630">
        <v>10064</v>
      </c>
      <c r="B630">
        <v>567452.138091214</v>
      </c>
      <c r="C630">
        <v>736383.00309121702</v>
      </c>
      <c r="D630">
        <v>72570.588183139203</v>
      </c>
    </row>
    <row r="631" spans="1:4" x14ac:dyDescent="0.25">
      <c r="A631">
        <v>10080</v>
      </c>
      <c r="B631">
        <v>567452.138091214</v>
      </c>
      <c r="C631">
        <v>774988.63309121598</v>
      </c>
      <c r="D631">
        <v>100227.047006833</v>
      </c>
    </row>
    <row r="632" spans="1:4" x14ac:dyDescent="0.25">
      <c r="A632">
        <v>10096</v>
      </c>
      <c r="B632">
        <v>567452.138091214</v>
      </c>
      <c r="C632">
        <v>772324.35809121595</v>
      </c>
      <c r="D632">
        <v>102649.939871397</v>
      </c>
    </row>
    <row r="633" spans="1:4" x14ac:dyDescent="0.25">
      <c r="A633">
        <v>10112</v>
      </c>
      <c r="B633">
        <v>567452.138091214</v>
      </c>
      <c r="C633">
        <v>743450.00309121597</v>
      </c>
      <c r="D633">
        <v>87242.542633091405</v>
      </c>
    </row>
    <row r="634" spans="1:4" x14ac:dyDescent="0.25">
      <c r="A634">
        <v>10128</v>
      </c>
      <c r="B634">
        <v>567452.138091214</v>
      </c>
      <c r="C634">
        <v>668679.91809121706</v>
      </c>
      <c r="D634">
        <v>82416.294745102496</v>
      </c>
    </row>
    <row r="635" spans="1:4" x14ac:dyDescent="0.25">
      <c r="A635">
        <v>10144</v>
      </c>
      <c r="B635">
        <v>567452.138091214</v>
      </c>
      <c r="C635">
        <v>691294.38309121702</v>
      </c>
      <c r="D635">
        <v>77244.537320414995</v>
      </c>
    </row>
    <row r="636" spans="1:4" x14ac:dyDescent="0.25">
      <c r="A636">
        <v>10160</v>
      </c>
      <c r="B636">
        <v>567452.138091214</v>
      </c>
      <c r="C636">
        <v>720794.93809121696</v>
      </c>
      <c r="D636">
        <v>70458.183423077295</v>
      </c>
    </row>
    <row r="637" spans="1:4" x14ac:dyDescent="0.25">
      <c r="A637">
        <v>10176</v>
      </c>
      <c r="B637">
        <v>567452.138091214</v>
      </c>
      <c r="C637">
        <v>805673.71809121501</v>
      </c>
      <c r="D637">
        <v>107947.003543051</v>
      </c>
    </row>
    <row r="638" spans="1:4" x14ac:dyDescent="0.25">
      <c r="A638">
        <v>10192</v>
      </c>
      <c r="B638">
        <v>567452.138091214</v>
      </c>
      <c r="C638">
        <v>791715.41809121601</v>
      </c>
      <c r="D638">
        <v>86260.200591765402</v>
      </c>
    </row>
    <row r="639" spans="1:4" x14ac:dyDescent="0.25">
      <c r="A639">
        <v>10208</v>
      </c>
      <c r="B639">
        <v>567452.138091214</v>
      </c>
      <c r="C639">
        <v>784915.93309121602</v>
      </c>
      <c r="D639">
        <v>91243.989838416193</v>
      </c>
    </row>
    <row r="640" spans="1:4" x14ac:dyDescent="0.25">
      <c r="A640">
        <v>10224</v>
      </c>
      <c r="B640">
        <v>567452.138091214</v>
      </c>
      <c r="C640">
        <v>807916.28309121495</v>
      </c>
      <c r="D640">
        <v>99089.570757138601</v>
      </c>
    </row>
    <row r="641" spans="1:4" x14ac:dyDescent="0.25">
      <c r="A641">
        <v>10240</v>
      </c>
      <c r="B641">
        <v>567452.138091214</v>
      </c>
      <c r="C641">
        <v>756301.65309121599</v>
      </c>
      <c r="D641">
        <v>94783.773697504701</v>
      </c>
    </row>
    <row r="642" spans="1:4" x14ac:dyDescent="0.25">
      <c r="A642">
        <v>10256</v>
      </c>
      <c r="B642">
        <v>566478.138091214</v>
      </c>
      <c r="C642">
        <v>699650.44809121697</v>
      </c>
      <c r="D642">
        <v>71007.484355269902</v>
      </c>
    </row>
    <row r="643" spans="1:4" x14ac:dyDescent="0.25">
      <c r="A643">
        <v>10272</v>
      </c>
      <c r="B643">
        <v>566478.138091214</v>
      </c>
      <c r="C643">
        <v>773152.29309121601</v>
      </c>
      <c r="D643">
        <v>80954.749570120795</v>
      </c>
    </row>
    <row r="644" spans="1:4" x14ac:dyDescent="0.25">
      <c r="A644">
        <v>10288</v>
      </c>
      <c r="B644">
        <v>566478.138091214</v>
      </c>
      <c r="C644">
        <v>676910.58809121698</v>
      </c>
      <c r="D644">
        <v>102571.01519511901</v>
      </c>
    </row>
    <row r="645" spans="1:4" x14ac:dyDescent="0.25">
      <c r="A645">
        <v>10304</v>
      </c>
      <c r="B645">
        <v>566478.138091214</v>
      </c>
      <c r="C645">
        <v>708537.22309121699</v>
      </c>
      <c r="D645">
        <v>59803.6819600413</v>
      </c>
    </row>
    <row r="646" spans="1:4" x14ac:dyDescent="0.25">
      <c r="A646">
        <v>10320</v>
      </c>
      <c r="B646">
        <v>566478.138091214</v>
      </c>
      <c r="C646">
        <v>677162.55309121695</v>
      </c>
      <c r="D646">
        <v>84782.931933749394</v>
      </c>
    </row>
    <row r="647" spans="1:4" x14ac:dyDescent="0.25">
      <c r="A647">
        <v>10336</v>
      </c>
      <c r="B647">
        <v>566478.138091214</v>
      </c>
      <c r="C647">
        <v>811951.338091215</v>
      </c>
      <c r="D647">
        <v>138079.402499105</v>
      </c>
    </row>
    <row r="648" spans="1:4" x14ac:dyDescent="0.25">
      <c r="A648">
        <v>10352</v>
      </c>
      <c r="B648">
        <v>566478.138091214</v>
      </c>
      <c r="C648">
        <v>807219.208091215</v>
      </c>
      <c r="D648">
        <v>95527.954482628207</v>
      </c>
    </row>
    <row r="649" spans="1:4" x14ac:dyDescent="0.25">
      <c r="A649">
        <v>10368</v>
      </c>
      <c r="B649">
        <v>566478.138091214</v>
      </c>
      <c r="C649">
        <v>764955.80809121602</v>
      </c>
      <c r="D649">
        <v>70173.538962497099</v>
      </c>
    </row>
    <row r="650" spans="1:4" x14ac:dyDescent="0.25">
      <c r="A650">
        <v>10384</v>
      </c>
      <c r="B650">
        <v>566478.138091214</v>
      </c>
      <c r="C650">
        <v>859798.64309121505</v>
      </c>
      <c r="D650">
        <v>139670.05809034299</v>
      </c>
    </row>
    <row r="651" spans="1:4" x14ac:dyDescent="0.25">
      <c r="A651">
        <v>10400</v>
      </c>
      <c r="B651">
        <v>566478.138091214</v>
      </c>
      <c r="C651">
        <v>741913.31309121603</v>
      </c>
      <c r="D651">
        <v>75116.487714178802</v>
      </c>
    </row>
    <row r="652" spans="1:4" x14ac:dyDescent="0.25">
      <c r="A652">
        <v>10416</v>
      </c>
      <c r="B652">
        <v>566478.138091214</v>
      </c>
      <c r="C652">
        <v>751460.27809121599</v>
      </c>
      <c r="D652">
        <v>71963.960363298494</v>
      </c>
    </row>
    <row r="653" spans="1:4" x14ac:dyDescent="0.25">
      <c r="A653">
        <v>10432</v>
      </c>
      <c r="B653">
        <v>566478.138091214</v>
      </c>
      <c r="C653">
        <v>731035.89809121704</v>
      </c>
      <c r="D653">
        <v>70364.008903077804</v>
      </c>
    </row>
    <row r="654" spans="1:4" x14ac:dyDescent="0.25">
      <c r="A654">
        <v>10448</v>
      </c>
      <c r="B654">
        <v>566478.138091214</v>
      </c>
      <c r="C654">
        <v>695516.608091217</v>
      </c>
      <c r="D654">
        <v>76819.773576137901</v>
      </c>
    </row>
    <row r="655" spans="1:4" x14ac:dyDescent="0.25">
      <c r="A655">
        <v>10464</v>
      </c>
      <c r="B655">
        <v>566478.138091214</v>
      </c>
      <c r="C655">
        <v>807305.60809121595</v>
      </c>
      <c r="D655">
        <v>96692.879471753797</v>
      </c>
    </row>
    <row r="656" spans="1:4" x14ac:dyDescent="0.25">
      <c r="A656">
        <v>10480</v>
      </c>
      <c r="B656">
        <v>566478.138091214</v>
      </c>
      <c r="C656">
        <v>782551.038091216</v>
      </c>
      <c r="D656">
        <v>105121.219643419</v>
      </c>
    </row>
    <row r="657" spans="1:4" x14ac:dyDescent="0.25">
      <c r="A657">
        <v>10496</v>
      </c>
      <c r="B657">
        <v>566478.138091214</v>
      </c>
      <c r="C657">
        <v>709510.03309121705</v>
      </c>
      <c r="D657">
        <v>90324.741168928798</v>
      </c>
    </row>
    <row r="658" spans="1:4" x14ac:dyDescent="0.25">
      <c r="A658">
        <v>10512</v>
      </c>
      <c r="B658">
        <v>566478.138091214</v>
      </c>
      <c r="C658">
        <v>850253.083091215</v>
      </c>
      <c r="D658">
        <v>110046.918453684</v>
      </c>
    </row>
    <row r="659" spans="1:4" x14ac:dyDescent="0.25">
      <c r="A659">
        <v>10528</v>
      </c>
      <c r="B659">
        <v>566478.138091214</v>
      </c>
      <c r="C659">
        <v>776203.74809121597</v>
      </c>
      <c r="D659">
        <v>98208.026447882003</v>
      </c>
    </row>
    <row r="660" spans="1:4" x14ac:dyDescent="0.25">
      <c r="A660">
        <v>10544</v>
      </c>
      <c r="B660">
        <v>566478.138091214</v>
      </c>
      <c r="C660">
        <v>761080.64309121598</v>
      </c>
      <c r="D660">
        <v>81055.586433261895</v>
      </c>
    </row>
    <row r="661" spans="1:4" x14ac:dyDescent="0.25">
      <c r="A661">
        <v>10560</v>
      </c>
      <c r="B661">
        <v>566478.138091214</v>
      </c>
      <c r="C661">
        <v>687193.93809121696</v>
      </c>
      <c r="D661">
        <v>84275.836225694002</v>
      </c>
    </row>
    <row r="662" spans="1:4" x14ac:dyDescent="0.25">
      <c r="A662">
        <v>10576</v>
      </c>
      <c r="B662">
        <v>566478.138091214</v>
      </c>
      <c r="C662">
        <v>687140.45809121698</v>
      </c>
      <c r="D662">
        <v>101872.336294686</v>
      </c>
    </row>
    <row r="663" spans="1:4" x14ac:dyDescent="0.25">
      <c r="A663">
        <v>10592</v>
      </c>
      <c r="B663">
        <v>566478.138091214</v>
      </c>
      <c r="C663">
        <v>766086.67809121602</v>
      </c>
      <c r="D663">
        <v>114895.38091976701</v>
      </c>
    </row>
    <row r="664" spans="1:4" x14ac:dyDescent="0.25">
      <c r="A664">
        <v>10608</v>
      </c>
      <c r="B664">
        <v>566478.138091214</v>
      </c>
      <c r="C664">
        <v>820998.85309121502</v>
      </c>
      <c r="D664">
        <v>105959.554450336</v>
      </c>
    </row>
    <row r="665" spans="1:4" x14ac:dyDescent="0.25">
      <c r="A665">
        <v>10624</v>
      </c>
      <c r="B665">
        <v>566478.138091214</v>
      </c>
      <c r="C665">
        <v>840211.61809121503</v>
      </c>
      <c r="D665">
        <v>126323.583857645</v>
      </c>
    </row>
    <row r="666" spans="1:4" x14ac:dyDescent="0.25">
      <c r="A666">
        <v>10640</v>
      </c>
      <c r="B666">
        <v>566478.138091214</v>
      </c>
      <c r="C666">
        <v>738558.30809121602</v>
      </c>
      <c r="D666">
        <v>85133.787923486103</v>
      </c>
    </row>
    <row r="667" spans="1:4" x14ac:dyDescent="0.25">
      <c r="A667">
        <v>10656</v>
      </c>
      <c r="B667">
        <v>566478.138091214</v>
      </c>
      <c r="C667">
        <v>713003.18309121695</v>
      </c>
      <c r="D667">
        <v>87412.734773275297</v>
      </c>
    </row>
    <row r="668" spans="1:4" x14ac:dyDescent="0.25">
      <c r="A668">
        <v>10672</v>
      </c>
      <c r="B668">
        <v>566478.138091214</v>
      </c>
      <c r="C668">
        <v>712264.68309121695</v>
      </c>
      <c r="D668">
        <v>83465.931721499204</v>
      </c>
    </row>
    <row r="669" spans="1:4" x14ac:dyDescent="0.25">
      <c r="A669">
        <v>10688</v>
      </c>
      <c r="B669">
        <v>566478.138091214</v>
      </c>
      <c r="C669">
        <v>742567.92809121602</v>
      </c>
      <c r="D669">
        <v>77625.799307677997</v>
      </c>
    </row>
    <row r="670" spans="1:4" x14ac:dyDescent="0.25">
      <c r="A670">
        <v>10704</v>
      </c>
      <c r="B670">
        <v>566478.138091214</v>
      </c>
      <c r="C670">
        <v>751366.94309121603</v>
      </c>
      <c r="D670">
        <v>86477.615547822395</v>
      </c>
    </row>
    <row r="671" spans="1:4" x14ac:dyDescent="0.25">
      <c r="A671">
        <v>10720</v>
      </c>
      <c r="B671">
        <v>566478.138091214</v>
      </c>
      <c r="C671">
        <v>747118.65309121599</v>
      </c>
      <c r="D671">
        <v>74081.263383326499</v>
      </c>
    </row>
    <row r="672" spans="1:4" x14ac:dyDescent="0.25">
      <c r="A672">
        <v>10736</v>
      </c>
      <c r="B672">
        <v>566478.138091214</v>
      </c>
      <c r="C672">
        <v>817978.99809121503</v>
      </c>
      <c r="D672">
        <v>102323.056399769</v>
      </c>
    </row>
    <row r="673" spans="1:4" x14ac:dyDescent="0.25">
      <c r="A673">
        <v>10752</v>
      </c>
      <c r="B673">
        <v>566478.138091214</v>
      </c>
      <c r="C673">
        <v>776136.783091216</v>
      </c>
      <c r="D673">
        <v>88375.115104304103</v>
      </c>
    </row>
    <row r="674" spans="1:4" x14ac:dyDescent="0.25">
      <c r="A674">
        <v>10768</v>
      </c>
      <c r="B674">
        <v>566478.138091214</v>
      </c>
      <c r="C674">
        <v>663769.81309121696</v>
      </c>
      <c r="D674">
        <v>89609.801529907403</v>
      </c>
    </row>
    <row r="675" spans="1:4" x14ac:dyDescent="0.25">
      <c r="A675">
        <v>10784</v>
      </c>
      <c r="B675">
        <v>566478.138091214</v>
      </c>
      <c r="C675">
        <v>705716.28309121705</v>
      </c>
      <c r="D675">
        <v>71701.584780700505</v>
      </c>
    </row>
    <row r="676" spans="1:4" x14ac:dyDescent="0.25">
      <c r="A676">
        <v>10800</v>
      </c>
      <c r="B676">
        <v>566478.138091214</v>
      </c>
      <c r="C676">
        <v>778102.30309121602</v>
      </c>
      <c r="D676">
        <v>78495.567127180999</v>
      </c>
    </row>
    <row r="677" spans="1:4" x14ac:dyDescent="0.25">
      <c r="A677">
        <v>10816</v>
      </c>
      <c r="B677">
        <v>566478.138091214</v>
      </c>
      <c r="C677">
        <v>758595.163091216</v>
      </c>
      <c r="D677">
        <v>81017.192707254304</v>
      </c>
    </row>
    <row r="678" spans="1:4" x14ac:dyDescent="0.25">
      <c r="A678">
        <v>10832</v>
      </c>
      <c r="B678">
        <v>566478.138091214</v>
      </c>
      <c r="C678">
        <v>650320.38309121702</v>
      </c>
      <c r="D678">
        <v>107962.06528603</v>
      </c>
    </row>
    <row r="679" spans="1:4" x14ac:dyDescent="0.25">
      <c r="A679">
        <v>10848</v>
      </c>
      <c r="B679">
        <v>566478.138091214</v>
      </c>
      <c r="C679">
        <v>693138.34309121699</v>
      </c>
      <c r="D679">
        <v>89071.224291086197</v>
      </c>
    </row>
    <row r="680" spans="1:4" x14ac:dyDescent="0.25">
      <c r="A680">
        <v>10864</v>
      </c>
      <c r="B680">
        <v>566478.138091214</v>
      </c>
      <c r="C680">
        <v>863438.06309121498</v>
      </c>
      <c r="D680">
        <v>118825.151163881</v>
      </c>
    </row>
    <row r="681" spans="1:4" x14ac:dyDescent="0.25">
      <c r="A681">
        <v>10880</v>
      </c>
      <c r="B681">
        <v>566478.138091214</v>
      </c>
      <c r="C681">
        <v>851999.99309121503</v>
      </c>
      <c r="D681">
        <v>145069.000194783</v>
      </c>
    </row>
    <row r="682" spans="1:4" x14ac:dyDescent="0.25">
      <c r="A682">
        <v>10896</v>
      </c>
      <c r="B682">
        <v>566478.138091214</v>
      </c>
      <c r="C682">
        <v>711330.65809121705</v>
      </c>
      <c r="D682">
        <v>80392.197727513398</v>
      </c>
    </row>
    <row r="683" spans="1:4" x14ac:dyDescent="0.25">
      <c r="A683">
        <v>10912</v>
      </c>
      <c r="B683">
        <v>566478.138091214</v>
      </c>
      <c r="C683">
        <v>711341.55309121695</v>
      </c>
      <c r="D683">
        <v>104168.182853416</v>
      </c>
    </row>
    <row r="684" spans="1:4" x14ac:dyDescent="0.25">
      <c r="A684">
        <v>10928</v>
      </c>
      <c r="B684">
        <v>566478.138091214</v>
      </c>
      <c r="C684">
        <v>769310.67809121602</v>
      </c>
      <c r="D684">
        <v>104796.109251767</v>
      </c>
    </row>
    <row r="685" spans="1:4" x14ac:dyDescent="0.25">
      <c r="A685">
        <v>10944</v>
      </c>
      <c r="B685">
        <v>566478.138091214</v>
      </c>
      <c r="C685">
        <v>718404.39809121704</v>
      </c>
      <c r="D685">
        <v>81182.073023373901</v>
      </c>
    </row>
    <row r="686" spans="1:4" x14ac:dyDescent="0.25">
      <c r="A686">
        <v>10960</v>
      </c>
      <c r="B686">
        <v>566478.138091214</v>
      </c>
      <c r="C686">
        <v>738072.09309121605</v>
      </c>
      <c r="D686">
        <v>71750.565789567001</v>
      </c>
    </row>
    <row r="687" spans="1:4" x14ac:dyDescent="0.25">
      <c r="A687">
        <v>10976</v>
      </c>
      <c r="B687">
        <v>566478.138091214</v>
      </c>
      <c r="C687">
        <v>735305.10309121595</v>
      </c>
      <c r="D687">
        <v>86434.843066808404</v>
      </c>
    </row>
    <row r="688" spans="1:4" x14ac:dyDescent="0.25">
      <c r="A688">
        <v>10992</v>
      </c>
      <c r="B688">
        <v>566478.138091214</v>
      </c>
      <c r="C688">
        <v>735035.20309121697</v>
      </c>
      <c r="D688">
        <v>69742.484737932697</v>
      </c>
    </row>
    <row r="689" spans="1:4" x14ac:dyDescent="0.25">
      <c r="A689">
        <v>11008</v>
      </c>
      <c r="B689">
        <v>566478.138091214</v>
      </c>
      <c r="C689">
        <v>753841.17309121601</v>
      </c>
      <c r="D689">
        <v>77414.641858977702</v>
      </c>
    </row>
    <row r="690" spans="1:4" x14ac:dyDescent="0.25">
      <c r="A690">
        <v>11024</v>
      </c>
      <c r="B690">
        <v>566478.138091214</v>
      </c>
      <c r="C690">
        <v>792086.79809121601</v>
      </c>
      <c r="D690">
        <v>103398.280649266</v>
      </c>
    </row>
    <row r="691" spans="1:4" x14ac:dyDescent="0.25">
      <c r="A691">
        <v>11040</v>
      </c>
      <c r="B691">
        <v>566478.138091214</v>
      </c>
      <c r="C691">
        <v>845611.43809121498</v>
      </c>
      <c r="D691">
        <v>114661.092892837</v>
      </c>
    </row>
    <row r="692" spans="1:4" x14ac:dyDescent="0.25">
      <c r="A692">
        <v>11056</v>
      </c>
      <c r="B692">
        <v>566478.138091214</v>
      </c>
      <c r="C692">
        <v>693455.16809121706</v>
      </c>
      <c r="D692">
        <v>94654.996444345699</v>
      </c>
    </row>
    <row r="693" spans="1:4" x14ac:dyDescent="0.25">
      <c r="A693">
        <v>11072</v>
      </c>
      <c r="B693">
        <v>566478.138091214</v>
      </c>
      <c r="C693">
        <v>676133.43309121695</v>
      </c>
      <c r="D693">
        <v>107567.515699991</v>
      </c>
    </row>
    <row r="694" spans="1:4" x14ac:dyDescent="0.25">
      <c r="A694">
        <v>11088</v>
      </c>
      <c r="B694">
        <v>566478.138091214</v>
      </c>
      <c r="C694">
        <v>770261.68309121602</v>
      </c>
      <c r="D694">
        <v>86442.449839925306</v>
      </c>
    </row>
    <row r="695" spans="1:4" x14ac:dyDescent="0.25">
      <c r="A695">
        <v>11104</v>
      </c>
      <c r="B695">
        <v>566478.138091214</v>
      </c>
      <c r="C695">
        <v>778331.79309121601</v>
      </c>
      <c r="D695">
        <v>121775.053630027</v>
      </c>
    </row>
    <row r="696" spans="1:4" x14ac:dyDescent="0.25">
      <c r="A696">
        <v>11120</v>
      </c>
      <c r="B696">
        <v>566478.138091214</v>
      </c>
      <c r="C696">
        <v>720622.14809121704</v>
      </c>
      <c r="D696">
        <v>83584.749332278996</v>
      </c>
    </row>
    <row r="697" spans="1:4" x14ac:dyDescent="0.25">
      <c r="A697">
        <v>11136</v>
      </c>
      <c r="B697">
        <v>566478.138091214</v>
      </c>
      <c r="C697">
        <v>723151.57309121697</v>
      </c>
      <c r="D697">
        <v>79350.812389072496</v>
      </c>
    </row>
    <row r="698" spans="1:4" x14ac:dyDescent="0.25">
      <c r="A698">
        <v>11152</v>
      </c>
      <c r="B698">
        <v>566478.138091214</v>
      </c>
      <c r="C698">
        <v>757034.288091216</v>
      </c>
      <c r="D698">
        <v>83069.833805705304</v>
      </c>
    </row>
    <row r="699" spans="1:4" x14ac:dyDescent="0.25">
      <c r="A699">
        <v>11168</v>
      </c>
      <c r="B699">
        <v>566478.138091214</v>
      </c>
      <c r="C699">
        <v>740244.64809121599</v>
      </c>
      <c r="D699">
        <v>74971.923065037496</v>
      </c>
    </row>
    <row r="700" spans="1:4" x14ac:dyDescent="0.25">
      <c r="A700">
        <v>11184</v>
      </c>
      <c r="B700">
        <v>566478.138091214</v>
      </c>
      <c r="C700">
        <v>764976.58309121605</v>
      </c>
      <c r="D700">
        <v>79695.981976238807</v>
      </c>
    </row>
    <row r="701" spans="1:4" x14ac:dyDescent="0.25">
      <c r="A701">
        <v>11200</v>
      </c>
      <c r="B701">
        <v>566478.138091214</v>
      </c>
      <c r="C701">
        <v>739367.92809121602</v>
      </c>
      <c r="D701">
        <v>85392.012739693004</v>
      </c>
    </row>
    <row r="702" spans="1:4" x14ac:dyDescent="0.25">
      <c r="A702">
        <v>11216</v>
      </c>
      <c r="B702">
        <v>566478.138091214</v>
      </c>
      <c r="C702">
        <v>709607.90309121704</v>
      </c>
      <c r="D702">
        <v>62397.870283766701</v>
      </c>
    </row>
    <row r="703" spans="1:4" x14ac:dyDescent="0.25">
      <c r="A703">
        <v>11232</v>
      </c>
      <c r="B703">
        <v>566478.138091214</v>
      </c>
      <c r="C703">
        <v>747124.70809121605</v>
      </c>
      <c r="D703">
        <v>97705.288343595399</v>
      </c>
    </row>
    <row r="704" spans="1:4" x14ac:dyDescent="0.25">
      <c r="A704">
        <v>11248</v>
      </c>
      <c r="B704">
        <v>566478.138091214</v>
      </c>
      <c r="C704">
        <v>767116.04809121601</v>
      </c>
      <c r="D704">
        <v>78614.423966991701</v>
      </c>
    </row>
    <row r="705" spans="1:4" x14ac:dyDescent="0.25">
      <c r="A705">
        <v>11264</v>
      </c>
      <c r="B705">
        <v>566478.138091214</v>
      </c>
      <c r="C705">
        <v>787403.42809121602</v>
      </c>
      <c r="D705">
        <v>117678.875438185</v>
      </c>
    </row>
    <row r="706" spans="1:4" x14ac:dyDescent="0.25">
      <c r="A706">
        <v>11280</v>
      </c>
      <c r="B706">
        <v>566478.138091214</v>
      </c>
      <c r="C706">
        <v>692251.24309121701</v>
      </c>
      <c r="D706">
        <v>68200.112543338095</v>
      </c>
    </row>
    <row r="707" spans="1:4" x14ac:dyDescent="0.25">
      <c r="A707">
        <v>11296</v>
      </c>
      <c r="B707">
        <v>566478.138091214</v>
      </c>
      <c r="C707">
        <v>731975.34809121594</v>
      </c>
      <c r="D707">
        <v>78868.260473817398</v>
      </c>
    </row>
    <row r="708" spans="1:4" x14ac:dyDescent="0.25">
      <c r="A708">
        <v>11312</v>
      </c>
      <c r="B708">
        <v>566478.138091214</v>
      </c>
      <c r="C708">
        <v>799681.50809121598</v>
      </c>
      <c r="D708">
        <v>127879.54243980101</v>
      </c>
    </row>
    <row r="709" spans="1:4" x14ac:dyDescent="0.25">
      <c r="A709">
        <v>11328</v>
      </c>
      <c r="B709">
        <v>566478.138091214</v>
      </c>
      <c r="C709">
        <v>732224.75809121702</v>
      </c>
      <c r="D709">
        <v>67480.527085934897</v>
      </c>
    </row>
    <row r="710" spans="1:4" x14ac:dyDescent="0.25">
      <c r="A710">
        <v>11344</v>
      </c>
      <c r="B710">
        <v>566478.138091214</v>
      </c>
      <c r="C710">
        <v>677178.55309121695</v>
      </c>
      <c r="D710">
        <v>93680.229930080604</v>
      </c>
    </row>
    <row r="711" spans="1:4" x14ac:dyDescent="0.25">
      <c r="A711">
        <v>11360</v>
      </c>
      <c r="B711">
        <v>566478.138091214</v>
      </c>
      <c r="C711">
        <v>785751.24309121596</v>
      </c>
      <c r="D711">
        <v>86040.313360447399</v>
      </c>
    </row>
    <row r="712" spans="1:4" x14ac:dyDescent="0.25">
      <c r="A712">
        <v>11376</v>
      </c>
      <c r="B712">
        <v>566478.138091214</v>
      </c>
      <c r="C712">
        <v>683192.26809121703</v>
      </c>
      <c r="D712">
        <v>70876.463127071402</v>
      </c>
    </row>
    <row r="713" spans="1:4" x14ac:dyDescent="0.25">
      <c r="A713">
        <v>11392</v>
      </c>
      <c r="B713">
        <v>566478.138091214</v>
      </c>
      <c r="C713">
        <v>722555.408091216</v>
      </c>
      <c r="D713">
        <v>78663.380079787501</v>
      </c>
    </row>
    <row r="714" spans="1:4" x14ac:dyDescent="0.25">
      <c r="A714">
        <v>11408</v>
      </c>
      <c r="B714">
        <v>566478.138091214</v>
      </c>
      <c r="C714">
        <v>763702.75809121598</v>
      </c>
      <c r="D714">
        <v>93290.903138975002</v>
      </c>
    </row>
    <row r="715" spans="1:4" x14ac:dyDescent="0.25">
      <c r="A715">
        <v>11424</v>
      </c>
      <c r="B715">
        <v>566478.138091214</v>
      </c>
      <c r="C715">
        <v>845670.963091215</v>
      </c>
      <c r="D715">
        <v>90593.513671478606</v>
      </c>
    </row>
    <row r="716" spans="1:4" x14ac:dyDescent="0.25">
      <c r="A716">
        <v>11440</v>
      </c>
      <c r="B716">
        <v>566478.138091214</v>
      </c>
      <c r="C716">
        <v>737264.50809121598</v>
      </c>
      <c r="D716">
        <v>86330.022707822194</v>
      </c>
    </row>
    <row r="717" spans="1:4" x14ac:dyDescent="0.25">
      <c r="A717">
        <v>11456</v>
      </c>
      <c r="B717">
        <v>566478.138091214</v>
      </c>
      <c r="C717">
        <v>712960.00809121702</v>
      </c>
      <c r="D717">
        <v>89566.016848429193</v>
      </c>
    </row>
    <row r="718" spans="1:4" x14ac:dyDescent="0.25">
      <c r="A718">
        <v>11472</v>
      </c>
      <c r="B718">
        <v>566478.138091214</v>
      </c>
      <c r="C718">
        <v>810317.38809121598</v>
      </c>
      <c r="D718">
        <v>114421.35231348799</v>
      </c>
    </row>
    <row r="719" spans="1:4" x14ac:dyDescent="0.25">
      <c r="A719">
        <v>11488</v>
      </c>
      <c r="B719">
        <v>566478.138091214</v>
      </c>
      <c r="C719">
        <v>744342.23309121595</v>
      </c>
      <c r="D719">
        <v>85672.501263042301</v>
      </c>
    </row>
    <row r="720" spans="1:4" x14ac:dyDescent="0.25">
      <c r="A720">
        <v>11504</v>
      </c>
      <c r="B720">
        <v>566478.138091214</v>
      </c>
      <c r="C720">
        <v>723119.16809121706</v>
      </c>
      <c r="D720">
        <v>100651.013408356</v>
      </c>
    </row>
    <row r="721" spans="1:4" x14ac:dyDescent="0.25">
      <c r="A721">
        <v>11520</v>
      </c>
      <c r="B721">
        <v>566478.138091214</v>
      </c>
      <c r="C721">
        <v>751279.23809121596</v>
      </c>
      <c r="D721">
        <v>67444.332281741896</v>
      </c>
    </row>
    <row r="722" spans="1:4" x14ac:dyDescent="0.25">
      <c r="A722">
        <v>11536</v>
      </c>
      <c r="B722">
        <v>566478.138091214</v>
      </c>
      <c r="C722">
        <v>734802.84809121594</v>
      </c>
      <c r="D722">
        <v>75164.528930845496</v>
      </c>
    </row>
    <row r="723" spans="1:4" x14ac:dyDescent="0.25">
      <c r="A723">
        <v>11552</v>
      </c>
      <c r="B723">
        <v>566478.138091214</v>
      </c>
      <c r="C723">
        <v>790445.35309121595</v>
      </c>
      <c r="D723">
        <v>110260.58358284101</v>
      </c>
    </row>
    <row r="724" spans="1:4" x14ac:dyDescent="0.25">
      <c r="A724">
        <v>11568</v>
      </c>
      <c r="B724">
        <v>566478.138091214</v>
      </c>
      <c r="C724">
        <v>678150.17309121694</v>
      </c>
      <c r="D724">
        <v>124512.579885703</v>
      </c>
    </row>
    <row r="725" spans="1:4" x14ac:dyDescent="0.25">
      <c r="A725">
        <v>11584</v>
      </c>
      <c r="B725">
        <v>566478.138091214</v>
      </c>
      <c r="C725">
        <v>708583.31809121696</v>
      </c>
      <c r="D725">
        <v>85862.5090361771</v>
      </c>
    </row>
    <row r="726" spans="1:4" x14ac:dyDescent="0.25">
      <c r="A726">
        <v>11600</v>
      </c>
      <c r="B726">
        <v>566478.138091214</v>
      </c>
      <c r="C726">
        <v>925871.94309121405</v>
      </c>
      <c r="D726">
        <v>151785.76888014501</v>
      </c>
    </row>
    <row r="727" spans="1:4" x14ac:dyDescent="0.25">
      <c r="A727">
        <v>11616</v>
      </c>
      <c r="B727">
        <v>566478.138091214</v>
      </c>
      <c r="C727">
        <v>779556.58309121605</v>
      </c>
      <c r="D727">
        <v>112186.55067942401</v>
      </c>
    </row>
    <row r="728" spans="1:4" x14ac:dyDescent="0.25">
      <c r="A728">
        <v>11632</v>
      </c>
      <c r="B728">
        <v>566478.138091214</v>
      </c>
      <c r="C728">
        <v>703470.353091217</v>
      </c>
      <c r="D728">
        <v>63826.149917872797</v>
      </c>
    </row>
    <row r="729" spans="1:4" x14ac:dyDescent="0.25">
      <c r="A729">
        <v>11648</v>
      </c>
      <c r="B729">
        <v>566478.138091214</v>
      </c>
      <c r="C729">
        <v>696945.353091217</v>
      </c>
      <c r="D729">
        <v>63599.425543465302</v>
      </c>
    </row>
    <row r="730" spans="1:4" x14ac:dyDescent="0.25">
      <c r="A730">
        <v>11664</v>
      </c>
      <c r="B730">
        <v>566478.138091214</v>
      </c>
      <c r="C730">
        <v>753166.87809121597</v>
      </c>
      <c r="D730">
        <v>78747.436583881194</v>
      </c>
    </row>
    <row r="731" spans="1:4" x14ac:dyDescent="0.25">
      <c r="A731">
        <v>11680</v>
      </c>
      <c r="B731">
        <v>566478.138091214</v>
      </c>
      <c r="C731">
        <v>678536.353091217</v>
      </c>
      <c r="D731">
        <v>78923.809924944595</v>
      </c>
    </row>
    <row r="732" spans="1:4" x14ac:dyDescent="0.25">
      <c r="A732">
        <v>11696</v>
      </c>
      <c r="B732">
        <v>566478.138091214</v>
      </c>
      <c r="C732">
        <v>738920.538091216</v>
      </c>
      <c r="D732">
        <v>84916.428987034102</v>
      </c>
    </row>
    <row r="733" spans="1:4" x14ac:dyDescent="0.25">
      <c r="A733">
        <v>11712</v>
      </c>
      <c r="B733">
        <v>566478.138091214</v>
      </c>
      <c r="C733">
        <v>774113.55309121602</v>
      </c>
      <c r="D733">
        <v>104889.294715489</v>
      </c>
    </row>
    <row r="734" spans="1:4" x14ac:dyDescent="0.25">
      <c r="A734">
        <v>11728</v>
      </c>
      <c r="B734">
        <v>566478.138091214</v>
      </c>
      <c r="C734">
        <v>673895.92809121695</v>
      </c>
      <c r="D734">
        <v>116404.863659839</v>
      </c>
    </row>
    <row r="735" spans="1:4" x14ac:dyDescent="0.25">
      <c r="A735">
        <v>11744</v>
      </c>
      <c r="B735">
        <v>566478.138091214</v>
      </c>
      <c r="C735">
        <v>800609.29309121496</v>
      </c>
      <c r="D735">
        <v>119116.903700486</v>
      </c>
    </row>
    <row r="736" spans="1:4" x14ac:dyDescent="0.25">
      <c r="A736">
        <v>11760</v>
      </c>
      <c r="B736">
        <v>566478.138091214</v>
      </c>
      <c r="C736">
        <v>715596.86809121701</v>
      </c>
      <c r="D736">
        <v>81217.8095978161</v>
      </c>
    </row>
    <row r="737" spans="1:4" x14ac:dyDescent="0.25">
      <c r="A737">
        <v>11776</v>
      </c>
      <c r="B737">
        <v>566478.138091214</v>
      </c>
      <c r="C737">
        <v>727021.983091217</v>
      </c>
      <c r="D737">
        <v>116555.28904854901</v>
      </c>
    </row>
    <row r="738" spans="1:4" x14ac:dyDescent="0.25">
      <c r="A738">
        <v>11792</v>
      </c>
      <c r="B738">
        <v>566478.138091214</v>
      </c>
      <c r="C738">
        <v>752218.72309121594</v>
      </c>
      <c r="D738">
        <v>106775.692221932</v>
      </c>
    </row>
    <row r="739" spans="1:4" x14ac:dyDescent="0.25">
      <c r="A739">
        <v>11808</v>
      </c>
      <c r="B739">
        <v>566478.138091214</v>
      </c>
      <c r="C739">
        <v>854958.14309121505</v>
      </c>
      <c r="D739">
        <v>130727.65062504901</v>
      </c>
    </row>
    <row r="740" spans="1:4" x14ac:dyDescent="0.25">
      <c r="A740">
        <v>11824</v>
      </c>
      <c r="B740">
        <v>566478.138091214</v>
      </c>
      <c r="C740">
        <v>708169.51309121703</v>
      </c>
      <c r="D740">
        <v>97212.666650310406</v>
      </c>
    </row>
    <row r="741" spans="1:4" x14ac:dyDescent="0.25">
      <c r="A741">
        <v>11840</v>
      </c>
      <c r="B741">
        <v>566478.138091214</v>
      </c>
      <c r="C741">
        <v>757096.47809121595</v>
      </c>
      <c r="D741">
        <v>104180.39667372299</v>
      </c>
    </row>
    <row r="742" spans="1:4" x14ac:dyDescent="0.25">
      <c r="A742">
        <v>11856</v>
      </c>
      <c r="B742">
        <v>566478.138091214</v>
      </c>
      <c r="C742">
        <v>750552.59309121605</v>
      </c>
      <c r="D742">
        <v>89143.106146678503</v>
      </c>
    </row>
    <row r="743" spans="1:4" x14ac:dyDescent="0.25">
      <c r="A743">
        <v>11872</v>
      </c>
      <c r="B743">
        <v>566478.138091214</v>
      </c>
      <c r="C743">
        <v>704794.82309121697</v>
      </c>
      <c r="D743">
        <v>92984.373754657194</v>
      </c>
    </row>
    <row r="744" spans="1:4" x14ac:dyDescent="0.25">
      <c r="A744">
        <v>11888</v>
      </c>
      <c r="B744">
        <v>566478.138091214</v>
      </c>
      <c r="C744">
        <v>796938.62809121597</v>
      </c>
      <c r="D744">
        <v>97440.597015873806</v>
      </c>
    </row>
    <row r="745" spans="1:4" x14ac:dyDescent="0.25">
      <c r="A745">
        <v>11904</v>
      </c>
      <c r="B745">
        <v>566478.138091214</v>
      </c>
      <c r="C745">
        <v>749154.74309121596</v>
      </c>
      <c r="D745">
        <v>79427.8190567321</v>
      </c>
    </row>
    <row r="746" spans="1:4" x14ac:dyDescent="0.25">
      <c r="A746">
        <v>11920</v>
      </c>
      <c r="B746">
        <v>566478.138091214</v>
      </c>
      <c r="C746">
        <v>762981.24809121597</v>
      </c>
      <c r="D746">
        <v>75103.203143726801</v>
      </c>
    </row>
    <row r="747" spans="1:4" x14ac:dyDescent="0.25">
      <c r="A747">
        <v>11936</v>
      </c>
      <c r="B747">
        <v>566478.138091214</v>
      </c>
      <c r="C747">
        <v>772019.62809121597</v>
      </c>
      <c r="D747">
        <v>83256.301160031697</v>
      </c>
    </row>
    <row r="748" spans="1:4" x14ac:dyDescent="0.25">
      <c r="A748">
        <v>11952</v>
      </c>
      <c r="B748">
        <v>566478.138091214</v>
      </c>
      <c r="C748">
        <v>691034.238091217</v>
      </c>
      <c r="D748">
        <v>106487.784186309</v>
      </c>
    </row>
    <row r="749" spans="1:4" x14ac:dyDescent="0.25">
      <c r="A749">
        <v>11968</v>
      </c>
      <c r="B749">
        <v>566478.138091214</v>
      </c>
      <c r="C749">
        <v>687972.46309121698</v>
      </c>
      <c r="D749">
        <v>100533.15601561101</v>
      </c>
    </row>
    <row r="750" spans="1:4" x14ac:dyDescent="0.25">
      <c r="A750">
        <v>11984</v>
      </c>
      <c r="B750">
        <v>566478.138091214</v>
      </c>
      <c r="C750">
        <v>700478.26809121703</v>
      </c>
      <c r="D750">
        <v>108633.942582017</v>
      </c>
    </row>
    <row r="751" spans="1:4" x14ac:dyDescent="0.25">
      <c r="A751">
        <v>12000</v>
      </c>
      <c r="B751">
        <v>566478.138091214</v>
      </c>
      <c r="C751">
        <v>728740.36809121701</v>
      </c>
      <c r="D751">
        <v>71756.235775834197</v>
      </c>
    </row>
    <row r="752" spans="1:4" x14ac:dyDescent="0.25">
      <c r="A752">
        <v>12016</v>
      </c>
      <c r="B752">
        <v>566478.138091214</v>
      </c>
      <c r="C752">
        <v>710627.09309121699</v>
      </c>
      <c r="D752">
        <v>99988.395553549097</v>
      </c>
    </row>
    <row r="753" spans="1:4" x14ac:dyDescent="0.25">
      <c r="A753">
        <v>12032</v>
      </c>
      <c r="B753">
        <v>566478.138091214</v>
      </c>
      <c r="C753">
        <v>778826.18809121603</v>
      </c>
      <c r="D753">
        <v>86894.935223564695</v>
      </c>
    </row>
    <row r="754" spans="1:4" x14ac:dyDescent="0.25">
      <c r="A754">
        <v>12048</v>
      </c>
      <c r="B754">
        <v>566478.138091214</v>
      </c>
      <c r="C754">
        <v>819856.60309121502</v>
      </c>
      <c r="D754">
        <v>120815.655481476</v>
      </c>
    </row>
    <row r="755" spans="1:4" x14ac:dyDescent="0.25">
      <c r="A755">
        <v>12064</v>
      </c>
      <c r="B755">
        <v>566478.138091214</v>
      </c>
      <c r="C755">
        <v>755785.25309121597</v>
      </c>
      <c r="D755">
        <v>76976.878668869002</v>
      </c>
    </row>
    <row r="756" spans="1:4" x14ac:dyDescent="0.25">
      <c r="A756">
        <v>12080</v>
      </c>
      <c r="B756">
        <v>566478.138091214</v>
      </c>
      <c r="C756">
        <v>764969.21309121605</v>
      </c>
      <c r="D756">
        <v>85260.614147444299</v>
      </c>
    </row>
    <row r="757" spans="1:4" x14ac:dyDescent="0.25">
      <c r="A757">
        <v>12096</v>
      </c>
      <c r="B757">
        <v>566478.138091214</v>
      </c>
      <c r="C757">
        <v>683036.99809121701</v>
      </c>
      <c r="D757">
        <v>81240.235234890904</v>
      </c>
    </row>
    <row r="758" spans="1:4" x14ac:dyDescent="0.25">
      <c r="A758">
        <v>12112</v>
      </c>
      <c r="B758">
        <v>566478.138091214</v>
      </c>
      <c r="C758">
        <v>900720.883091214</v>
      </c>
      <c r="D758">
        <v>135570.78202013101</v>
      </c>
    </row>
    <row r="759" spans="1:4" x14ac:dyDescent="0.25">
      <c r="A759">
        <v>12128</v>
      </c>
      <c r="B759">
        <v>566478.138091214</v>
      </c>
      <c r="C759">
        <v>723698.71809121699</v>
      </c>
      <c r="D759">
        <v>72748.189059959506</v>
      </c>
    </row>
    <row r="760" spans="1:4" x14ac:dyDescent="0.25">
      <c r="A760">
        <v>12144</v>
      </c>
      <c r="B760">
        <v>566478.138091214</v>
      </c>
      <c r="C760">
        <v>698252.31309121696</v>
      </c>
      <c r="D760">
        <v>71245.608966759406</v>
      </c>
    </row>
    <row r="761" spans="1:4" x14ac:dyDescent="0.25">
      <c r="A761">
        <v>12160</v>
      </c>
      <c r="B761">
        <v>566478.138091214</v>
      </c>
      <c r="C761">
        <v>689113.39309121703</v>
      </c>
      <c r="D761">
        <v>109786.554062963</v>
      </c>
    </row>
    <row r="762" spans="1:4" x14ac:dyDescent="0.25">
      <c r="A762">
        <v>12176</v>
      </c>
      <c r="B762">
        <v>566478.138091214</v>
      </c>
      <c r="C762">
        <v>723725.853091217</v>
      </c>
      <c r="D762">
        <v>87162.358155822003</v>
      </c>
    </row>
    <row r="763" spans="1:4" x14ac:dyDescent="0.25">
      <c r="A763">
        <v>12192</v>
      </c>
      <c r="B763">
        <v>566478.138091214</v>
      </c>
      <c r="C763">
        <v>744623.30309121602</v>
      </c>
      <c r="D763">
        <v>76946.123792025901</v>
      </c>
    </row>
    <row r="764" spans="1:4" x14ac:dyDescent="0.25">
      <c r="A764">
        <v>12208</v>
      </c>
      <c r="B764">
        <v>566478.138091214</v>
      </c>
      <c r="C764">
        <v>793303.45809121605</v>
      </c>
      <c r="D764">
        <v>104357.35410701801</v>
      </c>
    </row>
    <row r="765" spans="1:4" x14ac:dyDescent="0.25">
      <c r="A765">
        <v>12224</v>
      </c>
      <c r="B765">
        <v>566478.138091214</v>
      </c>
      <c r="C765">
        <v>703690.64809121704</v>
      </c>
      <c r="D765">
        <v>107596.51732528199</v>
      </c>
    </row>
    <row r="766" spans="1:4" x14ac:dyDescent="0.25">
      <c r="A766">
        <v>12240</v>
      </c>
      <c r="B766">
        <v>566478.138091214</v>
      </c>
      <c r="C766">
        <v>864150.30309121497</v>
      </c>
      <c r="D766">
        <v>127140.652424068</v>
      </c>
    </row>
    <row r="767" spans="1:4" x14ac:dyDescent="0.25">
      <c r="A767">
        <v>12256</v>
      </c>
      <c r="B767">
        <v>566478.138091214</v>
      </c>
      <c r="C767">
        <v>699569.81309121696</v>
      </c>
      <c r="D767">
        <v>86662.824636515201</v>
      </c>
    </row>
    <row r="768" spans="1:4" x14ac:dyDescent="0.25">
      <c r="A768">
        <v>12272</v>
      </c>
      <c r="B768">
        <v>566478.138091214</v>
      </c>
      <c r="C768">
        <v>746781.69809121604</v>
      </c>
      <c r="D768">
        <v>75053.822204911106</v>
      </c>
    </row>
    <row r="769" spans="1:4" x14ac:dyDescent="0.25">
      <c r="A769">
        <v>12288</v>
      </c>
      <c r="B769">
        <v>566478.138091214</v>
      </c>
      <c r="C769">
        <v>744034.48809121596</v>
      </c>
      <c r="D769">
        <v>82387.798698882005</v>
      </c>
    </row>
    <row r="770" spans="1:4" x14ac:dyDescent="0.25">
      <c r="A770">
        <v>12304</v>
      </c>
      <c r="B770">
        <v>566478.138091214</v>
      </c>
      <c r="C770">
        <v>737816.79309121601</v>
      </c>
      <c r="D770">
        <v>74321.229472580701</v>
      </c>
    </row>
    <row r="771" spans="1:4" x14ac:dyDescent="0.25">
      <c r="A771">
        <v>12320</v>
      </c>
      <c r="B771">
        <v>566478.138091214</v>
      </c>
      <c r="C771">
        <v>673607.24809121701</v>
      </c>
      <c r="D771">
        <v>102221.29492707401</v>
      </c>
    </row>
    <row r="772" spans="1:4" x14ac:dyDescent="0.25">
      <c r="A772">
        <v>12336</v>
      </c>
      <c r="B772">
        <v>566478.138091214</v>
      </c>
      <c r="C772">
        <v>760902.35809121595</v>
      </c>
      <c r="D772">
        <v>107151.952753982</v>
      </c>
    </row>
    <row r="773" spans="1:4" x14ac:dyDescent="0.25">
      <c r="A773">
        <v>12352</v>
      </c>
      <c r="B773">
        <v>566478.138091214</v>
      </c>
      <c r="C773">
        <v>900717.76809121401</v>
      </c>
      <c r="D773">
        <v>123332.749528959</v>
      </c>
    </row>
    <row r="774" spans="1:4" x14ac:dyDescent="0.25">
      <c r="A774">
        <v>12368</v>
      </c>
      <c r="B774">
        <v>566478.138091214</v>
      </c>
      <c r="C774">
        <v>768219.288091216</v>
      </c>
      <c r="D774">
        <v>67983.523794648194</v>
      </c>
    </row>
    <row r="775" spans="1:4" x14ac:dyDescent="0.25">
      <c r="A775">
        <v>12384</v>
      </c>
      <c r="B775">
        <v>566478.138091214</v>
      </c>
      <c r="C775">
        <v>808106.61809121596</v>
      </c>
      <c r="D775">
        <v>122765.713429318</v>
      </c>
    </row>
    <row r="776" spans="1:4" x14ac:dyDescent="0.25">
      <c r="A776">
        <v>12400</v>
      </c>
      <c r="B776">
        <v>566478.138091214</v>
      </c>
      <c r="C776">
        <v>857565.69309121498</v>
      </c>
      <c r="D776">
        <v>130284.36891667701</v>
      </c>
    </row>
    <row r="777" spans="1:4" x14ac:dyDescent="0.25">
      <c r="A777">
        <v>12416</v>
      </c>
      <c r="B777">
        <v>566478.138091214</v>
      </c>
      <c r="C777">
        <v>772924.033091216</v>
      </c>
      <c r="D777">
        <v>86190.8444123503</v>
      </c>
    </row>
    <row r="778" spans="1:4" x14ac:dyDescent="0.25">
      <c r="A778">
        <v>12432</v>
      </c>
      <c r="B778">
        <v>566478.138091214</v>
      </c>
      <c r="C778">
        <v>750779.48809121596</v>
      </c>
      <c r="D778">
        <v>110891.22252458701</v>
      </c>
    </row>
    <row r="779" spans="1:4" x14ac:dyDescent="0.25">
      <c r="A779">
        <v>12448</v>
      </c>
      <c r="B779">
        <v>566478.138091214</v>
      </c>
      <c r="C779">
        <v>709167.12809121702</v>
      </c>
      <c r="D779">
        <v>76951.297811732293</v>
      </c>
    </row>
    <row r="780" spans="1:4" x14ac:dyDescent="0.25">
      <c r="A780">
        <v>12464</v>
      </c>
      <c r="B780">
        <v>566478.138091214</v>
      </c>
      <c r="C780">
        <v>678955.71309121698</v>
      </c>
      <c r="D780">
        <v>126659.398754037</v>
      </c>
    </row>
    <row r="781" spans="1:4" x14ac:dyDescent="0.25">
      <c r="A781">
        <v>12480</v>
      </c>
      <c r="B781">
        <v>566478.138091214</v>
      </c>
      <c r="C781">
        <v>775441.94309121603</v>
      </c>
      <c r="D781">
        <v>83921.1151918096</v>
      </c>
    </row>
    <row r="782" spans="1:4" x14ac:dyDescent="0.25">
      <c r="A782">
        <v>12496</v>
      </c>
      <c r="B782">
        <v>566478.138091214</v>
      </c>
      <c r="C782">
        <v>753954.038091216</v>
      </c>
      <c r="D782">
        <v>81658.571687178104</v>
      </c>
    </row>
    <row r="783" spans="1:4" x14ac:dyDescent="0.25">
      <c r="A783">
        <v>12512</v>
      </c>
      <c r="B783">
        <v>566478.138091214</v>
      </c>
      <c r="C783">
        <v>680158.21309121698</v>
      </c>
      <c r="D783">
        <v>74623.566067693304</v>
      </c>
    </row>
    <row r="784" spans="1:4" x14ac:dyDescent="0.25">
      <c r="A784">
        <v>12528</v>
      </c>
      <c r="B784">
        <v>566478.138091214</v>
      </c>
      <c r="C784">
        <v>875609.42809121497</v>
      </c>
      <c r="D784">
        <v>147743.04554694201</v>
      </c>
    </row>
    <row r="785" spans="1:4" x14ac:dyDescent="0.25">
      <c r="A785">
        <v>12544</v>
      </c>
      <c r="B785">
        <v>566478.138091214</v>
      </c>
      <c r="C785">
        <v>829644.79309121496</v>
      </c>
      <c r="D785">
        <v>109008.79192104599</v>
      </c>
    </row>
    <row r="786" spans="1:4" x14ac:dyDescent="0.25">
      <c r="A786">
        <v>12560</v>
      </c>
      <c r="B786">
        <v>566478.138091214</v>
      </c>
      <c r="C786">
        <v>780732.02809121599</v>
      </c>
      <c r="D786">
        <v>69092.197425019694</v>
      </c>
    </row>
    <row r="787" spans="1:4" x14ac:dyDescent="0.25">
      <c r="A787">
        <v>12576</v>
      </c>
      <c r="B787">
        <v>566478.138091214</v>
      </c>
      <c r="C787">
        <v>773793.66809121601</v>
      </c>
      <c r="D787">
        <v>81591.634643075406</v>
      </c>
    </row>
    <row r="788" spans="1:4" x14ac:dyDescent="0.25">
      <c r="A788">
        <v>12592</v>
      </c>
      <c r="B788">
        <v>566478.138091214</v>
      </c>
      <c r="C788">
        <v>738148.62809121597</v>
      </c>
      <c r="D788">
        <v>71273.655518430605</v>
      </c>
    </row>
    <row r="789" spans="1:4" x14ac:dyDescent="0.25">
      <c r="A789">
        <v>12608</v>
      </c>
      <c r="B789">
        <v>566478.138091214</v>
      </c>
      <c r="C789">
        <v>800184.17309121601</v>
      </c>
      <c r="D789">
        <v>113242.245605665</v>
      </c>
    </row>
    <row r="790" spans="1:4" x14ac:dyDescent="0.25">
      <c r="A790">
        <v>12624</v>
      </c>
      <c r="B790">
        <v>566478.138091214</v>
      </c>
      <c r="C790">
        <v>657763.27309121704</v>
      </c>
      <c r="D790">
        <v>116602.127332381</v>
      </c>
    </row>
    <row r="791" spans="1:4" x14ac:dyDescent="0.25">
      <c r="A791">
        <v>12640</v>
      </c>
      <c r="B791">
        <v>566478.138091214</v>
      </c>
      <c r="C791">
        <v>665294.52309121704</v>
      </c>
      <c r="D791">
        <v>113257.389049619</v>
      </c>
    </row>
    <row r="792" spans="1:4" x14ac:dyDescent="0.25">
      <c r="A792">
        <v>12656</v>
      </c>
      <c r="B792">
        <v>566478.138091214</v>
      </c>
      <c r="C792">
        <v>695303.32809121697</v>
      </c>
      <c r="D792">
        <v>75797.875044976798</v>
      </c>
    </row>
    <row r="793" spans="1:4" x14ac:dyDescent="0.25">
      <c r="A793">
        <v>12672</v>
      </c>
      <c r="B793">
        <v>566478.138091214</v>
      </c>
      <c r="C793">
        <v>840172.27309121494</v>
      </c>
      <c r="D793">
        <v>128240.783529604</v>
      </c>
    </row>
    <row r="794" spans="1:4" x14ac:dyDescent="0.25">
      <c r="A794">
        <v>12688</v>
      </c>
      <c r="B794">
        <v>566478.138091214</v>
      </c>
      <c r="C794">
        <v>761003.55309121602</v>
      </c>
      <c r="D794">
        <v>99104.378172373297</v>
      </c>
    </row>
    <row r="795" spans="1:4" x14ac:dyDescent="0.25">
      <c r="A795">
        <v>12704</v>
      </c>
      <c r="B795">
        <v>566478.138091214</v>
      </c>
      <c r="C795">
        <v>734850.00309121597</v>
      </c>
      <c r="D795">
        <v>73416.543490665499</v>
      </c>
    </row>
    <row r="796" spans="1:4" x14ac:dyDescent="0.25">
      <c r="A796">
        <v>12720</v>
      </c>
      <c r="B796">
        <v>566478.138091214</v>
      </c>
      <c r="C796">
        <v>767100.05809121602</v>
      </c>
      <c r="D796">
        <v>121041.314741015</v>
      </c>
    </row>
    <row r="797" spans="1:4" x14ac:dyDescent="0.25">
      <c r="A797">
        <v>12736</v>
      </c>
      <c r="B797">
        <v>566478.138091214</v>
      </c>
      <c r="C797">
        <v>671554.88809121703</v>
      </c>
      <c r="D797">
        <v>84960.441061281599</v>
      </c>
    </row>
    <row r="798" spans="1:4" x14ac:dyDescent="0.25">
      <c r="A798">
        <v>12752</v>
      </c>
      <c r="B798">
        <v>566478.138091214</v>
      </c>
      <c r="C798">
        <v>780986.47309121594</v>
      </c>
      <c r="D798">
        <v>93874.778296424105</v>
      </c>
    </row>
    <row r="799" spans="1:4" x14ac:dyDescent="0.25">
      <c r="A799">
        <v>12768</v>
      </c>
      <c r="B799">
        <v>566478.138091214</v>
      </c>
      <c r="C799">
        <v>740791.67809121602</v>
      </c>
      <c r="D799">
        <v>83778.093792162603</v>
      </c>
    </row>
    <row r="800" spans="1:4" x14ac:dyDescent="0.25">
      <c r="A800">
        <v>12784</v>
      </c>
      <c r="B800">
        <v>566478.138091214</v>
      </c>
      <c r="C800">
        <v>760871.84809121594</v>
      </c>
      <c r="D800">
        <v>94665.698286369297</v>
      </c>
    </row>
    <row r="801" spans="1:4" x14ac:dyDescent="0.25">
      <c r="A801">
        <v>12800</v>
      </c>
      <c r="B801">
        <v>566478.138091214</v>
      </c>
      <c r="C801">
        <v>772688.98309121595</v>
      </c>
      <c r="D801">
        <v>92572.574840667497</v>
      </c>
    </row>
    <row r="802" spans="1:4" x14ac:dyDescent="0.25">
      <c r="A802">
        <v>12816</v>
      </c>
      <c r="B802">
        <v>566478.138091214</v>
      </c>
      <c r="C802">
        <v>794405.77309121599</v>
      </c>
      <c r="D802">
        <v>114784.670026104</v>
      </c>
    </row>
    <row r="803" spans="1:4" x14ac:dyDescent="0.25">
      <c r="A803">
        <v>12832</v>
      </c>
      <c r="B803">
        <v>566478.138091214</v>
      </c>
      <c r="C803">
        <v>731950.09309121699</v>
      </c>
      <c r="D803">
        <v>77711.845414151496</v>
      </c>
    </row>
    <row r="804" spans="1:4" x14ac:dyDescent="0.25">
      <c r="A804">
        <v>12848</v>
      </c>
      <c r="B804">
        <v>566478.138091214</v>
      </c>
      <c r="C804">
        <v>719216.56809121696</v>
      </c>
      <c r="D804">
        <v>77764.252673031602</v>
      </c>
    </row>
    <row r="805" spans="1:4" x14ac:dyDescent="0.25">
      <c r="A805">
        <v>12864</v>
      </c>
      <c r="B805">
        <v>566478.138091214</v>
      </c>
      <c r="C805">
        <v>725345.34809121594</v>
      </c>
      <c r="D805">
        <v>70356.502775265093</v>
      </c>
    </row>
    <row r="806" spans="1:4" x14ac:dyDescent="0.25">
      <c r="A806">
        <v>12880</v>
      </c>
      <c r="B806">
        <v>566478.138091214</v>
      </c>
      <c r="C806">
        <v>793064.23809121596</v>
      </c>
      <c r="D806">
        <v>111214.83029852599</v>
      </c>
    </row>
    <row r="807" spans="1:4" x14ac:dyDescent="0.25">
      <c r="A807">
        <v>12896</v>
      </c>
      <c r="B807">
        <v>566478.138091214</v>
      </c>
      <c r="C807">
        <v>770317.90309121599</v>
      </c>
      <c r="D807">
        <v>85220.526315200404</v>
      </c>
    </row>
    <row r="808" spans="1:4" x14ac:dyDescent="0.25">
      <c r="A808">
        <v>12912</v>
      </c>
      <c r="B808">
        <v>566478.138091214</v>
      </c>
      <c r="C808">
        <v>699087.12809121702</v>
      </c>
      <c r="D808">
        <v>69065.704324432299</v>
      </c>
    </row>
    <row r="809" spans="1:4" x14ac:dyDescent="0.25">
      <c r="A809">
        <v>12928</v>
      </c>
      <c r="B809">
        <v>566478.138091214</v>
      </c>
      <c r="C809">
        <v>804913.97809121595</v>
      </c>
      <c r="D809">
        <v>106594.135466095</v>
      </c>
    </row>
    <row r="810" spans="1:4" x14ac:dyDescent="0.25">
      <c r="A810">
        <v>12944</v>
      </c>
      <c r="B810">
        <v>566478.138091214</v>
      </c>
      <c r="C810">
        <v>701963.14809121704</v>
      </c>
      <c r="D810">
        <v>77234.104962897705</v>
      </c>
    </row>
    <row r="811" spans="1:4" x14ac:dyDescent="0.25">
      <c r="A811">
        <v>12960</v>
      </c>
      <c r="B811">
        <v>566478.138091214</v>
      </c>
      <c r="C811">
        <v>838947.22809121502</v>
      </c>
      <c r="D811">
        <v>107504.549279841</v>
      </c>
    </row>
    <row r="812" spans="1:4" x14ac:dyDescent="0.25">
      <c r="A812">
        <v>12976</v>
      </c>
      <c r="B812">
        <v>566478.138091214</v>
      </c>
      <c r="C812">
        <v>783667.21309121605</v>
      </c>
      <c r="D812">
        <v>97681.139703268098</v>
      </c>
    </row>
    <row r="813" spans="1:4" x14ac:dyDescent="0.25">
      <c r="A813">
        <v>12992</v>
      </c>
      <c r="B813">
        <v>566478.138091214</v>
      </c>
      <c r="C813">
        <v>745924.55809121602</v>
      </c>
      <c r="D813">
        <v>78483.357437571496</v>
      </c>
    </row>
    <row r="814" spans="1:4" x14ac:dyDescent="0.25">
      <c r="A814">
        <v>13008</v>
      </c>
      <c r="B814">
        <v>566478.138091214</v>
      </c>
      <c r="C814">
        <v>719760.41309121705</v>
      </c>
      <c r="D814">
        <v>68713.477763022398</v>
      </c>
    </row>
    <row r="815" spans="1:4" x14ac:dyDescent="0.25">
      <c r="A815">
        <v>13024</v>
      </c>
      <c r="B815">
        <v>566478.138091214</v>
      </c>
      <c r="C815">
        <v>725088.07309121697</v>
      </c>
      <c r="D815">
        <v>92094.623690315304</v>
      </c>
    </row>
    <row r="816" spans="1:4" x14ac:dyDescent="0.25">
      <c r="A816">
        <v>13040</v>
      </c>
      <c r="B816">
        <v>566478.138091214</v>
      </c>
      <c r="C816">
        <v>783249.45309121604</v>
      </c>
      <c r="D816">
        <v>89797.395146327995</v>
      </c>
    </row>
    <row r="817" spans="1:4" x14ac:dyDescent="0.25">
      <c r="A817">
        <v>13056</v>
      </c>
      <c r="B817">
        <v>566478.138091214</v>
      </c>
      <c r="C817">
        <v>794596.15309121599</v>
      </c>
      <c r="D817">
        <v>118113.198750244</v>
      </c>
    </row>
    <row r="818" spans="1:4" x14ac:dyDescent="0.25">
      <c r="A818">
        <v>13072</v>
      </c>
      <c r="B818">
        <v>566478.138091214</v>
      </c>
      <c r="C818">
        <v>837831.44809121499</v>
      </c>
      <c r="D818">
        <v>132168.36279701599</v>
      </c>
    </row>
    <row r="819" spans="1:4" x14ac:dyDescent="0.25">
      <c r="A819">
        <v>13088</v>
      </c>
      <c r="B819">
        <v>566478.138091214</v>
      </c>
      <c r="C819">
        <v>746243.07309121604</v>
      </c>
      <c r="D819">
        <v>92472.354276728496</v>
      </c>
    </row>
    <row r="820" spans="1:4" x14ac:dyDescent="0.25">
      <c r="A820">
        <v>13104</v>
      </c>
      <c r="B820">
        <v>566478.138091214</v>
      </c>
      <c r="C820">
        <v>823040.69809121499</v>
      </c>
      <c r="D820">
        <v>85938.427691495497</v>
      </c>
    </row>
    <row r="821" spans="1:4" x14ac:dyDescent="0.25">
      <c r="A821">
        <v>13120</v>
      </c>
      <c r="B821">
        <v>566478.138091214</v>
      </c>
      <c r="C821">
        <v>654377.09309121699</v>
      </c>
      <c r="D821">
        <v>85539.568897867299</v>
      </c>
    </row>
    <row r="822" spans="1:4" x14ac:dyDescent="0.25">
      <c r="A822">
        <v>13136</v>
      </c>
      <c r="B822">
        <v>566478.138091214</v>
      </c>
      <c r="C822">
        <v>773042.89309121598</v>
      </c>
      <c r="D822">
        <v>93000.676111977606</v>
      </c>
    </row>
    <row r="823" spans="1:4" x14ac:dyDescent="0.25">
      <c r="A823">
        <v>13152</v>
      </c>
      <c r="B823">
        <v>566478.138091214</v>
      </c>
      <c r="C823">
        <v>746399.45809121605</v>
      </c>
      <c r="D823">
        <v>73605.121218415297</v>
      </c>
    </row>
    <row r="824" spans="1:4" x14ac:dyDescent="0.25">
      <c r="A824">
        <v>13168</v>
      </c>
      <c r="B824">
        <v>566478.138091214</v>
      </c>
      <c r="C824">
        <v>715311.93809121696</v>
      </c>
      <c r="D824">
        <v>81806.670539999395</v>
      </c>
    </row>
    <row r="825" spans="1:4" x14ac:dyDescent="0.25">
      <c r="A825">
        <v>13184</v>
      </c>
      <c r="B825">
        <v>566478.138091214</v>
      </c>
      <c r="C825">
        <v>813139.00809121504</v>
      </c>
      <c r="D825">
        <v>126102.491989584</v>
      </c>
    </row>
    <row r="826" spans="1:4" x14ac:dyDescent="0.25">
      <c r="A826">
        <v>13200</v>
      </c>
      <c r="B826">
        <v>566478.138091214</v>
      </c>
      <c r="C826">
        <v>671765.33809121698</v>
      </c>
      <c r="D826">
        <v>127139.71335515101</v>
      </c>
    </row>
    <row r="827" spans="1:4" x14ac:dyDescent="0.25">
      <c r="A827">
        <v>13216</v>
      </c>
      <c r="B827">
        <v>566478.138091214</v>
      </c>
      <c r="C827">
        <v>695867.51809121703</v>
      </c>
      <c r="D827">
        <v>78477.323051793806</v>
      </c>
    </row>
    <row r="828" spans="1:4" x14ac:dyDescent="0.25">
      <c r="A828">
        <v>13232</v>
      </c>
      <c r="B828">
        <v>566478.138091214</v>
      </c>
      <c r="C828">
        <v>837090.80809121497</v>
      </c>
      <c r="D828">
        <v>142765.00748478601</v>
      </c>
    </row>
    <row r="829" spans="1:4" x14ac:dyDescent="0.25">
      <c r="A829">
        <v>13248</v>
      </c>
      <c r="B829">
        <v>566478.138091214</v>
      </c>
      <c r="C829">
        <v>708529.69809121697</v>
      </c>
      <c r="D829">
        <v>76464.109487303998</v>
      </c>
    </row>
    <row r="830" spans="1:4" x14ac:dyDescent="0.25">
      <c r="A830">
        <v>13264</v>
      </c>
      <c r="B830">
        <v>566478.138091214</v>
      </c>
      <c r="C830">
        <v>675280.64809121704</v>
      </c>
      <c r="D830">
        <v>102542.145482137</v>
      </c>
    </row>
    <row r="831" spans="1:4" x14ac:dyDescent="0.25">
      <c r="A831">
        <v>13280</v>
      </c>
      <c r="B831">
        <v>566478.138091214</v>
      </c>
      <c r="C831">
        <v>717057.36809121701</v>
      </c>
      <c r="D831">
        <v>85087.0024848514</v>
      </c>
    </row>
    <row r="832" spans="1:4" x14ac:dyDescent="0.25">
      <c r="A832">
        <v>13296</v>
      </c>
      <c r="B832">
        <v>566478.138091214</v>
      </c>
      <c r="C832">
        <v>720356.24309121701</v>
      </c>
      <c r="D832">
        <v>78863.033953329403</v>
      </c>
    </row>
    <row r="833" spans="1:4" x14ac:dyDescent="0.25">
      <c r="A833">
        <v>13312</v>
      </c>
      <c r="B833">
        <v>566478.138091214</v>
      </c>
      <c r="C833">
        <v>676986.77309121704</v>
      </c>
      <c r="D833">
        <v>103161.57115850699</v>
      </c>
    </row>
    <row r="834" spans="1:4" x14ac:dyDescent="0.25">
      <c r="A834">
        <v>13328</v>
      </c>
      <c r="B834">
        <v>566478.138091214</v>
      </c>
      <c r="C834">
        <v>934824.41809121403</v>
      </c>
      <c r="D834">
        <v>152587.14110055799</v>
      </c>
    </row>
    <row r="835" spans="1:4" x14ac:dyDescent="0.25">
      <c r="A835">
        <v>13344</v>
      </c>
      <c r="B835">
        <v>566478.138091214</v>
      </c>
      <c r="C835">
        <v>690808.55809121695</v>
      </c>
      <c r="D835">
        <v>90970.102954946793</v>
      </c>
    </row>
    <row r="836" spans="1:4" x14ac:dyDescent="0.25">
      <c r="A836">
        <v>13360</v>
      </c>
      <c r="B836">
        <v>566478.138091214</v>
      </c>
      <c r="C836">
        <v>757863.64309121598</v>
      </c>
      <c r="D836">
        <v>75574.8708223836</v>
      </c>
    </row>
    <row r="837" spans="1:4" x14ac:dyDescent="0.25">
      <c r="A837">
        <v>13376</v>
      </c>
      <c r="B837">
        <v>566478.138091214</v>
      </c>
      <c r="C837">
        <v>752234.57309121604</v>
      </c>
      <c r="D837">
        <v>75216.657024197499</v>
      </c>
    </row>
    <row r="838" spans="1:4" x14ac:dyDescent="0.25">
      <c r="A838">
        <v>13392</v>
      </c>
      <c r="B838">
        <v>566478.138091214</v>
      </c>
      <c r="C838">
        <v>748345.87809121597</v>
      </c>
      <c r="D838">
        <v>80636.073857315307</v>
      </c>
    </row>
    <row r="839" spans="1:4" x14ac:dyDescent="0.25">
      <c r="A839">
        <v>13408</v>
      </c>
      <c r="B839">
        <v>566478.138091214</v>
      </c>
      <c r="C839">
        <v>726006.11809121701</v>
      </c>
      <c r="D839">
        <v>104937.24287005801</v>
      </c>
    </row>
    <row r="840" spans="1:4" x14ac:dyDescent="0.25">
      <c r="A840">
        <v>13424</v>
      </c>
      <c r="B840">
        <v>566478.138091214</v>
      </c>
      <c r="C840">
        <v>687831.33809121698</v>
      </c>
      <c r="D840">
        <v>90349.665627826296</v>
      </c>
    </row>
    <row r="841" spans="1:4" x14ac:dyDescent="0.25">
      <c r="A841">
        <v>13440</v>
      </c>
      <c r="B841">
        <v>566478.138091214</v>
      </c>
      <c r="C841">
        <v>783548.65309121599</v>
      </c>
      <c r="D841">
        <v>105341.159163167</v>
      </c>
    </row>
    <row r="842" spans="1:4" x14ac:dyDescent="0.25">
      <c r="A842">
        <v>13456</v>
      </c>
      <c r="B842">
        <v>566478.138091214</v>
      </c>
      <c r="C842">
        <v>686633.06809121696</v>
      </c>
      <c r="D842">
        <v>109192.56740096799</v>
      </c>
    </row>
    <row r="843" spans="1:4" x14ac:dyDescent="0.25">
      <c r="A843">
        <v>13472</v>
      </c>
      <c r="B843">
        <v>566478.138091214</v>
      </c>
      <c r="C843">
        <v>783852.87309121597</v>
      </c>
      <c r="D843">
        <v>85509.521447876105</v>
      </c>
    </row>
    <row r="844" spans="1:4" x14ac:dyDescent="0.25">
      <c r="A844">
        <v>13488</v>
      </c>
      <c r="B844">
        <v>566478.138091214</v>
      </c>
      <c r="C844">
        <v>830141.53309121495</v>
      </c>
      <c r="D844">
        <v>133596.454107019</v>
      </c>
    </row>
    <row r="845" spans="1:4" x14ac:dyDescent="0.25">
      <c r="A845">
        <v>13504</v>
      </c>
      <c r="B845">
        <v>566478.138091214</v>
      </c>
      <c r="C845">
        <v>711539.58809121698</v>
      </c>
      <c r="D845">
        <v>69047.047023080595</v>
      </c>
    </row>
    <row r="846" spans="1:4" x14ac:dyDescent="0.25">
      <c r="A846">
        <v>13520</v>
      </c>
      <c r="B846">
        <v>566478.138091214</v>
      </c>
      <c r="C846">
        <v>769809.97309121594</v>
      </c>
      <c r="D846">
        <v>72575.415580055604</v>
      </c>
    </row>
    <row r="847" spans="1:4" x14ac:dyDescent="0.25">
      <c r="A847">
        <v>13536</v>
      </c>
      <c r="B847">
        <v>566478.138091214</v>
      </c>
      <c r="C847">
        <v>778570.89309121598</v>
      </c>
      <c r="D847">
        <v>116599.00902728501</v>
      </c>
    </row>
    <row r="848" spans="1:4" x14ac:dyDescent="0.25">
      <c r="A848">
        <v>13552</v>
      </c>
      <c r="B848">
        <v>566478.138091214</v>
      </c>
      <c r="C848">
        <v>685630.01309121703</v>
      </c>
      <c r="D848">
        <v>99766.814668603198</v>
      </c>
    </row>
    <row r="849" spans="1:4" x14ac:dyDescent="0.25">
      <c r="A849">
        <v>13568</v>
      </c>
      <c r="B849">
        <v>566478.138091214</v>
      </c>
      <c r="C849">
        <v>692500.06809121696</v>
      </c>
      <c r="D849">
        <v>72883.174687887396</v>
      </c>
    </row>
    <row r="850" spans="1:4" x14ac:dyDescent="0.25">
      <c r="A850">
        <v>13584</v>
      </c>
      <c r="B850">
        <v>566478.138091214</v>
      </c>
      <c r="C850">
        <v>764192.59309121605</v>
      </c>
      <c r="D850">
        <v>92036.9679871517</v>
      </c>
    </row>
    <row r="851" spans="1:4" x14ac:dyDescent="0.25">
      <c r="A851">
        <v>13600</v>
      </c>
      <c r="B851">
        <v>566478.138091214</v>
      </c>
      <c r="C851">
        <v>795640.783091216</v>
      </c>
      <c r="D851">
        <v>116524.04085766499</v>
      </c>
    </row>
    <row r="852" spans="1:4" x14ac:dyDescent="0.25">
      <c r="A852">
        <v>13616</v>
      </c>
      <c r="B852">
        <v>566478.138091214</v>
      </c>
      <c r="C852">
        <v>676040.77809121704</v>
      </c>
      <c r="D852">
        <v>103816.658635068</v>
      </c>
    </row>
    <row r="853" spans="1:4" x14ac:dyDescent="0.25">
      <c r="A853">
        <v>13632</v>
      </c>
      <c r="B853">
        <v>566478.138091214</v>
      </c>
      <c r="C853">
        <v>830580.76309121505</v>
      </c>
      <c r="D853">
        <v>114636.82083534201</v>
      </c>
    </row>
    <row r="854" spans="1:4" x14ac:dyDescent="0.25">
      <c r="A854">
        <v>13648</v>
      </c>
      <c r="B854">
        <v>566478.138091214</v>
      </c>
      <c r="C854">
        <v>824709.49809121503</v>
      </c>
      <c r="D854">
        <v>112665.953207126</v>
      </c>
    </row>
    <row r="855" spans="1:4" x14ac:dyDescent="0.25">
      <c r="A855">
        <v>13664</v>
      </c>
      <c r="B855">
        <v>566478.138091214</v>
      </c>
      <c r="C855">
        <v>669940.49809121701</v>
      </c>
      <c r="D855">
        <v>78421.243198832293</v>
      </c>
    </row>
    <row r="856" spans="1:4" x14ac:dyDescent="0.25">
      <c r="A856">
        <v>13680</v>
      </c>
      <c r="B856">
        <v>566478.138091214</v>
      </c>
      <c r="C856">
        <v>770326.74309121596</v>
      </c>
      <c r="D856">
        <v>82936.588854190093</v>
      </c>
    </row>
    <row r="857" spans="1:4" x14ac:dyDescent="0.25">
      <c r="A857">
        <v>13696</v>
      </c>
      <c r="B857">
        <v>566478.138091214</v>
      </c>
      <c r="C857">
        <v>747934.288091216</v>
      </c>
      <c r="D857">
        <v>71510.004403702202</v>
      </c>
    </row>
    <row r="858" spans="1:4" x14ac:dyDescent="0.25">
      <c r="A858">
        <v>13712</v>
      </c>
      <c r="B858">
        <v>566478.138091214</v>
      </c>
      <c r="C858">
        <v>691202.03809121705</v>
      </c>
      <c r="D858">
        <v>88187.700683088406</v>
      </c>
    </row>
    <row r="859" spans="1:4" x14ac:dyDescent="0.25">
      <c r="A859">
        <v>13728</v>
      </c>
      <c r="B859">
        <v>566478.138091214</v>
      </c>
      <c r="C859">
        <v>812452.87309121597</v>
      </c>
      <c r="D859">
        <v>116565.91883116899</v>
      </c>
    </row>
    <row r="860" spans="1:4" x14ac:dyDescent="0.25">
      <c r="A860">
        <v>13744</v>
      </c>
      <c r="B860">
        <v>566478.138091214</v>
      </c>
      <c r="C860">
        <v>826662.68809121498</v>
      </c>
      <c r="D860">
        <v>104522.841287478</v>
      </c>
    </row>
    <row r="861" spans="1:4" x14ac:dyDescent="0.25">
      <c r="A861">
        <v>13760</v>
      </c>
      <c r="B861">
        <v>566478.138091214</v>
      </c>
      <c r="C861">
        <v>671748.77809121704</v>
      </c>
      <c r="D861">
        <v>78950.090824522893</v>
      </c>
    </row>
    <row r="862" spans="1:4" x14ac:dyDescent="0.25">
      <c r="A862">
        <v>13776</v>
      </c>
      <c r="B862">
        <v>566478.138091214</v>
      </c>
      <c r="C862">
        <v>830006.84809121501</v>
      </c>
      <c r="D862">
        <v>110360.402146041</v>
      </c>
    </row>
    <row r="863" spans="1:4" x14ac:dyDescent="0.25">
      <c r="A863">
        <v>13792</v>
      </c>
      <c r="B863">
        <v>566478.138091214</v>
      </c>
      <c r="C863">
        <v>734649.38309121598</v>
      </c>
      <c r="D863">
        <v>95402.819162145199</v>
      </c>
    </row>
    <row r="864" spans="1:4" x14ac:dyDescent="0.25">
      <c r="A864">
        <v>13808</v>
      </c>
      <c r="B864">
        <v>566478.138091214</v>
      </c>
      <c r="C864">
        <v>684776.358091217</v>
      </c>
      <c r="D864">
        <v>66691.5907061123</v>
      </c>
    </row>
    <row r="865" spans="1:4" x14ac:dyDescent="0.25">
      <c r="A865">
        <v>13824</v>
      </c>
      <c r="B865">
        <v>566478.138091214</v>
      </c>
      <c r="C865">
        <v>756030.39809121599</v>
      </c>
      <c r="D865">
        <v>77998.227940975805</v>
      </c>
    </row>
    <row r="866" spans="1:4" x14ac:dyDescent="0.25">
      <c r="A866">
        <v>13840</v>
      </c>
      <c r="B866">
        <v>566478.138091214</v>
      </c>
      <c r="C866">
        <v>687682.95809121698</v>
      </c>
      <c r="D866">
        <v>90844.279115625104</v>
      </c>
    </row>
    <row r="867" spans="1:4" x14ac:dyDescent="0.25">
      <c r="A867">
        <v>13856</v>
      </c>
      <c r="B867">
        <v>566478.138091214</v>
      </c>
      <c r="C867">
        <v>736369.50309121702</v>
      </c>
      <c r="D867">
        <v>85907.340074476597</v>
      </c>
    </row>
    <row r="868" spans="1:4" x14ac:dyDescent="0.25">
      <c r="A868">
        <v>13872</v>
      </c>
      <c r="B868">
        <v>566478.138091214</v>
      </c>
      <c r="C868">
        <v>730295.67309121601</v>
      </c>
      <c r="D868">
        <v>82773.221715472493</v>
      </c>
    </row>
    <row r="869" spans="1:4" x14ac:dyDescent="0.25">
      <c r="A869">
        <v>13888</v>
      </c>
      <c r="B869">
        <v>566478.138091214</v>
      </c>
      <c r="C869">
        <v>694840.07309121697</v>
      </c>
      <c r="D869">
        <v>100883.381569219</v>
      </c>
    </row>
    <row r="870" spans="1:4" x14ac:dyDescent="0.25">
      <c r="A870">
        <v>13904</v>
      </c>
      <c r="B870">
        <v>566478.138091214</v>
      </c>
      <c r="C870">
        <v>807806.213091215</v>
      </c>
      <c r="D870">
        <v>101937.296550474</v>
      </c>
    </row>
    <row r="871" spans="1:4" x14ac:dyDescent="0.25">
      <c r="A871">
        <v>13920</v>
      </c>
      <c r="B871">
        <v>566478.138091214</v>
      </c>
      <c r="C871">
        <v>677623.57309121697</v>
      </c>
      <c r="D871">
        <v>108178.013599417</v>
      </c>
    </row>
    <row r="872" spans="1:4" x14ac:dyDescent="0.25">
      <c r="A872">
        <v>13936</v>
      </c>
      <c r="B872">
        <v>566478.138091214</v>
      </c>
      <c r="C872">
        <v>820958.65809121495</v>
      </c>
      <c r="D872">
        <v>100745.294702281</v>
      </c>
    </row>
    <row r="873" spans="1:4" x14ac:dyDescent="0.25">
      <c r="A873">
        <v>13952</v>
      </c>
      <c r="B873">
        <v>566478.138091214</v>
      </c>
      <c r="C873">
        <v>753456.19309121603</v>
      </c>
      <c r="D873">
        <v>79936.299136324698</v>
      </c>
    </row>
    <row r="874" spans="1:4" x14ac:dyDescent="0.25">
      <c r="A874">
        <v>13968</v>
      </c>
      <c r="B874">
        <v>566478.138091214</v>
      </c>
      <c r="C874">
        <v>744212.62809121597</v>
      </c>
      <c r="D874">
        <v>71237.396946687397</v>
      </c>
    </row>
    <row r="875" spans="1:4" x14ac:dyDescent="0.25">
      <c r="A875">
        <v>13984</v>
      </c>
      <c r="B875">
        <v>566478.138091214</v>
      </c>
      <c r="C875">
        <v>739872.42809121602</v>
      </c>
      <c r="D875">
        <v>87008.988127410805</v>
      </c>
    </row>
    <row r="876" spans="1:4" x14ac:dyDescent="0.25">
      <c r="A876">
        <v>14000</v>
      </c>
      <c r="B876">
        <v>566478.138091214</v>
      </c>
      <c r="C876">
        <v>766740.24809121597</v>
      </c>
      <c r="D876">
        <v>85536.683063630102</v>
      </c>
    </row>
    <row r="877" spans="1:4" x14ac:dyDescent="0.25">
      <c r="A877">
        <v>14016</v>
      </c>
      <c r="B877">
        <v>566478.138091214</v>
      </c>
      <c r="C877">
        <v>704518.42309121694</v>
      </c>
      <c r="D877">
        <v>89860.662960239599</v>
      </c>
    </row>
    <row r="878" spans="1:4" x14ac:dyDescent="0.25">
      <c r="A878">
        <v>14032</v>
      </c>
      <c r="B878">
        <v>566478.138091214</v>
      </c>
      <c r="C878">
        <v>659391.22309121699</v>
      </c>
      <c r="D878">
        <v>101852.467026959</v>
      </c>
    </row>
    <row r="879" spans="1:4" x14ac:dyDescent="0.25">
      <c r="A879">
        <v>14048</v>
      </c>
      <c r="B879">
        <v>566478.138091214</v>
      </c>
      <c r="C879">
        <v>808584.91809121496</v>
      </c>
      <c r="D879">
        <v>102922.205330198</v>
      </c>
    </row>
    <row r="880" spans="1:4" x14ac:dyDescent="0.25">
      <c r="A880">
        <v>14064</v>
      </c>
      <c r="B880">
        <v>566478.138091214</v>
      </c>
      <c r="C880">
        <v>721157.033091216</v>
      </c>
      <c r="D880">
        <v>82208.661771275598</v>
      </c>
    </row>
    <row r="881" spans="1:4" x14ac:dyDescent="0.25">
      <c r="A881">
        <v>14080</v>
      </c>
      <c r="B881">
        <v>566478.138091214</v>
      </c>
      <c r="C881">
        <v>879171.87309121503</v>
      </c>
      <c r="D881">
        <v>153173.69393435199</v>
      </c>
    </row>
    <row r="882" spans="1:4" x14ac:dyDescent="0.25">
      <c r="A882">
        <v>14096</v>
      </c>
      <c r="B882">
        <v>566478.138091214</v>
      </c>
      <c r="C882">
        <v>796904.61309121596</v>
      </c>
      <c r="D882">
        <v>80231.580030243495</v>
      </c>
    </row>
    <row r="883" spans="1:4" x14ac:dyDescent="0.25">
      <c r="A883">
        <v>14112</v>
      </c>
      <c r="B883">
        <v>566478.138091214</v>
      </c>
      <c r="C883">
        <v>709642.488091217</v>
      </c>
      <c r="D883">
        <v>72811.503405008101</v>
      </c>
    </row>
    <row r="884" spans="1:4" x14ac:dyDescent="0.25">
      <c r="A884">
        <v>14128</v>
      </c>
      <c r="B884">
        <v>566478.138091214</v>
      </c>
      <c r="C884">
        <v>824581.28809121496</v>
      </c>
      <c r="D884">
        <v>104602.44725209499</v>
      </c>
    </row>
    <row r="885" spans="1:4" x14ac:dyDescent="0.25">
      <c r="A885">
        <v>14144</v>
      </c>
      <c r="B885">
        <v>566478.138091214</v>
      </c>
      <c r="C885">
        <v>773494.26809121598</v>
      </c>
      <c r="D885">
        <v>84005.993860218703</v>
      </c>
    </row>
    <row r="886" spans="1:4" x14ac:dyDescent="0.25">
      <c r="A886">
        <v>14160</v>
      </c>
      <c r="B886">
        <v>566478.138091214</v>
      </c>
      <c r="C886">
        <v>831166.01809121505</v>
      </c>
      <c r="D886">
        <v>100525.00300733899</v>
      </c>
    </row>
    <row r="887" spans="1:4" x14ac:dyDescent="0.25">
      <c r="A887">
        <v>14176</v>
      </c>
      <c r="B887">
        <v>566478.138091214</v>
      </c>
      <c r="C887">
        <v>771080.92309121601</v>
      </c>
      <c r="D887">
        <v>89317.824735932605</v>
      </c>
    </row>
    <row r="888" spans="1:4" x14ac:dyDescent="0.25">
      <c r="A888">
        <v>14192</v>
      </c>
      <c r="B888">
        <v>566478.138091214</v>
      </c>
      <c r="C888">
        <v>696094.59309121699</v>
      </c>
      <c r="D888">
        <v>75921.555035957907</v>
      </c>
    </row>
    <row r="889" spans="1:4" x14ac:dyDescent="0.25">
      <c r="A889">
        <v>14208</v>
      </c>
      <c r="B889">
        <v>566478.138091214</v>
      </c>
      <c r="C889">
        <v>735098.95309121697</v>
      </c>
      <c r="D889">
        <v>82367.023287058095</v>
      </c>
    </row>
    <row r="890" spans="1:4" x14ac:dyDescent="0.25">
      <c r="A890">
        <v>14224</v>
      </c>
      <c r="B890">
        <v>566478.138091214</v>
      </c>
      <c r="C890">
        <v>755141.34809121594</v>
      </c>
      <c r="D890">
        <v>93280.466494309003</v>
      </c>
    </row>
    <row r="891" spans="1:4" x14ac:dyDescent="0.25">
      <c r="A891">
        <v>14240</v>
      </c>
      <c r="B891">
        <v>566478.138091214</v>
      </c>
      <c r="C891">
        <v>687834.79309121706</v>
      </c>
      <c r="D891">
        <v>76903.075108840596</v>
      </c>
    </row>
    <row r="892" spans="1:4" x14ac:dyDescent="0.25">
      <c r="A892">
        <v>14256</v>
      </c>
      <c r="B892">
        <v>566478.138091214</v>
      </c>
      <c r="C892">
        <v>725892.09809121699</v>
      </c>
      <c r="D892">
        <v>60645.465254942297</v>
      </c>
    </row>
    <row r="893" spans="1:4" x14ac:dyDescent="0.25">
      <c r="A893">
        <v>14272</v>
      </c>
      <c r="B893">
        <v>566478.138091214</v>
      </c>
      <c r="C893">
        <v>707593.39809121704</v>
      </c>
      <c r="D893">
        <v>78453.954977377696</v>
      </c>
    </row>
    <row r="894" spans="1:4" x14ac:dyDescent="0.25">
      <c r="A894">
        <v>14288</v>
      </c>
      <c r="B894">
        <v>566478.138091214</v>
      </c>
      <c r="C894">
        <v>846542.77309121494</v>
      </c>
      <c r="D894">
        <v>116244.31505739001</v>
      </c>
    </row>
    <row r="895" spans="1:4" x14ac:dyDescent="0.25">
      <c r="A895">
        <v>14304</v>
      </c>
      <c r="B895">
        <v>566478.138091214</v>
      </c>
      <c r="C895">
        <v>680187.483091217</v>
      </c>
      <c r="D895">
        <v>96063.222419383703</v>
      </c>
    </row>
    <row r="896" spans="1:4" x14ac:dyDescent="0.25">
      <c r="A896">
        <v>14320</v>
      </c>
      <c r="B896">
        <v>566478.138091214</v>
      </c>
      <c r="C896">
        <v>678194.52309121704</v>
      </c>
      <c r="D896">
        <v>113927.671086776</v>
      </c>
    </row>
    <row r="897" spans="1:4" x14ac:dyDescent="0.25">
      <c r="A897">
        <v>14336</v>
      </c>
      <c r="B897">
        <v>566478.138091214</v>
      </c>
      <c r="C897">
        <v>777680.64809121599</v>
      </c>
      <c r="D897">
        <v>111634.079024372</v>
      </c>
    </row>
    <row r="898" spans="1:4" x14ac:dyDescent="0.25">
      <c r="A898">
        <v>14352</v>
      </c>
      <c r="B898">
        <v>566478.138091214</v>
      </c>
      <c r="C898">
        <v>857748.59809121501</v>
      </c>
      <c r="D898">
        <v>136419.42404583801</v>
      </c>
    </row>
    <row r="899" spans="1:4" x14ac:dyDescent="0.25">
      <c r="A899">
        <v>14368</v>
      </c>
      <c r="B899">
        <v>566478.138091214</v>
      </c>
      <c r="C899">
        <v>776274.663091216</v>
      </c>
      <c r="D899">
        <v>114830.82774163601</v>
      </c>
    </row>
    <row r="900" spans="1:4" x14ac:dyDescent="0.25">
      <c r="A900">
        <v>14384</v>
      </c>
      <c r="B900">
        <v>566478.138091214</v>
      </c>
      <c r="C900">
        <v>811873.88309121504</v>
      </c>
      <c r="D900">
        <v>119588.330347906</v>
      </c>
    </row>
    <row r="901" spans="1:4" x14ac:dyDescent="0.25">
      <c r="A901">
        <v>14400</v>
      </c>
      <c r="B901">
        <v>566478.138091214</v>
      </c>
      <c r="C901">
        <v>803514.04809121497</v>
      </c>
      <c r="D901">
        <v>109030.54055287399</v>
      </c>
    </row>
    <row r="902" spans="1:4" x14ac:dyDescent="0.25">
      <c r="A902">
        <v>14416</v>
      </c>
      <c r="B902">
        <v>566478.138091214</v>
      </c>
      <c r="C902">
        <v>655159.21809121699</v>
      </c>
      <c r="D902">
        <v>77465.985864788498</v>
      </c>
    </row>
    <row r="903" spans="1:4" x14ac:dyDescent="0.25">
      <c r="A903">
        <v>14432</v>
      </c>
      <c r="B903">
        <v>566478.138091214</v>
      </c>
      <c r="C903">
        <v>719227.76809121703</v>
      </c>
      <c r="D903">
        <v>72287.375559589302</v>
      </c>
    </row>
    <row r="904" spans="1:4" x14ac:dyDescent="0.25">
      <c r="A904">
        <v>14448</v>
      </c>
      <c r="B904">
        <v>566478.138091214</v>
      </c>
      <c r="C904">
        <v>791900.51809121598</v>
      </c>
      <c r="D904">
        <v>89355.242692668005</v>
      </c>
    </row>
    <row r="905" spans="1:4" x14ac:dyDescent="0.25">
      <c r="A905">
        <v>14464</v>
      </c>
      <c r="B905">
        <v>566478.138091214</v>
      </c>
      <c r="C905">
        <v>769642.80809121602</v>
      </c>
      <c r="D905">
        <v>113016.154649285</v>
      </c>
    </row>
    <row r="906" spans="1:4" x14ac:dyDescent="0.25">
      <c r="A906">
        <v>14480</v>
      </c>
      <c r="B906">
        <v>566478.138091214</v>
      </c>
      <c r="C906">
        <v>676921.11809121701</v>
      </c>
      <c r="D906">
        <v>90401.985527418699</v>
      </c>
    </row>
    <row r="907" spans="1:4" x14ac:dyDescent="0.25">
      <c r="A907">
        <v>14496</v>
      </c>
      <c r="B907">
        <v>566478.138091214</v>
      </c>
      <c r="C907">
        <v>673230.81309121696</v>
      </c>
      <c r="D907">
        <v>113001.42613360799</v>
      </c>
    </row>
    <row r="908" spans="1:4" x14ac:dyDescent="0.25">
      <c r="A908">
        <v>14512</v>
      </c>
      <c r="B908">
        <v>566478.138091214</v>
      </c>
      <c r="C908">
        <v>674640.19809121697</v>
      </c>
      <c r="D908">
        <v>88857.122662375303</v>
      </c>
    </row>
    <row r="909" spans="1:4" x14ac:dyDescent="0.25">
      <c r="A909">
        <v>14528</v>
      </c>
      <c r="B909">
        <v>566478.138091214</v>
      </c>
      <c r="C909">
        <v>670177.66309121705</v>
      </c>
      <c r="D909">
        <v>93599.010980348496</v>
      </c>
    </row>
    <row r="910" spans="1:4" x14ac:dyDescent="0.25">
      <c r="A910">
        <v>14544</v>
      </c>
      <c r="B910">
        <v>566478.138091214</v>
      </c>
      <c r="C910">
        <v>693343.76309121703</v>
      </c>
      <c r="D910">
        <v>67104.679320479394</v>
      </c>
    </row>
    <row r="911" spans="1:4" x14ac:dyDescent="0.25">
      <c r="A911">
        <v>14560</v>
      </c>
      <c r="B911">
        <v>566478.138091214</v>
      </c>
      <c r="C911">
        <v>710786.46309121698</v>
      </c>
      <c r="D911">
        <v>109152.52005445999</v>
      </c>
    </row>
    <row r="912" spans="1:4" x14ac:dyDescent="0.25">
      <c r="A912">
        <v>14576</v>
      </c>
      <c r="B912">
        <v>566478.138091214</v>
      </c>
      <c r="C912">
        <v>832119.61309121503</v>
      </c>
      <c r="D912">
        <v>115360.775370224</v>
      </c>
    </row>
    <row r="913" spans="1:4" x14ac:dyDescent="0.25">
      <c r="A913">
        <v>14592</v>
      </c>
      <c r="B913">
        <v>566478.138091214</v>
      </c>
      <c r="C913">
        <v>763957.52309121599</v>
      </c>
      <c r="D913">
        <v>98798.092724995295</v>
      </c>
    </row>
    <row r="914" spans="1:4" x14ac:dyDescent="0.25">
      <c r="A914">
        <v>14608</v>
      </c>
      <c r="B914">
        <v>566478.138091214</v>
      </c>
      <c r="C914">
        <v>738911.17809121602</v>
      </c>
      <c r="D914">
        <v>72732.982454993602</v>
      </c>
    </row>
    <row r="915" spans="1:4" x14ac:dyDescent="0.25">
      <c r="A915">
        <v>14624</v>
      </c>
      <c r="B915">
        <v>566478.138091214</v>
      </c>
      <c r="C915">
        <v>714555.83309121698</v>
      </c>
      <c r="D915">
        <v>98134.740223337707</v>
      </c>
    </row>
    <row r="916" spans="1:4" x14ac:dyDescent="0.25">
      <c r="A916">
        <v>14640</v>
      </c>
      <c r="B916">
        <v>566478.138091214</v>
      </c>
      <c r="C916">
        <v>744773.47809121595</v>
      </c>
      <c r="D916">
        <v>85647.148671478906</v>
      </c>
    </row>
    <row r="917" spans="1:4" x14ac:dyDescent="0.25">
      <c r="A917">
        <v>14656</v>
      </c>
      <c r="B917">
        <v>566478.138091214</v>
      </c>
      <c r="C917">
        <v>701479.14809121704</v>
      </c>
      <c r="D917">
        <v>104594.22006616701</v>
      </c>
    </row>
    <row r="918" spans="1:4" x14ac:dyDescent="0.25">
      <c r="A918">
        <v>14672</v>
      </c>
      <c r="B918">
        <v>566478.138091214</v>
      </c>
      <c r="C918">
        <v>795177.05309121602</v>
      </c>
      <c r="D918">
        <v>108823.29925378</v>
      </c>
    </row>
    <row r="919" spans="1:4" x14ac:dyDescent="0.25">
      <c r="A919">
        <v>14688</v>
      </c>
      <c r="B919">
        <v>566478.138091214</v>
      </c>
      <c r="C919">
        <v>695225.74309121701</v>
      </c>
      <c r="D919">
        <v>86486.567463618194</v>
      </c>
    </row>
    <row r="920" spans="1:4" x14ac:dyDescent="0.25">
      <c r="A920">
        <v>14704</v>
      </c>
      <c r="B920">
        <v>566478.138091214</v>
      </c>
      <c r="C920">
        <v>707773.68309121695</v>
      </c>
      <c r="D920">
        <v>71757.352970744294</v>
      </c>
    </row>
    <row r="921" spans="1:4" x14ac:dyDescent="0.25">
      <c r="A921">
        <v>14720</v>
      </c>
      <c r="B921">
        <v>566478.138091214</v>
      </c>
      <c r="C921">
        <v>686252.27809121704</v>
      </c>
      <c r="D921">
        <v>97842.3315781079</v>
      </c>
    </row>
    <row r="922" spans="1:4" x14ac:dyDescent="0.25">
      <c r="A922">
        <v>14736</v>
      </c>
      <c r="B922">
        <v>566478.138091214</v>
      </c>
      <c r="C922">
        <v>845076.30309121497</v>
      </c>
      <c r="D922">
        <v>139833.219203727</v>
      </c>
    </row>
    <row r="923" spans="1:4" x14ac:dyDescent="0.25">
      <c r="A923">
        <v>14752</v>
      </c>
      <c r="B923">
        <v>566478.138091214</v>
      </c>
      <c r="C923">
        <v>789740.59309121605</v>
      </c>
      <c r="D923">
        <v>82374.445485769305</v>
      </c>
    </row>
    <row r="924" spans="1:4" x14ac:dyDescent="0.25">
      <c r="A924">
        <v>14768</v>
      </c>
      <c r="B924">
        <v>566478.138091214</v>
      </c>
      <c r="C924">
        <v>784990.29809121601</v>
      </c>
      <c r="D924">
        <v>91946.192812396504</v>
      </c>
    </row>
    <row r="925" spans="1:4" x14ac:dyDescent="0.25">
      <c r="A925">
        <v>14784</v>
      </c>
      <c r="B925">
        <v>566478.138091214</v>
      </c>
      <c r="C925">
        <v>766838.16809121601</v>
      </c>
      <c r="D925">
        <v>107435.464018261</v>
      </c>
    </row>
    <row r="926" spans="1:4" x14ac:dyDescent="0.25">
      <c r="A926">
        <v>14800</v>
      </c>
      <c r="B926">
        <v>566478.138091214</v>
      </c>
      <c r="C926">
        <v>707752.32309121697</v>
      </c>
      <c r="D926">
        <v>73324.766300962598</v>
      </c>
    </row>
    <row r="927" spans="1:4" x14ac:dyDescent="0.25">
      <c r="A927">
        <v>14816</v>
      </c>
      <c r="B927">
        <v>566478.138091214</v>
      </c>
      <c r="C927">
        <v>726825.658091216</v>
      </c>
      <c r="D927">
        <v>73783.993316163003</v>
      </c>
    </row>
    <row r="928" spans="1:4" x14ac:dyDescent="0.25">
      <c r="A928">
        <v>14832</v>
      </c>
      <c r="B928">
        <v>566478.138091214</v>
      </c>
      <c r="C928">
        <v>668280.64309121703</v>
      </c>
      <c r="D928">
        <v>109179.12280024</v>
      </c>
    </row>
    <row r="929" spans="1:4" x14ac:dyDescent="0.25">
      <c r="A929">
        <v>14848</v>
      </c>
      <c r="B929">
        <v>566478.138091214</v>
      </c>
      <c r="C929">
        <v>722764.06309121696</v>
      </c>
      <c r="D929">
        <v>121631.89108362699</v>
      </c>
    </row>
    <row r="930" spans="1:4" x14ac:dyDescent="0.25">
      <c r="A930">
        <v>14864</v>
      </c>
      <c r="B930">
        <v>566478.138091214</v>
      </c>
      <c r="C930">
        <v>713015.45309121697</v>
      </c>
      <c r="D930">
        <v>94540.769932901501</v>
      </c>
    </row>
    <row r="931" spans="1:4" x14ac:dyDescent="0.25">
      <c r="A931">
        <v>14880</v>
      </c>
      <c r="B931">
        <v>566478.138091214</v>
      </c>
      <c r="C931">
        <v>928944.008091214</v>
      </c>
      <c r="D931">
        <v>156526.733841421</v>
      </c>
    </row>
    <row r="932" spans="1:4" x14ac:dyDescent="0.25">
      <c r="A932">
        <v>14896</v>
      </c>
      <c r="B932">
        <v>566478.138091214</v>
      </c>
      <c r="C932">
        <v>783442.56309121603</v>
      </c>
      <c r="D932">
        <v>110098.06053339101</v>
      </c>
    </row>
    <row r="933" spans="1:4" x14ac:dyDescent="0.25">
      <c r="A933">
        <v>14912</v>
      </c>
      <c r="B933">
        <v>566478.138091214</v>
      </c>
      <c r="C933">
        <v>681823.79309121706</v>
      </c>
      <c r="D933">
        <v>97975.534165504796</v>
      </c>
    </row>
    <row r="934" spans="1:4" x14ac:dyDescent="0.25">
      <c r="A934">
        <v>14928</v>
      </c>
      <c r="B934">
        <v>566478.138091214</v>
      </c>
      <c r="C934">
        <v>702790.31809121696</v>
      </c>
      <c r="D934">
        <v>90571.699546313102</v>
      </c>
    </row>
    <row r="935" spans="1:4" x14ac:dyDescent="0.25">
      <c r="A935">
        <v>14944</v>
      </c>
      <c r="B935">
        <v>566478.138091214</v>
      </c>
      <c r="C935">
        <v>931222.53809121402</v>
      </c>
      <c r="D935">
        <v>128328.34216103599</v>
      </c>
    </row>
    <row r="936" spans="1:4" x14ac:dyDescent="0.25">
      <c r="A936">
        <v>14960</v>
      </c>
      <c r="B936">
        <v>566478.138091214</v>
      </c>
      <c r="C936">
        <v>709781.27309121704</v>
      </c>
      <c r="D936">
        <v>84045.772503361397</v>
      </c>
    </row>
    <row r="937" spans="1:4" x14ac:dyDescent="0.25">
      <c r="A937">
        <v>14976</v>
      </c>
      <c r="B937">
        <v>566478.138091214</v>
      </c>
      <c r="C937">
        <v>702025.30809121695</v>
      </c>
      <c r="D937">
        <v>71279.067347932607</v>
      </c>
    </row>
    <row r="938" spans="1:4" x14ac:dyDescent="0.25">
      <c r="A938">
        <v>14992</v>
      </c>
      <c r="B938">
        <v>566478.138091214</v>
      </c>
      <c r="C938">
        <v>806942.62809121597</v>
      </c>
      <c r="D938">
        <v>102988.557096212</v>
      </c>
    </row>
    <row r="939" spans="1:4" x14ac:dyDescent="0.25">
      <c r="A939">
        <v>15008</v>
      </c>
      <c r="B939">
        <v>566478.138091214</v>
      </c>
      <c r="C939">
        <v>773357.88309121598</v>
      </c>
      <c r="D939">
        <v>110668.475788365</v>
      </c>
    </row>
    <row r="940" spans="1:4" x14ac:dyDescent="0.25">
      <c r="A940">
        <v>15024</v>
      </c>
      <c r="B940">
        <v>566478.138091214</v>
      </c>
      <c r="C940">
        <v>681238.71309121698</v>
      </c>
      <c r="D940">
        <v>102580.844343982</v>
      </c>
    </row>
    <row r="941" spans="1:4" x14ac:dyDescent="0.25">
      <c r="A941">
        <v>15040</v>
      </c>
      <c r="B941">
        <v>566478.138091214</v>
      </c>
      <c r="C941">
        <v>895034.54309121403</v>
      </c>
      <c r="D941">
        <v>130450.989064287</v>
      </c>
    </row>
    <row r="942" spans="1:4" x14ac:dyDescent="0.25">
      <c r="A942">
        <v>15056</v>
      </c>
      <c r="B942">
        <v>566478.138091214</v>
      </c>
      <c r="C942">
        <v>742691.31809121603</v>
      </c>
      <c r="D942">
        <v>67358.474275681205</v>
      </c>
    </row>
    <row r="943" spans="1:4" x14ac:dyDescent="0.25">
      <c r="A943">
        <v>15072</v>
      </c>
      <c r="B943">
        <v>566478.138091214</v>
      </c>
      <c r="C943">
        <v>811315.15809121495</v>
      </c>
      <c r="D943">
        <v>113895.741809734</v>
      </c>
    </row>
    <row r="944" spans="1:4" x14ac:dyDescent="0.25">
      <c r="A944">
        <v>15088</v>
      </c>
      <c r="B944">
        <v>566478.138091214</v>
      </c>
      <c r="C944">
        <v>695379.22309121699</v>
      </c>
      <c r="D944">
        <v>79732.521687814398</v>
      </c>
    </row>
    <row r="945" spans="1:4" x14ac:dyDescent="0.25">
      <c r="A945">
        <v>15104</v>
      </c>
      <c r="B945">
        <v>566478.138091214</v>
      </c>
      <c r="C945">
        <v>751726.18309121602</v>
      </c>
      <c r="D945">
        <v>72092.558558307399</v>
      </c>
    </row>
    <row r="946" spans="1:4" x14ac:dyDescent="0.25">
      <c r="A946">
        <v>15120</v>
      </c>
      <c r="B946">
        <v>566478.138091214</v>
      </c>
      <c r="C946">
        <v>645690.90809121705</v>
      </c>
      <c r="D946">
        <v>100133.528644341</v>
      </c>
    </row>
    <row r="947" spans="1:4" x14ac:dyDescent="0.25">
      <c r="A947">
        <v>15136</v>
      </c>
      <c r="B947">
        <v>566478.138091214</v>
      </c>
      <c r="C947">
        <v>765767.18809121603</v>
      </c>
      <c r="D947">
        <v>68318.694223451806</v>
      </c>
    </row>
    <row r="948" spans="1:4" x14ac:dyDescent="0.25">
      <c r="A948">
        <v>15152</v>
      </c>
      <c r="B948">
        <v>566478.138091214</v>
      </c>
      <c r="C948">
        <v>759576.37809121597</v>
      </c>
      <c r="D948">
        <v>79171.405243069894</v>
      </c>
    </row>
    <row r="949" spans="1:4" x14ac:dyDescent="0.25">
      <c r="A949">
        <v>15168</v>
      </c>
      <c r="B949">
        <v>566478.138091214</v>
      </c>
      <c r="C949">
        <v>799088.95809121605</v>
      </c>
      <c r="D949">
        <v>119165.819858706</v>
      </c>
    </row>
    <row r="950" spans="1:4" x14ac:dyDescent="0.25">
      <c r="A950">
        <v>15184</v>
      </c>
      <c r="B950">
        <v>566478.138091214</v>
      </c>
      <c r="C950">
        <v>792843.34309121605</v>
      </c>
      <c r="D950">
        <v>98952.409633737494</v>
      </c>
    </row>
    <row r="951" spans="1:4" x14ac:dyDescent="0.25">
      <c r="A951">
        <v>15200</v>
      </c>
      <c r="B951">
        <v>566478.138091214</v>
      </c>
      <c r="C951">
        <v>718942.55809121695</v>
      </c>
      <c r="D951">
        <v>82131.296469212102</v>
      </c>
    </row>
    <row r="952" spans="1:4" x14ac:dyDescent="0.25">
      <c r="A952">
        <v>15216</v>
      </c>
      <c r="B952">
        <v>566478.138091214</v>
      </c>
      <c r="C952">
        <v>826407.38309121504</v>
      </c>
      <c r="D952">
        <v>108916.595168849</v>
      </c>
    </row>
    <row r="953" spans="1:4" x14ac:dyDescent="0.25">
      <c r="A953">
        <v>15232</v>
      </c>
      <c r="B953">
        <v>566478.138091214</v>
      </c>
      <c r="C953">
        <v>834089.92809121497</v>
      </c>
      <c r="D953">
        <v>137814.69199136901</v>
      </c>
    </row>
    <row r="954" spans="1:4" x14ac:dyDescent="0.25">
      <c r="A954">
        <v>15248</v>
      </c>
      <c r="B954">
        <v>566478.138091214</v>
      </c>
      <c r="C954">
        <v>844222.36309121503</v>
      </c>
      <c r="D954">
        <v>106348.801292936</v>
      </c>
    </row>
    <row r="955" spans="1:4" x14ac:dyDescent="0.25">
      <c r="A955">
        <v>15264</v>
      </c>
      <c r="B955">
        <v>566478.138091214</v>
      </c>
      <c r="C955">
        <v>674426.76309121703</v>
      </c>
      <c r="D955">
        <v>95780.716162672295</v>
      </c>
    </row>
    <row r="956" spans="1:4" x14ac:dyDescent="0.25">
      <c r="A956">
        <v>15280</v>
      </c>
      <c r="B956">
        <v>566478.138091214</v>
      </c>
      <c r="C956">
        <v>698102.20809121698</v>
      </c>
      <c r="D956">
        <v>73288.823544146901</v>
      </c>
    </row>
    <row r="957" spans="1:4" x14ac:dyDescent="0.25">
      <c r="A957">
        <v>15296</v>
      </c>
      <c r="B957">
        <v>566478.138091214</v>
      </c>
      <c r="C957">
        <v>734689.44809121604</v>
      </c>
      <c r="D957">
        <v>70776.555304167705</v>
      </c>
    </row>
    <row r="958" spans="1:4" x14ac:dyDescent="0.25">
      <c r="A958">
        <v>15312</v>
      </c>
      <c r="B958">
        <v>566478.138091214</v>
      </c>
      <c r="C958">
        <v>667455.72309121699</v>
      </c>
      <c r="D958">
        <v>83881.623910084105</v>
      </c>
    </row>
    <row r="959" spans="1:4" x14ac:dyDescent="0.25">
      <c r="A959">
        <v>15328</v>
      </c>
      <c r="B959">
        <v>566478.138091214</v>
      </c>
      <c r="C959">
        <v>739555.663091216</v>
      </c>
      <c r="D959">
        <v>66679.625751269603</v>
      </c>
    </row>
    <row r="960" spans="1:4" x14ac:dyDescent="0.25">
      <c r="A960">
        <v>15344</v>
      </c>
      <c r="B960">
        <v>566478.138091214</v>
      </c>
      <c r="C960">
        <v>744650.12809121597</v>
      </c>
      <c r="D960">
        <v>76324.583048778601</v>
      </c>
    </row>
    <row r="961" spans="1:4" x14ac:dyDescent="0.25">
      <c r="A961">
        <v>15360</v>
      </c>
      <c r="B961">
        <v>566478.138091214</v>
      </c>
      <c r="C961">
        <v>706284.88309121702</v>
      </c>
      <c r="D961">
        <v>109871.95362944</v>
      </c>
    </row>
    <row r="962" spans="1:4" x14ac:dyDescent="0.25">
      <c r="A962">
        <v>15376</v>
      </c>
      <c r="B962">
        <v>566478.138091214</v>
      </c>
      <c r="C962">
        <v>737735.19809121604</v>
      </c>
      <c r="D962">
        <v>71405.711640781301</v>
      </c>
    </row>
    <row r="963" spans="1:4" x14ac:dyDescent="0.25">
      <c r="A963">
        <v>15392</v>
      </c>
      <c r="B963">
        <v>566478.138091214</v>
      </c>
      <c r="C963">
        <v>735671.788091216</v>
      </c>
      <c r="D963">
        <v>81368.275799831899</v>
      </c>
    </row>
    <row r="964" spans="1:4" x14ac:dyDescent="0.25">
      <c r="A964">
        <v>15408</v>
      </c>
      <c r="B964">
        <v>566478.138091214</v>
      </c>
      <c r="C964">
        <v>739468.46809121605</v>
      </c>
      <c r="D964">
        <v>72524.839314410798</v>
      </c>
    </row>
    <row r="965" spans="1:4" x14ac:dyDescent="0.25">
      <c r="A965">
        <v>15424</v>
      </c>
      <c r="B965">
        <v>566478.138091214</v>
      </c>
      <c r="C965">
        <v>759795.15309121599</v>
      </c>
      <c r="D965">
        <v>78879.164107923803</v>
      </c>
    </row>
    <row r="966" spans="1:4" x14ac:dyDescent="0.25">
      <c r="A966">
        <v>15440</v>
      </c>
      <c r="B966">
        <v>566478.138091214</v>
      </c>
      <c r="C966">
        <v>704418.68309121695</v>
      </c>
      <c r="D966">
        <v>106341.54178964101</v>
      </c>
    </row>
    <row r="967" spans="1:4" x14ac:dyDescent="0.25">
      <c r="A967">
        <v>15456</v>
      </c>
      <c r="B967">
        <v>566478.138091214</v>
      </c>
      <c r="C967">
        <v>717342.84309121699</v>
      </c>
      <c r="D967">
        <v>77121.050472993302</v>
      </c>
    </row>
    <row r="968" spans="1:4" x14ac:dyDescent="0.25">
      <c r="A968">
        <v>15472</v>
      </c>
      <c r="B968">
        <v>566478.138091214</v>
      </c>
      <c r="C968">
        <v>755287.50809121598</v>
      </c>
      <c r="D968">
        <v>78267.5132766022</v>
      </c>
    </row>
    <row r="969" spans="1:4" x14ac:dyDescent="0.25">
      <c r="A969">
        <v>15488</v>
      </c>
      <c r="B969">
        <v>566478.138091214</v>
      </c>
      <c r="C969">
        <v>789024.62309121597</v>
      </c>
      <c r="D969">
        <v>112495.86242160101</v>
      </c>
    </row>
    <row r="970" spans="1:4" x14ac:dyDescent="0.25">
      <c r="A970">
        <v>15504</v>
      </c>
      <c r="B970">
        <v>566478.138091214</v>
      </c>
      <c r="C970">
        <v>678381.738091217</v>
      </c>
      <c r="D970">
        <v>112645.464570971</v>
      </c>
    </row>
    <row r="971" spans="1:4" x14ac:dyDescent="0.25">
      <c r="A971">
        <v>15520</v>
      </c>
      <c r="B971">
        <v>566478.138091214</v>
      </c>
      <c r="C971">
        <v>710201.27809121704</v>
      </c>
      <c r="D971">
        <v>80202.926229847799</v>
      </c>
    </row>
    <row r="972" spans="1:4" x14ac:dyDescent="0.25">
      <c r="A972">
        <v>15536</v>
      </c>
      <c r="B972">
        <v>566478.138091214</v>
      </c>
      <c r="C972">
        <v>754175.31309121603</v>
      </c>
      <c r="D972">
        <v>80830.842024962098</v>
      </c>
    </row>
    <row r="973" spans="1:4" x14ac:dyDescent="0.25">
      <c r="A973">
        <v>15552</v>
      </c>
      <c r="B973">
        <v>566478.138091214</v>
      </c>
      <c r="C973">
        <v>801294.40309121599</v>
      </c>
      <c r="D973">
        <v>96199.958405941099</v>
      </c>
    </row>
    <row r="974" spans="1:4" x14ac:dyDescent="0.25">
      <c r="A974">
        <v>15568</v>
      </c>
      <c r="B974">
        <v>566478.138091214</v>
      </c>
      <c r="C974">
        <v>787403.24309121596</v>
      </c>
      <c r="D974">
        <v>106912.748969914</v>
      </c>
    </row>
    <row r="975" spans="1:4" x14ac:dyDescent="0.25">
      <c r="A975">
        <v>15584</v>
      </c>
      <c r="B975">
        <v>566478.138091214</v>
      </c>
      <c r="C975">
        <v>740368.59809121594</v>
      </c>
      <c r="D975">
        <v>71147.430171007596</v>
      </c>
    </row>
    <row r="976" spans="1:4" x14ac:dyDescent="0.25">
      <c r="A976">
        <v>15600</v>
      </c>
      <c r="B976">
        <v>566478.138091214</v>
      </c>
      <c r="C976">
        <v>718953.84309121699</v>
      </c>
      <c r="D976">
        <v>89352.580341633104</v>
      </c>
    </row>
    <row r="977" spans="1:4" x14ac:dyDescent="0.25">
      <c r="A977">
        <v>15616</v>
      </c>
      <c r="B977">
        <v>566478.138091214</v>
      </c>
      <c r="C977">
        <v>808042.59309121501</v>
      </c>
      <c r="D977">
        <v>112942.70403650599</v>
      </c>
    </row>
    <row r="978" spans="1:4" x14ac:dyDescent="0.25">
      <c r="A978">
        <v>15632</v>
      </c>
      <c r="B978">
        <v>566478.138091214</v>
      </c>
      <c r="C978">
        <v>674525.44809121697</v>
      </c>
      <c r="D978">
        <v>70777.697071068294</v>
      </c>
    </row>
    <row r="979" spans="1:4" x14ac:dyDescent="0.25">
      <c r="A979">
        <v>15648</v>
      </c>
      <c r="B979">
        <v>566478.138091214</v>
      </c>
      <c r="C979">
        <v>730305.71809121699</v>
      </c>
      <c r="D979">
        <v>87397.316137931804</v>
      </c>
    </row>
    <row r="980" spans="1:4" x14ac:dyDescent="0.25">
      <c r="A980">
        <v>15664</v>
      </c>
      <c r="B980">
        <v>566478.138091214</v>
      </c>
      <c r="C980">
        <v>811673.61809121596</v>
      </c>
      <c r="D980">
        <v>101761.148245288</v>
      </c>
    </row>
    <row r="981" spans="1:4" x14ac:dyDescent="0.25">
      <c r="A981">
        <v>15680</v>
      </c>
      <c r="B981">
        <v>566478.138091214</v>
      </c>
      <c r="C981">
        <v>785757.84809121594</v>
      </c>
      <c r="D981">
        <v>84867.316798906206</v>
      </c>
    </row>
    <row r="982" spans="1:4" x14ac:dyDescent="0.25">
      <c r="A982">
        <v>15696</v>
      </c>
      <c r="B982">
        <v>566478.138091214</v>
      </c>
      <c r="C982">
        <v>718607.76309121703</v>
      </c>
      <c r="D982">
        <v>82099.662891112894</v>
      </c>
    </row>
    <row r="983" spans="1:4" x14ac:dyDescent="0.25">
      <c r="A983">
        <v>15712</v>
      </c>
      <c r="B983">
        <v>566478.138091214</v>
      </c>
      <c r="C983">
        <v>749308.39309121598</v>
      </c>
      <c r="D983">
        <v>94432.450142734204</v>
      </c>
    </row>
    <row r="984" spans="1:4" x14ac:dyDescent="0.25">
      <c r="A984">
        <v>15728</v>
      </c>
      <c r="B984">
        <v>566478.138091214</v>
      </c>
      <c r="C984">
        <v>926420.22309121396</v>
      </c>
      <c r="D984">
        <v>123546.278233291</v>
      </c>
    </row>
    <row r="985" spans="1:4" x14ac:dyDescent="0.25">
      <c r="A985">
        <v>15744</v>
      </c>
      <c r="B985">
        <v>566478.138091214</v>
      </c>
      <c r="C985">
        <v>721075.09309121699</v>
      </c>
      <c r="D985">
        <v>75523.552778275596</v>
      </c>
    </row>
    <row r="986" spans="1:4" x14ac:dyDescent="0.25">
      <c r="A986">
        <v>15760</v>
      </c>
      <c r="B986">
        <v>566478.138091214</v>
      </c>
      <c r="C986">
        <v>793953.86809121596</v>
      </c>
      <c r="D986">
        <v>122793.552417613</v>
      </c>
    </row>
    <row r="987" spans="1:4" x14ac:dyDescent="0.25">
      <c r="A987">
        <v>15776</v>
      </c>
      <c r="B987">
        <v>566478.138091214</v>
      </c>
      <c r="C987">
        <v>848056.15809121495</v>
      </c>
      <c r="D987">
        <v>120219.016735538</v>
      </c>
    </row>
    <row r="988" spans="1:4" x14ac:dyDescent="0.25">
      <c r="A988">
        <v>15792</v>
      </c>
      <c r="B988">
        <v>566478.138091214</v>
      </c>
      <c r="C988">
        <v>696696.41809121706</v>
      </c>
      <c r="D988">
        <v>88849.659608135902</v>
      </c>
    </row>
    <row r="989" spans="1:4" x14ac:dyDescent="0.25">
      <c r="A989">
        <v>15808</v>
      </c>
      <c r="B989">
        <v>566478.138091214</v>
      </c>
      <c r="C989">
        <v>841604.37309121503</v>
      </c>
      <c r="D989">
        <v>160872.26360040999</v>
      </c>
    </row>
    <row r="990" spans="1:4" x14ac:dyDescent="0.25">
      <c r="A990">
        <v>15824</v>
      </c>
      <c r="B990">
        <v>566478.138091214</v>
      </c>
      <c r="C990">
        <v>747338.08809121605</v>
      </c>
      <c r="D990">
        <v>81316.863241996194</v>
      </c>
    </row>
    <row r="991" spans="1:4" x14ac:dyDescent="0.25">
      <c r="A991">
        <v>15840</v>
      </c>
      <c r="B991">
        <v>566478.138091214</v>
      </c>
      <c r="C991">
        <v>759756.50809121598</v>
      </c>
      <c r="D991">
        <v>84419.953036193401</v>
      </c>
    </row>
    <row r="992" spans="1:4" x14ac:dyDescent="0.25">
      <c r="A992">
        <v>15856</v>
      </c>
      <c r="B992">
        <v>566478.138091214</v>
      </c>
      <c r="C992">
        <v>720235.93309121695</v>
      </c>
      <c r="D992">
        <v>85872.910144486101</v>
      </c>
    </row>
    <row r="993" spans="1:4" x14ac:dyDescent="0.25">
      <c r="A993">
        <v>15872</v>
      </c>
      <c r="B993">
        <v>566478.138091214</v>
      </c>
      <c r="C993">
        <v>753515.64309121598</v>
      </c>
      <c r="D993">
        <v>92196.091467263395</v>
      </c>
    </row>
    <row r="994" spans="1:4" x14ac:dyDescent="0.25">
      <c r="A994">
        <v>15888</v>
      </c>
      <c r="B994">
        <v>566478.138091214</v>
      </c>
      <c r="C994">
        <v>672631.65809121705</v>
      </c>
      <c r="D994">
        <v>68007.902909585493</v>
      </c>
    </row>
    <row r="995" spans="1:4" x14ac:dyDescent="0.25">
      <c r="A995">
        <v>15904</v>
      </c>
      <c r="B995">
        <v>566478.138091214</v>
      </c>
      <c r="C995">
        <v>746984.72309121594</v>
      </c>
      <c r="D995">
        <v>82405.723968804406</v>
      </c>
    </row>
    <row r="996" spans="1:4" x14ac:dyDescent="0.25">
      <c r="A996">
        <v>15920</v>
      </c>
      <c r="B996">
        <v>566478.138091214</v>
      </c>
      <c r="C996">
        <v>824004.97309121501</v>
      </c>
      <c r="D996">
        <v>142547.46003993801</v>
      </c>
    </row>
    <row r="997" spans="1:4" x14ac:dyDescent="0.25">
      <c r="A997">
        <v>15936</v>
      </c>
      <c r="B997">
        <v>566478.138091214</v>
      </c>
      <c r="C997">
        <v>742594.14309121598</v>
      </c>
      <c r="D997">
        <v>78966.002252329999</v>
      </c>
    </row>
    <row r="998" spans="1:4" x14ac:dyDescent="0.25">
      <c r="A998">
        <v>15952</v>
      </c>
      <c r="B998">
        <v>566478.138091214</v>
      </c>
      <c r="C998">
        <v>722482.74309121701</v>
      </c>
      <c r="D998">
        <v>88891.783661646594</v>
      </c>
    </row>
    <row r="999" spans="1:4" x14ac:dyDescent="0.25">
      <c r="A999">
        <v>15968</v>
      </c>
      <c r="B999">
        <v>566478.138091214</v>
      </c>
      <c r="C999">
        <v>665673.25309121702</v>
      </c>
      <c r="D999">
        <v>76122.271299875094</v>
      </c>
    </row>
    <row r="1000" spans="1:4" x14ac:dyDescent="0.25">
      <c r="A1000">
        <v>15984</v>
      </c>
      <c r="B1000">
        <v>566478.138091214</v>
      </c>
      <c r="C1000">
        <v>658606.92809121695</v>
      </c>
      <c r="D1000">
        <v>118476.85186957799</v>
      </c>
    </row>
    <row r="1001" spans="1:4" x14ac:dyDescent="0.25">
      <c r="A1001">
        <v>16000</v>
      </c>
      <c r="B1001">
        <v>566478.138091214</v>
      </c>
      <c r="C1001">
        <v>758914.93809121603</v>
      </c>
      <c r="D1001">
        <v>111557.20285943001</v>
      </c>
    </row>
    <row r="1002" spans="1:4" x14ac:dyDescent="0.25">
      <c r="A1002">
        <v>16016</v>
      </c>
      <c r="B1002">
        <v>566478.138091214</v>
      </c>
      <c r="C1002">
        <v>825420.37309121503</v>
      </c>
      <c r="D1002">
        <v>108448.296148301</v>
      </c>
    </row>
    <row r="1003" spans="1:4" x14ac:dyDescent="0.25">
      <c r="A1003">
        <v>16032</v>
      </c>
      <c r="B1003">
        <v>566478.138091214</v>
      </c>
      <c r="C1003">
        <v>759705.44809121604</v>
      </c>
      <c r="D1003">
        <v>91229.874112835998</v>
      </c>
    </row>
    <row r="1004" spans="1:4" x14ac:dyDescent="0.25">
      <c r="A1004">
        <v>16048</v>
      </c>
      <c r="B1004">
        <v>566478.138091214</v>
      </c>
      <c r="C1004">
        <v>679584.69809121697</v>
      </c>
      <c r="D1004">
        <v>134661.331386431</v>
      </c>
    </row>
    <row r="1005" spans="1:4" x14ac:dyDescent="0.25">
      <c r="A1005">
        <v>16064</v>
      </c>
      <c r="B1005">
        <v>566478.138091214</v>
      </c>
      <c r="C1005">
        <v>789423.75809121598</v>
      </c>
      <c r="D1005">
        <v>87124.976164160893</v>
      </c>
    </row>
    <row r="1006" spans="1:4" x14ac:dyDescent="0.25">
      <c r="A1006">
        <v>16080</v>
      </c>
      <c r="B1006">
        <v>566478.138091214</v>
      </c>
      <c r="C1006">
        <v>703625.02309121704</v>
      </c>
      <c r="D1006">
        <v>75441.487034003905</v>
      </c>
    </row>
    <row r="1007" spans="1:4" x14ac:dyDescent="0.25">
      <c r="A1007">
        <v>16096</v>
      </c>
      <c r="B1007">
        <v>566478.138091214</v>
      </c>
      <c r="C1007">
        <v>744200.84809121594</v>
      </c>
      <c r="D1007">
        <v>82879.559162050995</v>
      </c>
    </row>
    <row r="1008" spans="1:4" x14ac:dyDescent="0.25">
      <c r="A1008">
        <v>16112</v>
      </c>
      <c r="B1008">
        <v>566478.138091214</v>
      </c>
      <c r="C1008">
        <v>701759.67809121695</v>
      </c>
      <c r="D1008">
        <v>107714.11694535799</v>
      </c>
    </row>
    <row r="1009" spans="1:4" x14ac:dyDescent="0.25">
      <c r="A1009">
        <v>16128</v>
      </c>
      <c r="B1009">
        <v>566478.138091214</v>
      </c>
      <c r="C1009">
        <v>710034.53809121705</v>
      </c>
      <c r="D1009">
        <v>82770.374744349305</v>
      </c>
    </row>
    <row r="1010" spans="1:4" x14ac:dyDescent="0.25">
      <c r="A1010">
        <v>16144</v>
      </c>
      <c r="B1010">
        <v>566478.138091214</v>
      </c>
      <c r="C1010">
        <v>686890.97309121699</v>
      </c>
      <c r="D1010">
        <v>93391.211042087802</v>
      </c>
    </row>
    <row r="1011" spans="1:4" x14ac:dyDescent="0.25">
      <c r="A1011">
        <v>16160</v>
      </c>
      <c r="B1011">
        <v>566478.138091214</v>
      </c>
      <c r="C1011">
        <v>753885.46809121605</v>
      </c>
      <c r="D1011">
        <v>78300.150489964595</v>
      </c>
    </row>
    <row r="1012" spans="1:4" x14ac:dyDescent="0.25">
      <c r="A1012">
        <v>16176</v>
      </c>
      <c r="B1012">
        <v>566478.138091214</v>
      </c>
      <c r="C1012">
        <v>742169.95809121605</v>
      </c>
      <c r="D1012">
        <v>75496.341536180495</v>
      </c>
    </row>
    <row r="1013" spans="1:4" x14ac:dyDescent="0.25">
      <c r="A1013">
        <v>16192</v>
      </c>
      <c r="B1013">
        <v>566478.138091214</v>
      </c>
      <c r="C1013">
        <v>755464.41809121601</v>
      </c>
      <c r="D1013">
        <v>70573.769264802599</v>
      </c>
    </row>
    <row r="1014" spans="1:4" x14ac:dyDescent="0.25">
      <c r="A1014">
        <v>16208</v>
      </c>
      <c r="B1014">
        <v>566478.138091214</v>
      </c>
      <c r="C1014">
        <v>780895.32309121604</v>
      </c>
      <c r="D1014">
        <v>92486.968818157096</v>
      </c>
    </row>
    <row r="1015" spans="1:4" x14ac:dyDescent="0.25">
      <c r="A1015">
        <v>16224</v>
      </c>
      <c r="B1015">
        <v>566478.138091214</v>
      </c>
      <c r="C1015">
        <v>702288.05309121695</v>
      </c>
      <c r="D1015">
        <v>68140.056071944797</v>
      </c>
    </row>
    <row r="1016" spans="1:4" x14ac:dyDescent="0.25">
      <c r="A1016">
        <v>16240</v>
      </c>
      <c r="B1016">
        <v>566478.138091214</v>
      </c>
      <c r="C1016">
        <v>842180.05809121497</v>
      </c>
      <c r="D1016">
        <v>160474.11897095299</v>
      </c>
    </row>
    <row r="1017" spans="1:4" x14ac:dyDescent="0.25">
      <c r="A1017">
        <v>16256</v>
      </c>
      <c r="B1017">
        <v>566478.138091214</v>
      </c>
      <c r="C1017">
        <v>856527.68809121498</v>
      </c>
      <c r="D1017">
        <v>100761.781525375</v>
      </c>
    </row>
    <row r="1018" spans="1:4" x14ac:dyDescent="0.25">
      <c r="A1018">
        <v>16272</v>
      </c>
      <c r="B1018">
        <v>566478.138091214</v>
      </c>
      <c r="C1018">
        <v>817030.04809121497</v>
      </c>
      <c r="D1018">
        <v>106789.30535649099</v>
      </c>
    </row>
    <row r="1019" spans="1:4" x14ac:dyDescent="0.25">
      <c r="A1019">
        <v>16288</v>
      </c>
      <c r="B1019">
        <v>566478.138091214</v>
      </c>
      <c r="C1019">
        <v>733037.37809121597</v>
      </c>
      <c r="D1019">
        <v>75509.205984584507</v>
      </c>
    </row>
    <row r="1020" spans="1:4" x14ac:dyDescent="0.25">
      <c r="A1020">
        <v>16304</v>
      </c>
      <c r="B1020">
        <v>566478.138091214</v>
      </c>
      <c r="C1020">
        <v>751918.84309121605</v>
      </c>
      <c r="D1020">
        <v>70667.422186167096</v>
      </c>
    </row>
    <row r="1021" spans="1:4" x14ac:dyDescent="0.25">
      <c r="A1021">
        <v>16320</v>
      </c>
      <c r="B1021">
        <v>566478.138091214</v>
      </c>
      <c r="C1021">
        <v>839143.54809121497</v>
      </c>
      <c r="D1021">
        <v>104246.26408314001</v>
      </c>
    </row>
    <row r="1022" spans="1:4" x14ac:dyDescent="0.25">
      <c r="A1022">
        <v>16336</v>
      </c>
      <c r="B1022">
        <v>566478.138091214</v>
      </c>
      <c r="C1022">
        <v>734622.26809121598</v>
      </c>
      <c r="D1022">
        <v>74080.688626342395</v>
      </c>
    </row>
    <row r="1023" spans="1:4" x14ac:dyDescent="0.25">
      <c r="A1023">
        <v>16352</v>
      </c>
      <c r="B1023">
        <v>566478.138091214</v>
      </c>
      <c r="C1023">
        <v>759906.80809121602</v>
      </c>
      <c r="D1023">
        <v>125673.08119713201</v>
      </c>
    </row>
    <row r="1024" spans="1:4" x14ac:dyDescent="0.25">
      <c r="A1024">
        <v>16368</v>
      </c>
      <c r="B1024">
        <v>566478.138091214</v>
      </c>
      <c r="C1024">
        <v>701067.17809121695</v>
      </c>
      <c r="D1024">
        <v>111765.528154473</v>
      </c>
    </row>
    <row r="1025" spans="1:4" x14ac:dyDescent="0.25">
      <c r="A1025">
        <v>16384</v>
      </c>
      <c r="B1025">
        <v>566478.138091214</v>
      </c>
      <c r="C1025">
        <v>752890.07309121604</v>
      </c>
      <c r="D1025">
        <v>92914.2359563957</v>
      </c>
    </row>
    <row r="1026" spans="1:4" x14ac:dyDescent="0.25">
      <c r="A1026">
        <v>16400</v>
      </c>
      <c r="B1026">
        <v>566478.138091214</v>
      </c>
      <c r="C1026">
        <v>807943.65809121495</v>
      </c>
      <c r="D1026">
        <v>93089.594780134299</v>
      </c>
    </row>
    <row r="1027" spans="1:4" x14ac:dyDescent="0.25">
      <c r="A1027">
        <v>16416</v>
      </c>
      <c r="B1027">
        <v>566478.138091214</v>
      </c>
      <c r="C1027">
        <v>756556.17809121602</v>
      </c>
      <c r="D1027">
        <v>90416.649520198494</v>
      </c>
    </row>
    <row r="1028" spans="1:4" x14ac:dyDescent="0.25">
      <c r="A1028">
        <v>16432</v>
      </c>
      <c r="B1028">
        <v>566478.138091214</v>
      </c>
      <c r="C1028">
        <v>720043.20309121697</v>
      </c>
      <c r="D1028">
        <v>85789.545693987704</v>
      </c>
    </row>
    <row r="1029" spans="1:4" x14ac:dyDescent="0.25">
      <c r="A1029">
        <v>16448</v>
      </c>
      <c r="B1029">
        <v>566478.138091214</v>
      </c>
      <c r="C1029">
        <v>824278.03309121495</v>
      </c>
      <c r="D1029">
        <v>94214.038735657494</v>
      </c>
    </row>
    <row r="1030" spans="1:4" x14ac:dyDescent="0.25">
      <c r="A1030">
        <v>16464</v>
      </c>
      <c r="B1030">
        <v>566478.138091214</v>
      </c>
      <c r="C1030">
        <v>767921.163091216</v>
      </c>
      <c r="D1030">
        <v>85933.3695181004</v>
      </c>
    </row>
    <row r="1031" spans="1:4" x14ac:dyDescent="0.25">
      <c r="A1031">
        <v>16480</v>
      </c>
      <c r="B1031">
        <v>566478.138091214</v>
      </c>
      <c r="C1031">
        <v>754179.76309121598</v>
      </c>
      <c r="D1031">
        <v>79391.786163962694</v>
      </c>
    </row>
    <row r="1032" spans="1:4" x14ac:dyDescent="0.25">
      <c r="A1032">
        <v>16496</v>
      </c>
      <c r="B1032">
        <v>566478.138091214</v>
      </c>
      <c r="C1032">
        <v>802121.94809121604</v>
      </c>
      <c r="D1032">
        <v>96283.6591127172</v>
      </c>
    </row>
    <row r="1033" spans="1:4" x14ac:dyDescent="0.25">
      <c r="A1033">
        <v>16512</v>
      </c>
      <c r="B1033">
        <v>566478.138091214</v>
      </c>
      <c r="C1033">
        <v>750964.71309121605</v>
      </c>
      <c r="D1033">
        <v>93206.696055832697</v>
      </c>
    </row>
    <row r="1034" spans="1:4" x14ac:dyDescent="0.25">
      <c r="A1034">
        <v>16528</v>
      </c>
      <c r="B1034">
        <v>566478.138091214</v>
      </c>
      <c r="C1034">
        <v>717515.47309121699</v>
      </c>
      <c r="D1034">
        <v>117900.468161677</v>
      </c>
    </row>
    <row r="1035" spans="1:4" x14ac:dyDescent="0.25">
      <c r="A1035">
        <v>16544</v>
      </c>
      <c r="B1035">
        <v>566478.138091214</v>
      </c>
      <c r="C1035">
        <v>809098.51309121598</v>
      </c>
      <c r="D1035">
        <v>109910.382897178</v>
      </c>
    </row>
    <row r="1036" spans="1:4" x14ac:dyDescent="0.25">
      <c r="A1036">
        <v>16560</v>
      </c>
      <c r="B1036">
        <v>566478.138091214</v>
      </c>
      <c r="C1036">
        <v>763980.36309121596</v>
      </c>
      <c r="D1036">
        <v>86611.030052380695</v>
      </c>
    </row>
    <row r="1037" spans="1:4" x14ac:dyDescent="0.25">
      <c r="A1037">
        <v>16576</v>
      </c>
      <c r="B1037">
        <v>566478.138091214</v>
      </c>
      <c r="C1037">
        <v>759787.92809121602</v>
      </c>
      <c r="D1037">
        <v>81693.956389661398</v>
      </c>
    </row>
    <row r="1038" spans="1:4" x14ac:dyDescent="0.25">
      <c r="A1038">
        <v>16592</v>
      </c>
      <c r="B1038">
        <v>566478.138091214</v>
      </c>
      <c r="C1038">
        <v>700038.66809121706</v>
      </c>
      <c r="D1038">
        <v>73109.457684892695</v>
      </c>
    </row>
    <row r="1039" spans="1:4" x14ac:dyDescent="0.25">
      <c r="A1039">
        <v>16608</v>
      </c>
      <c r="B1039">
        <v>566478.138091214</v>
      </c>
      <c r="C1039">
        <v>750011.42809121602</v>
      </c>
      <c r="D1039">
        <v>71812.080640487693</v>
      </c>
    </row>
    <row r="1040" spans="1:4" x14ac:dyDescent="0.25">
      <c r="A1040">
        <v>16624</v>
      </c>
      <c r="B1040">
        <v>566478.138091214</v>
      </c>
      <c r="C1040">
        <v>750489.06809121603</v>
      </c>
      <c r="D1040">
        <v>90358.015396837407</v>
      </c>
    </row>
    <row r="1041" spans="1:4" x14ac:dyDescent="0.25">
      <c r="A1041">
        <v>16640</v>
      </c>
      <c r="B1041">
        <v>566478.138091214</v>
      </c>
      <c r="C1041">
        <v>723295.57809121697</v>
      </c>
      <c r="D1041">
        <v>82140.144868489297</v>
      </c>
    </row>
    <row r="1042" spans="1:4" x14ac:dyDescent="0.25">
      <c r="A1042">
        <v>16656</v>
      </c>
      <c r="B1042">
        <v>566478.138091214</v>
      </c>
      <c r="C1042">
        <v>704965.81809121696</v>
      </c>
      <c r="D1042">
        <v>80375.785521683094</v>
      </c>
    </row>
    <row r="1043" spans="1:4" x14ac:dyDescent="0.25">
      <c r="A1043">
        <v>16672</v>
      </c>
      <c r="B1043">
        <v>566478.138091214</v>
      </c>
      <c r="C1043">
        <v>798101.89309121598</v>
      </c>
      <c r="D1043">
        <v>104747.083284714</v>
      </c>
    </row>
    <row r="1044" spans="1:4" x14ac:dyDescent="0.25">
      <c r="A1044">
        <v>16688</v>
      </c>
      <c r="B1044">
        <v>566478.138091214</v>
      </c>
      <c r="C1044">
        <v>769016.37809121597</v>
      </c>
      <c r="D1044">
        <v>84286.3392709779</v>
      </c>
    </row>
    <row r="1045" spans="1:4" x14ac:dyDescent="0.25">
      <c r="A1045">
        <v>16704</v>
      </c>
      <c r="B1045">
        <v>566478.138091214</v>
      </c>
      <c r="C1045">
        <v>678266.978091217</v>
      </c>
      <c r="D1045">
        <v>113864.38044039199</v>
      </c>
    </row>
    <row r="1046" spans="1:4" x14ac:dyDescent="0.25">
      <c r="A1046">
        <v>16720</v>
      </c>
      <c r="B1046">
        <v>566478.138091214</v>
      </c>
      <c r="C1046">
        <v>735665.93309121602</v>
      </c>
      <c r="D1046">
        <v>80392.399346909602</v>
      </c>
    </row>
    <row r="1047" spans="1:4" x14ac:dyDescent="0.25">
      <c r="A1047">
        <v>16736</v>
      </c>
      <c r="B1047">
        <v>566478.138091214</v>
      </c>
      <c r="C1047">
        <v>773552.34309121605</v>
      </c>
      <c r="D1047">
        <v>81028.408914670101</v>
      </c>
    </row>
    <row r="1048" spans="1:4" x14ac:dyDescent="0.25">
      <c r="A1048">
        <v>16752</v>
      </c>
      <c r="B1048">
        <v>566478.138091214</v>
      </c>
      <c r="C1048">
        <v>718508.89809121704</v>
      </c>
      <c r="D1048">
        <v>76763.733027728696</v>
      </c>
    </row>
    <row r="1049" spans="1:4" x14ac:dyDescent="0.25">
      <c r="A1049">
        <v>16768</v>
      </c>
      <c r="B1049">
        <v>566478.138091214</v>
      </c>
      <c r="C1049">
        <v>690443.07309121697</v>
      </c>
      <c r="D1049">
        <v>83204.213887884107</v>
      </c>
    </row>
    <row r="1050" spans="1:4" x14ac:dyDescent="0.25">
      <c r="A1050">
        <v>16784</v>
      </c>
      <c r="B1050">
        <v>566478.138091214</v>
      </c>
      <c r="C1050">
        <v>693649.50309121702</v>
      </c>
      <c r="D1050">
        <v>78910.179046887104</v>
      </c>
    </row>
    <row r="1051" spans="1:4" x14ac:dyDescent="0.25">
      <c r="A1051">
        <v>16800</v>
      </c>
      <c r="B1051">
        <v>566478.138091214</v>
      </c>
      <c r="C1051">
        <v>765717.77809121599</v>
      </c>
      <c r="D1051">
        <v>85323.416544348496</v>
      </c>
    </row>
    <row r="1052" spans="1:4" x14ac:dyDescent="0.25">
      <c r="A1052">
        <v>16816</v>
      </c>
      <c r="B1052">
        <v>566478.138091214</v>
      </c>
      <c r="C1052">
        <v>702394.31309121696</v>
      </c>
      <c r="D1052">
        <v>98408.149027783307</v>
      </c>
    </row>
    <row r="1053" spans="1:4" x14ac:dyDescent="0.25">
      <c r="A1053">
        <v>16832</v>
      </c>
      <c r="B1053">
        <v>566478.138091214</v>
      </c>
      <c r="C1053">
        <v>714836.43809121696</v>
      </c>
      <c r="D1053">
        <v>82013.475341312194</v>
      </c>
    </row>
    <row r="1054" spans="1:4" x14ac:dyDescent="0.25">
      <c r="A1054">
        <v>16848</v>
      </c>
      <c r="B1054">
        <v>566478.138091214</v>
      </c>
      <c r="C1054">
        <v>715564.78309121705</v>
      </c>
      <c r="D1054">
        <v>95282.603345044001</v>
      </c>
    </row>
    <row r="1055" spans="1:4" x14ac:dyDescent="0.25">
      <c r="A1055">
        <v>16864</v>
      </c>
      <c r="B1055">
        <v>566478.138091214</v>
      </c>
      <c r="C1055">
        <v>792370.44809121604</v>
      </c>
      <c r="D1055">
        <v>108088.603566953</v>
      </c>
    </row>
    <row r="1056" spans="1:4" x14ac:dyDescent="0.25">
      <c r="A1056">
        <v>16880</v>
      </c>
      <c r="B1056">
        <v>566478.138091214</v>
      </c>
      <c r="C1056">
        <v>704578.478091217</v>
      </c>
      <c r="D1056">
        <v>82030.606018268605</v>
      </c>
    </row>
    <row r="1057" spans="1:4" x14ac:dyDescent="0.25">
      <c r="A1057">
        <v>16896</v>
      </c>
      <c r="B1057">
        <v>566478.138091214</v>
      </c>
      <c r="C1057">
        <v>809720.55809121497</v>
      </c>
      <c r="D1057">
        <v>121195.00532527499</v>
      </c>
    </row>
    <row r="1058" spans="1:4" x14ac:dyDescent="0.25">
      <c r="A1058">
        <v>16912</v>
      </c>
      <c r="B1058">
        <v>566478.138091214</v>
      </c>
      <c r="C1058">
        <v>845113.29809121497</v>
      </c>
      <c r="D1058">
        <v>160402.333022292</v>
      </c>
    </row>
    <row r="1059" spans="1:4" x14ac:dyDescent="0.25">
      <c r="A1059">
        <v>16928</v>
      </c>
      <c r="B1059">
        <v>566478.138091214</v>
      </c>
      <c r="C1059">
        <v>740899.88309121598</v>
      </c>
      <c r="D1059">
        <v>81939.120398805797</v>
      </c>
    </row>
    <row r="1060" spans="1:4" x14ac:dyDescent="0.25">
      <c r="A1060">
        <v>16944</v>
      </c>
      <c r="B1060">
        <v>566478.138091214</v>
      </c>
      <c r="C1060">
        <v>806818.77809121599</v>
      </c>
      <c r="D1060">
        <v>111683.03730177799</v>
      </c>
    </row>
    <row r="1061" spans="1:4" x14ac:dyDescent="0.25">
      <c r="A1061">
        <v>16960</v>
      </c>
      <c r="B1061">
        <v>566478.138091214</v>
      </c>
      <c r="C1061">
        <v>709407.78309121705</v>
      </c>
      <c r="D1061">
        <v>82492.140724853205</v>
      </c>
    </row>
    <row r="1062" spans="1:4" x14ac:dyDescent="0.25">
      <c r="A1062">
        <v>16976</v>
      </c>
      <c r="B1062">
        <v>566478.138091214</v>
      </c>
      <c r="C1062">
        <v>708183.353091217</v>
      </c>
      <c r="D1062">
        <v>67192.491094829806</v>
      </c>
    </row>
    <row r="1063" spans="1:4" x14ac:dyDescent="0.25">
      <c r="A1063">
        <v>16992</v>
      </c>
      <c r="B1063">
        <v>566478.138091214</v>
      </c>
      <c r="C1063">
        <v>745822.77309121599</v>
      </c>
      <c r="D1063">
        <v>80815.999454760095</v>
      </c>
    </row>
    <row r="1064" spans="1:4" x14ac:dyDescent="0.25">
      <c r="A1064">
        <v>17008</v>
      </c>
      <c r="B1064">
        <v>566478.138091214</v>
      </c>
      <c r="C1064">
        <v>702508.863091217</v>
      </c>
      <c r="D1064">
        <v>77127.858213354906</v>
      </c>
    </row>
    <row r="1065" spans="1:4" x14ac:dyDescent="0.25">
      <c r="A1065">
        <v>17024</v>
      </c>
      <c r="B1065">
        <v>566478.138091214</v>
      </c>
      <c r="C1065">
        <v>914844.13309121504</v>
      </c>
      <c r="D1065">
        <v>153557.53434034</v>
      </c>
    </row>
    <row r="1066" spans="1:4" x14ac:dyDescent="0.25">
      <c r="A1066">
        <v>17040</v>
      </c>
      <c r="B1066">
        <v>566478.138091214</v>
      </c>
      <c r="C1066">
        <v>791338.57309121604</v>
      </c>
      <c r="D1066">
        <v>108854.17641191201</v>
      </c>
    </row>
    <row r="1067" spans="1:4" x14ac:dyDescent="0.25">
      <c r="A1067">
        <v>17056</v>
      </c>
      <c r="B1067">
        <v>566478.138091214</v>
      </c>
      <c r="C1067">
        <v>848599.11809121503</v>
      </c>
      <c r="D1067">
        <v>137741.87319039699</v>
      </c>
    </row>
    <row r="1068" spans="1:4" x14ac:dyDescent="0.25">
      <c r="A1068">
        <v>17072</v>
      </c>
      <c r="B1068">
        <v>566478.138091214</v>
      </c>
      <c r="C1068">
        <v>708961.32309121697</v>
      </c>
      <c r="D1068">
        <v>88944.798076845298</v>
      </c>
    </row>
    <row r="1069" spans="1:4" x14ac:dyDescent="0.25">
      <c r="A1069">
        <v>17088</v>
      </c>
      <c r="B1069">
        <v>566478.138091214</v>
      </c>
      <c r="C1069">
        <v>668769.25309121702</v>
      </c>
      <c r="D1069">
        <v>71446.445938141507</v>
      </c>
    </row>
    <row r="1070" spans="1:4" x14ac:dyDescent="0.25">
      <c r="A1070">
        <v>17104</v>
      </c>
      <c r="B1070">
        <v>566478.138091214</v>
      </c>
      <c r="C1070">
        <v>754437.89809121599</v>
      </c>
      <c r="D1070">
        <v>80725.539118685396</v>
      </c>
    </row>
    <row r="1071" spans="1:4" x14ac:dyDescent="0.25">
      <c r="A1071">
        <v>17120</v>
      </c>
      <c r="B1071">
        <v>566478.138091214</v>
      </c>
      <c r="C1071">
        <v>737320.42309121601</v>
      </c>
      <c r="D1071">
        <v>80869.617437909095</v>
      </c>
    </row>
    <row r="1072" spans="1:4" x14ac:dyDescent="0.25">
      <c r="A1072">
        <v>17136</v>
      </c>
      <c r="B1072">
        <v>566478.138091214</v>
      </c>
      <c r="C1072">
        <v>787801.20809121605</v>
      </c>
      <c r="D1072">
        <v>90472.155881161001</v>
      </c>
    </row>
    <row r="1073" spans="1:4" x14ac:dyDescent="0.25">
      <c r="A1073">
        <v>17152</v>
      </c>
      <c r="B1073">
        <v>566478.138091214</v>
      </c>
      <c r="C1073">
        <v>707973.71309121698</v>
      </c>
      <c r="D1073">
        <v>82846.011653756694</v>
      </c>
    </row>
    <row r="1074" spans="1:4" x14ac:dyDescent="0.25">
      <c r="A1074">
        <v>17168</v>
      </c>
      <c r="B1074">
        <v>566478.138091214</v>
      </c>
      <c r="C1074">
        <v>652699.09809121699</v>
      </c>
      <c r="D1074">
        <v>113695.989044769</v>
      </c>
    </row>
    <row r="1075" spans="1:4" x14ac:dyDescent="0.25">
      <c r="A1075">
        <v>17184</v>
      </c>
      <c r="B1075">
        <v>566478.138091214</v>
      </c>
      <c r="C1075">
        <v>730238.26309121703</v>
      </c>
      <c r="D1075">
        <v>80987.285275340502</v>
      </c>
    </row>
    <row r="1076" spans="1:4" x14ac:dyDescent="0.25">
      <c r="A1076">
        <v>17200</v>
      </c>
      <c r="B1076">
        <v>566478.138091214</v>
      </c>
      <c r="C1076">
        <v>727340.108091217</v>
      </c>
      <c r="D1076">
        <v>78590.889877384107</v>
      </c>
    </row>
    <row r="1077" spans="1:4" x14ac:dyDescent="0.25">
      <c r="A1077">
        <v>17216</v>
      </c>
      <c r="B1077">
        <v>566478.138091214</v>
      </c>
      <c r="C1077">
        <v>679472.68809121696</v>
      </c>
      <c r="D1077">
        <v>100886.437590676</v>
      </c>
    </row>
    <row r="1078" spans="1:4" x14ac:dyDescent="0.25">
      <c r="A1078">
        <v>17232</v>
      </c>
      <c r="B1078">
        <v>566478.138091214</v>
      </c>
      <c r="C1078">
        <v>708984.108091217</v>
      </c>
      <c r="D1078">
        <v>71321.962928533496</v>
      </c>
    </row>
    <row r="1079" spans="1:4" x14ac:dyDescent="0.25">
      <c r="A1079">
        <v>17248</v>
      </c>
      <c r="B1079">
        <v>566478.138091214</v>
      </c>
      <c r="C1079">
        <v>671893.603091217</v>
      </c>
      <c r="D1079">
        <v>66072.639714550402</v>
      </c>
    </row>
    <row r="1080" spans="1:4" x14ac:dyDescent="0.25">
      <c r="A1080">
        <v>17264</v>
      </c>
      <c r="B1080">
        <v>566478.138091214</v>
      </c>
      <c r="C1080">
        <v>859845.213091215</v>
      </c>
      <c r="D1080">
        <v>115529.02395428299</v>
      </c>
    </row>
    <row r="1081" spans="1:4" x14ac:dyDescent="0.25">
      <c r="A1081">
        <v>17280</v>
      </c>
      <c r="B1081">
        <v>566478.138091214</v>
      </c>
      <c r="C1081">
        <v>720639.72309121699</v>
      </c>
      <c r="D1081">
        <v>76130.140334185504</v>
      </c>
    </row>
    <row r="1082" spans="1:4" x14ac:dyDescent="0.25">
      <c r="A1082">
        <v>17296</v>
      </c>
      <c r="B1082">
        <v>566478.138091214</v>
      </c>
      <c r="C1082">
        <v>812608.00809121598</v>
      </c>
      <c r="D1082">
        <v>110452.894694177</v>
      </c>
    </row>
    <row r="1083" spans="1:4" x14ac:dyDescent="0.25">
      <c r="A1083">
        <v>17312</v>
      </c>
      <c r="B1083">
        <v>566478.138091214</v>
      </c>
      <c r="C1083">
        <v>762845.11309121596</v>
      </c>
      <c r="D1083">
        <v>79758.579058584</v>
      </c>
    </row>
    <row r="1084" spans="1:4" x14ac:dyDescent="0.25">
      <c r="A1084">
        <v>17328</v>
      </c>
      <c r="B1084">
        <v>566478.138091214</v>
      </c>
      <c r="C1084">
        <v>770235.56309121603</v>
      </c>
      <c r="D1084">
        <v>85646.7348865932</v>
      </c>
    </row>
    <row r="1085" spans="1:4" x14ac:dyDescent="0.25">
      <c r="A1085">
        <v>17344</v>
      </c>
      <c r="B1085">
        <v>566478.138091214</v>
      </c>
      <c r="C1085">
        <v>658307.97309121699</v>
      </c>
      <c r="D1085">
        <v>116970.552784014</v>
      </c>
    </row>
    <row r="1086" spans="1:4" x14ac:dyDescent="0.25">
      <c r="A1086">
        <v>17360</v>
      </c>
      <c r="B1086">
        <v>566478.138091214</v>
      </c>
      <c r="C1086">
        <v>744212.76309121598</v>
      </c>
      <c r="D1086">
        <v>105908.59844301701</v>
      </c>
    </row>
    <row r="1087" spans="1:4" x14ac:dyDescent="0.25">
      <c r="A1087">
        <v>17376</v>
      </c>
      <c r="B1087">
        <v>566478.138091214</v>
      </c>
      <c r="C1087">
        <v>875926.19309121498</v>
      </c>
      <c r="D1087">
        <v>104482.807924136</v>
      </c>
    </row>
    <row r="1088" spans="1:4" x14ac:dyDescent="0.25">
      <c r="A1088">
        <v>17392</v>
      </c>
      <c r="B1088">
        <v>566478.138091214</v>
      </c>
      <c r="C1088">
        <v>680895.19809121697</v>
      </c>
      <c r="D1088">
        <v>103416.85560544</v>
      </c>
    </row>
    <row r="1089" spans="1:4" x14ac:dyDescent="0.25">
      <c r="A1089">
        <v>17408</v>
      </c>
      <c r="B1089">
        <v>566478.138091214</v>
      </c>
      <c r="C1089">
        <v>777429.27809121599</v>
      </c>
      <c r="D1089">
        <v>112967.215093098</v>
      </c>
    </row>
    <row r="1090" spans="1:4" x14ac:dyDescent="0.25">
      <c r="A1090">
        <v>17424</v>
      </c>
      <c r="B1090">
        <v>566478.138091214</v>
      </c>
      <c r="C1090">
        <v>721195.88309121702</v>
      </c>
      <c r="D1090">
        <v>79002.770952226594</v>
      </c>
    </row>
    <row r="1091" spans="1:4" x14ac:dyDescent="0.25">
      <c r="A1091">
        <v>17440</v>
      </c>
      <c r="B1091">
        <v>566478.138091214</v>
      </c>
      <c r="C1091">
        <v>796107.94309121603</v>
      </c>
      <c r="D1091">
        <v>88175.318846698705</v>
      </c>
    </row>
    <row r="1092" spans="1:4" x14ac:dyDescent="0.25">
      <c r="A1092">
        <v>17456</v>
      </c>
      <c r="B1092">
        <v>566478.138091214</v>
      </c>
      <c r="C1092">
        <v>686764.33809121698</v>
      </c>
      <c r="D1092">
        <v>81739.434002628201</v>
      </c>
    </row>
    <row r="1093" spans="1:4" x14ac:dyDescent="0.25">
      <c r="A1093">
        <v>17472</v>
      </c>
      <c r="B1093">
        <v>566478.138091214</v>
      </c>
      <c r="C1093">
        <v>885247.72809121502</v>
      </c>
      <c r="D1093">
        <v>117669.543827584</v>
      </c>
    </row>
    <row r="1094" spans="1:4" x14ac:dyDescent="0.25">
      <c r="A1094">
        <v>17488</v>
      </c>
      <c r="B1094">
        <v>566478.138091214</v>
      </c>
      <c r="C1094">
        <v>667327.21309121698</v>
      </c>
      <c r="D1094">
        <v>104334.974990601</v>
      </c>
    </row>
    <row r="1095" spans="1:4" x14ac:dyDescent="0.25">
      <c r="A1095">
        <v>17504</v>
      </c>
      <c r="B1095">
        <v>566478.138091214</v>
      </c>
      <c r="C1095">
        <v>756330.97809121595</v>
      </c>
      <c r="D1095">
        <v>72488.221778330306</v>
      </c>
    </row>
    <row r="1096" spans="1:4" x14ac:dyDescent="0.25">
      <c r="A1096">
        <v>17520</v>
      </c>
      <c r="B1096">
        <v>566478.138091214</v>
      </c>
      <c r="C1096">
        <v>720446.80809121695</v>
      </c>
      <c r="D1096">
        <v>70456.817409397001</v>
      </c>
    </row>
    <row r="1097" spans="1:4" x14ac:dyDescent="0.25">
      <c r="A1097">
        <v>17536</v>
      </c>
      <c r="B1097">
        <v>566478.138091214</v>
      </c>
      <c r="C1097">
        <v>785186.288091216</v>
      </c>
      <c r="D1097">
        <v>120886.125513259</v>
      </c>
    </row>
    <row r="1098" spans="1:4" x14ac:dyDescent="0.25">
      <c r="A1098">
        <v>17552</v>
      </c>
      <c r="B1098">
        <v>566478.138091214</v>
      </c>
      <c r="C1098">
        <v>708122.49809121701</v>
      </c>
      <c r="D1098">
        <v>68447.2869559518</v>
      </c>
    </row>
    <row r="1099" spans="1:4" x14ac:dyDescent="0.25">
      <c r="A1099">
        <v>17568</v>
      </c>
      <c r="B1099">
        <v>566478.138091214</v>
      </c>
      <c r="C1099">
        <v>792171.11309121596</v>
      </c>
      <c r="D1099">
        <v>85441.942039576694</v>
      </c>
    </row>
    <row r="1100" spans="1:4" x14ac:dyDescent="0.25">
      <c r="A1100">
        <v>17584</v>
      </c>
      <c r="B1100">
        <v>566478.138091214</v>
      </c>
      <c r="C1100">
        <v>767115.96809121605</v>
      </c>
      <c r="D1100">
        <v>81570.8515923495</v>
      </c>
    </row>
    <row r="1101" spans="1:4" x14ac:dyDescent="0.25">
      <c r="A1101">
        <v>17600</v>
      </c>
      <c r="B1101">
        <v>566478.138091214</v>
      </c>
      <c r="C1101">
        <v>824282.713091215</v>
      </c>
      <c r="D1101">
        <v>120930.678451931</v>
      </c>
    </row>
    <row r="1102" spans="1:4" x14ac:dyDescent="0.25">
      <c r="A1102">
        <v>17616</v>
      </c>
      <c r="B1102">
        <v>566478.138091214</v>
      </c>
      <c r="C1102">
        <v>737627.94809121604</v>
      </c>
      <c r="D1102">
        <v>92235.485354520206</v>
      </c>
    </row>
    <row r="1103" spans="1:4" x14ac:dyDescent="0.25">
      <c r="A1103">
        <v>17632</v>
      </c>
      <c r="B1103">
        <v>566478.138091214</v>
      </c>
      <c r="C1103">
        <v>703961.90309121704</v>
      </c>
      <c r="D1103">
        <v>94885.186244375305</v>
      </c>
    </row>
    <row r="1104" spans="1:4" x14ac:dyDescent="0.25">
      <c r="A1104">
        <v>17648</v>
      </c>
      <c r="B1104">
        <v>566478.138091214</v>
      </c>
      <c r="C1104">
        <v>768293.94309121603</v>
      </c>
      <c r="D1104">
        <v>90287.818295199599</v>
      </c>
    </row>
    <row r="1105" spans="1:4" x14ac:dyDescent="0.25">
      <c r="A1105">
        <v>17664</v>
      </c>
      <c r="B1105">
        <v>566478.138091214</v>
      </c>
      <c r="C1105">
        <v>729830.88809121598</v>
      </c>
      <c r="D1105">
        <v>110804.917484683</v>
      </c>
    </row>
    <row r="1106" spans="1:4" x14ac:dyDescent="0.25">
      <c r="A1106">
        <v>17680</v>
      </c>
      <c r="B1106">
        <v>566478.138091214</v>
      </c>
      <c r="C1106">
        <v>797339.67809121602</v>
      </c>
      <c r="D1106">
        <v>100663.60897985099</v>
      </c>
    </row>
    <row r="1107" spans="1:4" x14ac:dyDescent="0.25">
      <c r="A1107">
        <v>17696</v>
      </c>
      <c r="B1107">
        <v>566478.138091214</v>
      </c>
      <c r="C1107">
        <v>719077.24309121701</v>
      </c>
      <c r="D1107">
        <v>83300.902824603196</v>
      </c>
    </row>
    <row r="1108" spans="1:4" x14ac:dyDescent="0.25">
      <c r="A1108">
        <v>17712</v>
      </c>
      <c r="B1108">
        <v>566478.138091214</v>
      </c>
      <c r="C1108">
        <v>831107.37809121504</v>
      </c>
      <c r="D1108">
        <v>96799.724506903396</v>
      </c>
    </row>
    <row r="1109" spans="1:4" x14ac:dyDescent="0.25">
      <c r="A1109">
        <v>17728</v>
      </c>
      <c r="B1109">
        <v>566478.138091214</v>
      </c>
      <c r="C1109">
        <v>791858.72309121594</v>
      </c>
      <c r="D1109">
        <v>103211.128921656</v>
      </c>
    </row>
    <row r="1110" spans="1:4" x14ac:dyDescent="0.25">
      <c r="A1110">
        <v>17744</v>
      </c>
      <c r="B1110">
        <v>566478.138091214</v>
      </c>
      <c r="C1110">
        <v>802022.76809121598</v>
      </c>
      <c r="D1110">
        <v>103996.588757291</v>
      </c>
    </row>
    <row r="1111" spans="1:4" x14ac:dyDescent="0.25">
      <c r="A1111">
        <v>17760</v>
      </c>
      <c r="B1111">
        <v>566478.138091214</v>
      </c>
      <c r="C1111">
        <v>756965.31309121603</v>
      </c>
      <c r="D1111">
        <v>104795.664943614</v>
      </c>
    </row>
    <row r="1112" spans="1:4" x14ac:dyDescent="0.25">
      <c r="A1112">
        <v>17776</v>
      </c>
      <c r="B1112">
        <v>566478.138091214</v>
      </c>
      <c r="C1112">
        <v>749603.94309121603</v>
      </c>
      <c r="D1112">
        <v>86352.944330213693</v>
      </c>
    </row>
    <row r="1113" spans="1:4" x14ac:dyDescent="0.25">
      <c r="A1113">
        <v>17792</v>
      </c>
      <c r="B1113">
        <v>566478.138091214</v>
      </c>
      <c r="C1113">
        <v>742907.15309121599</v>
      </c>
      <c r="D1113">
        <v>74784.532601031795</v>
      </c>
    </row>
    <row r="1114" spans="1:4" x14ac:dyDescent="0.25">
      <c r="A1114">
        <v>17808</v>
      </c>
      <c r="B1114">
        <v>566478.138091214</v>
      </c>
      <c r="C1114">
        <v>910483.86809121503</v>
      </c>
      <c r="D1114">
        <v>126115.873187545</v>
      </c>
    </row>
    <row r="1115" spans="1:4" x14ac:dyDescent="0.25">
      <c r="A1115">
        <v>17824</v>
      </c>
      <c r="B1115">
        <v>566478.138091214</v>
      </c>
      <c r="C1115">
        <v>742805.74809121597</v>
      </c>
      <c r="D1115">
        <v>62414.444455894198</v>
      </c>
    </row>
    <row r="1116" spans="1:4" x14ac:dyDescent="0.25">
      <c r="A1116">
        <v>17840</v>
      </c>
      <c r="B1116">
        <v>566478.138091214</v>
      </c>
      <c r="C1116">
        <v>668113.05809121695</v>
      </c>
      <c r="D1116">
        <v>101202.720569378</v>
      </c>
    </row>
    <row r="1117" spans="1:4" x14ac:dyDescent="0.25">
      <c r="A1117">
        <v>17856</v>
      </c>
      <c r="B1117">
        <v>566478.138091214</v>
      </c>
      <c r="C1117">
        <v>845022.82309121499</v>
      </c>
      <c r="D1117">
        <v>100727.38618859201</v>
      </c>
    </row>
    <row r="1118" spans="1:4" x14ac:dyDescent="0.25">
      <c r="A1118">
        <v>17872</v>
      </c>
      <c r="B1118">
        <v>566478.138091214</v>
      </c>
      <c r="C1118">
        <v>746117.77809121599</v>
      </c>
      <c r="D1118">
        <v>91678.248170765306</v>
      </c>
    </row>
    <row r="1119" spans="1:4" x14ac:dyDescent="0.25">
      <c r="A1119">
        <v>17888</v>
      </c>
      <c r="B1119">
        <v>566478.138091214</v>
      </c>
      <c r="C1119">
        <v>698473.74809121701</v>
      </c>
      <c r="D1119">
        <v>102530.603576141</v>
      </c>
    </row>
    <row r="1120" spans="1:4" x14ac:dyDescent="0.25">
      <c r="A1120">
        <v>17904</v>
      </c>
      <c r="B1120">
        <v>566478.138091214</v>
      </c>
      <c r="C1120">
        <v>698430.54809121694</v>
      </c>
      <c r="D1120">
        <v>105171.61622644099</v>
      </c>
    </row>
    <row r="1121" spans="1:4" x14ac:dyDescent="0.25">
      <c r="A1121">
        <v>17920</v>
      </c>
      <c r="B1121">
        <v>566478.138091214</v>
      </c>
      <c r="C1121">
        <v>746841.35809121595</v>
      </c>
      <c r="D1121">
        <v>100720.42229687799</v>
      </c>
    </row>
    <row r="1122" spans="1:4" x14ac:dyDescent="0.25">
      <c r="A1122">
        <v>17936</v>
      </c>
      <c r="B1122">
        <v>566478.138091214</v>
      </c>
      <c r="C1122">
        <v>741886.538091216</v>
      </c>
      <c r="D1122">
        <v>83862.9328521844</v>
      </c>
    </row>
    <row r="1123" spans="1:4" x14ac:dyDescent="0.25">
      <c r="A1123">
        <v>17952</v>
      </c>
      <c r="B1123">
        <v>566478.138091214</v>
      </c>
      <c r="C1123">
        <v>724401.29309121601</v>
      </c>
      <c r="D1123">
        <v>81715.398004910807</v>
      </c>
    </row>
    <row r="1124" spans="1:4" x14ac:dyDescent="0.25">
      <c r="A1124">
        <v>17968</v>
      </c>
      <c r="B1124">
        <v>566478.138091214</v>
      </c>
      <c r="C1124">
        <v>751509.033091216</v>
      </c>
      <c r="D1124">
        <v>120330.7492583</v>
      </c>
    </row>
    <row r="1125" spans="1:4" x14ac:dyDescent="0.25">
      <c r="A1125">
        <v>17984</v>
      </c>
      <c r="B1125">
        <v>566478.138091214</v>
      </c>
      <c r="C1125">
        <v>769544.64809121599</v>
      </c>
      <c r="D1125">
        <v>92613.342242356899</v>
      </c>
    </row>
    <row r="1126" spans="1:4" x14ac:dyDescent="0.25">
      <c r="A1126">
        <v>18000</v>
      </c>
      <c r="B1126">
        <v>566478.138091214</v>
      </c>
      <c r="C1126">
        <v>727751.01309121598</v>
      </c>
      <c r="D1126">
        <v>78480.524787168499</v>
      </c>
    </row>
    <row r="1127" spans="1:4" x14ac:dyDescent="0.25">
      <c r="A1127">
        <v>18016</v>
      </c>
      <c r="B1127">
        <v>566478.138091214</v>
      </c>
      <c r="C1127">
        <v>739800.283091216</v>
      </c>
      <c r="D1127">
        <v>81917.816783737493</v>
      </c>
    </row>
    <row r="1128" spans="1:4" x14ac:dyDescent="0.25">
      <c r="A1128">
        <v>18032</v>
      </c>
      <c r="B1128">
        <v>566478.138091214</v>
      </c>
      <c r="C1128">
        <v>696504.87309121701</v>
      </c>
      <c r="D1128">
        <v>90838.540040914304</v>
      </c>
    </row>
    <row r="1129" spans="1:4" x14ac:dyDescent="0.25">
      <c r="A1129">
        <v>18048</v>
      </c>
      <c r="B1129">
        <v>566478.138091214</v>
      </c>
      <c r="C1129">
        <v>745383.14809121599</v>
      </c>
      <c r="D1129">
        <v>105527.95216960199</v>
      </c>
    </row>
    <row r="1130" spans="1:4" x14ac:dyDescent="0.25">
      <c r="A1130">
        <v>18064</v>
      </c>
      <c r="B1130">
        <v>566478.138091214</v>
      </c>
      <c r="C1130">
        <v>691774.78309121705</v>
      </c>
      <c r="D1130">
        <v>93613.520617050701</v>
      </c>
    </row>
    <row r="1131" spans="1:4" x14ac:dyDescent="0.25">
      <c r="A1131">
        <v>18080</v>
      </c>
      <c r="B1131">
        <v>566478.138091214</v>
      </c>
      <c r="C1131">
        <v>701122.00809121702</v>
      </c>
      <c r="D1131">
        <v>85612.207360125394</v>
      </c>
    </row>
    <row r="1132" spans="1:4" x14ac:dyDescent="0.25">
      <c r="A1132">
        <v>18096</v>
      </c>
      <c r="B1132">
        <v>566478.138091214</v>
      </c>
      <c r="C1132">
        <v>704838.43309121695</v>
      </c>
      <c r="D1132">
        <v>83961.044861578499</v>
      </c>
    </row>
    <row r="1133" spans="1:4" x14ac:dyDescent="0.25">
      <c r="A1133">
        <v>18112</v>
      </c>
      <c r="B1133">
        <v>566478.138091214</v>
      </c>
      <c r="C1133">
        <v>792356.33309121605</v>
      </c>
      <c r="D1133">
        <v>73615.414584630198</v>
      </c>
    </row>
    <row r="1134" spans="1:4" x14ac:dyDescent="0.25">
      <c r="A1134">
        <v>18128</v>
      </c>
      <c r="B1134">
        <v>566478.138091214</v>
      </c>
      <c r="C1134">
        <v>723109.363091217</v>
      </c>
      <c r="D1134">
        <v>70697.400688245907</v>
      </c>
    </row>
    <row r="1135" spans="1:4" x14ac:dyDescent="0.25">
      <c r="A1135">
        <v>18144</v>
      </c>
      <c r="B1135">
        <v>566478.138091214</v>
      </c>
      <c r="C1135">
        <v>921413.07809121395</v>
      </c>
      <c r="D1135">
        <v>171922.72990412399</v>
      </c>
    </row>
    <row r="1136" spans="1:4" x14ac:dyDescent="0.25">
      <c r="A1136">
        <v>18160</v>
      </c>
      <c r="B1136">
        <v>566478.138091214</v>
      </c>
      <c r="C1136">
        <v>886707.213091215</v>
      </c>
      <c r="D1136">
        <v>182577.10350429799</v>
      </c>
    </row>
    <row r="1137" spans="1:4" x14ac:dyDescent="0.25">
      <c r="A1137">
        <v>18176</v>
      </c>
      <c r="B1137">
        <v>566478.138091214</v>
      </c>
      <c r="C1137">
        <v>754551.913091216</v>
      </c>
      <c r="D1137">
        <v>107934.81999528399</v>
      </c>
    </row>
    <row r="1138" spans="1:4" x14ac:dyDescent="0.25">
      <c r="A1138">
        <v>18192</v>
      </c>
      <c r="B1138">
        <v>566478.138091214</v>
      </c>
      <c r="C1138">
        <v>701516.22309121699</v>
      </c>
      <c r="D1138">
        <v>70547.815039643698</v>
      </c>
    </row>
    <row r="1139" spans="1:4" x14ac:dyDescent="0.25">
      <c r="A1139">
        <v>18208</v>
      </c>
      <c r="B1139">
        <v>566478.138091214</v>
      </c>
      <c r="C1139">
        <v>840968.66809121496</v>
      </c>
      <c r="D1139">
        <v>106118.845435714</v>
      </c>
    </row>
    <row r="1140" spans="1:4" x14ac:dyDescent="0.25">
      <c r="A1140">
        <v>18224</v>
      </c>
      <c r="B1140">
        <v>566478.138091214</v>
      </c>
      <c r="C1140">
        <v>714942.39309121703</v>
      </c>
      <c r="D1140">
        <v>70336.644053722004</v>
      </c>
    </row>
    <row r="1141" spans="1:4" x14ac:dyDescent="0.25">
      <c r="A1141">
        <v>18240</v>
      </c>
      <c r="B1141">
        <v>566478.138091214</v>
      </c>
      <c r="C1141">
        <v>704640.13309121702</v>
      </c>
      <c r="D1141">
        <v>97695.1724910958</v>
      </c>
    </row>
    <row r="1142" spans="1:4" x14ac:dyDescent="0.25">
      <c r="A1142">
        <v>18256</v>
      </c>
      <c r="B1142">
        <v>566478.138091214</v>
      </c>
      <c r="C1142">
        <v>730860.478091217</v>
      </c>
      <c r="D1142">
        <v>80895.4347311046</v>
      </c>
    </row>
    <row r="1143" spans="1:4" x14ac:dyDescent="0.25">
      <c r="A1143">
        <v>18272</v>
      </c>
      <c r="B1143">
        <v>566478.138091214</v>
      </c>
      <c r="C1143">
        <v>776901.08809121605</v>
      </c>
      <c r="D1143">
        <v>108701.123008768</v>
      </c>
    </row>
    <row r="1144" spans="1:4" x14ac:dyDescent="0.25">
      <c r="A1144">
        <v>18288</v>
      </c>
      <c r="B1144">
        <v>566478.138091214</v>
      </c>
      <c r="C1144">
        <v>769995.22809121595</v>
      </c>
      <c r="D1144">
        <v>105226.636810419</v>
      </c>
    </row>
    <row r="1145" spans="1:4" x14ac:dyDescent="0.25">
      <c r="A1145">
        <v>18304</v>
      </c>
      <c r="B1145">
        <v>566478.138091214</v>
      </c>
      <c r="C1145">
        <v>700512.19309121696</v>
      </c>
      <c r="D1145">
        <v>94651.751269810004</v>
      </c>
    </row>
    <row r="1146" spans="1:4" x14ac:dyDescent="0.25">
      <c r="A1146">
        <v>18320</v>
      </c>
      <c r="B1146">
        <v>566478.138091214</v>
      </c>
      <c r="C1146">
        <v>774332.31309121603</v>
      </c>
      <c r="D1146">
        <v>105719.922102243</v>
      </c>
    </row>
    <row r="1147" spans="1:4" x14ac:dyDescent="0.25">
      <c r="A1147">
        <v>18336</v>
      </c>
      <c r="B1147">
        <v>566478.138091214</v>
      </c>
      <c r="C1147">
        <v>742149.27309121599</v>
      </c>
      <c r="D1147">
        <v>77357.142920332699</v>
      </c>
    </row>
    <row r="1148" spans="1:4" x14ac:dyDescent="0.25">
      <c r="A1148">
        <v>18352</v>
      </c>
      <c r="B1148">
        <v>566478.138091214</v>
      </c>
      <c r="C1148">
        <v>786384.30309121602</v>
      </c>
      <c r="D1148">
        <v>114363.592981454</v>
      </c>
    </row>
    <row r="1149" spans="1:4" x14ac:dyDescent="0.25">
      <c r="A1149">
        <v>18368</v>
      </c>
      <c r="B1149">
        <v>566478.138091214</v>
      </c>
      <c r="C1149">
        <v>739315.33809121605</v>
      </c>
      <c r="D1149">
        <v>82024.088683203299</v>
      </c>
    </row>
    <row r="1150" spans="1:4" x14ac:dyDescent="0.25">
      <c r="A1150">
        <v>18384</v>
      </c>
      <c r="B1150">
        <v>566478.138091214</v>
      </c>
      <c r="C1150">
        <v>677445.72309121699</v>
      </c>
      <c r="D1150">
        <v>94952.689760494904</v>
      </c>
    </row>
    <row r="1151" spans="1:4" x14ac:dyDescent="0.25">
      <c r="A1151">
        <v>18400</v>
      </c>
      <c r="B1151">
        <v>566478.138091214</v>
      </c>
      <c r="C1151">
        <v>935574.44309121405</v>
      </c>
      <c r="D1151">
        <v>160469.05447039299</v>
      </c>
    </row>
    <row r="1152" spans="1:4" x14ac:dyDescent="0.25">
      <c r="A1152">
        <v>18416</v>
      </c>
      <c r="B1152">
        <v>566478.138091214</v>
      </c>
      <c r="C1152">
        <v>660948.53809121705</v>
      </c>
      <c r="D1152">
        <v>117408.728924386</v>
      </c>
    </row>
    <row r="1153" spans="1:4" x14ac:dyDescent="0.25">
      <c r="A1153">
        <v>18432</v>
      </c>
      <c r="B1153">
        <v>566478.138091214</v>
      </c>
      <c r="C1153">
        <v>793446.46309121605</v>
      </c>
      <c r="D1153">
        <v>138718.51076907199</v>
      </c>
    </row>
    <row r="1154" spans="1:4" x14ac:dyDescent="0.25">
      <c r="A1154">
        <v>18448</v>
      </c>
      <c r="B1154">
        <v>566478.138091214</v>
      </c>
      <c r="C1154">
        <v>658776.19309121696</v>
      </c>
      <c r="D1154">
        <v>123198.91518528901</v>
      </c>
    </row>
    <row r="1155" spans="1:4" x14ac:dyDescent="0.25">
      <c r="A1155">
        <v>18464</v>
      </c>
      <c r="B1155">
        <v>566478.138091214</v>
      </c>
      <c r="C1155">
        <v>691378.733091217</v>
      </c>
      <c r="D1155">
        <v>99103.218903075904</v>
      </c>
    </row>
    <row r="1156" spans="1:4" x14ac:dyDescent="0.25">
      <c r="A1156">
        <v>18480</v>
      </c>
      <c r="B1156">
        <v>566478.138091214</v>
      </c>
      <c r="C1156">
        <v>749380.12309121597</v>
      </c>
      <c r="D1156">
        <v>75836.328663212495</v>
      </c>
    </row>
    <row r="1157" spans="1:4" x14ac:dyDescent="0.25">
      <c r="A1157">
        <v>18496</v>
      </c>
      <c r="B1157">
        <v>566478.138091214</v>
      </c>
      <c r="C1157">
        <v>690694.67809121695</v>
      </c>
      <c r="D1157">
        <v>116416.05289885199</v>
      </c>
    </row>
    <row r="1158" spans="1:4" x14ac:dyDescent="0.25">
      <c r="A1158">
        <v>18512</v>
      </c>
      <c r="B1158">
        <v>566478.138091214</v>
      </c>
      <c r="C1158">
        <v>790662.34809121594</v>
      </c>
      <c r="D1158">
        <v>96574.3790141356</v>
      </c>
    </row>
    <row r="1159" spans="1:4" x14ac:dyDescent="0.25">
      <c r="A1159">
        <v>18528</v>
      </c>
      <c r="B1159">
        <v>566478.138091214</v>
      </c>
      <c r="C1159">
        <v>777332.49309121596</v>
      </c>
      <c r="D1159">
        <v>79372.854733964195</v>
      </c>
    </row>
    <row r="1160" spans="1:4" x14ac:dyDescent="0.25">
      <c r="A1160">
        <v>18544</v>
      </c>
      <c r="B1160">
        <v>566478.138091214</v>
      </c>
      <c r="C1160">
        <v>768903.31309121603</v>
      </c>
      <c r="D1160">
        <v>80712.755207367198</v>
      </c>
    </row>
    <row r="1161" spans="1:4" x14ac:dyDescent="0.25">
      <c r="A1161">
        <v>18560</v>
      </c>
      <c r="B1161">
        <v>566478.138091214</v>
      </c>
      <c r="C1161">
        <v>743241.76809121598</v>
      </c>
      <c r="D1161">
        <v>75106.169884391595</v>
      </c>
    </row>
    <row r="1162" spans="1:4" x14ac:dyDescent="0.25">
      <c r="A1162">
        <v>18576</v>
      </c>
      <c r="B1162">
        <v>566478.138091214</v>
      </c>
      <c r="C1162">
        <v>760501.43809121603</v>
      </c>
      <c r="D1162">
        <v>83282.650346815994</v>
      </c>
    </row>
    <row r="1163" spans="1:4" x14ac:dyDescent="0.25">
      <c r="A1163">
        <v>18592</v>
      </c>
      <c r="B1163">
        <v>566478.138091214</v>
      </c>
      <c r="C1163">
        <v>704771.56809121696</v>
      </c>
      <c r="D1163">
        <v>102359.28488244201</v>
      </c>
    </row>
    <row r="1164" spans="1:4" x14ac:dyDescent="0.25">
      <c r="A1164">
        <v>18608</v>
      </c>
      <c r="B1164">
        <v>566478.138091214</v>
      </c>
      <c r="C1164">
        <v>749859.84309121605</v>
      </c>
      <c r="D1164">
        <v>88193.892975409501</v>
      </c>
    </row>
    <row r="1165" spans="1:4" x14ac:dyDescent="0.25">
      <c r="A1165">
        <v>18624</v>
      </c>
      <c r="B1165">
        <v>566478.138091214</v>
      </c>
      <c r="C1165">
        <v>724107.09809121699</v>
      </c>
      <c r="D1165">
        <v>97563.893514601004</v>
      </c>
    </row>
    <row r="1166" spans="1:4" x14ac:dyDescent="0.25">
      <c r="A1166">
        <v>18640</v>
      </c>
      <c r="B1166">
        <v>566478.138091214</v>
      </c>
      <c r="C1166">
        <v>687166.29309121706</v>
      </c>
      <c r="D1166">
        <v>73373.221899484503</v>
      </c>
    </row>
    <row r="1167" spans="1:4" x14ac:dyDescent="0.25">
      <c r="A1167">
        <v>18656</v>
      </c>
      <c r="B1167">
        <v>566478.138091214</v>
      </c>
      <c r="C1167">
        <v>699060.603091217</v>
      </c>
      <c r="D1167">
        <v>99115.036325164998</v>
      </c>
    </row>
    <row r="1168" spans="1:4" x14ac:dyDescent="0.25">
      <c r="A1168">
        <v>18672</v>
      </c>
      <c r="B1168">
        <v>566478.138091214</v>
      </c>
      <c r="C1168">
        <v>742404.25309121597</v>
      </c>
      <c r="D1168">
        <v>81533.813354594007</v>
      </c>
    </row>
    <row r="1169" spans="1:4" x14ac:dyDescent="0.25">
      <c r="A1169">
        <v>18688</v>
      </c>
      <c r="B1169">
        <v>566478.138091214</v>
      </c>
      <c r="C1169">
        <v>764731.76309121598</v>
      </c>
      <c r="D1169">
        <v>85624.102109303203</v>
      </c>
    </row>
    <row r="1170" spans="1:4" x14ac:dyDescent="0.25">
      <c r="A1170">
        <v>18704</v>
      </c>
      <c r="B1170">
        <v>566478.138091214</v>
      </c>
      <c r="C1170">
        <v>811785.35809121502</v>
      </c>
      <c r="D1170">
        <v>88121.840714783102</v>
      </c>
    </row>
    <row r="1171" spans="1:4" x14ac:dyDescent="0.25">
      <c r="A1171">
        <v>18720</v>
      </c>
      <c r="B1171">
        <v>566478.138091214</v>
      </c>
      <c r="C1171">
        <v>723526.62309121701</v>
      </c>
      <c r="D1171">
        <v>71838.529497267606</v>
      </c>
    </row>
    <row r="1172" spans="1:4" x14ac:dyDescent="0.25">
      <c r="A1172">
        <v>18736</v>
      </c>
      <c r="B1172">
        <v>566478.138091214</v>
      </c>
      <c r="C1172">
        <v>747443.033091216</v>
      </c>
      <c r="D1172">
        <v>105552.17007141</v>
      </c>
    </row>
    <row r="1173" spans="1:4" x14ac:dyDescent="0.25">
      <c r="A1173">
        <v>18752</v>
      </c>
      <c r="B1173">
        <v>566478.138091214</v>
      </c>
      <c r="C1173">
        <v>762398.283091216</v>
      </c>
      <c r="D1173">
        <v>103134.636615222</v>
      </c>
    </row>
    <row r="1174" spans="1:4" x14ac:dyDescent="0.25">
      <c r="A1174">
        <v>18768</v>
      </c>
      <c r="B1174">
        <v>566478.138091214</v>
      </c>
      <c r="C1174">
        <v>736609.13809121598</v>
      </c>
      <c r="D1174">
        <v>83010.830801347896</v>
      </c>
    </row>
    <row r="1175" spans="1:4" x14ac:dyDescent="0.25">
      <c r="A1175">
        <v>18784</v>
      </c>
      <c r="B1175">
        <v>566478.138091214</v>
      </c>
      <c r="C1175">
        <v>767267.85309121595</v>
      </c>
      <c r="D1175">
        <v>104702.62658087299</v>
      </c>
    </row>
    <row r="1176" spans="1:4" x14ac:dyDescent="0.25">
      <c r="A1176">
        <v>18800</v>
      </c>
      <c r="B1176">
        <v>566478.138091214</v>
      </c>
      <c r="C1176">
        <v>752880.20309121604</v>
      </c>
      <c r="D1176">
        <v>145725.45205076801</v>
      </c>
    </row>
    <row r="1177" spans="1:4" x14ac:dyDescent="0.25">
      <c r="A1177">
        <v>18816</v>
      </c>
      <c r="B1177">
        <v>566478.138091214</v>
      </c>
      <c r="C1177">
        <v>895829.65809121495</v>
      </c>
      <c r="D1177">
        <v>114314.046727861</v>
      </c>
    </row>
    <row r="1178" spans="1:4" x14ac:dyDescent="0.25">
      <c r="A1178">
        <v>18832</v>
      </c>
      <c r="B1178">
        <v>566478.138091214</v>
      </c>
      <c r="C1178">
        <v>753936.69809121604</v>
      </c>
      <c r="D1178">
        <v>92173.102757238303</v>
      </c>
    </row>
    <row r="1179" spans="1:4" x14ac:dyDescent="0.25">
      <c r="A1179">
        <v>18848</v>
      </c>
      <c r="B1179">
        <v>566478.138091214</v>
      </c>
      <c r="C1179">
        <v>764540.25309121597</v>
      </c>
      <c r="D1179">
        <v>105397.670280427</v>
      </c>
    </row>
    <row r="1180" spans="1:4" x14ac:dyDescent="0.25">
      <c r="A1180">
        <v>18864</v>
      </c>
      <c r="B1180">
        <v>566478.138091214</v>
      </c>
      <c r="C1180">
        <v>718662.09809121699</v>
      </c>
      <c r="D1180">
        <v>115724.37343692299</v>
      </c>
    </row>
    <row r="1181" spans="1:4" x14ac:dyDescent="0.25">
      <c r="A1181">
        <v>18880</v>
      </c>
      <c r="B1181">
        <v>566478.138091214</v>
      </c>
      <c r="C1181">
        <v>766359.04809121601</v>
      </c>
      <c r="D1181">
        <v>85163.915142576196</v>
      </c>
    </row>
    <row r="1182" spans="1:4" x14ac:dyDescent="0.25">
      <c r="A1182">
        <v>18896</v>
      </c>
      <c r="B1182">
        <v>566478.138091214</v>
      </c>
      <c r="C1182">
        <v>730800.94809121697</v>
      </c>
      <c r="D1182">
        <v>91486.133911068202</v>
      </c>
    </row>
    <row r="1183" spans="1:4" x14ac:dyDescent="0.25">
      <c r="A1183">
        <v>18912</v>
      </c>
      <c r="B1183">
        <v>566478.138091214</v>
      </c>
      <c r="C1183">
        <v>794470.60809121595</v>
      </c>
      <c r="D1183">
        <v>99659.556499711194</v>
      </c>
    </row>
    <row r="1184" spans="1:4" x14ac:dyDescent="0.25">
      <c r="A1184">
        <v>18928</v>
      </c>
      <c r="B1184">
        <v>566478.138091214</v>
      </c>
      <c r="C1184">
        <v>682069.17309121694</v>
      </c>
      <c r="D1184">
        <v>100952.284319097</v>
      </c>
    </row>
    <row r="1185" spans="1:4" x14ac:dyDescent="0.25">
      <c r="A1185">
        <v>18944</v>
      </c>
      <c r="B1185">
        <v>566478.138091214</v>
      </c>
      <c r="C1185">
        <v>657120.96309121698</v>
      </c>
      <c r="D1185">
        <v>107369.57079775599</v>
      </c>
    </row>
    <row r="1186" spans="1:4" x14ac:dyDescent="0.25">
      <c r="A1186">
        <v>18960</v>
      </c>
      <c r="B1186">
        <v>566478.138091214</v>
      </c>
      <c r="C1186">
        <v>809282.31809121498</v>
      </c>
      <c r="D1186">
        <v>103839.49928966101</v>
      </c>
    </row>
    <row r="1187" spans="1:4" x14ac:dyDescent="0.25">
      <c r="A1187">
        <v>18976</v>
      </c>
      <c r="B1187">
        <v>566478.138091214</v>
      </c>
      <c r="C1187">
        <v>740618.88309121598</v>
      </c>
      <c r="D1187">
        <v>88512.636508918804</v>
      </c>
    </row>
    <row r="1188" spans="1:4" x14ac:dyDescent="0.25">
      <c r="A1188">
        <v>18992</v>
      </c>
      <c r="B1188">
        <v>566478.138091214</v>
      </c>
      <c r="C1188">
        <v>760003.413091216</v>
      </c>
      <c r="D1188">
        <v>82105.360423600898</v>
      </c>
    </row>
    <row r="1189" spans="1:4" x14ac:dyDescent="0.25">
      <c r="A1189">
        <v>19008</v>
      </c>
      <c r="B1189">
        <v>566478.138091214</v>
      </c>
      <c r="C1189">
        <v>834349.40309121495</v>
      </c>
      <c r="D1189">
        <v>101318.159027218</v>
      </c>
    </row>
    <row r="1190" spans="1:4" x14ac:dyDescent="0.25">
      <c r="A1190">
        <v>19024</v>
      </c>
      <c r="B1190">
        <v>566478.138091214</v>
      </c>
      <c r="C1190">
        <v>748176.74809121597</v>
      </c>
      <c r="D1190">
        <v>80602.349919452798</v>
      </c>
    </row>
    <row r="1191" spans="1:4" x14ac:dyDescent="0.25">
      <c r="A1191">
        <v>19040</v>
      </c>
      <c r="B1191">
        <v>566478.138091214</v>
      </c>
      <c r="C1191">
        <v>715440.21809121699</v>
      </c>
      <c r="D1191">
        <v>76514.458777303007</v>
      </c>
    </row>
    <row r="1192" spans="1:4" x14ac:dyDescent="0.25">
      <c r="A1192">
        <v>19056</v>
      </c>
      <c r="B1192">
        <v>566478.138091214</v>
      </c>
      <c r="C1192">
        <v>718765.62309121701</v>
      </c>
      <c r="D1192">
        <v>76588.138555260404</v>
      </c>
    </row>
    <row r="1193" spans="1:4" x14ac:dyDescent="0.25">
      <c r="A1193">
        <v>19072</v>
      </c>
      <c r="B1193">
        <v>566478.138091214</v>
      </c>
      <c r="C1193">
        <v>751083.09809121594</v>
      </c>
      <c r="D1193">
        <v>68570.664182858905</v>
      </c>
    </row>
    <row r="1194" spans="1:4" x14ac:dyDescent="0.25">
      <c r="A1194">
        <v>19088</v>
      </c>
      <c r="B1194">
        <v>566478.138091214</v>
      </c>
      <c r="C1194">
        <v>731162.59309121699</v>
      </c>
      <c r="D1194">
        <v>82280.950363240103</v>
      </c>
    </row>
    <row r="1195" spans="1:4" x14ac:dyDescent="0.25">
      <c r="A1195">
        <v>19104</v>
      </c>
      <c r="B1195">
        <v>566478.138091214</v>
      </c>
      <c r="C1195">
        <v>720056.74309121701</v>
      </c>
      <c r="D1195">
        <v>73954.158469344795</v>
      </c>
    </row>
    <row r="1196" spans="1:4" x14ac:dyDescent="0.25">
      <c r="A1196">
        <v>19120</v>
      </c>
      <c r="B1196">
        <v>566478.138091214</v>
      </c>
      <c r="C1196">
        <v>768058.33809121605</v>
      </c>
      <c r="D1196">
        <v>98745.033713296303</v>
      </c>
    </row>
    <row r="1197" spans="1:4" x14ac:dyDescent="0.25">
      <c r="A1197">
        <v>19136</v>
      </c>
      <c r="B1197">
        <v>566478.138091214</v>
      </c>
      <c r="C1197">
        <v>772332.06309121603</v>
      </c>
      <c r="D1197">
        <v>105470.114658558</v>
      </c>
    </row>
    <row r="1198" spans="1:4" x14ac:dyDescent="0.25">
      <c r="A1198">
        <v>19152</v>
      </c>
      <c r="B1198">
        <v>566478.138091214</v>
      </c>
      <c r="C1198">
        <v>712106.09309121699</v>
      </c>
      <c r="D1198">
        <v>70241.656706138194</v>
      </c>
    </row>
    <row r="1199" spans="1:4" x14ac:dyDescent="0.25">
      <c r="A1199">
        <v>19168</v>
      </c>
      <c r="B1199">
        <v>566478.138091214</v>
      </c>
      <c r="C1199">
        <v>753622.98309121595</v>
      </c>
      <c r="D1199">
        <v>72663.139227678403</v>
      </c>
    </row>
    <row r="1200" spans="1:4" x14ac:dyDescent="0.25">
      <c r="A1200">
        <v>19184</v>
      </c>
      <c r="B1200">
        <v>566478.138091214</v>
      </c>
      <c r="C1200">
        <v>814339.40309121599</v>
      </c>
      <c r="D1200">
        <v>102489.60206764701</v>
      </c>
    </row>
    <row r="1201" spans="1:4" x14ac:dyDescent="0.25">
      <c r="A1201">
        <v>19200</v>
      </c>
      <c r="B1201">
        <v>566478.138091214</v>
      </c>
      <c r="C1201">
        <v>788806.69809121604</v>
      </c>
      <c r="D1201">
        <v>100940.845521109</v>
      </c>
    </row>
    <row r="1202" spans="1:4" x14ac:dyDescent="0.25">
      <c r="A1202">
        <v>19216</v>
      </c>
      <c r="B1202">
        <v>566478.138091214</v>
      </c>
      <c r="C1202">
        <v>698722.50309121702</v>
      </c>
      <c r="D1202">
        <v>92696.815354044404</v>
      </c>
    </row>
    <row r="1203" spans="1:4" x14ac:dyDescent="0.25">
      <c r="A1203">
        <v>19232</v>
      </c>
      <c r="B1203">
        <v>566478.138091214</v>
      </c>
      <c r="C1203">
        <v>763673.93809121603</v>
      </c>
      <c r="D1203">
        <v>83061.112543355805</v>
      </c>
    </row>
    <row r="1204" spans="1:4" x14ac:dyDescent="0.25">
      <c r="A1204">
        <v>19248</v>
      </c>
      <c r="B1204">
        <v>566478.138091214</v>
      </c>
      <c r="C1204">
        <v>692840.983091217</v>
      </c>
      <c r="D1204">
        <v>71380.238667021797</v>
      </c>
    </row>
    <row r="1205" spans="1:4" x14ac:dyDescent="0.25">
      <c r="A1205">
        <v>19264</v>
      </c>
      <c r="B1205">
        <v>566478.138091214</v>
      </c>
      <c r="C1205">
        <v>719085.59309121699</v>
      </c>
      <c r="D1205">
        <v>88260.618969436095</v>
      </c>
    </row>
    <row r="1206" spans="1:4" x14ac:dyDescent="0.25">
      <c r="A1206">
        <v>19280</v>
      </c>
      <c r="B1206">
        <v>566478.138091214</v>
      </c>
      <c r="C1206">
        <v>708664.47309121699</v>
      </c>
      <c r="D1206">
        <v>75551.071572630797</v>
      </c>
    </row>
    <row r="1207" spans="1:4" x14ac:dyDescent="0.25">
      <c r="A1207">
        <v>19296</v>
      </c>
      <c r="B1207">
        <v>566478.138091214</v>
      </c>
      <c r="C1207">
        <v>724178.95309121697</v>
      </c>
      <c r="D1207">
        <v>82138.372208978995</v>
      </c>
    </row>
    <row r="1208" spans="1:4" x14ac:dyDescent="0.25">
      <c r="A1208">
        <v>19312</v>
      </c>
      <c r="B1208">
        <v>566478.138091214</v>
      </c>
      <c r="C1208">
        <v>795464.42309121601</v>
      </c>
      <c r="D1208">
        <v>92719.383055237093</v>
      </c>
    </row>
    <row r="1209" spans="1:4" x14ac:dyDescent="0.25">
      <c r="A1209">
        <v>19328</v>
      </c>
      <c r="B1209">
        <v>566478.138091214</v>
      </c>
      <c r="C1209">
        <v>718229.42309121694</v>
      </c>
      <c r="D1209">
        <v>121895.181942412</v>
      </c>
    </row>
    <row r="1210" spans="1:4" x14ac:dyDescent="0.25">
      <c r="A1210">
        <v>19344</v>
      </c>
      <c r="B1210">
        <v>566478.138091214</v>
      </c>
      <c r="C1210">
        <v>710263.84809121699</v>
      </c>
      <c r="D1210">
        <v>69936.774420228394</v>
      </c>
    </row>
    <row r="1211" spans="1:4" x14ac:dyDescent="0.25">
      <c r="A1211">
        <v>19360</v>
      </c>
      <c r="B1211">
        <v>566478.138091214</v>
      </c>
      <c r="C1211">
        <v>835185.77309121494</v>
      </c>
      <c r="D1211">
        <v>106539.365469538</v>
      </c>
    </row>
    <row r="1212" spans="1:4" x14ac:dyDescent="0.25">
      <c r="A1212">
        <v>19376</v>
      </c>
      <c r="B1212">
        <v>566478.138091214</v>
      </c>
      <c r="C1212">
        <v>709496.21309121698</v>
      </c>
      <c r="D1212">
        <v>80499.819573458502</v>
      </c>
    </row>
    <row r="1213" spans="1:4" x14ac:dyDescent="0.25">
      <c r="A1213">
        <v>19392</v>
      </c>
      <c r="B1213">
        <v>566478.138091214</v>
      </c>
      <c r="C1213">
        <v>712230.99809121701</v>
      </c>
      <c r="D1213">
        <v>76246.5023891616</v>
      </c>
    </row>
    <row r="1214" spans="1:4" x14ac:dyDescent="0.25">
      <c r="A1214">
        <v>19408</v>
      </c>
      <c r="B1214">
        <v>566478.138091214</v>
      </c>
      <c r="C1214">
        <v>720114.61809121701</v>
      </c>
      <c r="D1214">
        <v>89809.156470148504</v>
      </c>
    </row>
    <row r="1215" spans="1:4" x14ac:dyDescent="0.25">
      <c r="A1215">
        <v>19424</v>
      </c>
      <c r="B1215">
        <v>566478.138091214</v>
      </c>
      <c r="C1215">
        <v>746405.84309121605</v>
      </c>
      <c r="D1215">
        <v>73416.682093635798</v>
      </c>
    </row>
    <row r="1216" spans="1:4" x14ac:dyDescent="0.25">
      <c r="A1216">
        <v>19440</v>
      </c>
      <c r="B1216">
        <v>566478.138091214</v>
      </c>
      <c r="C1216">
        <v>820509.60809121502</v>
      </c>
      <c r="D1216">
        <v>124374.072372657</v>
      </c>
    </row>
    <row r="1217" spans="1:4" x14ac:dyDescent="0.25">
      <c r="A1217">
        <v>19456</v>
      </c>
      <c r="B1217">
        <v>566478.138091214</v>
      </c>
      <c r="C1217">
        <v>787620.08809121605</v>
      </c>
      <c r="D1217">
        <v>98635.5534421919</v>
      </c>
    </row>
    <row r="1218" spans="1:4" x14ac:dyDescent="0.25">
      <c r="A1218">
        <v>19472</v>
      </c>
      <c r="B1218">
        <v>566478.138091214</v>
      </c>
      <c r="C1218">
        <v>700804.70809121698</v>
      </c>
      <c r="D1218">
        <v>81925.110358516496</v>
      </c>
    </row>
    <row r="1219" spans="1:4" x14ac:dyDescent="0.25">
      <c r="A1219">
        <v>19488</v>
      </c>
      <c r="B1219">
        <v>566478.138091214</v>
      </c>
      <c r="C1219">
        <v>755245.49309121596</v>
      </c>
      <c r="D1219">
        <v>88805.543280523794</v>
      </c>
    </row>
    <row r="1220" spans="1:4" x14ac:dyDescent="0.25">
      <c r="A1220">
        <v>19504</v>
      </c>
      <c r="B1220">
        <v>566478.138091214</v>
      </c>
      <c r="C1220">
        <v>718420.69809121697</v>
      </c>
      <c r="D1220">
        <v>80712.637380501896</v>
      </c>
    </row>
    <row r="1221" spans="1:4" x14ac:dyDescent="0.25">
      <c r="A1221">
        <v>19520</v>
      </c>
      <c r="B1221">
        <v>566478.138091214</v>
      </c>
      <c r="C1221">
        <v>776212.21309121605</v>
      </c>
      <c r="D1221">
        <v>94263.361910125896</v>
      </c>
    </row>
    <row r="1222" spans="1:4" x14ac:dyDescent="0.25">
      <c r="A1222">
        <v>19536</v>
      </c>
      <c r="B1222">
        <v>566478.138091214</v>
      </c>
      <c r="C1222">
        <v>713219.16809121706</v>
      </c>
      <c r="D1222">
        <v>83924.108877479899</v>
      </c>
    </row>
    <row r="1223" spans="1:4" x14ac:dyDescent="0.25">
      <c r="A1223">
        <v>19552</v>
      </c>
      <c r="B1223">
        <v>566478.138091214</v>
      </c>
      <c r="C1223">
        <v>728427.68309121695</v>
      </c>
      <c r="D1223">
        <v>65241.109499976897</v>
      </c>
    </row>
    <row r="1224" spans="1:4" x14ac:dyDescent="0.25">
      <c r="A1224">
        <v>19568</v>
      </c>
      <c r="B1224">
        <v>566478.138091214</v>
      </c>
      <c r="C1224">
        <v>793691.94309121603</v>
      </c>
      <c r="D1224">
        <v>90286.074646353794</v>
      </c>
    </row>
    <row r="1225" spans="1:4" x14ac:dyDescent="0.25">
      <c r="A1225">
        <v>19584</v>
      </c>
      <c r="B1225">
        <v>566478.138091214</v>
      </c>
      <c r="C1225">
        <v>854833.85309121502</v>
      </c>
      <c r="D1225">
        <v>166731.223468652</v>
      </c>
    </row>
    <row r="1226" spans="1:4" x14ac:dyDescent="0.25">
      <c r="A1226">
        <v>19600</v>
      </c>
      <c r="B1226">
        <v>566478.138091214</v>
      </c>
      <c r="C1226">
        <v>850068.35309121502</v>
      </c>
      <c r="D1226">
        <v>135656.99244048799</v>
      </c>
    </row>
    <row r="1227" spans="1:4" x14ac:dyDescent="0.25">
      <c r="A1227">
        <v>19616</v>
      </c>
      <c r="B1227">
        <v>566478.138091214</v>
      </c>
      <c r="C1227">
        <v>779847.64309121598</v>
      </c>
      <c r="D1227">
        <v>97961.728638841305</v>
      </c>
    </row>
    <row r="1228" spans="1:4" x14ac:dyDescent="0.25">
      <c r="A1228">
        <v>19632</v>
      </c>
      <c r="B1228">
        <v>566478.138091214</v>
      </c>
      <c r="C1228">
        <v>713109.12809121702</v>
      </c>
      <c r="D1228">
        <v>90747.616982595806</v>
      </c>
    </row>
    <row r="1229" spans="1:4" x14ac:dyDescent="0.25">
      <c r="A1229">
        <v>19648</v>
      </c>
      <c r="B1229">
        <v>566478.138091214</v>
      </c>
      <c r="C1229">
        <v>757421.413091216</v>
      </c>
      <c r="D1229">
        <v>78685.650239731694</v>
      </c>
    </row>
    <row r="1230" spans="1:4" x14ac:dyDescent="0.25">
      <c r="A1230">
        <v>19664</v>
      </c>
      <c r="B1230">
        <v>566478.138091214</v>
      </c>
      <c r="C1230">
        <v>681498.65309121704</v>
      </c>
      <c r="D1230">
        <v>88855.633294967702</v>
      </c>
    </row>
    <row r="1231" spans="1:4" x14ac:dyDescent="0.25">
      <c r="A1231">
        <v>19680</v>
      </c>
      <c r="B1231">
        <v>566478.138091214</v>
      </c>
      <c r="C1231">
        <v>786221.76809121598</v>
      </c>
      <c r="D1231">
        <v>73925.160645636104</v>
      </c>
    </row>
    <row r="1232" spans="1:4" x14ac:dyDescent="0.25">
      <c r="A1232">
        <v>19696</v>
      </c>
      <c r="B1232">
        <v>566478.138091214</v>
      </c>
      <c r="C1232">
        <v>802236.47809121595</v>
      </c>
      <c r="D1232">
        <v>109248.584422657</v>
      </c>
    </row>
    <row r="1233" spans="1:4" x14ac:dyDescent="0.25">
      <c r="A1233">
        <v>19712</v>
      </c>
      <c r="B1233">
        <v>566478.138091214</v>
      </c>
      <c r="C1233">
        <v>780432.05309121602</v>
      </c>
      <c r="D1233">
        <v>85800.6882407581</v>
      </c>
    </row>
    <row r="1234" spans="1:4" x14ac:dyDescent="0.25">
      <c r="A1234">
        <v>19728</v>
      </c>
      <c r="B1234">
        <v>566478.138091214</v>
      </c>
      <c r="C1234">
        <v>698488.18309121695</v>
      </c>
      <c r="D1234">
        <v>100469.566725665</v>
      </c>
    </row>
    <row r="1235" spans="1:4" x14ac:dyDescent="0.25">
      <c r="A1235">
        <v>19744</v>
      </c>
      <c r="B1235">
        <v>566478.138091214</v>
      </c>
      <c r="C1235">
        <v>796564.88809121598</v>
      </c>
      <c r="D1235">
        <v>96110.001893442401</v>
      </c>
    </row>
    <row r="1236" spans="1:4" x14ac:dyDescent="0.25">
      <c r="A1236">
        <v>19760</v>
      </c>
      <c r="B1236">
        <v>566478.138091214</v>
      </c>
      <c r="C1236">
        <v>749085.61809121596</v>
      </c>
      <c r="D1236">
        <v>76601.399208758594</v>
      </c>
    </row>
    <row r="1237" spans="1:4" x14ac:dyDescent="0.25">
      <c r="A1237">
        <v>19776</v>
      </c>
      <c r="B1237">
        <v>566478.138091214</v>
      </c>
      <c r="C1237">
        <v>769102.60809121595</v>
      </c>
      <c r="D1237">
        <v>101771.500567001</v>
      </c>
    </row>
    <row r="1238" spans="1:4" x14ac:dyDescent="0.25">
      <c r="A1238">
        <v>19792</v>
      </c>
      <c r="B1238">
        <v>566478.138091214</v>
      </c>
      <c r="C1238">
        <v>712887.358091217</v>
      </c>
      <c r="D1238">
        <v>114254.346664368</v>
      </c>
    </row>
    <row r="1239" spans="1:4" x14ac:dyDescent="0.25">
      <c r="A1239">
        <v>19808</v>
      </c>
      <c r="B1239">
        <v>566478.138091214</v>
      </c>
      <c r="C1239">
        <v>753811.57309121604</v>
      </c>
      <c r="D1239">
        <v>86069.780415635905</v>
      </c>
    </row>
    <row r="1240" spans="1:4" x14ac:dyDescent="0.25">
      <c r="A1240">
        <v>19824</v>
      </c>
      <c r="B1240">
        <v>566478.138091214</v>
      </c>
      <c r="C1240">
        <v>674404.34309121699</v>
      </c>
      <c r="D1240">
        <v>88921.536534649407</v>
      </c>
    </row>
    <row r="1241" spans="1:4" x14ac:dyDescent="0.25">
      <c r="A1241">
        <v>19840</v>
      </c>
      <c r="B1241">
        <v>566478.138091214</v>
      </c>
      <c r="C1241">
        <v>717072.87809121702</v>
      </c>
      <c r="D1241">
        <v>85505.766978329601</v>
      </c>
    </row>
    <row r="1242" spans="1:4" x14ac:dyDescent="0.25">
      <c r="A1242">
        <v>19856</v>
      </c>
      <c r="B1242">
        <v>566478.138091214</v>
      </c>
      <c r="C1242">
        <v>812602.92309121497</v>
      </c>
      <c r="D1242">
        <v>116778.926448691</v>
      </c>
    </row>
    <row r="1243" spans="1:4" x14ac:dyDescent="0.25">
      <c r="A1243">
        <v>19872</v>
      </c>
      <c r="B1243">
        <v>566478.138091214</v>
      </c>
      <c r="C1243">
        <v>717615.66309121705</v>
      </c>
      <c r="D1243">
        <v>114806.271271256</v>
      </c>
    </row>
    <row r="1244" spans="1:4" x14ac:dyDescent="0.25">
      <c r="A1244">
        <v>19888</v>
      </c>
      <c r="B1244">
        <v>566478.138091214</v>
      </c>
      <c r="C1244">
        <v>767693.413091216</v>
      </c>
      <c r="D1244">
        <v>112516.936238058</v>
      </c>
    </row>
    <row r="1245" spans="1:4" x14ac:dyDescent="0.25">
      <c r="A1245">
        <v>19904</v>
      </c>
      <c r="B1245">
        <v>566478.138091214</v>
      </c>
      <c r="C1245">
        <v>1029241.37309121</v>
      </c>
      <c r="D1245">
        <v>197651.404802267</v>
      </c>
    </row>
    <row r="1246" spans="1:4" x14ac:dyDescent="0.25">
      <c r="A1246">
        <v>19920</v>
      </c>
      <c r="B1246">
        <v>566478.138091214</v>
      </c>
      <c r="C1246">
        <v>803740.463091215</v>
      </c>
      <c r="D1246">
        <v>114004.802380774</v>
      </c>
    </row>
    <row r="1247" spans="1:4" x14ac:dyDescent="0.25">
      <c r="A1247">
        <v>19936</v>
      </c>
      <c r="B1247">
        <v>566478.138091214</v>
      </c>
      <c r="C1247">
        <v>727100.83309121698</v>
      </c>
      <c r="D1247">
        <v>73872.074693161194</v>
      </c>
    </row>
    <row r="1248" spans="1:4" x14ac:dyDescent="0.25">
      <c r="A1248">
        <v>19952</v>
      </c>
      <c r="B1248">
        <v>566478.138091214</v>
      </c>
      <c r="C1248">
        <v>761590.32309121604</v>
      </c>
      <c r="D1248">
        <v>123953.957632948</v>
      </c>
    </row>
    <row r="1249" spans="1:4" x14ac:dyDescent="0.25">
      <c r="A1249">
        <v>19968</v>
      </c>
      <c r="B1249">
        <v>566478.138091214</v>
      </c>
      <c r="C1249">
        <v>726309.26809121703</v>
      </c>
      <c r="D1249">
        <v>76690.778108929793</v>
      </c>
    </row>
    <row r="1250" spans="1:4" x14ac:dyDescent="0.25">
      <c r="A1250">
        <v>19984</v>
      </c>
      <c r="B1250">
        <v>566478.138091214</v>
      </c>
      <c r="C1250">
        <v>736827.038091216</v>
      </c>
      <c r="D1250">
        <v>94449.448971023798</v>
      </c>
    </row>
    <row r="1251" spans="1:4" x14ac:dyDescent="0.25">
      <c r="A1251">
        <v>20000</v>
      </c>
      <c r="B1251">
        <v>566478.138091214</v>
      </c>
      <c r="C1251">
        <v>677921.08809121698</v>
      </c>
      <c r="D1251">
        <v>99171.189613856695</v>
      </c>
    </row>
    <row r="1252" spans="1:4" x14ac:dyDescent="0.25">
      <c r="A1252">
        <v>20016</v>
      </c>
      <c r="B1252">
        <v>566478.138091214</v>
      </c>
      <c r="C1252">
        <v>720449.09309121699</v>
      </c>
      <c r="D1252">
        <v>73817.132475211896</v>
      </c>
    </row>
    <row r="1253" spans="1:4" x14ac:dyDescent="0.25">
      <c r="A1253">
        <v>20032</v>
      </c>
      <c r="B1253">
        <v>566478.138091214</v>
      </c>
      <c r="C1253">
        <v>723165.15309121704</v>
      </c>
      <c r="D1253">
        <v>70340.772887243598</v>
      </c>
    </row>
    <row r="1254" spans="1:4" x14ac:dyDescent="0.25">
      <c r="A1254">
        <v>20048</v>
      </c>
      <c r="B1254">
        <v>566478.138091214</v>
      </c>
      <c r="C1254">
        <v>694054.24309121701</v>
      </c>
      <c r="D1254">
        <v>79620.569184124703</v>
      </c>
    </row>
    <row r="1255" spans="1:4" x14ac:dyDescent="0.25">
      <c r="A1255">
        <v>20064</v>
      </c>
      <c r="B1255">
        <v>566478.138091214</v>
      </c>
      <c r="C1255">
        <v>921185.84309121396</v>
      </c>
      <c r="D1255">
        <v>158979.74076487799</v>
      </c>
    </row>
    <row r="1256" spans="1:4" x14ac:dyDescent="0.25">
      <c r="A1256">
        <v>20080</v>
      </c>
      <c r="B1256">
        <v>566478.138091214</v>
      </c>
      <c r="C1256">
        <v>793296.11809121596</v>
      </c>
      <c r="D1256">
        <v>89888.289888058294</v>
      </c>
    </row>
    <row r="1257" spans="1:4" x14ac:dyDescent="0.25">
      <c r="A1257">
        <v>20096</v>
      </c>
      <c r="B1257">
        <v>566478.138091214</v>
      </c>
      <c r="C1257">
        <v>821326.68309121497</v>
      </c>
      <c r="D1257">
        <v>128186.21568838001</v>
      </c>
    </row>
    <row r="1258" spans="1:4" x14ac:dyDescent="0.25">
      <c r="A1258">
        <v>20112</v>
      </c>
      <c r="B1258">
        <v>566478.138091214</v>
      </c>
      <c r="C1258">
        <v>755218.79809121601</v>
      </c>
      <c r="D1258">
        <v>102790.411947342</v>
      </c>
    </row>
    <row r="1259" spans="1:4" x14ac:dyDescent="0.25">
      <c r="A1259">
        <v>20128</v>
      </c>
      <c r="B1259">
        <v>566478.138091214</v>
      </c>
      <c r="C1259">
        <v>775785.42809121602</v>
      </c>
      <c r="D1259">
        <v>80880.133150273105</v>
      </c>
    </row>
    <row r="1260" spans="1:4" x14ac:dyDescent="0.25">
      <c r="A1260">
        <v>20144</v>
      </c>
      <c r="B1260">
        <v>566478.138091214</v>
      </c>
      <c r="C1260">
        <v>697579.33809121698</v>
      </c>
      <c r="D1260">
        <v>101350.59411394699</v>
      </c>
    </row>
    <row r="1261" spans="1:4" x14ac:dyDescent="0.25">
      <c r="A1261">
        <v>20160</v>
      </c>
      <c r="B1261">
        <v>566478.138091214</v>
      </c>
      <c r="C1261">
        <v>713691.72309121699</v>
      </c>
      <c r="D1261">
        <v>74261.663382749393</v>
      </c>
    </row>
    <row r="1262" spans="1:4" x14ac:dyDescent="0.25">
      <c r="A1262">
        <v>20176</v>
      </c>
      <c r="B1262">
        <v>566478.138091214</v>
      </c>
      <c r="C1262">
        <v>772957.538091216</v>
      </c>
      <c r="D1262">
        <v>92784.600358033596</v>
      </c>
    </row>
    <row r="1263" spans="1:4" x14ac:dyDescent="0.25">
      <c r="A1263">
        <v>20192</v>
      </c>
      <c r="B1263">
        <v>566478.138091214</v>
      </c>
      <c r="C1263">
        <v>740215.14809121599</v>
      </c>
      <c r="D1263">
        <v>72266.409172933898</v>
      </c>
    </row>
    <row r="1264" spans="1:4" x14ac:dyDescent="0.25">
      <c r="A1264">
        <v>20208</v>
      </c>
      <c r="B1264">
        <v>566478.138091214</v>
      </c>
      <c r="C1264">
        <v>780162.18309121602</v>
      </c>
      <c r="D1264">
        <v>96681.036251443802</v>
      </c>
    </row>
    <row r="1265" spans="1:4" x14ac:dyDescent="0.25">
      <c r="A1265">
        <v>20224</v>
      </c>
      <c r="B1265">
        <v>566478.138091214</v>
      </c>
      <c r="C1265">
        <v>684974.488091217</v>
      </c>
      <c r="D1265">
        <v>72350.005743728194</v>
      </c>
    </row>
    <row r="1266" spans="1:4" x14ac:dyDescent="0.25">
      <c r="A1266">
        <v>20240</v>
      </c>
      <c r="B1266">
        <v>566478.138091214</v>
      </c>
      <c r="C1266">
        <v>827524.37309121503</v>
      </c>
      <c r="D1266">
        <v>129680.34845858401</v>
      </c>
    </row>
    <row r="1267" spans="1:4" x14ac:dyDescent="0.25">
      <c r="A1267">
        <v>20256</v>
      </c>
      <c r="B1267">
        <v>566478.138091214</v>
      </c>
      <c r="C1267">
        <v>713473.64309121703</v>
      </c>
      <c r="D1267">
        <v>119479.35587004101</v>
      </c>
    </row>
    <row r="1268" spans="1:4" x14ac:dyDescent="0.25">
      <c r="A1268">
        <v>20272</v>
      </c>
      <c r="B1268">
        <v>566478.138091214</v>
      </c>
      <c r="C1268">
        <v>816722.31309121498</v>
      </c>
      <c r="D1268">
        <v>112544.089982745</v>
      </c>
    </row>
    <row r="1269" spans="1:4" x14ac:dyDescent="0.25">
      <c r="A1269">
        <v>20288</v>
      </c>
      <c r="B1269">
        <v>566478.138091214</v>
      </c>
      <c r="C1269">
        <v>726064.82809121697</v>
      </c>
      <c r="D1269">
        <v>76226.651957133101</v>
      </c>
    </row>
    <row r="1270" spans="1:4" x14ac:dyDescent="0.25">
      <c r="A1270">
        <v>20304</v>
      </c>
      <c r="B1270">
        <v>566478.138091214</v>
      </c>
      <c r="C1270">
        <v>903188.59809121396</v>
      </c>
      <c r="D1270">
        <v>97796.833540040505</v>
      </c>
    </row>
    <row r="1271" spans="1:4" x14ac:dyDescent="0.25">
      <c r="A1271">
        <v>20320</v>
      </c>
      <c r="B1271">
        <v>566478.138091214</v>
      </c>
      <c r="C1271">
        <v>800183.55809121602</v>
      </c>
      <c r="D1271">
        <v>93837.015727236401</v>
      </c>
    </row>
    <row r="1272" spans="1:4" x14ac:dyDescent="0.25">
      <c r="A1272">
        <v>20336</v>
      </c>
      <c r="B1272">
        <v>566478.138091214</v>
      </c>
      <c r="C1272">
        <v>787415.83809121605</v>
      </c>
      <c r="D1272">
        <v>116346.085307284</v>
      </c>
    </row>
    <row r="1273" spans="1:4" x14ac:dyDescent="0.25">
      <c r="A1273">
        <v>20352</v>
      </c>
      <c r="B1273">
        <v>566478.138091214</v>
      </c>
      <c r="C1273">
        <v>753445.19309121603</v>
      </c>
      <c r="D1273">
        <v>92122.977720012801</v>
      </c>
    </row>
    <row r="1274" spans="1:4" x14ac:dyDescent="0.25">
      <c r="A1274">
        <v>20368</v>
      </c>
      <c r="B1274">
        <v>566478.138091214</v>
      </c>
      <c r="C1274">
        <v>749450.34809121594</v>
      </c>
      <c r="D1274">
        <v>101813.90642724501</v>
      </c>
    </row>
    <row r="1275" spans="1:4" x14ac:dyDescent="0.25">
      <c r="A1275">
        <v>20384</v>
      </c>
      <c r="B1275">
        <v>566478.138091214</v>
      </c>
      <c r="C1275">
        <v>672125.69309121696</v>
      </c>
      <c r="D1275">
        <v>80429.186039378706</v>
      </c>
    </row>
    <row r="1276" spans="1:4" x14ac:dyDescent="0.25">
      <c r="A1276">
        <v>20400</v>
      </c>
      <c r="B1276">
        <v>566478.138091214</v>
      </c>
      <c r="C1276">
        <v>730498.29309121601</v>
      </c>
      <c r="D1276">
        <v>87923.132106465506</v>
      </c>
    </row>
    <row r="1277" spans="1:4" x14ac:dyDescent="0.25">
      <c r="A1277">
        <v>20416</v>
      </c>
      <c r="B1277">
        <v>566478.138091214</v>
      </c>
      <c r="C1277">
        <v>848206.72809121502</v>
      </c>
      <c r="D1277">
        <v>146814.21706480501</v>
      </c>
    </row>
    <row r="1278" spans="1:4" x14ac:dyDescent="0.25">
      <c r="A1278">
        <v>20432</v>
      </c>
      <c r="B1278">
        <v>566478.138091214</v>
      </c>
      <c r="C1278">
        <v>750476.04809121601</v>
      </c>
      <c r="D1278">
        <v>101024.84570595399</v>
      </c>
    </row>
    <row r="1279" spans="1:4" x14ac:dyDescent="0.25">
      <c r="A1279">
        <v>20448</v>
      </c>
      <c r="B1279">
        <v>566478.138091214</v>
      </c>
      <c r="C1279">
        <v>819206.07309121499</v>
      </c>
      <c r="D1279">
        <v>122000.82656925201</v>
      </c>
    </row>
    <row r="1280" spans="1:4" x14ac:dyDescent="0.25">
      <c r="A1280">
        <v>20464</v>
      </c>
      <c r="B1280">
        <v>566478.138091214</v>
      </c>
      <c r="C1280">
        <v>732720.88809121703</v>
      </c>
      <c r="D1280">
        <v>98864.283681456596</v>
      </c>
    </row>
    <row r="1281" spans="1:4" x14ac:dyDescent="0.25">
      <c r="A1281">
        <v>20480</v>
      </c>
      <c r="B1281">
        <v>566478.138091214</v>
      </c>
      <c r="C1281">
        <v>766087.08809121605</v>
      </c>
      <c r="D1281">
        <v>76127.054527858199</v>
      </c>
    </row>
    <row r="1282" spans="1:4" x14ac:dyDescent="0.25">
      <c r="A1282">
        <v>20496</v>
      </c>
      <c r="B1282">
        <v>566478.138091214</v>
      </c>
      <c r="C1282">
        <v>758471.58309121605</v>
      </c>
      <c r="D1282">
        <v>78798.850253522003</v>
      </c>
    </row>
    <row r="1283" spans="1:4" x14ac:dyDescent="0.25">
      <c r="A1283">
        <v>20512</v>
      </c>
      <c r="B1283">
        <v>566478.138091214</v>
      </c>
      <c r="C1283">
        <v>738847.84309121605</v>
      </c>
      <c r="D1283">
        <v>85219.504804228898</v>
      </c>
    </row>
    <row r="1284" spans="1:4" x14ac:dyDescent="0.25">
      <c r="A1284">
        <v>20528</v>
      </c>
      <c r="B1284">
        <v>566478.138091214</v>
      </c>
      <c r="C1284">
        <v>709734.51809121703</v>
      </c>
      <c r="D1284">
        <v>96584.5968356011</v>
      </c>
    </row>
    <row r="1285" spans="1:4" x14ac:dyDescent="0.25">
      <c r="A1285">
        <v>20544</v>
      </c>
      <c r="B1285">
        <v>566478.138091214</v>
      </c>
      <c r="C1285">
        <v>738940.45809121605</v>
      </c>
      <c r="D1285">
        <v>77315.3211431448</v>
      </c>
    </row>
    <row r="1286" spans="1:4" x14ac:dyDescent="0.25">
      <c r="A1286">
        <v>20560</v>
      </c>
      <c r="B1286">
        <v>566478.138091214</v>
      </c>
      <c r="C1286">
        <v>757047.72309121594</v>
      </c>
      <c r="D1286">
        <v>92024.171231925706</v>
      </c>
    </row>
    <row r="1287" spans="1:4" x14ac:dyDescent="0.25">
      <c r="A1287">
        <v>20576</v>
      </c>
      <c r="B1287">
        <v>566478.138091214</v>
      </c>
      <c r="C1287">
        <v>678955.31309121696</v>
      </c>
      <c r="D1287">
        <v>112070.412552218</v>
      </c>
    </row>
    <row r="1288" spans="1:4" x14ac:dyDescent="0.25">
      <c r="A1288">
        <v>20592</v>
      </c>
      <c r="B1288">
        <v>566478.138091214</v>
      </c>
      <c r="C1288">
        <v>778549.30809121602</v>
      </c>
      <c r="D1288">
        <v>89061.882314664297</v>
      </c>
    </row>
    <row r="1289" spans="1:4" x14ac:dyDescent="0.25">
      <c r="A1289">
        <v>20608</v>
      </c>
      <c r="B1289">
        <v>566478.138091214</v>
      </c>
      <c r="C1289">
        <v>693690.39809121704</v>
      </c>
      <c r="D1289">
        <v>79588.920216587998</v>
      </c>
    </row>
    <row r="1290" spans="1:4" x14ac:dyDescent="0.25">
      <c r="A1290">
        <v>20624</v>
      </c>
      <c r="B1290">
        <v>566478.138091214</v>
      </c>
      <c r="C1290">
        <v>783053.43809121603</v>
      </c>
      <c r="D1290">
        <v>96137.033045335906</v>
      </c>
    </row>
    <row r="1291" spans="1:4" x14ac:dyDescent="0.25">
      <c r="A1291">
        <v>20640</v>
      </c>
      <c r="B1291">
        <v>566478.138091214</v>
      </c>
      <c r="C1291">
        <v>716604.78309121705</v>
      </c>
      <c r="D1291">
        <v>75717.342784655193</v>
      </c>
    </row>
    <row r="1292" spans="1:4" x14ac:dyDescent="0.25">
      <c r="A1292">
        <v>20656</v>
      </c>
      <c r="B1292">
        <v>566478.138091214</v>
      </c>
      <c r="C1292">
        <v>681927.50809121702</v>
      </c>
      <c r="D1292">
        <v>81727.599916203995</v>
      </c>
    </row>
    <row r="1293" spans="1:4" x14ac:dyDescent="0.25">
      <c r="A1293">
        <v>20672</v>
      </c>
      <c r="B1293">
        <v>566478.138091214</v>
      </c>
      <c r="C1293">
        <v>708124.20309121697</v>
      </c>
      <c r="D1293">
        <v>91904.728541249598</v>
      </c>
    </row>
    <row r="1294" spans="1:4" x14ac:dyDescent="0.25">
      <c r="A1294">
        <v>20688</v>
      </c>
      <c r="B1294">
        <v>566478.138091214</v>
      </c>
      <c r="C1294">
        <v>710577.17809121695</v>
      </c>
      <c r="D1294">
        <v>87539.517998720999</v>
      </c>
    </row>
    <row r="1295" spans="1:4" x14ac:dyDescent="0.25">
      <c r="A1295">
        <v>20704</v>
      </c>
      <c r="B1295">
        <v>566478.138091214</v>
      </c>
      <c r="C1295">
        <v>711748.15809121705</v>
      </c>
      <c r="D1295">
        <v>75969.515698072006</v>
      </c>
    </row>
    <row r="1296" spans="1:4" x14ac:dyDescent="0.25">
      <c r="A1296">
        <v>20720</v>
      </c>
      <c r="B1296">
        <v>566478.138091214</v>
      </c>
      <c r="C1296">
        <v>687264.87809121702</v>
      </c>
      <c r="D1296">
        <v>95197.395813921306</v>
      </c>
    </row>
    <row r="1297" spans="1:4" x14ac:dyDescent="0.25">
      <c r="A1297">
        <v>20736</v>
      </c>
      <c r="B1297">
        <v>566478.138091214</v>
      </c>
      <c r="C1297">
        <v>737186.33309121605</v>
      </c>
      <c r="D1297">
        <v>100386.313745983</v>
      </c>
    </row>
    <row r="1298" spans="1:4" x14ac:dyDescent="0.25">
      <c r="A1298">
        <v>20752</v>
      </c>
      <c r="B1298">
        <v>566478.138091214</v>
      </c>
      <c r="C1298">
        <v>685126.59309121699</v>
      </c>
      <c r="D1298">
        <v>111889.54571865901</v>
      </c>
    </row>
    <row r="1299" spans="1:4" x14ac:dyDescent="0.25">
      <c r="A1299">
        <v>20768</v>
      </c>
      <c r="B1299">
        <v>566478.138091214</v>
      </c>
      <c r="C1299">
        <v>716049.19809121697</v>
      </c>
      <c r="D1299">
        <v>78670.0900349453</v>
      </c>
    </row>
    <row r="1300" spans="1:4" x14ac:dyDescent="0.25">
      <c r="A1300">
        <v>20784</v>
      </c>
      <c r="B1300">
        <v>566478.138091214</v>
      </c>
      <c r="C1300">
        <v>727278.76809121598</v>
      </c>
      <c r="D1300">
        <v>84942.471176632898</v>
      </c>
    </row>
    <row r="1301" spans="1:4" x14ac:dyDescent="0.25">
      <c r="A1301">
        <v>20800</v>
      </c>
      <c r="B1301">
        <v>566478.138091214</v>
      </c>
      <c r="C1301">
        <v>770835.35809121595</v>
      </c>
      <c r="D1301">
        <v>84048.872654614504</v>
      </c>
    </row>
    <row r="1302" spans="1:4" x14ac:dyDescent="0.25">
      <c r="A1302">
        <v>20816</v>
      </c>
      <c r="B1302">
        <v>566478.138091214</v>
      </c>
      <c r="C1302">
        <v>732296.62309121597</v>
      </c>
      <c r="D1302">
        <v>65634.327809689494</v>
      </c>
    </row>
    <row r="1303" spans="1:4" x14ac:dyDescent="0.25">
      <c r="A1303">
        <v>20832</v>
      </c>
      <c r="B1303">
        <v>566478.138091214</v>
      </c>
      <c r="C1303">
        <v>800145.36809121596</v>
      </c>
      <c r="D1303">
        <v>109315.493798624</v>
      </c>
    </row>
    <row r="1304" spans="1:4" x14ac:dyDescent="0.25">
      <c r="A1304">
        <v>20848</v>
      </c>
      <c r="B1304">
        <v>566478.138091214</v>
      </c>
      <c r="C1304">
        <v>784786.19309121603</v>
      </c>
      <c r="D1304">
        <v>77835.560692989093</v>
      </c>
    </row>
    <row r="1305" spans="1:4" x14ac:dyDescent="0.25">
      <c r="A1305">
        <v>20864</v>
      </c>
      <c r="B1305">
        <v>566478.138091214</v>
      </c>
      <c r="C1305">
        <v>756612.72809121595</v>
      </c>
      <c r="D1305">
        <v>98293.918800564206</v>
      </c>
    </row>
    <row r="1306" spans="1:4" x14ac:dyDescent="0.25">
      <c r="A1306">
        <v>20880</v>
      </c>
      <c r="B1306">
        <v>566478.138091214</v>
      </c>
      <c r="C1306">
        <v>706357.358091217</v>
      </c>
      <c r="D1306">
        <v>69563.383941205699</v>
      </c>
    </row>
    <row r="1307" spans="1:4" x14ac:dyDescent="0.25">
      <c r="A1307">
        <v>20896</v>
      </c>
      <c r="B1307">
        <v>566478.138091214</v>
      </c>
      <c r="C1307">
        <v>718196.29809121694</v>
      </c>
      <c r="D1307">
        <v>78857.702379567199</v>
      </c>
    </row>
    <row r="1308" spans="1:4" x14ac:dyDescent="0.25">
      <c r="A1308">
        <v>20912</v>
      </c>
      <c r="B1308">
        <v>566478.138091214</v>
      </c>
      <c r="C1308">
        <v>867189.458091215</v>
      </c>
      <c r="D1308">
        <v>125559.974596913</v>
      </c>
    </row>
    <row r="1309" spans="1:4" x14ac:dyDescent="0.25">
      <c r="A1309">
        <v>20928</v>
      </c>
      <c r="B1309">
        <v>566478.138091214</v>
      </c>
      <c r="C1309">
        <v>820292.56309121498</v>
      </c>
      <c r="D1309">
        <v>117398.144054897</v>
      </c>
    </row>
    <row r="1310" spans="1:4" x14ac:dyDescent="0.25">
      <c r="A1310">
        <v>20944</v>
      </c>
      <c r="B1310">
        <v>566478.138091214</v>
      </c>
      <c r="C1310">
        <v>703592.95809121698</v>
      </c>
      <c r="D1310">
        <v>99005.532731497398</v>
      </c>
    </row>
    <row r="1311" spans="1:4" x14ac:dyDescent="0.25">
      <c r="A1311">
        <v>20960</v>
      </c>
      <c r="B1311">
        <v>566478.138091214</v>
      </c>
      <c r="C1311">
        <v>750943.35809121595</v>
      </c>
      <c r="D1311">
        <v>83688.957861784904</v>
      </c>
    </row>
    <row r="1312" spans="1:4" x14ac:dyDescent="0.25">
      <c r="A1312">
        <v>20976</v>
      </c>
      <c r="B1312">
        <v>566478.138091214</v>
      </c>
      <c r="C1312">
        <v>713868.97309121699</v>
      </c>
      <c r="D1312">
        <v>74579.479982819597</v>
      </c>
    </row>
    <row r="1313" spans="1:4" x14ac:dyDescent="0.25">
      <c r="A1313">
        <v>20992</v>
      </c>
      <c r="B1313">
        <v>566478.138091214</v>
      </c>
      <c r="C1313">
        <v>733527.17309121601</v>
      </c>
      <c r="D1313">
        <v>83090.505916523194</v>
      </c>
    </row>
    <row r="1314" spans="1:4" x14ac:dyDescent="0.25">
      <c r="A1314">
        <v>21008</v>
      </c>
      <c r="B1314">
        <v>566478.138091214</v>
      </c>
      <c r="C1314">
        <v>706570.84309121699</v>
      </c>
      <c r="D1314">
        <v>83873.811887728007</v>
      </c>
    </row>
    <row r="1315" spans="1:4" x14ac:dyDescent="0.25">
      <c r="A1315">
        <v>21024</v>
      </c>
      <c r="B1315">
        <v>566478.138091214</v>
      </c>
      <c r="C1315">
        <v>757412.288091216</v>
      </c>
      <c r="D1315">
        <v>77123.087706389895</v>
      </c>
    </row>
    <row r="1316" spans="1:4" x14ac:dyDescent="0.25">
      <c r="A1316">
        <v>21040</v>
      </c>
      <c r="B1316">
        <v>566478.138091214</v>
      </c>
      <c r="C1316">
        <v>758398.89309121598</v>
      </c>
      <c r="D1316">
        <v>75339.325032581604</v>
      </c>
    </row>
    <row r="1317" spans="1:4" x14ac:dyDescent="0.25">
      <c r="A1317">
        <v>21056</v>
      </c>
      <c r="B1317">
        <v>566478.138091214</v>
      </c>
      <c r="C1317">
        <v>684228.68809121696</v>
      </c>
      <c r="D1317">
        <v>99785.132573683004</v>
      </c>
    </row>
    <row r="1318" spans="1:4" x14ac:dyDescent="0.25">
      <c r="A1318">
        <v>21072</v>
      </c>
      <c r="B1318">
        <v>566478.138091214</v>
      </c>
      <c r="C1318">
        <v>783340.92309121601</v>
      </c>
      <c r="D1318">
        <v>85332.179233562099</v>
      </c>
    </row>
    <row r="1319" spans="1:4" x14ac:dyDescent="0.25">
      <c r="A1319">
        <v>21088</v>
      </c>
      <c r="B1319">
        <v>566478.138091214</v>
      </c>
      <c r="C1319">
        <v>694676.608091217</v>
      </c>
      <c r="D1319">
        <v>106777.676610886</v>
      </c>
    </row>
    <row r="1320" spans="1:4" x14ac:dyDescent="0.25">
      <c r="A1320">
        <v>21104</v>
      </c>
      <c r="B1320">
        <v>566478.138091214</v>
      </c>
      <c r="C1320">
        <v>762239.84309121605</v>
      </c>
      <c r="D1320">
        <v>81056.016915945205</v>
      </c>
    </row>
    <row r="1321" spans="1:4" x14ac:dyDescent="0.25">
      <c r="A1321">
        <v>21120</v>
      </c>
      <c r="B1321">
        <v>566478.138091214</v>
      </c>
      <c r="C1321">
        <v>896303.10309121502</v>
      </c>
      <c r="D1321">
        <v>153177.15062245299</v>
      </c>
    </row>
    <row r="1322" spans="1:4" x14ac:dyDescent="0.25">
      <c r="A1322">
        <v>21136</v>
      </c>
      <c r="B1322">
        <v>566478.138091214</v>
      </c>
      <c r="C1322">
        <v>765780.30309121602</v>
      </c>
      <c r="D1322">
        <v>77847.731073922696</v>
      </c>
    </row>
    <row r="1323" spans="1:4" x14ac:dyDescent="0.25">
      <c r="A1323">
        <v>21152</v>
      </c>
      <c r="B1323">
        <v>566478.138091214</v>
      </c>
      <c r="C1323">
        <v>871367.78309121495</v>
      </c>
      <c r="D1323">
        <v>125479.887592749</v>
      </c>
    </row>
    <row r="1324" spans="1:4" x14ac:dyDescent="0.25">
      <c r="A1324">
        <v>21168</v>
      </c>
      <c r="B1324">
        <v>566478.138091214</v>
      </c>
      <c r="C1324">
        <v>795321.42309121601</v>
      </c>
      <c r="D1324">
        <v>108790.661929982</v>
      </c>
    </row>
    <row r="1325" spans="1:4" x14ac:dyDescent="0.25">
      <c r="A1325">
        <v>21184</v>
      </c>
      <c r="B1325">
        <v>566478.138091214</v>
      </c>
      <c r="C1325">
        <v>765357.20809121605</v>
      </c>
      <c r="D1325">
        <v>83093.124595450703</v>
      </c>
    </row>
    <row r="1326" spans="1:4" x14ac:dyDescent="0.25">
      <c r="A1326">
        <v>21200</v>
      </c>
      <c r="B1326">
        <v>566478.138091214</v>
      </c>
      <c r="C1326">
        <v>733587.79809121601</v>
      </c>
      <c r="D1326">
        <v>92502.240290894697</v>
      </c>
    </row>
    <row r="1327" spans="1:4" x14ac:dyDescent="0.25">
      <c r="A1327">
        <v>21216</v>
      </c>
      <c r="B1327">
        <v>566478.138091214</v>
      </c>
      <c r="C1327">
        <v>666231.32309121697</v>
      </c>
      <c r="D1327">
        <v>126449.40355189799</v>
      </c>
    </row>
    <row r="1328" spans="1:4" x14ac:dyDescent="0.25">
      <c r="A1328">
        <v>21232</v>
      </c>
      <c r="B1328">
        <v>566478.138091214</v>
      </c>
      <c r="C1328">
        <v>799145.24309121596</v>
      </c>
      <c r="D1328">
        <v>89207.309369882802</v>
      </c>
    </row>
    <row r="1329" spans="1:4" x14ac:dyDescent="0.25">
      <c r="A1329">
        <v>21248</v>
      </c>
      <c r="B1329">
        <v>566478.138091214</v>
      </c>
      <c r="C1329">
        <v>762384.65309121599</v>
      </c>
      <c r="D1329">
        <v>74637.9434469478</v>
      </c>
    </row>
    <row r="1330" spans="1:4" x14ac:dyDescent="0.25">
      <c r="A1330">
        <v>21264</v>
      </c>
      <c r="B1330">
        <v>566478.138091214</v>
      </c>
      <c r="C1330">
        <v>803048.42809121602</v>
      </c>
      <c r="D1330">
        <v>119823.615825954</v>
      </c>
    </row>
    <row r="1331" spans="1:4" x14ac:dyDescent="0.25">
      <c r="A1331">
        <v>21280</v>
      </c>
      <c r="B1331">
        <v>566478.138091214</v>
      </c>
      <c r="C1331">
        <v>693601.27809121704</v>
      </c>
      <c r="D1331">
        <v>111837.97743074701</v>
      </c>
    </row>
    <row r="1332" spans="1:4" x14ac:dyDescent="0.25">
      <c r="A1332">
        <v>21296</v>
      </c>
      <c r="B1332">
        <v>566478.138091214</v>
      </c>
      <c r="C1332">
        <v>710821.12809121702</v>
      </c>
      <c r="D1332">
        <v>62344.563189342298</v>
      </c>
    </row>
    <row r="1333" spans="1:4" x14ac:dyDescent="0.25">
      <c r="A1333">
        <v>21312</v>
      </c>
      <c r="B1333">
        <v>566478.138091214</v>
      </c>
      <c r="C1333">
        <v>823820.28309121495</v>
      </c>
      <c r="D1333">
        <v>118959.444835178</v>
      </c>
    </row>
    <row r="1334" spans="1:4" x14ac:dyDescent="0.25">
      <c r="A1334">
        <v>21328</v>
      </c>
      <c r="B1334">
        <v>566478.138091214</v>
      </c>
      <c r="C1334">
        <v>673408.53809121705</v>
      </c>
      <c r="D1334">
        <v>73775.193249763906</v>
      </c>
    </row>
    <row r="1335" spans="1:4" x14ac:dyDescent="0.25">
      <c r="A1335">
        <v>21344</v>
      </c>
      <c r="B1335">
        <v>566478.138091214</v>
      </c>
      <c r="C1335">
        <v>746912.50309121597</v>
      </c>
      <c r="D1335">
        <v>81766.977429349703</v>
      </c>
    </row>
    <row r="1336" spans="1:4" x14ac:dyDescent="0.25">
      <c r="A1336">
        <v>21360</v>
      </c>
      <c r="B1336">
        <v>566478.138091214</v>
      </c>
      <c r="C1336">
        <v>777197.62309121597</v>
      </c>
      <c r="D1336">
        <v>81863.7731246232</v>
      </c>
    </row>
    <row r="1337" spans="1:4" x14ac:dyDescent="0.25">
      <c r="A1337">
        <v>21376</v>
      </c>
      <c r="B1337">
        <v>566478.138091214</v>
      </c>
      <c r="C1337">
        <v>701089.51309121703</v>
      </c>
      <c r="D1337">
        <v>91468.786404458093</v>
      </c>
    </row>
    <row r="1338" spans="1:4" x14ac:dyDescent="0.25">
      <c r="A1338">
        <v>21392</v>
      </c>
      <c r="B1338">
        <v>566478.138091214</v>
      </c>
      <c r="C1338">
        <v>748644.413091216</v>
      </c>
      <c r="D1338">
        <v>87226.783512401598</v>
      </c>
    </row>
    <row r="1339" spans="1:4" x14ac:dyDescent="0.25">
      <c r="A1339">
        <v>21408</v>
      </c>
      <c r="B1339">
        <v>566478.138091214</v>
      </c>
      <c r="C1339">
        <v>681016.04309121706</v>
      </c>
      <c r="D1339">
        <v>106778.248801925</v>
      </c>
    </row>
    <row r="1340" spans="1:4" x14ac:dyDescent="0.25">
      <c r="A1340">
        <v>21424</v>
      </c>
      <c r="B1340">
        <v>558393.138091214</v>
      </c>
      <c r="C1340">
        <v>717147.63809121703</v>
      </c>
      <c r="D1340">
        <v>78265.354925152002</v>
      </c>
    </row>
    <row r="1341" spans="1:4" x14ac:dyDescent="0.25">
      <c r="A1341">
        <v>21440</v>
      </c>
      <c r="B1341">
        <v>558393.138091214</v>
      </c>
      <c r="C1341">
        <v>803569.12809121597</v>
      </c>
      <c r="D1341">
        <v>134435.434927439</v>
      </c>
    </row>
    <row r="1342" spans="1:4" x14ac:dyDescent="0.25">
      <c r="A1342">
        <v>21456</v>
      </c>
      <c r="B1342">
        <v>558393.138091214</v>
      </c>
      <c r="C1342">
        <v>681797.38809121703</v>
      </c>
      <c r="D1342">
        <v>107079.38998998499</v>
      </c>
    </row>
    <row r="1343" spans="1:4" x14ac:dyDescent="0.25">
      <c r="A1343">
        <v>21472</v>
      </c>
      <c r="B1343">
        <v>558393.138091214</v>
      </c>
      <c r="C1343">
        <v>671354.96809121699</v>
      </c>
      <c r="D1343">
        <v>89981.578739823803</v>
      </c>
    </row>
    <row r="1344" spans="1:4" x14ac:dyDescent="0.25">
      <c r="A1344">
        <v>21488</v>
      </c>
      <c r="B1344">
        <v>558393.138091214</v>
      </c>
      <c r="C1344">
        <v>718063.738091217</v>
      </c>
      <c r="D1344">
        <v>115305.935290166</v>
      </c>
    </row>
    <row r="1345" spans="1:4" x14ac:dyDescent="0.25">
      <c r="A1345">
        <v>21504</v>
      </c>
      <c r="B1345">
        <v>558393.138091214</v>
      </c>
      <c r="C1345">
        <v>673717.94309121696</v>
      </c>
      <c r="D1345">
        <v>98964.069070077006</v>
      </c>
    </row>
    <row r="1346" spans="1:4" x14ac:dyDescent="0.25">
      <c r="A1346">
        <v>21520</v>
      </c>
      <c r="B1346">
        <v>558393.138091214</v>
      </c>
      <c r="C1346">
        <v>782546.45309121604</v>
      </c>
      <c r="D1346">
        <v>86974.764036332897</v>
      </c>
    </row>
    <row r="1347" spans="1:4" x14ac:dyDescent="0.25">
      <c r="A1347">
        <v>21536</v>
      </c>
      <c r="B1347">
        <v>558393.138091214</v>
      </c>
      <c r="C1347">
        <v>677986.02809121704</v>
      </c>
      <c r="D1347">
        <v>89755.758449739107</v>
      </c>
    </row>
    <row r="1348" spans="1:4" x14ac:dyDescent="0.25">
      <c r="A1348">
        <v>21552</v>
      </c>
      <c r="B1348">
        <v>558393.138091214</v>
      </c>
      <c r="C1348">
        <v>735669.05309121695</v>
      </c>
      <c r="D1348">
        <v>72048.267229668898</v>
      </c>
    </row>
    <row r="1349" spans="1:4" x14ac:dyDescent="0.25">
      <c r="A1349">
        <v>21568</v>
      </c>
      <c r="B1349">
        <v>558393.138091214</v>
      </c>
      <c r="C1349">
        <v>779950.61309121596</v>
      </c>
      <c r="D1349">
        <v>101798.50638874499</v>
      </c>
    </row>
    <row r="1350" spans="1:4" x14ac:dyDescent="0.25">
      <c r="A1350">
        <v>21584</v>
      </c>
      <c r="B1350">
        <v>558393.138091214</v>
      </c>
      <c r="C1350">
        <v>710806.238091217</v>
      </c>
      <c r="D1350">
        <v>82907.688325510593</v>
      </c>
    </row>
    <row r="1351" spans="1:4" x14ac:dyDescent="0.25">
      <c r="A1351">
        <v>21600</v>
      </c>
      <c r="B1351">
        <v>558393.138091214</v>
      </c>
      <c r="C1351">
        <v>748310.38809121598</v>
      </c>
      <c r="D1351">
        <v>97657.610018817897</v>
      </c>
    </row>
    <row r="1352" spans="1:4" x14ac:dyDescent="0.25">
      <c r="A1352">
        <v>21616</v>
      </c>
      <c r="B1352">
        <v>558393.138091214</v>
      </c>
      <c r="C1352">
        <v>700607.42309121694</v>
      </c>
      <c r="D1352">
        <v>74885.497977337305</v>
      </c>
    </row>
    <row r="1353" spans="1:4" x14ac:dyDescent="0.25">
      <c r="A1353">
        <v>21632</v>
      </c>
      <c r="B1353">
        <v>558393.138091214</v>
      </c>
      <c r="C1353">
        <v>814279.78309121495</v>
      </c>
      <c r="D1353">
        <v>116694.270403516</v>
      </c>
    </row>
    <row r="1354" spans="1:4" x14ac:dyDescent="0.25">
      <c r="A1354">
        <v>21648</v>
      </c>
      <c r="B1354">
        <v>558393.138091214</v>
      </c>
      <c r="C1354">
        <v>796043.65809121495</v>
      </c>
      <c r="D1354">
        <v>97380.432129610097</v>
      </c>
    </row>
    <row r="1355" spans="1:4" x14ac:dyDescent="0.25">
      <c r="A1355">
        <v>21664</v>
      </c>
      <c r="B1355">
        <v>558393.138091214</v>
      </c>
      <c r="C1355">
        <v>872651.93809121498</v>
      </c>
      <c r="D1355">
        <v>142842.18113067999</v>
      </c>
    </row>
    <row r="1356" spans="1:4" x14ac:dyDescent="0.25">
      <c r="A1356">
        <v>21680</v>
      </c>
      <c r="B1356">
        <v>558393.138091214</v>
      </c>
      <c r="C1356">
        <v>703573.728091217</v>
      </c>
      <c r="D1356">
        <v>94703.635438466197</v>
      </c>
    </row>
    <row r="1357" spans="1:4" x14ac:dyDescent="0.25">
      <c r="A1357">
        <v>21696</v>
      </c>
      <c r="B1357">
        <v>558393.138091214</v>
      </c>
      <c r="C1357">
        <v>710273.358091217</v>
      </c>
      <c r="D1357">
        <v>75075.1699112403</v>
      </c>
    </row>
    <row r="1358" spans="1:4" x14ac:dyDescent="0.25">
      <c r="A1358">
        <v>21712</v>
      </c>
      <c r="B1358">
        <v>558393.138091214</v>
      </c>
      <c r="C1358">
        <v>809538.38309121598</v>
      </c>
      <c r="D1358">
        <v>113633.105846513</v>
      </c>
    </row>
    <row r="1359" spans="1:4" x14ac:dyDescent="0.25">
      <c r="A1359">
        <v>21728</v>
      </c>
      <c r="B1359">
        <v>558393.138091214</v>
      </c>
      <c r="C1359">
        <v>749347.56309121603</v>
      </c>
      <c r="D1359">
        <v>109847.472603216</v>
      </c>
    </row>
    <row r="1360" spans="1:4" x14ac:dyDescent="0.25">
      <c r="A1360">
        <v>21744</v>
      </c>
      <c r="B1360">
        <v>558393.138091214</v>
      </c>
      <c r="C1360">
        <v>812407.62309121503</v>
      </c>
      <c r="D1360">
        <v>114614.72093064499</v>
      </c>
    </row>
    <row r="1361" spans="1:4" x14ac:dyDescent="0.25">
      <c r="A1361">
        <v>21760</v>
      </c>
      <c r="B1361">
        <v>558393.138091214</v>
      </c>
      <c r="C1361">
        <v>740933.31309121603</v>
      </c>
      <c r="D1361">
        <v>90103.289970590893</v>
      </c>
    </row>
    <row r="1362" spans="1:4" x14ac:dyDescent="0.25">
      <c r="A1362">
        <v>21776</v>
      </c>
      <c r="B1362">
        <v>558393.138091214</v>
      </c>
      <c r="C1362">
        <v>680910.04809121694</v>
      </c>
      <c r="D1362">
        <v>77338.272840566598</v>
      </c>
    </row>
    <row r="1363" spans="1:4" x14ac:dyDescent="0.25">
      <c r="A1363">
        <v>21792</v>
      </c>
      <c r="B1363">
        <v>558393.138091214</v>
      </c>
      <c r="C1363">
        <v>797129.73309121595</v>
      </c>
      <c r="D1363">
        <v>111480.82013100199</v>
      </c>
    </row>
    <row r="1364" spans="1:4" x14ac:dyDescent="0.25">
      <c r="A1364">
        <v>21808</v>
      </c>
      <c r="B1364">
        <v>558393.138091214</v>
      </c>
      <c r="C1364">
        <v>808482.57809121499</v>
      </c>
      <c r="D1364">
        <v>127684.713453907</v>
      </c>
    </row>
    <row r="1365" spans="1:4" x14ac:dyDescent="0.25">
      <c r="A1365">
        <v>21824</v>
      </c>
      <c r="B1365">
        <v>558393.138091214</v>
      </c>
      <c r="C1365">
        <v>782500.57809121604</v>
      </c>
      <c r="D1365">
        <v>108150.451234502</v>
      </c>
    </row>
    <row r="1366" spans="1:4" x14ac:dyDescent="0.25">
      <c r="A1366">
        <v>21840</v>
      </c>
      <c r="B1366">
        <v>558393.138091214</v>
      </c>
      <c r="C1366">
        <v>816077.68309121497</v>
      </c>
      <c r="D1366">
        <v>136139.270741171</v>
      </c>
    </row>
    <row r="1367" spans="1:4" x14ac:dyDescent="0.25">
      <c r="A1367">
        <v>21856</v>
      </c>
      <c r="B1367">
        <v>558393.138091214</v>
      </c>
      <c r="C1367">
        <v>691348.46309121698</v>
      </c>
      <c r="D1367">
        <v>71808.472254737295</v>
      </c>
    </row>
    <row r="1368" spans="1:4" x14ac:dyDescent="0.25">
      <c r="A1368">
        <v>21872</v>
      </c>
      <c r="B1368">
        <v>558393.138091214</v>
      </c>
      <c r="C1368">
        <v>699167.90809121705</v>
      </c>
      <c r="D1368">
        <v>73872.606892454496</v>
      </c>
    </row>
    <row r="1369" spans="1:4" x14ac:dyDescent="0.25">
      <c r="A1369">
        <v>21888</v>
      </c>
      <c r="B1369">
        <v>558393.138091214</v>
      </c>
      <c r="C1369">
        <v>719815.57809121697</v>
      </c>
      <c r="D1369">
        <v>84771.438560439696</v>
      </c>
    </row>
    <row r="1370" spans="1:4" x14ac:dyDescent="0.25">
      <c r="A1370">
        <v>21904</v>
      </c>
      <c r="B1370">
        <v>558393.138091214</v>
      </c>
      <c r="C1370">
        <v>690094.21809121699</v>
      </c>
      <c r="D1370">
        <v>88785.685798351595</v>
      </c>
    </row>
    <row r="1371" spans="1:4" x14ac:dyDescent="0.25">
      <c r="A1371">
        <v>21920</v>
      </c>
      <c r="B1371">
        <v>558393.138091214</v>
      </c>
      <c r="C1371">
        <v>696575.40809121705</v>
      </c>
      <c r="D1371">
        <v>91106.614975956196</v>
      </c>
    </row>
    <row r="1372" spans="1:4" x14ac:dyDescent="0.25">
      <c r="A1372">
        <v>21936</v>
      </c>
      <c r="B1372">
        <v>558393.138091214</v>
      </c>
      <c r="C1372">
        <v>814443.03309121495</v>
      </c>
      <c r="D1372">
        <v>123460.10586093699</v>
      </c>
    </row>
    <row r="1373" spans="1:4" x14ac:dyDescent="0.25">
      <c r="A1373">
        <v>21952</v>
      </c>
      <c r="B1373">
        <v>558393.138091214</v>
      </c>
      <c r="C1373">
        <v>723907.37309121701</v>
      </c>
      <c r="D1373">
        <v>71592.510932986494</v>
      </c>
    </row>
    <row r="1374" spans="1:4" x14ac:dyDescent="0.25">
      <c r="A1374">
        <v>21968</v>
      </c>
      <c r="B1374">
        <v>558393.138091214</v>
      </c>
      <c r="C1374">
        <v>718689.75309121702</v>
      </c>
      <c r="D1374">
        <v>83964.264390732205</v>
      </c>
    </row>
    <row r="1375" spans="1:4" x14ac:dyDescent="0.25">
      <c r="A1375">
        <v>21984</v>
      </c>
      <c r="B1375">
        <v>558393.138091214</v>
      </c>
      <c r="C1375">
        <v>711704.64309121703</v>
      </c>
      <c r="D1375">
        <v>76489.172773798404</v>
      </c>
    </row>
    <row r="1376" spans="1:4" x14ac:dyDescent="0.25">
      <c r="A1376">
        <v>22000</v>
      </c>
      <c r="B1376">
        <v>558393.138091214</v>
      </c>
      <c r="C1376">
        <v>709091.728091217</v>
      </c>
      <c r="D1376">
        <v>90645.3668952359</v>
      </c>
    </row>
    <row r="1377" spans="1:4" x14ac:dyDescent="0.25">
      <c r="A1377">
        <v>22016</v>
      </c>
      <c r="B1377">
        <v>558393.138091214</v>
      </c>
      <c r="C1377">
        <v>809805.26809121598</v>
      </c>
      <c r="D1377">
        <v>104387.642755515</v>
      </c>
    </row>
    <row r="1378" spans="1:4" x14ac:dyDescent="0.25">
      <c r="A1378">
        <v>22032</v>
      </c>
      <c r="B1378">
        <v>558393.138091214</v>
      </c>
      <c r="C1378">
        <v>686019.983091217</v>
      </c>
      <c r="D1378">
        <v>89354.353535353803</v>
      </c>
    </row>
    <row r="1379" spans="1:4" x14ac:dyDescent="0.25">
      <c r="A1379">
        <v>22048</v>
      </c>
      <c r="B1379">
        <v>558393.138091214</v>
      </c>
      <c r="C1379">
        <v>685770.15809121705</v>
      </c>
      <c r="D1379">
        <v>80111.691222315494</v>
      </c>
    </row>
    <row r="1380" spans="1:4" x14ac:dyDescent="0.25">
      <c r="A1380">
        <v>22064</v>
      </c>
      <c r="B1380">
        <v>558393.138091214</v>
      </c>
      <c r="C1380">
        <v>816872.57309121499</v>
      </c>
      <c r="D1380">
        <v>97344.081375375798</v>
      </c>
    </row>
    <row r="1381" spans="1:4" x14ac:dyDescent="0.25">
      <c r="A1381">
        <v>22080</v>
      </c>
      <c r="B1381">
        <v>558393.138091214</v>
      </c>
      <c r="C1381">
        <v>789264.14809121599</v>
      </c>
      <c r="D1381">
        <v>111683.586109508</v>
      </c>
    </row>
    <row r="1382" spans="1:4" x14ac:dyDescent="0.25">
      <c r="A1382">
        <v>22096</v>
      </c>
      <c r="B1382">
        <v>558393.138091214</v>
      </c>
      <c r="C1382">
        <v>771191.75809121598</v>
      </c>
      <c r="D1382">
        <v>90064.869869642396</v>
      </c>
    </row>
    <row r="1383" spans="1:4" x14ac:dyDescent="0.25">
      <c r="A1383">
        <v>22112</v>
      </c>
      <c r="B1383">
        <v>558393.138091214</v>
      </c>
      <c r="C1383">
        <v>796438.82809121604</v>
      </c>
      <c r="D1383">
        <v>125983.526087754</v>
      </c>
    </row>
    <row r="1384" spans="1:4" x14ac:dyDescent="0.25">
      <c r="A1384">
        <v>22128</v>
      </c>
      <c r="B1384">
        <v>558393.138091214</v>
      </c>
      <c r="C1384">
        <v>760422.33309121605</v>
      </c>
      <c r="D1384">
        <v>70199.497021965799</v>
      </c>
    </row>
    <row r="1385" spans="1:4" x14ac:dyDescent="0.25">
      <c r="A1385">
        <v>22144</v>
      </c>
      <c r="B1385">
        <v>558393.138091214</v>
      </c>
      <c r="C1385">
        <v>696674.80809121695</v>
      </c>
      <c r="D1385">
        <v>86658.259455352105</v>
      </c>
    </row>
    <row r="1386" spans="1:4" x14ac:dyDescent="0.25">
      <c r="A1386">
        <v>22160</v>
      </c>
      <c r="B1386">
        <v>558393.138091214</v>
      </c>
      <c r="C1386">
        <v>719584.07309121697</v>
      </c>
      <c r="D1386">
        <v>69828.295512569894</v>
      </c>
    </row>
    <row r="1387" spans="1:4" x14ac:dyDescent="0.25">
      <c r="A1387">
        <v>22176</v>
      </c>
      <c r="B1387">
        <v>558393.138091214</v>
      </c>
      <c r="C1387">
        <v>743187.92809121602</v>
      </c>
      <c r="D1387">
        <v>77349.121483672396</v>
      </c>
    </row>
    <row r="1388" spans="1:4" x14ac:dyDescent="0.25">
      <c r="A1388">
        <v>22192</v>
      </c>
      <c r="B1388">
        <v>558393.138091214</v>
      </c>
      <c r="C1388">
        <v>749851.42309121601</v>
      </c>
      <c r="D1388">
        <v>118844.191956375</v>
      </c>
    </row>
    <row r="1389" spans="1:4" x14ac:dyDescent="0.25">
      <c r="A1389">
        <v>22208</v>
      </c>
      <c r="B1389">
        <v>558393.138091214</v>
      </c>
      <c r="C1389">
        <v>788751.038091216</v>
      </c>
      <c r="D1389">
        <v>85823.261770280005</v>
      </c>
    </row>
    <row r="1390" spans="1:4" x14ac:dyDescent="0.25">
      <c r="A1390">
        <v>22224</v>
      </c>
      <c r="B1390">
        <v>558393.138091214</v>
      </c>
      <c r="C1390">
        <v>723833.18809121696</v>
      </c>
      <c r="D1390">
        <v>71278.255335393202</v>
      </c>
    </row>
    <row r="1391" spans="1:4" x14ac:dyDescent="0.25">
      <c r="A1391">
        <v>22240</v>
      </c>
      <c r="B1391">
        <v>558393.138091214</v>
      </c>
      <c r="C1391">
        <v>664163.983091217</v>
      </c>
      <c r="D1391">
        <v>103903.613713628</v>
      </c>
    </row>
    <row r="1392" spans="1:4" x14ac:dyDescent="0.25">
      <c r="A1392">
        <v>22256</v>
      </c>
      <c r="B1392">
        <v>558393.138091214</v>
      </c>
      <c r="C1392">
        <v>744837.91809121601</v>
      </c>
      <c r="D1392">
        <v>68538.747268618798</v>
      </c>
    </row>
    <row r="1393" spans="1:4" x14ac:dyDescent="0.25">
      <c r="A1393">
        <v>22272</v>
      </c>
      <c r="B1393">
        <v>558393.138091214</v>
      </c>
      <c r="C1393">
        <v>673752.21309121698</v>
      </c>
      <c r="D1393">
        <v>92406.037889519896</v>
      </c>
    </row>
    <row r="1394" spans="1:4" x14ac:dyDescent="0.25">
      <c r="A1394">
        <v>22288</v>
      </c>
      <c r="B1394">
        <v>558393.138091214</v>
      </c>
      <c r="C1394">
        <v>789925.99309121596</v>
      </c>
      <c r="D1394">
        <v>121097.41445007799</v>
      </c>
    </row>
    <row r="1395" spans="1:4" x14ac:dyDescent="0.25">
      <c r="A1395">
        <v>22304</v>
      </c>
      <c r="B1395">
        <v>558393.138091214</v>
      </c>
      <c r="C1395">
        <v>702551.89309121703</v>
      </c>
      <c r="D1395">
        <v>87002.512469956899</v>
      </c>
    </row>
    <row r="1396" spans="1:4" x14ac:dyDescent="0.25">
      <c r="A1396">
        <v>22320</v>
      </c>
      <c r="B1396">
        <v>558393.138091214</v>
      </c>
      <c r="C1396">
        <v>672515.99809121701</v>
      </c>
      <c r="D1396">
        <v>107570.766449535</v>
      </c>
    </row>
    <row r="1397" spans="1:4" x14ac:dyDescent="0.25">
      <c r="A1397">
        <v>22336</v>
      </c>
      <c r="B1397">
        <v>558393.138091214</v>
      </c>
      <c r="C1397">
        <v>741260.09809121594</v>
      </c>
      <c r="D1397">
        <v>85789.866345439703</v>
      </c>
    </row>
    <row r="1398" spans="1:4" x14ac:dyDescent="0.25">
      <c r="A1398">
        <v>22352</v>
      </c>
      <c r="B1398">
        <v>558393.138091214</v>
      </c>
      <c r="C1398">
        <v>758682.98309121595</v>
      </c>
      <c r="D1398">
        <v>100973.988785533</v>
      </c>
    </row>
    <row r="1399" spans="1:4" x14ac:dyDescent="0.25">
      <c r="A1399">
        <v>22368</v>
      </c>
      <c r="B1399">
        <v>558393.138091214</v>
      </c>
      <c r="C1399">
        <v>797411.408091216</v>
      </c>
      <c r="D1399">
        <v>88140.491917716805</v>
      </c>
    </row>
    <row r="1400" spans="1:4" x14ac:dyDescent="0.25">
      <c r="A1400">
        <v>22384</v>
      </c>
      <c r="B1400">
        <v>558393.138091214</v>
      </c>
      <c r="C1400">
        <v>792359.57809121604</v>
      </c>
      <c r="D1400">
        <v>120882.377613556</v>
      </c>
    </row>
    <row r="1401" spans="1:4" x14ac:dyDescent="0.25">
      <c r="A1401">
        <v>22400</v>
      </c>
      <c r="B1401">
        <v>558393.138091214</v>
      </c>
      <c r="C1401">
        <v>728029.44809121697</v>
      </c>
      <c r="D1401">
        <v>94260.603255304493</v>
      </c>
    </row>
    <row r="1402" spans="1:4" x14ac:dyDescent="0.25">
      <c r="A1402">
        <v>22416</v>
      </c>
      <c r="B1402">
        <v>558393.138091214</v>
      </c>
      <c r="C1402">
        <v>731056.50309121597</v>
      </c>
      <c r="D1402">
        <v>93077.663663210798</v>
      </c>
    </row>
    <row r="1403" spans="1:4" x14ac:dyDescent="0.25">
      <c r="A1403">
        <v>22432</v>
      </c>
      <c r="B1403">
        <v>558393.138091214</v>
      </c>
      <c r="C1403">
        <v>869267.89809121494</v>
      </c>
      <c r="D1403">
        <v>120366.817993383</v>
      </c>
    </row>
    <row r="1404" spans="1:4" x14ac:dyDescent="0.25">
      <c r="A1404">
        <v>22448</v>
      </c>
      <c r="B1404">
        <v>558393.138091214</v>
      </c>
      <c r="C1404">
        <v>702147.69309121696</v>
      </c>
      <c r="D1404">
        <v>75440.763256590799</v>
      </c>
    </row>
    <row r="1405" spans="1:4" x14ac:dyDescent="0.25">
      <c r="A1405">
        <v>22464</v>
      </c>
      <c r="B1405">
        <v>558393.138091214</v>
      </c>
      <c r="C1405">
        <v>722472.07309121697</v>
      </c>
      <c r="D1405">
        <v>79600.221378151895</v>
      </c>
    </row>
    <row r="1406" spans="1:4" x14ac:dyDescent="0.25">
      <c r="A1406">
        <v>22480</v>
      </c>
      <c r="B1406">
        <v>558393.138091214</v>
      </c>
      <c r="C1406">
        <v>704936.21309121698</v>
      </c>
      <c r="D1406">
        <v>97263.074333425102</v>
      </c>
    </row>
    <row r="1407" spans="1:4" x14ac:dyDescent="0.25">
      <c r="A1407">
        <v>22496</v>
      </c>
      <c r="B1407">
        <v>558393.138091214</v>
      </c>
      <c r="C1407">
        <v>769881.05809121602</v>
      </c>
      <c r="D1407">
        <v>98977.699208173202</v>
      </c>
    </row>
    <row r="1408" spans="1:4" x14ac:dyDescent="0.25">
      <c r="A1408">
        <v>22512</v>
      </c>
      <c r="B1408">
        <v>558393.138091214</v>
      </c>
      <c r="C1408">
        <v>729798.64309121703</v>
      </c>
      <c r="D1408">
        <v>76349.717383366893</v>
      </c>
    </row>
    <row r="1409" spans="1:4" x14ac:dyDescent="0.25">
      <c r="A1409">
        <v>22528</v>
      </c>
      <c r="B1409">
        <v>558393.138091214</v>
      </c>
      <c r="C1409">
        <v>704766.44809121697</v>
      </c>
      <c r="D1409">
        <v>76145.627220175404</v>
      </c>
    </row>
    <row r="1410" spans="1:4" x14ac:dyDescent="0.25">
      <c r="A1410">
        <v>22544</v>
      </c>
      <c r="B1410">
        <v>558393.138091214</v>
      </c>
      <c r="C1410">
        <v>750804.71309121605</v>
      </c>
      <c r="D1410">
        <v>75715.713770091199</v>
      </c>
    </row>
    <row r="1411" spans="1:4" x14ac:dyDescent="0.25">
      <c r="A1411">
        <v>22560</v>
      </c>
      <c r="B1411">
        <v>558393.138091214</v>
      </c>
      <c r="C1411">
        <v>732731.32309121697</v>
      </c>
      <c r="D1411">
        <v>78405.915142040001</v>
      </c>
    </row>
    <row r="1412" spans="1:4" x14ac:dyDescent="0.25">
      <c r="A1412">
        <v>22576</v>
      </c>
      <c r="B1412">
        <v>558393.138091214</v>
      </c>
      <c r="C1412">
        <v>719138.15809121705</v>
      </c>
      <c r="D1412">
        <v>75215.907068648798</v>
      </c>
    </row>
    <row r="1413" spans="1:4" x14ac:dyDescent="0.25">
      <c r="A1413">
        <v>22592</v>
      </c>
      <c r="B1413">
        <v>558393.138091214</v>
      </c>
      <c r="C1413">
        <v>803420.26309121598</v>
      </c>
      <c r="D1413">
        <v>123957.71063975499</v>
      </c>
    </row>
    <row r="1414" spans="1:4" x14ac:dyDescent="0.25">
      <c r="A1414">
        <v>22608</v>
      </c>
      <c r="B1414">
        <v>558393.138091214</v>
      </c>
      <c r="C1414">
        <v>687847.16309121705</v>
      </c>
      <c r="D1414">
        <v>87025.561424873304</v>
      </c>
    </row>
    <row r="1415" spans="1:4" x14ac:dyDescent="0.25">
      <c r="A1415">
        <v>22624</v>
      </c>
      <c r="B1415">
        <v>558393.138091214</v>
      </c>
      <c r="C1415">
        <v>710546.46309121698</v>
      </c>
      <c r="D1415">
        <v>78056.336536243907</v>
      </c>
    </row>
    <row r="1416" spans="1:4" x14ac:dyDescent="0.25">
      <c r="A1416">
        <v>22640</v>
      </c>
      <c r="B1416">
        <v>558393.138091214</v>
      </c>
      <c r="C1416">
        <v>690736.37809121702</v>
      </c>
      <c r="D1416">
        <v>81794.314684716403</v>
      </c>
    </row>
    <row r="1417" spans="1:4" x14ac:dyDescent="0.25">
      <c r="A1417">
        <v>22656</v>
      </c>
      <c r="B1417">
        <v>558393.138091214</v>
      </c>
      <c r="C1417">
        <v>792956.81309121603</v>
      </c>
      <c r="D1417">
        <v>95204.863172368394</v>
      </c>
    </row>
    <row r="1418" spans="1:4" x14ac:dyDescent="0.25">
      <c r="A1418">
        <v>22672</v>
      </c>
      <c r="B1418">
        <v>558393.138091214</v>
      </c>
      <c r="C1418">
        <v>756765.63809121598</v>
      </c>
      <c r="D1418">
        <v>82706.932265681404</v>
      </c>
    </row>
    <row r="1419" spans="1:4" x14ac:dyDescent="0.25">
      <c r="A1419">
        <v>22688</v>
      </c>
      <c r="B1419">
        <v>558393.138091214</v>
      </c>
      <c r="C1419">
        <v>680044.88309121702</v>
      </c>
      <c r="D1419">
        <v>91539.680445094404</v>
      </c>
    </row>
    <row r="1420" spans="1:4" x14ac:dyDescent="0.25">
      <c r="A1420">
        <v>22704</v>
      </c>
      <c r="B1420">
        <v>558393.138091214</v>
      </c>
      <c r="C1420">
        <v>725461.41809121706</v>
      </c>
      <c r="D1420">
        <v>88031.446368395103</v>
      </c>
    </row>
    <row r="1421" spans="1:4" x14ac:dyDescent="0.25">
      <c r="A1421">
        <v>22720</v>
      </c>
      <c r="B1421">
        <v>558393.138091214</v>
      </c>
      <c r="C1421">
        <v>688448.988091217</v>
      </c>
      <c r="D1421">
        <v>74576.346636500704</v>
      </c>
    </row>
    <row r="1422" spans="1:4" x14ac:dyDescent="0.25">
      <c r="A1422">
        <v>22736</v>
      </c>
      <c r="B1422">
        <v>558393.138091214</v>
      </c>
      <c r="C1422">
        <v>739310.22309121594</v>
      </c>
      <c r="D1422">
        <v>94038.935898742406</v>
      </c>
    </row>
    <row r="1423" spans="1:4" x14ac:dyDescent="0.25">
      <c r="A1423">
        <v>22752</v>
      </c>
      <c r="B1423">
        <v>558393.138091214</v>
      </c>
      <c r="C1423">
        <v>757120.21309121605</v>
      </c>
      <c r="D1423">
        <v>109552.14817245401</v>
      </c>
    </row>
    <row r="1424" spans="1:4" x14ac:dyDescent="0.25">
      <c r="A1424">
        <v>22768</v>
      </c>
      <c r="B1424">
        <v>558393.138091214</v>
      </c>
      <c r="C1424">
        <v>649780.92809121695</v>
      </c>
      <c r="D1424">
        <v>99949.114785204307</v>
      </c>
    </row>
    <row r="1425" spans="1:4" x14ac:dyDescent="0.25">
      <c r="A1425">
        <v>22784</v>
      </c>
      <c r="B1425">
        <v>558393.138091214</v>
      </c>
      <c r="C1425">
        <v>851196.29809121497</v>
      </c>
      <c r="D1425">
        <v>160260.89393228199</v>
      </c>
    </row>
    <row r="1426" spans="1:4" x14ac:dyDescent="0.25">
      <c r="A1426">
        <v>22800</v>
      </c>
      <c r="B1426">
        <v>558393.138091214</v>
      </c>
      <c r="C1426">
        <v>681099.32309121697</v>
      </c>
      <c r="D1426">
        <v>90228.077234200202</v>
      </c>
    </row>
    <row r="1427" spans="1:4" x14ac:dyDescent="0.25">
      <c r="A1427">
        <v>22816</v>
      </c>
      <c r="B1427">
        <v>558393.138091214</v>
      </c>
      <c r="C1427">
        <v>788904.783091216</v>
      </c>
      <c r="D1427">
        <v>102751.16119124299</v>
      </c>
    </row>
    <row r="1428" spans="1:4" x14ac:dyDescent="0.25">
      <c r="A1428">
        <v>22832</v>
      </c>
      <c r="B1428">
        <v>558393.138091214</v>
      </c>
      <c r="C1428">
        <v>785877.22309121594</v>
      </c>
      <c r="D1428">
        <v>87825.365630766304</v>
      </c>
    </row>
    <row r="1429" spans="1:4" x14ac:dyDescent="0.25">
      <c r="A1429">
        <v>22848</v>
      </c>
      <c r="B1429">
        <v>558393.138091214</v>
      </c>
      <c r="C1429">
        <v>788864.05809121602</v>
      </c>
      <c r="D1429">
        <v>123691.113760704</v>
      </c>
    </row>
    <row r="1430" spans="1:4" x14ac:dyDescent="0.25">
      <c r="A1430">
        <v>22864</v>
      </c>
      <c r="B1430">
        <v>558393.138091214</v>
      </c>
      <c r="C1430">
        <v>756157.283091216</v>
      </c>
      <c r="D1430">
        <v>74119.067791587804</v>
      </c>
    </row>
    <row r="1431" spans="1:4" x14ac:dyDescent="0.25">
      <c r="A1431">
        <v>22880</v>
      </c>
      <c r="B1431">
        <v>558393.138091214</v>
      </c>
      <c r="C1431">
        <v>712230.09309121699</v>
      </c>
      <c r="D1431">
        <v>77548.136490201898</v>
      </c>
    </row>
    <row r="1432" spans="1:4" x14ac:dyDescent="0.25">
      <c r="A1432">
        <v>22896</v>
      </c>
      <c r="B1432">
        <v>558393.138091214</v>
      </c>
      <c r="C1432">
        <v>815536.68809121498</v>
      </c>
      <c r="D1432">
        <v>121828.3651428</v>
      </c>
    </row>
    <row r="1433" spans="1:4" x14ac:dyDescent="0.25">
      <c r="A1433">
        <v>22912</v>
      </c>
      <c r="B1433">
        <v>558393.138091214</v>
      </c>
      <c r="C1433">
        <v>737830.64809121599</v>
      </c>
      <c r="D1433">
        <v>99709.543275756296</v>
      </c>
    </row>
    <row r="1434" spans="1:4" x14ac:dyDescent="0.25">
      <c r="A1434">
        <v>22928</v>
      </c>
      <c r="B1434">
        <v>558393.138091214</v>
      </c>
      <c r="C1434">
        <v>680933.64809121704</v>
      </c>
      <c r="D1434">
        <v>78466.456258326798</v>
      </c>
    </row>
    <row r="1435" spans="1:4" x14ac:dyDescent="0.25">
      <c r="A1435">
        <v>22944</v>
      </c>
      <c r="B1435">
        <v>558393.138091214</v>
      </c>
      <c r="C1435">
        <v>932593.56809121405</v>
      </c>
      <c r="D1435">
        <v>163261.402233948</v>
      </c>
    </row>
    <row r="1436" spans="1:4" x14ac:dyDescent="0.25">
      <c r="A1436">
        <v>22960</v>
      </c>
      <c r="B1436">
        <v>558393.138091214</v>
      </c>
      <c r="C1436">
        <v>667202.608091217</v>
      </c>
      <c r="D1436">
        <v>112445.745003219</v>
      </c>
    </row>
    <row r="1437" spans="1:4" x14ac:dyDescent="0.25">
      <c r="A1437">
        <v>22976</v>
      </c>
      <c r="B1437">
        <v>558393.138091214</v>
      </c>
      <c r="C1437">
        <v>747822.57809121604</v>
      </c>
      <c r="D1437">
        <v>83589.290475912101</v>
      </c>
    </row>
    <row r="1438" spans="1:4" x14ac:dyDescent="0.25">
      <c r="A1438">
        <v>22992</v>
      </c>
      <c r="B1438">
        <v>558393.138091214</v>
      </c>
      <c r="C1438">
        <v>1009075.18309121</v>
      </c>
      <c r="D1438">
        <v>169366.70893889599</v>
      </c>
    </row>
    <row r="1439" spans="1:4" x14ac:dyDescent="0.25">
      <c r="A1439">
        <v>23008</v>
      </c>
      <c r="B1439">
        <v>558393.138091214</v>
      </c>
      <c r="C1439">
        <v>679763.16309121705</v>
      </c>
      <c r="D1439">
        <v>103668.300721215</v>
      </c>
    </row>
    <row r="1440" spans="1:4" x14ac:dyDescent="0.25">
      <c r="A1440">
        <v>23024</v>
      </c>
      <c r="B1440">
        <v>558393.138091214</v>
      </c>
      <c r="C1440">
        <v>939196.06809121405</v>
      </c>
      <c r="D1440">
        <v>136879.29757919899</v>
      </c>
    </row>
    <row r="1441" spans="1:4" x14ac:dyDescent="0.25">
      <c r="A1441">
        <v>23040</v>
      </c>
      <c r="B1441">
        <v>558393.138091214</v>
      </c>
      <c r="C1441">
        <v>762594.32309121604</v>
      </c>
      <c r="D1441">
        <v>80396.865336596296</v>
      </c>
    </row>
    <row r="1442" spans="1:4" x14ac:dyDescent="0.25">
      <c r="A1442">
        <v>23056</v>
      </c>
      <c r="B1442">
        <v>558393.138091214</v>
      </c>
      <c r="C1442">
        <v>734576.25809121702</v>
      </c>
      <c r="D1442">
        <v>70206.497385324707</v>
      </c>
    </row>
    <row r="1443" spans="1:4" x14ac:dyDescent="0.25">
      <c r="A1443">
        <v>23072</v>
      </c>
      <c r="B1443">
        <v>558393.138091214</v>
      </c>
      <c r="C1443">
        <v>714561.40309121704</v>
      </c>
      <c r="D1443">
        <v>90829.574470845095</v>
      </c>
    </row>
    <row r="1444" spans="1:4" x14ac:dyDescent="0.25">
      <c r="A1444">
        <v>23088</v>
      </c>
      <c r="B1444">
        <v>558393.138091214</v>
      </c>
      <c r="C1444">
        <v>769134.33309121605</v>
      </c>
      <c r="D1444">
        <v>89922.569412061406</v>
      </c>
    </row>
    <row r="1445" spans="1:4" x14ac:dyDescent="0.25">
      <c r="A1445">
        <v>23104</v>
      </c>
      <c r="B1445">
        <v>558393.138091214</v>
      </c>
      <c r="C1445">
        <v>670674.57809121697</v>
      </c>
      <c r="D1445">
        <v>98237.904196528994</v>
      </c>
    </row>
    <row r="1446" spans="1:4" x14ac:dyDescent="0.25">
      <c r="A1446">
        <v>23120</v>
      </c>
      <c r="B1446">
        <v>558393.138091214</v>
      </c>
      <c r="C1446">
        <v>700962.66809121706</v>
      </c>
      <c r="D1446">
        <v>85571.159977641597</v>
      </c>
    </row>
    <row r="1447" spans="1:4" x14ac:dyDescent="0.25">
      <c r="A1447">
        <v>23136</v>
      </c>
      <c r="B1447">
        <v>558393.138091214</v>
      </c>
      <c r="C1447">
        <v>703356.04809121694</v>
      </c>
      <c r="D1447">
        <v>111362.296489035</v>
      </c>
    </row>
    <row r="1448" spans="1:4" x14ac:dyDescent="0.25">
      <c r="A1448">
        <v>23152</v>
      </c>
      <c r="B1448">
        <v>558393.138091214</v>
      </c>
      <c r="C1448">
        <v>697723.33809121698</v>
      </c>
      <c r="D1448">
        <v>78270.701311857498</v>
      </c>
    </row>
    <row r="1449" spans="1:4" x14ac:dyDescent="0.25">
      <c r="A1449">
        <v>23168</v>
      </c>
      <c r="B1449">
        <v>558393.138091214</v>
      </c>
      <c r="C1449">
        <v>770187.40309121599</v>
      </c>
      <c r="D1449">
        <v>86297.459633553401</v>
      </c>
    </row>
    <row r="1450" spans="1:4" x14ac:dyDescent="0.25">
      <c r="A1450">
        <v>23184</v>
      </c>
      <c r="B1450">
        <v>558393.138091214</v>
      </c>
      <c r="C1450">
        <v>707750.233091217</v>
      </c>
      <c r="D1450">
        <v>74231.493393612807</v>
      </c>
    </row>
    <row r="1451" spans="1:4" x14ac:dyDescent="0.25">
      <c r="A1451">
        <v>23200</v>
      </c>
      <c r="B1451">
        <v>558393.138091214</v>
      </c>
      <c r="C1451">
        <v>643381.78309121705</v>
      </c>
      <c r="D1451">
        <v>114982.518623393</v>
      </c>
    </row>
    <row r="1452" spans="1:4" x14ac:dyDescent="0.25">
      <c r="A1452">
        <v>23216</v>
      </c>
      <c r="B1452">
        <v>558393.138091214</v>
      </c>
      <c r="C1452">
        <v>776770.81309121603</v>
      </c>
      <c r="D1452">
        <v>110358.382013689</v>
      </c>
    </row>
    <row r="1453" spans="1:4" x14ac:dyDescent="0.25">
      <c r="A1453">
        <v>23232</v>
      </c>
      <c r="B1453">
        <v>558393.138091214</v>
      </c>
      <c r="C1453">
        <v>678470.37309121701</v>
      </c>
      <c r="D1453">
        <v>105847.554142123</v>
      </c>
    </row>
    <row r="1454" spans="1:4" x14ac:dyDescent="0.25">
      <c r="A1454">
        <v>23248</v>
      </c>
      <c r="B1454">
        <v>558393.138091214</v>
      </c>
      <c r="C1454">
        <v>769670.57309121604</v>
      </c>
      <c r="D1454">
        <v>89976.420704181102</v>
      </c>
    </row>
    <row r="1455" spans="1:4" x14ac:dyDescent="0.25">
      <c r="A1455">
        <v>23264</v>
      </c>
      <c r="B1455">
        <v>558393.138091214</v>
      </c>
      <c r="C1455">
        <v>684028.97309121699</v>
      </c>
      <c r="D1455">
        <v>87197.852443381897</v>
      </c>
    </row>
    <row r="1456" spans="1:4" x14ac:dyDescent="0.25">
      <c r="A1456">
        <v>23280</v>
      </c>
      <c r="B1456">
        <v>558393.138091214</v>
      </c>
      <c r="C1456">
        <v>776432.46809121605</v>
      </c>
      <c r="D1456">
        <v>97668.928789001802</v>
      </c>
    </row>
    <row r="1457" spans="1:4" x14ac:dyDescent="0.25">
      <c r="A1457">
        <v>23296</v>
      </c>
      <c r="B1457">
        <v>558393.138091214</v>
      </c>
      <c r="C1457">
        <v>760409.22309121594</v>
      </c>
      <c r="D1457">
        <v>88195.276206312803</v>
      </c>
    </row>
    <row r="1458" spans="1:4" x14ac:dyDescent="0.25">
      <c r="A1458">
        <v>23312</v>
      </c>
      <c r="B1458">
        <v>558393.138091214</v>
      </c>
      <c r="C1458">
        <v>772822.21809121605</v>
      </c>
      <c r="D1458">
        <v>114398.315387874</v>
      </c>
    </row>
    <row r="1459" spans="1:4" x14ac:dyDescent="0.25">
      <c r="A1459">
        <v>23328</v>
      </c>
      <c r="B1459">
        <v>558393.138091214</v>
      </c>
      <c r="C1459">
        <v>835661.26809121505</v>
      </c>
      <c r="D1459">
        <v>115755.34990925</v>
      </c>
    </row>
    <row r="1460" spans="1:4" x14ac:dyDescent="0.25">
      <c r="A1460">
        <v>23344</v>
      </c>
      <c r="B1460">
        <v>558393.138091214</v>
      </c>
      <c r="C1460">
        <v>961883.45309121395</v>
      </c>
      <c r="D1460">
        <v>159258.26698164101</v>
      </c>
    </row>
    <row r="1461" spans="1:4" x14ac:dyDescent="0.25">
      <c r="A1461">
        <v>23360</v>
      </c>
      <c r="B1461">
        <v>558393.138091214</v>
      </c>
      <c r="C1461">
        <v>766654.51809121598</v>
      </c>
      <c r="D1461">
        <v>111582.81549690101</v>
      </c>
    </row>
    <row r="1462" spans="1:4" x14ac:dyDescent="0.25">
      <c r="A1462">
        <v>23376</v>
      </c>
      <c r="B1462">
        <v>558393.138091214</v>
      </c>
      <c r="C1462">
        <v>680996.43809121696</v>
      </c>
      <c r="D1462">
        <v>83107.511918237593</v>
      </c>
    </row>
    <row r="1463" spans="1:4" x14ac:dyDescent="0.25">
      <c r="A1463">
        <v>23392</v>
      </c>
      <c r="B1463">
        <v>558393.138091214</v>
      </c>
      <c r="C1463">
        <v>835479.16309121496</v>
      </c>
      <c r="D1463">
        <v>134129.28025801899</v>
      </c>
    </row>
    <row r="1464" spans="1:4" x14ac:dyDescent="0.25">
      <c r="A1464">
        <v>23408</v>
      </c>
      <c r="B1464">
        <v>558393.138091214</v>
      </c>
      <c r="C1464">
        <v>707059.863091217</v>
      </c>
      <c r="D1464">
        <v>88577.527924747206</v>
      </c>
    </row>
    <row r="1465" spans="1:4" x14ac:dyDescent="0.25">
      <c r="A1465">
        <v>23424</v>
      </c>
      <c r="B1465">
        <v>558393.138091214</v>
      </c>
      <c r="C1465">
        <v>665595.87809121702</v>
      </c>
      <c r="D1465">
        <v>99112.605478477795</v>
      </c>
    </row>
    <row r="1466" spans="1:4" x14ac:dyDescent="0.25">
      <c r="A1466">
        <v>23440</v>
      </c>
      <c r="B1466">
        <v>558393.138091214</v>
      </c>
      <c r="C1466">
        <v>738538.09309121605</v>
      </c>
      <c r="D1466">
        <v>78182.794151737602</v>
      </c>
    </row>
    <row r="1467" spans="1:4" x14ac:dyDescent="0.25">
      <c r="A1467">
        <v>23456</v>
      </c>
      <c r="B1467">
        <v>558393.138091214</v>
      </c>
      <c r="C1467">
        <v>712947.08309121698</v>
      </c>
      <c r="D1467">
        <v>82567.974432718096</v>
      </c>
    </row>
    <row r="1468" spans="1:4" x14ac:dyDescent="0.25">
      <c r="A1468">
        <v>23472</v>
      </c>
      <c r="B1468">
        <v>558393.138091214</v>
      </c>
      <c r="C1468">
        <v>727214.49809121701</v>
      </c>
      <c r="D1468">
        <v>79107.217956709894</v>
      </c>
    </row>
    <row r="1469" spans="1:4" x14ac:dyDescent="0.25">
      <c r="A1469">
        <v>23488</v>
      </c>
      <c r="B1469">
        <v>558393.138091214</v>
      </c>
      <c r="C1469">
        <v>743318.05309121602</v>
      </c>
      <c r="D1469">
        <v>77100.379386471104</v>
      </c>
    </row>
    <row r="1470" spans="1:4" x14ac:dyDescent="0.25">
      <c r="A1470">
        <v>23504</v>
      </c>
      <c r="B1470">
        <v>558393.138091214</v>
      </c>
      <c r="C1470">
        <v>732814.72309121699</v>
      </c>
      <c r="D1470">
        <v>116511.275082297</v>
      </c>
    </row>
    <row r="1471" spans="1:4" x14ac:dyDescent="0.25">
      <c r="A1471">
        <v>23520</v>
      </c>
      <c r="B1471">
        <v>558393.138091214</v>
      </c>
      <c r="C1471">
        <v>680023.21809121699</v>
      </c>
      <c r="D1471">
        <v>75891.699718306598</v>
      </c>
    </row>
    <row r="1472" spans="1:4" x14ac:dyDescent="0.25">
      <c r="A1472">
        <v>23536</v>
      </c>
      <c r="B1472">
        <v>558393.138091214</v>
      </c>
      <c r="C1472">
        <v>835231.34309121501</v>
      </c>
      <c r="D1472">
        <v>126561.867865218</v>
      </c>
    </row>
    <row r="1473" spans="1:4" x14ac:dyDescent="0.25">
      <c r="A1473">
        <v>23552</v>
      </c>
      <c r="B1473">
        <v>558393.138091214</v>
      </c>
      <c r="C1473">
        <v>795076.038091216</v>
      </c>
      <c r="D1473">
        <v>96809.416171362202</v>
      </c>
    </row>
    <row r="1474" spans="1:4" x14ac:dyDescent="0.25">
      <c r="A1474">
        <v>23568</v>
      </c>
      <c r="B1474">
        <v>558393.138091214</v>
      </c>
      <c r="C1474">
        <v>774453.18809121603</v>
      </c>
      <c r="D1474">
        <v>95888.074545782307</v>
      </c>
    </row>
    <row r="1475" spans="1:4" x14ac:dyDescent="0.25">
      <c r="A1475">
        <v>23584</v>
      </c>
      <c r="B1475">
        <v>558393.138091214</v>
      </c>
      <c r="C1475">
        <v>692519.488091217</v>
      </c>
      <c r="D1475">
        <v>98428.150980182007</v>
      </c>
    </row>
    <row r="1476" spans="1:4" x14ac:dyDescent="0.25">
      <c r="A1476">
        <v>23600</v>
      </c>
      <c r="B1476">
        <v>558393.138091214</v>
      </c>
      <c r="C1476">
        <v>711810.78809121705</v>
      </c>
      <c r="D1476">
        <v>78210.280283269094</v>
      </c>
    </row>
    <row r="1477" spans="1:4" x14ac:dyDescent="0.25">
      <c r="A1477">
        <v>23616</v>
      </c>
      <c r="B1477">
        <v>558393.138091214</v>
      </c>
      <c r="C1477">
        <v>714251.63809121703</v>
      </c>
      <c r="D1477">
        <v>83252.320490902901</v>
      </c>
    </row>
    <row r="1478" spans="1:4" x14ac:dyDescent="0.25">
      <c r="A1478">
        <v>23632</v>
      </c>
      <c r="B1478">
        <v>558393.138091214</v>
      </c>
      <c r="C1478">
        <v>860780.54809121497</v>
      </c>
      <c r="D1478">
        <v>158479.21345770199</v>
      </c>
    </row>
    <row r="1479" spans="1:4" x14ac:dyDescent="0.25">
      <c r="A1479">
        <v>23648</v>
      </c>
      <c r="B1479">
        <v>558393.138091214</v>
      </c>
      <c r="C1479">
        <v>737640.89809121599</v>
      </c>
      <c r="D1479">
        <v>89731.052743921406</v>
      </c>
    </row>
    <row r="1480" spans="1:4" x14ac:dyDescent="0.25">
      <c r="A1480">
        <v>23664</v>
      </c>
      <c r="B1480">
        <v>558393.138091214</v>
      </c>
      <c r="C1480">
        <v>778199.24809121597</v>
      </c>
      <c r="D1480">
        <v>92883.103554564295</v>
      </c>
    </row>
    <row r="1481" spans="1:4" x14ac:dyDescent="0.25">
      <c r="A1481">
        <v>23680</v>
      </c>
      <c r="B1481">
        <v>558393.138091214</v>
      </c>
      <c r="C1481">
        <v>670966.983091217</v>
      </c>
      <c r="D1481">
        <v>94659.381823995602</v>
      </c>
    </row>
    <row r="1482" spans="1:4" x14ac:dyDescent="0.25">
      <c r="A1482">
        <v>23696</v>
      </c>
      <c r="B1482">
        <v>558393.138091214</v>
      </c>
      <c r="C1482">
        <v>674911.70809121698</v>
      </c>
      <c r="D1482">
        <v>101712.656073741</v>
      </c>
    </row>
    <row r="1483" spans="1:4" x14ac:dyDescent="0.25">
      <c r="A1483">
        <v>23712</v>
      </c>
      <c r="B1483">
        <v>558393.138091214</v>
      </c>
      <c r="C1483">
        <v>756937.45809121605</v>
      </c>
      <c r="D1483">
        <v>88387.203754715694</v>
      </c>
    </row>
    <row r="1484" spans="1:4" x14ac:dyDescent="0.25">
      <c r="A1484">
        <v>23728</v>
      </c>
      <c r="B1484">
        <v>558393.138091214</v>
      </c>
      <c r="C1484">
        <v>734944.84309121605</v>
      </c>
      <c r="D1484">
        <v>80146.840574023794</v>
      </c>
    </row>
    <row r="1485" spans="1:4" x14ac:dyDescent="0.25">
      <c r="A1485">
        <v>23744</v>
      </c>
      <c r="B1485">
        <v>558393.138091214</v>
      </c>
      <c r="C1485">
        <v>760605.46809121605</v>
      </c>
      <c r="D1485">
        <v>110345.788606004</v>
      </c>
    </row>
    <row r="1486" spans="1:4" x14ac:dyDescent="0.25">
      <c r="A1486">
        <v>23760</v>
      </c>
      <c r="B1486">
        <v>558393.138091214</v>
      </c>
      <c r="C1486">
        <v>831183.22309121501</v>
      </c>
      <c r="D1486">
        <v>109026.024767565</v>
      </c>
    </row>
    <row r="1487" spans="1:4" x14ac:dyDescent="0.25">
      <c r="A1487">
        <v>23776</v>
      </c>
      <c r="B1487">
        <v>558393.138091214</v>
      </c>
      <c r="C1487">
        <v>753077.38809121598</v>
      </c>
      <c r="D1487">
        <v>94405.109484749395</v>
      </c>
    </row>
    <row r="1488" spans="1:4" x14ac:dyDescent="0.25">
      <c r="A1488">
        <v>23792</v>
      </c>
      <c r="B1488">
        <v>558393.138091214</v>
      </c>
      <c r="C1488">
        <v>699375.59309121699</v>
      </c>
      <c r="D1488">
        <v>75739.282575411096</v>
      </c>
    </row>
    <row r="1489" spans="1:4" x14ac:dyDescent="0.25">
      <c r="A1489">
        <v>23808</v>
      </c>
      <c r="B1489">
        <v>558393.138091214</v>
      </c>
      <c r="C1489">
        <v>698584.82309121697</v>
      </c>
      <c r="D1489">
        <v>79309.547025473497</v>
      </c>
    </row>
    <row r="1490" spans="1:4" x14ac:dyDescent="0.25">
      <c r="A1490">
        <v>23824</v>
      </c>
      <c r="B1490">
        <v>558393.138091214</v>
      </c>
      <c r="C1490">
        <v>726556.33809121698</v>
      </c>
      <c r="D1490">
        <v>77964.472196443501</v>
      </c>
    </row>
    <row r="1491" spans="1:4" x14ac:dyDescent="0.25">
      <c r="A1491">
        <v>23840</v>
      </c>
      <c r="B1491">
        <v>558393.138091214</v>
      </c>
      <c r="C1491">
        <v>725576.72309121699</v>
      </c>
      <c r="D1491">
        <v>74667.808566763095</v>
      </c>
    </row>
    <row r="1492" spans="1:4" x14ac:dyDescent="0.25">
      <c r="A1492">
        <v>23856</v>
      </c>
      <c r="B1492">
        <v>558393.138091214</v>
      </c>
      <c r="C1492">
        <v>647550.03309121705</v>
      </c>
      <c r="D1492">
        <v>72050.806891900895</v>
      </c>
    </row>
    <row r="1493" spans="1:4" x14ac:dyDescent="0.25">
      <c r="A1493">
        <v>23872</v>
      </c>
      <c r="B1493">
        <v>558393.138091214</v>
      </c>
      <c r="C1493">
        <v>698215.88309121702</v>
      </c>
      <c r="D1493">
        <v>80586.074721753204</v>
      </c>
    </row>
    <row r="1494" spans="1:4" x14ac:dyDescent="0.25">
      <c r="A1494">
        <v>23888</v>
      </c>
      <c r="B1494">
        <v>558393.138091214</v>
      </c>
      <c r="C1494">
        <v>765952.22809121595</v>
      </c>
      <c r="D1494">
        <v>90243.009434980093</v>
      </c>
    </row>
    <row r="1495" spans="1:4" x14ac:dyDescent="0.25">
      <c r="A1495">
        <v>23904</v>
      </c>
      <c r="B1495">
        <v>558393.138091214</v>
      </c>
      <c r="C1495">
        <v>690764.46309121698</v>
      </c>
      <c r="D1495">
        <v>72374.796474389994</v>
      </c>
    </row>
    <row r="1496" spans="1:4" x14ac:dyDescent="0.25">
      <c r="A1496">
        <v>23920</v>
      </c>
      <c r="B1496">
        <v>558393.138091214</v>
      </c>
      <c r="C1496">
        <v>778178.40309121599</v>
      </c>
      <c r="D1496">
        <v>87485.122915869506</v>
      </c>
    </row>
    <row r="1497" spans="1:4" x14ac:dyDescent="0.25">
      <c r="A1497">
        <v>23936</v>
      </c>
      <c r="B1497">
        <v>558393.138091214</v>
      </c>
      <c r="C1497">
        <v>798775.82809121604</v>
      </c>
      <c r="D1497">
        <v>100921.29833872399</v>
      </c>
    </row>
    <row r="1498" spans="1:4" x14ac:dyDescent="0.25">
      <c r="A1498">
        <v>23952</v>
      </c>
      <c r="B1498">
        <v>558393.138091214</v>
      </c>
      <c r="C1498">
        <v>730511.96809121699</v>
      </c>
      <c r="D1498">
        <v>75596.983861402303</v>
      </c>
    </row>
    <row r="1499" spans="1:4" x14ac:dyDescent="0.25">
      <c r="A1499">
        <v>23968</v>
      </c>
      <c r="B1499">
        <v>558393.138091214</v>
      </c>
      <c r="C1499">
        <v>831197.59309121501</v>
      </c>
      <c r="D1499">
        <v>104726.51208475301</v>
      </c>
    </row>
    <row r="1500" spans="1:4" x14ac:dyDescent="0.25">
      <c r="A1500">
        <v>23984</v>
      </c>
      <c r="B1500">
        <v>558393.138091214</v>
      </c>
      <c r="C1500">
        <v>690285.353091217</v>
      </c>
      <c r="D1500">
        <v>82572.591644920394</v>
      </c>
    </row>
    <row r="1501" spans="1:4" x14ac:dyDescent="0.25">
      <c r="A1501">
        <v>24000</v>
      </c>
      <c r="B1501">
        <v>558393.138091214</v>
      </c>
      <c r="C1501">
        <v>675577.18309121695</v>
      </c>
      <c r="D1501">
        <v>102019.81488187901</v>
      </c>
    </row>
    <row r="1502" spans="1:4" x14ac:dyDescent="0.25">
      <c r="A1502">
        <v>24016</v>
      </c>
      <c r="B1502">
        <v>558393.138091214</v>
      </c>
      <c r="C1502">
        <v>697510.70309121697</v>
      </c>
      <c r="D1502">
        <v>70535.981278180101</v>
      </c>
    </row>
    <row r="1503" spans="1:4" x14ac:dyDescent="0.25">
      <c r="A1503">
        <v>24032</v>
      </c>
      <c r="B1503">
        <v>558393.138091214</v>
      </c>
      <c r="C1503">
        <v>689344.988091217</v>
      </c>
      <c r="D1503">
        <v>65913.783636258595</v>
      </c>
    </row>
    <row r="1504" spans="1:4" x14ac:dyDescent="0.25">
      <c r="A1504">
        <v>24048</v>
      </c>
      <c r="B1504">
        <v>558393.138091214</v>
      </c>
      <c r="C1504">
        <v>790241.45309121604</v>
      </c>
      <c r="D1504">
        <v>85644.943319473197</v>
      </c>
    </row>
    <row r="1505" spans="1:4" x14ac:dyDescent="0.25">
      <c r="A1505">
        <v>24064</v>
      </c>
      <c r="B1505">
        <v>558393.138091214</v>
      </c>
      <c r="C1505">
        <v>761425.69809121604</v>
      </c>
      <c r="D1505">
        <v>90006.485168383399</v>
      </c>
    </row>
    <row r="1506" spans="1:4" x14ac:dyDescent="0.25">
      <c r="A1506">
        <v>24080</v>
      </c>
      <c r="B1506">
        <v>558393.138091214</v>
      </c>
      <c r="C1506">
        <v>883247.76809121505</v>
      </c>
      <c r="D1506">
        <v>96617.737741799298</v>
      </c>
    </row>
    <row r="1507" spans="1:4" x14ac:dyDescent="0.25">
      <c r="A1507">
        <v>24096</v>
      </c>
      <c r="B1507">
        <v>558393.138091214</v>
      </c>
      <c r="C1507">
        <v>710768.39309121703</v>
      </c>
      <c r="D1507">
        <v>74923.992633534799</v>
      </c>
    </row>
    <row r="1508" spans="1:4" x14ac:dyDescent="0.25">
      <c r="A1508">
        <v>24112</v>
      </c>
      <c r="B1508">
        <v>558393.138091214</v>
      </c>
      <c r="C1508">
        <v>777223.658091216</v>
      </c>
      <c r="D1508">
        <v>88384.513593896103</v>
      </c>
    </row>
    <row r="1509" spans="1:4" x14ac:dyDescent="0.25">
      <c r="A1509">
        <v>24128</v>
      </c>
      <c r="B1509">
        <v>558393.138091214</v>
      </c>
      <c r="C1509">
        <v>770008.54309121601</v>
      </c>
      <c r="D1509">
        <v>109917.745709375</v>
      </c>
    </row>
    <row r="1510" spans="1:4" x14ac:dyDescent="0.25">
      <c r="A1510">
        <v>24144</v>
      </c>
      <c r="B1510">
        <v>558393.138091214</v>
      </c>
      <c r="C1510">
        <v>692641.733091217</v>
      </c>
      <c r="D1510">
        <v>97840.278142087205</v>
      </c>
    </row>
    <row r="1511" spans="1:4" x14ac:dyDescent="0.25">
      <c r="A1511">
        <v>24160</v>
      </c>
      <c r="B1511">
        <v>558393.138091214</v>
      </c>
      <c r="C1511">
        <v>693710.53809121705</v>
      </c>
      <c r="D1511">
        <v>87712.195204600896</v>
      </c>
    </row>
    <row r="1512" spans="1:4" x14ac:dyDescent="0.25">
      <c r="A1512">
        <v>24176</v>
      </c>
      <c r="B1512">
        <v>558393.138091214</v>
      </c>
      <c r="C1512">
        <v>727753.288091216</v>
      </c>
      <c r="D1512">
        <v>79587.556431125005</v>
      </c>
    </row>
    <row r="1513" spans="1:4" x14ac:dyDescent="0.25">
      <c r="A1513">
        <v>24192</v>
      </c>
      <c r="B1513">
        <v>558393.138091214</v>
      </c>
      <c r="C1513">
        <v>718533.82309121697</v>
      </c>
      <c r="D1513">
        <v>87540.1536102479</v>
      </c>
    </row>
    <row r="1514" spans="1:4" x14ac:dyDescent="0.25">
      <c r="A1514">
        <v>24208</v>
      </c>
      <c r="B1514">
        <v>558393.138091214</v>
      </c>
      <c r="C1514">
        <v>713125.91809121706</v>
      </c>
      <c r="D1514">
        <v>74680.327902277</v>
      </c>
    </row>
    <row r="1515" spans="1:4" x14ac:dyDescent="0.25">
      <c r="A1515">
        <v>24224</v>
      </c>
      <c r="B1515">
        <v>558393.138091214</v>
      </c>
      <c r="C1515">
        <v>684067.93809121696</v>
      </c>
      <c r="D1515">
        <v>99300.910784494001</v>
      </c>
    </row>
    <row r="1516" spans="1:4" x14ac:dyDescent="0.25">
      <c r="A1516">
        <v>24240</v>
      </c>
      <c r="B1516">
        <v>558393.138091214</v>
      </c>
      <c r="C1516">
        <v>728420.20809121698</v>
      </c>
      <c r="D1516">
        <v>94905.914295923096</v>
      </c>
    </row>
    <row r="1517" spans="1:4" x14ac:dyDescent="0.25">
      <c r="A1517">
        <v>24256</v>
      </c>
      <c r="B1517">
        <v>558393.138091214</v>
      </c>
      <c r="C1517">
        <v>732202.47309121594</v>
      </c>
      <c r="D1517">
        <v>73656.278016763696</v>
      </c>
    </row>
    <row r="1518" spans="1:4" x14ac:dyDescent="0.25">
      <c r="A1518">
        <v>24272</v>
      </c>
      <c r="B1518">
        <v>558393.138091214</v>
      </c>
      <c r="C1518">
        <v>770646.31309121603</v>
      </c>
      <c r="D1518">
        <v>93519.034075338801</v>
      </c>
    </row>
    <row r="1519" spans="1:4" x14ac:dyDescent="0.25">
      <c r="A1519">
        <v>24288</v>
      </c>
      <c r="B1519">
        <v>558393.138091214</v>
      </c>
      <c r="C1519">
        <v>684249.103091217</v>
      </c>
      <c r="D1519">
        <v>97222.886850081704</v>
      </c>
    </row>
    <row r="1520" spans="1:4" x14ac:dyDescent="0.25">
      <c r="A1520">
        <v>24304</v>
      </c>
      <c r="B1520">
        <v>558393.138091214</v>
      </c>
      <c r="C1520">
        <v>677917.76309121703</v>
      </c>
      <c r="D1520">
        <v>89549.280108577004</v>
      </c>
    </row>
    <row r="1521" spans="1:4" x14ac:dyDescent="0.25">
      <c r="A1521">
        <v>24320</v>
      </c>
      <c r="B1521">
        <v>558393.138091214</v>
      </c>
      <c r="C1521">
        <v>686431.04309121706</v>
      </c>
      <c r="D1521">
        <v>88659.959128774703</v>
      </c>
    </row>
    <row r="1522" spans="1:4" x14ac:dyDescent="0.25">
      <c r="A1522">
        <v>24336</v>
      </c>
      <c r="B1522">
        <v>558393.138091214</v>
      </c>
      <c r="C1522">
        <v>824864.54809121497</v>
      </c>
      <c r="D1522">
        <v>132670.44094413699</v>
      </c>
    </row>
    <row r="1523" spans="1:4" x14ac:dyDescent="0.25">
      <c r="A1523">
        <v>24352</v>
      </c>
      <c r="B1523">
        <v>558393.138091214</v>
      </c>
      <c r="C1523">
        <v>704313.56809121696</v>
      </c>
      <c r="D1523">
        <v>83432.563012382205</v>
      </c>
    </row>
    <row r="1524" spans="1:4" x14ac:dyDescent="0.25">
      <c r="A1524">
        <v>24368</v>
      </c>
      <c r="B1524">
        <v>558393.138091214</v>
      </c>
      <c r="C1524">
        <v>696191.50309121702</v>
      </c>
      <c r="D1524">
        <v>88512.107110167693</v>
      </c>
    </row>
    <row r="1525" spans="1:4" x14ac:dyDescent="0.25">
      <c r="A1525">
        <v>24384</v>
      </c>
      <c r="B1525">
        <v>558393.138091214</v>
      </c>
      <c r="C1525">
        <v>846492.68309121497</v>
      </c>
      <c r="D1525">
        <v>139974.11405487801</v>
      </c>
    </row>
    <row r="1526" spans="1:4" x14ac:dyDescent="0.25">
      <c r="A1526">
        <v>24400</v>
      </c>
      <c r="B1526">
        <v>558393.138091214</v>
      </c>
      <c r="C1526">
        <v>669472.71309121698</v>
      </c>
      <c r="D1526">
        <v>76759.206651022701</v>
      </c>
    </row>
    <row r="1527" spans="1:4" x14ac:dyDescent="0.25">
      <c r="A1527">
        <v>24416</v>
      </c>
      <c r="B1527">
        <v>558393.138091214</v>
      </c>
      <c r="C1527">
        <v>793756.85809121595</v>
      </c>
      <c r="D1527">
        <v>116795.160555742</v>
      </c>
    </row>
    <row r="1528" spans="1:4" x14ac:dyDescent="0.25">
      <c r="A1528">
        <v>24432</v>
      </c>
      <c r="B1528">
        <v>558393.138091214</v>
      </c>
      <c r="C1528">
        <v>737116.09809121594</v>
      </c>
      <c r="D1528">
        <v>97414.511878766905</v>
      </c>
    </row>
    <row r="1529" spans="1:4" x14ac:dyDescent="0.25">
      <c r="A1529">
        <v>24448</v>
      </c>
      <c r="B1529">
        <v>558393.138091214</v>
      </c>
      <c r="C1529">
        <v>654317.90809121705</v>
      </c>
      <c r="D1529">
        <v>119320.565023289</v>
      </c>
    </row>
    <row r="1530" spans="1:4" x14ac:dyDescent="0.25">
      <c r="A1530">
        <v>24464</v>
      </c>
      <c r="B1530">
        <v>558393.138091214</v>
      </c>
      <c r="C1530">
        <v>720674.38809121703</v>
      </c>
      <c r="D1530">
        <v>82670.541226228306</v>
      </c>
    </row>
    <row r="1531" spans="1:4" x14ac:dyDescent="0.25">
      <c r="A1531">
        <v>24480</v>
      </c>
      <c r="B1531">
        <v>558393.138091214</v>
      </c>
      <c r="C1531">
        <v>685788.87309121701</v>
      </c>
      <c r="D1531">
        <v>81306.424896528304</v>
      </c>
    </row>
    <row r="1532" spans="1:4" x14ac:dyDescent="0.25">
      <c r="A1532">
        <v>24496</v>
      </c>
      <c r="B1532">
        <v>558393.138091214</v>
      </c>
      <c r="C1532">
        <v>751801.08309121605</v>
      </c>
      <c r="D1532">
        <v>81168.720813327993</v>
      </c>
    </row>
    <row r="1533" spans="1:4" x14ac:dyDescent="0.25">
      <c r="A1533">
        <v>24512</v>
      </c>
      <c r="B1533">
        <v>558393.138091214</v>
      </c>
      <c r="C1533">
        <v>782335.12309121597</v>
      </c>
      <c r="D1533">
        <v>83470.016150500305</v>
      </c>
    </row>
    <row r="1534" spans="1:4" x14ac:dyDescent="0.25">
      <c r="A1534">
        <v>24528</v>
      </c>
      <c r="B1534">
        <v>558393.138091214</v>
      </c>
      <c r="C1534">
        <v>816535.088091215</v>
      </c>
      <c r="D1534">
        <v>110078.279350957</v>
      </c>
    </row>
    <row r="1535" spans="1:4" x14ac:dyDescent="0.25">
      <c r="A1535">
        <v>24544</v>
      </c>
      <c r="B1535">
        <v>558393.138091214</v>
      </c>
      <c r="C1535">
        <v>864949.02309121494</v>
      </c>
      <c r="D1535">
        <v>164981.86948289699</v>
      </c>
    </row>
    <row r="1536" spans="1:4" x14ac:dyDescent="0.25">
      <c r="A1536">
        <v>24560</v>
      </c>
      <c r="B1536">
        <v>558393.138091214</v>
      </c>
      <c r="C1536">
        <v>679151.02309121704</v>
      </c>
      <c r="D1536">
        <v>81101.145620279494</v>
      </c>
    </row>
    <row r="1537" spans="1:4" x14ac:dyDescent="0.25">
      <c r="A1537">
        <v>24576</v>
      </c>
      <c r="B1537">
        <v>558393.138091214</v>
      </c>
      <c r="C1537">
        <v>657435.99809121701</v>
      </c>
      <c r="D1537">
        <v>120072.57346163801</v>
      </c>
    </row>
    <row r="1538" spans="1:4" x14ac:dyDescent="0.25">
      <c r="A1538">
        <v>24592</v>
      </c>
      <c r="B1538">
        <v>558393.138091214</v>
      </c>
      <c r="C1538">
        <v>686977.13809121703</v>
      </c>
      <c r="D1538">
        <v>115833.36570846</v>
      </c>
    </row>
    <row r="1539" spans="1:4" x14ac:dyDescent="0.25">
      <c r="A1539">
        <v>24608</v>
      </c>
      <c r="B1539">
        <v>558393.138091214</v>
      </c>
      <c r="C1539">
        <v>678472.64309121703</v>
      </c>
      <c r="D1539">
        <v>118117.88397393499</v>
      </c>
    </row>
    <row r="1540" spans="1:4" x14ac:dyDescent="0.25">
      <c r="A1540">
        <v>24624</v>
      </c>
      <c r="B1540">
        <v>558393.138091214</v>
      </c>
      <c r="C1540">
        <v>721747.03309121705</v>
      </c>
      <c r="D1540">
        <v>86115.081819237603</v>
      </c>
    </row>
    <row r="1541" spans="1:4" x14ac:dyDescent="0.25">
      <c r="A1541">
        <v>24640</v>
      </c>
      <c r="B1541">
        <v>558393.138091214</v>
      </c>
      <c r="C1541">
        <v>697787.65809121705</v>
      </c>
      <c r="D1541">
        <v>110163.838510191</v>
      </c>
    </row>
    <row r="1542" spans="1:4" x14ac:dyDescent="0.25">
      <c r="A1542">
        <v>24656</v>
      </c>
      <c r="B1542">
        <v>558393.138091214</v>
      </c>
      <c r="C1542">
        <v>770475.46809121605</v>
      </c>
      <c r="D1542">
        <v>83525.256484617305</v>
      </c>
    </row>
    <row r="1543" spans="1:4" x14ac:dyDescent="0.25">
      <c r="A1543">
        <v>24672</v>
      </c>
      <c r="B1543">
        <v>558393.138091214</v>
      </c>
      <c r="C1543">
        <v>750779.35809121595</v>
      </c>
      <c r="D1543">
        <v>73049.121949559398</v>
      </c>
    </row>
    <row r="1544" spans="1:4" x14ac:dyDescent="0.25">
      <c r="A1544">
        <v>24688</v>
      </c>
      <c r="B1544">
        <v>558393.138091214</v>
      </c>
      <c r="C1544">
        <v>726771.13809121703</v>
      </c>
      <c r="D1544">
        <v>113003.049121163</v>
      </c>
    </row>
    <row r="1545" spans="1:4" x14ac:dyDescent="0.25">
      <c r="A1545">
        <v>24704</v>
      </c>
      <c r="B1545">
        <v>558393.138091214</v>
      </c>
      <c r="C1545">
        <v>743505.783091216</v>
      </c>
      <c r="D1545">
        <v>102687.77521618101</v>
      </c>
    </row>
    <row r="1546" spans="1:4" x14ac:dyDescent="0.25">
      <c r="A1546">
        <v>24720</v>
      </c>
      <c r="B1546">
        <v>558393.138091214</v>
      </c>
      <c r="C1546">
        <v>757500.41809121601</v>
      </c>
      <c r="D1546">
        <v>67094.447349326903</v>
      </c>
    </row>
    <row r="1547" spans="1:4" x14ac:dyDescent="0.25">
      <c r="A1547">
        <v>24736</v>
      </c>
      <c r="B1547">
        <v>558393.138091214</v>
      </c>
      <c r="C1547">
        <v>752622.95309121604</v>
      </c>
      <c r="D1547">
        <v>106111.00171434</v>
      </c>
    </row>
    <row r="1548" spans="1:4" x14ac:dyDescent="0.25">
      <c r="A1548">
        <v>24752</v>
      </c>
      <c r="B1548">
        <v>558393.138091214</v>
      </c>
      <c r="C1548">
        <v>758489.92809121602</v>
      </c>
      <c r="D1548">
        <v>89058.074036304504</v>
      </c>
    </row>
    <row r="1549" spans="1:4" x14ac:dyDescent="0.25">
      <c r="A1549">
        <v>24768</v>
      </c>
      <c r="B1549">
        <v>558393.138091214</v>
      </c>
      <c r="C1549">
        <v>727900.94309121696</v>
      </c>
      <c r="D1549">
        <v>78421.322897838094</v>
      </c>
    </row>
    <row r="1550" spans="1:4" x14ac:dyDescent="0.25">
      <c r="A1550">
        <v>24784</v>
      </c>
      <c r="B1550">
        <v>558393.138091214</v>
      </c>
      <c r="C1550">
        <v>749682.44309121603</v>
      </c>
      <c r="D1550">
        <v>101181.02657209001</v>
      </c>
    </row>
    <row r="1551" spans="1:4" x14ac:dyDescent="0.25">
      <c r="A1551">
        <v>24800</v>
      </c>
      <c r="B1551">
        <v>558393.138091214</v>
      </c>
      <c r="C1551">
        <v>690413.75309121702</v>
      </c>
      <c r="D1551">
        <v>81336.815872990599</v>
      </c>
    </row>
    <row r="1552" spans="1:4" x14ac:dyDescent="0.25">
      <c r="A1552">
        <v>24816</v>
      </c>
      <c r="B1552">
        <v>558393.138091214</v>
      </c>
      <c r="C1552">
        <v>698948.54809121694</v>
      </c>
      <c r="D1552">
        <v>111876.78968580499</v>
      </c>
    </row>
    <row r="1553" spans="1:4" x14ac:dyDescent="0.25">
      <c r="A1553">
        <v>24832</v>
      </c>
      <c r="B1553">
        <v>558393.138091214</v>
      </c>
      <c r="C1553">
        <v>787609.43809121603</v>
      </c>
      <c r="D1553">
        <v>109352.683739403</v>
      </c>
    </row>
    <row r="1554" spans="1:4" x14ac:dyDescent="0.25">
      <c r="A1554">
        <v>24848</v>
      </c>
      <c r="B1554">
        <v>558393.138091214</v>
      </c>
      <c r="C1554">
        <v>687415.52309121704</v>
      </c>
      <c r="D1554">
        <v>81041.337630969501</v>
      </c>
    </row>
    <row r="1555" spans="1:4" x14ac:dyDescent="0.25">
      <c r="A1555">
        <v>24864</v>
      </c>
      <c r="B1555">
        <v>558393.138091214</v>
      </c>
      <c r="C1555">
        <v>779478.54809121601</v>
      </c>
      <c r="D1555">
        <v>102726.77879847999</v>
      </c>
    </row>
    <row r="1556" spans="1:4" x14ac:dyDescent="0.25">
      <c r="A1556">
        <v>24880</v>
      </c>
      <c r="B1556">
        <v>558393.138091214</v>
      </c>
      <c r="C1556">
        <v>699959.36809121701</v>
      </c>
      <c r="D1556">
        <v>79362.601555311398</v>
      </c>
    </row>
    <row r="1557" spans="1:4" x14ac:dyDescent="0.25">
      <c r="A1557">
        <v>24896</v>
      </c>
      <c r="B1557">
        <v>558393.138091214</v>
      </c>
      <c r="C1557">
        <v>652040.26309121703</v>
      </c>
      <c r="D1557">
        <v>76722.074994941198</v>
      </c>
    </row>
    <row r="1558" spans="1:4" x14ac:dyDescent="0.25">
      <c r="A1558">
        <v>24912</v>
      </c>
      <c r="B1558">
        <v>558393.138091214</v>
      </c>
      <c r="C1558">
        <v>733990.73809121596</v>
      </c>
      <c r="D1558">
        <v>81796.710532270299</v>
      </c>
    </row>
    <row r="1559" spans="1:4" x14ac:dyDescent="0.25">
      <c r="A1559">
        <v>24928</v>
      </c>
      <c r="B1559">
        <v>558393.138091214</v>
      </c>
      <c r="C1559">
        <v>696245.49309121701</v>
      </c>
      <c r="D1559">
        <v>104144.489814915</v>
      </c>
    </row>
    <row r="1560" spans="1:4" x14ac:dyDescent="0.25">
      <c r="A1560">
        <v>24944</v>
      </c>
      <c r="B1560">
        <v>558393.138091214</v>
      </c>
      <c r="C1560">
        <v>781615.70809121605</v>
      </c>
      <c r="D1560">
        <v>83579.276181808993</v>
      </c>
    </row>
    <row r="1561" spans="1:4" x14ac:dyDescent="0.25">
      <c r="A1561">
        <v>24960</v>
      </c>
      <c r="B1561">
        <v>558393.138091214</v>
      </c>
      <c r="C1561">
        <v>825957.78809121496</v>
      </c>
      <c r="D1561">
        <v>124331.731870056</v>
      </c>
    </row>
    <row r="1562" spans="1:4" x14ac:dyDescent="0.25">
      <c r="A1562">
        <v>24976</v>
      </c>
      <c r="B1562">
        <v>558393.138091214</v>
      </c>
      <c r="C1562">
        <v>738038.77809121599</v>
      </c>
      <c r="D1562">
        <v>81279.2589997006</v>
      </c>
    </row>
    <row r="1563" spans="1:4" x14ac:dyDescent="0.25">
      <c r="A1563">
        <v>24992</v>
      </c>
      <c r="B1563">
        <v>558393.138091214</v>
      </c>
      <c r="C1563">
        <v>846923.77809121495</v>
      </c>
      <c r="D1563">
        <v>123707.76850028599</v>
      </c>
    </row>
    <row r="1564" spans="1:4" x14ac:dyDescent="0.25">
      <c r="A1564">
        <v>25008</v>
      </c>
      <c r="B1564">
        <v>558393.138091214</v>
      </c>
      <c r="C1564">
        <v>742802.83309121605</v>
      </c>
      <c r="D1564">
        <v>93920.008452842303</v>
      </c>
    </row>
    <row r="1565" spans="1:4" x14ac:dyDescent="0.25">
      <c r="A1565">
        <v>25024</v>
      </c>
      <c r="B1565">
        <v>558393.138091214</v>
      </c>
      <c r="C1565">
        <v>718664.84809121699</v>
      </c>
      <c r="D1565">
        <v>108757.500038415</v>
      </c>
    </row>
    <row r="1566" spans="1:4" x14ac:dyDescent="0.25">
      <c r="A1566">
        <v>25040</v>
      </c>
      <c r="B1566">
        <v>558393.138091214</v>
      </c>
      <c r="C1566">
        <v>924959.59809121396</v>
      </c>
      <c r="D1566">
        <v>155759.255561261</v>
      </c>
    </row>
    <row r="1567" spans="1:4" x14ac:dyDescent="0.25">
      <c r="A1567">
        <v>25056</v>
      </c>
      <c r="B1567">
        <v>558393.138091214</v>
      </c>
      <c r="C1567">
        <v>750509.61309121596</v>
      </c>
      <c r="D1567">
        <v>73378.868976493293</v>
      </c>
    </row>
    <row r="1568" spans="1:4" x14ac:dyDescent="0.25">
      <c r="A1568">
        <v>25072</v>
      </c>
      <c r="B1568">
        <v>558393.138091214</v>
      </c>
      <c r="C1568">
        <v>758083.57309121604</v>
      </c>
      <c r="D1568">
        <v>91369.064001421095</v>
      </c>
    </row>
    <row r="1569" spans="1:4" x14ac:dyDescent="0.25">
      <c r="A1569">
        <v>25088</v>
      </c>
      <c r="B1569">
        <v>558393.138091214</v>
      </c>
      <c r="C1569">
        <v>846015.99809121503</v>
      </c>
      <c r="D1569">
        <v>129806.431895805</v>
      </c>
    </row>
    <row r="1570" spans="1:4" x14ac:dyDescent="0.25">
      <c r="A1570">
        <v>25104</v>
      </c>
      <c r="B1570">
        <v>558393.138091214</v>
      </c>
      <c r="C1570">
        <v>689721.65809121705</v>
      </c>
      <c r="D1570">
        <v>77680.076890536293</v>
      </c>
    </row>
    <row r="1571" spans="1:4" x14ac:dyDescent="0.25">
      <c r="A1571">
        <v>25120</v>
      </c>
      <c r="B1571">
        <v>558393.138091214</v>
      </c>
      <c r="C1571">
        <v>718767.77309121704</v>
      </c>
      <c r="D1571">
        <v>84737.647077622998</v>
      </c>
    </row>
    <row r="1572" spans="1:4" x14ac:dyDescent="0.25">
      <c r="A1572">
        <v>25136</v>
      </c>
      <c r="B1572">
        <v>558393.138091214</v>
      </c>
      <c r="C1572">
        <v>756930.29809121601</v>
      </c>
      <c r="D1572">
        <v>105634.843782221</v>
      </c>
    </row>
    <row r="1573" spans="1:4" x14ac:dyDescent="0.25">
      <c r="A1573">
        <v>25152</v>
      </c>
      <c r="B1573">
        <v>558393.138091214</v>
      </c>
      <c r="C1573">
        <v>718832.24809121701</v>
      </c>
      <c r="D1573">
        <v>69988.0874127727</v>
      </c>
    </row>
    <row r="1574" spans="1:4" x14ac:dyDescent="0.25">
      <c r="A1574">
        <v>25168</v>
      </c>
      <c r="B1574">
        <v>558393.138091214</v>
      </c>
      <c r="C1574">
        <v>823436.14809121494</v>
      </c>
      <c r="D1574">
        <v>107953.357950597</v>
      </c>
    </row>
    <row r="1575" spans="1:4" x14ac:dyDescent="0.25">
      <c r="A1575">
        <v>25184</v>
      </c>
      <c r="B1575">
        <v>558393.138091214</v>
      </c>
      <c r="C1575">
        <v>889008.14309121505</v>
      </c>
      <c r="D1575">
        <v>111227.333976972</v>
      </c>
    </row>
    <row r="1576" spans="1:4" x14ac:dyDescent="0.25">
      <c r="A1576">
        <v>25200</v>
      </c>
      <c r="B1576">
        <v>558393.138091214</v>
      </c>
      <c r="C1576">
        <v>723127.96809121699</v>
      </c>
      <c r="D1576">
        <v>111977.250988766</v>
      </c>
    </row>
    <row r="1577" spans="1:4" x14ac:dyDescent="0.25">
      <c r="A1577">
        <v>25216</v>
      </c>
      <c r="B1577">
        <v>558393.138091214</v>
      </c>
      <c r="C1577">
        <v>721044.82309121697</v>
      </c>
      <c r="D1577">
        <v>90551.608273049307</v>
      </c>
    </row>
    <row r="1578" spans="1:4" x14ac:dyDescent="0.25">
      <c r="A1578">
        <v>25232</v>
      </c>
      <c r="B1578">
        <v>558393.138091214</v>
      </c>
      <c r="C1578">
        <v>724804.50809121702</v>
      </c>
      <c r="D1578">
        <v>70608.561747234999</v>
      </c>
    </row>
    <row r="1579" spans="1:4" x14ac:dyDescent="0.25">
      <c r="A1579">
        <v>25248</v>
      </c>
      <c r="B1579">
        <v>558393.138091214</v>
      </c>
      <c r="C1579">
        <v>778748.12809121597</v>
      </c>
      <c r="D1579">
        <v>107813.79497392599</v>
      </c>
    </row>
    <row r="1580" spans="1:4" x14ac:dyDescent="0.25">
      <c r="A1580">
        <v>25264</v>
      </c>
      <c r="B1580">
        <v>558393.138091214</v>
      </c>
      <c r="C1580">
        <v>688715.39809121704</v>
      </c>
      <c r="D1580">
        <v>72223.631147584994</v>
      </c>
    </row>
    <row r="1581" spans="1:4" x14ac:dyDescent="0.25">
      <c r="A1581">
        <v>25280</v>
      </c>
      <c r="B1581">
        <v>558393.138091214</v>
      </c>
      <c r="C1581">
        <v>700227.89309121703</v>
      </c>
      <c r="D1581">
        <v>117901.533268592</v>
      </c>
    </row>
    <row r="1582" spans="1:4" x14ac:dyDescent="0.25">
      <c r="A1582">
        <v>25296</v>
      </c>
      <c r="B1582">
        <v>558393.138091214</v>
      </c>
      <c r="C1582">
        <v>672417.28809121705</v>
      </c>
      <c r="D1582">
        <v>90270.511753659099</v>
      </c>
    </row>
    <row r="1583" spans="1:4" x14ac:dyDescent="0.25">
      <c r="A1583">
        <v>25312</v>
      </c>
      <c r="B1583">
        <v>558393.138091214</v>
      </c>
      <c r="C1583">
        <v>788739.83809121605</v>
      </c>
      <c r="D1583">
        <v>101100.991814521</v>
      </c>
    </row>
    <row r="1584" spans="1:4" x14ac:dyDescent="0.25">
      <c r="A1584">
        <v>25328</v>
      </c>
      <c r="B1584">
        <v>558393.138091214</v>
      </c>
      <c r="C1584">
        <v>813153.84809121501</v>
      </c>
      <c r="D1584">
        <v>95254.1814296144</v>
      </c>
    </row>
    <row r="1585" spans="1:4" x14ac:dyDescent="0.25">
      <c r="A1585">
        <v>25344</v>
      </c>
      <c r="B1585">
        <v>558393.138091214</v>
      </c>
      <c r="C1585">
        <v>908213.72309121396</v>
      </c>
      <c r="D1585">
        <v>140429.045380052</v>
      </c>
    </row>
    <row r="1586" spans="1:4" x14ac:dyDescent="0.25">
      <c r="A1586">
        <v>25360</v>
      </c>
      <c r="B1586">
        <v>558393.138091214</v>
      </c>
      <c r="C1586">
        <v>715832.52309121704</v>
      </c>
      <c r="D1586">
        <v>71799.3637452783</v>
      </c>
    </row>
    <row r="1587" spans="1:4" x14ac:dyDescent="0.25">
      <c r="A1587">
        <v>25376</v>
      </c>
      <c r="B1587">
        <v>558393.138091214</v>
      </c>
      <c r="C1587">
        <v>741226.85309121595</v>
      </c>
      <c r="D1587">
        <v>85516.527008957695</v>
      </c>
    </row>
    <row r="1588" spans="1:4" x14ac:dyDescent="0.25">
      <c r="A1588">
        <v>25392</v>
      </c>
      <c r="B1588">
        <v>558393.138091214</v>
      </c>
      <c r="C1588">
        <v>853428.35309121502</v>
      </c>
      <c r="D1588">
        <v>112571.352734293</v>
      </c>
    </row>
    <row r="1589" spans="1:4" x14ac:dyDescent="0.25">
      <c r="A1589">
        <v>25408</v>
      </c>
      <c r="B1589">
        <v>558393.138091214</v>
      </c>
      <c r="C1589">
        <v>759781.56809121603</v>
      </c>
      <c r="D1589">
        <v>91982.712300437706</v>
      </c>
    </row>
    <row r="1590" spans="1:4" x14ac:dyDescent="0.25">
      <c r="A1590">
        <v>25424</v>
      </c>
      <c r="B1590">
        <v>558393.138091214</v>
      </c>
      <c r="C1590">
        <v>804560.22809121595</v>
      </c>
      <c r="D1590">
        <v>101363.28538732301</v>
      </c>
    </row>
    <row r="1591" spans="1:4" x14ac:dyDescent="0.25">
      <c r="A1591">
        <v>25440</v>
      </c>
      <c r="B1591">
        <v>558393.138091214</v>
      </c>
      <c r="C1591">
        <v>753366.74309121596</v>
      </c>
      <c r="D1591">
        <v>90488.675003333905</v>
      </c>
    </row>
    <row r="1592" spans="1:4" x14ac:dyDescent="0.25">
      <c r="A1592">
        <v>25456</v>
      </c>
      <c r="B1592">
        <v>558393.138091214</v>
      </c>
      <c r="C1592">
        <v>711841.54309121706</v>
      </c>
      <c r="D1592">
        <v>63705.814649692496</v>
      </c>
    </row>
    <row r="1593" spans="1:4" x14ac:dyDescent="0.25">
      <c r="A1593">
        <v>25472</v>
      </c>
      <c r="B1593">
        <v>558393.138091214</v>
      </c>
      <c r="C1593">
        <v>744624.52809121599</v>
      </c>
      <c r="D1593">
        <v>83725.582881505907</v>
      </c>
    </row>
    <row r="1594" spans="1:4" x14ac:dyDescent="0.25">
      <c r="A1594">
        <v>25488</v>
      </c>
      <c r="B1594">
        <v>558393.138091214</v>
      </c>
      <c r="C1594">
        <v>712355.07809121697</v>
      </c>
      <c r="D1594">
        <v>68268.1446257067</v>
      </c>
    </row>
    <row r="1595" spans="1:4" x14ac:dyDescent="0.25">
      <c r="A1595">
        <v>25504</v>
      </c>
      <c r="B1595">
        <v>558393.138091214</v>
      </c>
      <c r="C1595">
        <v>699325.59809121699</v>
      </c>
      <c r="D1595">
        <v>96434.107238872704</v>
      </c>
    </row>
    <row r="1596" spans="1:4" x14ac:dyDescent="0.25">
      <c r="A1596">
        <v>25520</v>
      </c>
      <c r="B1596">
        <v>558393.138091214</v>
      </c>
      <c r="C1596">
        <v>729577.46309121698</v>
      </c>
      <c r="D1596">
        <v>94263.455266764795</v>
      </c>
    </row>
    <row r="1597" spans="1:4" x14ac:dyDescent="0.25">
      <c r="A1597">
        <v>25536</v>
      </c>
      <c r="B1597">
        <v>558393.138091214</v>
      </c>
      <c r="C1597">
        <v>800526.04809121497</v>
      </c>
      <c r="D1597">
        <v>114235.23529210201</v>
      </c>
    </row>
    <row r="1598" spans="1:4" x14ac:dyDescent="0.25">
      <c r="A1598">
        <v>25552</v>
      </c>
      <c r="B1598">
        <v>558393.138091214</v>
      </c>
      <c r="C1598">
        <v>695478.79309121706</v>
      </c>
      <c r="D1598">
        <v>88680.026451258993</v>
      </c>
    </row>
    <row r="1599" spans="1:4" x14ac:dyDescent="0.25">
      <c r="A1599">
        <v>25568</v>
      </c>
      <c r="B1599">
        <v>558393.138091214</v>
      </c>
      <c r="C1599">
        <v>760355.52809121599</v>
      </c>
      <c r="D1599">
        <v>79229.990671764594</v>
      </c>
    </row>
    <row r="1600" spans="1:4" x14ac:dyDescent="0.25">
      <c r="A1600">
        <v>25584</v>
      </c>
      <c r="B1600">
        <v>558393.138091214</v>
      </c>
      <c r="C1600">
        <v>778630.10309121595</v>
      </c>
      <c r="D1600">
        <v>88374.818249113203</v>
      </c>
    </row>
    <row r="1601" spans="1:4" x14ac:dyDescent="0.25">
      <c r="A1601">
        <v>25600</v>
      </c>
      <c r="B1601">
        <v>558393.138091214</v>
      </c>
      <c r="C1601">
        <v>698740.55309121695</v>
      </c>
      <c r="D1601">
        <v>70736.903769198107</v>
      </c>
    </row>
    <row r="1602" spans="1:4" x14ac:dyDescent="0.25">
      <c r="A1602">
        <v>25616</v>
      </c>
      <c r="B1602">
        <v>558393.138091214</v>
      </c>
      <c r="C1602">
        <v>796650.24809121597</v>
      </c>
      <c r="D1602">
        <v>103906.64247067099</v>
      </c>
    </row>
    <row r="1603" spans="1:4" x14ac:dyDescent="0.25">
      <c r="A1603">
        <v>25632</v>
      </c>
      <c r="B1603">
        <v>558393.138091214</v>
      </c>
      <c r="C1603">
        <v>813123.09309121501</v>
      </c>
      <c r="D1603">
        <v>124943.88745930301</v>
      </c>
    </row>
    <row r="1604" spans="1:4" x14ac:dyDescent="0.25">
      <c r="A1604">
        <v>25648</v>
      </c>
      <c r="B1604">
        <v>558393.138091214</v>
      </c>
      <c r="C1604">
        <v>762830.12809121597</v>
      </c>
      <c r="D1604">
        <v>97668.828485601902</v>
      </c>
    </row>
    <row r="1605" spans="1:4" x14ac:dyDescent="0.25">
      <c r="A1605">
        <v>25664</v>
      </c>
      <c r="B1605">
        <v>558393.138091214</v>
      </c>
      <c r="C1605">
        <v>683486.55309121695</v>
      </c>
      <c r="D1605">
        <v>99604.618468486602</v>
      </c>
    </row>
    <row r="1606" spans="1:4" x14ac:dyDescent="0.25">
      <c r="A1606">
        <v>25680</v>
      </c>
      <c r="B1606">
        <v>558393.138091214</v>
      </c>
      <c r="C1606">
        <v>819545.60309121502</v>
      </c>
      <c r="D1606">
        <v>119794.444333903</v>
      </c>
    </row>
    <row r="1607" spans="1:4" x14ac:dyDescent="0.25">
      <c r="A1607">
        <v>25696</v>
      </c>
      <c r="B1607">
        <v>558393.138091214</v>
      </c>
      <c r="C1607">
        <v>719534.91809121706</v>
      </c>
      <c r="D1607">
        <v>69471.448825626299</v>
      </c>
    </row>
    <row r="1608" spans="1:4" x14ac:dyDescent="0.25">
      <c r="A1608">
        <v>25712</v>
      </c>
      <c r="B1608">
        <v>558393.138091214</v>
      </c>
      <c r="C1608">
        <v>699946.57809121697</v>
      </c>
      <c r="D1608">
        <v>81887.389836692295</v>
      </c>
    </row>
    <row r="1609" spans="1:4" x14ac:dyDescent="0.25">
      <c r="A1609">
        <v>25728</v>
      </c>
      <c r="B1609">
        <v>558393.138091214</v>
      </c>
      <c r="C1609">
        <v>743166.02309121599</v>
      </c>
      <c r="D1609">
        <v>77177.339692955196</v>
      </c>
    </row>
    <row r="1610" spans="1:4" x14ac:dyDescent="0.25">
      <c r="A1610">
        <v>25744</v>
      </c>
      <c r="B1610">
        <v>558393.138091214</v>
      </c>
      <c r="C1610">
        <v>818275.82809121499</v>
      </c>
      <c r="D1610">
        <v>128015.145690203</v>
      </c>
    </row>
    <row r="1611" spans="1:4" x14ac:dyDescent="0.25">
      <c r="A1611">
        <v>25760</v>
      </c>
      <c r="B1611">
        <v>558393.138091214</v>
      </c>
      <c r="C1611">
        <v>724031.62809121702</v>
      </c>
      <c r="D1611">
        <v>69395.339215684406</v>
      </c>
    </row>
    <row r="1612" spans="1:4" x14ac:dyDescent="0.25">
      <c r="A1612">
        <v>25776</v>
      </c>
      <c r="B1612">
        <v>558393.138091214</v>
      </c>
      <c r="C1612">
        <v>699123.56809121696</v>
      </c>
      <c r="D1612">
        <v>105691.553038003</v>
      </c>
    </row>
    <row r="1613" spans="1:4" x14ac:dyDescent="0.25">
      <c r="A1613">
        <v>25792</v>
      </c>
      <c r="B1613">
        <v>558393.138091214</v>
      </c>
      <c r="C1613">
        <v>821326.088091215</v>
      </c>
      <c r="D1613">
        <v>99829.222836239205</v>
      </c>
    </row>
    <row r="1614" spans="1:4" x14ac:dyDescent="0.25">
      <c r="A1614">
        <v>25808</v>
      </c>
      <c r="B1614">
        <v>558393.138091214</v>
      </c>
      <c r="C1614">
        <v>720897.18809121696</v>
      </c>
      <c r="D1614">
        <v>85111.003927973405</v>
      </c>
    </row>
    <row r="1615" spans="1:4" x14ac:dyDescent="0.25">
      <c r="A1615">
        <v>25824</v>
      </c>
      <c r="B1615">
        <v>558393.138091214</v>
      </c>
      <c r="C1615">
        <v>695047.31809121696</v>
      </c>
      <c r="D1615">
        <v>69881.229101366102</v>
      </c>
    </row>
    <row r="1616" spans="1:4" x14ac:dyDescent="0.25">
      <c r="A1616">
        <v>25840</v>
      </c>
      <c r="B1616">
        <v>558393.138091214</v>
      </c>
      <c r="C1616">
        <v>770552.538091216</v>
      </c>
      <c r="D1616">
        <v>109369.52462029801</v>
      </c>
    </row>
    <row r="1617" spans="1:4" x14ac:dyDescent="0.25">
      <c r="A1617">
        <v>25856</v>
      </c>
      <c r="B1617">
        <v>558393.138091214</v>
      </c>
      <c r="C1617">
        <v>720599.54309121601</v>
      </c>
      <c r="D1617">
        <v>82075.181572147601</v>
      </c>
    </row>
    <row r="1618" spans="1:4" x14ac:dyDescent="0.25">
      <c r="A1618">
        <v>25872</v>
      </c>
      <c r="B1618">
        <v>558393.138091214</v>
      </c>
      <c r="C1618">
        <v>785350.55809121602</v>
      </c>
      <c r="D1618">
        <v>103611.686365118</v>
      </c>
    </row>
    <row r="1619" spans="1:4" x14ac:dyDescent="0.25">
      <c r="A1619">
        <v>25888</v>
      </c>
      <c r="B1619">
        <v>558393.138091214</v>
      </c>
      <c r="C1619">
        <v>986956.53809121402</v>
      </c>
      <c r="D1619">
        <v>191984.63908948499</v>
      </c>
    </row>
    <row r="1620" spans="1:4" x14ac:dyDescent="0.25">
      <c r="A1620">
        <v>25904</v>
      </c>
      <c r="B1620">
        <v>558393.138091214</v>
      </c>
      <c r="C1620">
        <v>709574.51309121703</v>
      </c>
      <c r="D1620">
        <v>79599.092369099206</v>
      </c>
    </row>
    <row r="1621" spans="1:4" x14ac:dyDescent="0.25">
      <c r="A1621">
        <v>25920</v>
      </c>
      <c r="B1621">
        <v>558393.138091214</v>
      </c>
      <c r="C1621">
        <v>720586.65309121704</v>
      </c>
      <c r="D1621">
        <v>84500.596981381095</v>
      </c>
    </row>
    <row r="1622" spans="1:4" x14ac:dyDescent="0.25">
      <c r="A1622">
        <v>25936</v>
      </c>
      <c r="B1622">
        <v>558393.138091214</v>
      </c>
      <c r="C1622">
        <v>760186.34809121594</v>
      </c>
      <c r="D1622">
        <v>115245.46566575101</v>
      </c>
    </row>
    <row r="1623" spans="1:4" x14ac:dyDescent="0.25">
      <c r="A1623">
        <v>25952</v>
      </c>
      <c r="B1623">
        <v>558393.138091214</v>
      </c>
      <c r="C1623">
        <v>730708.95809121698</v>
      </c>
      <c r="D1623">
        <v>95698.205363411194</v>
      </c>
    </row>
    <row r="1624" spans="1:4" x14ac:dyDescent="0.25">
      <c r="A1624">
        <v>25968</v>
      </c>
      <c r="B1624">
        <v>558393.138091214</v>
      </c>
      <c r="C1624">
        <v>775220.06809121603</v>
      </c>
      <c r="D1624">
        <v>93494.5509278221</v>
      </c>
    </row>
    <row r="1625" spans="1:4" x14ac:dyDescent="0.25">
      <c r="A1625">
        <v>25984</v>
      </c>
      <c r="B1625">
        <v>558393.138091214</v>
      </c>
      <c r="C1625">
        <v>745038.26809121598</v>
      </c>
      <c r="D1625">
        <v>97278.143399445602</v>
      </c>
    </row>
    <row r="1626" spans="1:4" x14ac:dyDescent="0.25">
      <c r="A1626">
        <v>26000</v>
      </c>
      <c r="B1626">
        <v>558393.138091214</v>
      </c>
      <c r="C1626">
        <v>763081.48809121596</v>
      </c>
      <c r="D1626">
        <v>93587.449060477593</v>
      </c>
    </row>
    <row r="1627" spans="1:4" x14ac:dyDescent="0.25">
      <c r="A1627">
        <v>26016</v>
      </c>
      <c r="B1627">
        <v>558393.138091214</v>
      </c>
      <c r="C1627">
        <v>674306.20309121697</v>
      </c>
      <c r="D1627">
        <v>89851.266823349797</v>
      </c>
    </row>
    <row r="1628" spans="1:4" x14ac:dyDescent="0.25">
      <c r="A1628">
        <v>26032</v>
      </c>
      <c r="B1628">
        <v>558393.138091214</v>
      </c>
      <c r="C1628">
        <v>754124.98309121595</v>
      </c>
      <c r="D1628">
        <v>97201.088722868604</v>
      </c>
    </row>
    <row r="1629" spans="1:4" x14ac:dyDescent="0.25">
      <c r="A1629">
        <v>26048</v>
      </c>
      <c r="B1629">
        <v>558393.138091214</v>
      </c>
      <c r="C1629">
        <v>663074.978091217</v>
      </c>
      <c r="D1629">
        <v>77964.483207704398</v>
      </c>
    </row>
    <row r="1630" spans="1:4" x14ac:dyDescent="0.25">
      <c r="A1630">
        <v>26064</v>
      </c>
      <c r="B1630">
        <v>558393.138091214</v>
      </c>
      <c r="C1630">
        <v>683587.113091217</v>
      </c>
      <c r="D1630">
        <v>70229.365761869005</v>
      </c>
    </row>
    <row r="1631" spans="1:4" x14ac:dyDescent="0.25">
      <c r="A1631">
        <v>26080</v>
      </c>
      <c r="B1631">
        <v>558393.138091214</v>
      </c>
      <c r="C1631">
        <v>739023.16809121601</v>
      </c>
      <c r="D1631">
        <v>101371.099765066</v>
      </c>
    </row>
    <row r="1632" spans="1:4" x14ac:dyDescent="0.25">
      <c r="A1632">
        <v>26096</v>
      </c>
      <c r="B1632">
        <v>558393.138091214</v>
      </c>
      <c r="C1632">
        <v>715546.15809121705</v>
      </c>
      <c r="D1632">
        <v>83005.568615422497</v>
      </c>
    </row>
    <row r="1633" spans="1:4" x14ac:dyDescent="0.25">
      <c r="A1633">
        <v>26112</v>
      </c>
      <c r="B1633">
        <v>558393.138091214</v>
      </c>
      <c r="C1633">
        <v>684463.20809121698</v>
      </c>
      <c r="D1633">
        <v>99234.637134596793</v>
      </c>
    </row>
    <row r="1634" spans="1:4" x14ac:dyDescent="0.25">
      <c r="A1634">
        <v>26128</v>
      </c>
      <c r="B1634">
        <v>558393.138091214</v>
      </c>
      <c r="C1634">
        <v>749415.43309121602</v>
      </c>
      <c r="D1634">
        <v>89119.140038086101</v>
      </c>
    </row>
    <row r="1635" spans="1:4" x14ac:dyDescent="0.25">
      <c r="A1635">
        <v>26144</v>
      </c>
      <c r="B1635">
        <v>558393.138091214</v>
      </c>
      <c r="C1635">
        <v>653514.853091217</v>
      </c>
      <c r="D1635">
        <v>80474.116811207001</v>
      </c>
    </row>
    <row r="1636" spans="1:4" x14ac:dyDescent="0.25">
      <c r="A1636">
        <v>26160</v>
      </c>
      <c r="B1636">
        <v>558393.138091214</v>
      </c>
      <c r="C1636">
        <v>839381.81809121498</v>
      </c>
      <c r="D1636">
        <v>132941.86469708299</v>
      </c>
    </row>
    <row r="1637" spans="1:4" x14ac:dyDescent="0.25">
      <c r="A1637">
        <v>26176</v>
      </c>
      <c r="B1637">
        <v>558393.138091214</v>
      </c>
      <c r="C1637">
        <v>761704.71809121605</v>
      </c>
      <c r="D1637">
        <v>79398.258002701899</v>
      </c>
    </row>
    <row r="1638" spans="1:4" x14ac:dyDescent="0.25">
      <c r="A1638">
        <v>26192</v>
      </c>
      <c r="B1638">
        <v>558393.138091214</v>
      </c>
      <c r="C1638">
        <v>762847.66809121601</v>
      </c>
      <c r="D1638">
        <v>108518.167111498</v>
      </c>
    </row>
    <row r="1639" spans="1:4" x14ac:dyDescent="0.25">
      <c r="A1639">
        <v>26208</v>
      </c>
      <c r="B1639">
        <v>558393.138091214</v>
      </c>
      <c r="C1639">
        <v>773238.83809121605</v>
      </c>
      <c r="D1639">
        <v>82310.996093535403</v>
      </c>
    </row>
    <row r="1640" spans="1:4" x14ac:dyDescent="0.25">
      <c r="A1640">
        <v>26224</v>
      </c>
      <c r="B1640">
        <v>558393.138091214</v>
      </c>
      <c r="C1640">
        <v>695690.31809121696</v>
      </c>
      <c r="D1640">
        <v>106820.250134595</v>
      </c>
    </row>
    <row r="1641" spans="1:4" x14ac:dyDescent="0.25">
      <c r="A1641">
        <v>26240</v>
      </c>
      <c r="B1641">
        <v>558393.138091214</v>
      </c>
      <c r="C1641">
        <v>683728.59809121699</v>
      </c>
      <c r="D1641">
        <v>81027.692953634105</v>
      </c>
    </row>
    <row r="1642" spans="1:4" x14ac:dyDescent="0.25">
      <c r="A1642">
        <v>26256</v>
      </c>
      <c r="B1642">
        <v>558393.138091214</v>
      </c>
      <c r="C1642">
        <v>793664.26809121598</v>
      </c>
      <c r="D1642">
        <v>117192.34060433701</v>
      </c>
    </row>
    <row r="1643" spans="1:4" x14ac:dyDescent="0.25">
      <c r="A1643">
        <v>26272</v>
      </c>
      <c r="B1643">
        <v>558393.138091214</v>
      </c>
      <c r="C1643">
        <v>732774.88309121702</v>
      </c>
      <c r="D1643">
        <v>85756.823573287693</v>
      </c>
    </row>
    <row r="1644" spans="1:4" x14ac:dyDescent="0.25">
      <c r="A1644">
        <v>26288</v>
      </c>
      <c r="B1644">
        <v>558393.138091214</v>
      </c>
      <c r="C1644">
        <v>669983.97309121699</v>
      </c>
      <c r="D1644">
        <v>76836.089369109599</v>
      </c>
    </row>
    <row r="1645" spans="1:4" x14ac:dyDescent="0.25">
      <c r="A1645">
        <v>26304</v>
      </c>
      <c r="B1645">
        <v>558393.138091214</v>
      </c>
      <c r="C1645">
        <v>889216.48809121503</v>
      </c>
      <c r="D1645">
        <v>136477.97534092201</v>
      </c>
    </row>
    <row r="1646" spans="1:4" x14ac:dyDescent="0.25">
      <c r="A1646">
        <v>26320</v>
      </c>
      <c r="B1646">
        <v>558393.138091214</v>
      </c>
      <c r="C1646">
        <v>794451.56809121603</v>
      </c>
      <c r="D1646">
        <v>89606.140334159601</v>
      </c>
    </row>
    <row r="1647" spans="1:4" x14ac:dyDescent="0.25">
      <c r="A1647">
        <v>26336</v>
      </c>
      <c r="B1647">
        <v>558393.138091214</v>
      </c>
      <c r="C1647">
        <v>705888.20809121698</v>
      </c>
      <c r="D1647">
        <v>82218.578471019006</v>
      </c>
    </row>
    <row r="1648" spans="1:4" x14ac:dyDescent="0.25">
      <c r="A1648">
        <v>26352</v>
      </c>
      <c r="B1648">
        <v>558393.138091214</v>
      </c>
      <c r="C1648">
        <v>821830.51309121505</v>
      </c>
      <c r="D1648">
        <v>118753.38731296999</v>
      </c>
    </row>
    <row r="1649" spans="1:4" x14ac:dyDescent="0.25">
      <c r="A1649">
        <v>26368</v>
      </c>
      <c r="B1649">
        <v>558393.138091214</v>
      </c>
      <c r="C1649">
        <v>799498.24809121597</v>
      </c>
      <c r="D1649">
        <v>101174.337402317</v>
      </c>
    </row>
    <row r="1650" spans="1:4" x14ac:dyDescent="0.25">
      <c r="A1650">
        <v>26384</v>
      </c>
      <c r="B1650">
        <v>558393.138091214</v>
      </c>
      <c r="C1650">
        <v>796723.34309121605</v>
      </c>
      <c r="D1650">
        <v>95671.534970298104</v>
      </c>
    </row>
    <row r="1651" spans="1:4" x14ac:dyDescent="0.25">
      <c r="A1651">
        <v>26400</v>
      </c>
      <c r="B1651">
        <v>558393.138091214</v>
      </c>
      <c r="C1651">
        <v>696302.92309121694</v>
      </c>
      <c r="D1651">
        <v>102505.185067677</v>
      </c>
    </row>
    <row r="1652" spans="1:4" x14ac:dyDescent="0.25">
      <c r="A1652">
        <v>26416</v>
      </c>
      <c r="B1652">
        <v>558393.138091214</v>
      </c>
      <c r="C1652">
        <v>779459.55309121602</v>
      </c>
      <c r="D1652">
        <v>119085.738165545</v>
      </c>
    </row>
    <row r="1653" spans="1:4" x14ac:dyDescent="0.25">
      <c r="A1653">
        <v>26432</v>
      </c>
      <c r="B1653">
        <v>558393.138091214</v>
      </c>
      <c r="C1653">
        <v>743522.44809121604</v>
      </c>
      <c r="D1653">
        <v>78233.256323023495</v>
      </c>
    </row>
    <row r="1654" spans="1:4" x14ac:dyDescent="0.25">
      <c r="A1654">
        <v>26448</v>
      </c>
      <c r="B1654">
        <v>558393.138091214</v>
      </c>
      <c r="C1654">
        <v>697391.90809121705</v>
      </c>
      <c r="D1654">
        <v>103379.582381131</v>
      </c>
    </row>
    <row r="1655" spans="1:4" x14ac:dyDescent="0.25">
      <c r="A1655">
        <v>26464</v>
      </c>
      <c r="B1655">
        <v>558393.138091214</v>
      </c>
      <c r="C1655">
        <v>832974.55809121497</v>
      </c>
      <c r="D1655">
        <v>149758.07794190399</v>
      </c>
    </row>
    <row r="1656" spans="1:4" x14ac:dyDescent="0.25">
      <c r="A1656">
        <v>26480</v>
      </c>
      <c r="B1656">
        <v>558393.138091214</v>
      </c>
      <c r="C1656">
        <v>684053.00809121702</v>
      </c>
      <c r="D1656">
        <v>111440.379664344</v>
      </c>
    </row>
    <row r="1657" spans="1:4" x14ac:dyDescent="0.25">
      <c r="A1657">
        <v>26496</v>
      </c>
      <c r="B1657">
        <v>558393.138091214</v>
      </c>
      <c r="C1657">
        <v>690191.34809121699</v>
      </c>
      <c r="D1657">
        <v>95589.519236608394</v>
      </c>
    </row>
    <row r="1658" spans="1:4" x14ac:dyDescent="0.25">
      <c r="A1658">
        <v>26512</v>
      </c>
      <c r="B1658">
        <v>558393.138091214</v>
      </c>
      <c r="C1658">
        <v>715511.07309121697</v>
      </c>
      <c r="D1658">
        <v>79100.587703510595</v>
      </c>
    </row>
    <row r="1659" spans="1:4" x14ac:dyDescent="0.25">
      <c r="A1659">
        <v>26528</v>
      </c>
      <c r="B1659">
        <v>558393.138091214</v>
      </c>
      <c r="C1659">
        <v>812840.42309121497</v>
      </c>
      <c r="D1659">
        <v>101334.636398833</v>
      </c>
    </row>
    <row r="1660" spans="1:4" x14ac:dyDescent="0.25">
      <c r="A1660">
        <v>26544</v>
      </c>
      <c r="B1660">
        <v>558393.138091214</v>
      </c>
      <c r="C1660">
        <v>898879.10809121397</v>
      </c>
      <c r="D1660">
        <v>147305.10140490401</v>
      </c>
    </row>
    <row r="1661" spans="1:4" x14ac:dyDescent="0.25">
      <c r="A1661">
        <v>26560</v>
      </c>
      <c r="B1661">
        <v>558393.138091214</v>
      </c>
      <c r="C1661">
        <v>705823.34309121699</v>
      </c>
      <c r="D1661">
        <v>64513.369773582403</v>
      </c>
    </row>
    <row r="1662" spans="1:4" x14ac:dyDescent="0.25">
      <c r="A1662">
        <v>26576</v>
      </c>
      <c r="B1662">
        <v>558393.138091214</v>
      </c>
      <c r="C1662">
        <v>686373.30309121695</v>
      </c>
      <c r="D1662">
        <v>113890.256307103</v>
      </c>
    </row>
    <row r="1663" spans="1:4" x14ac:dyDescent="0.25">
      <c r="A1663">
        <v>26592</v>
      </c>
      <c r="B1663">
        <v>558393.138091214</v>
      </c>
      <c r="C1663">
        <v>780794.74309121596</v>
      </c>
      <c r="D1663">
        <v>115627.2293638</v>
      </c>
    </row>
    <row r="1664" spans="1:4" x14ac:dyDescent="0.25">
      <c r="A1664">
        <v>26608</v>
      </c>
      <c r="B1664">
        <v>558393.138091214</v>
      </c>
      <c r="C1664">
        <v>794441.27309121599</v>
      </c>
      <c r="D1664">
        <v>106889.840582708</v>
      </c>
    </row>
    <row r="1665" spans="1:4" x14ac:dyDescent="0.25">
      <c r="A1665">
        <v>26624</v>
      </c>
      <c r="B1665">
        <v>558393.138091214</v>
      </c>
      <c r="C1665">
        <v>779383.42809121602</v>
      </c>
      <c r="D1665">
        <v>127300.84071205401</v>
      </c>
    </row>
    <row r="1666" spans="1:4" x14ac:dyDescent="0.25">
      <c r="A1666">
        <v>26640</v>
      </c>
      <c r="B1666">
        <v>558393.138091214</v>
      </c>
      <c r="C1666">
        <v>865550.46809121501</v>
      </c>
      <c r="D1666">
        <v>123822.69260984</v>
      </c>
    </row>
    <row r="1667" spans="1:4" x14ac:dyDescent="0.25">
      <c r="A1667">
        <v>26656</v>
      </c>
      <c r="B1667">
        <v>558393.138091214</v>
      </c>
      <c r="C1667">
        <v>766963.14809121599</v>
      </c>
      <c r="D1667">
        <v>81426.547773069105</v>
      </c>
    </row>
    <row r="1668" spans="1:4" x14ac:dyDescent="0.25">
      <c r="A1668">
        <v>26672</v>
      </c>
      <c r="B1668">
        <v>558393.138091214</v>
      </c>
      <c r="C1668">
        <v>723497.96309121698</v>
      </c>
      <c r="D1668">
        <v>91765.395173585901</v>
      </c>
    </row>
    <row r="1669" spans="1:4" x14ac:dyDescent="0.25">
      <c r="A1669">
        <v>26688</v>
      </c>
      <c r="B1669">
        <v>558393.138091214</v>
      </c>
      <c r="C1669">
        <v>800827.61809121596</v>
      </c>
      <c r="D1669">
        <v>82492.541534793301</v>
      </c>
    </row>
    <row r="1670" spans="1:4" x14ac:dyDescent="0.25">
      <c r="A1670">
        <v>26704</v>
      </c>
      <c r="B1670">
        <v>558393.138091214</v>
      </c>
      <c r="C1670">
        <v>818118.463091215</v>
      </c>
      <c r="D1670">
        <v>101230.075751722</v>
      </c>
    </row>
    <row r="1671" spans="1:4" x14ac:dyDescent="0.25">
      <c r="A1671">
        <v>26720</v>
      </c>
      <c r="B1671">
        <v>558393.138091214</v>
      </c>
      <c r="C1671">
        <v>747906.85809121595</v>
      </c>
      <c r="D1671">
        <v>86822.468023960304</v>
      </c>
    </row>
    <row r="1672" spans="1:4" x14ac:dyDescent="0.25">
      <c r="A1672">
        <v>26736</v>
      </c>
      <c r="B1672">
        <v>558393.138091214</v>
      </c>
      <c r="C1672">
        <v>711544.108091217</v>
      </c>
      <c r="D1672">
        <v>88826.171742393097</v>
      </c>
    </row>
    <row r="1673" spans="1:4" x14ac:dyDescent="0.25">
      <c r="A1673">
        <v>26752</v>
      </c>
      <c r="B1673">
        <v>558393.138091214</v>
      </c>
      <c r="C1673">
        <v>692570.30809121695</v>
      </c>
      <c r="D1673">
        <v>84357.312970430197</v>
      </c>
    </row>
    <row r="1674" spans="1:4" x14ac:dyDescent="0.25">
      <c r="A1674">
        <v>26768</v>
      </c>
      <c r="B1674">
        <v>558393.138091214</v>
      </c>
      <c r="C1674">
        <v>787792.54809121601</v>
      </c>
      <c r="D1674">
        <v>97826.870235543698</v>
      </c>
    </row>
    <row r="1675" spans="1:4" x14ac:dyDescent="0.25">
      <c r="A1675">
        <v>26784</v>
      </c>
      <c r="B1675">
        <v>558393.138091214</v>
      </c>
      <c r="C1675">
        <v>699191.99309121701</v>
      </c>
      <c r="D1675">
        <v>101662.040167281</v>
      </c>
    </row>
    <row r="1676" spans="1:4" x14ac:dyDescent="0.25">
      <c r="A1676">
        <v>26800</v>
      </c>
      <c r="B1676">
        <v>558393.138091214</v>
      </c>
      <c r="C1676">
        <v>796094.86309121596</v>
      </c>
      <c r="D1676">
        <v>93734.153712024199</v>
      </c>
    </row>
    <row r="1677" spans="1:4" x14ac:dyDescent="0.25">
      <c r="A1677">
        <v>26816</v>
      </c>
      <c r="B1677">
        <v>558393.138091214</v>
      </c>
      <c r="C1677">
        <v>683382.08309121698</v>
      </c>
      <c r="D1677">
        <v>106576.91266189799</v>
      </c>
    </row>
    <row r="1678" spans="1:4" x14ac:dyDescent="0.25">
      <c r="A1678">
        <v>26832</v>
      </c>
      <c r="B1678">
        <v>558393.138091214</v>
      </c>
      <c r="C1678">
        <v>741234.94809121604</v>
      </c>
      <c r="D1678">
        <v>100533.297452803</v>
      </c>
    </row>
    <row r="1679" spans="1:4" x14ac:dyDescent="0.25">
      <c r="A1679">
        <v>26848</v>
      </c>
      <c r="B1679">
        <v>558393.138091214</v>
      </c>
      <c r="C1679">
        <v>770232.31309121603</v>
      </c>
      <c r="D1679">
        <v>93472.361488861497</v>
      </c>
    </row>
    <row r="1680" spans="1:4" x14ac:dyDescent="0.25">
      <c r="A1680">
        <v>26864</v>
      </c>
      <c r="B1680">
        <v>558393.138091214</v>
      </c>
      <c r="C1680">
        <v>716366.92309121694</v>
      </c>
      <c r="D1680">
        <v>88103.995498494798</v>
      </c>
    </row>
    <row r="1681" spans="1:4" x14ac:dyDescent="0.25">
      <c r="A1681">
        <v>26880</v>
      </c>
      <c r="B1681">
        <v>558393.138091214</v>
      </c>
      <c r="C1681">
        <v>804377.88309121598</v>
      </c>
      <c r="D1681">
        <v>100378.71850078501</v>
      </c>
    </row>
    <row r="1682" spans="1:4" x14ac:dyDescent="0.25">
      <c r="A1682">
        <v>26896</v>
      </c>
      <c r="B1682">
        <v>558393.138091214</v>
      </c>
      <c r="C1682">
        <v>843835.80809121497</v>
      </c>
      <c r="D1682">
        <v>136530.66692513099</v>
      </c>
    </row>
    <row r="1683" spans="1:4" x14ac:dyDescent="0.25">
      <c r="A1683">
        <v>26912</v>
      </c>
      <c r="B1683">
        <v>558393.138091214</v>
      </c>
      <c r="C1683">
        <v>691100.608091217</v>
      </c>
      <c r="D1683">
        <v>106913.298398511</v>
      </c>
    </row>
    <row r="1684" spans="1:4" x14ac:dyDescent="0.25">
      <c r="A1684">
        <v>26928</v>
      </c>
      <c r="B1684">
        <v>558393.138091214</v>
      </c>
      <c r="C1684">
        <v>699853.87309121701</v>
      </c>
      <c r="D1684">
        <v>77620.473434750296</v>
      </c>
    </row>
    <row r="1685" spans="1:4" x14ac:dyDescent="0.25">
      <c r="A1685">
        <v>26944</v>
      </c>
      <c r="B1685">
        <v>558393.138091214</v>
      </c>
      <c r="C1685">
        <v>739254.49309121596</v>
      </c>
      <c r="D1685">
        <v>80768.520841903402</v>
      </c>
    </row>
    <row r="1686" spans="1:4" x14ac:dyDescent="0.25">
      <c r="A1686">
        <v>26960</v>
      </c>
      <c r="B1686">
        <v>558393.138091214</v>
      </c>
      <c r="C1686">
        <v>803611.15809121495</v>
      </c>
      <c r="D1686">
        <v>111332.397050632</v>
      </c>
    </row>
    <row r="1687" spans="1:4" x14ac:dyDescent="0.25">
      <c r="A1687">
        <v>26976</v>
      </c>
      <c r="B1687">
        <v>558393.138091214</v>
      </c>
      <c r="C1687">
        <v>766104.30809121602</v>
      </c>
      <c r="D1687">
        <v>93689.392328326794</v>
      </c>
    </row>
    <row r="1688" spans="1:4" x14ac:dyDescent="0.25">
      <c r="A1688">
        <v>26992</v>
      </c>
      <c r="B1688">
        <v>558393.138091214</v>
      </c>
      <c r="C1688">
        <v>670685.91309121705</v>
      </c>
      <c r="D1688">
        <v>110689.872418367</v>
      </c>
    </row>
    <row r="1689" spans="1:4" x14ac:dyDescent="0.25">
      <c r="A1689">
        <v>27008</v>
      </c>
      <c r="B1689">
        <v>558393.138091214</v>
      </c>
      <c r="C1689">
        <v>768964.11309121596</v>
      </c>
      <c r="D1689">
        <v>93426.152611645099</v>
      </c>
    </row>
    <row r="1690" spans="1:4" x14ac:dyDescent="0.25">
      <c r="A1690">
        <v>27024</v>
      </c>
      <c r="B1690">
        <v>558393.138091214</v>
      </c>
      <c r="C1690">
        <v>912098.23809121398</v>
      </c>
      <c r="D1690">
        <v>133872.75713112799</v>
      </c>
    </row>
    <row r="1691" spans="1:4" x14ac:dyDescent="0.25">
      <c r="A1691">
        <v>27040</v>
      </c>
      <c r="B1691">
        <v>558393.138091214</v>
      </c>
      <c r="C1691">
        <v>736257.33309121605</v>
      </c>
      <c r="D1691">
        <v>91969.538149688306</v>
      </c>
    </row>
    <row r="1692" spans="1:4" x14ac:dyDescent="0.25">
      <c r="A1692">
        <v>27056</v>
      </c>
      <c r="B1692">
        <v>558393.138091214</v>
      </c>
      <c r="C1692">
        <v>681129.42809121695</v>
      </c>
      <c r="D1692">
        <v>75496.099058666005</v>
      </c>
    </row>
    <row r="1693" spans="1:4" x14ac:dyDescent="0.25">
      <c r="A1693">
        <v>27072</v>
      </c>
      <c r="B1693">
        <v>558393.138091214</v>
      </c>
      <c r="C1693">
        <v>660807.31309121696</v>
      </c>
      <c r="D1693">
        <v>80467.364346077506</v>
      </c>
    </row>
    <row r="1694" spans="1:4" x14ac:dyDescent="0.25">
      <c r="A1694">
        <v>27088</v>
      </c>
      <c r="B1694">
        <v>558393.138091214</v>
      </c>
      <c r="C1694">
        <v>656635.78809121705</v>
      </c>
      <c r="D1694">
        <v>110813.14896264501</v>
      </c>
    </row>
    <row r="1695" spans="1:4" x14ac:dyDescent="0.25">
      <c r="A1695">
        <v>27104</v>
      </c>
      <c r="B1695">
        <v>558393.138091214</v>
      </c>
      <c r="C1695">
        <v>843286.84809121501</v>
      </c>
      <c r="D1695">
        <v>138863.95473464599</v>
      </c>
    </row>
    <row r="1696" spans="1:4" x14ac:dyDescent="0.25">
      <c r="A1696">
        <v>27120</v>
      </c>
      <c r="B1696">
        <v>558393.138091214</v>
      </c>
      <c r="C1696">
        <v>783480.45809121605</v>
      </c>
      <c r="D1696">
        <v>112344.104651858</v>
      </c>
    </row>
    <row r="1697" spans="1:4" x14ac:dyDescent="0.25">
      <c r="A1697">
        <v>27136</v>
      </c>
      <c r="B1697">
        <v>558393.138091214</v>
      </c>
      <c r="C1697">
        <v>830560.81309121498</v>
      </c>
      <c r="D1697">
        <v>116034.697257498</v>
      </c>
    </row>
    <row r="1698" spans="1:4" x14ac:dyDescent="0.25">
      <c r="A1698">
        <v>27152</v>
      </c>
      <c r="B1698">
        <v>558393.138091214</v>
      </c>
      <c r="C1698">
        <v>701894.32309121697</v>
      </c>
      <c r="D1698">
        <v>102330.48194878599</v>
      </c>
    </row>
    <row r="1699" spans="1:4" x14ac:dyDescent="0.25">
      <c r="A1699">
        <v>27168</v>
      </c>
      <c r="B1699">
        <v>558393.138091214</v>
      </c>
      <c r="C1699">
        <v>751744.95809121605</v>
      </c>
      <c r="D1699">
        <v>135743.373619811</v>
      </c>
    </row>
    <row r="1700" spans="1:4" x14ac:dyDescent="0.25">
      <c r="A1700">
        <v>27184</v>
      </c>
      <c r="B1700">
        <v>558393.138091214</v>
      </c>
      <c r="C1700">
        <v>772455.84309121605</v>
      </c>
      <c r="D1700">
        <v>118522.700318242</v>
      </c>
    </row>
    <row r="1701" spans="1:4" x14ac:dyDescent="0.25">
      <c r="A1701">
        <v>27200</v>
      </c>
      <c r="B1701">
        <v>558393.138091214</v>
      </c>
      <c r="C1701">
        <v>797009.98309121595</v>
      </c>
      <c r="D1701">
        <v>132569.05177393701</v>
      </c>
    </row>
    <row r="1702" spans="1:4" x14ac:dyDescent="0.25">
      <c r="A1702">
        <v>27216</v>
      </c>
      <c r="B1702">
        <v>558393.138091214</v>
      </c>
      <c r="C1702">
        <v>724845.858091217</v>
      </c>
      <c r="D1702">
        <v>84099.576497100206</v>
      </c>
    </row>
    <row r="1703" spans="1:4" x14ac:dyDescent="0.25">
      <c r="A1703">
        <v>27232</v>
      </c>
      <c r="B1703">
        <v>558393.138091214</v>
      </c>
      <c r="C1703">
        <v>742924.35309121595</v>
      </c>
      <c r="D1703">
        <v>91750.414886357801</v>
      </c>
    </row>
    <row r="1704" spans="1:4" x14ac:dyDescent="0.25">
      <c r="A1704">
        <v>27248</v>
      </c>
      <c r="B1704">
        <v>558393.138091214</v>
      </c>
      <c r="C1704">
        <v>733120.54809121694</v>
      </c>
      <c r="D1704">
        <v>76528.253137138207</v>
      </c>
    </row>
    <row r="1705" spans="1:4" x14ac:dyDescent="0.25">
      <c r="A1705">
        <v>27264</v>
      </c>
      <c r="B1705">
        <v>558393.138091214</v>
      </c>
      <c r="C1705">
        <v>733520.68309121602</v>
      </c>
      <c r="D1705">
        <v>77157.158239971395</v>
      </c>
    </row>
    <row r="1706" spans="1:4" x14ac:dyDescent="0.25">
      <c r="A1706">
        <v>27280</v>
      </c>
      <c r="B1706">
        <v>558393.138091214</v>
      </c>
      <c r="C1706">
        <v>658121.84809121699</v>
      </c>
      <c r="D1706">
        <v>94975.855698203202</v>
      </c>
    </row>
    <row r="1707" spans="1:4" x14ac:dyDescent="0.25">
      <c r="A1707">
        <v>27296</v>
      </c>
      <c r="B1707">
        <v>558393.138091214</v>
      </c>
      <c r="C1707">
        <v>678875.20809121698</v>
      </c>
      <c r="D1707">
        <v>81600.024503826702</v>
      </c>
    </row>
    <row r="1708" spans="1:4" x14ac:dyDescent="0.25">
      <c r="A1708">
        <v>27312</v>
      </c>
      <c r="B1708">
        <v>558393.138091214</v>
      </c>
      <c r="C1708">
        <v>748979.25809121598</v>
      </c>
      <c r="D1708">
        <v>93768.704073617206</v>
      </c>
    </row>
    <row r="1709" spans="1:4" x14ac:dyDescent="0.25">
      <c r="A1709">
        <v>27328</v>
      </c>
      <c r="B1709">
        <v>558393.138091214</v>
      </c>
      <c r="C1709">
        <v>750104.98309121595</v>
      </c>
      <c r="D1709">
        <v>80603.761386929007</v>
      </c>
    </row>
    <row r="1710" spans="1:4" x14ac:dyDescent="0.25">
      <c r="A1710">
        <v>27344</v>
      </c>
      <c r="B1710">
        <v>558393.138091214</v>
      </c>
      <c r="C1710">
        <v>849278.09809121501</v>
      </c>
      <c r="D1710">
        <v>121661.227541186</v>
      </c>
    </row>
    <row r="1711" spans="1:4" x14ac:dyDescent="0.25">
      <c r="A1711">
        <v>27360</v>
      </c>
      <c r="B1711">
        <v>558393.138091214</v>
      </c>
      <c r="C1711">
        <v>726054.51309121703</v>
      </c>
      <c r="D1711">
        <v>82454.6047999406</v>
      </c>
    </row>
    <row r="1712" spans="1:4" x14ac:dyDescent="0.25">
      <c r="A1712">
        <v>27376</v>
      </c>
      <c r="B1712">
        <v>558393.138091214</v>
      </c>
      <c r="C1712">
        <v>714885.57309121697</v>
      </c>
      <c r="D1712">
        <v>81614.138667364299</v>
      </c>
    </row>
    <row r="1713" spans="1:4" x14ac:dyDescent="0.25">
      <c r="A1713">
        <v>27392</v>
      </c>
      <c r="B1713">
        <v>558393.138091214</v>
      </c>
      <c r="C1713">
        <v>839436.14809121494</v>
      </c>
      <c r="D1713">
        <v>122019.591627328</v>
      </c>
    </row>
    <row r="1714" spans="1:4" x14ac:dyDescent="0.25">
      <c r="A1714">
        <v>27408</v>
      </c>
      <c r="B1714">
        <v>558393.138091214</v>
      </c>
      <c r="C1714">
        <v>689079.12809121702</v>
      </c>
      <c r="D1714">
        <v>89233.580994992604</v>
      </c>
    </row>
    <row r="1715" spans="1:4" x14ac:dyDescent="0.25">
      <c r="A1715">
        <v>27424</v>
      </c>
      <c r="B1715">
        <v>558393.138091214</v>
      </c>
      <c r="C1715">
        <v>693817.70809121698</v>
      </c>
      <c r="D1715">
        <v>89935.946972471094</v>
      </c>
    </row>
    <row r="1716" spans="1:4" x14ac:dyDescent="0.25">
      <c r="A1716">
        <v>27440</v>
      </c>
      <c r="B1716">
        <v>558393.138091214</v>
      </c>
      <c r="C1716">
        <v>794501.87309121597</v>
      </c>
      <c r="D1716">
        <v>106572.38370963999</v>
      </c>
    </row>
    <row r="1717" spans="1:4" x14ac:dyDescent="0.25">
      <c r="A1717">
        <v>27456</v>
      </c>
      <c r="B1717">
        <v>558393.138091214</v>
      </c>
      <c r="C1717">
        <v>740027.51309121598</v>
      </c>
      <c r="D1717">
        <v>82196.477731253093</v>
      </c>
    </row>
    <row r="1718" spans="1:4" x14ac:dyDescent="0.25">
      <c r="A1718">
        <v>27472</v>
      </c>
      <c r="B1718">
        <v>558393.138091214</v>
      </c>
      <c r="C1718">
        <v>808740.53309121495</v>
      </c>
      <c r="D1718">
        <v>92823.436645596099</v>
      </c>
    </row>
    <row r="1719" spans="1:4" x14ac:dyDescent="0.25">
      <c r="A1719">
        <v>27488</v>
      </c>
      <c r="B1719">
        <v>558393.138091214</v>
      </c>
      <c r="C1719">
        <v>809337.333091215</v>
      </c>
      <c r="D1719">
        <v>101926.315836868</v>
      </c>
    </row>
    <row r="1720" spans="1:4" x14ac:dyDescent="0.25">
      <c r="A1720">
        <v>27504</v>
      </c>
      <c r="B1720">
        <v>558393.138091214</v>
      </c>
      <c r="C1720">
        <v>774950.79809121601</v>
      </c>
      <c r="D1720">
        <v>98585.672390334803</v>
      </c>
    </row>
    <row r="1721" spans="1:4" x14ac:dyDescent="0.25">
      <c r="A1721">
        <v>27520</v>
      </c>
      <c r="B1721">
        <v>558393.138091214</v>
      </c>
      <c r="C1721">
        <v>831037.54309121496</v>
      </c>
      <c r="D1721">
        <v>111701.315566652</v>
      </c>
    </row>
    <row r="1722" spans="1:4" x14ac:dyDescent="0.25">
      <c r="A1722">
        <v>27536</v>
      </c>
      <c r="B1722">
        <v>558393.138091214</v>
      </c>
      <c r="C1722">
        <v>788459.35809121595</v>
      </c>
      <c r="D1722">
        <v>114548.782906505</v>
      </c>
    </row>
    <row r="1723" spans="1:4" x14ac:dyDescent="0.25">
      <c r="A1723">
        <v>27552</v>
      </c>
      <c r="B1723">
        <v>558393.138091214</v>
      </c>
      <c r="C1723">
        <v>808840.25309121597</v>
      </c>
      <c r="D1723">
        <v>106455.001525347</v>
      </c>
    </row>
    <row r="1724" spans="1:4" x14ac:dyDescent="0.25">
      <c r="A1724">
        <v>27568</v>
      </c>
      <c r="B1724">
        <v>558393.138091214</v>
      </c>
      <c r="C1724">
        <v>774873.11309121596</v>
      </c>
      <c r="D1724">
        <v>97707.218267814693</v>
      </c>
    </row>
    <row r="1725" spans="1:4" x14ac:dyDescent="0.25">
      <c r="A1725">
        <v>27584</v>
      </c>
      <c r="B1725">
        <v>558393.138091214</v>
      </c>
      <c r="C1725">
        <v>675585.21309121698</v>
      </c>
      <c r="D1725">
        <v>75900.603868542399</v>
      </c>
    </row>
    <row r="1726" spans="1:4" x14ac:dyDescent="0.25">
      <c r="A1726">
        <v>27600</v>
      </c>
      <c r="B1726">
        <v>558393.138091214</v>
      </c>
      <c r="C1726">
        <v>749219.47309121594</v>
      </c>
      <c r="D1726">
        <v>88236.297662429104</v>
      </c>
    </row>
    <row r="1727" spans="1:4" x14ac:dyDescent="0.25">
      <c r="A1727">
        <v>27616</v>
      </c>
      <c r="B1727">
        <v>558393.138091214</v>
      </c>
      <c r="C1727">
        <v>656404.88809121703</v>
      </c>
      <c r="D1727">
        <v>114064.151270359</v>
      </c>
    </row>
    <row r="1728" spans="1:4" x14ac:dyDescent="0.25">
      <c r="A1728">
        <v>27632</v>
      </c>
      <c r="B1728">
        <v>558393.138091214</v>
      </c>
      <c r="C1728">
        <v>856660.07809121499</v>
      </c>
      <c r="D1728">
        <v>128291.55882160099</v>
      </c>
    </row>
    <row r="1729" spans="1:4" x14ac:dyDescent="0.25">
      <c r="A1729">
        <v>27648</v>
      </c>
      <c r="B1729">
        <v>558393.138091214</v>
      </c>
      <c r="C1729">
        <v>774173.80309121602</v>
      </c>
      <c r="D1729">
        <v>95571.047514625403</v>
      </c>
    </row>
    <row r="1730" spans="1:4" x14ac:dyDescent="0.25">
      <c r="A1730">
        <v>27664</v>
      </c>
      <c r="B1730">
        <v>558393.138091214</v>
      </c>
      <c r="C1730">
        <v>771620.95809121605</v>
      </c>
      <c r="D1730">
        <v>118532.692627214</v>
      </c>
    </row>
    <row r="1731" spans="1:4" x14ac:dyDescent="0.25">
      <c r="A1731">
        <v>27680</v>
      </c>
      <c r="B1731">
        <v>558393.138091214</v>
      </c>
      <c r="C1731">
        <v>676654.62809121702</v>
      </c>
      <c r="D1731">
        <v>99093.195539249398</v>
      </c>
    </row>
    <row r="1732" spans="1:4" x14ac:dyDescent="0.25">
      <c r="A1732">
        <v>27696</v>
      </c>
      <c r="B1732">
        <v>558393.138091214</v>
      </c>
      <c r="C1732">
        <v>742939.70309121604</v>
      </c>
      <c r="D1732">
        <v>75127.994569173694</v>
      </c>
    </row>
    <row r="1733" spans="1:4" x14ac:dyDescent="0.25">
      <c r="A1733">
        <v>27712</v>
      </c>
      <c r="B1733">
        <v>558393.138091214</v>
      </c>
      <c r="C1733">
        <v>771711.64809121599</v>
      </c>
      <c r="D1733">
        <v>80312.816367812193</v>
      </c>
    </row>
    <row r="1734" spans="1:4" x14ac:dyDescent="0.25">
      <c r="A1734">
        <v>27728</v>
      </c>
      <c r="B1734">
        <v>558393.138091214</v>
      </c>
      <c r="C1734">
        <v>660732.53809121705</v>
      </c>
      <c r="D1734">
        <v>109011.39106368599</v>
      </c>
    </row>
    <row r="1735" spans="1:4" x14ac:dyDescent="0.25">
      <c r="A1735">
        <v>27744</v>
      </c>
      <c r="B1735">
        <v>558393.138091214</v>
      </c>
      <c r="C1735">
        <v>709249.59809121699</v>
      </c>
      <c r="D1735">
        <v>83034.745043977804</v>
      </c>
    </row>
    <row r="1736" spans="1:4" x14ac:dyDescent="0.25">
      <c r="A1736">
        <v>27760</v>
      </c>
      <c r="B1736">
        <v>558393.138091214</v>
      </c>
      <c r="C1736">
        <v>746156.29809121601</v>
      </c>
      <c r="D1736">
        <v>80102.699874813305</v>
      </c>
    </row>
    <row r="1737" spans="1:4" x14ac:dyDescent="0.25">
      <c r="A1737">
        <v>27776</v>
      </c>
      <c r="B1737">
        <v>558393.138091214</v>
      </c>
      <c r="C1737">
        <v>703455.71309121698</v>
      </c>
      <c r="D1737">
        <v>83751.974295979293</v>
      </c>
    </row>
    <row r="1738" spans="1:4" x14ac:dyDescent="0.25">
      <c r="A1738">
        <v>27792</v>
      </c>
      <c r="B1738">
        <v>558393.138091214</v>
      </c>
      <c r="C1738">
        <v>718707.75809121702</v>
      </c>
      <c r="D1738">
        <v>65021.099166006097</v>
      </c>
    </row>
    <row r="1739" spans="1:4" x14ac:dyDescent="0.25">
      <c r="A1739">
        <v>27808</v>
      </c>
      <c r="B1739">
        <v>558393.138091214</v>
      </c>
      <c r="C1739">
        <v>799786.80309121602</v>
      </c>
      <c r="D1739">
        <v>109545.130482111</v>
      </c>
    </row>
    <row r="1740" spans="1:4" x14ac:dyDescent="0.25">
      <c r="A1740">
        <v>27824</v>
      </c>
      <c r="B1740">
        <v>558393.138091214</v>
      </c>
      <c r="C1740">
        <v>725581.783091216</v>
      </c>
      <c r="D1740">
        <v>102297.79368084601</v>
      </c>
    </row>
    <row r="1741" spans="1:4" x14ac:dyDescent="0.25">
      <c r="A1741">
        <v>27840</v>
      </c>
      <c r="B1741">
        <v>558393.138091214</v>
      </c>
      <c r="C1741">
        <v>730231.00809121598</v>
      </c>
      <c r="D1741">
        <v>120626.904558034</v>
      </c>
    </row>
    <row r="1742" spans="1:4" x14ac:dyDescent="0.25">
      <c r="A1742">
        <v>27856</v>
      </c>
      <c r="B1742">
        <v>558393.138091214</v>
      </c>
      <c r="C1742">
        <v>731933.66809121601</v>
      </c>
      <c r="D1742">
        <v>69960.603858307994</v>
      </c>
    </row>
    <row r="1743" spans="1:4" x14ac:dyDescent="0.25">
      <c r="A1743">
        <v>27872</v>
      </c>
      <c r="B1743">
        <v>558393.138091214</v>
      </c>
      <c r="C1743">
        <v>730871.59309121699</v>
      </c>
      <c r="D1743">
        <v>65773.628070131497</v>
      </c>
    </row>
    <row r="1744" spans="1:4" x14ac:dyDescent="0.25">
      <c r="A1744">
        <v>27888</v>
      </c>
      <c r="B1744">
        <v>558393.138091214</v>
      </c>
      <c r="C1744">
        <v>729435.67309121694</v>
      </c>
      <c r="D1744">
        <v>84298.814884307707</v>
      </c>
    </row>
    <row r="1745" spans="1:4" x14ac:dyDescent="0.25">
      <c r="A1745">
        <v>27904</v>
      </c>
      <c r="B1745">
        <v>558393.138091214</v>
      </c>
      <c r="C1745">
        <v>788773.87809121597</v>
      </c>
      <c r="D1745">
        <v>113666.19144047301</v>
      </c>
    </row>
    <row r="1746" spans="1:4" x14ac:dyDescent="0.25">
      <c r="A1746">
        <v>27920</v>
      </c>
      <c r="B1746">
        <v>558393.138091214</v>
      </c>
      <c r="C1746">
        <v>837781.39309121505</v>
      </c>
      <c r="D1746">
        <v>106286.94205014</v>
      </c>
    </row>
    <row r="1747" spans="1:4" x14ac:dyDescent="0.25">
      <c r="A1747">
        <v>27936</v>
      </c>
      <c r="B1747">
        <v>558393.138091214</v>
      </c>
      <c r="C1747">
        <v>770851.83309121605</v>
      </c>
      <c r="D1747">
        <v>82988.257834478994</v>
      </c>
    </row>
    <row r="1748" spans="1:4" x14ac:dyDescent="0.25">
      <c r="A1748">
        <v>27952</v>
      </c>
      <c r="B1748">
        <v>558393.138091214</v>
      </c>
      <c r="C1748">
        <v>687018.78309121705</v>
      </c>
      <c r="D1748">
        <v>87063.521063870299</v>
      </c>
    </row>
    <row r="1749" spans="1:4" x14ac:dyDescent="0.25">
      <c r="A1749">
        <v>27968</v>
      </c>
      <c r="B1749">
        <v>558393.138091214</v>
      </c>
      <c r="C1749">
        <v>721727.603091217</v>
      </c>
      <c r="D1749">
        <v>72125.2376427196</v>
      </c>
    </row>
    <row r="1750" spans="1:4" x14ac:dyDescent="0.25">
      <c r="A1750">
        <v>27984</v>
      </c>
      <c r="B1750">
        <v>558393.138091214</v>
      </c>
      <c r="C1750">
        <v>699661.43809121696</v>
      </c>
      <c r="D1750">
        <v>75827.699411033202</v>
      </c>
    </row>
    <row r="1751" spans="1:4" x14ac:dyDescent="0.25">
      <c r="A1751">
        <v>28000</v>
      </c>
      <c r="B1751">
        <v>558393.138091214</v>
      </c>
      <c r="C1751">
        <v>837497.42309121497</v>
      </c>
      <c r="D1751">
        <v>116710.351878973</v>
      </c>
    </row>
    <row r="1752" spans="1:4" x14ac:dyDescent="0.25">
      <c r="A1752">
        <v>28016</v>
      </c>
      <c r="B1752">
        <v>558393.138091214</v>
      </c>
      <c r="C1752">
        <v>770864.64809121599</v>
      </c>
      <c r="D1752">
        <v>83181.826205246907</v>
      </c>
    </row>
    <row r="1753" spans="1:4" x14ac:dyDescent="0.25">
      <c r="A1753">
        <v>28032</v>
      </c>
      <c r="B1753">
        <v>558393.138091214</v>
      </c>
      <c r="C1753">
        <v>792287.913091216</v>
      </c>
      <c r="D1753">
        <v>83395.766745767003</v>
      </c>
    </row>
    <row r="1754" spans="1:4" x14ac:dyDescent="0.25">
      <c r="A1754">
        <v>28048</v>
      </c>
      <c r="B1754">
        <v>558393.138091214</v>
      </c>
      <c r="C1754">
        <v>700957.42309121694</v>
      </c>
      <c r="D1754">
        <v>77425.939111668398</v>
      </c>
    </row>
    <row r="1755" spans="1:4" x14ac:dyDescent="0.25">
      <c r="A1755">
        <v>28064</v>
      </c>
      <c r="B1755">
        <v>558393.138091214</v>
      </c>
      <c r="C1755">
        <v>858116.38809121505</v>
      </c>
      <c r="D1755">
        <v>99796.881952280994</v>
      </c>
    </row>
    <row r="1756" spans="1:4" x14ac:dyDescent="0.25">
      <c r="A1756">
        <v>28080</v>
      </c>
      <c r="B1756">
        <v>558393.138091214</v>
      </c>
      <c r="C1756">
        <v>803657.42309121497</v>
      </c>
      <c r="D1756">
        <v>117879.109737662</v>
      </c>
    </row>
    <row r="1757" spans="1:4" x14ac:dyDescent="0.25">
      <c r="A1757">
        <v>28096</v>
      </c>
      <c r="B1757">
        <v>558393.138091214</v>
      </c>
      <c r="C1757">
        <v>749728.06309121603</v>
      </c>
      <c r="D1757">
        <v>71438.282957874806</v>
      </c>
    </row>
    <row r="1758" spans="1:4" x14ac:dyDescent="0.25">
      <c r="A1758">
        <v>28112</v>
      </c>
      <c r="B1758">
        <v>558393.138091214</v>
      </c>
      <c r="C1758">
        <v>729055.47809121595</v>
      </c>
      <c r="D1758">
        <v>76219.2500250062</v>
      </c>
    </row>
    <row r="1759" spans="1:4" x14ac:dyDescent="0.25">
      <c r="A1759">
        <v>28128</v>
      </c>
      <c r="B1759">
        <v>558393.138091214</v>
      </c>
      <c r="C1759">
        <v>736411.033091216</v>
      </c>
      <c r="D1759">
        <v>87627.181867751395</v>
      </c>
    </row>
    <row r="1760" spans="1:4" x14ac:dyDescent="0.25">
      <c r="A1760">
        <v>28144</v>
      </c>
      <c r="B1760">
        <v>558393.138091214</v>
      </c>
      <c r="C1760">
        <v>800596.20309121604</v>
      </c>
      <c r="D1760">
        <v>116670.930010953</v>
      </c>
    </row>
    <row r="1761" spans="1:4" x14ac:dyDescent="0.25">
      <c r="A1761">
        <v>28160</v>
      </c>
      <c r="B1761">
        <v>558393.138091214</v>
      </c>
      <c r="C1761">
        <v>738154.50309121597</v>
      </c>
      <c r="D1761">
        <v>77674.359267017993</v>
      </c>
    </row>
    <row r="1762" spans="1:4" x14ac:dyDescent="0.25">
      <c r="A1762">
        <v>28176</v>
      </c>
      <c r="B1762">
        <v>558393.138091214</v>
      </c>
      <c r="C1762">
        <v>708362.51809121703</v>
      </c>
      <c r="D1762">
        <v>73490.510116310994</v>
      </c>
    </row>
    <row r="1763" spans="1:4" x14ac:dyDescent="0.25">
      <c r="A1763">
        <v>28192</v>
      </c>
      <c r="B1763">
        <v>558393.138091214</v>
      </c>
      <c r="C1763">
        <v>689667.81809121696</v>
      </c>
      <c r="D1763">
        <v>62589.637618759298</v>
      </c>
    </row>
    <row r="1764" spans="1:4" x14ac:dyDescent="0.25">
      <c r="A1764">
        <v>28208</v>
      </c>
      <c r="B1764">
        <v>558393.138091214</v>
      </c>
      <c r="C1764">
        <v>676355.64309121703</v>
      </c>
      <c r="D1764">
        <v>97090.878878605203</v>
      </c>
    </row>
    <row r="1765" spans="1:4" x14ac:dyDescent="0.25">
      <c r="A1765">
        <v>28224</v>
      </c>
      <c r="B1765">
        <v>558393.138091214</v>
      </c>
      <c r="C1765">
        <v>714572.983091217</v>
      </c>
      <c r="D1765">
        <v>84445.533486922694</v>
      </c>
    </row>
    <row r="1766" spans="1:4" x14ac:dyDescent="0.25">
      <c r="A1766">
        <v>28240</v>
      </c>
      <c r="B1766">
        <v>558393.138091214</v>
      </c>
      <c r="C1766">
        <v>747812.35809121595</v>
      </c>
      <c r="D1766">
        <v>77236.948347417405</v>
      </c>
    </row>
    <row r="1767" spans="1:4" x14ac:dyDescent="0.25">
      <c r="A1767">
        <v>28256</v>
      </c>
      <c r="B1767">
        <v>558393.138091214</v>
      </c>
      <c r="C1767">
        <v>720313.88309121702</v>
      </c>
      <c r="D1767">
        <v>82817.390233633705</v>
      </c>
    </row>
    <row r="1768" spans="1:4" x14ac:dyDescent="0.25">
      <c r="A1768">
        <v>28272</v>
      </c>
      <c r="B1768">
        <v>558393.138091214</v>
      </c>
      <c r="C1768">
        <v>804892.25809121598</v>
      </c>
      <c r="D1768">
        <v>106238.62578090699</v>
      </c>
    </row>
    <row r="1769" spans="1:4" x14ac:dyDescent="0.25">
      <c r="A1769">
        <v>28288</v>
      </c>
      <c r="B1769">
        <v>558393.138091214</v>
      </c>
      <c r="C1769">
        <v>748723.59809121594</v>
      </c>
      <c r="D1769">
        <v>85912.057490019404</v>
      </c>
    </row>
    <row r="1770" spans="1:4" x14ac:dyDescent="0.25">
      <c r="A1770">
        <v>28304</v>
      </c>
      <c r="B1770">
        <v>558393.138091214</v>
      </c>
      <c r="C1770">
        <v>705981.608091217</v>
      </c>
      <c r="D1770">
        <v>84205.245605479504</v>
      </c>
    </row>
    <row r="1771" spans="1:4" x14ac:dyDescent="0.25">
      <c r="A1771">
        <v>28320</v>
      </c>
      <c r="B1771">
        <v>558393.138091214</v>
      </c>
      <c r="C1771">
        <v>711995.70809121698</v>
      </c>
      <c r="D1771">
        <v>81693.217215170996</v>
      </c>
    </row>
    <row r="1772" spans="1:4" x14ac:dyDescent="0.25">
      <c r="A1772">
        <v>28336</v>
      </c>
      <c r="B1772">
        <v>558393.138091214</v>
      </c>
      <c r="C1772">
        <v>702811.68309121695</v>
      </c>
      <c r="D1772">
        <v>70966.244348901397</v>
      </c>
    </row>
    <row r="1773" spans="1:4" x14ac:dyDescent="0.25">
      <c r="A1773">
        <v>28352</v>
      </c>
      <c r="B1773">
        <v>558393.138091214</v>
      </c>
      <c r="C1773">
        <v>707749.728091217</v>
      </c>
      <c r="D1773">
        <v>88327.947067119807</v>
      </c>
    </row>
    <row r="1774" spans="1:4" x14ac:dyDescent="0.25">
      <c r="A1774">
        <v>28368</v>
      </c>
      <c r="B1774">
        <v>558393.138091214</v>
      </c>
      <c r="C1774">
        <v>686534.69309121696</v>
      </c>
      <c r="D1774">
        <v>104681.055670961</v>
      </c>
    </row>
    <row r="1775" spans="1:4" x14ac:dyDescent="0.25">
      <c r="A1775">
        <v>28384</v>
      </c>
      <c r="B1775">
        <v>558393.138091214</v>
      </c>
      <c r="C1775">
        <v>741620.21809121605</v>
      </c>
      <c r="D1775">
        <v>113760.461103423</v>
      </c>
    </row>
    <row r="1776" spans="1:4" x14ac:dyDescent="0.25">
      <c r="A1776">
        <v>28400</v>
      </c>
      <c r="B1776">
        <v>558393.138091214</v>
      </c>
      <c r="C1776">
        <v>736583.25309121597</v>
      </c>
      <c r="D1776">
        <v>76528.604784105395</v>
      </c>
    </row>
    <row r="1777" spans="1:4" x14ac:dyDescent="0.25">
      <c r="A1777">
        <v>28416</v>
      </c>
      <c r="B1777">
        <v>558393.138091214</v>
      </c>
      <c r="C1777">
        <v>732382.69809121604</v>
      </c>
      <c r="D1777">
        <v>83949.122865735902</v>
      </c>
    </row>
    <row r="1778" spans="1:4" x14ac:dyDescent="0.25">
      <c r="A1778">
        <v>28432</v>
      </c>
      <c r="B1778">
        <v>558393.138091214</v>
      </c>
      <c r="C1778">
        <v>795095.09809121594</v>
      </c>
      <c r="D1778">
        <v>116916.03416464401</v>
      </c>
    </row>
    <row r="1779" spans="1:4" x14ac:dyDescent="0.25">
      <c r="A1779">
        <v>28448</v>
      </c>
      <c r="B1779">
        <v>558393.138091214</v>
      </c>
      <c r="C1779">
        <v>693498.113091217</v>
      </c>
      <c r="D1779">
        <v>96851.176984714097</v>
      </c>
    </row>
    <row r="1780" spans="1:4" x14ac:dyDescent="0.25">
      <c r="A1780">
        <v>28464</v>
      </c>
      <c r="B1780">
        <v>558393.138091214</v>
      </c>
      <c r="C1780">
        <v>852815.85809121502</v>
      </c>
      <c r="D1780">
        <v>172424.72408648799</v>
      </c>
    </row>
    <row r="1781" spans="1:4" x14ac:dyDescent="0.25">
      <c r="A1781">
        <v>28480</v>
      </c>
      <c r="B1781">
        <v>558393.138091214</v>
      </c>
      <c r="C1781">
        <v>835890.78809121496</v>
      </c>
      <c r="D1781">
        <v>136519.381500018</v>
      </c>
    </row>
    <row r="1782" spans="1:4" x14ac:dyDescent="0.25">
      <c r="A1782">
        <v>28496</v>
      </c>
      <c r="B1782">
        <v>558393.138091214</v>
      </c>
      <c r="C1782">
        <v>775559.09309121605</v>
      </c>
      <c r="D1782">
        <v>99959.322859516105</v>
      </c>
    </row>
    <row r="1783" spans="1:4" x14ac:dyDescent="0.25">
      <c r="A1783">
        <v>28512</v>
      </c>
      <c r="B1783">
        <v>558393.138091214</v>
      </c>
      <c r="C1783">
        <v>705668.66809121706</v>
      </c>
      <c r="D1783">
        <v>106708.90581830101</v>
      </c>
    </row>
    <row r="1784" spans="1:4" x14ac:dyDescent="0.25">
      <c r="A1784">
        <v>28528</v>
      </c>
      <c r="B1784">
        <v>558393.138091214</v>
      </c>
      <c r="C1784">
        <v>722321.488091217</v>
      </c>
      <c r="D1784">
        <v>81741.767331257899</v>
      </c>
    </row>
    <row r="1785" spans="1:4" x14ac:dyDescent="0.25">
      <c r="A1785">
        <v>28544</v>
      </c>
      <c r="B1785">
        <v>558393.138091214</v>
      </c>
      <c r="C1785">
        <v>655700.853091217</v>
      </c>
      <c r="D1785">
        <v>88836.624759632701</v>
      </c>
    </row>
    <row r="1786" spans="1:4" x14ac:dyDescent="0.25">
      <c r="A1786">
        <v>28560</v>
      </c>
      <c r="B1786">
        <v>558393.138091214</v>
      </c>
      <c r="C1786">
        <v>686639.55309121695</v>
      </c>
      <c r="D1786">
        <v>82774.330011077705</v>
      </c>
    </row>
    <row r="1787" spans="1:4" x14ac:dyDescent="0.25">
      <c r="A1787">
        <v>28576</v>
      </c>
      <c r="B1787">
        <v>558393.138091214</v>
      </c>
      <c r="C1787">
        <v>792989.60309121595</v>
      </c>
      <c r="D1787">
        <v>107085.527245836</v>
      </c>
    </row>
    <row r="1788" spans="1:4" x14ac:dyDescent="0.25">
      <c r="A1788">
        <v>28592</v>
      </c>
      <c r="B1788">
        <v>558393.138091214</v>
      </c>
      <c r="C1788">
        <v>710632.483091217</v>
      </c>
      <c r="D1788">
        <v>83821.823320815398</v>
      </c>
    </row>
    <row r="1789" spans="1:4" x14ac:dyDescent="0.25">
      <c r="A1789">
        <v>28608</v>
      </c>
      <c r="B1789">
        <v>558393.138091214</v>
      </c>
      <c r="C1789">
        <v>708135.57809121697</v>
      </c>
      <c r="D1789">
        <v>71813.2791960959</v>
      </c>
    </row>
    <row r="1790" spans="1:4" x14ac:dyDescent="0.25">
      <c r="A1790">
        <v>28624</v>
      </c>
      <c r="B1790">
        <v>558393.138091214</v>
      </c>
      <c r="C1790">
        <v>748092.27809121599</v>
      </c>
      <c r="D1790">
        <v>90656.2738212884</v>
      </c>
    </row>
    <row r="1791" spans="1:4" x14ac:dyDescent="0.25">
      <c r="A1791">
        <v>28640</v>
      </c>
      <c r="B1791">
        <v>558393.138091214</v>
      </c>
      <c r="C1791">
        <v>793012.02809121599</v>
      </c>
      <c r="D1791">
        <v>104881.77654081699</v>
      </c>
    </row>
    <row r="1792" spans="1:4" x14ac:dyDescent="0.25">
      <c r="A1792">
        <v>28656</v>
      </c>
      <c r="B1792">
        <v>558393.138091214</v>
      </c>
      <c r="C1792">
        <v>740775.52309121599</v>
      </c>
      <c r="D1792">
        <v>109589.67170106299</v>
      </c>
    </row>
    <row r="1793" spans="1:4" x14ac:dyDescent="0.25">
      <c r="A1793">
        <v>28672</v>
      </c>
      <c r="B1793">
        <v>558393.138091214</v>
      </c>
      <c r="C1793">
        <v>715204.94309121696</v>
      </c>
      <c r="D1793">
        <v>111185.58369274699</v>
      </c>
    </row>
    <row r="1794" spans="1:4" x14ac:dyDescent="0.25">
      <c r="A1794">
        <v>28688</v>
      </c>
      <c r="B1794">
        <v>558393.138091214</v>
      </c>
      <c r="C1794">
        <v>668191.04809121694</v>
      </c>
      <c r="D1794">
        <v>86685.116315097097</v>
      </c>
    </row>
    <row r="1795" spans="1:4" x14ac:dyDescent="0.25">
      <c r="A1795">
        <v>28704</v>
      </c>
      <c r="B1795">
        <v>558393.138091214</v>
      </c>
      <c r="C1795">
        <v>681896.56809121696</v>
      </c>
      <c r="D1795">
        <v>105895.319006201</v>
      </c>
    </row>
    <row r="1796" spans="1:4" x14ac:dyDescent="0.25">
      <c r="A1796">
        <v>28720</v>
      </c>
      <c r="B1796">
        <v>558393.138091214</v>
      </c>
      <c r="C1796">
        <v>682911.89809121704</v>
      </c>
      <c r="D1796">
        <v>85968.607753309698</v>
      </c>
    </row>
    <row r="1797" spans="1:4" x14ac:dyDescent="0.25">
      <c r="A1797">
        <v>28736</v>
      </c>
      <c r="B1797">
        <v>558393.138091214</v>
      </c>
      <c r="C1797">
        <v>657319.29309121706</v>
      </c>
      <c r="D1797">
        <v>122799.105416248</v>
      </c>
    </row>
    <row r="1798" spans="1:4" x14ac:dyDescent="0.25">
      <c r="A1798">
        <v>28752</v>
      </c>
      <c r="B1798">
        <v>558393.138091214</v>
      </c>
      <c r="C1798">
        <v>697433.89809121704</v>
      </c>
      <c r="D1798">
        <v>85124.488130046506</v>
      </c>
    </row>
    <row r="1799" spans="1:4" x14ac:dyDescent="0.25">
      <c r="A1799">
        <v>28768</v>
      </c>
      <c r="B1799">
        <v>558393.138091214</v>
      </c>
      <c r="C1799">
        <v>730942.72309121699</v>
      </c>
      <c r="D1799">
        <v>70449.893201216299</v>
      </c>
    </row>
    <row r="1800" spans="1:4" x14ac:dyDescent="0.25">
      <c r="A1800">
        <v>28784</v>
      </c>
      <c r="B1800">
        <v>558393.138091214</v>
      </c>
      <c r="C1800">
        <v>792700.25809121598</v>
      </c>
      <c r="D1800">
        <v>106401.340981566</v>
      </c>
    </row>
    <row r="1801" spans="1:4" x14ac:dyDescent="0.25">
      <c r="A1801">
        <v>28800</v>
      </c>
      <c r="B1801">
        <v>558393.138091214</v>
      </c>
      <c r="C1801">
        <v>820966.09809121501</v>
      </c>
      <c r="D1801">
        <v>141564.51367983501</v>
      </c>
    </row>
    <row r="1802" spans="1:4" x14ac:dyDescent="0.25">
      <c r="A1802">
        <v>28816</v>
      </c>
      <c r="B1802">
        <v>558393.138091214</v>
      </c>
      <c r="C1802">
        <v>702871.62809121702</v>
      </c>
      <c r="D1802">
        <v>73468.316471863698</v>
      </c>
    </row>
    <row r="1803" spans="1:4" x14ac:dyDescent="0.25">
      <c r="A1803">
        <v>28832</v>
      </c>
      <c r="B1803">
        <v>558393.138091214</v>
      </c>
      <c r="C1803">
        <v>816500.13309121598</v>
      </c>
      <c r="D1803">
        <v>105543.08525377201</v>
      </c>
    </row>
    <row r="1804" spans="1:4" x14ac:dyDescent="0.25">
      <c r="A1804">
        <v>28848</v>
      </c>
      <c r="B1804">
        <v>558393.138091214</v>
      </c>
      <c r="C1804">
        <v>752260.84309121605</v>
      </c>
      <c r="D1804">
        <v>74022.427040917697</v>
      </c>
    </row>
    <row r="1805" spans="1:4" x14ac:dyDescent="0.25">
      <c r="A1805">
        <v>28864</v>
      </c>
      <c r="B1805">
        <v>558393.138091214</v>
      </c>
      <c r="C1805">
        <v>897238.71809121501</v>
      </c>
      <c r="D1805">
        <v>183215.15499396701</v>
      </c>
    </row>
    <row r="1806" spans="1:4" x14ac:dyDescent="0.25">
      <c r="A1806">
        <v>28880</v>
      </c>
      <c r="B1806">
        <v>558393.138091214</v>
      </c>
      <c r="C1806">
        <v>754958.96809121605</v>
      </c>
      <c r="D1806">
        <v>106840.812164177</v>
      </c>
    </row>
    <row r="1807" spans="1:4" x14ac:dyDescent="0.25">
      <c r="A1807">
        <v>28896</v>
      </c>
      <c r="B1807">
        <v>558393.138091214</v>
      </c>
      <c r="C1807">
        <v>706268.50309121702</v>
      </c>
      <c r="D1807">
        <v>74974.366784933794</v>
      </c>
    </row>
    <row r="1808" spans="1:4" x14ac:dyDescent="0.25">
      <c r="A1808">
        <v>28912</v>
      </c>
      <c r="B1808">
        <v>558393.138091214</v>
      </c>
      <c r="C1808">
        <v>808068.06309121498</v>
      </c>
      <c r="D1808">
        <v>97667.757805989299</v>
      </c>
    </row>
    <row r="1809" spans="1:4" x14ac:dyDescent="0.25">
      <c r="A1809">
        <v>28928</v>
      </c>
      <c r="B1809">
        <v>558393.138091214</v>
      </c>
      <c r="C1809">
        <v>654483.16809121706</v>
      </c>
      <c r="D1809">
        <v>114527.733056754</v>
      </c>
    </row>
    <row r="1810" spans="1:4" x14ac:dyDescent="0.25">
      <c r="A1810">
        <v>28944</v>
      </c>
      <c r="B1810">
        <v>558393.138091214</v>
      </c>
      <c r="C1810">
        <v>775047.93309121602</v>
      </c>
      <c r="D1810">
        <v>95391.725420200804</v>
      </c>
    </row>
    <row r="1811" spans="1:4" x14ac:dyDescent="0.25">
      <c r="A1811">
        <v>28960</v>
      </c>
      <c r="B1811">
        <v>558393.138091214</v>
      </c>
      <c r="C1811">
        <v>742435.22309121594</v>
      </c>
      <c r="D1811">
        <v>117994.921153064</v>
      </c>
    </row>
    <row r="1812" spans="1:4" x14ac:dyDescent="0.25">
      <c r="A1812">
        <v>28976</v>
      </c>
      <c r="B1812">
        <v>558393.138091214</v>
      </c>
      <c r="C1812">
        <v>845808.30309121497</v>
      </c>
      <c r="D1812">
        <v>146571.56991820599</v>
      </c>
    </row>
    <row r="1813" spans="1:4" x14ac:dyDescent="0.25">
      <c r="A1813">
        <v>28992</v>
      </c>
      <c r="B1813">
        <v>558393.138091214</v>
      </c>
      <c r="C1813">
        <v>692180.79809121694</v>
      </c>
      <c r="D1813">
        <v>82162.5737825588</v>
      </c>
    </row>
    <row r="1814" spans="1:4" x14ac:dyDescent="0.25">
      <c r="A1814">
        <v>29008</v>
      </c>
      <c r="B1814">
        <v>558393.138091214</v>
      </c>
      <c r="C1814">
        <v>760369.908091216</v>
      </c>
      <c r="D1814">
        <v>79630.059724058403</v>
      </c>
    </row>
    <row r="1815" spans="1:4" x14ac:dyDescent="0.25">
      <c r="A1815">
        <v>29024</v>
      </c>
      <c r="B1815">
        <v>558393.138091214</v>
      </c>
      <c r="C1815">
        <v>697627.66809121706</v>
      </c>
      <c r="D1815">
        <v>80768.777245041405</v>
      </c>
    </row>
    <row r="1816" spans="1:4" x14ac:dyDescent="0.25">
      <c r="A1816">
        <v>29040</v>
      </c>
      <c r="B1816">
        <v>558393.138091214</v>
      </c>
      <c r="C1816">
        <v>727901.67809121695</v>
      </c>
      <c r="D1816">
        <v>75605.551593572905</v>
      </c>
    </row>
    <row r="1817" spans="1:4" x14ac:dyDescent="0.25">
      <c r="A1817">
        <v>29056</v>
      </c>
      <c r="B1817">
        <v>558393.138091214</v>
      </c>
      <c r="C1817">
        <v>760628.97809121595</v>
      </c>
      <c r="D1817">
        <v>85436.3580062049</v>
      </c>
    </row>
    <row r="1818" spans="1:4" x14ac:dyDescent="0.25">
      <c r="A1818">
        <v>29072</v>
      </c>
      <c r="B1818">
        <v>558393.138091214</v>
      </c>
      <c r="C1818">
        <v>689141.46309121698</v>
      </c>
      <c r="D1818">
        <v>83632.652763555103</v>
      </c>
    </row>
    <row r="1819" spans="1:4" x14ac:dyDescent="0.25">
      <c r="A1819">
        <v>29088</v>
      </c>
      <c r="B1819">
        <v>558393.138091214</v>
      </c>
      <c r="C1819">
        <v>777410.63809121598</v>
      </c>
      <c r="D1819">
        <v>84762.566081083307</v>
      </c>
    </row>
    <row r="1820" spans="1:4" x14ac:dyDescent="0.25">
      <c r="A1820">
        <v>29104</v>
      </c>
      <c r="B1820">
        <v>558393.138091214</v>
      </c>
      <c r="C1820">
        <v>692561.02809121704</v>
      </c>
      <c r="D1820">
        <v>67138.505459519394</v>
      </c>
    </row>
    <row r="1821" spans="1:4" x14ac:dyDescent="0.25">
      <c r="A1821">
        <v>29120</v>
      </c>
      <c r="B1821">
        <v>558393.138091214</v>
      </c>
      <c r="C1821">
        <v>726450.54809121694</v>
      </c>
      <c r="D1821">
        <v>79221.745683315399</v>
      </c>
    </row>
    <row r="1822" spans="1:4" x14ac:dyDescent="0.25">
      <c r="A1822">
        <v>29136</v>
      </c>
      <c r="B1822">
        <v>558393.138091214</v>
      </c>
      <c r="C1822">
        <v>663683.12809121702</v>
      </c>
      <c r="D1822">
        <v>66347.089135544695</v>
      </c>
    </row>
    <row r="1823" spans="1:4" x14ac:dyDescent="0.25">
      <c r="A1823">
        <v>29152</v>
      </c>
      <c r="B1823">
        <v>558393.138091214</v>
      </c>
      <c r="C1823">
        <v>726969.52309121704</v>
      </c>
      <c r="D1823">
        <v>74520.357615397894</v>
      </c>
    </row>
    <row r="1824" spans="1:4" x14ac:dyDescent="0.25">
      <c r="A1824">
        <v>29168</v>
      </c>
      <c r="B1824">
        <v>558393.138091214</v>
      </c>
      <c r="C1824">
        <v>752363.45309121604</v>
      </c>
      <c r="D1824">
        <v>73659.254822566494</v>
      </c>
    </row>
    <row r="1825" spans="1:4" x14ac:dyDescent="0.25">
      <c r="A1825">
        <v>29184</v>
      </c>
      <c r="B1825">
        <v>558393.138091214</v>
      </c>
      <c r="C1825">
        <v>727609.82809121697</v>
      </c>
      <c r="D1825">
        <v>75282.006721486294</v>
      </c>
    </row>
    <row r="1826" spans="1:4" x14ac:dyDescent="0.25">
      <c r="A1826">
        <v>29200</v>
      </c>
      <c r="B1826">
        <v>558393.138091214</v>
      </c>
      <c r="C1826">
        <v>737639.56309121603</v>
      </c>
      <c r="D1826">
        <v>82897.5218172678</v>
      </c>
    </row>
    <row r="1827" spans="1:4" x14ac:dyDescent="0.25">
      <c r="A1827">
        <v>29216</v>
      </c>
      <c r="B1827">
        <v>558393.138091214</v>
      </c>
      <c r="C1827">
        <v>678841.49309121701</v>
      </c>
      <c r="D1827">
        <v>100612.89494442999</v>
      </c>
    </row>
    <row r="1828" spans="1:4" x14ac:dyDescent="0.25">
      <c r="A1828">
        <v>29232</v>
      </c>
      <c r="B1828">
        <v>558393.138091214</v>
      </c>
      <c r="C1828">
        <v>796840.61309121596</v>
      </c>
      <c r="D1828">
        <v>101345.307626398</v>
      </c>
    </row>
    <row r="1829" spans="1:4" x14ac:dyDescent="0.25">
      <c r="A1829">
        <v>29248</v>
      </c>
      <c r="B1829">
        <v>558393.138091214</v>
      </c>
      <c r="C1829">
        <v>742651.07809121604</v>
      </c>
      <c r="D1829">
        <v>86838.437914303897</v>
      </c>
    </row>
    <row r="1830" spans="1:4" x14ac:dyDescent="0.25">
      <c r="A1830">
        <v>29264</v>
      </c>
      <c r="B1830">
        <v>558393.138091214</v>
      </c>
      <c r="C1830">
        <v>793318.97309121594</v>
      </c>
      <c r="D1830">
        <v>97593.6141846268</v>
      </c>
    </row>
    <row r="1831" spans="1:4" x14ac:dyDescent="0.25">
      <c r="A1831">
        <v>29280</v>
      </c>
      <c r="B1831">
        <v>558393.138091214</v>
      </c>
      <c r="C1831">
        <v>689813.93309121695</v>
      </c>
      <c r="D1831">
        <v>103944.333302171</v>
      </c>
    </row>
    <row r="1832" spans="1:4" x14ac:dyDescent="0.25">
      <c r="A1832">
        <v>29296</v>
      </c>
      <c r="B1832">
        <v>558393.138091214</v>
      </c>
      <c r="C1832">
        <v>794984.08309121605</v>
      </c>
      <c r="D1832">
        <v>101406.10557783001</v>
      </c>
    </row>
    <row r="1833" spans="1:4" x14ac:dyDescent="0.25">
      <c r="A1833">
        <v>29312</v>
      </c>
      <c r="B1833">
        <v>558393.138091214</v>
      </c>
      <c r="C1833">
        <v>681221.44309121696</v>
      </c>
      <c r="D1833">
        <v>81041.774129284604</v>
      </c>
    </row>
    <row r="1834" spans="1:4" x14ac:dyDescent="0.25">
      <c r="A1834">
        <v>29328</v>
      </c>
      <c r="B1834">
        <v>558393.138091214</v>
      </c>
      <c r="C1834">
        <v>716369.50309121702</v>
      </c>
      <c r="D1834">
        <v>80954.780832707998</v>
      </c>
    </row>
    <row r="1835" spans="1:4" x14ac:dyDescent="0.25">
      <c r="A1835">
        <v>29344</v>
      </c>
      <c r="B1835">
        <v>558393.138091214</v>
      </c>
      <c r="C1835">
        <v>707504.78809121705</v>
      </c>
      <c r="D1835">
        <v>78675.386004629894</v>
      </c>
    </row>
    <row r="1836" spans="1:4" x14ac:dyDescent="0.25">
      <c r="A1836">
        <v>29360</v>
      </c>
      <c r="B1836">
        <v>558393.138091214</v>
      </c>
      <c r="C1836">
        <v>739731.103091217</v>
      </c>
      <c r="D1836">
        <v>82497.939703327007</v>
      </c>
    </row>
    <row r="1837" spans="1:4" x14ac:dyDescent="0.25">
      <c r="A1837">
        <v>29376</v>
      </c>
      <c r="B1837">
        <v>558393.138091214</v>
      </c>
      <c r="C1837">
        <v>725871.08309121698</v>
      </c>
      <c r="D1837">
        <v>85744.058287335502</v>
      </c>
    </row>
    <row r="1838" spans="1:4" x14ac:dyDescent="0.25">
      <c r="A1838">
        <v>29392</v>
      </c>
      <c r="B1838">
        <v>558393.138091214</v>
      </c>
      <c r="C1838">
        <v>787388.94809121604</v>
      </c>
      <c r="D1838">
        <v>93424.677640674301</v>
      </c>
    </row>
    <row r="1839" spans="1:4" x14ac:dyDescent="0.25">
      <c r="A1839">
        <v>29408</v>
      </c>
      <c r="B1839">
        <v>558393.138091214</v>
      </c>
      <c r="C1839">
        <v>671607.45809121698</v>
      </c>
      <c r="D1839">
        <v>87445.657158303904</v>
      </c>
    </row>
    <row r="1840" spans="1:4" x14ac:dyDescent="0.25">
      <c r="A1840">
        <v>29424</v>
      </c>
      <c r="B1840">
        <v>558393.138091214</v>
      </c>
      <c r="C1840">
        <v>787220.14809121599</v>
      </c>
      <c r="D1840">
        <v>89222.592217329802</v>
      </c>
    </row>
    <row r="1841" spans="1:4" x14ac:dyDescent="0.25">
      <c r="A1841">
        <v>29440</v>
      </c>
      <c r="B1841">
        <v>558393.138091214</v>
      </c>
      <c r="C1841">
        <v>758276.33309121605</v>
      </c>
      <c r="D1841">
        <v>91836.368963374101</v>
      </c>
    </row>
    <row r="1842" spans="1:4" x14ac:dyDescent="0.25">
      <c r="A1842">
        <v>29456</v>
      </c>
      <c r="B1842">
        <v>558393.138091214</v>
      </c>
      <c r="C1842">
        <v>848529.12309121503</v>
      </c>
      <c r="D1842">
        <v>122286.13200721001</v>
      </c>
    </row>
    <row r="1843" spans="1:4" x14ac:dyDescent="0.25">
      <c r="A1843">
        <v>29472</v>
      </c>
      <c r="B1843">
        <v>558393.138091214</v>
      </c>
      <c r="C1843">
        <v>682983.51309121703</v>
      </c>
      <c r="D1843">
        <v>107703.756551591</v>
      </c>
    </row>
    <row r="1844" spans="1:4" x14ac:dyDescent="0.25">
      <c r="A1844">
        <v>29488</v>
      </c>
      <c r="B1844">
        <v>558393.138091214</v>
      </c>
      <c r="C1844">
        <v>669513.75809121702</v>
      </c>
      <c r="D1844">
        <v>82094.043738602704</v>
      </c>
    </row>
    <row r="1845" spans="1:4" x14ac:dyDescent="0.25">
      <c r="A1845">
        <v>29504</v>
      </c>
      <c r="B1845">
        <v>558393.138091214</v>
      </c>
      <c r="C1845">
        <v>808521.13809121598</v>
      </c>
      <c r="D1845">
        <v>108749.12764735099</v>
      </c>
    </row>
    <row r="1846" spans="1:4" x14ac:dyDescent="0.25">
      <c r="A1846">
        <v>29520</v>
      </c>
      <c r="B1846">
        <v>558393.138091214</v>
      </c>
      <c r="C1846">
        <v>728627.113091217</v>
      </c>
      <c r="D1846">
        <v>70742.854488240599</v>
      </c>
    </row>
    <row r="1847" spans="1:4" x14ac:dyDescent="0.25">
      <c r="A1847">
        <v>29536</v>
      </c>
      <c r="B1847">
        <v>558393.138091214</v>
      </c>
      <c r="C1847">
        <v>796847.13809121598</v>
      </c>
      <c r="D1847">
        <v>106418.479268311</v>
      </c>
    </row>
    <row r="1848" spans="1:4" x14ac:dyDescent="0.25">
      <c r="A1848">
        <v>29552</v>
      </c>
      <c r="B1848">
        <v>558393.138091214</v>
      </c>
      <c r="C1848">
        <v>733178.06809121603</v>
      </c>
      <c r="D1848">
        <v>68745.453300091904</v>
      </c>
    </row>
    <row r="1849" spans="1:4" x14ac:dyDescent="0.25">
      <c r="A1849">
        <v>29568</v>
      </c>
      <c r="B1849">
        <v>558393.138091214</v>
      </c>
      <c r="C1849">
        <v>818248.11809121596</v>
      </c>
      <c r="D1849">
        <v>132282.38022446301</v>
      </c>
    </row>
    <row r="1850" spans="1:4" x14ac:dyDescent="0.25">
      <c r="A1850">
        <v>29584</v>
      </c>
      <c r="B1850">
        <v>558393.138091214</v>
      </c>
      <c r="C1850">
        <v>765048.00309121597</v>
      </c>
      <c r="D1850">
        <v>85696.814336687996</v>
      </c>
    </row>
    <row r="1851" spans="1:4" x14ac:dyDescent="0.25">
      <c r="A1851">
        <v>29600</v>
      </c>
      <c r="B1851">
        <v>558393.138091214</v>
      </c>
      <c r="C1851">
        <v>754063.71309121605</v>
      </c>
      <c r="D1851">
        <v>103866.273190552</v>
      </c>
    </row>
    <row r="1852" spans="1:4" x14ac:dyDescent="0.25">
      <c r="A1852">
        <v>29616</v>
      </c>
      <c r="B1852">
        <v>558393.138091214</v>
      </c>
      <c r="C1852">
        <v>743506.76809121598</v>
      </c>
      <c r="D1852">
        <v>80404.827806439105</v>
      </c>
    </row>
    <row r="1853" spans="1:4" x14ac:dyDescent="0.25">
      <c r="A1853">
        <v>29632</v>
      </c>
      <c r="B1853">
        <v>558393.138091214</v>
      </c>
      <c r="C1853">
        <v>760275.74809121597</v>
      </c>
      <c r="D1853">
        <v>82559.5365910439</v>
      </c>
    </row>
    <row r="1854" spans="1:4" x14ac:dyDescent="0.25">
      <c r="A1854">
        <v>29648</v>
      </c>
      <c r="B1854">
        <v>558393.138091214</v>
      </c>
      <c r="C1854">
        <v>798804.46809121605</v>
      </c>
      <c r="D1854">
        <v>86514.158011513398</v>
      </c>
    </row>
    <row r="1855" spans="1:4" x14ac:dyDescent="0.25">
      <c r="A1855">
        <v>29664</v>
      </c>
      <c r="B1855">
        <v>558393.138091214</v>
      </c>
      <c r="C1855">
        <v>755224.71309121605</v>
      </c>
      <c r="D1855">
        <v>95923.264452500705</v>
      </c>
    </row>
    <row r="1856" spans="1:4" x14ac:dyDescent="0.25">
      <c r="A1856">
        <v>29680</v>
      </c>
      <c r="B1856">
        <v>558393.138091214</v>
      </c>
      <c r="C1856">
        <v>730068.57809121697</v>
      </c>
      <c r="D1856">
        <v>81600.1563430268</v>
      </c>
    </row>
    <row r="1857" spans="1:4" x14ac:dyDescent="0.25">
      <c r="A1857">
        <v>29696</v>
      </c>
      <c r="B1857">
        <v>558393.138091214</v>
      </c>
      <c r="C1857">
        <v>751748.98809121596</v>
      </c>
      <c r="D1857">
        <v>93816.385554057299</v>
      </c>
    </row>
    <row r="1858" spans="1:4" x14ac:dyDescent="0.25">
      <c r="A1858">
        <v>29712</v>
      </c>
      <c r="B1858">
        <v>558393.138091214</v>
      </c>
      <c r="C1858">
        <v>706442.29809121694</v>
      </c>
      <c r="D1858">
        <v>115197.153873845</v>
      </c>
    </row>
    <row r="1859" spans="1:4" x14ac:dyDescent="0.25">
      <c r="A1859">
        <v>29728</v>
      </c>
      <c r="B1859">
        <v>558393.138091214</v>
      </c>
      <c r="C1859">
        <v>726031.94809121697</v>
      </c>
      <c r="D1859">
        <v>73107.586664886694</v>
      </c>
    </row>
    <row r="1860" spans="1:4" x14ac:dyDescent="0.25">
      <c r="A1860">
        <v>29744</v>
      </c>
      <c r="B1860">
        <v>558393.138091214</v>
      </c>
      <c r="C1860">
        <v>668134.05309121695</v>
      </c>
      <c r="D1860">
        <v>125608.571551816</v>
      </c>
    </row>
    <row r="1861" spans="1:4" x14ac:dyDescent="0.25">
      <c r="A1861">
        <v>29760</v>
      </c>
      <c r="B1861">
        <v>558393.138091214</v>
      </c>
      <c r="C1861">
        <v>773372.05809121602</v>
      </c>
      <c r="D1861">
        <v>87296.752392019698</v>
      </c>
    </row>
    <row r="1862" spans="1:4" x14ac:dyDescent="0.25">
      <c r="A1862">
        <v>29776</v>
      </c>
      <c r="B1862">
        <v>558393.138091214</v>
      </c>
      <c r="C1862">
        <v>694666.26309121703</v>
      </c>
      <c r="D1862">
        <v>108884.24509271</v>
      </c>
    </row>
    <row r="1863" spans="1:4" x14ac:dyDescent="0.25">
      <c r="A1863">
        <v>29792</v>
      </c>
      <c r="B1863">
        <v>558393.138091214</v>
      </c>
      <c r="C1863">
        <v>800902.30809121602</v>
      </c>
      <c r="D1863">
        <v>116447.398476656</v>
      </c>
    </row>
    <row r="1864" spans="1:4" x14ac:dyDescent="0.25">
      <c r="A1864">
        <v>29808</v>
      </c>
      <c r="B1864">
        <v>558393.138091214</v>
      </c>
      <c r="C1864">
        <v>887094.87309121503</v>
      </c>
      <c r="D1864">
        <v>116850.79419128801</v>
      </c>
    </row>
    <row r="1865" spans="1:4" x14ac:dyDescent="0.25">
      <c r="A1865">
        <v>29824</v>
      </c>
      <c r="B1865">
        <v>558393.138091214</v>
      </c>
      <c r="C1865">
        <v>807246.86309121596</v>
      </c>
      <c r="D1865">
        <v>104307.16649051099</v>
      </c>
    </row>
    <row r="1866" spans="1:4" x14ac:dyDescent="0.25">
      <c r="A1866">
        <v>29840</v>
      </c>
      <c r="B1866">
        <v>558393.138091214</v>
      </c>
      <c r="C1866">
        <v>723291.29309121706</v>
      </c>
      <c r="D1866">
        <v>68250.162888384293</v>
      </c>
    </row>
    <row r="1867" spans="1:4" x14ac:dyDescent="0.25">
      <c r="A1867">
        <v>29856</v>
      </c>
      <c r="B1867">
        <v>558393.138091214</v>
      </c>
      <c r="C1867">
        <v>809984.22809121502</v>
      </c>
      <c r="D1867">
        <v>103412.64227303999</v>
      </c>
    </row>
    <row r="1868" spans="1:4" x14ac:dyDescent="0.25">
      <c r="A1868">
        <v>29872</v>
      </c>
      <c r="B1868">
        <v>558393.138091214</v>
      </c>
      <c r="C1868">
        <v>675349.08809121698</v>
      </c>
      <c r="D1868">
        <v>90863.721351744694</v>
      </c>
    </row>
    <row r="1869" spans="1:4" x14ac:dyDescent="0.25">
      <c r="A1869">
        <v>29888</v>
      </c>
      <c r="B1869">
        <v>558393.138091214</v>
      </c>
      <c r="C1869">
        <v>751752.58309121605</v>
      </c>
      <c r="D1869">
        <v>78811.514432010299</v>
      </c>
    </row>
    <row r="1870" spans="1:4" x14ac:dyDescent="0.25">
      <c r="A1870">
        <v>29904</v>
      </c>
      <c r="B1870">
        <v>558393.138091214</v>
      </c>
      <c r="C1870">
        <v>698646.24809121701</v>
      </c>
      <c r="D1870">
        <v>104545.970844207</v>
      </c>
    </row>
    <row r="1871" spans="1:4" x14ac:dyDescent="0.25">
      <c r="A1871">
        <v>29920</v>
      </c>
      <c r="B1871">
        <v>557266.138091214</v>
      </c>
      <c r="C1871">
        <v>815332.68309121497</v>
      </c>
      <c r="D1871">
        <v>125143.686289073</v>
      </c>
    </row>
    <row r="1872" spans="1:4" x14ac:dyDescent="0.25">
      <c r="A1872">
        <v>29936</v>
      </c>
      <c r="B1872">
        <v>557266.138091214</v>
      </c>
      <c r="C1872">
        <v>805017.06309121498</v>
      </c>
      <c r="D1872">
        <v>117851.298130353</v>
      </c>
    </row>
    <row r="1873" spans="1:4" x14ac:dyDescent="0.25">
      <c r="A1873">
        <v>29952</v>
      </c>
      <c r="B1873">
        <v>557266.138091214</v>
      </c>
      <c r="C1873">
        <v>709433.20809121698</v>
      </c>
      <c r="D1873">
        <v>102022.431611411</v>
      </c>
    </row>
    <row r="1874" spans="1:4" x14ac:dyDescent="0.25">
      <c r="A1874">
        <v>29968</v>
      </c>
      <c r="B1874">
        <v>557266.138091214</v>
      </c>
      <c r="C1874">
        <v>711019.603091217</v>
      </c>
      <c r="D1874">
        <v>85154.602177972702</v>
      </c>
    </row>
    <row r="1875" spans="1:4" x14ac:dyDescent="0.25">
      <c r="A1875">
        <v>29984</v>
      </c>
      <c r="B1875">
        <v>557266.138091214</v>
      </c>
      <c r="C1875">
        <v>676831.28809121705</v>
      </c>
      <c r="D1875">
        <v>107774.456451412</v>
      </c>
    </row>
    <row r="1876" spans="1:4" x14ac:dyDescent="0.25">
      <c r="A1876">
        <v>30000</v>
      </c>
      <c r="B1876">
        <v>557266.138091214</v>
      </c>
      <c r="C1876">
        <v>721605.18809121696</v>
      </c>
      <c r="D1876">
        <v>81476.921161255799</v>
      </c>
    </row>
    <row r="1877" spans="1:4" x14ac:dyDescent="0.25">
      <c r="A1877">
        <v>30016</v>
      </c>
      <c r="B1877">
        <v>557266.138091214</v>
      </c>
      <c r="C1877">
        <v>797986.96309121605</v>
      </c>
      <c r="D1877">
        <v>115592.51150937199</v>
      </c>
    </row>
    <row r="1878" spans="1:4" x14ac:dyDescent="0.25">
      <c r="A1878">
        <v>30032</v>
      </c>
      <c r="B1878">
        <v>557266.138091214</v>
      </c>
      <c r="C1878">
        <v>759568.39309121598</v>
      </c>
      <c r="D1878">
        <v>80310.858384031599</v>
      </c>
    </row>
    <row r="1879" spans="1:4" x14ac:dyDescent="0.25">
      <c r="A1879">
        <v>30048</v>
      </c>
      <c r="B1879">
        <v>557266.138091214</v>
      </c>
      <c r="C1879">
        <v>670917.49809121701</v>
      </c>
      <c r="D1879">
        <v>72334.628264479397</v>
      </c>
    </row>
    <row r="1880" spans="1:4" x14ac:dyDescent="0.25">
      <c r="A1880">
        <v>30064</v>
      </c>
      <c r="B1880">
        <v>557266.138091214</v>
      </c>
      <c r="C1880">
        <v>663897.34309121699</v>
      </c>
      <c r="D1880">
        <v>89756.381498325703</v>
      </c>
    </row>
    <row r="1881" spans="1:4" x14ac:dyDescent="0.25">
      <c r="A1881">
        <v>30080</v>
      </c>
      <c r="B1881">
        <v>557266.138091214</v>
      </c>
      <c r="C1881">
        <v>734091.96809121605</v>
      </c>
      <c r="D1881">
        <v>77104.919159033598</v>
      </c>
    </row>
    <row r="1882" spans="1:4" x14ac:dyDescent="0.25">
      <c r="A1882">
        <v>30096</v>
      </c>
      <c r="B1882">
        <v>557266.138091214</v>
      </c>
      <c r="C1882">
        <v>801618.10809121595</v>
      </c>
      <c r="D1882">
        <v>104555.904609348</v>
      </c>
    </row>
    <row r="1883" spans="1:4" x14ac:dyDescent="0.25">
      <c r="A1883">
        <v>30112</v>
      </c>
      <c r="B1883">
        <v>557266.138091214</v>
      </c>
      <c r="C1883">
        <v>698271.613091217</v>
      </c>
      <c r="D1883">
        <v>65398.267486527402</v>
      </c>
    </row>
    <row r="1884" spans="1:4" x14ac:dyDescent="0.25">
      <c r="A1884">
        <v>30128</v>
      </c>
      <c r="B1884">
        <v>557266.138091214</v>
      </c>
      <c r="C1884">
        <v>796070.19309121603</v>
      </c>
      <c r="D1884">
        <v>97516.0426399266</v>
      </c>
    </row>
    <row r="1885" spans="1:4" x14ac:dyDescent="0.25">
      <c r="A1885">
        <v>30144</v>
      </c>
      <c r="B1885">
        <v>557266.138091214</v>
      </c>
      <c r="C1885">
        <v>784444.80809121602</v>
      </c>
      <c r="D1885">
        <v>89174.683927620907</v>
      </c>
    </row>
    <row r="1886" spans="1:4" x14ac:dyDescent="0.25">
      <c r="A1886">
        <v>30160</v>
      </c>
      <c r="B1886">
        <v>557266.138091214</v>
      </c>
      <c r="C1886">
        <v>743550.89309121598</v>
      </c>
      <c r="D1886">
        <v>74162.465650994796</v>
      </c>
    </row>
    <row r="1887" spans="1:4" x14ac:dyDescent="0.25">
      <c r="A1887">
        <v>30176</v>
      </c>
      <c r="B1887">
        <v>557266.138091214</v>
      </c>
      <c r="C1887">
        <v>705267.26309121703</v>
      </c>
      <c r="D1887">
        <v>83487.354558156803</v>
      </c>
    </row>
    <row r="1888" spans="1:4" x14ac:dyDescent="0.25">
      <c r="A1888">
        <v>30192</v>
      </c>
      <c r="B1888">
        <v>557266.138091214</v>
      </c>
      <c r="C1888">
        <v>680194.25809121702</v>
      </c>
      <c r="D1888">
        <v>111683.112740582</v>
      </c>
    </row>
    <row r="1889" spans="1:4" x14ac:dyDescent="0.25">
      <c r="A1889">
        <v>30208</v>
      </c>
      <c r="B1889">
        <v>557266.138091214</v>
      </c>
      <c r="C1889">
        <v>797592.38309121598</v>
      </c>
      <c r="D1889">
        <v>116098.349438805</v>
      </c>
    </row>
    <row r="1890" spans="1:4" x14ac:dyDescent="0.25">
      <c r="A1890">
        <v>30224</v>
      </c>
      <c r="B1890">
        <v>557266.138091214</v>
      </c>
      <c r="C1890">
        <v>653944.51809121703</v>
      </c>
      <c r="D1890">
        <v>111173.591660365</v>
      </c>
    </row>
    <row r="1891" spans="1:4" x14ac:dyDescent="0.25">
      <c r="A1891">
        <v>30240</v>
      </c>
      <c r="B1891">
        <v>557266.138091214</v>
      </c>
      <c r="C1891">
        <v>828815.463091215</v>
      </c>
      <c r="D1891">
        <v>103468.281191915</v>
      </c>
    </row>
    <row r="1892" spans="1:4" x14ac:dyDescent="0.25">
      <c r="A1892">
        <v>30256</v>
      </c>
      <c r="B1892">
        <v>557266.138091214</v>
      </c>
      <c r="C1892">
        <v>744926.14309121598</v>
      </c>
      <c r="D1892">
        <v>75367.4236847391</v>
      </c>
    </row>
    <row r="1893" spans="1:4" x14ac:dyDescent="0.25">
      <c r="A1893">
        <v>30272</v>
      </c>
      <c r="B1893">
        <v>557266.138091214</v>
      </c>
      <c r="C1893">
        <v>718885.47309121699</v>
      </c>
      <c r="D1893">
        <v>68501.726762270599</v>
      </c>
    </row>
    <row r="1894" spans="1:4" x14ac:dyDescent="0.25">
      <c r="A1894">
        <v>30288</v>
      </c>
      <c r="B1894">
        <v>557266.138091214</v>
      </c>
      <c r="C1894">
        <v>679073.33809121698</v>
      </c>
      <c r="D1894">
        <v>103236.625104272</v>
      </c>
    </row>
    <row r="1895" spans="1:4" x14ac:dyDescent="0.25">
      <c r="A1895">
        <v>30304</v>
      </c>
      <c r="B1895">
        <v>557266.138091214</v>
      </c>
      <c r="C1895">
        <v>689078.27309121704</v>
      </c>
      <c r="D1895">
        <v>102181.380832991</v>
      </c>
    </row>
    <row r="1896" spans="1:4" x14ac:dyDescent="0.25">
      <c r="A1896">
        <v>30320</v>
      </c>
      <c r="B1896">
        <v>557266.138091214</v>
      </c>
      <c r="C1896">
        <v>731437.23809121596</v>
      </c>
      <c r="D1896">
        <v>80333.273089362003</v>
      </c>
    </row>
    <row r="1897" spans="1:4" x14ac:dyDescent="0.25">
      <c r="A1897">
        <v>30336</v>
      </c>
      <c r="B1897">
        <v>557266.138091214</v>
      </c>
      <c r="C1897">
        <v>710922.40809121705</v>
      </c>
      <c r="D1897">
        <v>83426.681651478299</v>
      </c>
    </row>
    <row r="1898" spans="1:4" x14ac:dyDescent="0.25">
      <c r="A1898">
        <v>30352</v>
      </c>
      <c r="B1898">
        <v>557266.138091214</v>
      </c>
      <c r="C1898">
        <v>706960.76309121703</v>
      </c>
      <c r="D1898">
        <v>94112.9786759743</v>
      </c>
    </row>
    <row r="1899" spans="1:4" x14ac:dyDescent="0.25">
      <c r="A1899">
        <v>30368</v>
      </c>
      <c r="B1899">
        <v>557266.138091214</v>
      </c>
      <c r="C1899">
        <v>719501.28309121705</v>
      </c>
      <c r="D1899">
        <v>77572.464192675805</v>
      </c>
    </row>
    <row r="1900" spans="1:4" x14ac:dyDescent="0.25">
      <c r="A1900">
        <v>30384</v>
      </c>
      <c r="B1900">
        <v>557266.138091214</v>
      </c>
      <c r="C1900">
        <v>810041.17309121497</v>
      </c>
      <c r="D1900">
        <v>113858.74938766701</v>
      </c>
    </row>
    <row r="1901" spans="1:4" x14ac:dyDescent="0.25">
      <c r="A1901">
        <v>30400</v>
      </c>
      <c r="B1901">
        <v>557266.138091214</v>
      </c>
      <c r="C1901">
        <v>738315.47809121595</v>
      </c>
      <c r="D1901">
        <v>89953.174551565506</v>
      </c>
    </row>
    <row r="1902" spans="1:4" x14ac:dyDescent="0.25">
      <c r="A1902">
        <v>30416</v>
      </c>
      <c r="B1902">
        <v>557266.138091214</v>
      </c>
      <c r="C1902">
        <v>753914.26309121598</v>
      </c>
      <c r="D1902">
        <v>80435.437344863007</v>
      </c>
    </row>
    <row r="1903" spans="1:4" x14ac:dyDescent="0.25">
      <c r="A1903">
        <v>30432</v>
      </c>
      <c r="B1903">
        <v>557266.138091214</v>
      </c>
      <c r="C1903">
        <v>808878.93309121497</v>
      </c>
      <c r="D1903">
        <v>99447.249021594194</v>
      </c>
    </row>
    <row r="1904" spans="1:4" x14ac:dyDescent="0.25">
      <c r="A1904">
        <v>30448</v>
      </c>
      <c r="B1904">
        <v>557266.138091214</v>
      </c>
      <c r="C1904">
        <v>754921.46809121605</v>
      </c>
      <c r="D1904">
        <v>74566.306157681596</v>
      </c>
    </row>
    <row r="1905" spans="1:4" x14ac:dyDescent="0.25">
      <c r="A1905">
        <v>30464</v>
      </c>
      <c r="B1905">
        <v>557266.138091214</v>
      </c>
      <c r="C1905">
        <v>805350.36309121596</v>
      </c>
      <c r="D1905">
        <v>118872.873478621</v>
      </c>
    </row>
    <row r="1906" spans="1:4" x14ac:dyDescent="0.25">
      <c r="A1906">
        <v>30480</v>
      </c>
      <c r="B1906">
        <v>557266.138091214</v>
      </c>
      <c r="C1906">
        <v>798215.68809121603</v>
      </c>
      <c r="D1906">
        <v>119828.41940482</v>
      </c>
    </row>
    <row r="1907" spans="1:4" x14ac:dyDescent="0.25">
      <c r="A1907">
        <v>30496</v>
      </c>
      <c r="B1907">
        <v>557266.138091214</v>
      </c>
      <c r="C1907">
        <v>728321.94309121696</v>
      </c>
      <c r="D1907">
        <v>76747.821101950394</v>
      </c>
    </row>
    <row r="1908" spans="1:4" x14ac:dyDescent="0.25">
      <c r="A1908">
        <v>30512</v>
      </c>
      <c r="B1908">
        <v>557266.138091214</v>
      </c>
      <c r="C1908">
        <v>779502.94309121603</v>
      </c>
      <c r="D1908">
        <v>126701.461195982</v>
      </c>
    </row>
    <row r="1909" spans="1:4" x14ac:dyDescent="0.25">
      <c r="A1909">
        <v>30528</v>
      </c>
      <c r="B1909">
        <v>557266.138091214</v>
      </c>
      <c r="C1909">
        <v>719562.82809121697</v>
      </c>
      <c r="D1909">
        <v>85897.244456931803</v>
      </c>
    </row>
    <row r="1910" spans="1:4" x14ac:dyDescent="0.25">
      <c r="A1910">
        <v>30544</v>
      </c>
      <c r="B1910">
        <v>557266.138091214</v>
      </c>
      <c r="C1910">
        <v>803446.12309121597</v>
      </c>
      <c r="D1910">
        <v>82736.286887464201</v>
      </c>
    </row>
    <row r="1911" spans="1:4" x14ac:dyDescent="0.25">
      <c r="A1911">
        <v>30560</v>
      </c>
      <c r="B1911">
        <v>557266.138091214</v>
      </c>
      <c r="C1911">
        <v>839120.97809121502</v>
      </c>
      <c r="D1911">
        <v>126167.71691868801</v>
      </c>
    </row>
    <row r="1912" spans="1:4" x14ac:dyDescent="0.25">
      <c r="A1912">
        <v>30576</v>
      </c>
      <c r="B1912">
        <v>557266.138091214</v>
      </c>
      <c r="C1912">
        <v>675913.42309121694</v>
      </c>
      <c r="D1912">
        <v>101692.277676792</v>
      </c>
    </row>
    <row r="1913" spans="1:4" x14ac:dyDescent="0.25">
      <c r="A1913">
        <v>30592</v>
      </c>
      <c r="B1913">
        <v>557266.138091214</v>
      </c>
      <c r="C1913">
        <v>710657.14309121703</v>
      </c>
      <c r="D1913">
        <v>76149.489175929295</v>
      </c>
    </row>
    <row r="1914" spans="1:4" x14ac:dyDescent="0.25">
      <c r="A1914">
        <v>30608</v>
      </c>
      <c r="B1914">
        <v>557266.138091214</v>
      </c>
      <c r="C1914">
        <v>719506.89309121703</v>
      </c>
      <c r="D1914">
        <v>77949.106973749003</v>
      </c>
    </row>
    <row r="1915" spans="1:4" x14ac:dyDescent="0.25">
      <c r="A1915">
        <v>30624</v>
      </c>
      <c r="B1915">
        <v>557266.138091214</v>
      </c>
      <c r="C1915">
        <v>858282.75309121504</v>
      </c>
      <c r="D1915">
        <v>114322.820634975</v>
      </c>
    </row>
    <row r="1916" spans="1:4" x14ac:dyDescent="0.25">
      <c r="A1916">
        <v>30640</v>
      </c>
      <c r="B1916">
        <v>557266.138091214</v>
      </c>
      <c r="C1916">
        <v>695722.75809121702</v>
      </c>
      <c r="D1916">
        <v>73102.966944752698</v>
      </c>
    </row>
    <row r="1917" spans="1:4" x14ac:dyDescent="0.25">
      <c r="A1917">
        <v>30656</v>
      </c>
      <c r="B1917">
        <v>557266.138091214</v>
      </c>
      <c r="C1917">
        <v>664973.433091218</v>
      </c>
      <c r="D1917">
        <v>119450.61675725201</v>
      </c>
    </row>
    <row r="1918" spans="1:4" x14ac:dyDescent="0.25">
      <c r="A1918">
        <v>30672</v>
      </c>
      <c r="B1918">
        <v>557266.138091214</v>
      </c>
      <c r="C1918">
        <v>736827.83809121605</v>
      </c>
      <c r="D1918">
        <v>73487.963239091099</v>
      </c>
    </row>
    <row r="1919" spans="1:4" x14ac:dyDescent="0.25">
      <c r="A1919">
        <v>30688</v>
      </c>
      <c r="B1919">
        <v>557266.138091214</v>
      </c>
      <c r="C1919">
        <v>673716.22309121699</v>
      </c>
      <c r="D1919">
        <v>99690.768794296106</v>
      </c>
    </row>
    <row r="1920" spans="1:4" x14ac:dyDescent="0.25">
      <c r="A1920">
        <v>30704</v>
      </c>
      <c r="B1920">
        <v>557266.138091214</v>
      </c>
      <c r="C1920">
        <v>815016.09309121501</v>
      </c>
      <c r="D1920">
        <v>121296.208176607</v>
      </c>
    </row>
    <row r="1921" spans="1:4" x14ac:dyDescent="0.25">
      <c r="A1921">
        <v>30720</v>
      </c>
      <c r="B1921">
        <v>557266.138091214</v>
      </c>
      <c r="C1921">
        <v>697750.00309121702</v>
      </c>
      <c r="D1921">
        <v>77278.839550725505</v>
      </c>
    </row>
    <row r="1922" spans="1:4" x14ac:dyDescent="0.25">
      <c r="A1922">
        <v>30736</v>
      </c>
      <c r="B1922">
        <v>557266.138091214</v>
      </c>
      <c r="C1922">
        <v>746840.00809121598</v>
      </c>
      <c r="D1922">
        <v>76389.159930078502</v>
      </c>
    </row>
    <row r="1923" spans="1:4" x14ac:dyDescent="0.25">
      <c r="A1923">
        <v>30752</v>
      </c>
      <c r="B1923">
        <v>557266.138091214</v>
      </c>
      <c r="C1923">
        <v>846984.87309121503</v>
      </c>
      <c r="D1923">
        <v>137850.52917158001</v>
      </c>
    </row>
    <row r="1924" spans="1:4" x14ac:dyDescent="0.25">
      <c r="A1924">
        <v>30768</v>
      </c>
      <c r="B1924">
        <v>557266.138091214</v>
      </c>
      <c r="C1924">
        <v>727483.93309121602</v>
      </c>
      <c r="D1924">
        <v>87098.874321445706</v>
      </c>
    </row>
    <row r="1925" spans="1:4" x14ac:dyDescent="0.25">
      <c r="A1925">
        <v>30784</v>
      </c>
      <c r="B1925">
        <v>557266.138091214</v>
      </c>
      <c r="C1925">
        <v>691697.44309121696</v>
      </c>
      <c r="D1925">
        <v>73823.537400222005</v>
      </c>
    </row>
    <row r="1926" spans="1:4" x14ac:dyDescent="0.25">
      <c r="A1926">
        <v>30800</v>
      </c>
      <c r="B1926">
        <v>557266.138091214</v>
      </c>
      <c r="C1926">
        <v>676132.54809121694</v>
      </c>
      <c r="D1926">
        <v>77056.177765133907</v>
      </c>
    </row>
    <row r="1927" spans="1:4" x14ac:dyDescent="0.25">
      <c r="A1927">
        <v>30816</v>
      </c>
      <c r="B1927">
        <v>557266.138091214</v>
      </c>
      <c r="C1927">
        <v>896995.41309121496</v>
      </c>
      <c r="D1927">
        <v>116520.39480451201</v>
      </c>
    </row>
    <row r="1928" spans="1:4" x14ac:dyDescent="0.25">
      <c r="A1928">
        <v>30832</v>
      </c>
      <c r="B1928">
        <v>557266.138091214</v>
      </c>
      <c r="C1928">
        <v>695885.69309121696</v>
      </c>
      <c r="D1928">
        <v>73751.783182422005</v>
      </c>
    </row>
    <row r="1929" spans="1:4" x14ac:dyDescent="0.25">
      <c r="A1929">
        <v>30848</v>
      </c>
      <c r="B1929">
        <v>557266.138091214</v>
      </c>
      <c r="C1929">
        <v>761177.97309121594</v>
      </c>
      <c r="D1929">
        <v>83624.797719203998</v>
      </c>
    </row>
    <row r="1930" spans="1:4" x14ac:dyDescent="0.25">
      <c r="A1930">
        <v>30864</v>
      </c>
      <c r="B1930">
        <v>557266.138091214</v>
      </c>
      <c r="C1930">
        <v>733685.48309121595</v>
      </c>
      <c r="D1930">
        <v>76426.644313917001</v>
      </c>
    </row>
    <row r="1931" spans="1:4" x14ac:dyDescent="0.25">
      <c r="A1931">
        <v>30880</v>
      </c>
      <c r="B1931">
        <v>557266.138091214</v>
      </c>
      <c r="C1931">
        <v>666666.28809121705</v>
      </c>
      <c r="D1931">
        <v>116113.429847272</v>
      </c>
    </row>
    <row r="1932" spans="1:4" x14ac:dyDescent="0.25">
      <c r="A1932">
        <v>30896</v>
      </c>
      <c r="B1932">
        <v>557266.138091214</v>
      </c>
      <c r="C1932">
        <v>701605.81309121696</v>
      </c>
      <c r="D1932">
        <v>76931.494249945405</v>
      </c>
    </row>
    <row r="1933" spans="1:4" x14ac:dyDescent="0.25">
      <c r="A1933">
        <v>30912</v>
      </c>
      <c r="B1933">
        <v>557266.138091214</v>
      </c>
      <c r="C1933">
        <v>771456.79309121601</v>
      </c>
      <c r="D1933">
        <v>104596.019491403</v>
      </c>
    </row>
    <row r="1934" spans="1:4" x14ac:dyDescent="0.25">
      <c r="A1934">
        <v>30928</v>
      </c>
      <c r="B1934">
        <v>557266.138091214</v>
      </c>
      <c r="C1934">
        <v>772216.79309121601</v>
      </c>
      <c r="D1934">
        <v>93686.843008001801</v>
      </c>
    </row>
    <row r="1935" spans="1:4" x14ac:dyDescent="0.25">
      <c r="A1935">
        <v>30944</v>
      </c>
      <c r="B1935">
        <v>557266.138091214</v>
      </c>
      <c r="C1935">
        <v>787324.18809121603</v>
      </c>
      <c r="D1935">
        <v>110437.066975348</v>
      </c>
    </row>
    <row r="1936" spans="1:4" x14ac:dyDescent="0.25">
      <c r="A1936">
        <v>30960</v>
      </c>
      <c r="B1936">
        <v>557266.138091214</v>
      </c>
      <c r="C1936">
        <v>759055.163091216</v>
      </c>
      <c r="D1936">
        <v>110793.301955056</v>
      </c>
    </row>
    <row r="1937" spans="1:4" x14ac:dyDescent="0.25">
      <c r="A1937">
        <v>30976</v>
      </c>
      <c r="B1937">
        <v>557266.138091214</v>
      </c>
      <c r="C1937">
        <v>846145.16309121496</v>
      </c>
      <c r="D1937">
        <v>123554.92813884201</v>
      </c>
    </row>
    <row r="1938" spans="1:4" x14ac:dyDescent="0.25">
      <c r="A1938">
        <v>30992</v>
      </c>
      <c r="B1938">
        <v>557266.138091214</v>
      </c>
      <c r="C1938">
        <v>840717.90809121495</v>
      </c>
      <c r="D1938">
        <v>96424.513036556804</v>
      </c>
    </row>
    <row r="1939" spans="1:4" x14ac:dyDescent="0.25">
      <c r="A1939">
        <v>31008</v>
      </c>
      <c r="B1939">
        <v>557266.138091214</v>
      </c>
      <c r="C1939">
        <v>801203.05309121602</v>
      </c>
      <c r="D1939">
        <v>110821.26393250401</v>
      </c>
    </row>
    <row r="1940" spans="1:4" x14ac:dyDescent="0.25">
      <c r="A1940">
        <v>31024</v>
      </c>
      <c r="B1940">
        <v>557266.138091214</v>
      </c>
      <c r="C1940">
        <v>818161.11309121503</v>
      </c>
      <c r="D1940">
        <v>122823.000663411</v>
      </c>
    </row>
    <row r="1941" spans="1:4" x14ac:dyDescent="0.25">
      <c r="A1941">
        <v>31040</v>
      </c>
      <c r="B1941">
        <v>557266.138091214</v>
      </c>
      <c r="C1941">
        <v>767520.70309121604</v>
      </c>
      <c r="D1941">
        <v>92532.236689414305</v>
      </c>
    </row>
    <row r="1942" spans="1:4" x14ac:dyDescent="0.25">
      <c r="A1942">
        <v>31056</v>
      </c>
      <c r="B1942">
        <v>557266.138091214</v>
      </c>
      <c r="C1942">
        <v>730577.64309121703</v>
      </c>
      <c r="D1942">
        <v>80943.659486027595</v>
      </c>
    </row>
    <row r="1943" spans="1:4" x14ac:dyDescent="0.25">
      <c r="A1943">
        <v>31072</v>
      </c>
      <c r="B1943">
        <v>557266.138091214</v>
      </c>
      <c r="C1943">
        <v>779995.15309121599</v>
      </c>
      <c r="D1943">
        <v>92365.105526626197</v>
      </c>
    </row>
    <row r="1944" spans="1:4" x14ac:dyDescent="0.25">
      <c r="A1944">
        <v>31088</v>
      </c>
      <c r="B1944">
        <v>557266.138091214</v>
      </c>
      <c r="C1944">
        <v>891223.63809121505</v>
      </c>
      <c r="D1944">
        <v>116574.696774686</v>
      </c>
    </row>
    <row r="1945" spans="1:4" x14ac:dyDescent="0.25">
      <c r="A1945">
        <v>31104</v>
      </c>
      <c r="B1945">
        <v>557266.138091214</v>
      </c>
      <c r="C1945">
        <v>673650.45809121698</v>
      </c>
      <c r="D1945">
        <v>91910.355750359304</v>
      </c>
    </row>
    <row r="1946" spans="1:4" x14ac:dyDescent="0.25">
      <c r="A1946">
        <v>31120</v>
      </c>
      <c r="B1946">
        <v>557266.138091214</v>
      </c>
      <c r="C1946">
        <v>741969.79809121601</v>
      </c>
      <c r="D1946">
        <v>82884.307062099499</v>
      </c>
    </row>
    <row r="1947" spans="1:4" x14ac:dyDescent="0.25">
      <c r="A1947">
        <v>31136</v>
      </c>
      <c r="B1947">
        <v>557266.138091214</v>
      </c>
      <c r="C1947">
        <v>762526.57309121604</v>
      </c>
      <c r="D1947">
        <v>95288.922523637404</v>
      </c>
    </row>
    <row r="1948" spans="1:4" x14ac:dyDescent="0.25">
      <c r="A1948">
        <v>31152</v>
      </c>
      <c r="B1948">
        <v>557266.138091214</v>
      </c>
      <c r="C1948">
        <v>854153.70309121499</v>
      </c>
      <c r="D1948">
        <v>126455.36554107</v>
      </c>
    </row>
    <row r="1949" spans="1:4" x14ac:dyDescent="0.25">
      <c r="A1949">
        <v>31168</v>
      </c>
      <c r="B1949">
        <v>557266.138091214</v>
      </c>
      <c r="C1949">
        <v>776659.86309121596</v>
      </c>
      <c r="D1949">
        <v>93165.062818201302</v>
      </c>
    </row>
    <row r="1950" spans="1:4" x14ac:dyDescent="0.25">
      <c r="A1950">
        <v>31184</v>
      </c>
      <c r="B1950">
        <v>557266.138091214</v>
      </c>
      <c r="C1950">
        <v>825038.11309121503</v>
      </c>
      <c r="D1950">
        <v>148307.556549942</v>
      </c>
    </row>
    <row r="1951" spans="1:4" x14ac:dyDescent="0.25">
      <c r="A1951">
        <v>31200</v>
      </c>
      <c r="B1951">
        <v>557266.138091214</v>
      </c>
      <c r="C1951">
        <v>674926.38809121703</v>
      </c>
      <c r="D1951">
        <v>94487.658298941504</v>
      </c>
    </row>
    <row r="1952" spans="1:4" x14ac:dyDescent="0.25">
      <c r="A1952">
        <v>31216</v>
      </c>
      <c r="B1952">
        <v>557266.138091214</v>
      </c>
      <c r="C1952">
        <v>745620.05309121602</v>
      </c>
      <c r="D1952">
        <v>68902.207864173601</v>
      </c>
    </row>
    <row r="1953" spans="1:4" x14ac:dyDescent="0.25">
      <c r="A1953">
        <v>31232</v>
      </c>
      <c r="B1953">
        <v>557266.138091214</v>
      </c>
      <c r="C1953">
        <v>708825.64309121703</v>
      </c>
      <c r="D1953">
        <v>78080.640845154398</v>
      </c>
    </row>
    <row r="1954" spans="1:4" x14ac:dyDescent="0.25">
      <c r="A1954">
        <v>31248</v>
      </c>
      <c r="B1954">
        <v>557266.138091214</v>
      </c>
      <c r="C1954">
        <v>707115.08809121698</v>
      </c>
      <c r="D1954">
        <v>82727.603652695601</v>
      </c>
    </row>
    <row r="1955" spans="1:4" x14ac:dyDescent="0.25">
      <c r="A1955">
        <v>31264</v>
      </c>
      <c r="B1955">
        <v>557266.138091214</v>
      </c>
      <c r="C1955">
        <v>808334.32309121499</v>
      </c>
      <c r="D1955">
        <v>117306.224007129</v>
      </c>
    </row>
    <row r="1956" spans="1:4" x14ac:dyDescent="0.25">
      <c r="A1956">
        <v>31280</v>
      </c>
      <c r="B1956">
        <v>557266.138091214</v>
      </c>
      <c r="C1956">
        <v>794814.288091216</v>
      </c>
      <c r="D1956">
        <v>90815.481768129801</v>
      </c>
    </row>
    <row r="1957" spans="1:4" x14ac:dyDescent="0.25">
      <c r="A1957">
        <v>31296</v>
      </c>
      <c r="B1957">
        <v>557266.138091214</v>
      </c>
      <c r="C1957">
        <v>751535.94809121604</v>
      </c>
      <c r="D1957">
        <v>99631.947244415001</v>
      </c>
    </row>
    <row r="1958" spans="1:4" x14ac:dyDescent="0.25">
      <c r="A1958">
        <v>31312</v>
      </c>
      <c r="B1958">
        <v>557266.138091214</v>
      </c>
      <c r="C1958">
        <v>674513.75309121702</v>
      </c>
      <c r="D1958">
        <v>119393.946813214</v>
      </c>
    </row>
    <row r="1959" spans="1:4" x14ac:dyDescent="0.25">
      <c r="A1959">
        <v>31328</v>
      </c>
      <c r="B1959">
        <v>557266.138091214</v>
      </c>
      <c r="C1959">
        <v>764857.36809121596</v>
      </c>
      <c r="D1959">
        <v>88774.502342097694</v>
      </c>
    </row>
    <row r="1960" spans="1:4" x14ac:dyDescent="0.25">
      <c r="A1960">
        <v>31344</v>
      </c>
      <c r="B1960">
        <v>557266.138091214</v>
      </c>
      <c r="C1960">
        <v>772646.63809121598</v>
      </c>
      <c r="D1960">
        <v>88454.878524985805</v>
      </c>
    </row>
    <row r="1961" spans="1:4" x14ac:dyDescent="0.25">
      <c r="A1961">
        <v>31360</v>
      </c>
      <c r="B1961">
        <v>557266.138091214</v>
      </c>
      <c r="C1961">
        <v>799972.663091216</v>
      </c>
      <c r="D1961">
        <v>96628.632471226403</v>
      </c>
    </row>
    <row r="1962" spans="1:4" x14ac:dyDescent="0.25">
      <c r="A1962">
        <v>31376</v>
      </c>
      <c r="B1962">
        <v>557266.138091214</v>
      </c>
      <c r="C1962">
        <v>718126.12309121701</v>
      </c>
      <c r="D1962">
        <v>98818.946280482007</v>
      </c>
    </row>
    <row r="1963" spans="1:4" x14ac:dyDescent="0.25">
      <c r="A1963">
        <v>31392</v>
      </c>
      <c r="B1963">
        <v>557266.138091214</v>
      </c>
      <c r="C1963">
        <v>762243.31309121603</v>
      </c>
      <c r="D1963">
        <v>108018.27552856199</v>
      </c>
    </row>
    <row r="1964" spans="1:4" x14ac:dyDescent="0.25">
      <c r="A1964">
        <v>31408</v>
      </c>
      <c r="B1964">
        <v>557266.138091214</v>
      </c>
      <c r="C1964">
        <v>719862.238091217</v>
      </c>
      <c r="D1964">
        <v>111026.728236672</v>
      </c>
    </row>
    <row r="1965" spans="1:4" x14ac:dyDescent="0.25">
      <c r="A1965">
        <v>31424</v>
      </c>
      <c r="B1965">
        <v>557266.138091214</v>
      </c>
      <c r="C1965">
        <v>713398.90809121705</v>
      </c>
      <c r="D1965">
        <v>95403.323741089407</v>
      </c>
    </row>
    <row r="1966" spans="1:4" x14ac:dyDescent="0.25">
      <c r="A1966">
        <v>31440</v>
      </c>
      <c r="B1966">
        <v>557266.138091214</v>
      </c>
      <c r="C1966">
        <v>821913.50309121504</v>
      </c>
      <c r="D1966">
        <v>141058.37076859901</v>
      </c>
    </row>
    <row r="1967" spans="1:4" x14ac:dyDescent="0.25">
      <c r="A1967">
        <v>31456</v>
      </c>
      <c r="B1967">
        <v>557266.138091214</v>
      </c>
      <c r="C1967">
        <v>752354.96309121605</v>
      </c>
      <c r="D1967">
        <v>106536.80677397001</v>
      </c>
    </row>
    <row r="1968" spans="1:4" x14ac:dyDescent="0.25">
      <c r="A1968">
        <v>31472</v>
      </c>
      <c r="B1968">
        <v>557266.138091214</v>
      </c>
      <c r="C1968">
        <v>729490.88309121702</v>
      </c>
      <c r="D1968">
        <v>93616.528769069395</v>
      </c>
    </row>
    <row r="1969" spans="1:4" x14ac:dyDescent="0.25">
      <c r="A1969">
        <v>31488</v>
      </c>
      <c r="B1969">
        <v>557266.138091214</v>
      </c>
      <c r="C1969">
        <v>696169.71309121698</v>
      </c>
      <c r="D1969">
        <v>83112.494337400203</v>
      </c>
    </row>
    <row r="1970" spans="1:4" x14ac:dyDescent="0.25">
      <c r="A1970">
        <v>31504</v>
      </c>
      <c r="B1970">
        <v>557266.138091214</v>
      </c>
      <c r="C1970">
        <v>736164.64809121599</v>
      </c>
      <c r="D1970">
        <v>83850.365159192399</v>
      </c>
    </row>
    <row r="1971" spans="1:4" x14ac:dyDescent="0.25">
      <c r="A1971">
        <v>31520</v>
      </c>
      <c r="B1971">
        <v>557266.138091214</v>
      </c>
      <c r="C1971">
        <v>739345.68309121602</v>
      </c>
      <c r="D1971">
        <v>76223.035776515593</v>
      </c>
    </row>
    <row r="1972" spans="1:4" x14ac:dyDescent="0.25">
      <c r="A1972">
        <v>31536</v>
      </c>
      <c r="B1972">
        <v>557266.138091214</v>
      </c>
      <c r="C1972">
        <v>722001.51809121703</v>
      </c>
      <c r="D1972">
        <v>70617.410598205897</v>
      </c>
    </row>
    <row r="1973" spans="1:4" x14ac:dyDescent="0.25">
      <c r="A1973">
        <v>31552</v>
      </c>
      <c r="B1973">
        <v>557266.138091214</v>
      </c>
      <c r="C1973">
        <v>722436.20309121697</v>
      </c>
      <c r="D1973">
        <v>86866.0701104912</v>
      </c>
    </row>
    <row r="1974" spans="1:4" x14ac:dyDescent="0.25">
      <c r="A1974">
        <v>31568</v>
      </c>
      <c r="B1974">
        <v>557266.138091214</v>
      </c>
      <c r="C1974">
        <v>942216.84309121396</v>
      </c>
      <c r="D1974">
        <v>177928.18353090601</v>
      </c>
    </row>
    <row r="1975" spans="1:4" x14ac:dyDescent="0.25">
      <c r="A1975">
        <v>31584</v>
      </c>
      <c r="B1975">
        <v>557266.138091214</v>
      </c>
      <c r="C1975">
        <v>778869.91809121601</v>
      </c>
      <c r="D1975">
        <v>94635.002257946893</v>
      </c>
    </row>
    <row r="1976" spans="1:4" x14ac:dyDescent="0.25">
      <c r="A1976">
        <v>31600</v>
      </c>
      <c r="B1976">
        <v>557266.138091214</v>
      </c>
      <c r="C1976">
        <v>682354.70809121698</v>
      </c>
      <c r="D1976">
        <v>108062.80353421799</v>
      </c>
    </row>
    <row r="1977" spans="1:4" x14ac:dyDescent="0.25">
      <c r="A1977">
        <v>31616</v>
      </c>
      <c r="B1977">
        <v>557266.138091214</v>
      </c>
      <c r="C1977">
        <v>654113.59309121699</v>
      </c>
      <c r="D1977">
        <v>100359.083612585</v>
      </c>
    </row>
    <row r="1978" spans="1:4" x14ac:dyDescent="0.25">
      <c r="A1978">
        <v>31632</v>
      </c>
      <c r="B1978">
        <v>557266.138091214</v>
      </c>
      <c r="C1978">
        <v>689048.31809121696</v>
      </c>
      <c r="D1978">
        <v>84223.015368173597</v>
      </c>
    </row>
    <row r="1979" spans="1:4" x14ac:dyDescent="0.25">
      <c r="A1979">
        <v>31648</v>
      </c>
      <c r="B1979">
        <v>557266.138091214</v>
      </c>
      <c r="C1979">
        <v>708131.26809121703</v>
      </c>
      <c r="D1979">
        <v>95783.480241652796</v>
      </c>
    </row>
    <row r="1980" spans="1:4" x14ac:dyDescent="0.25">
      <c r="A1980">
        <v>31664</v>
      </c>
      <c r="B1980">
        <v>557266.138091214</v>
      </c>
      <c r="C1980">
        <v>720278.59809121699</v>
      </c>
      <c r="D1980">
        <v>67616.382913820606</v>
      </c>
    </row>
    <row r="1981" spans="1:4" x14ac:dyDescent="0.25">
      <c r="A1981">
        <v>31680</v>
      </c>
      <c r="B1981">
        <v>557266.138091214</v>
      </c>
      <c r="C1981">
        <v>669371.91809121706</v>
      </c>
      <c r="D1981">
        <v>94797.569839008007</v>
      </c>
    </row>
    <row r="1982" spans="1:4" x14ac:dyDescent="0.25">
      <c r="A1982">
        <v>31696</v>
      </c>
      <c r="B1982">
        <v>557266.138091214</v>
      </c>
      <c r="C1982">
        <v>712798.30309121695</v>
      </c>
      <c r="D1982">
        <v>100335.615805943</v>
      </c>
    </row>
    <row r="1983" spans="1:4" x14ac:dyDescent="0.25">
      <c r="A1983">
        <v>31712</v>
      </c>
      <c r="B1983">
        <v>557266.138091214</v>
      </c>
      <c r="C1983">
        <v>787793.29309121601</v>
      </c>
      <c r="D1983">
        <v>94340.151211088203</v>
      </c>
    </row>
    <row r="1984" spans="1:4" x14ac:dyDescent="0.25">
      <c r="A1984">
        <v>31728</v>
      </c>
      <c r="B1984">
        <v>557266.138091214</v>
      </c>
      <c r="C1984">
        <v>653560.108091217</v>
      </c>
      <c r="D1984">
        <v>95984.390591382704</v>
      </c>
    </row>
    <row r="1985" spans="1:4" x14ac:dyDescent="0.25">
      <c r="A1985">
        <v>31744</v>
      </c>
      <c r="B1985">
        <v>557266.138091214</v>
      </c>
      <c r="C1985">
        <v>768130.33309121605</v>
      </c>
      <c r="D1985">
        <v>112377.247348504</v>
      </c>
    </row>
    <row r="1986" spans="1:4" x14ac:dyDescent="0.25">
      <c r="A1986">
        <v>31760</v>
      </c>
      <c r="B1986">
        <v>557266.138091214</v>
      </c>
      <c r="C1986">
        <v>668446.50309121702</v>
      </c>
      <c r="D1986">
        <v>74394.446238827397</v>
      </c>
    </row>
    <row r="1987" spans="1:4" x14ac:dyDescent="0.25">
      <c r="A1987">
        <v>31776</v>
      </c>
      <c r="B1987">
        <v>557266.138091214</v>
      </c>
      <c r="C1987">
        <v>699179.97309121699</v>
      </c>
      <c r="D1987">
        <v>78208.802983345697</v>
      </c>
    </row>
    <row r="1988" spans="1:4" x14ac:dyDescent="0.25">
      <c r="A1988">
        <v>31792</v>
      </c>
      <c r="B1988">
        <v>557266.138091214</v>
      </c>
      <c r="C1988">
        <v>765074.70309121604</v>
      </c>
      <c r="D1988">
        <v>105551.881624042</v>
      </c>
    </row>
    <row r="1989" spans="1:4" x14ac:dyDescent="0.25">
      <c r="A1989">
        <v>31808</v>
      </c>
      <c r="B1989">
        <v>557266.138091214</v>
      </c>
      <c r="C1989">
        <v>781110.48809121596</v>
      </c>
      <c r="D1989">
        <v>106673.29715204</v>
      </c>
    </row>
    <row r="1990" spans="1:4" x14ac:dyDescent="0.25">
      <c r="A1990">
        <v>31824</v>
      </c>
      <c r="B1990">
        <v>557266.138091214</v>
      </c>
      <c r="C1990">
        <v>875229.60809121502</v>
      </c>
      <c r="D1990">
        <v>150221.30829715499</v>
      </c>
    </row>
    <row r="1991" spans="1:4" x14ac:dyDescent="0.25">
      <c r="A1991">
        <v>31840</v>
      </c>
      <c r="B1991">
        <v>557266.138091214</v>
      </c>
      <c r="C1991">
        <v>699878.28809121705</v>
      </c>
      <c r="D1991">
        <v>100158.42668771</v>
      </c>
    </row>
    <row r="1992" spans="1:4" x14ac:dyDescent="0.25">
      <c r="A1992">
        <v>31856</v>
      </c>
      <c r="B1992">
        <v>557266.138091214</v>
      </c>
      <c r="C1992">
        <v>681953.72309121699</v>
      </c>
      <c r="D1992">
        <v>87252.662666378194</v>
      </c>
    </row>
    <row r="1993" spans="1:4" x14ac:dyDescent="0.25">
      <c r="A1993">
        <v>31872</v>
      </c>
      <c r="B1993">
        <v>557266.138091214</v>
      </c>
      <c r="C1993">
        <v>885367.98309121502</v>
      </c>
      <c r="D1993">
        <v>132077.03253246099</v>
      </c>
    </row>
    <row r="1994" spans="1:4" x14ac:dyDescent="0.25">
      <c r="A1994">
        <v>31888</v>
      </c>
      <c r="B1994">
        <v>557266.138091214</v>
      </c>
      <c r="C1994">
        <v>735929.97309121594</v>
      </c>
      <c r="D1994">
        <v>74844.218697089702</v>
      </c>
    </row>
    <row r="1995" spans="1:4" x14ac:dyDescent="0.25">
      <c r="A1995">
        <v>31904</v>
      </c>
      <c r="B1995">
        <v>557266.138091214</v>
      </c>
      <c r="C1995">
        <v>864162.67309121497</v>
      </c>
      <c r="D1995">
        <v>135139.696470166</v>
      </c>
    </row>
    <row r="1996" spans="1:4" x14ac:dyDescent="0.25">
      <c r="A1996">
        <v>31920</v>
      </c>
      <c r="B1996">
        <v>557266.138091214</v>
      </c>
      <c r="C1996">
        <v>697570.18309121695</v>
      </c>
      <c r="D1996">
        <v>84266.881200166594</v>
      </c>
    </row>
    <row r="1997" spans="1:4" x14ac:dyDescent="0.25">
      <c r="A1997">
        <v>31936</v>
      </c>
      <c r="B1997">
        <v>557266.138091214</v>
      </c>
      <c r="C1997">
        <v>751522.52809121599</v>
      </c>
      <c r="D1997">
        <v>95653.844018512493</v>
      </c>
    </row>
    <row r="1998" spans="1:4" x14ac:dyDescent="0.25">
      <c r="A1998">
        <v>31952</v>
      </c>
      <c r="B1998">
        <v>557266.138091214</v>
      </c>
      <c r="C1998">
        <v>700188.88309121702</v>
      </c>
      <c r="D1998">
        <v>112640.30480933499</v>
      </c>
    </row>
    <row r="1999" spans="1:4" x14ac:dyDescent="0.25">
      <c r="A1999">
        <v>31968</v>
      </c>
      <c r="B1999">
        <v>557266.138091214</v>
      </c>
      <c r="C1999">
        <v>876592.52309121494</v>
      </c>
      <c r="D1999">
        <v>123180.24182054</v>
      </c>
    </row>
    <row r="2000" spans="1:4" x14ac:dyDescent="0.25">
      <c r="A2000">
        <v>31984</v>
      </c>
      <c r="B2000">
        <v>557266.138091214</v>
      </c>
      <c r="C2000">
        <v>776924.913091216</v>
      </c>
      <c r="D2000">
        <v>96110.227790565506</v>
      </c>
    </row>
    <row r="2001" spans="1:4" x14ac:dyDescent="0.25">
      <c r="A2001">
        <v>32000</v>
      </c>
      <c r="B2001">
        <v>557266.138091214</v>
      </c>
      <c r="C2001">
        <v>906353.35309121502</v>
      </c>
      <c r="D2001">
        <v>158016.60953639899</v>
      </c>
    </row>
    <row r="2002" spans="1:4" x14ac:dyDescent="0.25">
      <c r="A2002">
        <v>32016</v>
      </c>
      <c r="B2002">
        <v>557266.138091214</v>
      </c>
      <c r="C2002">
        <v>741708.29809121601</v>
      </c>
      <c r="D2002">
        <v>107628.913257518</v>
      </c>
    </row>
    <row r="2003" spans="1:4" x14ac:dyDescent="0.25">
      <c r="A2003">
        <v>32032</v>
      </c>
      <c r="B2003">
        <v>557266.138091214</v>
      </c>
      <c r="C2003">
        <v>711073.53809121705</v>
      </c>
      <c r="D2003">
        <v>78797.391401365603</v>
      </c>
    </row>
    <row r="2004" spans="1:4" x14ac:dyDescent="0.25">
      <c r="A2004">
        <v>32048</v>
      </c>
      <c r="B2004">
        <v>557266.138091214</v>
      </c>
      <c r="C2004">
        <v>818187.588091215</v>
      </c>
      <c r="D2004">
        <v>100990.31341439299</v>
      </c>
    </row>
    <row r="2005" spans="1:4" x14ac:dyDescent="0.25">
      <c r="A2005">
        <v>32064</v>
      </c>
      <c r="B2005">
        <v>557266.138091214</v>
      </c>
      <c r="C2005">
        <v>690850.80309121695</v>
      </c>
      <c r="D2005">
        <v>88839.129563738999</v>
      </c>
    </row>
    <row r="2006" spans="1:4" x14ac:dyDescent="0.25">
      <c r="A2006">
        <v>32080</v>
      </c>
      <c r="B2006">
        <v>557266.138091214</v>
      </c>
      <c r="C2006">
        <v>787402.30809121602</v>
      </c>
      <c r="D2006">
        <v>97614.106378028795</v>
      </c>
    </row>
    <row r="2007" spans="1:4" x14ac:dyDescent="0.25">
      <c r="A2007">
        <v>32096</v>
      </c>
      <c r="B2007">
        <v>557266.138091214</v>
      </c>
      <c r="C2007">
        <v>846866.583091215</v>
      </c>
      <c r="D2007">
        <v>139720.30073663901</v>
      </c>
    </row>
    <row r="2008" spans="1:4" x14ac:dyDescent="0.25">
      <c r="A2008">
        <v>32112</v>
      </c>
      <c r="B2008">
        <v>557266.138091214</v>
      </c>
      <c r="C2008">
        <v>769161.37809121597</v>
      </c>
      <c r="D2008">
        <v>88871.437224748399</v>
      </c>
    </row>
    <row r="2009" spans="1:4" x14ac:dyDescent="0.25">
      <c r="A2009">
        <v>32128</v>
      </c>
      <c r="B2009">
        <v>557266.138091214</v>
      </c>
      <c r="C2009">
        <v>690912.97309121699</v>
      </c>
      <c r="D2009">
        <v>115104.885925871</v>
      </c>
    </row>
    <row r="2010" spans="1:4" x14ac:dyDescent="0.25">
      <c r="A2010">
        <v>32144</v>
      </c>
      <c r="B2010">
        <v>557266.138091214</v>
      </c>
      <c r="C2010">
        <v>687564.22309121699</v>
      </c>
      <c r="D2010">
        <v>102011.42605148601</v>
      </c>
    </row>
    <row r="2011" spans="1:4" x14ac:dyDescent="0.25">
      <c r="A2011">
        <v>32160</v>
      </c>
      <c r="B2011">
        <v>557266.138091214</v>
      </c>
      <c r="C2011">
        <v>715935.89309121703</v>
      </c>
      <c r="D2011">
        <v>70631.386163977993</v>
      </c>
    </row>
    <row r="2012" spans="1:4" x14ac:dyDescent="0.25">
      <c r="A2012">
        <v>32176</v>
      </c>
      <c r="B2012">
        <v>557266.138091214</v>
      </c>
      <c r="C2012">
        <v>746638.31809121603</v>
      </c>
      <c r="D2012">
        <v>77737.395010429798</v>
      </c>
    </row>
    <row r="2013" spans="1:4" x14ac:dyDescent="0.25">
      <c r="A2013">
        <v>32192</v>
      </c>
      <c r="B2013">
        <v>557266.138091214</v>
      </c>
      <c r="C2013">
        <v>711545.46309121698</v>
      </c>
      <c r="D2013">
        <v>86453.874010303305</v>
      </c>
    </row>
    <row r="2014" spans="1:4" x14ac:dyDescent="0.25">
      <c r="A2014">
        <v>32208</v>
      </c>
      <c r="B2014">
        <v>557266.138091214</v>
      </c>
      <c r="C2014">
        <v>901485.31309121405</v>
      </c>
      <c r="D2014">
        <v>148490.78691166101</v>
      </c>
    </row>
    <row r="2015" spans="1:4" x14ac:dyDescent="0.25">
      <c r="A2015">
        <v>32224</v>
      </c>
      <c r="B2015">
        <v>557266.138091214</v>
      </c>
      <c r="C2015">
        <v>672147.608091217</v>
      </c>
      <c r="D2015">
        <v>85267.809204582707</v>
      </c>
    </row>
    <row r="2016" spans="1:4" x14ac:dyDescent="0.25">
      <c r="A2016">
        <v>32240</v>
      </c>
      <c r="B2016">
        <v>557266.138091214</v>
      </c>
      <c r="C2016">
        <v>666677.50809121702</v>
      </c>
      <c r="D2016">
        <v>88513.331130361999</v>
      </c>
    </row>
    <row r="2017" spans="1:4" x14ac:dyDescent="0.25">
      <c r="A2017">
        <v>32256</v>
      </c>
      <c r="B2017">
        <v>557266.138091214</v>
      </c>
      <c r="C2017">
        <v>709633.02809121704</v>
      </c>
      <c r="D2017">
        <v>75458.558960650102</v>
      </c>
    </row>
    <row r="2018" spans="1:4" x14ac:dyDescent="0.25">
      <c r="A2018">
        <v>32272</v>
      </c>
      <c r="B2018">
        <v>557266.138091214</v>
      </c>
      <c r="C2018">
        <v>838198.01309121505</v>
      </c>
      <c r="D2018">
        <v>156691.811223431</v>
      </c>
    </row>
    <row r="2019" spans="1:4" x14ac:dyDescent="0.25">
      <c r="A2019">
        <v>32288</v>
      </c>
      <c r="B2019">
        <v>557266.138091214</v>
      </c>
      <c r="C2019">
        <v>881064.36809121503</v>
      </c>
      <c r="D2019">
        <v>133591.11921863299</v>
      </c>
    </row>
    <row r="2020" spans="1:4" x14ac:dyDescent="0.25">
      <c r="A2020">
        <v>32304</v>
      </c>
      <c r="B2020">
        <v>557266.138091214</v>
      </c>
      <c r="C2020">
        <v>930381.258091214</v>
      </c>
      <c r="D2020">
        <v>146653.98326736799</v>
      </c>
    </row>
    <row r="2021" spans="1:4" x14ac:dyDescent="0.25">
      <c r="A2021">
        <v>32320</v>
      </c>
      <c r="B2021">
        <v>557266.138091214</v>
      </c>
      <c r="C2021">
        <v>792770.06309121603</v>
      </c>
      <c r="D2021">
        <v>81875.990033216498</v>
      </c>
    </row>
    <row r="2022" spans="1:4" x14ac:dyDescent="0.25">
      <c r="A2022">
        <v>32336</v>
      </c>
      <c r="B2022">
        <v>557266.138091214</v>
      </c>
      <c r="C2022">
        <v>742356.02309121599</v>
      </c>
      <c r="D2022">
        <v>92000.424215118706</v>
      </c>
    </row>
    <row r="2023" spans="1:4" x14ac:dyDescent="0.25">
      <c r="A2023">
        <v>32352</v>
      </c>
      <c r="B2023">
        <v>557266.138091214</v>
      </c>
      <c r="C2023">
        <v>824395.18809121498</v>
      </c>
      <c r="D2023">
        <v>122586.441159116</v>
      </c>
    </row>
    <row r="2024" spans="1:4" x14ac:dyDescent="0.25">
      <c r="A2024">
        <v>32368</v>
      </c>
      <c r="B2024">
        <v>557266.138091214</v>
      </c>
      <c r="C2024">
        <v>760282.288091216</v>
      </c>
      <c r="D2024">
        <v>105045.088059402</v>
      </c>
    </row>
    <row r="2025" spans="1:4" x14ac:dyDescent="0.25">
      <c r="A2025">
        <v>32384</v>
      </c>
      <c r="B2025">
        <v>557266.138091214</v>
      </c>
      <c r="C2025">
        <v>668000.96809121699</v>
      </c>
      <c r="D2025">
        <v>101539.66414417099</v>
      </c>
    </row>
    <row r="2026" spans="1:4" x14ac:dyDescent="0.25">
      <c r="A2026">
        <v>32400</v>
      </c>
      <c r="B2026">
        <v>557266.138091214</v>
      </c>
      <c r="C2026">
        <v>671434.24809121701</v>
      </c>
      <c r="D2026">
        <v>97322.389962782501</v>
      </c>
    </row>
    <row r="2027" spans="1:4" x14ac:dyDescent="0.25">
      <c r="A2027">
        <v>32416</v>
      </c>
      <c r="B2027">
        <v>557266.138091214</v>
      </c>
      <c r="C2027">
        <v>739119.038091216</v>
      </c>
      <c r="D2027">
        <v>79843.255083256794</v>
      </c>
    </row>
    <row r="2028" spans="1:4" x14ac:dyDescent="0.25">
      <c r="A2028">
        <v>32432</v>
      </c>
      <c r="B2028">
        <v>557266.138091214</v>
      </c>
      <c r="C2028">
        <v>699344.75809121702</v>
      </c>
      <c r="D2028">
        <v>92625.9737754245</v>
      </c>
    </row>
    <row r="2029" spans="1:4" x14ac:dyDescent="0.25">
      <c r="A2029">
        <v>32448</v>
      </c>
      <c r="B2029">
        <v>557266.138091214</v>
      </c>
      <c r="C2029">
        <v>788547.52809121599</v>
      </c>
      <c r="D2029">
        <v>117290.763849835</v>
      </c>
    </row>
    <row r="2030" spans="1:4" x14ac:dyDescent="0.25">
      <c r="A2030">
        <v>32464</v>
      </c>
      <c r="B2030">
        <v>557266.138091214</v>
      </c>
      <c r="C2030">
        <v>678577.81809121696</v>
      </c>
      <c r="D2030">
        <v>101678.320474807</v>
      </c>
    </row>
    <row r="2031" spans="1:4" x14ac:dyDescent="0.25">
      <c r="A2031">
        <v>32480</v>
      </c>
      <c r="B2031">
        <v>557266.138091214</v>
      </c>
      <c r="C2031">
        <v>827468.12309121503</v>
      </c>
      <c r="D2031">
        <v>116997.58159647899</v>
      </c>
    </row>
    <row r="2032" spans="1:4" x14ac:dyDescent="0.25">
      <c r="A2032">
        <v>32496</v>
      </c>
      <c r="B2032">
        <v>557266.138091214</v>
      </c>
      <c r="C2032">
        <v>781827.27809121599</v>
      </c>
      <c r="D2032">
        <v>94771.441110813597</v>
      </c>
    </row>
    <row r="2033" spans="1:4" x14ac:dyDescent="0.25">
      <c r="A2033">
        <v>32512</v>
      </c>
      <c r="B2033">
        <v>557266.138091214</v>
      </c>
      <c r="C2033">
        <v>781197.41809121601</v>
      </c>
      <c r="D2033">
        <v>85749.791850718801</v>
      </c>
    </row>
    <row r="2034" spans="1:4" x14ac:dyDescent="0.25">
      <c r="A2034">
        <v>32528</v>
      </c>
      <c r="B2034">
        <v>557266.138091214</v>
      </c>
      <c r="C2034">
        <v>747144.95809121605</v>
      </c>
      <c r="D2034">
        <v>86400.239331830599</v>
      </c>
    </row>
    <row r="2035" spans="1:4" x14ac:dyDescent="0.25">
      <c r="A2035">
        <v>32544</v>
      </c>
      <c r="B2035">
        <v>557266.138091214</v>
      </c>
      <c r="C2035">
        <v>770527.62809121597</v>
      </c>
      <c r="D2035">
        <v>92856.151513133096</v>
      </c>
    </row>
    <row r="2036" spans="1:4" x14ac:dyDescent="0.25">
      <c r="A2036">
        <v>32560</v>
      </c>
      <c r="B2036">
        <v>557266.138091214</v>
      </c>
      <c r="C2036">
        <v>822164.10809121502</v>
      </c>
      <c r="D2036">
        <v>133601.69205088299</v>
      </c>
    </row>
    <row r="2037" spans="1:4" x14ac:dyDescent="0.25">
      <c r="A2037">
        <v>32576</v>
      </c>
      <c r="B2037">
        <v>557266.138091214</v>
      </c>
      <c r="C2037">
        <v>770685.94809121604</v>
      </c>
      <c r="D2037">
        <v>101521.897042332</v>
      </c>
    </row>
    <row r="2038" spans="1:4" x14ac:dyDescent="0.25">
      <c r="A2038">
        <v>32592</v>
      </c>
      <c r="B2038">
        <v>557266.138091214</v>
      </c>
      <c r="C2038">
        <v>710724.86809121701</v>
      </c>
      <c r="D2038">
        <v>96604.986196298894</v>
      </c>
    </row>
    <row r="2039" spans="1:4" x14ac:dyDescent="0.25">
      <c r="A2039">
        <v>32608</v>
      </c>
      <c r="B2039">
        <v>557266.138091214</v>
      </c>
      <c r="C2039">
        <v>667353.26309121703</v>
      </c>
      <c r="D2039">
        <v>89738.030703372293</v>
      </c>
    </row>
    <row r="2040" spans="1:4" x14ac:dyDescent="0.25">
      <c r="A2040">
        <v>32624</v>
      </c>
      <c r="B2040">
        <v>557266.138091214</v>
      </c>
      <c r="C2040">
        <v>895632.41809121496</v>
      </c>
      <c r="D2040">
        <v>132102.846534704</v>
      </c>
    </row>
    <row r="2041" spans="1:4" x14ac:dyDescent="0.25">
      <c r="A2041">
        <v>32640</v>
      </c>
      <c r="B2041">
        <v>557266.138091214</v>
      </c>
      <c r="C2041">
        <v>724025.31309121696</v>
      </c>
      <c r="D2041">
        <v>77516.790016578903</v>
      </c>
    </row>
    <row r="2042" spans="1:4" x14ac:dyDescent="0.25">
      <c r="A2042">
        <v>32656</v>
      </c>
      <c r="B2042">
        <v>557266.138091214</v>
      </c>
      <c r="C2042">
        <v>750841.31809121603</v>
      </c>
      <c r="D2042">
        <v>78060.425022014897</v>
      </c>
    </row>
    <row r="2043" spans="1:4" x14ac:dyDescent="0.25">
      <c r="A2043">
        <v>32672</v>
      </c>
      <c r="B2043">
        <v>557266.138091214</v>
      </c>
      <c r="C2043">
        <v>679860.00809121702</v>
      </c>
      <c r="D2043">
        <v>102044.209401088</v>
      </c>
    </row>
    <row r="2044" spans="1:4" x14ac:dyDescent="0.25">
      <c r="A2044">
        <v>32688</v>
      </c>
      <c r="B2044">
        <v>557266.138091214</v>
      </c>
      <c r="C2044">
        <v>745400.76809121598</v>
      </c>
      <c r="D2044">
        <v>77975.008540128503</v>
      </c>
    </row>
    <row r="2045" spans="1:4" x14ac:dyDescent="0.25">
      <c r="A2045">
        <v>32704</v>
      </c>
      <c r="B2045">
        <v>557266.138091214</v>
      </c>
      <c r="C2045">
        <v>783480.62309121597</v>
      </c>
      <c r="D2045">
        <v>79527.930484388795</v>
      </c>
    </row>
    <row r="2046" spans="1:4" x14ac:dyDescent="0.25">
      <c r="A2046">
        <v>32720</v>
      </c>
      <c r="B2046">
        <v>557266.138091214</v>
      </c>
      <c r="C2046">
        <v>771818.85309121595</v>
      </c>
      <c r="D2046">
        <v>85756.498269249394</v>
      </c>
    </row>
    <row r="2047" spans="1:4" x14ac:dyDescent="0.25">
      <c r="A2047">
        <v>32736</v>
      </c>
      <c r="B2047">
        <v>557266.138091214</v>
      </c>
      <c r="C2047">
        <v>722338.62309121701</v>
      </c>
      <c r="D2047">
        <v>86016.818556081096</v>
      </c>
    </row>
    <row r="2048" spans="1:4" x14ac:dyDescent="0.25">
      <c r="A2048">
        <v>32752</v>
      </c>
      <c r="B2048">
        <v>557266.138091214</v>
      </c>
      <c r="C2048">
        <v>729290.56809121696</v>
      </c>
      <c r="D2048">
        <v>86460.4620942724</v>
      </c>
    </row>
    <row r="2049" spans="1:4" x14ac:dyDescent="0.25">
      <c r="A2049">
        <v>32768</v>
      </c>
      <c r="B2049">
        <v>557266.138091214</v>
      </c>
      <c r="C2049">
        <v>770824.45809121605</v>
      </c>
      <c r="D2049">
        <v>103480.294977824</v>
      </c>
    </row>
    <row r="2050" spans="1:4" x14ac:dyDescent="0.25">
      <c r="A2050">
        <v>32784</v>
      </c>
      <c r="B2050">
        <v>557266.138091214</v>
      </c>
      <c r="C2050">
        <v>748883.82809121604</v>
      </c>
      <c r="D2050">
        <v>93424.838360170004</v>
      </c>
    </row>
    <row r="2051" spans="1:4" x14ac:dyDescent="0.25">
      <c r="A2051">
        <v>32800</v>
      </c>
      <c r="B2051">
        <v>557266.138091214</v>
      </c>
      <c r="C2051">
        <v>694690.09309121699</v>
      </c>
      <c r="D2051">
        <v>76710.927679392495</v>
      </c>
    </row>
    <row r="2052" spans="1:4" x14ac:dyDescent="0.25">
      <c r="A2052">
        <v>32816</v>
      </c>
      <c r="B2052">
        <v>557266.138091214</v>
      </c>
      <c r="C2052">
        <v>774540.93809121603</v>
      </c>
      <c r="D2052">
        <v>122848.677657311</v>
      </c>
    </row>
    <row r="2053" spans="1:4" x14ac:dyDescent="0.25">
      <c r="A2053">
        <v>32832</v>
      </c>
      <c r="B2053">
        <v>557266.138091214</v>
      </c>
      <c r="C2053">
        <v>794697.43309121602</v>
      </c>
      <c r="D2053">
        <v>109969.62355909</v>
      </c>
    </row>
    <row r="2054" spans="1:4" x14ac:dyDescent="0.25">
      <c r="A2054">
        <v>32848</v>
      </c>
      <c r="B2054">
        <v>557266.138091214</v>
      </c>
      <c r="C2054">
        <v>695363.89809121704</v>
      </c>
      <c r="D2054">
        <v>84073.095780769305</v>
      </c>
    </row>
    <row r="2055" spans="1:4" x14ac:dyDescent="0.25">
      <c r="A2055">
        <v>32864</v>
      </c>
      <c r="B2055">
        <v>557266.138091214</v>
      </c>
      <c r="C2055">
        <v>785958.00809121598</v>
      </c>
      <c r="D2055">
        <v>94172.008981348001</v>
      </c>
    </row>
    <row r="2056" spans="1:4" x14ac:dyDescent="0.25">
      <c r="A2056">
        <v>32880</v>
      </c>
      <c r="B2056">
        <v>557266.138091214</v>
      </c>
      <c r="C2056">
        <v>767502.13309121598</v>
      </c>
      <c r="D2056">
        <v>108772.395006936</v>
      </c>
    </row>
    <row r="2057" spans="1:4" x14ac:dyDescent="0.25">
      <c r="A2057">
        <v>32896</v>
      </c>
      <c r="B2057">
        <v>557266.138091214</v>
      </c>
      <c r="C2057">
        <v>681039.80309121695</v>
      </c>
      <c r="D2057">
        <v>74803.253901837597</v>
      </c>
    </row>
    <row r="2058" spans="1:4" x14ac:dyDescent="0.25">
      <c r="A2058">
        <v>32912</v>
      </c>
      <c r="B2058">
        <v>557266.138091214</v>
      </c>
      <c r="C2058">
        <v>783191.60809121595</v>
      </c>
      <c r="D2058">
        <v>102634.393325966</v>
      </c>
    </row>
    <row r="2059" spans="1:4" x14ac:dyDescent="0.25">
      <c r="A2059">
        <v>32928</v>
      </c>
      <c r="B2059">
        <v>557266.138091214</v>
      </c>
      <c r="C2059">
        <v>879992.15809121495</v>
      </c>
      <c r="D2059">
        <v>116841.14495095301</v>
      </c>
    </row>
    <row r="2060" spans="1:4" x14ac:dyDescent="0.25">
      <c r="A2060">
        <v>32944</v>
      </c>
      <c r="B2060">
        <v>557266.138091214</v>
      </c>
      <c r="C2060">
        <v>740074.04309121601</v>
      </c>
      <c r="D2060">
        <v>82014.349892357204</v>
      </c>
    </row>
    <row r="2061" spans="1:4" x14ac:dyDescent="0.25">
      <c r="A2061">
        <v>32960</v>
      </c>
      <c r="B2061">
        <v>557266.138091214</v>
      </c>
      <c r="C2061">
        <v>807395.28309121495</v>
      </c>
      <c r="D2061">
        <v>95940.382311537498</v>
      </c>
    </row>
    <row r="2062" spans="1:4" x14ac:dyDescent="0.25">
      <c r="A2062">
        <v>32976</v>
      </c>
      <c r="B2062">
        <v>557266.138091214</v>
      </c>
      <c r="C2062">
        <v>828941.64309121505</v>
      </c>
      <c r="D2062">
        <v>131054.72021586999</v>
      </c>
    </row>
    <row r="2063" spans="1:4" x14ac:dyDescent="0.25">
      <c r="A2063">
        <v>32992</v>
      </c>
      <c r="B2063">
        <v>557266.138091214</v>
      </c>
      <c r="C2063">
        <v>684012.09309121699</v>
      </c>
      <c r="D2063">
        <v>107536.35883826901</v>
      </c>
    </row>
    <row r="2064" spans="1:4" x14ac:dyDescent="0.25">
      <c r="A2064">
        <v>33008</v>
      </c>
      <c r="B2064">
        <v>557266.138091214</v>
      </c>
      <c r="C2064">
        <v>725612.70809121698</v>
      </c>
      <c r="D2064">
        <v>69075.157147596197</v>
      </c>
    </row>
    <row r="2065" spans="1:4" x14ac:dyDescent="0.25">
      <c r="A2065">
        <v>33024</v>
      </c>
      <c r="B2065">
        <v>557266.138091214</v>
      </c>
      <c r="C2065">
        <v>653561.738091217</v>
      </c>
      <c r="D2065">
        <v>77705.576406201493</v>
      </c>
    </row>
    <row r="2066" spans="1:4" x14ac:dyDescent="0.25">
      <c r="A2066">
        <v>33040</v>
      </c>
      <c r="B2066">
        <v>557266.138091214</v>
      </c>
      <c r="C2066">
        <v>698290.33809121698</v>
      </c>
      <c r="D2066">
        <v>61822.221551639603</v>
      </c>
    </row>
    <row r="2067" spans="1:4" x14ac:dyDescent="0.25">
      <c r="A2067">
        <v>33056</v>
      </c>
      <c r="B2067">
        <v>557266.138091214</v>
      </c>
      <c r="C2067">
        <v>767342.45809121605</v>
      </c>
      <c r="D2067">
        <v>98098.574556247302</v>
      </c>
    </row>
    <row r="2068" spans="1:4" x14ac:dyDescent="0.25">
      <c r="A2068">
        <v>33072</v>
      </c>
      <c r="B2068">
        <v>557266.138091214</v>
      </c>
      <c r="C2068">
        <v>675646.50309121702</v>
      </c>
      <c r="D2068">
        <v>78573.883449093904</v>
      </c>
    </row>
    <row r="2069" spans="1:4" x14ac:dyDescent="0.25">
      <c r="A2069">
        <v>33088</v>
      </c>
      <c r="B2069">
        <v>557266.138091214</v>
      </c>
      <c r="C2069">
        <v>730992.36309121596</v>
      </c>
      <c r="D2069">
        <v>107111.121418946</v>
      </c>
    </row>
    <row r="2070" spans="1:4" x14ac:dyDescent="0.25">
      <c r="A2070">
        <v>33104</v>
      </c>
      <c r="B2070">
        <v>557266.138091214</v>
      </c>
      <c r="C2070">
        <v>711717.21809121699</v>
      </c>
      <c r="D2070">
        <v>79802.712721896896</v>
      </c>
    </row>
    <row r="2071" spans="1:4" x14ac:dyDescent="0.25">
      <c r="A2071">
        <v>33120</v>
      </c>
      <c r="B2071">
        <v>557266.138091214</v>
      </c>
      <c r="C2071">
        <v>711132.56809121696</v>
      </c>
      <c r="D2071">
        <v>64621.550557419403</v>
      </c>
    </row>
    <row r="2072" spans="1:4" x14ac:dyDescent="0.25">
      <c r="A2072">
        <v>33136</v>
      </c>
      <c r="B2072">
        <v>557266.138091214</v>
      </c>
      <c r="C2072">
        <v>848478.12309121503</v>
      </c>
      <c r="D2072">
        <v>132047.97660295499</v>
      </c>
    </row>
    <row r="2073" spans="1:4" x14ac:dyDescent="0.25">
      <c r="A2073">
        <v>33152</v>
      </c>
      <c r="B2073">
        <v>557266.138091214</v>
      </c>
      <c r="C2073">
        <v>803544.79809121497</v>
      </c>
      <c r="D2073">
        <v>112756.68639351</v>
      </c>
    </row>
    <row r="2074" spans="1:4" x14ac:dyDescent="0.25">
      <c r="A2074">
        <v>33168</v>
      </c>
      <c r="B2074">
        <v>557266.138091214</v>
      </c>
      <c r="C2074">
        <v>959686.633091214</v>
      </c>
      <c r="D2074">
        <v>186212.861152928</v>
      </c>
    </row>
    <row r="2075" spans="1:4" x14ac:dyDescent="0.25">
      <c r="A2075">
        <v>33184</v>
      </c>
      <c r="B2075">
        <v>557266.138091214</v>
      </c>
      <c r="C2075">
        <v>746850.85309121595</v>
      </c>
      <c r="D2075">
        <v>73903.579100228904</v>
      </c>
    </row>
    <row r="2076" spans="1:4" x14ac:dyDescent="0.25">
      <c r="A2076">
        <v>33200</v>
      </c>
      <c r="B2076">
        <v>557266.138091214</v>
      </c>
      <c r="C2076">
        <v>692865.07809121697</v>
      </c>
      <c r="D2076">
        <v>79187.701932411204</v>
      </c>
    </row>
    <row r="2077" spans="1:4" x14ac:dyDescent="0.25">
      <c r="A2077">
        <v>33216</v>
      </c>
      <c r="B2077">
        <v>557266.138091214</v>
      </c>
      <c r="C2077">
        <v>724405.93309121695</v>
      </c>
      <c r="D2077">
        <v>75898.623103143298</v>
      </c>
    </row>
    <row r="2078" spans="1:4" x14ac:dyDescent="0.25">
      <c r="A2078">
        <v>33232</v>
      </c>
      <c r="B2078">
        <v>557266.138091214</v>
      </c>
      <c r="C2078">
        <v>857969.72309121501</v>
      </c>
      <c r="D2078">
        <v>160825.97428068801</v>
      </c>
    </row>
    <row r="2079" spans="1:4" x14ac:dyDescent="0.25">
      <c r="A2079">
        <v>33248</v>
      </c>
      <c r="B2079">
        <v>557266.138091214</v>
      </c>
      <c r="C2079">
        <v>771616.163091216</v>
      </c>
      <c r="D2079">
        <v>88320.964818917098</v>
      </c>
    </row>
    <row r="2080" spans="1:4" x14ac:dyDescent="0.25">
      <c r="A2080">
        <v>33264</v>
      </c>
      <c r="B2080">
        <v>557266.138091214</v>
      </c>
      <c r="C2080">
        <v>791676.11309121596</v>
      </c>
      <c r="D2080">
        <v>95020.688857660803</v>
      </c>
    </row>
    <row r="2081" spans="1:4" x14ac:dyDescent="0.25">
      <c r="A2081">
        <v>33280</v>
      </c>
      <c r="B2081">
        <v>557266.138091214</v>
      </c>
      <c r="C2081">
        <v>759646.27809121599</v>
      </c>
      <c r="D2081">
        <v>78385.403497592706</v>
      </c>
    </row>
    <row r="2082" spans="1:4" x14ac:dyDescent="0.25">
      <c r="A2082">
        <v>33296</v>
      </c>
      <c r="B2082">
        <v>557266.138091214</v>
      </c>
      <c r="C2082">
        <v>978099.30809121404</v>
      </c>
      <c r="D2082">
        <v>173908.28509835599</v>
      </c>
    </row>
    <row r="2083" spans="1:4" x14ac:dyDescent="0.25">
      <c r="A2083">
        <v>33312</v>
      </c>
      <c r="B2083">
        <v>557266.138091214</v>
      </c>
      <c r="C2083">
        <v>801924.83809121605</v>
      </c>
      <c r="D2083">
        <v>103809.23637205899</v>
      </c>
    </row>
    <row r="2084" spans="1:4" x14ac:dyDescent="0.25">
      <c r="A2084">
        <v>33328</v>
      </c>
      <c r="B2084">
        <v>557266.138091214</v>
      </c>
      <c r="C2084">
        <v>757159.36809121596</v>
      </c>
      <c r="D2084">
        <v>85138.123199346606</v>
      </c>
    </row>
    <row r="2085" spans="1:4" x14ac:dyDescent="0.25">
      <c r="A2085">
        <v>33344</v>
      </c>
      <c r="B2085">
        <v>557266.138091214</v>
      </c>
      <c r="C2085">
        <v>779327.47809121595</v>
      </c>
      <c r="D2085">
        <v>90737.384926745697</v>
      </c>
    </row>
    <row r="2086" spans="1:4" x14ac:dyDescent="0.25">
      <c r="A2086">
        <v>33360</v>
      </c>
      <c r="B2086">
        <v>557266.138091214</v>
      </c>
      <c r="C2086">
        <v>738761.06809121603</v>
      </c>
      <c r="D2086">
        <v>79560.062352634704</v>
      </c>
    </row>
    <row r="2087" spans="1:4" x14ac:dyDescent="0.25">
      <c r="A2087">
        <v>33376</v>
      </c>
      <c r="B2087">
        <v>557266.138091214</v>
      </c>
      <c r="C2087">
        <v>714877.21809121699</v>
      </c>
      <c r="D2087">
        <v>81016.323956432505</v>
      </c>
    </row>
    <row r="2088" spans="1:4" x14ac:dyDescent="0.25">
      <c r="A2088">
        <v>33392</v>
      </c>
      <c r="B2088">
        <v>557266.138091214</v>
      </c>
      <c r="C2088">
        <v>746875.80309121602</v>
      </c>
      <c r="D2088">
        <v>110303.794912835</v>
      </c>
    </row>
    <row r="2089" spans="1:4" x14ac:dyDescent="0.25">
      <c r="A2089">
        <v>33408</v>
      </c>
      <c r="B2089">
        <v>557266.138091214</v>
      </c>
      <c r="C2089">
        <v>745980.25809121598</v>
      </c>
      <c r="D2089">
        <v>72218.9024439973</v>
      </c>
    </row>
    <row r="2090" spans="1:4" x14ac:dyDescent="0.25">
      <c r="A2090">
        <v>33424</v>
      </c>
      <c r="B2090">
        <v>557266.138091214</v>
      </c>
      <c r="C2090">
        <v>723519.95309121697</v>
      </c>
      <c r="D2090">
        <v>79387.679707186195</v>
      </c>
    </row>
    <row r="2091" spans="1:4" x14ac:dyDescent="0.25">
      <c r="A2091">
        <v>33440</v>
      </c>
      <c r="B2091">
        <v>557266.138091214</v>
      </c>
      <c r="C2091">
        <v>746454.82309121604</v>
      </c>
      <c r="D2091">
        <v>77071.444164526896</v>
      </c>
    </row>
    <row r="2092" spans="1:4" x14ac:dyDescent="0.25">
      <c r="A2092">
        <v>33456</v>
      </c>
      <c r="B2092">
        <v>557266.138091214</v>
      </c>
      <c r="C2092">
        <v>726515.46809121699</v>
      </c>
      <c r="D2092">
        <v>82672.902635634498</v>
      </c>
    </row>
    <row r="2093" spans="1:4" x14ac:dyDescent="0.25">
      <c r="A2093">
        <v>33472</v>
      </c>
      <c r="B2093">
        <v>557266.138091214</v>
      </c>
      <c r="C2093">
        <v>903261.49309121503</v>
      </c>
      <c r="D2093">
        <v>180647.299281774</v>
      </c>
    </row>
    <row r="2094" spans="1:4" x14ac:dyDescent="0.25">
      <c r="A2094">
        <v>33488</v>
      </c>
      <c r="B2094">
        <v>557266.138091214</v>
      </c>
      <c r="C2094">
        <v>770917.95809121605</v>
      </c>
      <c r="D2094">
        <v>106303.237042564</v>
      </c>
    </row>
    <row r="2095" spans="1:4" x14ac:dyDescent="0.25">
      <c r="A2095">
        <v>33504</v>
      </c>
      <c r="B2095">
        <v>557266.138091214</v>
      </c>
      <c r="C2095">
        <v>769834.64309121598</v>
      </c>
      <c r="D2095">
        <v>76696.525078128398</v>
      </c>
    </row>
    <row r="2096" spans="1:4" x14ac:dyDescent="0.25">
      <c r="A2096">
        <v>33520</v>
      </c>
      <c r="B2096">
        <v>557266.138091214</v>
      </c>
      <c r="C2096">
        <v>762237.46809121605</v>
      </c>
      <c r="D2096">
        <v>81237.255800470593</v>
      </c>
    </row>
    <row r="2097" spans="1:4" x14ac:dyDescent="0.25">
      <c r="A2097">
        <v>33536</v>
      </c>
      <c r="B2097">
        <v>557266.138091214</v>
      </c>
      <c r="C2097">
        <v>714593.75809121702</v>
      </c>
      <c r="D2097">
        <v>106880.28901918999</v>
      </c>
    </row>
    <row r="2098" spans="1:4" x14ac:dyDescent="0.25">
      <c r="A2098">
        <v>33552</v>
      </c>
      <c r="B2098">
        <v>557266.138091214</v>
      </c>
      <c r="C2098">
        <v>703139.54809121694</v>
      </c>
      <c r="D2098">
        <v>63467.247912146697</v>
      </c>
    </row>
    <row r="2099" spans="1:4" x14ac:dyDescent="0.25">
      <c r="A2099">
        <v>33568</v>
      </c>
      <c r="B2099">
        <v>557266.138091214</v>
      </c>
      <c r="C2099">
        <v>890568.97309121501</v>
      </c>
      <c r="D2099">
        <v>143348.935047693</v>
      </c>
    </row>
    <row r="2100" spans="1:4" x14ac:dyDescent="0.25">
      <c r="A2100">
        <v>33584</v>
      </c>
      <c r="B2100">
        <v>557266.138091214</v>
      </c>
      <c r="C2100">
        <v>827192.083091215</v>
      </c>
      <c r="D2100">
        <v>124986.79037231</v>
      </c>
    </row>
    <row r="2101" spans="1:4" x14ac:dyDescent="0.25">
      <c r="A2101">
        <v>33600</v>
      </c>
      <c r="B2101">
        <v>557266.138091214</v>
      </c>
      <c r="C2101">
        <v>795372.12809121597</v>
      </c>
      <c r="D2101">
        <v>106544.32632280199</v>
      </c>
    </row>
    <row r="2102" spans="1:4" x14ac:dyDescent="0.25">
      <c r="A2102">
        <v>33616</v>
      </c>
      <c r="B2102">
        <v>557266.138091214</v>
      </c>
      <c r="C2102">
        <v>785597.71809121605</v>
      </c>
      <c r="D2102">
        <v>118111.073524896</v>
      </c>
    </row>
    <row r="2103" spans="1:4" x14ac:dyDescent="0.25">
      <c r="A2103">
        <v>33632</v>
      </c>
      <c r="B2103">
        <v>557266.138091214</v>
      </c>
      <c r="C2103">
        <v>771095.01309121598</v>
      </c>
      <c r="D2103">
        <v>94627.300131459793</v>
      </c>
    </row>
    <row r="2104" spans="1:4" x14ac:dyDescent="0.25">
      <c r="A2104">
        <v>33648</v>
      </c>
      <c r="B2104">
        <v>557266.138091214</v>
      </c>
      <c r="C2104">
        <v>765145.38809121598</v>
      </c>
      <c r="D2104">
        <v>96111.374684100301</v>
      </c>
    </row>
    <row r="2105" spans="1:4" x14ac:dyDescent="0.25">
      <c r="A2105">
        <v>33664</v>
      </c>
      <c r="B2105">
        <v>557266.138091214</v>
      </c>
      <c r="C2105">
        <v>854340.34809121501</v>
      </c>
      <c r="D2105">
        <v>141617.70451728799</v>
      </c>
    </row>
    <row r="2106" spans="1:4" x14ac:dyDescent="0.25">
      <c r="A2106">
        <v>33680</v>
      </c>
      <c r="B2106">
        <v>557266.138091214</v>
      </c>
      <c r="C2106">
        <v>726620.04809121694</v>
      </c>
      <c r="D2106">
        <v>76091.900459391298</v>
      </c>
    </row>
    <row r="2107" spans="1:4" x14ac:dyDescent="0.25">
      <c r="A2107">
        <v>33696</v>
      </c>
      <c r="B2107">
        <v>557266.138091214</v>
      </c>
      <c r="C2107">
        <v>780473.37809121597</v>
      </c>
      <c r="D2107">
        <v>108542.823750225</v>
      </c>
    </row>
    <row r="2108" spans="1:4" x14ac:dyDescent="0.25">
      <c r="A2108">
        <v>33712</v>
      </c>
      <c r="B2108">
        <v>557266.138091214</v>
      </c>
      <c r="C2108">
        <v>840783.59309121501</v>
      </c>
      <c r="D2108">
        <v>113960.881955862</v>
      </c>
    </row>
    <row r="2109" spans="1:4" x14ac:dyDescent="0.25">
      <c r="A2109">
        <v>33728</v>
      </c>
      <c r="B2109">
        <v>557266.138091214</v>
      </c>
      <c r="C2109">
        <v>702541.57809121697</v>
      </c>
      <c r="D2109">
        <v>90237.486210479095</v>
      </c>
    </row>
    <row r="2110" spans="1:4" x14ac:dyDescent="0.25">
      <c r="A2110">
        <v>33744</v>
      </c>
      <c r="B2110">
        <v>557266.138091214</v>
      </c>
      <c r="C2110">
        <v>706254.84809121699</v>
      </c>
      <c r="D2110">
        <v>90493.765397379306</v>
      </c>
    </row>
    <row r="2111" spans="1:4" x14ac:dyDescent="0.25">
      <c r="A2111">
        <v>33760</v>
      </c>
      <c r="B2111">
        <v>557266.138091214</v>
      </c>
      <c r="C2111">
        <v>759334.72809121595</v>
      </c>
      <c r="D2111">
        <v>83396.371341035701</v>
      </c>
    </row>
    <row r="2112" spans="1:4" x14ac:dyDescent="0.25">
      <c r="A2112">
        <v>33776</v>
      </c>
      <c r="B2112">
        <v>557266.138091214</v>
      </c>
      <c r="C2112">
        <v>720797.43809121696</v>
      </c>
      <c r="D2112">
        <v>71260.264227969295</v>
      </c>
    </row>
    <row r="2113" spans="1:4" x14ac:dyDescent="0.25">
      <c r="A2113">
        <v>33792</v>
      </c>
      <c r="B2113">
        <v>557266.138091214</v>
      </c>
      <c r="C2113">
        <v>825756.81309121498</v>
      </c>
      <c r="D2113">
        <v>113125.823856577</v>
      </c>
    </row>
    <row r="2114" spans="1:4" x14ac:dyDescent="0.25">
      <c r="A2114">
        <v>33808</v>
      </c>
      <c r="B2114">
        <v>557266.138091214</v>
      </c>
      <c r="C2114">
        <v>736829.54809121601</v>
      </c>
      <c r="D2114">
        <v>72454.899876280993</v>
      </c>
    </row>
    <row r="2115" spans="1:4" x14ac:dyDescent="0.25">
      <c r="A2115">
        <v>33824</v>
      </c>
      <c r="B2115">
        <v>557266.138091214</v>
      </c>
      <c r="C2115">
        <v>700672.26809121703</v>
      </c>
      <c r="D2115">
        <v>90718.773762838595</v>
      </c>
    </row>
    <row r="2116" spans="1:4" x14ac:dyDescent="0.25">
      <c r="A2116">
        <v>33840</v>
      </c>
      <c r="B2116">
        <v>557266.138091214</v>
      </c>
      <c r="C2116">
        <v>757906.32809121604</v>
      </c>
      <c r="D2116">
        <v>88434.500926413893</v>
      </c>
    </row>
    <row r="2117" spans="1:4" x14ac:dyDescent="0.25">
      <c r="A2117">
        <v>33856</v>
      </c>
      <c r="B2117">
        <v>557266.138091214</v>
      </c>
      <c r="C2117">
        <v>750775.038091216</v>
      </c>
      <c r="D2117">
        <v>91254.565685668596</v>
      </c>
    </row>
    <row r="2118" spans="1:4" x14ac:dyDescent="0.25">
      <c r="A2118">
        <v>33872</v>
      </c>
      <c r="B2118">
        <v>557266.138091214</v>
      </c>
      <c r="C2118">
        <v>681741.76809121703</v>
      </c>
      <c r="D2118">
        <v>83531.045641265096</v>
      </c>
    </row>
    <row r="2119" spans="1:4" x14ac:dyDescent="0.25">
      <c r="A2119">
        <v>33888</v>
      </c>
      <c r="B2119">
        <v>557266.138091214</v>
      </c>
      <c r="C2119">
        <v>819101.74809121503</v>
      </c>
      <c r="D2119">
        <v>94992.318311576499</v>
      </c>
    </row>
    <row r="2120" spans="1:4" x14ac:dyDescent="0.25">
      <c r="A2120">
        <v>33904</v>
      </c>
      <c r="B2120">
        <v>557266.138091214</v>
      </c>
      <c r="C2120">
        <v>738096.06809121603</v>
      </c>
      <c r="D2120">
        <v>84167.941791605699</v>
      </c>
    </row>
    <row r="2121" spans="1:4" x14ac:dyDescent="0.25">
      <c r="A2121">
        <v>33920</v>
      </c>
      <c r="B2121">
        <v>557266.138091214</v>
      </c>
      <c r="C2121">
        <v>652196.20809121698</v>
      </c>
      <c r="D2121">
        <v>104871.148419978</v>
      </c>
    </row>
    <row r="2122" spans="1:4" x14ac:dyDescent="0.25">
      <c r="A2122">
        <v>33936</v>
      </c>
      <c r="B2122">
        <v>557266.138091214</v>
      </c>
      <c r="C2122">
        <v>740709.87809121597</v>
      </c>
      <c r="D2122">
        <v>72565.757251629402</v>
      </c>
    </row>
    <row r="2123" spans="1:4" x14ac:dyDescent="0.25">
      <c r="A2123">
        <v>33952</v>
      </c>
      <c r="B2123">
        <v>557266.138091214</v>
      </c>
      <c r="C2123">
        <v>749315.84809121594</v>
      </c>
      <c r="D2123">
        <v>79172.117199086599</v>
      </c>
    </row>
    <row r="2124" spans="1:4" x14ac:dyDescent="0.25">
      <c r="A2124">
        <v>33968</v>
      </c>
      <c r="B2124">
        <v>557266.138091214</v>
      </c>
      <c r="C2124">
        <v>718568.50809121702</v>
      </c>
      <c r="D2124">
        <v>80804.285009045794</v>
      </c>
    </row>
    <row r="2125" spans="1:4" x14ac:dyDescent="0.25">
      <c r="A2125">
        <v>33984</v>
      </c>
      <c r="B2125">
        <v>557266.138091214</v>
      </c>
      <c r="C2125">
        <v>730548.288091216</v>
      </c>
      <c r="D2125">
        <v>77861.826208274302</v>
      </c>
    </row>
    <row r="2126" spans="1:4" x14ac:dyDescent="0.25">
      <c r="A2126">
        <v>34000</v>
      </c>
      <c r="B2126">
        <v>557266.138091214</v>
      </c>
      <c r="C2126">
        <v>896300.67809121404</v>
      </c>
      <c r="D2126">
        <v>174107.28450523899</v>
      </c>
    </row>
    <row r="2127" spans="1:4" x14ac:dyDescent="0.25">
      <c r="A2127">
        <v>34016</v>
      </c>
      <c r="B2127">
        <v>557266.138091214</v>
      </c>
      <c r="C2127">
        <v>673660.28309121705</v>
      </c>
      <c r="D2127">
        <v>109701.688610221</v>
      </c>
    </row>
    <row r="2128" spans="1:4" x14ac:dyDescent="0.25">
      <c r="A2128">
        <v>34032</v>
      </c>
      <c r="B2128">
        <v>557266.138091214</v>
      </c>
      <c r="C2128">
        <v>844147.72309121501</v>
      </c>
      <c r="D2128">
        <v>130962.492047085</v>
      </c>
    </row>
    <row r="2129" spans="1:4" x14ac:dyDescent="0.25">
      <c r="A2129">
        <v>34048</v>
      </c>
      <c r="B2129">
        <v>557266.138091214</v>
      </c>
      <c r="C2129">
        <v>704313.77809121704</v>
      </c>
      <c r="D2129">
        <v>88296.130536623299</v>
      </c>
    </row>
    <row r="2130" spans="1:4" x14ac:dyDescent="0.25">
      <c r="A2130">
        <v>34064</v>
      </c>
      <c r="B2130">
        <v>557266.138091214</v>
      </c>
      <c r="C2130">
        <v>772711.99309121596</v>
      </c>
      <c r="D2130">
        <v>106725.46365424601</v>
      </c>
    </row>
    <row r="2131" spans="1:4" x14ac:dyDescent="0.25">
      <c r="A2131">
        <v>34080</v>
      </c>
      <c r="B2131">
        <v>557266.138091214</v>
      </c>
      <c r="C2131">
        <v>803352.17309121601</v>
      </c>
      <c r="D2131">
        <v>101437.02811174899</v>
      </c>
    </row>
    <row r="2132" spans="1:4" x14ac:dyDescent="0.25">
      <c r="A2132">
        <v>34096</v>
      </c>
      <c r="B2132">
        <v>557266.138091214</v>
      </c>
      <c r="C2132">
        <v>773367.43809121603</v>
      </c>
      <c r="D2132">
        <v>85671.163097742596</v>
      </c>
    </row>
    <row r="2133" spans="1:4" x14ac:dyDescent="0.25">
      <c r="A2133">
        <v>34112</v>
      </c>
      <c r="B2133">
        <v>557266.138091214</v>
      </c>
      <c r="C2133">
        <v>817164.20309121499</v>
      </c>
      <c r="D2133">
        <v>108401.553276329</v>
      </c>
    </row>
    <row r="2134" spans="1:4" x14ac:dyDescent="0.25">
      <c r="A2134">
        <v>34128</v>
      </c>
      <c r="B2134">
        <v>557266.138091214</v>
      </c>
      <c r="C2134">
        <v>799582.89809121599</v>
      </c>
      <c r="D2134">
        <v>119115.35406693901</v>
      </c>
    </row>
    <row r="2135" spans="1:4" x14ac:dyDescent="0.25">
      <c r="A2135">
        <v>34144</v>
      </c>
      <c r="B2135">
        <v>557266.138091214</v>
      </c>
      <c r="C2135">
        <v>713044.21809121699</v>
      </c>
      <c r="D2135">
        <v>89816.370964616595</v>
      </c>
    </row>
    <row r="2136" spans="1:4" x14ac:dyDescent="0.25">
      <c r="A2136">
        <v>34160</v>
      </c>
      <c r="B2136">
        <v>557266.138091214</v>
      </c>
      <c r="C2136">
        <v>777964.24309121596</v>
      </c>
      <c r="D2136">
        <v>92914.397699086301</v>
      </c>
    </row>
    <row r="2137" spans="1:4" x14ac:dyDescent="0.25">
      <c r="A2137">
        <v>34176</v>
      </c>
      <c r="B2137">
        <v>557266.138091214</v>
      </c>
      <c r="C2137">
        <v>782185.74309121596</v>
      </c>
      <c r="D2137">
        <v>85604.424541836503</v>
      </c>
    </row>
    <row r="2138" spans="1:4" x14ac:dyDescent="0.25">
      <c r="A2138">
        <v>34192</v>
      </c>
      <c r="B2138">
        <v>557266.138091214</v>
      </c>
      <c r="C2138">
        <v>650784.44809121697</v>
      </c>
      <c r="D2138">
        <v>87328.755617230199</v>
      </c>
    </row>
    <row r="2139" spans="1:4" x14ac:dyDescent="0.25">
      <c r="A2139">
        <v>34208</v>
      </c>
      <c r="B2139">
        <v>557266.138091214</v>
      </c>
      <c r="C2139">
        <v>670779.82309121697</v>
      </c>
      <c r="D2139">
        <v>101838.08340432199</v>
      </c>
    </row>
    <row r="2140" spans="1:4" x14ac:dyDescent="0.25">
      <c r="A2140">
        <v>34224</v>
      </c>
      <c r="B2140">
        <v>557266.138091214</v>
      </c>
      <c r="C2140">
        <v>728846.63309121702</v>
      </c>
      <c r="D2140">
        <v>76243.773814194094</v>
      </c>
    </row>
    <row r="2141" spans="1:4" x14ac:dyDescent="0.25">
      <c r="A2141">
        <v>34240</v>
      </c>
      <c r="B2141">
        <v>557266.138091214</v>
      </c>
      <c r="C2141">
        <v>785510.31809121603</v>
      </c>
      <c r="D2141">
        <v>100868.50728011</v>
      </c>
    </row>
    <row r="2142" spans="1:4" x14ac:dyDescent="0.25">
      <c r="A2142">
        <v>34256</v>
      </c>
      <c r="B2142">
        <v>557266.138091214</v>
      </c>
      <c r="C2142">
        <v>793462.25309121597</v>
      </c>
      <c r="D2142">
        <v>97912.925607101395</v>
      </c>
    </row>
    <row r="2143" spans="1:4" x14ac:dyDescent="0.25">
      <c r="A2143">
        <v>34272</v>
      </c>
      <c r="B2143">
        <v>557266.138091214</v>
      </c>
      <c r="C2143">
        <v>779002.64809121599</v>
      </c>
      <c r="D2143">
        <v>117375.60925976001</v>
      </c>
    </row>
    <row r="2144" spans="1:4" x14ac:dyDescent="0.25">
      <c r="A2144">
        <v>34288</v>
      </c>
      <c r="B2144">
        <v>557266.138091214</v>
      </c>
      <c r="C2144">
        <v>753951.91809121601</v>
      </c>
      <c r="D2144">
        <v>94681.805601507207</v>
      </c>
    </row>
    <row r="2145" spans="1:4" x14ac:dyDescent="0.25">
      <c r="A2145">
        <v>34304</v>
      </c>
      <c r="B2145">
        <v>557266.138091214</v>
      </c>
      <c r="C2145">
        <v>713825.12809121702</v>
      </c>
      <c r="D2145">
        <v>75388.741663327295</v>
      </c>
    </row>
    <row r="2146" spans="1:4" x14ac:dyDescent="0.25">
      <c r="A2146">
        <v>34320</v>
      </c>
      <c r="B2146">
        <v>557266.138091214</v>
      </c>
      <c r="C2146">
        <v>715308.67309121694</v>
      </c>
      <c r="D2146">
        <v>70958.098958108996</v>
      </c>
    </row>
    <row r="2147" spans="1:4" x14ac:dyDescent="0.25">
      <c r="A2147">
        <v>34336</v>
      </c>
      <c r="B2147">
        <v>557266.138091214</v>
      </c>
      <c r="C2147">
        <v>747061.00309121597</v>
      </c>
      <c r="D2147">
        <v>78751.737633951794</v>
      </c>
    </row>
    <row r="2148" spans="1:4" x14ac:dyDescent="0.25">
      <c r="A2148">
        <v>34352</v>
      </c>
      <c r="B2148">
        <v>557266.138091214</v>
      </c>
      <c r="C2148">
        <v>797518.54309121496</v>
      </c>
      <c r="D2148">
        <v>102733.06903179199</v>
      </c>
    </row>
    <row r="2149" spans="1:4" x14ac:dyDescent="0.25">
      <c r="A2149">
        <v>34368</v>
      </c>
      <c r="B2149">
        <v>557266.138091214</v>
      </c>
      <c r="C2149">
        <v>782107.24809121597</v>
      </c>
      <c r="D2149">
        <v>124381.368982769</v>
      </c>
    </row>
    <row r="2150" spans="1:4" x14ac:dyDescent="0.25">
      <c r="A2150">
        <v>34384</v>
      </c>
      <c r="B2150">
        <v>557266.138091214</v>
      </c>
      <c r="C2150">
        <v>698366.58809121698</v>
      </c>
      <c r="D2150">
        <v>77988.465977781001</v>
      </c>
    </row>
    <row r="2151" spans="1:4" x14ac:dyDescent="0.25">
      <c r="A2151">
        <v>34400</v>
      </c>
      <c r="B2151">
        <v>557266.138091214</v>
      </c>
      <c r="C2151">
        <v>696970.02809121704</v>
      </c>
      <c r="D2151">
        <v>97102.363269633803</v>
      </c>
    </row>
    <row r="2152" spans="1:4" x14ac:dyDescent="0.25">
      <c r="A2152">
        <v>34416</v>
      </c>
      <c r="B2152">
        <v>557266.138091214</v>
      </c>
      <c r="C2152">
        <v>812487.71809121501</v>
      </c>
      <c r="D2152">
        <v>118349.14549224</v>
      </c>
    </row>
    <row r="2153" spans="1:4" x14ac:dyDescent="0.25">
      <c r="A2153">
        <v>34432</v>
      </c>
      <c r="B2153">
        <v>557266.138091214</v>
      </c>
      <c r="C2153">
        <v>835056.51809121505</v>
      </c>
      <c r="D2153">
        <v>101522.99050749801</v>
      </c>
    </row>
    <row r="2154" spans="1:4" x14ac:dyDescent="0.25">
      <c r="A2154">
        <v>34448</v>
      </c>
      <c r="B2154">
        <v>557266.138091214</v>
      </c>
      <c r="C2154">
        <v>729476.05309121695</v>
      </c>
      <c r="D2154">
        <v>77533.843326239104</v>
      </c>
    </row>
    <row r="2155" spans="1:4" x14ac:dyDescent="0.25">
      <c r="A2155">
        <v>34464</v>
      </c>
      <c r="B2155">
        <v>557266.138091214</v>
      </c>
      <c r="C2155">
        <v>728089.43309121695</v>
      </c>
      <c r="D2155">
        <v>88488.503188368995</v>
      </c>
    </row>
    <row r="2156" spans="1:4" x14ac:dyDescent="0.25">
      <c r="A2156">
        <v>34480</v>
      </c>
      <c r="B2156">
        <v>557266.138091214</v>
      </c>
      <c r="C2156">
        <v>791646.41809121601</v>
      </c>
      <c r="D2156">
        <v>113080.311911984</v>
      </c>
    </row>
    <row r="2157" spans="1:4" x14ac:dyDescent="0.25">
      <c r="A2157">
        <v>34496</v>
      </c>
      <c r="B2157">
        <v>557266.138091214</v>
      </c>
      <c r="C2157">
        <v>687271.353091217</v>
      </c>
      <c r="D2157">
        <v>106952.672998194</v>
      </c>
    </row>
    <row r="2158" spans="1:4" x14ac:dyDescent="0.25">
      <c r="A2158">
        <v>34512</v>
      </c>
      <c r="B2158">
        <v>557266.138091214</v>
      </c>
      <c r="C2158">
        <v>793149.57309121604</v>
      </c>
      <c r="D2158">
        <v>102769.126287352</v>
      </c>
    </row>
    <row r="2159" spans="1:4" x14ac:dyDescent="0.25">
      <c r="A2159">
        <v>34528</v>
      </c>
      <c r="B2159">
        <v>557266.138091214</v>
      </c>
      <c r="C2159">
        <v>926705.34309121396</v>
      </c>
      <c r="D2159">
        <v>133536.54300959301</v>
      </c>
    </row>
    <row r="2160" spans="1:4" x14ac:dyDescent="0.25">
      <c r="A2160">
        <v>34544</v>
      </c>
      <c r="B2160">
        <v>557266.138091214</v>
      </c>
      <c r="C2160">
        <v>848792.35809121502</v>
      </c>
      <c r="D2160">
        <v>127833.12563393499</v>
      </c>
    </row>
    <row r="2161" spans="1:4" x14ac:dyDescent="0.25">
      <c r="A2161">
        <v>34560</v>
      </c>
      <c r="B2161">
        <v>557266.138091214</v>
      </c>
      <c r="C2161">
        <v>711975.75809121702</v>
      </c>
      <c r="D2161">
        <v>71576.1267802722</v>
      </c>
    </row>
    <row r="2162" spans="1:4" x14ac:dyDescent="0.25">
      <c r="A2162">
        <v>34576</v>
      </c>
      <c r="B2162">
        <v>557266.138091214</v>
      </c>
      <c r="C2162">
        <v>679727.358091217</v>
      </c>
      <c r="D2162">
        <v>106830.255692905</v>
      </c>
    </row>
    <row r="2163" spans="1:4" x14ac:dyDescent="0.25">
      <c r="A2163">
        <v>34592</v>
      </c>
      <c r="B2163">
        <v>557266.138091214</v>
      </c>
      <c r="C2163">
        <v>730782.413091216</v>
      </c>
      <c r="D2163">
        <v>86849.808780557403</v>
      </c>
    </row>
    <row r="2164" spans="1:4" x14ac:dyDescent="0.25">
      <c r="A2164">
        <v>34608</v>
      </c>
      <c r="B2164">
        <v>557266.138091214</v>
      </c>
      <c r="C2164">
        <v>733433.13309121598</v>
      </c>
      <c r="D2164">
        <v>78121.786574840895</v>
      </c>
    </row>
    <row r="2165" spans="1:4" x14ac:dyDescent="0.25">
      <c r="A2165">
        <v>34624</v>
      </c>
      <c r="B2165">
        <v>557266.138091214</v>
      </c>
      <c r="C2165">
        <v>877200.51809121505</v>
      </c>
      <c r="D2165">
        <v>148658.69273969601</v>
      </c>
    </row>
    <row r="2166" spans="1:4" x14ac:dyDescent="0.25">
      <c r="A2166">
        <v>34640</v>
      </c>
      <c r="B2166">
        <v>557266.138091214</v>
      </c>
      <c r="C2166">
        <v>729258.77809121599</v>
      </c>
      <c r="D2166">
        <v>78971.311467775493</v>
      </c>
    </row>
    <row r="2167" spans="1:4" x14ac:dyDescent="0.25">
      <c r="A2167">
        <v>34656</v>
      </c>
      <c r="B2167">
        <v>557266.138091214</v>
      </c>
      <c r="C2167">
        <v>760108.21309121605</v>
      </c>
      <c r="D2167">
        <v>89787.420377073897</v>
      </c>
    </row>
    <row r="2168" spans="1:4" x14ac:dyDescent="0.25">
      <c r="A2168">
        <v>34672</v>
      </c>
      <c r="B2168">
        <v>557266.138091214</v>
      </c>
      <c r="C2168">
        <v>802885.99809121597</v>
      </c>
      <c r="D2168">
        <v>146026.62802451599</v>
      </c>
    </row>
    <row r="2169" spans="1:4" x14ac:dyDescent="0.25">
      <c r="A2169">
        <v>34688</v>
      </c>
      <c r="B2169">
        <v>557266.138091214</v>
      </c>
      <c r="C2169">
        <v>703055.32809121697</v>
      </c>
      <c r="D2169">
        <v>78661.567999715699</v>
      </c>
    </row>
    <row r="2170" spans="1:4" x14ac:dyDescent="0.25">
      <c r="A2170">
        <v>34704</v>
      </c>
      <c r="B2170">
        <v>557266.138091214</v>
      </c>
      <c r="C2170">
        <v>805574.91809121601</v>
      </c>
      <c r="D2170">
        <v>103906.52610967999</v>
      </c>
    </row>
    <row r="2171" spans="1:4" x14ac:dyDescent="0.25">
      <c r="A2171">
        <v>34720</v>
      </c>
      <c r="B2171">
        <v>557266.138091214</v>
      </c>
      <c r="C2171">
        <v>760338.87809121597</v>
      </c>
      <c r="D2171">
        <v>72714.963560827106</v>
      </c>
    </row>
    <row r="2172" spans="1:4" x14ac:dyDescent="0.25">
      <c r="A2172">
        <v>34736</v>
      </c>
      <c r="B2172">
        <v>557266.138091214</v>
      </c>
      <c r="C2172">
        <v>810762.32809121499</v>
      </c>
      <c r="D2172">
        <v>106376.357592859</v>
      </c>
    </row>
    <row r="2173" spans="1:4" x14ac:dyDescent="0.25">
      <c r="A2173">
        <v>34752</v>
      </c>
      <c r="B2173">
        <v>557266.138091214</v>
      </c>
      <c r="C2173">
        <v>743333.24309121596</v>
      </c>
      <c r="D2173">
        <v>100607.680887315</v>
      </c>
    </row>
    <row r="2174" spans="1:4" x14ac:dyDescent="0.25">
      <c r="A2174">
        <v>34768</v>
      </c>
      <c r="B2174">
        <v>557266.138091214</v>
      </c>
      <c r="C2174">
        <v>911854.17309121403</v>
      </c>
      <c r="D2174">
        <v>139952.53217292501</v>
      </c>
    </row>
    <row r="2175" spans="1:4" x14ac:dyDescent="0.25">
      <c r="A2175">
        <v>34784</v>
      </c>
      <c r="B2175">
        <v>557266.138091214</v>
      </c>
      <c r="C2175">
        <v>830947.60809121502</v>
      </c>
      <c r="D2175">
        <v>107055.713179909</v>
      </c>
    </row>
    <row r="2176" spans="1:4" x14ac:dyDescent="0.25">
      <c r="A2176">
        <v>34800</v>
      </c>
      <c r="B2176">
        <v>557266.138091214</v>
      </c>
      <c r="C2176">
        <v>699516.41309121705</v>
      </c>
      <c r="D2176">
        <v>75964.877806716497</v>
      </c>
    </row>
    <row r="2177" spans="1:4" x14ac:dyDescent="0.25">
      <c r="A2177">
        <v>34816</v>
      </c>
      <c r="B2177">
        <v>557266.138091214</v>
      </c>
      <c r="C2177">
        <v>736523.10309121595</v>
      </c>
      <c r="D2177">
        <v>76880.2101902289</v>
      </c>
    </row>
    <row r="2178" spans="1:4" x14ac:dyDescent="0.25">
      <c r="A2178">
        <v>34832</v>
      </c>
      <c r="B2178">
        <v>557266.138091214</v>
      </c>
      <c r="C2178">
        <v>751175.87809121597</v>
      </c>
      <c r="D2178">
        <v>97160.793279452002</v>
      </c>
    </row>
    <row r="2179" spans="1:4" x14ac:dyDescent="0.25">
      <c r="A2179">
        <v>34848</v>
      </c>
      <c r="B2179">
        <v>557266.138091214</v>
      </c>
      <c r="C2179">
        <v>827588.14309121505</v>
      </c>
      <c r="D2179">
        <v>112323.10471539199</v>
      </c>
    </row>
    <row r="2180" spans="1:4" x14ac:dyDescent="0.25">
      <c r="A2180">
        <v>34864</v>
      </c>
      <c r="B2180">
        <v>557266.138091214</v>
      </c>
      <c r="C2180">
        <v>852544.85809121502</v>
      </c>
      <c r="D2180">
        <v>126614.141422913</v>
      </c>
    </row>
    <row r="2181" spans="1:4" x14ac:dyDescent="0.25">
      <c r="A2181">
        <v>34880</v>
      </c>
      <c r="B2181">
        <v>557266.138091214</v>
      </c>
      <c r="C2181">
        <v>819344.31809121498</v>
      </c>
      <c r="D2181">
        <v>136714.357368703</v>
      </c>
    </row>
    <row r="2182" spans="1:4" x14ac:dyDescent="0.25">
      <c r="A2182">
        <v>34896</v>
      </c>
      <c r="B2182">
        <v>557266.138091214</v>
      </c>
      <c r="C2182">
        <v>658127.27309121704</v>
      </c>
      <c r="D2182">
        <v>122680.095051996</v>
      </c>
    </row>
    <row r="2183" spans="1:4" x14ac:dyDescent="0.25">
      <c r="A2183">
        <v>34912</v>
      </c>
      <c r="B2183">
        <v>557266.138091214</v>
      </c>
      <c r="C2183">
        <v>867003.04309121496</v>
      </c>
      <c r="D2183">
        <v>142839.95691257401</v>
      </c>
    </row>
    <row r="2184" spans="1:4" x14ac:dyDescent="0.25">
      <c r="A2184">
        <v>34928</v>
      </c>
      <c r="B2184">
        <v>557266.138091214</v>
      </c>
      <c r="C2184">
        <v>806185.38309121598</v>
      </c>
      <c r="D2184">
        <v>107821.712529828</v>
      </c>
    </row>
    <row r="2185" spans="1:4" x14ac:dyDescent="0.25">
      <c r="A2185">
        <v>34944</v>
      </c>
      <c r="B2185">
        <v>557266.138091214</v>
      </c>
      <c r="C2185">
        <v>676535.18809121696</v>
      </c>
      <c r="D2185">
        <v>96817.060807625894</v>
      </c>
    </row>
    <row r="2186" spans="1:4" x14ac:dyDescent="0.25">
      <c r="A2186">
        <v>34960</v>
      </c>
      <c r="B2186">
        <v>557266.138091214</v>
      </c>
      <c r="C2186">
        <v>751337.62309121597</v>
      </c>
      <c r="D2186">
        <v>87999.603797402306</v>
      </c>
    </row>
    <row r="2187" spans="1:4" x14ac:dyDescent="0.25">
      <c r="A2187">
        <v>34976</v>
      </c>
      <c r="B2187">
        <v>557266.138091214</v>
      </c>
      <c r="C2187">
        <v>742917.68809121603</v>
      </c>
      <c r="D2187">
        <v>74194.976963656401</v>
      </c>
    </row>
    <row r="2188" spans="1:4" x14ac:dyDescent="0.25">
      <c r="A2188">
        <v>34992</v>
      </c>
      <c r="B2188">
        <v>557266.138091214</v>
      </c>
      <c r="C2188">
        <v>849219.68309121497</v>
      </c>
      <c r="D2188">
        <v>139933.54390555501</v>
      </c>
    </row>
    <row r="2189" spans="1:4" x14ac:dyDescent="0.25">
      <c r="A2189">
        <v>35008</v>
      </c>
      <c r="B2189">
        <v>557266.138091214</v>
      </c>
      <c r="C2189">
        <v>780919.95309121604</v>
      </c>
      <c r="D2189">
        <v>101592.836127902</v>
      </c>
    </row>
    <row r="2190" spans="1:4" x14ac:dyDescent="0.25">
      <c r="A2190">
        <v>35024</v>
      </c>
      <c r="B2190">
        <v>557266.138091214</v>
      </c>
      <c r="C2190">
        <v>740797.55309121602</v>
      </c>
      <c r="D2190">
        <v>82856.929518615303</v>
      </c>
    </row>
    <row r="2191" spans="1:4" x14ac:dyDescent="0.25">
      <c r="A2191">
        <v>35040</v>
      </c>
      <c r="B2191">
        <v>557266.138091214</v>
      </c>
      <c r="C2191">
        <v>723856.983091217</v>
      </c>
      <c r="D2191">
        <v>76985.149101894902</v>
      </c>
    </row>
    <row r="2192" spans="1:4" x14ac:dyDescent="0.25">
      <c r="A2192">
        <v>35056</v>
      </c>
      <c r="B2192">
        <v>557266.138091214</v>
      </c>
      <c r="C2192">
        <v>720376.238091217</v>
      </c>
      <c r="D2192">
        <v>83854.299890285998</v>
      </c>
    </row>
    <row r="2193" spans="1:4" x14ac:dyDescent="0.25">
      <c r="A2193">
        <v>35072</v>
      </c>
      <c r="B2193">
        <v>557266.138091214</v>
      </c>
      <c r="C2193">
        <v>767074.84309121605</v>
      </c>
      <c r="D2193">
        <v>108359.118412332</v>
      </c>
    </row>
    <row r="2194" spans="1:4" x14ac:dyDescent="0.25">
      <c r="A2194">
        <v>35088</v>
      </c>
      <c r="B2194">
        <v>557266.138091214</v>
      </c>
      <c r="C2194">
        <v>768756.86309121596</v>
      </c>
      <c r="D2194">
        <v>96144.554901093594</v>
      </c>
    </row>
    <row r="2195" spans="1:4" x14ac:dyDescent="0.25">
      <c r="A2195">
        <v>35104</v>
      </c>
      <c r="B2195">
        <v>557266.138091214</v>
      </c>
      <c r="C2195">
        <v>785494.70809121605</v>
      </c>
      <c r="D2195">
        <v>115029.23690690599</v>
      </c>
    </row>
    <row r="2196" spans="1:4" x14ac:dyDescent="0.25">
      <c r="A2196">
        <v>35120</v>
      </c>
      <c r="B2196">
        <v>557266.138091214</v>
      </c>
      <c r="C2196">
        <v>705262.39809121704</v>
      </c>
      <c r="D2196">
        <v>89735.369537225502</v>
      </c>
    </row>
    <row r="2197" spans="1:4" x14ac:dyDescent="0.25">
      <c r="A2197">
        <v>35136</v>
      </c>
      <c r="B2197">
        <v>557266.138091214</v>
      </c>
      <c r="C2197">
        <v>665063.87309121701</v>
      </c>
      <c r="D2197">
        <v>99998.076372622207</v>
      </c>
    </row>
    <row r="2198" spans="1:4" x14ac:dyDescent="0.25">
      <c r="A2198">
        <v>35152</v>
      </c>
      <c r="B2198">
        <v>557266.138091214</v>
      </c>
      <c r="C2198">
        <v>704472.88809121703</v>
      </c>
      <c r="D2198">
        <v>79563.400321865993</v>
      </c>
    </row>
    <row r="2199" spans="1:4" x14ac:dyDescent="0.25">
      <c r="A2199">
        <v>35168</v>
      </c>
      <c r="B2199">
        <v>557266.138091214</v>
      </c>
      <c r="C2199">
        <v>704730.61809121701</v>
      </c>
      <c r="D2199">
        <v>84351.042072280397</v>
      </c>
    </row>
    <row r="2200" spans="1:4" x14ac:dyDescent="0.25">
      <c r="A2200">
        <v>35184</v>
      </c>
      <c r="B2200">
        <v>557266.138091214</v>
      </c>
      <c r="C2200">
        <v>728418.22309121699</v>
      </c>
      <c r="D2200">
        <v>101356.78130612501</v>
      </c>
    </row>
    <row r="2201" spans="1:4" x14ac:dyDescent="0.25">
      <c r="A2201">
        <v>35200</v>
      </c>
      <c r="B2201">
        <v>557266.138091214</v>
      </c>
      <c r="C2201">
        <v>713913.94309121696</v>
      </c>
      <c r="D2201">
        <v>91740.081417704205</v>
      </c>
    </row>
    <row r="2202" spans="1:4" x14ac:dyDescent="0.25">
      <c r="A2202">
        <v>35216</v>
      </c>
      <c r="B2202">
        <v>557266.138091214</v>
      </c>
      <c r="C2202">
        <v>880810.94809121499</v>
      </c>
      <c r="D2202">
        <v>123079.687054257</v>
      </c>
    </row>
    <row r="2203" spans="1:4" x14ac:dyDescent="0.25">
      <c r="A2203">
        <v>35232</v>
      </c>
      <c r="B2203">
        <v>557266.138091214</v>
      </c>
      <c r="C2203">
        <v>751831.40309121599</v>
      </c>
      <c r="D2203">
        <v>81033.996123755205</v>
      </c>
    </row>
    <row r="2204" spans="1:4" x14ac:dyDescent="0.25">
      <c r="A2204">
        <v>35248</v>
      </c>
      <c r="B2204">
        <v>557266.138091214</v>
      </c>
      <c r="C2204">
        <v>731991.57809121604</v>
      </c>
      <c r="D2204">
        <v>75630.203845794298</v>
      </c>
    </row>
    <row r="2205" spans="1:4" x14ac:dyDescent="0.25">
      <c r="A2205">
        <v>35264</v>
      </c>
      <c r="B2205">
        <v>557266.138091214</v>
      </c>
      <c r="C2205">
        <v>711480.63809121703</v>
      </c>
      <c r="D2205">
        <v>89873.993631751</v>
      </c>
    </row>
    <row r="2206" spans="1:4" x14ac:dyDescent="0.25">
      <c r="A2206">
        <v>35280</v>
      </c>
      <c r="B2206">
        <v>557266.138091214</v>
      </c>
      <c r="C2206">
        <v>769358.98309121595</v>
      </c>
      <c r="D2206">
        <v>85700.939167263496</v>
      </c>
    </row>
    <row r="2207" spans="1:4" x14ac:dyDescent="0.25">
      <c r="A2207">
        <v>35296</v>
      </c>
      <c r="B2207">
        <v>557266.138091214</v>
      </c>
      <c r="C2207">
        <v>714420.32309121697</v>
      </c>
      <c r="D2207">
        <v>86131.341013017998</v>
      </c>
    </row>
    <row r="2208" spans="1:4" x14ac:dyDescent="0.25">
      <c r="A2208">
        <v>35312</v>
      </c>
      <c r="B2208">
        <v>557266.138091214</v>
      </c>
      <c r="C2208">
        <v>738931.25309121597</v>
      </c>
      <c r="D2208">
        <v>76624.750018200895</v>
      </c>
    </row>
    <row r="2209" spans="1:4" x14ac:dyDescent="0.25">
      <c r="A2209">
        <v>35328</v>
      </c>
      <c r="B2209">
        <v>557266.138091214</v>
      </c>
      <c r="C2209">
        <v>718512.17309121694</v>
      </c>
      <c r="D2209">
        <v>89634.170862309998</v>
      </c>
    </row>
    <row r="2210" spans="1:4" x14ac:dyDescent="0.25">
      <c r="A2210">
        <v>35344</v>
      </c>
      <c r="B2210">
        <v>557266.138091214</v>
      </c>
      <c r="C2210">
        <v>763442.87309121597</v>
      </c>
      <c r="D2210">
        <v>108156.504859415</v>
      </c>
    </row>
    <row r="2211" spans="1:4" x14ac:dyDescent="0.25">
      <c r="A2211">
        <v>35360</v>
      </c>
      <c r="B2211">
        <v>557266.138091214</v>
      </c>
      <c r="C2211">
        <v>673200.108091217</v>
      </c>
      <c r="D2211">
        <v>98284.524327277104</v>
      </c>
    </row>
    <row r="2212" spans="1:4" x14ac:dyDescent="0.25">
      <c r="A2212">
        <v>35376</v>
      </c>
      <c r="B2212">
        <v>557266.138091214</v>
      </c>
      <c r="C2212">
        <v>859268.55809121497</v>
      </c>
      <c r="D2212">
        <v>120510.844929589</v>
      </c>
    </row>
    <row r="2213" spans="1:4" x14ac:dyDescent="0.25">
      <c r="A2213">
        <v>35392</v>
      </c>
      <c r="B2213">
        <v>557266.138091214</v>
      </c>
      <c r="C2213">
        <v>775938.20309121604</v>
      </c>
      <c r="D2213">
        <v>85100.884958916795</v>
      </c>
    </row>
    <row r="2214" spans="1:4" x14ac:dyDescent="0.25">
      <c r="A2214">
        <v>35408</v>
      </c>
      <c r="B2214">
        <v>557266.138091214</v>
      </c>
      <c r="C2214">
        <v>785690.74309121596</v>
      </c>
      <c r="D2214">
        <v>98696.369430182094</v>
      </c>
    </row>
    <row r="2215" spans="1:4" x14ac:dyDescent="0.25">
      <c r="A2215">
        <v>35424</v>
      </c>
      <c r="B2215">
        <v>557266.138091214</v>
      </c>
      <c r="C2215">
        <v>749947.93309121602</v>
      </c>
      <c r="D2215">
        <v>102021.68501227</v>
      </c>
    </row>
    <row r="2216" spans="1:4" x14ac:dyDescent="0.25">
      <c r="A2216">
        <v>35440</v>
      </c>
      <c r="B2216">
        <v>557266.138091214</v>
      </c>
      <c r="C2216">
        <v>843568.80809121497</v>
      </c>
      <c r="D2216">
        <v>98473.516304999997</v>
      </c>
    </row>
    <row r="2217" spans="1:4" x14ac:dyDescent="0.25">
      <c r="A2217">
        <v>35456</v>
      </c>
      <c r="B2217">
        <v>557266.138091214</v>
      </c>
      <c r="C2217">
        <v>650175.44809121697</v>
      </c>
      <c r="D2217">
        <v>65292.677411053497</v>
      </c>
    </row>
    <row r="2218" spans="1:4" x14ac:dyDescent="0.25">
      <c r="A2218">
        <v>35472</v>
      </c>
      <c r="B2218">
        <v>557266.138091214</v>
      </c>
      <c r="C2218">
        <v>788548.81809121603</v>
      </c>
      <c r="D2218">
        <v>99128.967482001099</v>
      </c>
    </row>
    <row r="2219" spans="1:4" x14ac:dyDescent="0.25">
      <c r="A2219">
        <v>35488</v>
      </c>
      <c r="B2219">
        <v>557266.138091214</v>
      </c>
      <c r="C2219">
        <v>892770.14309121505</v>
      </c>
      <c r="D2219">
        <v>150843.30727180099</v>
      </c>
    </row>
    <row r="2220" spans="1:4" x14ac:dyDescent="0.25">
      <c r="A2220">
        <v>35504</v>
      </c>
      <c r="B2220">
        <v>557266.138091214</v>
      </c>
      <c r="C2220">
        <v>739459.44309121603</v>
      </c>
      <c r="D2220">
        <v>88463.288621563101</v>
      </c>
    </row>
    <row r="2221" spans="1:4" x14ac:dyDescent="0.25">
      <c r="A2221">
        <v>35520</v>
      </c>
      <c r="B2221">
        <v>557266.138091214</v>
      </c>
      <c r="C2221">
        <v>729900.57809121697</v>
      </c>
      <c r="D2221">
        <v>78754.558354271794</v>
      </c>
    </row>
    <row r="2222" spans="1:4" x14ac:dyDescent="0.25">
      <c r="A2222">
        <v>35536</v>
      </c>
      <c r="B2222">
        <v>557266.138091214</v>
      </c>
      <c r="C2222">
        <v>837128.67309121497</v>
      </c>
      <c r="D2222">
        <v>141617.25476342501</v>
      </c>
    </row>
    <row r="2223" spans="1:4" x14ac:dyDescent="0.25">
      <c r="A2223">
        <v>35552</v>
      </c>
      <c r="B2223">
        <v>557266.138091214</v>
      </c>
      <c r="C2223">
        <v>810699.91809121496</v>
      </c>
      <c r="D2223">
        <v>130896.757675282</v>
      </c>
    </row>
    <row r="2224" spans="1:4" x14ac:dyDescent="0.25">
      <c r="A2224">
        <v>35568</v>
      </c>
      <c r="B2224">
        <v>557266.138091214</v>
      </c>
      <c r="C2224">
        <v>769407.51809121598</v>
      </c>
      <c r="D2224">
        <v>90481.483414871196</v>
      </c>
    </row>
    <row r="2225" spans="1:4" x14ac:dyDescent="0.25">
      <c r="A2225">
        <v>35584</v>
      </c>
      <c r="B2225">
        <v>557266.138091214</v>
      </c>
      <c r="C2225">
        <v>797812.02309121599</v>
      </c>
      <c r="D2225">
        <v>97504.112275081905</v>
      </c>
    </row>
    <row r="2226" spans="1:4" x14ac:dyDescent="0.25">
      <c r="A2226">
        <v>35600</v>
      </c>
      <c r="B2226">
        <v>557266.138091214</v>
      </c>
      <c r="C2226">
        <v>961057.20309121395</v>
      </c>
      <c r="D2226">
        <v>140245.71229941599</v>
      </c>
    </row>
    <row r="2227" spans="1:4" x14ac:dyDescent="0.25">
      <c r="A2227">
        <v>35616</v>
      </c>
      <c r="B2227">
        <v>557266.138091214</v>
      </c>
      <c r="C2227">
        <v>728152.43309121695</v>
      </c>
      <c r="D2227">
        <v>99195.289861757003</v>
      </c>
    </row>
    <row r="2228" spans="1:4" x14ac:dyDescent="0.25">
      <c r="A2228">
        <v>35632</v>
      </c>
      <c r="B2228">
        <v>557266.138091214</v>
      </c>
      <c r="C2228">
        <v>733145.12809121702</v>
      </c>
      <c r="D2228">
        <v>82006.301065710199</v>
      </c>
    </row>
    <row r="2229" spans="1:4" x14ac:dyDescent="0.25">
      <c r="A2229">
        <v>35648</v>
      </c>
      <c r="B2229">
        <v>557266.138091214</v>
      </c>
      <c r="C2229">
        <v>808046.16809121496</v>
      </c>
      <c r="D2229">
        <v>109109.973861921</v>
      </c>
    </row>
    <row r="2230" spans="1:4" x14ac:dyDescent="0.25">
      <c r="A2230">
        <v>35664</v>
      </c>
      <c r="B2230">
        <v>557266.138091214</v>
      </c>
      <c r="C2230">
        <v>835203.04809121497</v>
      </c>
      <c r="D2230">
        <v>98305.056513802498</v>
      </c>
    </row>
    <row r="2231" spans="1:4" x14ac:dyDescent="0.25">
      <c r="A2231">
        <v>35680</v>
      </c>
      <c r="B2231">
        <v>557266.138091214</v>
      </c>
      <c r="C2231">
        <v>656583.78809121705</v>
      </c>
      <c r="D2231">
        <v>105710.197228259</v>
      </c>
    </row>
    <row r="2232" spans="1:4" x14ac:dyDescent="0.25">
      <c r="A2232">
        <v>35696</v>
      </c>
      <c r="B2232">
        <v>557266.138091214</v>
      </c>
      <c r="C2232">
        <v>760539.31809121603</v>
      </c>
      <c r="D2232">
        <v>81485.942073020298</v>
      </c>
    </row>
    <row r="2233" spans="1:4" x14ac:dyDescent="0.25">
      <c r="A2233">
        <v>35712</v>
      </c>
      <c r="B2233">
        <v>557266.138091214</v>
      </c>
      <c r="C2233">
        <v>737302.80809121695</v>
      </c>
      <c r="D2233">
        <v>89893.483871085497</v>
      </c>
    </row>
    <row r="2234" spans="1:4" x14ac:dyDescent="0.25">
      <c r="A2234">
        <v>35728</v>
      </c>
      <c r="B2234">
        <v>557266.138091214</v>
      </c>
      <c r="C2234">
        <v>730805.76809121703</v>
      </c>
      <c r="D2234">
        <v>86420.732049451603</v>
      </c>
    </row>
    <row r="2235" spans="1:4" x14ac:dyDescent="0.25">
      <c r="A2235">
        <v>35744</v>
      </c>
      <c r="B2235">
        <v>557266.138091214</v>
      </c>
      <c r="C2235">
        <v>751428.85309121595</v>
      </c>
      <c r="D2235">
        <v>81711.772629981395</v>
      </c>
    </row>
    <row r="2236" spans="1:4" x14ac:dyDescent="0.25">
      <c r="A2236">
        <v>35760</v>
      </c>
      <c r="B2236">
        <v>557266.138091214</v>
      </c>
      <c r="C2236">
        <v>782104.55309121602</v>
      </c>
      <c r="D2236">
        <v>93120.099552528307</v>
      </c>
    </row>
    <row r="2237" spans="1:4" x14ac:dyDescent="0.25">
      <c r="A2237">
        <v>35776</v>
      </c>
      <c r="B2237">
        <v>557266.138091214</v>
      </c>
      <c r="C2237">
        <v>760283.36309121596</v>
      </c>
      <c r="D2237">
        <v>87833.417673766802</v>
      </c>
    </row>
    <row r="2238" spans="1:4" x14ac:dyDescent="0.25">
      <c r="A2238">
        <v>35792</v>
      </c>
      <c r="B2238">
        <v>557266.138091214</v>
      </c>
      <c r="C2238">
        <v>748332.663091216</v>
      </c>
      <c r="D2238">
        <v>74700.668842918501</v>
      </c>
    </row>
    <row r="2239" spans="1:4" x14ac:dyDescent="0.25">
      <c r="A2239">
        <v>35808</v>
      </c>
      <c r="B2239">
        <v>557266.138091214</v>
      </c>
      <c r="C2239">
        <v>825668.14309121505</v>
      </c>
      <c r="D2239">
        <v>127078.175232118</v>
      </c>
    </row>
    <row r="2240" spans="1:4" x14ac:dyDescent="0.25">
      <c r="A2240">
        <v>35824</v>
      </c>
      <c r="B2240">
        <v>557266.138091214</v>
      </c>
      <c r="C2240">
        <v>724456.32809121697</v>
      </c>
      <c r="D2240">
        <v>67518.111105272401</v>
      </c>
    </row>
    <row r="2241" spans="1:4" x14ac:dyDescent="0.25">
      <c r="A2241">
        <v>35840</v>
      </c>
      <c r="B2241">
        <v>557266.138091214</v>
      </c>
      <c r="C2241">
        <v>734408.81809121603</v>
      </c>
      <c r="D2241">
        <v>86918.01806011</v>
      </c>
    </row>
    <row r="2242" spans="1:4" x14ac:dyDescent="0.25">
      <c r="A2242">
        <v>35856</v>
      </c>
      <c r="B2242">
        <v>557266.138091214</v>
      </c>
      <c r="C2242">
        <v>723631.94809121697</v>
      </c>
      <c r="D2242">
        <v>69812.059960753904</v>
      </c>
    </row>
    <row r="2243" spans="1:4" x14ac:dyDescent="0.25">
      <c r="A2243">
        <v>35872</v>
      </c>
      <c r="B2243">
        <v>557266.138091214</v>
      </c>
      <c r="C2243">
        <v>734252.033091216</v>
      </c>
      <c r="D2243">
        <v>90921.984171233198</v>
      </c>
    </row>
    <row r="2244" spans="1:4" x14ac:dyDescent="0.25">
      <c r="A2244">
        <v>35888</v>
      </c>
      <c r="B2244">
        <v>557266.138091214</v>
      </c>
      <c r="C2244">
        <v>776089.77309121599</v>
      </c>
      <c r="D2244">
        <v>80249.805848498901</v>
      </c>
    </row>
    <row r="2245" spans="1:4" x14ac:dyDescent="0.25">
      <c r="A2245">
        <v>35904</v>
      </c>
      <c r="B2245">
        <v>557266.138091214</v>
      </c>
      <c r="C2245">
        <v>743572.33309121605</v>
      </c>
      <c r="D2245">
        <v>77016.978587626902</v>
      </c>
    </row>
    <row r="2246" spans="1:4" x14ac:dyDescent="0.25">
      <c r="A2246">
        <v>35920</v>
      </c>
      <c r="B2246">
        <v>557266.138091214</v>
      </c>
      <c r="C2246">
        <v>772447.01309121598</v>
      </c>
      <c r="D2246">
        <v>91966.793291760303</v>
      </c>
    </row>
    <row r="2247" spans="1:4" x14ac:dyDescent="0.25">
      <c r="A2247">
        <v>35936</v>
      </c>
      <c r="B2247">
        <v>557266.138091214</v>
      </c>
      <c r="C2247">
        <v>775174.11809121596</v>
      </c>
      <c r="D2247">
        <v>75928.196376113105</v>
      </c>
    </row>
    <row r="2248" spans="1:4" x14ac:dyDescent="0.25">
      <c r="A2248">
        <v>35952</v>
      </c>
      <c r="B2248">
        <v>557266.138091214</v>
      </c>
      <c r="C2248">
        <v>718930.42309121694</v>
      </c>
      <c r="D2248">
        <v>70578.462857048493</v>
      </c>
    </row>
    <row r="2249" spans="1:4" x14ac:dyDescent="0.25">
      <c r="A2249">
        <v>35968</v>
      </c>
      <c r="B2249">
        <v>557266.138091214</v>
      </c>
      <c r="C2249">
        <v>740951.158091216</v>
      </c>
      <c r="D2249">
        <v>81831.807890083903</v>
      </c>
    </row>
    <row r="2250" spans="1:4" x14ac:dyDescent="0.25">
      <c r="A2250">
        <v>35984</v>
      </c>
      <c r="B2250">
        <v>557266.138091214</v>
      </c>
      <c r="C2250">
        <v>741836.65309121599</v>
      </c>
      <c r="D2250">
        <v>71887.638893482799</v>
      </c>
    </row>
    <row r="2251" spans="1:4" x14ac:dyDescent="0.25">
      <c r="A2251">
        <v>36000</v>
      </c>
      <c r="B2251">
        <v>557266.138091214</v>
      </c>
      <c r="C2251">
        <v>826928.66809121496</v>
      </c>
      <c r="D2251">
        <v>139945.938348703</v>
      </c>
    </row>
    <row r="2252" spans="1:4" x14ac:dyDescent="0.25">
      <c r="A2252">
        <v>36016</v>
      </c>
      <c r="B2252">
        <v>557266.138091214</v>
      </c>
      <c r="C2252">
        <v>791933.288091216</v>
      </c>
      <c r="D2252">
        <v>115686.664885878</v>
      </c>
    </row>
    <row r="2253" spans="1:4" x14ac:dyDescent="0.25">
      <c r="A2253">
        <v>36032</v>
      </c>
      <c r="B2253">
        <v>557266.138091214</v>
      </c>
      <c r="C2253">
        <v>769451.23809121596</v>
      </c>
      <c r="D2253">
        <v>76146.536993024201</v>
      </c>
    </row>
    <row r="2254" spans="1:4" x14ac:dyDescent="0.25">
      <c r="A2254">
        <v>36048</v>
      </c>
      <c r="B2254">
        <v>557266.138091214</v>
      </c>
      <c r="C2254">
        <v>760585.39309121598</v>
      </c>
      <c r="D2254">
        <v>77816.811997793804</v>
      </c>
    </row>
    <row r="2255" spans="1:4" x14ac:dyDescent="0.25">
      <c r="A2255">
        <v>36064</v>
      </c>
      <c r="B2255">
        <v>557266.138091214</v>
      </c>
      <c r="C2255">
        <v>719803.64309121703</v>
      </c>
      <c r="D2255">
        <v>107590.164292652</v>
      </c>
    </row>
    <row r="2256" spans="1:4" x14ac:dyDescent="0.25">
      <c r="A2256">
        <v>36080</v>
      </c>
      <c r="B2256">
        <v>557266.138091214</v>
      </c>
      <c r="C2256">
        <v>801290.04309121496</v>
      </c>
      <c r="D2256">
        <v>110149.306239921</v>
      </c>
    </row>
    <row r="2257" spans="1:4" x14ac:dyDescent="0.25">
      <c r="A2257">
        <v>36096</v>
      </c>
      <c r="B2257">
        <v>557266.138091214</v>
      </c>
      <c r="C2257">
        <v>748535.19309121603</v>
      </c>
      <c r="D2257">
        <v>77962.561132584495</v>
      </c>
    </row>
    <row r="2258" spans="1:4" x14ac:dyDescent="0.25">
      <c r="A2258">
        <v>36112</v>
      </c>
      <c r="B2258">
        <v>557266.138091214</v>
      </c>
      <c r="C2258">
        <v>687850.00809121702</v>
      </c>
      <c r="D2258">
        <v>70256.592277686694</v>
      </c>
    </row>
    <row r="2259" spans="1:4" x14ac:dyDescent="0.25">
      <c r="A2259">
        <v>36128</v>
      </c>
      <c r="B2259">
        <v>557266.138091214</v>
      </c>
      <c r="C2259">
        <v>851079.43309121497</v>
      </c>
      <c r="D2259">
        <v>132293.18696613901</v>
      </c>
    </row>
    <row r="2260" spans="1:4" x14ac:dyDescent="0.25">
      <c r="A2260">
        <v>36144</v>
      </c>
      <c r="B2260">
        <v>557266.138091214</v>
      </c>
      <c r="C2260">
        <v>801303.67809121602</v>
      </c>
      <c r="D2260">
        <v>91587.091479576993</v>
      </c>
    </row>
    <row r="2261" spans="1:4" x14ac:dyDescent="0.25">
      <c r="A2261">
        <v>36160</v>
      </c>
      <c r="B2261">
        <v>557266.138091214</v>
      </c>
      <c r="C2261">
        <v>706401.05309121695</v>
      </c>
      <c r="D2261">
        <v>88902.084741741506</v>
      </c>
    </row>
    <row r="2262" spans="1:4" x14ac:dyDescent="0.25">
      <c r="A2262">
        <v>36176</v>
      </c>
      <c r="B2262">
        <v>557266.138091214</v>
      </c>
      <c r="C2262">
        <v>735360.30809121602</v>
      </c>
      <c r="D2262">
        <v>91120.168112340005</v>
      </c>
    </row>
    <row r="2263" spans="1:4" x14ac:dyDescent="0.25">
      <c r="A2263">
        <v>36192</v>
      </c>
      <c r="B2263">
        <v>557266.138091214</v>
      </c>
      <c r="C2263">
        <v>772880.22309121594</v>
      </c>
      <c r="D2263">
        <v>93345.833699570096</v>
      </c>
    </row>
    <row r="2264" spans="1:4" x14ac:dyDescent="0.25">
      <c r="A2264">
        <v>36208</v>
      </c>
      <c r="B2264">
        <v>557266.138091214</v>
      </c>
      <c r="C2264">
        <v>763472.22809121595</v>
      </c>
      <c r="D2264">
        <v>74137.691633149007</v>
      </c>
    </row>
    <row r="2265" spans="1:4" x14ac:dyDescent="0.25">
      <c r="A2265">
        <v>36224</v>
      </c>
      <c r="B2265">
        <v>557266.138091214</v>
      </c>
      <c r="C2265">
        <v>728508.158091216</v>
      </c>
      <c r="D2265">
        <v>96615.555468255799</v>
      </c>
    </row>
    <row r="2266" spans="1:4" x14ac:dyDescent="0.25">
      <c r="A2266">
        <v>36240</v>
      </c>
      <c r="B2266">
        <v>557266.138091214</v>
      </c>
      <c r="C2266">
        <v>683088.988091217</v>
      </c>
      <c r="D2266">
        <v>98295.014893877</v>
      </c>
    </row>
    <row r="2267" spans="1:4" x14ac:dyDescent="0.25">
      <c r="A2267">
        <v>36256</v>
      </c>
      <c r="B2267">
        <v>557266.138091214</v>
      </c>
      <c r="C2267">
        <v>667293.64809121704</v>
      </c>
      <c r="D2267">
        <v>87791.779079706102</v>
      </c>
    </row>
    <row r="2268" spans="1:4" x14ac:dyDescent="0.25">
      <c r="A2268">
        <v>36272</v>
      </c>
      <c r="B2268">
        <v>557266.138091214</v>
      </c>
      <c r="C2268">
        <v>739076.34309121605</v>
      </c>
      <c r="D2268">
        <v>81586.814984058394</v>
      </c>
    </row>
    <row r="2269" spans="1:4" x14ac:dyDescent="0.25">
      <c r="A2269">
        <v>36288</v>
      </c>
      <c r="B2269">
        <v>557266.138091214</v>
      </c>
      <c r="C2269">
        <v>690299.858091217</v>
      </c>
      <c r="D2269">
        <v>99547.259671030697</v>
      </c>
    </row>
    <row r="2270" spans="1:4" x14ac:dyDescent="0.25">
      <c r="A2270">
        <v>36304</v>
      </c>
      <c r="B2270">
        <v>557266.138091214</v>
      </c>
      <c r="C2270">
        <v>767158.533091216</v>
      </c>
      <c r="D2270">
        <v>85300.551845160895</v>
      </c>
    </row>
    <row r="2271" spans="1:4" x14ac:dyDescent="0.25">
      <c r="A2271">
        <v>36320</v>
      </c>
      <c r="B2271">
        <v>557266.138091214</v>
      </c>
      <c r="C2271">
        <v>673646.18809121696</v>
      </c>
      <c r="D2271">
        <v>104699.59864028799</v>
      </c>
    </row>
    <row r="2272" spans="1:4" x14ac:dyDescent="0.25">
      <c r="A2272">
        <v>36336</v>
      </c>
      <c r="B2272">
        <v>557266.138091214</v>
      </c>
      <c r="C2272">
        <v>717254.353091217</v>
      </c>
      <c r="D2272">
        <v>117551.005862854</v>
      </c>
    </row>
    <row r="2273" spans="1:4" x14ac:dyDescent="0.25">
      <c r="A2273">
        <v>36352</v>
      </c>
      <c r="B2273">
        <v>557266.138091214</v>
      </c>
      <c r="C2273">
        <v>677555.58809121698</v>
      </c>
      <c r="D2273">
        <v>115949.254302033</v>
      </c>
    </row>
    <row r="2274" spans="1:4" x14ac:dyDescent="0.25">
      <c r="A2274">
        <v>36368</v>
      </c>
      <c r="B2274">
        <v>557266.138091214</v>
      </c>
      <c r="C2274">
        <v>863053.02309121494</v>
      </c>
      <c r="D2274">
        <v>135251.41527078999</v>
      </c>
    </row>
    <row r="2275" spans="1:4" x14ac:dyDescent="0.25">
      <c r="A2275">
        <v>36384</v>
      </c>
      <c r="B2275">
        <v>557266.138091214</v>
      </c>
      <c r="C2275">
        <v>778053.93309121602</v>
      </c>
      <c r="D2275">
        <v>98381.921322125898</v>
      </c>
    </row>
    <row r="2276" spans="1:4" x14ac:dyDescent="0.25">
      <c r="A2276">
        <v>36400</v>
      </c>
      <c r="B2276">
        <v>557266.138091214</v>
      </c>
      <c r="C2276">
        <v>668366.96309121698</v>
      </c>
      <c r="D2276">
        <v>84571.793197935694</v>
      </c>
    </row>
    <row r="2277" spans="1:4" x14ac:dyDescent="0.25">
      <c r="A2277">
        <v>36416</v>
      </c>
      <c r="B2277">
        <v>557266.138091214</v>
      </c>
      <c r="C2277">
        <v>811943.55309121497</v>
      </c>
      <c r="D2277">
        <v>108872.97315772501</v>
      </c>
    </row>
    <row r="2278" spans="1:4" x14ac:dyDescent="0.25">
      <c r="A2278">
        <v>36432</v>
      </c>
      <c r="B2278">
        <v>557266.138091214</v>
      </c>
      <c r="C2278">
        <v>736871.45809121698</v>
      </c>
      <c r="D2278">
        <v>79218.6751973145</v>
      </c>
    </row>
    <row r="2279" spans="1:4" x14ac:dyDescent="0.25">
      <c r="A2279">
        <v>36448</v>
      </c>
      <c r="B2279">
        <v>557266.138091214</v>
      </c>
      <c r="C2279">
        <v>732008.17809121695</v>
      </c>
      <c r="D2279">
        <v>84678.803567707597</v>
      </c>
    </row>
    <row r="2280" spans="1:4" x14ac:dyDescent="0.25">
      <c r="A2280">
        <v>36464</v>
      </c>
      <c r="B2280">
        <v>557266.138091214</v>
      </c>
      <c r="C2280">
        <v>754137.21309121605</v>
      </c>
      <c r="D2280">
        <v>87553.624439879</v>
      </c>
    </row>
    <row r="2281" spans="1:4" x14ac:dyDescent="0.25">
      <c r="A2281">
        <v>36480</v>
      </c>
      <c r="B2281">
        <v>557266.138091214</v>
      </c>
      <c r="C2281">
        <v>898978.48809121503</v>
      </c>
      <c r="D2281">
        <v>161195.82761857499</v>
      </c>
    </row>
    <row r="2282" spans="1:4" x14ac:dyDescent="0.25">
      <c r="A2282">
        <v>36496</v>
      </c>
      <c r="B2282">
        <v>557266.138091214</v>
      </c>
      <c r="C2282">
        <v>712751.40309121704</v>
      </c>
      <c r="D2282">
        <v>91937.283739377497</v>
      </c>
    </row>
    <row r="2283" spans="1:4" x14ac:dyDescent="0.25">
      <c r="A2283">
        <v>36512</v>
      </c>
      <c r="B2283">
        <v>557266.138091214</v>
      </c>
      <c r="C2283">
        <v>735506.10809121595</v>
      </c>
      <c r="D2283">
        <v>68332.053608677001</v>
      </c>
    </row>
    <row r="2284" spans="1:4" x14ac:dyDescent="0.25">
      <c r="A2284">
        <v>36528</v>
      </c>
      <c r="B2284">
        <v>557266.138091214</v>
      </c>
      <c r="C2284">
        <v>714639.21309121698</v>
      </c>
      <c r="D2284">
        <v>94423.713752951895</v>
      </c>
    </row>
    <row r="2285" spans="1:4" x14ac:dyDescent="0.25">
      <c r="A2285">
        <v>36544</v>
      </c>
      <c r="B2285">
        <v>557266.138091214</v>
      </c>
      <c r="C2285">
        <v>812366.09809121501</v>
      </c>
      <c r="D2285">
        <v>134738.57633772999</v>
      </c>
    </row>
    <row r="2286" spans="1:4" x14ac:dyDescent="0.25">
      <c r="A2286">
        <v>36560</v>
      </c>
      <c r="B2286">
        <v>557266.138091214</v>
      </c>
      <c r="C2286">
        <v>697741.69309121696</v>
      </c>
      <c r="D2286">
        <v>80491.952767571696</v>
      </c>
    </row>
    <row r="2287" spans="1:4" x14ac:dyDescent="0.25">
      <c r="A2287">
        <v>36576</v>
      </c>
      <c r="B2287">
        <v>557266.138091214</v>
      </c>
      <c r="C2287">
        <v>644424.43309121695</v>
      </c>
      <c r="D2287">
        <v>107761.733511567</v>
      </c>
    </row>
    <row r="2288" spans="1:4" x14ac:dyDescent="0.25">
      <c r="A2288">
        <v>36592</v>
      </c>
      <c r="B2288">
        <v>557266.138091214</v>
      </c>
      <c r="C2288">
        <v>871847.00809121504</v>
      </c>
      <c r="D2288">
        <v>129608.95435591201</v>
      </c>
    </row>
    <row r="2289" spans="1:4" x14ac:dyDescent="0.25">
      <c r="A2289">
        <v>36608</v>
      </c>
      <c r="B2289">
        <v>557266.138091214</v>
      </c>
      <c r="C2289">
        <v>731172.21309121605</v>
      </c>
      <c r="D2289">
        <v>77821.858316538404</v>
      </c>
    </row>
    <row r="2290" spans="1:4" x14ac:dyDescent="0.25">
      <c r="A2290">
        <v>36624</v>
      </c>
      <c r="B2290">
        <v>557266.138091214</v>
      </c>
      <c r="C2290">
        <v>748569.31309121603</v>
      </c>
      <c r="D2290">
        <v>119448.352416031</v>
      </c>
    </row>
    <row r="2291" spans="1:4" x14ac:dyDescent="0.25">
      <c r="A2291">
        <v>36640</v>
      </c>
      <c r="B2291">
        <v>557266.138091214</v>
      </c>
      <c r="C2291">
        <v>764018.75809121598</v>
      </c>
      <c r="D2291">
        <v>108075.245114159</v>
      </c>
    </row>
    <row r="2292" spans="1:4" x14ac:dyDescent="0.25">
      <c r="A2292">
        <v>36656</v>
      </c>
      <c r="B2292">
        <v>557266.138091214</v>
      </c>
      <c r="C2292">
        <v>797786.90309121599</v>
      </c>
      <c r="D2292">
        <v>122121.20098672299</v>
      </c>
    </row>
    <row r="2293" spans="1:4" x14ac:dyDescent="0.25">
      <c r="A2293">
        <v>36672</v>
      </c>
      <c r="B2293">
        <v>557266.138091214</v>
      </c>
      <c r="C2293">
        <v>758420.45809121605</v>
      </c>
      <c r="D2293">
        <v>90532.557037331106</v>
      </c>
    </row>
    <row r="2294" spans="1:4" x14ac:dyDescent="0.25">
      <c r="A2294">
        <v>36688</v>
      </c>
      <c r="B2294">
        <v>557266.138091214</v>
      </c>
      <c r="C2294">
        <v>842096.09809121501</v>
      </c>
      <c r="D2294">
        <v>111502.20333633899</v>
      </c>
    </row>
    <row r="2295" spans="1:4" x14ac:dyDescent="0.25">
      <c r="A2295">
        <v>36704</v>
      </c>
      <c r="B2295">
        <v>557266.138091214</v>
      </c>
      <c r="C2295">
        <v>784116.18309121602</v>
      </c>
      <c r="D2295">
        <v>111311.607191401</v>
      </c>
    </row>
    <row r="2296" spans="1:4" x14ac:dyDescent="0.25">
      <c r="A2296">
        <v>36720</v>
      </c>
      <c r="B2296">
        <v>557266.138091214</v>
      </c>
      <c r="C2296">
        <v>685107.08809121698</v>
      </c>
      <c r="D2296">
        <v>62524.841061753199</v>
      </c>
    </row>
    <row r="2297" spans="1:4" x14ac:dyDescent="0.25">
      <c r="A2297">
        <v>36736</v>
      </c>
      <c r="B2297">
        <v>557266.138091214</v>
      </c>
      <c r="C2297">
        <v>801582.25809121598</v>
      </c>
      <c r="D2297">
        <v>113801.03286822799</v>
      </c>
    </row>
    <row r="2298" spans="1:4" x14ac:dyDescent="0.25">
      <c r="A2298">
        <v>36752</v>
      </c>
      <c r="B2298">
        <v>557266.138091214</v>
      </c>
      <c r="C2298">
        <v>695333.17309121694</v>
      </c>
      <c r="D2298">
        <v>89488.519056378296</v>
      </c>
    </row>
    <row r="2299" spans="1:4" x14ac:dyDescent="0.25">
      <c r="A2299">
        <v>36768</v>
      </c>
      <c r="B2299">
        <v>557266.138091214</v>
      </c>
      <c r="C2299">
        <v>692320.728091217</v>
      </c>
      <c r="D2299">
        <v>93577.0707325353</v>
      </c>
    </row>
    <row r="2300" spans="1:4" x14ac:dyDescent="0.25">
      <c r="A2300">
        <v>36784</v>
      </c>
      <c r="B2300">
        <v>557266.138091214</v>
      </c>
      <c r="C2300">
        <v>790435.97809121595</v>
      </c>
      <c r="D2300">
        <v>96214.764536085699</v>
      </c>
    </row>
    <row r="2301" spans="1:4" x14ac:dyDescent="0.25">
      <c r="A2301">
        <v>36800</v>
      </c>
      <c r="B2301">
        <v>557266.138091214</v>
      </c>
      <c r="C2301">
        <v>873797.12809121504</v>
      </c>
      <c r="D2301">
        <v>117182.919414818</v>
      </c>
    </row>
    <row r="2302" spans="1:4" x14ac:dyDescent="0.25">
      <c r="A2302">
        <v>36816</v>
      </c>
      <c r="B2302">
        <v>557266.138091214</v>
      </c>
      <c r="C2302">
        <v>827737.35809121502</v>
      </c>
      <c r="D2302">
        <v>129170.93118705699</v>
      </c>
    </row>
    <row r="2303" spans="1:4" x14ac:dyDescent="0.25">
      <c r="A2303">
        <v>36832</v>
      </c>
      <c r="B2303">
        <v>557266.138091214</v>
      </c>
      <c r="C2303">
        <v>731141.74309121596</v>
      </c>
      <c r="D2303">
        <v>76199.766442089502</v>
      </c>
    </row>
    <row r="2304" spans="1:4" x14ac:dyDescent="0.25">
      <c r="A2304">
        <v>36848</v>
      </c>
      <c r="B2304">
        <v>557266.138091214</v>
      </c>
      <c r="C2304">
        <v>768525.06309121603</v>
      </c>
      <c r="D2304">
        <v>71546.946110853605</v>
      </c>
    </row>
    <row r="2305" spans="1:4" x14ac:dyDescent="0.25">
      <c r="A2305">
        <v>36864</v>
      </c>
      <c r="B2305">
        <v>557266.138091214</v>
      </c>
      <c r="C2305">
        <v>714793.13809121703</v>
      </c>
      <c r="D2305">
        <v>100073.950615682</v>
      </c>
    </row>
    <row r="2306" spans="1:4" x14ac:dyDescent="0.25">
      <c r="A2306">
        <v>36880</v>
      </c>
      <c r="B2306">
        <v>557266.138091214</v>
      </c>
      <c r="C2306">
        <v>667871.65309121704</v>
      </c>
      <c r="D2306">
        <v>121034.697428877</v>
      </c>
    </row>
    <row r="2307" spans="1:4" x14ac:dyDescent="0.25">
      <c r="A2307">
        <v>36896</v>
      </c>
      <c r="B2307">
        <v>557266.138091214</v>
      </c>
      <c r="C2307">
        <v>991554.04809121403</v>
      </c>
      <c r="D2307">
        <v>219810.20636783799</v>
      </c>
    </row>
    <row r="2308" spans="1:4" x14ac:dyDescent="0.25">
      <c r="A2308">
        <v>36912</v>
      </c>
      <c r="B2308">
        <v>557266.138091214</v>
      </c>
      <c r="C2308">
        <v>869125.15309121495</v>
      </c>
      <c r="D2308">
        <v>154213.54114656901</v>
      </c>
    </row>
    <row r="2309" spans="1:4" x14ac:dyDescent="0.25">
      <c r="A2309">
        <v>36928</v>
      </c>
      <c r="B2309">
        <v>557266.138091214</v>
      </c>
      <c r="C2309">
        <v>744534.16809121601</v>
      </c>
      <c r="D2309">
        <v>81507.942608245896</v>
      </c>
    </row>
    <row r="2310" spans="1:4" x14ac:dyDescent="0.25">
      <c r="A2310">
        <v>36944</v>
      </c>
      <c r="B2310">
        <v>557266.138091214</v>
      </c>
      <c r="C2310">
        <v>870132.19809121499</v>
      </c>
      <c r="D2310">
        <v>120919.73480266301</v>
      </c>
    </row>
    <row r="2311" spans="1:4" x14ac:dyDescent="0.25">
      <c r="A2311">
        <v>36960</v>
      </c>
      <c r="B2311">
        <v>557266.138091214</v>
      </c>
      <c r="C2311">
        <v>774288.74809121597</v>
      </c>
      <c r="D2311">
        <v>94736.645800967206</v>
      </c>
    </row>
    <row r="2312" spans="1:4" x14ac:dyDescent="0.25">
      <c r="A2312">
        <v>36976</v>
      </c>
      <c r="B2312">
        <v>557266.138091214</v>
      </c>
      <c r="C2312">
        <v>668145.06309121696</v>
      </c>
      <c r="D2312">
        <v>115365.191457819</v>
      </c>
    </row>
    <row r="2313" spans="1:4" x14ac:dyDescent="0.25">
      <c r="A2313">
        <v>36992</v>
      </c>
      <c r="B2313">
        <v>557266.138091214</v>
      </c>
      <c r="C2313">
        <v>760078.21309121605</v>
      </c>
      <c r="D2313">
        <v>84519.913024028705</v>
      </c>
    </row>
    <row r="2314" spans="1:4" x14ac:dyDescent="0.25">
      <c r="A2314">
        <v>37008</v>
      </c>
      <c r="B2314">
        <v>557266.138091214</v>
      </c>
      <c r="C2314">
        <v>751163.42309121601</v>
      </c>
      <c r="D2314">
        <v>82862.463234590003</v>
      </c>
    </row>
    <row r="2315" spans="1:4" x14ac:dyDescent="0.25">
      <c r="A2315">
        <v>37024</v>
      </c>
      <c r="B2315">
        <v>557266.138091214</v>
      </c>
      <c r="C2315">
        <v>722780.64809121704</v>
      </c>
      <c r="D2315">
        <v>75592.662461973901</v>
      </c>
    </row>
    <row r="2316" spans="1:4" x14ac:dyDescent="0.25">
      <c r="A2316">
        <v>37040</v>
      </c>
      <c r="B2316">
        <v>557266.138091214</v>
      </c>
      <c r="C2316">
        <v>740459.72309121594</v>
      </c>
      <c r="D2316">
        <v>76125.0480205614</v>
      </c>
    </row>
    <row r="2317" spans="1:4" x14ac:dyDescent="0.25">
      <c r="A2317">
        <v>37056</v>
      </c>
      <c r="B2317">
        <v>557266.138091214</v>
      </c>
      <c r="C2317">
        <v>776826.538091216</v>
      </c>
      <c r="D2317">
        <v>107599.19210663201</v>
      </c>
    </row>
    <row r="2318" spans="1:4" x14ac:dyDescent="0.25">
      <c r="A2318">
        <v>37072</v>
      </c>
      <c r="B2318">
        <v>557266.138091214</v>
      </c>
      <c r="C2318">
        <v>734643.74309121596</v>
      </c>
      <c r="D2318">
        <v>75387.892905618399</v>
      </c>
    </row>
    <row r="2319" spans="1:4" x14ac:dyDescent="0.25">
      <c r="A2319">
        <v>37088</v>
      </c>
      <c r="B2319">
        <v>557266.138091214</v>
      </c>
      <c r="C2319">
        <v>783795.64809121599</v>
      </c>
      <c r="D2319">
        <v>108892.800949832</v>
      </c>
    </row>
    <row r="2320" spans="1:4" x14ac:dyDescent="0.25">
      <c r="A2320">
        <v>37104</v>
      </c>
      <c r="B2320">
        <v>557266.138091214</v>
      </c>
      <c r="C2320">
        <v>883340.64309121505</v>
      </c>
      <c r="D2320">
        <v>119893.463576585</v>
      </c>
    </row>
    <row r="2321" spans="1:4" x14ac:dyDescent="0.25">
      <c r="A2321">
        <v>37120</v>
      </c>
      <c r="B2321">
        <v>557266.138091214</v>
      </c>
      <c r="C2321">
        <v>808862.37809121504</v>
      </c>
      <c r="D2321">
        <v>100224.048161668</v>
      </c>
    </row>
    <row r="2322" spans="1:4" x14ac:dyDescent="0.25">
      <c r="A2322">
        <v>37136</v>
      </c>
      <c r="B2322">
        <v>557266.138091214</v>
      </c>
      <c r="C2322">
        <v>722384.63809121703</v>
      </c>
      <c r="D2322">
        <v>88387.162022207805</v>
      </c>
    </row>
    <row r="2323" spans="1:4" x14ac:dyDescent="0.25">
      <c r="A2323">
        <v>37152</v>
      </c>
      <c r="B2323">
        <v>557266.138091214</v>
      </c>
      <c r="C2323">
        <v>679073.40809121705</v>
      </c>
      <c r="D2323">
        <v>83363.909987338702</v>
      </c>
    </row>
    <row r="2324" spans="1:4" x14ac:dyDescent="0.25">
      <c r="A2324">
        <v>37168</v>
      </c>
      <c r="B2324">
        <v>557266.138091214</v>
      </c>
      <c r="C2324">
        <v>796301.98309121595</v>
      </c>
      <c r="D2324">
        <v>120184.42379701701</v>
      </c>
    </row>
    <row r="2325" spans="1:4" x14ac:dyDescent="0.25">
      <c r="A2325">
        <v>37184</v>
      </c>
      <c r="B2325">
        <v>557266.138091214</v>
      </c>
      <c r="C2325">
        <v>779842.98309121595</v>
      </c>
      <c r="D2325">
        <v>102134.65713332</v>
      </c>
    </row>
    <row r="2326" spans="1:4" x14ac:dyDescent="0.25">
      <c r="A2326">
        <v>37200</v>
      </c>
      <c r="B2326">
        <v>557266.138091214</v>
      </c>
      <c r="C2326">
        <v>853256.34309121501</v>
      </c>
      <c r="D2326">
        <v>138519.577114691</v>
      </c>
    </row>
    <row r="2327" spans="1:4" x14ac:dyDescent="0.25">
      <c r="A2327">
        <v>37216</v>
      </c>
      <c r="B2327">
        <v>557266.138091214</v>
      </c>
      <c r="C2327">
        <v>793641.49309121596</v>
      </c>
      <c r="D2327">
        <v>83697.102651101304</v>
      </c>
    </row>
    <row r="2328" spans="1:4" x14ac:dyDescent="0.25">
      <c r="A2328">
        <v>37232</v>
      </c>
      <c r="B2328">
        <v>557266.138091214</v>
      </c>
      <c r="C2328">
        <v>657147.12809121702</v>
      </c>
      <c r="D2328">
        <v>105259.536638823</v>
      </c>
    </row>
    <row r="2329" spans="1:4" x14ac:dyDescent="0.25">
      <c r="A2329">
        <v>37248</v>
      </c>
      <c r="B2329">
        <v>557266.138091214</v>
      </c>
      <c r="C2329">
        <v>706006.87809121702</v>
      </c>
      <c r="D2329">
        <v>76256.2739000039</v>
      </c>
    </row>
    <row r="2330" spans="1:4" x14ac:dyDescent="0.25">
      <c r="A2330">
        <v>37264</v>
      </c>
      <c r="B2330">
        <v>557266.138091214</v>
      </c>
      <c r="C2330">
        <v>798801.88309121598</v>
      </c>
      <c r="D2330">
        <v>101418.430110606</v>
      </c>
    </row>
    <row r="2331" spans="1:4" x14ac:dyDescent="0.25">
      <c r="A2331">
        <v>37280</v>
      </c>
      <c r="B2331">
        <v>557266.138091214</v>
      </c>
      <c r="C2331">
        <v>756755.26309121598</v>
      </c>
      <c r="D2331">
        <v>75124.848743470895</v>
      </c>
    </row>
    <row r="2332" spans="1:4" x14ac:dyDescent="0.25">
      <c r="A2332">
        <v>37296</v>
      </c>
      <c r="B2332">
        <v>557266.138091214</v>
      </c>
      <c r="C2332">
        <v>771727.64809121599</v>
      </c>
      <c r="D2332">
        <v>84823.930903194399</v>
      </c>
    </row>
    <row r="2333" spans="1:4" x14ac:dyDescent="0.25">
      <c r="A2333">
        <v>37312</v>
      </c>
      <c r="B2333">
        <v>557266.138091214</v>
      </c>
      <c r="C2333">
        <v>733151.04809121601</v>
      </c>
      <c r="D2333">
        <v>78768.590854362206</v>
      </c>
    </row>
    <row r="2334" spans="1:4" x14ac:dyDescent="0.25">
      <c r="A2334">
        <v>37328</v>
      </c>
      <c r="B2334">
        <v>557266.138091214</v>
      </c>
      <c r="C2334">
        <v>757671.67809121602</v>
      </c>
      <c r="D2334">
        <v>100200.15980021399</v>
      </c>
    </row>
    <row r="2335" spans="1:4" x14ac:dyDescent="0.25">
      <c r="A2335">
        <v>37344</v>
      </c>
      <c r="B2335">
        <v>557266.138091214</v>
      </c>
      <c r="C2335">
        <v>695215.53809121705</v>
      </c>
      <c r="D2335">
        <v>77385.617090839398</v>
      </c>
    </row>
    <row r="2336" spans="1:4" x14ac:dyDescent="0.25">
      <c r="A2336">
        <v>37360</v>
      </c>
      <c r="B2336">
        <v>557266.138091214</v>
      </c>
      <c r="C2336">
        <v>823750.18809121498</v>
      </c>
      <c r="D2336">
        <v>90187.421845662597</v>
      </c>
    </row>
    <row r="2337" spans="1:4" x14ac:dyDescent="0.25">
      <c r="A2337">
        <v>37376</v>
      </c>
      <c r="B2337">
        <v>557266.138091214</v>
      </c>
      <c r="C2337">
        <v>832499.44309121498</v>
      </c>
      <c r="D2337">
        <v>126843.367853672</v>
      </c>
    </row>
    <row r="2338" spans="1:4" x14ac:dyDescent="0.25">
      <c r="A2338">
        <v>37392</v>
      </c>
      <c r="B2338">
        <v>557266.138091214</v>
      </c>
      <c r="C2338">
        <v>766942.62309121597</v>
      </c>
      <c r="D2338">
        <v>76753.428601788095</v>
      </c>
    </row>
    <row r="2339" spans="1:4" x14ac:dyDescent="0.25">
      <c r="A2339">
        <v>37408</v>
      </c>
      <c r="B2339">
        <v>557266.138091214</v>
      </c>
      <c r="C2339">
        <v>692865.47309121699</v>
      </c>
      <c r="D2339">
        <v>83531.903899844096</v>
      </c>
    </row>
    <row r="2340" spans="1:4" x14ac:dyDescent="0.25">
      <c r="A2340">
        <v>37424</v>
      </c>
      <c r="B2340">
        <v>557266.138091214</v>
      </c>
      <c r="C2340">
        <v>811273.99309121503</v>
      </c>
      <c r="D2340">
        <v>105968.064789558</v>
      </c>
    </row>
    <row r="2341" spans="1:4" x14ac:dyDescent="0.25">
      <c r="A2341">
        <v>37440</v>
      </c>
      <c r="B2341">
        <v>557266.138091214</v>
      </c>
      <c r="C2341">
        <v>727006.34809121699</v>
      </c>
      <c r="D2341">
        <v>84834.178786123201</v>
      </c>
    </row>
    <row r="2342" spans="1:4" x14ac:dyDescent="0.25">
      <c r="A2342">
        <v>37456</v>
      </c>
      <c r="B2342">
        <v>557266.138091214</v>
      </c>
      <c r="C2342">
        <v>735634.26309121598</v>
      </c>
      <c r="D2342">
        <v>74351.448797850506</v>
      </c>
    </row>
    <row r="2343" spans="1:4" x14ac:dyDescent="0.25">
      <c r="A2343">
        <v>37472</v>
      </c>
      <c r="B2343">
        <v>557266.138091214</v>
      </c>
      <c r="C2343">
        <v>690506.58809121698</v>
      </c>
      <c r="D2343">
        <v>74580.261782173402</v>
      </c>
    </row>
    <row r="2344" spans="1:4" x14ac:dyDescent="0.25">
      <c r="A2344">
        <v>37488</v>
      </c>
      <c r="B2344">
        <v>557266.138091214</v>
      </c>
      <c r="C2344">
        <v>770456.83809121605</v>
      </c>
      <c r="D2344">
        <v>89258.840847783897</v>
      </c>
    </row>
    <row r="2345" spans="1:4" x14ac:dyDescent="0.25">
      <c r="A2345">
        <v>37504</v>
      </c>
      <c r="B2345">
        <v>557266.138091214</v>
      </c>
      <c r="C2345">
        <v>791486.62809121597</v>
      </c>
      <c r="D2345">
        <v>102209.38561526399</v>
      </c>
    </row>
    <row r="2346" spans="1:4" x14ac:dyDescent="0.25">
      <c r="A2346">
        <v>37520</v>
      </c>
      <c r="B2346">
        <v>557266.138091214</v>
      </c>
      <c r="C2346">
        <v>675755.228091217</v>
      </c>
      <c r="D2346">
        <v>126505.36516263599</v>
      </c>
    </row>
    <row r="2347" spans="1:4" x14ac:dyDescent="0.25">
      <c r="A2347">
        <v>37536</v>
      </c>
      <c r="B2347">
        <v>557266.138091214</v>
      </c>
      <c r="C2347">
        <v>729412.13309121598</v>
      </c>
      <c r="D2347">
        <v>93692.832081675195</v>
      </c>
    </row>
    <row r="2348" spans="1:4" x14ac:dyDescent="0.25">
      <c r="A2348">
        <v>37552</v>
      </c>
      <c r="B2348">
        <v>557266.138091214</v>
      </c>
      <c r="C2348">
        <v>747511.37809121597</v>
      </c>
      <c r="D2348">
        <v>69922.637400075299</v>
      </c>
    </row>
    <row r="2349" spans="1:4" x14ac:dyDescent="0.25">
      <c r="A2349">
        <v>37568</v>
      </c>
      <c r="B2349">
        <v>557266.138091214</v>
      </c>
      <c r="C2349">
        <v>759236.15309121599</v>
      </c>
      <c r="D2349">
        <v>98137.232052543593</v>
      </c>
    </row>
    <row r="2350" spans="1:4" x14ac:dyDescent="0.25">
      <c r="A2350">
        <v>37584</v>
      </c>
      <c r="B2350">
        <v>557266.138091214</v>
      </c>
      <c r="C2350">
        <v>791023.82809121604</v>
      </c>
      <c r="D2350">
        <v>116820.18108706101</v>
      </c>
    </row>
    <row r="2351" spans="1:4" x14ac:dyDescent="0.25">
      <c r="A2351">
        <v>37600</v>
      </c>
      <c r="B2351">
        <v>557266.138091214</v>
      </c>
      <c r="C2351">
        <v>684505.90809121705</v>
      </c>
      <c r="D2351">
        <v>86274.760283799798</v>
      </c>
    </row>
    <row r="2352" spans="1:4" x14ac:dyDescent="0.25">
      <c r="A2352">
        <v>37616</v>
      </c>
      <c r="B2352">
        <v>557266.138091214</v>
      </c>
      <c r="C2352">
        <v>835160.94809121499</v>
      </c>
      <c r="D2352">
        <v>125344.831348779</v>
      </c>
    </row>
    <row r="2353" spans="1:4" x14ac:dyDescent="0.25">
      <c r="A2353">
        <v>37632</v>
      </c>
      <c r="B2353">
        <v>557266.138091214</v>
      </c>
      <c r="C2353">
        <v>711250.54809121694</v>
      </c>
      <c r="D2353">
        <v>78908.996358728997</v>
      </c>
    </row>
    <row r="2354" spans="1:4" x14ac:dyDescent="0.25">
      <c r="A2354">
        <v>37648</v>
      </c>
      <c r="B2354">
        <v>557266.138091214</v>
      </c>
      <c r="C2354">
        <v>726453.988091217</v>
      </c>
      <c r="D2354">
        <v>97508.790821892093</v>
      </c>
    </row>
    <row r="2355" spans="1:4" x14ac:dyDescent="0.25">
      <c r="A2355">
        <v>37664</v>
      </c>
      <c r="B2355">
        <v>557266.138091214</v>
      </c>
      <c r="C2355">
        <v>811276.09309121501</v>
      </c>
      <c r="D2355">
        <v>91884.043998090099</v>
      </c>
    </row>
    <row r="2356" spans="1:4" x14ac:dyDescent="0.25">
      <c r="A2356">
        <v>37680</v>
      </c>
      <c r="B2356">
        <v>557266.138091214</v>
      </c>
      <c r="C2356">
        <v>700308.13809121703</v>
      </c>
      <c r="D2356">
        <v>75593.800489325906</v>
      </c>
    </row>
    <row r="2357" spans="1:4" x14ac:dyDescent="0.25">
      <c r="A2357">
        <v>37696</v>
      </c>
      <c r="B2357">
        <v>557266.138091214</v>
      </c>
      <c r="C2357">
        <v>957082.46309121395</v>
      </c>
      <c r="D2357">
        <v>195065.11191148299</v>
      </c>
    </row>
    <row r="2358" spans="1:4" x14ac:dyDescent="0.25">
      <c r="A2358">
        <v>37712</v>
      </c>
      <c r="B2358">
        <v>557266.138091214</v>
      </c>
      <c r="C2358">
        <v>662302.40309121704</v>
      </c>
      <c r="D2358">
        <v>112145.58197545999</v>
      </c>
    </row>
    <row r="2359" spans="1:4" x14ac:dyDescent="0.25">
      <c r="A2359">
        <v>37728</v>
      </c>
      <c r="B2359">
        <v>557266.138091214</v>
      </c>
      <c r="C2359">
        <v>766167.13309121598</v>
      </c>
      <c r="D2359">
        <v>77829.254908581701</v>
      </c>
    </row>
    <row r="2360" spans="1:4" x14ac:dyDescent="0.25">
      <c r="A2360">
        <v>37744</v>
      </c>
      <c r="B2360">
        <v>557266.138091214</v>
      </c>
      <c r="C2360">
        <v>760137.79809121601</v>
      </c>
      <c r="D2360">
        <v>118253.94192365999</v>
      </c>
    </row>
    <row r="2361" spans="1:4" x14ac:dyDescent="0.25">
      <c r="A2361">
        <v>37760</v>
      </c>
      <c r="B2361">
        <v>557266.138091214</v>
      </c>
      <c r="C2361">
        <v>707970.80309121695</v>
      </c>
      <c r="D2361">
        <v>85890.049500467707</v>
      </c>
    </row>
    <row r="2362" spans="1:4" x14ac:dyDescent="0.25">
      <c r="A2362">
        <v>37776</v>
      </c>
      <c r="B2362">
        <v>557266.138091214</v>
      </c>
      <c r="C2362">
        <v>763718.038091216</v>
      </c>
      <c r="D2362">
        <v>110263.839847386</v>
      </c>
    </row>
    <row r="2363" spans="1:4" x14ac:dyDescent="0.25">
      <c r="A2363">
        <v>37792</v>
      </c>
      <c r="B2363">
        <v>557266.138091214</v>
      </c>
      <c r="C2363">
        <v>795236.88809121598</v>
      </c>
      <c r="D2363">
        <v>95076.601075908795</v>
      </c>
    </row>
    <row r="2364" spans="1:4" x14ac:dyDescent="0.25">
      <c r="A2364">
        <v>37808</v>
      </c>
      <c r="B2364">
        <v>557266.138091214</v>
      </c>
      <c r="C2364">
        <v>716510.54309121706</v>
      </c>
      <c r="D2364">
        <v>73806.884953444402</v>
      </c>
    </row>
    <row r="2365" spans="1:4" x14ac:dyDescent="0.25">
      <c r="A2365">
        <v>37824</v>
      </c>
      <c r="B2365">
        <v>557266.138091214</v>
      </c>
      <c r="C2365">
        <v>688898.88809121703</v>
      </c>
      <c r="D2365">
        <v>81454.666883841099</v>
      </c>
    </row>
    <row r="2366" spans="1:4" x14ac:dyDescent="0.25">
      <c r="A2366">
        <v>37840</v>
      </c>
      <c r="B2366">
        <v>557266.138091214</v>
      </c>
      <c r="C2366">
        <v>742034.86309121596</v>
      </c>
      <c r="D2366">
        <v>81575.255506614194</v>
      </c>
    </row>
    <row r="2367" spans="1:4" x14ac:dyDescent="0.25">
      <c r="A2367">
        <v>37856</v>
      </c>
      <c r="B2367">
        <v>557266.138091214</v>
      </c>
      <c r="C2367">
        <v>719776.25309121702</v>
      </c>
      <c r="D2367">
        <v>60986.755961616604</v>
      </c>
    </row>
    <row r="2368" spans="1:4" x14ac:dyDescent="0.25">
      <c r="A2368">
        <v>37872</v>
      </c>
      <c r="B2368">
        <v>557266.138091214</v>
      </c>
      <c r="C2368">
        <v>741951.43809121603</v>
      </c>
      <c r="D2368">
        <v>70685.238483717403</v>
      </c>
    </row>
    <row r="2369" spans="1:4" x14ac:dyDescent="0.25">
      <c r="A2369">
        <v>37888</v>
      </c>
      <c r="B2369">
        <v>557266.138091214</v>
      </c>
      <c r="C2369">
        <v>818210.77809121599</v>
      </c>
      <c r="D2369">
        <v>97984.301758038797</v>
      </c>
    </row>
    <row r="2370" spans="1:4" x14ac:dyDescent="0.25">
      <c r="A2370">
        <v>37904</v>
      </c>
      <c r="B2370">
        <v>557266.138091214</v>
      </c>
      <c r="C2370">
        <v>681906.38809121703</v>
      </c>
      <c r="D2370">
        <v>93999.057271695696</v>
      </c>
    </row>
    <row r="2371" spans="1:4" x14ac:dyDescent="0.25">
      <c r="A2371">
        <v>37920</v>
      </c>
      <c r="B2371">
        <v>557266.138091214</v>
      </c>
      <c r="C2371">
        <v>792468.38809121598</v>
      </c>
      <c r="D2371">
        <v>105123.62144517001</v>
      </c>
    </row>
    <row r="2372" spans="1:4" x14ac:dyDescent="0.25">
      <c r="A2372">
        <v>37936</v>
      </c>
      <c r="B2372">
        <v>557266.138091214</v>
      </c>
      <c r="C2372">
        <v>691822.47309121699</v>
      </c>
      <c r="D2372">
        <v>80791.554554005095</v>
      </c>
    </row>
    <row r="2373" spans="1:4" x14ac:dyDescent="0.25">
      <c r="A2373">
        <v>37952</v>
      </c>
      <c r="B2373">
        <v>557266.138091214</v>
      </c>
      <c r="C2373">
        <v>649056.65309121704</v>
      </c>
      <c r="D2373">
        <v>115318.69036209901</v>
      </c>
    </row>
    <row r="2374" spans="1:4" x14ac:dyDescent="0.25">
      <c r="A2374">
        <v>37968</v>
      </c>
      <c r="B2374">
        <v>557266.138091214</v>
      </c>
      <c r="C2374">
        <v>853579.458091215</v>
      </c>
      <c r="D2374">
        <v>129969.15958621701</v>
      </c>
    </row>
    <row r="2375" spans="1:4" x14ac:dyDescent="0.25">
      <c r="A2375">
        <v>37984</v>
      </c>
      <c r="B2375">
        <v>557266.138091214</v>
      </c>
      <c r="C2375">
        <v>731359.728091217</v>
      </c>
      <c r="D2375">
        <v>84141.027691679003</v>
      </c>
    </row>
    <row r="2376" spans="1:4" x14ac:dyDescent="0.25">
      <c r="A2376">
        <v>38000</v>
      </c>
      <c r="B2376">
        <v>557266.138091214</v>
      </c>
      <c r="C2376">
        <v>678831.20309121697</v>
      </c>
      <c r="D2376">
        <v>93324.172324809799</v>
      </c>
    </row>
    <row r="2377" spans="1:4" x14ac:dyDescent="0.25">
      <c r="A2377">
        <v>38016</v>
      </c>
      <c r="B2377">
        <v>557266.138091214</v>
      </c>
      <c r="C2377">
        <v>758932.14809121599</v>
      </c>
      <c r="D2377">
        <v>80279.5908744552</v>
      </c>
    </row>
    <row r="2378" spans="1:4" x14ac:dyDescent="0.25">
      <c r="A2378">
        <v>38032</v>
      </c>
      <c r="B2378">
        <v>557266.138091214</v>
      </c>
      <c r="C2378">
        <v>847259.10809121502</v>
      </c>
      <c r="D2378">
        <v>110195.518680929</v>
      </c>
    </row>
    <row r="2379" spans="1:4" x14ac:dyDescent="0.25">
      <c r="A2379">
        <v>38048</v>
      </c>
      <c r="B2379">
        <v>557266.138091214</v>
      </c>
      <c r="C2379">
        <v>718646.09809121699</v>
      </c>
      <c r="D2379">
        <v>90534.623880360901</v>
      </c>
    </row>
    <row r="2380" spans="1:4" x14ac:dyDescent="0.25">
      <c r="A2380">
        <v>38064</v>
      </c>
      <c r="B2380">
        <v>557266.138091214</v>
      </c>
      <c r="C2380">
        <v>758754.45809121605</v>
      </c>
      <c r="D2380">
        <v>123965.959056337</v>
      </c>
    </row>
    <row r="2381" spans="1:4" x14ac:dyDescent="0.25">
      <c r="A2381">
        <v>38080</v>
      </c>
      <c r="B2381">
        <v>557266.138091214</v>
      </c>
      <c r="C2381">
        <v>749564.01309121598</v>
      </c>
      <c r="D2381">
        <v>88781.396465472397</v>
      </c>
    </row>
    <row r="2382" spans="1:4" x14ac:dyDescent="0.25">
      <c r="A2382">
        <v>38096</v>
      </c>
      <c r="B2382">
        <v>557266.138091214</v>
      </c>
      <c r="C2382">
        <v>646407.58809121698</v>
      </c>
      <c r="D2382">
        <v>111221.907130958</v>
      </c>
    </row>
    <row r="2383" spans="1:4" x14ac:dyDescent="0.25">
      <c r="A2383">
        <v>38112</v>
      </c>
      <c r="B2383">
        <v>557266.138091214</v>
      </c>
      <c r="C2383">
        <v>696324.44809121697</v>
      </c>
      <c r="D2383">
        <v>105201.510986838</v>
      </c>
    </row>
    <row r="2384" spans="1:4" x14ac:dyDescent="0.25">
      <c r="A2384">
        <v>38128</v>
      </c>
      <c r="B2384">
        <v>557266.138091214</v>
      </c>
      <c r="C2384">
        <v>751548.55309121602</v>
      </c>
      <c r="D2384">
        <v>76572.959831083805</v>
      </c>
    </row>
    <row r="2385" spans="1:4" x14ac:dyDescent="0.25">
      <c r="A2385">
        <v>38144</v>
      </c>
      <c r="B2385">
        <v>557266.138091214</v>
      </c>
      <c r="C2385">
        <v>724688.79309121601</v>
      </c>
      <c r="D2385">
        <v>78738.642215407701</v>
      </c>
    </row>
    <row r="2386" spans="1:4" x14ac:dyDescent="0.25">
      <c r="A2386">
        <v>38160</v>
      </c>
      <c r="B2386">
        <v>557266.138091214</v>
      </c>
      <c r="C2386">
        <v>751501.57809121604</v>
      </c>
      <c r="D2386">
        <v>76078.454939663396</v>
      </c>
    </row>
    <row r="2387" spans="1:4" x14ac:dyDescent="0.25">
      <c r="A2387">
        <v>38176</v>
      </c>
      <c r="B2387">
        <v>557266.138091214</v>
      </c>
      <c r="C2387">
        <v>828589.55309121497</v>
      </c>
      <c r="D2387">
        <v>108403.482889309</v>
      </c>
    </row>
    <row r="2388" spans="1:4" x14ac:dyDescent="0.25">
      <c r="A2388">
        <v>38192</v>
      </c>
      <c r="B2388">
        <v>557266.138091214</v>
      </c>
      <c r="C2388">
        <v>790432.14809121599</v>
      </c>
      <c r="D2388">
        <v>89889.683243628693</v>
      </c>
    </row>
    <row r="2389" spans="1:4" x14ac:dyDescent="0.25">
      <c r="A2389">
        <v>38208</v>
      </c>
      <c r="B2389">
        <v>557266.138091214</v>
      </c>
      <c r="C2389">
        <v>729859.14309121703</v>
      </c>
      <c r="D2389">
        <v>71535.088176187899</v>
      </c>
    </row>
    <row r="2390" spans="1:4" x14ac:dyDescent="0.25">
      <c r="A2390">
        <v>38224</v>
      </c>
      <c r="B2390">
        <v>557266.138091214</v>
      </c>
      <c r="C2390">
        <v>756129.73309121595</v>
      </c>
      <c r="D2390">
        <v>90638.829635542905</v>
      </c>
    </row>
    <row r="2391" spans="1:4" x14ac:dyDescent="0.25">
      <c r="A2391">
        <v>38240</v>
      </c>
      <c r="B2391">
        <v>557266.138091214</v>
      </c>
      <c r="C2391">
        <v>653136.09809121699</v>
      </c>
      <c r="D2391">
        <v>122811.05378433299</v>
      </c>
    </row>
    <row r="2392" spans="1:4" x14ac:dyDescent="0.25">
      <c r="A2392">
        <v>38256</v>
      </c>
      <c r="B2392">
        <v>557266.138091214</v>
      </c>
      <c r="C2392">
        <v>889642.96809121501</v>
      </c>
      <c r="D2392">
        <v>116787.39441382801</v>
      </c>
    </row>
    <row r="2393" spans="1:4" x14ac:dyDescent="0.25">
      <c r="A2393">
        <v>38272</v>
      </c>
      <c r="B2393">
        <v>557266.138091214</v>
      </c>
      <c r="C2393">
        <v>740983.44809121604</v>
      </c>
      <c r="D2393">
        <v>105727.906290174</v>
      </c>
    </row>
    <row r="2394" spans="1:4" x14ac:dyDescent="0.25">
      <c r="A2394">
        <v>38288</v>
      </c>
      <c r="B2394">
        <v>557266.138091214</v>
      </c>
      <c r="C2394">
        <v>768491.90309121599</v>
      </c>
      <c r="D2394">
        <v>96039.054564691396</v>
      </c>
    </row>
    <row r="2395" spans="1:4" x14ac:dyDescent="0.25">
      <c r="A2395">
        <v>38304</v>
      </c>
      <c r="B2395">
        <v>557266.138091214</v>
      </c>
      <c r="C2395">
        <v>724358.613091217</v>
      </c>
      <c r="D2395">
        <v>101383.855222118</v>
      </c>
    </row>
    <row r="2396" spans="1:4" x14ac:dyDescent="0.25">
      <c r="A2396">
        <v>38320</v>
      </c>
      <c r="B2396">
        <v>557266.138091214</v>
      </c>
      <c r="C2396">
        <v>819396.838091215</v>
      </c>
      <c r="D2396">
        <v>133966.02944717</v>
      </c>
    </row>
    <row r="2397" spans="1:4" x14ac:dyDescent="0.25">
      <c r="A2397">
        <v>38336</v>
      </c>
      <c r="B2397">
        <v>557266.138091214</v>
      </c>
      <c r="C2397">
        <v>805154.533091216</v>
      </c>
      <c r="D2397">
        <v>75071.787901108299</v>
      </c>
    </row>
    <row r="2398" spans="1:4" x14ac:dyDescent="0.25">
      <c r="A2398">
        <v>38352</v>
      </c>
      <c r="B2398">
        <v>557266.138091214</v>
      </c>
      <c r="C2398">
        <v>834112.838091215</v>
      </c>
      <c r="D2398">
        <v>125615.31203464</v>
      </c>
    </row>
    <row r="2399" spans="1:4" x14ac:dyDescent="0.25">
      <c r="A2399">
        <v>38368</v>
      </c>
      <c r="B2399">
        <v>557266.138091214</v>
      </c>
      <c r="C2399">
        <v>653273.61809121701</v>
      </c>
      <c r="D2399">
        <v>120341.452056012</v>
      </c>
    </row>
    <row r="2400" spans="1:4" x14ac:dyDescent="0.25">
      <c r="A2400">
        <v>38384</v>
      </c>
      <c r="B2400">
        <v>557266.138091214</v>
      </c>
      <c r="C2400">
        <v>702597.80309121695</v>
      </c>
      <c r="D2400">
        <v>97794.8887667081</v>
      </c>
    </row>
    <row r="2401" spans="1:4" x14ac:dyDescent="0.25">
      <c r="A2401">
        <v>38400</v>
      </c>
      <c r="B2401">
        <v>557266.138091214</v>
      </c>
      <c r="C2401">
        <v>805301.01809121598</v>
      </c>
      <c r="D2401">
        <v>102415.179299094</v>
      </c>
    </row>
    <row r="2402" spans="1:4" x14ac:dyDescent="0.25">
      <c r="A2402">
        <v>38416</v>
      </c>
      <c r="B2402">
        <v>557266.138091214</v>
      </c>
      <c r="C2402">
        <v>735317.25309121597</v>
      </c>
      <c r="D2402">
        <v>71688.022389390695</v>
      </c>
    </row>
    <row r="2403" spans="1:4" x14ac:dyDescent="0.25">
      <c r="A2403">
        <v>38432</v>
      </c>
      <c r="B2403">
        <v>557266.138091214</v>
      </c>
      <c r="C2403">
        <v>705697.41309121705</v>
      </c>
      <c r="D2403">
        <v>84416.328867698307</v>
      </c>
    </row>
    <row r="2404" spans="1:4" x14ac:dyDescent="0.25">
      <c r="A2404">
        <v>38448</v>
      </c>
      <c r="B2404">
        <v>557266.138091214</v>
      </c>
      <c r="C2404">
        <v>884259.34809121501</v>
      </c>
      <c r="D2404">
        <v>149442.044229413</v>
      </c>
    </row>
    <row r="2405" spans="1:4" x14ac:dyDescent="0.25">
      <c r="A2405">
        <v>38464</v>
      </c>
      <c r="B2405">
        <v>557266.138091214</v>
      </c>
      <c r="C2405">
        <v>764426.62309121597</v>
      </c>
      <c r="D2405">
        <v>105919.291851153</v>
      </c>
    </row>
    <row r="2406" spans="1:4" x14ac:dyDescent="0.25">
      <c r="A2406">
        <v>38480</v>
      </c>
      <c r="B2406">
        <v>557266.138091214</v>
      </c>
      <c r="C2406">
        <v>733064.44309121696</v>
      </c>
      <c r="D2406">
        <v>77738.539683171199</v>
      </c>
    </row>
    <row r="2407" spans="1:4" x14ac:dyDescent="0.25">
      <c r="A2407">
        <v>38496</v>
      </c>
      <c r="B2407">
        <v>557266.138091214</v>
      </c>
      <c r="C2407">
        <v>763435.31809121603</v>
      </c>
      <c r="D2407">
        <v>91541.0920306154</v>
      </c>
    </row>
    <row r="2408" spans="1:4" x14ac:dyDescent="0.25">
      <c r="A2408">
        <v>38512</v>
      </c>
      <c r="B2408">
        <v>557266.138091214</v>
      </c>
      <c r="C2408">
        <v>683755.21809121699</v>
      </c>
      <c r="D2408">
        <v>77477.785969099699</v>
      </c>
    </row>
    <row r="2409" spans="1:4" x14ac:dyDescent="0.25">
      <c r="A2409">
        <v>38528</v>
      </c>
      <c r="B2409">
        <v>557266.138091214</v>
      </c>
      <c r="C2409">
        <v>808691.34809121594</v>
      </c>
      <c r="D2409">
        <v>100822.26242143101</v>
      </c>
    </row>
    <row r="2410" spans="1:4" x14ac:dyDescent="0.25">
      <c r="A2410">
        <v>38544</v>
      </c>
      <c r="B2410">
        <v>557266.138091214</v>
      </c>
      <c r="C2410">
        <v>716412.63309121702</v>
      </c>
      <c r="D2410">
        <v>79727.682283382499</v>
      </c>
    </row>
    <row r="2411" spans="1:4" x14ac:dyDescent="0.25">
      <c r="A2411">
        <v>38560</v>
      </c>
      <c r="B2411">
        <v>557266.138091214</v>
      </c>
      <c r="C2411">
        <v>741545.47809121595</v>
      </c>
      <c r="D2411">
        <v>82825.068291396004</v>
      </c>
    </row>
    <row r="2412" spans="1:4" x14ac:dyDescent="0.25">
      <c r="A2412">
        <v>38576</v>
      </c>
      <c r="B2412">
        <v>557266.138091214</v>
      </c>
      <c r="C2412">
        <v>837107.28309121495</v>
      </c>
      <c r="D2412">
        <v>141391.329295943</v>
      </c>
    </row>
    <row r="2413" spans="1:4" x14ac:dyDescent="0.25">
      <c r="A2413">
        <v>38592</v>
      </c>
      <c r="B2413">
        <v>557266.138091214</v>
      </c>
      <c r="C2413">
        <v>835435.958091215</v>
      </c>
      <c r="D2413">
        <v>117466.03940019201</v>
      </c>
    </row>
    <row r="2414" spans="1:4" x14ac:dyDescent="0.25">
      <c r="A2414">
        <v>38608</v>
      </c>
      <c r="B2414">
        <v>557266.138091214</v>
      </c>
      <c r="C2414">
        <v>778140.913091216</v>
      </c>
      <c r="D2414">
        <v>93091.406166221394</v>
      </c>
    </row>
    <row r="2415" spans="1:4" x14ac:dyDescent="0.25">
      <c r="A2415">
        <v>38624</v>
      </c>
      <c r="B2415">
        <v>557266.138091214</v>
      </c>
      <c r="C2415">
        <v>721602.43309121695</v>
      </c>
      <c r="D2415">
        <v>81031.208706448393</v>
      </c>
    </row>
    <row r="2416" spans="1:4" x14ac:dyDescent="0.25">
      <c r="A2416">
        <v>38640</v>
      </c>
      <c r="B2416">
        <v>557266.138091214</v>
      </c>
      <c r="C2416">
        <v>757325.04809121601</v>
      </c>
      <c r="D2416">
        <v>89618.451105014698</v>
      </c>
    </row>
    <row r="2417" spans="1:4" x14ac:dyDescent="0.25">
      <c r="A2417">
        <v>38656</v>
      </c>
      <c r="B2417">
        <v>557266.138091214</v>
      </c>
      <c r="C2417">
        <v>816314.72309121501</v>
      </c>
      <c r="D2417">
        <v>127793.528181135</v>
      </c>
    </row>
    <row r="2418" spans="1:4" x14ac:dyDescent="0.25">
      <c r="A2418">
        <v>38672</v>
      </c>
      <c r="B2418">
        <v>557266.138091214</v>
      </c>
      <c r="C2418">
        <v>781154.11309121596</v>
      </c>
      <c r="D2418">
        <v>102129.81673681</v>
      </c>
    </row>
    <row r="2419" spans="1:4" x14ac:dyDescent="0.25">
      <c r="A2419">
        <v>38688</v>
      </c>
      <c r="B2419">
        <v>557266.138091214</v>
      </c>
      <c r="C2419">
        <v>845304.81309121498</v>
      </c>
      <c r="D2419">
        <v>105654.184998226</v>
      </c>
    </row>
    <row r="2420" spans="1:4" x14ac:dyDescent="0.25">
      <c r="A2420">
        <v>38704</v>
      </c>
      <c r="B2420">
        <v>557266.138091214</v>
      </c>
      <c r="C2420">
        <v>780993.31809121603</v>
      </c>
      <c r="D2420">
        <v>75203.471133369894</v>
      </c>
    </row>
    <row r="2421" spans="1:4" x14ac:dyDescent="0.25">
      <c r="A2421">
        <v>38720</v>
      </c>
      <c r="B2421">
        <v>557266.138091214</v>
      </c>
      <c r="C2421">
        <v>726746.04309121601</v>
      </c>
      <c r="D2421">
        <v>75935.574128836204</v>
      </c>
    </row>
    <row r="2422" spans="1:4" x14ac:dyDescent="0.25">
      <c r="A2422">
        <v>38736</v>
      </c>
      <c r="B2422">
        <v>557266.138091214</v>
      </c>
      <c r="C2422">
        <v>795600.39309121598</v>
      </c>
      <c r="D2422">
        <v>113691.67066597199</v>
      </c>
    </row>
    <row r="2423" spans="1:4" x14ac:dyDescent="0.25">
      <c r="A2423">
        <v>38752</v>
      </c>
      <c r="B2423">
        <v>557266.138091214</v>
      </c>
      <c r="C2423">
        <v>690004.50809121702</v>
      </c>
      <c r="D2423">
        <v>88435.279574857006</v>
      </c>
    </row>
    <row r="2424" spans="1:4" x14ac:dyDescent="0.25">
      <c r="A2424">
        <v>38768</v>
      </c>
      <c r="B2424">
        <v>557266.138091214</v>
      </c>
      <c r="C2424">
        <v>771954.65309121599</v>
      </c>
      <c r="D2424">
        <v>101002.55857823401</v>
      </c>
    </row>
    <row r="2425" spans="1:4" x14ac:dyDescent="0.25">
      <c r="A2425">
        <v>38784</v>
      </c>
      <c r="B2425">
        <v>557266.138091214</v>
      </c>
      <c r="C2425">
        <v>761098.038091216</v>
      </c>
      <c r="D2425">
        <v>90380.312075639493</v>
      </c>
    </row>
    <row r="2426" spans="1:4" x14ac:dyDescent="0.25">
      <c r="A2426">
        <v>38800</v>
      </c>
      <c r="B2426">
        <v>557266.138091214</v>
      </c>
      <c r="C2426">
        <v>714817.988091217</v>
      </c>
      <c r="D2426">
        <v>83506.284377988603</v>
      </c>
    </row>
    <row r="2427" spans="1:4" x14ac:dyDescent="0.25">
      <c r="A2427">
        <v>38816</v>
      </c>
      <c r="B2427">
        <v>557266.138091214</v>
      </c>
      <c r="C2427">
        <v>806847.37309121597</v>
      </c>
      <c r="D2427">
        <v>114246.793542268</v>
      </c>
    </row>
    <row r="2428" spans="1:4" x14ac:dyDescent="0.25">
      <c r="A2428">
        <v>38832</v>
      </c>
      <c r="B2428">
        <v>557266.138091214</v>
      </c>
      <c r="C2428">
        <v>849160.32809121499</v>
      </c>
      <c r="D2428">
        <v>132411.20688908399</v>
      </c>
    </row>
    <row r="2429" spans="1:4" x14ac:dyDescent="0.25">
      <c r="A2429">
        <v>38848</v>
      </c>
      <c r="B2429">
        <v>557266.138091214</v>
      </c>
      <c r="C2429">
        <v>807261.54809121497</v>
      </c>
      <c r="D2429">
        <v>100678.572851932</v>
      </c>
    </row>
    <row r="2430" spans="1:4" x14ac:dyDescent="0.25">
      <c r="A2430">
        <v>38864</v>
      </c>
      <c r="B2430">
        <v>557266.138091214</v>
      </c>
      <c r="C2430">
        <v>804498.35809121595</v>
      </c>
      <c r="D2430">
        <v>105607.116051294</v>
      </c>
    </row>
    <row r="2431" spans="1:4" x14ac:dyDescent="0.25">
      <c r="A2431">
        <v>38880</v>
      </c>
      <c r="B2431">
        <v>557266.138091214</v>
      </c>
      <c r="C2431">
        <v>767545.06809121603</v>
      </c>
      <c r="D2431">
        <v>90865.703067687296</v>
      </c>
    </row>
    <row r="2432" spans="1:4" x14ac:dyDescent="0.25">
      <c r="A2432">
        <v>38896</v>
      </c>
      <c r="B2432">
        <v>557266.138091214</v>
      </c>
      <c r="C2432">
        <v>849937.68809121498</v>
      </c>
      <c r="D2432">
        <v>113941.96304411899</v>
      </c>
    </row>
    <row r="2433" spans="1:4" x14ac:dyDescent="0.25">
      <c r="A2433">
        <v>38912</v>
      </c>
      <c r="B2433">
        <v>557266.138091214</v>
      </c>
      <c r="C2433">
        <v>803768.588091215</v>
      </c>
      <c r="D2433">
        <v>91876.184149743101</v>
      </c>
    </row>
    <row r="2434" spans="1:4" x14ac:dyDescent="0.25">
      <c r="A2434">
        <v>38928</v>
      </c>
      <c r="B2434">
        <v>557266.138091214</v>
      </c>
      <c r="C2434">
        <v>702545.16809121706</v>
      </c>
      <c r="D2434">
        <v>70029.9006390063</v>
      </c>
    </row>
    <row r="2435" spans="1:4" x14ac:dyDescent="0.25">
      <c r="A2435">
        <v>38944</v>
      </c>
      <c r="B2435">
        <v>557266.138091214</v>
      </c>
      <c r="C2435">
        <v>814641.72309121594</v>
      </c>
      <c r="D2435">
        <v>132528.115341133</v>
      </c>
    </row>
    <row r="2436" spans="1:4" x14ac:dyDescent="0.25">
      <c r="A2436">
        <v>38960</v>
      </c>
      <c r="B2436">
        <v>557266.138091214</v>
      </c>
      <c r="C2436">
        <v>692367.18309121695</v>
      </c>
      <c r="D2436">
        <v>106153.49190061</v>
      </c>
    </row>
    <row r="2437" spans="1:4" x14ac:dyDescent="0.25">
      <c r="A2437">
        <v>38976</v>
      </c>
      <c r="B2437">
        <v>557266.138091214</v>
      </c>
      <c r="C2437">
        <v>917648.96309121395</v>
      </c>
      <c r="D2437">
        <v>166760.43569751299</v>
      </c>
    </row>
    <row r="2438" spans="1:4" x14ac:dyDescent="0.25">
      <c r="A2438">
        <v>38992</v>
      </c>
      <c r="B2438">
        <v>557266.138091214</v>
      </c>
      <c r="C2438">
        <v>903790.97309121501</v>
      </c>
      <c r="D2438">
        <v>125554.678534046</v>
      </c>
    </row>
    <row r="2439" spans="1:4" x14ac:dyDescent="0.25">
      <c r="A2439">
        <v>39008</v>
      </c>
      <c r="B2439">
        <v>557266.138091214</v>
      </c>
      <c r="C2439">
        <v>769550.93309121602</v>
      </c>
      <c r="D2439">
        <v>90348.446461037602</v>
      </c>
    </row>
    <row r="2440" spans="1:4" x14ac:dyDescent="0.25">
      <c r="A2440">
        <v>39024</v>
      </c>
      <c r="B2440">
        <v>557266.138091214</v>
      </c>
      <c r="C2440">
        <v>688064.65809121705</v>
      </c>
      <c r="D2440">
        <v>75276.022506436901</v>
      </c>
    </row>
    <row r="2441" spans="1:4" x14ac:dyDescent="0.25">
      <c r="A2441">
        <v>39040</v>
      </c>
      <c r="B2441">
        <v>557266.138091214</v>
      </c>
      <c r="C2441">
        <v>695399.77809121704</v>
      </c>
      <c r="D2441">
        <v>84164.922178247303</v>
      </c>
    </row>
    <row r="2442" spans="1:4" x14ac:dyDescent="0.25">
      <c r="A2442">
        <v>39056</v>
      </c>
      <c r="B2442">
        <v>557266.138091214</v>
      </c>
      <c r="C2442">
        <v>694822.608091217</v>
      </c>
      <c r="D2442">
        <v>82120.486994045001</v>
      </c>
    </row>
    <row r="2443" spans="1:4" x14ac:dyDescent="0.25">
      <c r="A2443">
        <v>39072</v>
      </c>
      <c r="B2443">
        <v>557266.138091214</v>
      </c>
      <c r="C2443">
        <v>802564.80309121602</v>
      </c>
      <c r="D2443">
        <v>103171.43766766399</v>
      </c>
    </row>
    <row r="2444" spans="1:4" x14ac:dyDescent="0.25">
      <c r="A2444">
        <v>39088</v>
      </c>
      <c r="B2444">
        <v>557266.138091214</v>
      </c>
      <c r="C2444">
        <v>759533.92309121601</v>
      </c>
      <c r="D2444">
        <v>120587.396882587</v>
      </c>
    </row>
    <row r="2445" spans="1:4" x14ac:dyDescent="0.25">
      <c r="A2445">
        <v>39104</v>
      </c>
      <c r="B2445">
        <v>557266.138091214</v>
      </c>
      <c r="C2445">
        <v>799656.35309121595</v>
      </c>
      <c r="D2445">
        <v>95835.877201540701</v>
      </c>
    </row>
    <row r="2446" spans="1:4" x14ac:dyDescent="0.25">
      <c r="A2446">
        <v>39120</v>
      </c>
      <c r="B2446">
        <v>557266.138091214</v>
      </c>
      <c r="C2446">
        <v>725610.038091216</v>
      </c>
      <c r="D2446">
        <v>99359.569786759894</v>
      </c>
    </row>
    <row r="2447" spans="1:4" x14ac:dyDescent="0.25">
      <c r="A2447">
        <v>39136</v>
      </c>
      <c r="B2447">
        <v>557266.138091214</v>
      </c>
      <c r="C2447">
        <v>698686.82309121697</v>
      </c>
      <c r="D2447">
        <v>94303.548767030996</v>
      </c>
    </row>
    <row r="2448" spans="1:4" x14ac:dyDescent="0.25">
      <c r="A2448">
        <v>39152</v>
      </c>
      <c r="B2448">
        <v>557266.138091214</v>
      </c>
      <c r="C2448">
        <v>700196.78309121705</v>
      </c>
      <c r="D2448">
        <v>110846.880659128</v>
      </c>
    </row>
    <row r="2449" spans="1:4" x14ac:dyDescent="0.25">
      <c r="A2449">
        <v>39168</v>
      </c>
      <c r="B2449">
        <v>557266.138091214</v>
      </c>
      <c r="C2449">
        <v>788473.70309121604</v>
      </c>
      <c r="D2449">
        <v>93434.457735226199</v>
      </c>
    </row>
    <row r="2450" spans="1:4" x14ac:dyDescent="0.25">
      <c r="A2450">
        <v>39184</v>
      </c>
      <c r="B2450">
        <v>557266.138091214</v>
      </c>
      <c r="C2450">
        <v>774047.23309121595</v>
      </c>
      <c r="D2450">
        <v>130148.97278701801</v>
      </c>
    </row>
    <row r="2451" spans="1:4" x14ac:dyDescent="0.25">
      <c r="A2451">
        <v>39200</v>
      </c>
      <c r="B2451">
        <v>557266.138091214</v>
      </c>
      <c r="C2451">
        <v>761936.31809121603</v>
      </c>
      <c r="D2451">
        <v>112376.868152781</v>
      </c>
    </row>
    <row r="2452" spans="1:4" x14ac:dyDescent="0.25">
      <c r="A2452">
        <v>39216</v>
      </c>
      <c r="B2452">
        <v>557266.138091214</v>
      </c>
      <c r="C2452">
        <v>747417.74309121596</v>
      </c>
      <c r="D2452">
        <v>88759.811576630702</v>
      </c>
    </row>
    <row r="2453" spans="1:4" x14ac:dyDescent="0.25">
      <c r="A2453">
        <v>39232</v>
      </c>
      <c r="B2453">
        <v>557266.138091214</v>
      </c>
      <c r="C2453">
        <v>844963.588091215</v>
      </c>
      <c r="D2453">
        <v>113789.928936428</v>
      </c>
    </row>
    <row r="2454" spans="1:4" x14ac:dyDescent="0.25">
      <c r="A2454">
        <v>39248</v>
      </c>
      <c r="B2454">
        <v>557266.138091214</v>
      </c>
      <c r="C2454">
        <v>715799.56809121696</v>
      </c>
      <c r="D2454">
        <v>82904.484736322294</v>
      </c>
    </row>
    <row r="2455" spans="1:4" x14ac:dyDescent="0.25">
      <c r="A2455">
        <v>39264</v>
      </c>
      <c r="B2455">
        <v>557266.138091214</v>
      </c>
      <c r="C2455">
        <v>777306.89309121598</v>
      </c>
      <c r="D2455">
        <v>84276.6627730654</v>
      </c>
    </row>
    <row r="2456" spans="1:4" x14ac:dyDescent="0.25">
      <c r="A2456">
        <v>39280</v>
      </c>
      <c r="B2456">
        <v>557266.138091214</v>
      </c>
      <c r="C2456">
        <v>763549.90309121599</v>
      </c>
      <c r="D2456">
        <v>95383.593381827304</v>
      </c>
    </row>
    <row r="2457" spans="1:4" x14ac:dyDescent="0.25">
      <c r="A2457">
        <v>39296</v>
      </c>
      <c r="B2457">
        <v>557266.138091214</v>
      </c>
      <c r="C2457">
        <v>792487.01809121598</v>
      </c>
      <c r="D2457">
        <v>109140.470615467</v>
      </c>
    </row>
    <row r="2458" spans="1:4" x14ac:dyDescent="0.25">
      <c r="A2458">
        <v>39312</v>
      </c>
      <c r="B2458">
        <v>557266.138091214</v>
      </c>
      <c r="C2458">
        <v>682199.81309121696</v>
      </c>
      <c r="D2458">
        <v>87746.180949938804</v>
      </c>
    </row>
    <row r="2459" spans="1:4" x14ac:dyDescent="0.25">
      <c r="A2459">
        <v>39328</v>
      </c>
      <c r="B2459">
        <v>557266.138091214</v>
      </c>
      <c r="C2459">
        <v>815362.98309121502</v>
      </c>
      <c r="D2459">
        <v>107538.683546949</v>
      </c>
    </row>
    <row r="2460" spans="1:4" x14ac:dyDescent="0.25">
      <c r="A2460">
        <v>39344</v>
      </c>
      <c r="B2460">
        <v>557266.138091214</v>
      </c>
      <c r="C2460">
        <v>804412.55809121497</v>
      </c>
      <c r="D2460">
        <v>93621.711394332</v>
      </c>
    </row>
    <row r="2461" spans="1:4" x14ac:dyDescent="0.25">
      <c r="A2461">
        <v>39360</v>
      </c>
      <c r="B2461">
        <v>557266.138091214</v>
      </c>
      <c r="C2461">
        <v>806099.24309121596</v>
      </c>
      <c r="D2461">
        <v>113500.830812175</v>
      </c>
    </row>
    <row r="2462" spans="1:4" x14ac:dyDescent="0.25">
      <c r="A2462">
        <v>39376</v>
      </c>
      <c r="B2462">
        <v>557266.138091214</v>
      </c>
      <c r="C2462">
        <v>894997.53309121495</v>
      </c>
      <c r="D2462">
        <v>127047.387080919</v>
      </c>
    </row>
    <row r="2463" spans="1:4" x14ac:dyDescent="0.25">
      <c r="A2463">
        <v>39392</v>
      </c>
      <c r="B2463">
        <v>557266.138091214</v>
      </c>
      <c r="C2463">
        <v>810194.20309121499</v>
      </c>
      <c r="D2463">
        <v>107700.618907139</v>
      </c>
    </row>
    <row r="2464" spans="1:4" x14ac:dyDescent="0.25">
      <c r="A2464">
        <v>39408</v>
      </c>
      <c r="B2464">
        <v>557266.138091214</v>
      </c>
      <c r="C2464">
        <v>749926.57309121604</v>
      </c>
      <c r="D2464">
        <v>96903.773443276004</v>
      </c>
    </row>
    <row r="2465" spans="1:4" x14ac:dyDescent="0.25">
      <c r="A2465">
        <v>39424</v>
      </c>
      <c r="B2465">
        <v>557266.138091214</v>
      </c>
      <c r="C2465">
        <v>723298.238091217</v>
      </c>
      <c r="D2465">
        <v>102426.99696125</v>
      </c>
    </row>
    <row r="2466" spans="1:4" x14ac:dyDescent="0.25">
      <c r="A2466">
        <v>39440</v>
      </c>
      <c r="B2466">
        <v>557266.138091214</v>
      </c>
      <c r="C2466">
        <v>719969.413091216</v>
      </c>
      <c r="D2466">
        <v>82001.170884197607</v>
      </c>
    </row>
    <row r="2467" spans="1:4" x14ac:dyDescent="0.25">
      <c r="A2467">
        <v>39456</v>
      </c>
      <c r="B2467">
        <v>557266.138091214</v>
      </c>
      <c r="C2467">
        <v>676756.483091217</v>
      </c>
      <c r="D2467">
        <v>107956.31924934201</v>
      </c>
    </row>
    <row r="2468" spans="1:4" x14ac:dyDescent="0.25">
      <c r="A2468">
        <v>39472</v>
      </c>
      <c r="B2468">
        <v>557266.138091214</v>
      </c>
      <c r="C2468">
        <v>764810.00809121598</v>
      </c>
      <c r="D2468">
        <v>103612.099203003</v>
      </c>
    </row>
    <row r="2469" spans="1:4" x14ac:dyDescent="0.25">
      <c r="A2469">
        <v>39488</v>
      </c>
      <c r="B2469">
        <v>557266.138091214</v>
      </c>
      <c r="C2469">
        <v>874052.62309121503</v>
      </c>
      <c r="D2469">
        <v>135612.07730006799</v>
      </c>
    </row>
    <row r="2470" spans="1:4" x14ac:dyDescent="0.25">
      <c r="A2470">
        <v>39504</v>
      </c>
      <c r="B2470">
        <v>557266.138091214</v>
      </c>
      <c r="C2470">
        <v>1070155.2680912099</v>
      </c>
      <c r="D2470">
        <v>228448.40138228799</v>
      </c>
    </row>
    <row r="2471" spans="1:4" x14ac:dyDescent="0.25">
      <c r="A2471">
        <v>39520</v>
      </c>
      <c r="B2471">
        <v>557266.138091214</v>
      </c>
      <c r="C2471">
        <v>741423.27309121599</v>
      </c>
      <c r="D2471">
        <v>85031.661113944996</v>
      </c>
    </row>
    <row r="2472" spans="1:4" x14ac:dyDescent="0.25">
      <c r="A2472">
        <v>39536</v>
      </c>
      <c r="B2472">
        <v>557266.138091214</v>
      </c>
      <c r="C2472">
        <v>732075.11809121596</v>
      </c>
      <c r="D2472">
        <v>67833.395801843901</v>
      </c>
    </row>
    <row r="2473" spans="1:4" x14ac:dyDescent="0.25">
      <c r="A2473">
        <v>39552</v>
      </c>
      <c r="B2473">
        <v>557266.138091214</v>
      </c>
      <c r="C2473">
        <v>754391.43809121603</v>
      </c>
      <c r="D2473">
        <v>83653.604061271602</v>
      </c>
    </row>
    <row r="2474" spans="1:4" x14ac:dyDescent="0.25">
      <c r="A2474">
        <v>39568</v>
      </c>
      <c r="B2474">
        <v>557266.138091214</v>
      </c>
      <c r="C2474">
        <v>826113.97809121502</v>
      </c>
      <c r="D2474">
        <v>105246.609778578</v>
      </c>
    </row>
    <row r="2475" spans="1:4" x14ac:dyDescent="0.25">
      <c r="A2475">
        <v>39584</v>
      </c>
      <c r="B2475">
        <v>557266.138091214</v>
      </c>
      <c r="C2475">
        <v>944357.21809121396</v>
      </c>
      <c r="D2475">
        <v>132220.90632998801</v>
      </c>
    </row>
    <row r="2476" spans="1:4" x14ac:dyDescent="0.25">
      <c r="A2476">
        <v>39600</v>
      </c>
      <c r="B2476">
        <v>557266.138091214</v>
      </c>
      <c r="C2476">
        <v>723209.34309121699</v>
      </c>
      <c r="D2476">
        <v>71168.204130376806</v>
      </c>
    </row>
    <row r="2477" spans="1:4" x14ac:dyDescent="0.25">
      <c r="A2477">
        <v>39616</v>
      </c>
      <c r="B2477">
        <v>557266.138091214</v>
      </c>
      <c r="C2477">
        <v>795754.54309121601</v>
      </c>
      <c r="D2477">
        <v>99707.247310268198</v>
      </c>
    </row>
    <row r="2478" spans="1:4" x14ac:dyDescent="0.25">
      <c r="A2478">
        <v>39632</v>
      </c>
      <c r="B2478">
        <v>557266.138091214</v>
      </c>
      <c r="C2478">
        <v>834845.38809121505</v>
      </c>
      <c r="D2478">
        <v>99862.711877094102</v>
      </c>
    </row>
    <row r="2479" spans="1:4" x14ac:dyDescent="0.25">
      <c r="A2479">
        <v>39648</v>
      </c>
      <c r="B2479">
        <v>557266.138091214</v>
      </c>
      <c r="C2479">
        <v>721499.96809121699</v>
      </c>
      <c r="D2479">
        <v>78465.588907629499</v>
      </c>
    </row>
    <row r="2480" spans="1:4" x14ac:dyDescent="0.25">
      <c r="A2480">
        <v>39664</v>
      </c>
      <c r="B2480">
        <v>557266.138091214</v>
      </c>
      <c r="C2480">
        <v>788248.55309121602</v>
      </c>
      <c r="D2480">
        <v>86073.635945699294</v>
      </c>
    </row>
    <row r="2481" spans="1:4" x14ac:dyDescent="0.25">
      <c r="A2481">
        <v>39680</v>
      </c>
      <c r="B2481">
        <v>557266.138091214</v>
      </c>
      <c r="C2481">
        <v>790376.22309121594</v>
      </c>
      <c r="D2481">
        <v>95216.291297276504</v>
      </c>
    </row>
    <row r="2482" spans="1:4" x14ac:dyDescent="0.25">
      <c r="A2482">
        <v>39696</v>
      </c>
      <c r="B2482">
        <v>557266.138091214</v>
      </c>
      <c r="C2482">
        <v>774405.20309121604</v>
      </c>
      <c r="D2482">
        <v>89173.202627755702</v>
      </c>
    </row>
    <row r="2483" spans="1:4" x14ac:dyDescent="0.25">
      <c r="A2483">
        <v>39712</v>
      </c>
      <c r="B2483">
        <v>557266.138091214</v>
      </c>
      <c r="C2483">
        <v>675165.18809121696</v>
      </c>
      <c r="D2483">
        <v>97453.524742040507</v>
      </c>
    </row>
    <row r="2484" spans="1:4" x14ac:dyDescent="0.25">
      <c r="A2484">
        <v>39728</v>
      </c>
      <c r="B2484">
        <v>557266.138091214</v>
      </c>
      <c r="C2484">
        <v>775746.23309121595</v>
      </c>
      <c r="D2484">
        <v>108166.666924131</v>
      </c>
    </row>
    <row r="2485" spans="1:4" x14ac:dyDescent="0.25">
      <c r="A2485">
        <v>39744</v>
      </c>
      <c r="B2485">
        <v>557266.138091214</v>
      </c>
      <c r="C2485">
        <v>733811.49809121597</v>
      </c>
      <c r="D2485">
        <v>78787.274998189998</v>
      </c>
    </row>
    <row r="2486" spans="1:4" x14ac:dyDescent="0.25">
      <c r="A2486">
        <v>39760</v>
      </c>
      <c r="B2486">
        <v>557266.138091214</v>
      </c>
      <c r="C2486">
        <v>751339.57809121604</v>
      </c>
      <c r="D2486">
        <v>77962.546752504306</v>
      </c>
    </row>
    <row r="2487" spans="1:4" x14ac:dyDescent="0.25">
      <c r="A2487">
        <v>39776</v>
      </c>
      <c r="B2487">
        <v>557266.138091214</v>
      </c>
      <c r="C2487">
        <v>776394.33809121605</v>
      </c>
      <c r="D2487">
        <v>99886.993750087495</v>
      </c>
    </row>
    <row r="2488" spans="1:4" x14ac:dyDescent="0.25">
      <c r="A2488">
        <v>39792</v>
      </c>
      <c r="B2488">
        <v>557266.138091214</v>
      </c>
      <c r="C2488">
        <v>829882.00809121504</v>
      </c>
      <c r="D2488">
        <v>111272.28954619799</v>
      </c>
    </row>
    <row r="2489" spans="1:4" x14ac:dyDescent="0.25">
      <c r="A2489">
        <v>39808</v>
      </c>
      <c r="B2489">
        <v>557266.138091214</v>
      </c>
      <c r="C2489">
        <v>695675.18809121696</v>
      </c>
      <c r="D2489">
        <v>83648.180829337405</v>
      </c>
    </row>
    <row r="2490" spans="1:4" x14ac:dyDescent="0.25">
      <c r="A2490">
        <v>39824</v>
      </c>
      <c r="B2490">
        <v>557266.138091214</v>
      </c>
      <c r="C2490">
        <v>868547.90809121495</v>
      </c>
      <c r="D2490">
        <v>143575.05508216601</v>
      </c>
    </row>
    <row r="2491" spans="1:4" x14ac:dyDescent="0.25">
      <c r="A2491">
        <v>39840</v>
      </c>
      <c r="B2491">
        <v>557266.138091214</v>
      </c>
      <c r="C2491">
        <v>710871.53809121705</v>
      </c>
      <c r="D2491">
        <v>99824.398001590904</v>
      </c>
    </row>
    <row r="2492" spans="1:4" x14ac:dyDescent="0.25">
      <c r="A2492">
        <v>39856</v>
      </c>
      <c r="B2492">
        <v>557266.138091214</v>
      </c>
      <c r="C2492">
        <v>892810.81309121498</v>
      </c>
      <c r="D2492">
        <v>146220.04265434801</v>
      </c>
    </row>
    <row r="2493" spans="1:4" x14ac:dyDescent="0.25">
      <c r="A2493">
        <v>39872</v>
      </c>
      <c r="B2493">
        <v>557266.138091214</v>
      </c>
      <c r="C2493">
        <v>730118.62309121701</v>
      </c>
      <c r="D2493">
        <v>70197.349272317893</v>
      </c>
    </row>
    <row r="2494" spans="1:4" x14ac:dyDescent="0.25">
      <c r="A2494">
        <v>39888</v>
      </c>
      <c r="B2494">
        <v>557266.138091214</v>
      </c>
      <c r="C2494">
        <v>675831.16309121705</v>
      </c>
      <c r="D2494">
        <v>108624.301456186</v>
      </c>
    </row>
    <row r="2495" spans="1:4" x14ac:dyDescent="0.25">
      <c r="A2495">
        <v>39904</v>
      </c>
      <c r="B2495">
        <v>557266.138091214</v>
      </c>
      <c r="C2495">
        <v>926481.08309121395</v>
      </c>
      <c r="D2495">
        <v>129027.91474247701</v>
      </c>
    </row>
    <row r="2496" spans="1:4" x14ac:dyDescent="0.25">
      <c r="A2496">
        <v>39920</v>
      </c>
      <c r="B2496">
        <v>557266.138091214</v>
      </c>
      <c r="C2496">
        <v>801341.708091215</v>
      </c>
      <c r="D2496">
        <v>105194.84167912</v>
      </c>
    </row>
    <row r="2497" spans="1:4" x14ac:dyDescent="0.25">
      <c r="A2497">
        <v>39936</v>
      </c>
      <c r="B2497">
        <v>557266.138091214</v>
      </c>
      <c r="C2497">
        <v>718784.74809121701</v>
      </c>
      <c r="D2497">
        <v>89716.699867069896</v>
      </c>
    </row>
    <row r="2498" spans="1:4" x14ac:dyDescent="0.25">
      <c r="A2498">
        <v>39952</v>
      </c>
      <c r="B2498">
        <v>557266.138091214</v>
      </c>
      <c r="C2498">
        <v>753738.50309121597</v>
      </c>
      <c r="D2498">
        <v>75062.638373306501</v>
      </c>
    </row>
    <row r="2499" spans="1:4" x14ac:dyDescent="0.25">
      <c r="A2499">
        <v>39968</v>
      </c>
      <c r="B2499">
        <v>557266.138091214</v>
      </c>
      <c r="C2499">
        <v>825037.02309121494</v>
      </c>
      <c r="D2499">
        <v>94309.989413909803</v>
      </c>
    </row>
    <row r="2500" spans="1:4" x14ac:dyDescent="0.25">
      <c r="A2500">
        <v>39984</v>
      </c>
      <c r="B2500">
        <v>557266.138091214</v>
      </c>
      <c r="C2500">
        <v>780469.47309121594</v>
      </c>
      <c r="D2500">
        <v>95375.343522908297</v>
      </c>
    </row>
    <row r="2501" spans="1:4" x14ac:dyDescent="0.25">
      <c r="A2501">
        <v>40000</v>
      </c>
      <c r="B2501">
        <v>557266.138091214</v>
      </c>
      <c r="C2501">
        <v>746666.05309121602</v>
      </c>
      <c r="D2501">
        <v>91835.063400739193</v>
      </c>
    </row>
    <row r="2502" spans="1:4" x14ac:dyDescent="0.25">
      <c r="A2502">
        <v>40016</v>
      </c>
      <c r="B2502">
        <v>557266.138091214</v>
      </c>
      <c r="C2502">
        <v>834723.51309121505</v>
      </c>
      <c r="D2502">
        <v>112431.430695844</v>
      </c>
    </row>
    <row r="2503" spans="1:4" x14ac:dyDescent="0.25">
      <c r="A2503">
        <v>40032</v>
      </c>
      <c r="B2503">
        <v>557266.138091214</v>
      </c>
      <c r="C2503">
        <v>721927.988091217</v>
      </c>
      <c r="D2503">
        <v>87752.204780834494</v>
      </c>
    </row>
    <row r="2504" spans="1:4" x14ac:dyDescent="0.25">
      <c r="A2504">
        <v>40048</v>
      </c>
      <c r="B2504">
        <v>557266.138091214</v>
      </c>
      <c r="C2504">
        <v>802015.50809121598</v>
      </c>
      <c r="D2504">
        <v>102774.356301623</v>
      </c>
    </row>
    <row r="2505" spans="1:4" x14ac:dyDescent="0.25">
      <c r="A2505">
        <v>40064</v>
      </c>
      <c r="B2505">
        <v>557266.138091214</v>
      </c>
      <c r="C2505">
        <v>807327.85809121595</v>
      </c>
      <c r="D2505">
        <v>91996.402362601206</v>
      </c>
    </row>
    <row r="2506" spans="1:4" x14ac:dyDescent="0.25">
      <c r="A2506">
        <v>40080</v>
      </c>
      <c r="B2506">
        <v>557266.138091214</v>
      </c>
      <c r="C2506">
        <v>794115.97809121595</v>
      </c>
      <c r="D2506">
        <v>90019.067462534804</v>
      </c>
    </row>
    <row r="2507" spans="1:4" x14ac:dyDescent="0.25">
      <c r="A2507">
        <v>40096</v>
      </c>
      <c r="B2507">
        <v>557266.138091214</v>
      </c>
      <c r="C2507">
        <v>783279.23309121595</v>
      </c>
      <c r="D2507">
        <v>81051.261501138797</v>
      </c>
    </row>
    <row r="2508" spans="1:4" x14ac:dyDescent="0.25">
      <c r="A2508">
        <v>40112</v>
      </c>
      <c r="B2508">
        <v>557266.138091214</v>
      </c>
      <c r="C2508">
        <v>688569.20309121697</v>
      </c>
      <c r="D2508">
        <v>77455.016928155106</v>
      </c>
    </row>
    <row r="2509" spans="1:4" x14ac:dyDescent="0.25">
      <c r="A2509">
        <v>40128</v>
      </c>
      <c r="B2509">
        <v>557266.138091214</v>
      </c>
      <c r="C2509">
        <v>791362.02809121599</v>
      </c>
      <c r="D2509">
        <v>119852.293337207</v>
      </c>
    </row>
    <row r="2510" spans="1:4" x14ac:dyDescent="0.25">
      <c r="A2510">
        <v>40144</v>
      </c>
      <c r="B2510">
        <v>557266.138091214</v>
      </c>
      <c r="C2510">
        <v>842575.29309121496</v>
      </c>
      <c r="D2510">
        <v>155275.409708527</v>
      </c>
    </row>
    <row r="2511" spans="1:4" x14ac:dyDescent="0.25">
      <c r="A2511">
        <v>40160</v>
      </c>
      <c r="B2511">
        <v>557266.138091214</v>
      </c>
      <c r="C2511">
        <v>790301.49309121596</v>
      </c>
      <c r="D2511">
        <v>130738.5846538</v>
      </c>
    </row>
    <row r="2512" spans="1:4" x14ac:dyDescent="0.25">
      <c r="A2512">
        <v>40176</v>
      </c>
      <c r="B2512">
        <v>557266.138091214</v>
      </c>
      <c r="C2512">
        <v>760240.02809121599</v>
      </c>
      <c r="D2512">
        <v>94219.857282835699</v>
      </c>
    </row>
    <row r="2513" spans="1:4" x14ac:dyDescent="0.25">
      <c r="A2513">
        <v>40192</v>
      </c>
      <c r="B2513">
        <v>557266.138091214</v>
      </c>
      <c r="C2513">
        <v>747539.46309121605</v>
      </c>
      <c r="D2513">
        <v>110626.77206449299</v>
      </c>
    </row>
    <row r="2514" spans="1:4" x14ac:dyDescent="0.25">
      <c r="A2514">
        <v>40208</v>
      </c>
      <c r="B2514">
        <v>557266.138091214</v>
      </c>
      <c r="C2514">
        <v>849830.42309121497</v>
      </c>
      <c r="D2514">
        <v>134010.40192747599</v>
      </c>
    </row>
    <row r="2515" spans="1:4" x14ac:dyDescent="0.25">
      <c r="A2515">
        <v>40224</v>
      </c>
      <c r="B2515">
        <v>557266.138091214</v>
      </c>
      <c r="C2515">
        <v>818021.50809121504</v>
      </c>
      <c r="D2515">
        <v>95180.785614078195</v>
      </c>
    </row>
    <row r="2516" spans="1:4" x14ac:dyDescent="0.25">
      <c r="A2516">
        <v>40240</v>
      </c>
      <c r="B2516">
        <v>557266.138091214</v>
      </c>
      <c r="C2516">
        <v>702810.81309121696</v>
      </c>
      <c r="D2516">
        <v>87366.044877339998</v>
      </c>
    </row>
    <row r="2517" spans="1:4" x14ac:dyDescent="0.25">
      <c r="A2517">
        <v>40256</v>
      </c>
      <c r="B2517">
        <v>557266.138091214</v>
      </c>
      <c r="C2517">
        <v>771135.41809121601</v>
      </c>
      <c r="D2517">
        <v>85321.506880396802</v>
      </c>
    </row>
    <row r="2518" spans="1:4" x14ac:dyDescent="0.25">
      <c r="A2518">
        <v>40272</v>
      </c>
      <c r="B2518">
        <v>557266.138091214</v>
      </c>
      <c r="C2518">
        <v>848565.80309121497</v>
      </c>
      <c r="D2518">
        <v>128970.58635403099</v>
      </c>
    </row>
    <row r="2519" spans="1:4" x14ac:dyDescent="0.25">
      <c r="A2519">
        <v>40288</v>
      </c>
      <c r="B2519">
        <v>557266.138091214</v>
      </c>
      <c r="C2519">
        <v>766071.46309121605</v>
      </c>
      <c r="D2519">
        <v>90100.713368537705</v>
      </c>
    </row>
    <row r="2520" spans="1:4" x14ac:dyDescent="0.25">
      <c r="A2520">
        <v>40304</v>
      </c>
      <c r="B2520">
        <v>557266.138091214</v>
      </c>
      <c r="C2520">
        <v>686856.79809121694</v>
      </c>
      <c r="D2520">
        <v>73497.631760652104</v>
      </c>
    </row>
    <row r="2521" spans="1:4" x14ac:dyDescent="0.25">
      <c r="A2521">
        <v>40320</v>
      </c>
      <c r="B2521">
        <v>557266.138091214</v>
      </c>
      <c r="C2521">
        <v>894077.18309121497</v>
      </c>
      <c r="D2521">
        <v>132347.61479291099</v>
      </c>
    </row>
    <row r="2522" spans="1:4" x14ac:dyDescent="0.25">
      <c r="A2522">
        <v>40336</v>
      </c>
      <c r="B2522">
        <v>557266.138091214</v>
      </c>
      <c r="C2522">
        <v>784004.74809121597</v>
      </c>
      <c r="D2522">
        <v>96018.8154382145</v>
      </c>
    </row>
    <row r="2523" spans="1:4" x14ac:dyDescent="0.25">
      <c r="A2523">
        <v>40352</v>
      </c>
      <c r="B2523">
        <v>557266.138091214</v>
      </c>
      <c r="C2523">
        <v>756277.45809121605</v>
      </c>
      <c r="D2523">
        <v>89267.076768412298</v>
      </c>
    </row>
    <row r="2524" spans="1:4" x14ac:dyDescent="0.25">
      <c r="A2524">
        <v>40368</v>
      </c>
      <c r="B2524">
        <v>557266.138091214</v>
      </c>
      <c r="C2524">
        <v>764452.40309121599</v>
      </c>
      <c r="D2524">
        <v>83693.656117502702</v>
      </c>
    </row>
    <row r="2525" spans="1:4" x14ac:dyDescent="0.25">
      <c r="A2525">
        <v>40384</v>
      </c>
      <c r="B2525">
        <v>557266.138091214</v>
      </c>
      <c r="C2525">
        <v>679337.22309121699</v>
      </c>
      <c r="D2525">
        <v>121101.464426561</v>
      </c>
    </row>
    <row r="2526" spans="1:4" x14ac:dyDescent="0.25">
      <c r="A2526">
        <v>40400</v>
      </c>
      <c r="B2526">
        <v>557266.138091214</v>
      </c>
      <c r="C2526">
        <v>746031.83309121605</v>
      </c>
      <c r="D2526">
        <v>76842.119963285702</v>
      </c>
    </row>
    <row r="2527" spans="1:4" x14ac:dyDescent="0.25">
      <c r="A2527">
        <v>40416</v>
      </c>
      <c r="B2527">
        <v>557266.138091214</v>
      </c>
      <c r="C2527">
        <v>760085.91809121601</v>
      </c>
      <c r="D2527">
        <v>101918.798367777</v>
      </c>
    </row>
    <row r="2528" spans="1:4" x14ac:dyDescent="0.25">
      <c r="A2528">
        <v>40432</v>
      </c>
      <c r="B2528">
        <v>557266.138091214</v>
      </c>
      <c r="C2528">
        <v>675241.89809121704</v>
      </c>
      <c r="D2528">
        <v>85426.496653921204</v>
      </c>
    </row>
    <row r="2529" spans="1:4" x14ac:dyDescent="0.25">
      <c r="A2529">
        <v>40448</v>
      </c>
      <c r="B2529">
        <v>557266.138091214</v>
      </c>
      <c r="C2529">
        <v>825706.23309121502</v>
      </c>
      <c r="D2529">
        <v>132403.72858471901</v>
      </c>
    </row>
    <row r="2530" spans="1:4" x14ac:dyDescent="0.25">
      <c r="A2530">
        <v>40464</v>
      </c>
      <c r="B2530">
        <v>557266.138091214</v>
      </c>
      <c r="C2530">
        <v>681082.30809121695</v>
      </c>
      <c r="D2530">
        <v>94274.242421836199</v>
      </c>
    </row>
    <row r="2531" spans="1:4" x14ac:dyDescent="0.25">
      <c r="A2531">
        <v>40480</v>
      </c>
      <c r="B2531">
        <v>557266.138091214</v>
      </c>
      <c r="C2531">
        <v>743120.42809121602</v>
      </c>
      <c r="D2531">
        <v>79556.828972162504</v>
      </c>
    </row>
    <row r="2532" spans="1:4" x14ac:dyDescent="0.25">
      <c r="A2532">
        <v>40496</v>
      </c>
      <c r="B2532">
        <v>557266.138091214</v>
      </c>
      <c r="C2532">
        <v>726807.71809121699</v>
      </c>
      <c r="D2532">
        <v>80078.738645245903</v>
      </c>
    </row>
    <row r="2533" spans="1:4" x14ac:dyDescent="0.25">
      <c r="A2533">
        <v>40512</v>
      </c>
      <c r="B2533">
        <v>557266.138091214</v>
      </c>
      <c r="C2533">
        <v>799378.05809121497</v>
      </c>
      <c r="D2533">
        <v>103042.74286379199</v>
      </c>
    </row>
    <row r="2534" spans="1:4" x14ac:dyDescent="0.25">
      <c r="A2534">
        <v>40528</v>
      </c>
      <c r="B2534">
        <v>557266.138091214</v>
      </c>
      <c r="C2534">
        <v>773646.50809121598</v>
      </c>
      <c r="D2534">
        <v>87613.159383126404</v>
      </c>
    </row>
    <row r="2535" spans="1:4" x14ac:dyDescent="0.25">
      <c r="A2535">
        <v>40544</v>
      </c>
      <c r="B2535">
        <v>557266.138091214</v>
      </c>
      <c r="C2535">
        <v>752203.85809121595</v>
      </c>
      <c r="D2535">
        <v>83605.684744110506</v>
      </c>
    </row>
    <row r="2536" spans="1:4" x14ac:dyDescent="0.25">
      <c r="A2536">
        <v>40560</v>
      </c>
      <c r="B2536">
        <v>557266.138091214</v>
      </c>
      <c r="C2536">
        <v>687738.05309121695</v>
      </c>
      <c r="D2536">
        <v>79912.661506283199</v>
      </c>
    </row>
    <row r="2537" spans="1:4" x14ac:dyDescent="0.25">
      <c r="A2537">
        <v>40576</v>
      </c>
      <c r="B2537">
        <v>557266.138091214</v>
      </c>
      <c r="C2537">
        <v>709565.31309121696</v>
      </c>
      <c r="D2537">
        <v>89191.733412488305</v>
      </c>
    </row>
    <row r="2538" spans="1:4" x14ac:dyDescent="0.25">
      <c r="A2538">
        <v>40592</v>
      </c>
      <c r="B2538">
        <v>557266.138091214</v>
      </c>
      <c r="C2538">
        <v>696555.43809121696</v>
      </c>
      <c r="D2538">
        <v>86791.449447050996</v>
      </c>
    </row>
    <row r="2539" spans="1:4" x14ac:dyDescent="0.25">
      <c r="A2539">
        <v>40608</v>
      </c>
      <c r="B2539">
        <v>557266.138091214</v>
      </c>
      <c r="C2539">
        <v>808773.05809121497</v>
      </c>
      <c r="D2539">
        <v>107617.72959119501</v>
      </c>
    </row>
    <row r="2540" spans="1:4" x14ac:dyDescent="0.25">
      <c r="A2540">
        <v>40624</v>
      </c>
      <c r="B2540">
        <v>557266.138091214</v>
      </c>
      <c r="C2540">
        <v>727870.52809121599</v>
      </c>
      <c r="D2540">
        <v>84410.172277444799</v>
      </c>
    </row>
    <row r="2541" spans="1:4" x14ac:dyDescent="0.25">
      <c r="A2541">
        <v>40640</v>
      </c>
      <c r="B2541">
        <v>557266.138091214</v>
      </c>
      <c r="C2541">
        <v>726183.55809121602</v>
      </c>
      <c r="D2541">
        <v>76011.762597269102</v>
      </c>
    </row>
    <row r="2542" spans="1:4" x14ac:dyDescent="0.25">
      <c r="A2542">
        <v>40656</v>
      </c>
      <c r="B2542">
        <v>557266.138091214</v>
      </c>
      <c r="C2542">
        <v>749002.01309121598</v>
      </c>
      <c r="D2542">
        <v>78060.540768427702</v>
      </c>
    </row>
    <row r="2543" spans="1:4" x14ac:dyDescent="0.25">
      <c r="A2543">
        <v>40672</v>
      </c>
      <c r="B2543">
        <v>557266.138091214</v>
      </c>
      <c r="C2543">
        <v>868425.958091215</v>
      </c>
      <c r="D2543">
        <v>140879.03588280099</v>
      </c>
    </row>
    <row r="2544" spans="1:4" x14ac:dyDescent="0.25">
      <c r="A2544">
        <v>40688</v>
      </c>
      <c r="B2544">
        <v>557266.138091214</v>
      </c>
      <c r="C2544">
        <v>716480.90809121705</v>
      </c>
      <c r="D2544">
        <v>82182.917604981107</v>
      </c>
    </row>
    <row r="2545" spans="1:4" x14ac:dyDescent="0.25">
      <c r="A2545">
        <v>40704</v>
      </c>
      <c r="B2545">
        <v>557266.138091214</v>
      </c>
      <c r="C2545">
        <v>731753.77309121704</v>
      </c>
      <c r="D2545">
        <v>109807.29094560001</v>
      </c>
    </row>
    <row r="2546" spans="1:4" x14ac:dyDescent="0.25">
      <c r="A2546">
        <v>40720</v>
      </c>
      <c r="B2546">
        <v>557266.138091214</v>
      </c>
      <c r="C2546">
        <v>772007.46809121605</v>
      </c>
      <c r="D2546">
        <v>98741.294932774297</v>
      </c>
    </row>
    <row r="2547" spans="1:4" x14ac:dyDescent="0.25">
      <c r="A2547">
        <v>40736</v>
      </c>
      <c r="B2547">
        <v>557266.138091214</v>
      </c>
      <c r="C2547">
        <v>728908.96309121605</v>
      </c>
      <c r="D2547">
        <v>85492.063010225596</v>
      </c>
    </row>
    <row r="2548" spans="1:4" x14ac:dyDescent="0.25">
      <c r="A2548">
        <v>40752</v>
      </c>
      <c r="B2548">
        <v>557266.138091214</v>
      </c>
      <c r="C2548">
        <v>816782.70309121499</v>
      </c>
      <c r="D2548">
        <v>100245.84917843599</v>
      </c>
    </row>
    <row r="2549" spans="1:4" x14ac:dyDescent="0.25">
      <c r="A2549">
        <v>40768</v>
      </c>
      <c r="B2549">
        <v>557266.138091214</v>
      </c>
      <c r="C2549">
        <v>791211.12809121597</v>
      </c>
      <c r="D2549">
        <v>94438.411195603607</v>
      </c>
    </row>
    <row r="2550" spans="1:4" x14ac:dyDescent="0.25">
      <c r="A2550">
        <v>40784</v>
      </c>
      <c r="B2550">
        <v>557266.138091214</v>
      </c>
      <c r="C2550">
        <v>785926.23809121596</v>
      </c>
      <c r="D2550">
        <v>97008.585704977799</v>
      </c>
    </row>
    <row r="2551" spans="1:4" x14ac:dyDescent="0.25">
      <c r="A2551">
        <v>40800</v>
      </c>
      <c r="B2551">
        <v>557266.138091214</v>
      </c>
      <c r="C2551">
        <v>721666.45309121697</v>
      </c>
      <c r="D2551">
        <v>87845.728410753101</v>
      </c>
    </row>
    <row r="2552" spans="1:4" x14ac:dyDescent="0.25">
      <c r="A2552">
        <v>40816</v>
      </c>
      <c r="B2552">
        <v>557266.138091214</v>
      </c>
      <c r="C2552">
        <v>723234.68309121695</v>
      </c>
      <c r="D2552">
        <v>96461.114948708593</v>
      </c>
    </row>
    <row r="2553" spans="1:4" x14ac:dyDescent="0.25">
      <c r="A2553">
        <v>40832</v>
      </c>
      <c r="B2553">
        <v>557266.138091214</v>
      </c>
      <c r="C2553">
        <v>720960.163091216</v>
      </c>
      <c r="D2553">
        <v>85376.727830389398</v>
      </c>
    </row>
    <row r="2554" spans="1:4" x14ac:dyDescent="0.25">
      <c r="A2554">
        <v>40848</v>
      </c>
      <c r="B2554">
        <v>557266.138091214</v>
      </c>
      <c r="C2554">
        <v>705954.06809121696</v>
      </c>
      <c r="D2554">
        <v>94884.885541561001</v>
      </c>
    </row>
    <row r="2555" spans="1:4" x14ac:dyDescent="0.25">
      <c r="A2555">
        <v>40864</v>
      </c>
      <c r="B2555">
        <v>557266.138091214</v>
      </c>
      <c r="C2555">
        <v>786960.20809121605</v>
      </c>
      <c r="D2555">
        <v>105336.70833795299</v>
      </c>
    </row>
    <row r="2556" spans="1:4" x14ac:dyDescent="0.25">
      <c r="A2556">
        <v>40880</v>
      </c>
      <c r="B2556">
        <v>557266.138091214</v>
      </c>
      <c r="C2556">
        <v>758077.25809121598</v>
      </c>
      <c r="D2556">
        <v>91596.036375956799</v>
      </c>
    </row>
    <row r="2557" spans="1:4" x14ac:dyDescent="0.25">
      <c r="A2557">
        <v>40896</v>
      </c>
      <c r="B2557">
        <v>557266.138091214</v>
      </c>
      <c r="C2557">
        <v>761609.45809121605</v>
      </c>
      <c r="D2557">
        <v>85863.82963552</v>
      </c>
    </row>
    <row r="2558" spans="1:4" x14ac:dyDescent="0.25">
      <c r="A2558">
        <v>40912</v>
      </c>
      <c r="B2558">
        <v>557266.138091214</v>
      </c>
      <c r="C2558">
        <v>781960.93809121603</v>
      </c>
      <c r="D2558">
        <v>102005.278553759</v>
      </c>
    </row>
    <row r="2559" spans="1:4" x14ac:dyDescent="0.25">
      <c r="A2559">
        <v>40928</v>
      </c>
      <c r="B2559">
        <v>557266.138091214</v>
      </c>
      <c r="C2559">
        <v>925836.36809121398</v>
      </c>
      <c r="D2559">
        <v>154287.14505374999</v>
      </c>
    </row>
    <row r="2560" spans="1:4" x14ac:dyDescent="0.25">
      <c r="A2560">
        <v>40944</v>
      </c>
      <c r="B2560">
        <v>557266.138091214</v>
      </c>
      <c r="C2560">
        <v>729134.17309121601</v>
      </c>
      <c r="D2560">
        <v>103174.23279096201</v>
      </c>
    </row>
    <row r="2561" spans="1:4" x14ac:dyDescent="0.25">
      <c r="A2561">
        <v>40960</v>
      </c>
      <c r="B2561">
        <v>557266.138091214</v>
      </c>
      <c r="C2561">
        <v>698902.80309121695</v>
      </c>
      <c r="D2561">
        <v>106174.298077513</v>
      </c>
    </row>
    <row r="2562" spans="1:4" x14ac:dyDescent="0.25">
      <c r="A2562">
        <v>40976</v>
      </c>
      <c r="B2562">
        <v>557266.138091214</v>
      </c>
      <c r="C2562">
        <v>757370.32309121604</v>
      </c>
      <c r="D2562">
        <v>103685.098504031</v>
      </c>
    </row>
    <row r="2563" spans="1:4" x14ac:dyDescent="0.25">
      <c r="A2563">
        <v>40992</v>
      </c>
      <c r="B2563">
        <v>557266.138091214</v>
      </c>
      <c r="C2563">
        <v>752630.17809121602</v>
      </c>
      <c r="D2563">
        <v>85327.6367257901</v>
      </c>
    </row>
    <row r="2564" spans="1:4" x14ac:dyDescent="0.25">
      <c r="A2564">
        <v>41008</v>
      </c>
      <c r="B2564">
        <v>557266.138091214</v>
      </c>
      <c r="C2564">
        <v>707966.67309121694</v>
      </c>
      <c r="D2564">
        <v>66980.216343550099</v>
      </c>
    </row>
    <row r="2565" spans="1:4" x14ac:dyDescent="0.25">
      <c r="A2565">
        <v>41024</v>
      </c>
      <c r="B2565">
        <v>557266.138091214</v>
      </c>
      <c r="C2565">
        <v>765233.75809121598</v>
      </c>
      <c r="D2565">
        <v>88692.488402263203</v>
      </c>
    </row>
    <row r="2566" spans="1:4" x14ac:dyDescent="0.25">
      <c r="A2566">
        <v>41040</v>
      </c>
      <c r="B2566">
        <v>557266.138091214</v>
      </c>
      <c r="C2566">
        <v>881688.86809121503</v>
      </c>
      <c r="D2566">
        <v>140826.79768988199</v>
      </c>
    </row>
    <row r="2567" spans="1:4" x14ac:dyDescent="0.25">
      <c r="A2567">
        <v>41056</v>
      </c>
      <c r="B2567">
        <v>557266.138091214</v>
      </c>
      <c r="C2567">
        <v>772300.02809121599</v>
      </c>
      <c r="D2567">
        <v>89662.261084125596</v>
      </c>
    </row>
    <row r="2568" spans="1:4" x14ac:dyDescent="0.25">
      <c r="A2568">
        <v>41072</v>
      </c>
      <c r="B2568">
        <v>557266.138091214</v>
      </c>
      <c r="C2568">
        <v>776787.59309121605</v>
      </c>
      <c r="D2568">
        <v>99677.782712337503</v>
      </c>
    </row>
    <row r="2569" spans="1:4" x14ac:dyDescent="0.25">
      <c r="A2569">
        <v>41088</v>
      </c>
      <c r="B2569">
        <v>557266.138091214</v>
      </c>
      <c r="C2569">
        <v>713984.42309121694</v>
      </c>
      <c r="D2569">
        <v>80376.503950680606</v>
      </c>
    </row>
    <row r="2570" spans="1:4" x14ac:dyDescent="0.25">
      <c r="A2570">
        <v>41104</v>
      </c>
      <c r="B2570">
        <v>557266.138091214</v>
      </c>
      <c r="C2570">
        <v>778638.55809121602</v>
      </c>
      <c r="D2570">
        <v>100614.795325307</v>
      </c>
    </row>
    <row r="2571" spans="1:4" x14ac:dyDescent="0.25">
      <c r="A2571">
        <v>41120</v>
      </c>
      <c r="B2571">
        <v>557266.138091214</v>
      </c>
      <c r="C2571">
        <v>708030.62309121701</v>
      </c>
      <c r="D2571">
        <v>85295.028615270305</v>
      </c>
    </row>
    <row r="2572" spans="1:4" x14ac:dyDescent="0.25">
      <c r="A2572">
        <v>41136</v>
      </c>
      <c r="B2572">
        <v>557266.138091214</v>
      </c>
      <c r="C2572">
        <v>851523.35809121502</v>
      </c>
      <c r="D2572">
        <v>138154.418196529</v>
      </c>
    </row>
    <row r="2573" spans="1:4" x14ac:dyDescent="0.25">
      <c r="A2573">
        <v>41152</v>
      </c>
      <c r="B2573">
        <v>557266.138091214</v>
      </c>
      <c r="C2573">
        <v>839583.53809121496</v>
      </c>
      <c r="D2573">
        <v>109890.43244159099</v>
      </c>
    </row>
    <row r="2574" spans="1:4" x14ac:dyDescent="0.25">
      <c r="A2574">
        <v>41168</v>
      </c>
      <c r="B2574">
        <v>557266.138091214</v>
      </c>
      <c r="C2574">
        <v>708418.55309121695</v>
      </c>
      <c r="D2574">
        <v>65397.787839213503</v>
      </c>
    </row>
    <row r="2575" spans="1:4" x14ac:dyDescent="0.25">
      <c r="A2575">
        <v>41184</v>
      </c>
      <c r="B2575">
        <v>557266.138091214</v>
      </c>
      <c r="C2575">
        <v>698989.05809121695</v>
      </c>
      <c r="D2575">
        <v>72131.234914658198</v>
      </c>
    </row>
    <row r="2576" spans="1:4" x14ac:dyDescent="0.25">
      <c r="A2576">
        <v>41200</v>
      </c>
      <c r="B2576">
        <v>557266.138091214</v>
      </c>
      <c r="C2576">
        <v>729113.21809121699</v>
      </c>
      <c r="D2576">
        <v>81904.953706681306</v>
      </c>
    </row>
    <row r="2577" spans="1:4" x14ac:dyDescent="0.25">
      <c r="A2577">
        <v>41216</v>
      </c>
      <c r="B2577">
        <v>557266.138091214</v>
      </c>
      <c r="C2577">
        <v>784132.43809121603</v>
      </c>
      <c r="D2577">
        <v>81763.013639725905</v>
      </c>
    </row>
    <row r="2578" spans="1:4" x14ac:dyDescent="0.25">
      <c r="A2578">
        <v>41232</v>
      </c>
      <c r="B2578">
        <v>557266.138091214</v>
      </c>
      <c r="C2578">
        <v>781963.45809121605</v>
      </c>
      <c r="D2578">
        <v>103054.10996538401</v>
      </c>
    </row>
    <row r="2579" spans="1:4" x14ac:dyDescent="0.25">
      <c r="A2579">
        <v>41248</v>
      </c>
      <c r="B2579">
        <v>557266.138091214</v>
      </c>
      <c r="C2579">
        <v>712605.44309121696</v>
      </c>
      <c r="D2579">
        <v>72848.380778724095</v>
      </c>
    </row>
    <row r="2580" spans="1:4" x14ac:dyDescent="0.25">
      <c r="A2580">
        <v>41264</v>
      </c>
      <c r="B2580">
        <v>557266.138091214</v>
      </c>
      <c r="C2580">
        <v>787707.31309121603</v>
      </c>
      <c r="D2580">
        <v>88711.320933770199</v>
      </c>
    </row>
    <row r="2581" spans="1:4" x14ac:dyDescent="0.25">
      <c r="A2581">
        <v>41280</v>
      </c>
      <c r="B2581">
        <v>557266.138091214</v>
      </c>
      <c r="C2581">
        <v>925117.21809121396</v>
      </c>
      <c r="D2581">
        <v>171459.27938733299</v>
      </c>
    </row>
    <row r="2582" spans="1:4" x14ac:dyDescent="0.25">
      <c r="A2582">
        <v>41296</v>
      </c>
      <c r="B2582">
        <v>557266.138091214</v>
      </c>
      <c r="C2582">
        <v>820801.28809121496</v>
      </c>
      <c r="D2582">
        <v>131145.60211104099</v>
      </c>
    </row>
    <row r="2583" spans="1:4" x14ac:dyDescent="0.25">
      <c r="A2583">
        <v>41312</v>
      </c>
      <c r="B2583">
        <v>557266.138091214</v>
      </c>
      <c r="C2583">
        <v>823910.48309121502</v>
      </c>
      <c r="D2583">
        <v>136844.17573242099</v>
      </c>
    </row>
    <row r="2584" spans="1:4" x14ac:dyDescent="0.25">
      <c r="A2584">
        <v>41328</v>
      </c>
      <c r="B2584">
        <v>557266.138091214</v>
      </c>
      <c r="C2584">
        <v>834529.333091215</v>
      </c>
      <c r="D2584">
        <v>119387.91160681599</v>
      </c>
    </row>
    <row r="2585" spans="1:4" x14ac:dyDescent="0.25">
      <c r="A2585">
        <v>41344</v>
      </c>
      <c r="B2585">
        <v>557266.138091214</v>
      </c>
      <c r="C2585">
        <v>931939.21309121395</v>
      </c>
      <c r="D2585">
        <v>187471.14085586401</v>
      </c>
    </row>
    <row r="2586" spans="1:4" x14ac:dyDescent="0.25">
      <c r="A2586">
        <v>41360</v>
      </c>
      <c r="B2586">
        <v>557266.138091214</v>
      </c>
      <c r="C2586">
        <v>690784.95809121698</v>
      </c>
      <c r="D2586">
        <v>87591.702244376997</v>
      </c>
    </row>
    <row r="2587" spans="1:4" x14ac:dyDescent="0.25">
      <c r="A2587">
        <v>41376</v>
      </c>
      <c r="B2587">
        <v>557266.138091214</v>
      </c>
      <c r="C2587">
        <v>789406.95809121605</v>
      </c>
      <c r="D2587">
        <v>109654.69145302199</v>
      </c>
    </row>
    <row r="2588" spans="1:4" x14ac:dyDescent="0.25">
      <c r="A2588">
        <v>41392</v>
      </c>
      <c r="B2588">
        <v>557266.138091214</v>
      </c>
      <c r="C2588">
        <v>697361.603091217</v>
      </c>
      <c r="D2588">
        <v>86953.589240863395</v>
      </c>
    </row>
    <row r="2589" spans="1:4" x14ac:dyDescent="0.25">
      <c r="A2589">
        <v>41408</v>
      </c>
      <c r="B2589">
        <v>557266.138091214</v>
      </c>
      <c r="C2589">
        <v>704049.67309121694</v>
      </c>
      <c r="D2589">
        <v>72607.677127964795</v>
      </c>
    </row>
    <row r="2590" spans="1:4" x14ac:dyDescent="0.25">
      <c r="A2590">
        <v>41424</v>
      </c>
      <c r="B2590">
        <v>557266.138091214</v>
      </c>
      <c r="C2590">
        <v>698555.41809121706</v>
      </c>
      <c r="D2590">
        <v>83474.940825385595</v>
      </c>
    </row>
    <row r="2591" spans="1:4" x14ac:dyDescent="0.25">
      <c r="A2591">
        <v>41440</v>
      </c>
      <c r="B2591">
        <v>557266.138091214</v>
      </c>
      <c r="C2591">
        <v>992245.01809121401</v>
      </c>
      <c r="D2591">
        <v>205112.138145687</v>
      </c>
    </row>
    <row r="2592" spans="1:4" x14ac:dyDescent="0.25">
      <c r="A2592">
        <v>41456</v>
      </c>
      <c r="B2592">
        <v>557266.138091214</v>
      </c>
      <c r="C2592">
        <v>747272.91809121601</v>
      </c>
      <c r="D2592">
        <v>79511.757896751398</v>
      </c>
    </row>
    <row r="2593" spans="1:4" x14ac:dyDescent="0.25">
      <c r="A2593">
        <v>41472</v>
      </c>
      <c r="B2593">
        <v>551944.138091214</v>
      </c>
      <c r="C2593">
        <v>690254.36809121701</v>
      </c>
      <c r="D2593">
        <v>73924.896761355805</v>
      </c>
    </row>
    <row r="2594" spans="1:4" x14ac:dyDescent="0.25">
      <c r="A2594">
        <v>41488</v>
      </c>
      <c r="B2594">
        <v>551944.138091214</v>
      </c>
      <c r="C2594">
        <v>757589.73809121596</v>
      </c>
      <c r="D2594">
        <v>80557.266296591799</v>
      </c>
    </row>
    <row r="2595" spans="1:4" x14ac:dyDescent="0.25">
      <c r="A2595">
        <v>41504</v>
      </c>
      <c r="B2595">
        <v>551944.138091214</v>
      </c>
      <c r="C2595">
        <v>892166.14809121494</v>
      </c>
      <c r="D2595">
        <v>146618.98264395999</v>
      </c>
    </row>
    <row r="2596" spans="1:4" x14ac:dyDescent="0.25">
      <c r="A2596">
        <v>41520</v>
      </c>
      <c r="B2596">
        <v>551944.138091214</v>
      </c>
      <c r="C2596">
        <v>848191.99309121503</v>
      </c>
      <c r="D2596">
        <v>127271.217783338</v>
      </c>
    </row>
    <row r="2597" spans="1:4" x14ac:dyDescent="0.25">
      <c r="A2597">
        <v>41536</v>
      </c>
      <c r="B2597">
        <v>551944.138091214</v>
      </c>
      <c r="C2597">
        <v>807899.15309121599</v>
      </c>
      <c r="D2597">
        <v>124813.54878728</v>
      </c>
    </row>
    <row r="2598" spans="1:4" x14ac:dyDescent="0.25">
      <c r="A2598">
        <v>41552</v>
      </c>
      <c r="B2598">
        <v>551944.138091214</v>
      </c>
      <c r="C2598">
        <v>695483.43309121695</v>
      </c>
      <c r="D2598">
        <v>90914.562213970901</v>
      </c>
    </row>
    <row r="2599" spans="1:4" x14ac:dyDescent="0.25">
      <c r="A2599">
        <v>41568</v>
      </c>
      <c r="B2599">
        <v>551944.138091214</v>
      </c>
      <c r="C2599">
        <v>808280.43309121602</v>
      </c>
      <c r="D2599">
        <v>120964.99725461</v>
      </c>
    </row>
    <row r="2600" spans="1:4" x14ac:dyDescent="0.25">
      <c r="A2600">
        <v>41584</v>
      </c>
      <c r="B2600">
        <v>551944.138091214</v>
      </c>
      <c r="C2600">
        <v>796021.80309121602</v>
      </c>
      <c r="D2600">
        <v>105588.98711827199</v>
      </c>
    </row>
    <row r="2601" spans="1:4" x14ac:dyDescent="0.25">
      <c r="A2601">
        <v>41600</v>
      </c>
      <c r="B2601">
        <v>551944.138091214</v>
      </c>
      <c r="C2601">
        <v>706456.99309121701</v>
      </c>
      <c r="D2601">
        <v>74340.013742358002</v>
      </c>
    </row>
    <row r="2602" spans="1:4" x14ac:dyDescent="0.25">
      <c r="A2602">
        <v>41616</v>
      </c>
      <c r="B2602">
        <v>551944.138091214</v>
      </c>
      <c r="C2602">
        <v>727718.38809121598</v>
      </c>
      <c r="D2602">
        <v>86426.748695687507</v>
      </c>
    </row>
    <row r="2603" spans="1:4" x14ac:dyDescent="0.25">
      <c r="A2603">
        <v>41632</v>
      </c>
      <c r="B2603">
        <v>551944.138091214</v>
      </c>
      <c r="C2603">
        <v>705459.22309121699</v>
      </c>
      <c r="D2603">
        <v>99557.4651686039</v>
      </c>
    </row>
    <row r="2604" spans="1:4" x14ac:dyDescent="0.25">
      <c r="A2604">
        <v>41648</v>
      </c>
      <c r="B2604">
        <v>551944.138091214</v>
      </c>
      <c r="C2604">
        <v>821842.588091215</v>
      </c>
      <c r="D2604">
        <v>124067.109025468</v>
      </c>
    </row>
    <row r="2605" spans="1:4" x14ac:dyDescent="0.25">
      <c r="A2605">
        <v>41664</v>
      </c>
      <c r="B2605">
        <v>551944.138091214</v>
      </c>
      <c r="C2605">
        <v>773806.85309121595</v>
      </c>
      <c r="D2605">
        <v>77758.935115160697</v>
      </c>
    </row>
    <row r="2606" spans="1:4" x14ac:dyDescent="0.25">
      <c r="A2606">
        <v>41680</v>
      </c>
      <c r="B2606">
        <v>551944.138091214</v>
      </c>
      <c r="C2606">
        <v>875980.72309121501</v>
      </c>
      <c r="D2606">
        <v>126414.211687423</v>
      </c>
    </row>
    <row r="2607" spans="1:4" x14ac:dyDescent="0.25">
      <c r="A2607">
        <v>41696</v>
      </c>
      <c r="B2607">
        <v>551944.138091214</v>
      </c>
      <c r="C2607">
        <v>786607.06309121603</v>
      </c>
      <c r="D2607">
        <v>104794.686558095</v>
      </c>
    </row>
    <row r="2608" spans="1:4" x14ac:dyDescent="0.25">
      <c r="A2608">
        <v>41712</v>
      </c>
      <c r="B2608">
        <v>551944.138091214</v>
      </c>
      <c r="C2608">
        <v>756218.00809121598</v>
      </c>
      <c r="D2608">
        <v>92899.569995038793</v>
      </c>
    </row>
    <row r="2609" spans="1:4" x14ac:dyDescent="0.25">
      <c r="A2609">
        <v>41728</v>
      </c>
      <c r="B2609">
        <v>551944.138091214</v>
      </c>
      <c r="C2609">
        <v>794391.71809121605</v>
      </c>
      <c r="D2609">
        <v>136193.05099649401</v>
      </c>
    </row>
    <row r="2610" spans="1:4" x14ac:dyDescent="0.25">
      <c r="A2610">
        <v>41744</v>
      </c>
      <c r="B2610">
        <v>551944.138091214</v>
      </c>
      <c r="C2610">
        <v>824019.47309121501</v>
      </c>
      <c r="D2610">
        <v>117094.464245082</v>
      </c>
    </row>
    <row r="2611" spans="1:4" x14ac:dyDescent="0.25">
      <c r="A2611">
        <v>41760</v>
      </c>
      <c r="B2611">
        <v>551944.138091214</v>
      </c>
      <c r="C2611">
        <v>777039.20309121604</v>
      </c>
      <c r="D2611">
        <v>101327.560097935</v>
      </c>
    </row>
    <row r="2612" spans="1:4" x14ac:dyDescent="0.25">
      <c r="A2612">
        <v>41776</v>
      </c>
      <c r="B2612">
        <v>551944.138091214</v>
      </c>
      <c r="C2612">
        <v>723941.15309121599</v>
      </c>
      <c r="D2612">
        <v>80704.707633599595</v>
      </c>
    </row>
    <row r="2613" spans="1:4" x14ac:dyDescent="0.25">
      <c r="A2613">
        <v>41792</v>
      </c>
      <c r="B2613">
        <v>551944.138091214</v>
      </c>
      <c r="C2613">
        <v>723869.51809121703</v>
      </c>
      <c r="D2613">
        <v>85386.184197243594</v>
      </c>
    </row>
    <row r="2614" spans="1:4" x14ac:dyDescent="0.25">
      <c r="A2614">
        <v>41808</v>
      </c>
      <c r="B2614">
        <v>551944.138091214</v>
      </c>
      <c r="C2614">
        <v>808076.42309121497</v>
      </c>
      <c r="D2614">
        <v>92499.927936965207</v>
      </c>
    </row>
    <row r="2615" spans="1:4" x14ac:dyDescent="0.25">
      <c r="A2615">
        <v>41824</v>
      </c>
      <c r="B2615">
        <v>551944.138091214</v>
      </c>
      <c r="C2615">
        <v>664818.20309121697</v>
      </c>
      <c r="D2615">
        <v>97297.489414017298</v>
      </c>
    </row>
    <row r="2616" spans="1:4" x14ac:dyDescent="0.25">
      <c r="A2616">
        <v>41840</v>
      </c>
      <c r="B2616">
        <v>551944.138091214</v>
      </c>
      <c r="C2616">
        <v>737579.49309121596</v>
      </c>
      <c r="D2616">
        <v>94022.751495523597</v>
      </c>
    </row>
    <row r="2617" spans="1:4" x14ac:dyDescent="0.25">
      <c r="A2617">
        <v>41856</v>
      </c>
      <c r="B2617">
        <v>551944.138091214</v>
      </c>
      <c r="C2617">
        <v>749963.88309121598</v>
      </c>
      <c r="D2617">
        <v>81367.884434400694</v>
      </c>
    </row>
    <row r="2618" spans="1:4" x14ac:dyDescent="0.25">
      <c r="A2618">
        <v>41872</v>
      </c>
      <c r="B2618">
        <v>551944.138091214</v>
      </c>
      <c r="C2618">
        <v>804258.37809121597</v>
      </c>
      <c r="D2618">
        <v>98652.078655608697</v>
      </c>
    </row>
    <row r="2619" spans="1:4" x14ac:dyDescent="0.25">
      <c r="A2619">
        <v>41888</v>
      </c>
      <c r="B2619">
        <v>551944.138091214</v>
      </c>
      <c r="C2619">
        <v>700563.75809121702</v>
      </c>
      <c r="D2619">
        <v>77658.695727108498</v>
      </c>
    </row>
    <row r="2620" spans="1:4" x14ac:dyDescent="0.25">
      <c r="A2620">
        <v>41904</v>
      </c>
      <c r="B2620">
        <v>551944.138091214</v>
      </c>
      <c r="C2620">
        <v>707881.19809121697</v>
      </c>
      <c r="D2620">
        <v>95900.088960211098</v>
      </c>
    </row>
    <row r="2621" spans="1:4" x14ac:dyDescent="0.25">
      <c r="A2621">
        <v>41920</v>
      </c>
      <c r="B2621">
        <v>551944.138091214</v>
      </c>
      <c r="C2621">
        <v>672749.608091217</v>
      </c>
      <c r="D2621">
        <v>108999.92432666601</v>
      </c>
    </row>
    <row r="2622" spans="1:4" x14ac:dyDescent="0.25">
      <c r="A2622">
        <v>41936</v>
      </c>
      <c r="B2622">
        <v>551944.138091214</v>
      </c>
      <c r="C2622">
        <v>755418.35309121595</v>
      </c>
      <c r="D2622">
        <v>136539.043046993</v>
      </c>
    </row>
    <row r="2623" spans="1:4" x14ac:dyDescent="0.25">
      <c r="A2623">
        <v>41952</v>
      </c>
      <c r="B2623">
        <v>551944.138091214</v>
      </c>
      <c r="C2623">
        <v>720980.47309121699</v>
      </c>
      <c r="D2623">
        <v>96126.560995246095</v>
      </c>
    </row>
    <row r="2624" spans="1:4" x14ac:dyDescent="0.25">
      <c r="A2624">
        <v>41968</v>
      </c>
      <c r="B2624">
        <v>551944.138091214</v>
      </c>
      <c r="C2624">
        <v>926516.41809121403</v>
      </c>
      <c r="D2624">
        <v>175434.04511280399</v>
      </c>
    </row>
    <row r="2625" spans="1:4" x14ac:dyDescent="0.25">
      <c r="A2625">
        <v>41984</v>
      </c>
      <c r="B2625">
        <v>551944.138091214</v>
      </c>
      <c r="C2625">
        <v>768986.04809121601</v>
      </c>
      <c r="D2625">
        <v>92223.613919277195</v>
      </c>
    </row>
    <row r="2626" spans="1:4" x14ac:dyDescent="0.25">
      <c r="A2626">
        <v>42000</v>
      </c>
      <c r="B2626">
        <v>551944.138091214</v>
      </c>
      <c r="C2626">
        <v>759876.45809121605</v>
      </c>
      <c r="D2626">
        <v>111340.825563436</v>
      </c>
    </row>
    <row r="2627" spans="1:4" x14ac:dyDescent="0.25">
      <c r="A2627">
        <v>42016</v>
      </c>
      <c r="B2627">
        <v>551944.138091214</v>
      </c>
      <c r="C2627">
        <v>902840.48309121502</v>
      </c>
      <c r="D2627">
        <v>141867.744000798</v>
      </c>
    </row>
    <row r="2628" spans="1:4" x14ac:dyDescent="0.25">
      <c r="A2628">
        <v>42032</v>
      </c>
      <c r="B2628">
        <v>551944.138091214</v>
      </c>
      <c r="C2628">
        <v>755111.42309121601</v>
      </c>
      <c r="D2628">
        <v>92523.933474338293</v>
      </c>
    </row>
    <row r="2629" spans="1:4" x14ac:dyDescent="0.25">
      <c r="A2629">
        <v>42048</v>
      </c>
      <c r="B2629">
        <v>551944.138091214</v>
      </c>
      <c r="C2629">
        <v>740008.45309121604</v>
      </c>
      <c r="D2629">
        <v>78313.540829895996</v>
      </c>
    </row>
    <row r="2630" spans="1:4" x14ac:dyDescent="0.25">
      <c r="A2630">
        <v>42064</v>
      </c>
      <c r="B2630">
        <v>551944.138091214</v>
      </c>
      <c r="C2630">
        <v>654772.01809121703</v>
      </c>
      <c r="D2630">
        <v>96197.086199508194</v>
      </c>
    </row>
    <row r="2631" spans="1:4" x14ac:dyDescent="0.25">
      <c r="A2631">
        <v>42080</v>
      </c>
      <c r="B2631">
        <v>551944.138091214</v>
      </c>
      <c r="C2631">
        <v>832918.07309121499</v>
      </c>
      <c r="D2631">
        <v>100341.701669349</v>
      </c>
    </row>
    <row r="2632" spans="1:4" x14ac:dyDescent="0.25">
      <c r="A2632">
        <v>42096</v>
      </c>
      <c r="B2632">
        <v>551944.138091214</v>
      </c>
      <c r="C2632">
        <v>657555.67309121694</v>
      </c>
      <c r="D2632">
        <v>91422.305613011005</v>
      </c>
    </row>
    <row r="2633" spans="1:4" x14ac:dyDescent="0.25">
      <c r="A2633">
        <v>42112</v>
      </c>
      <c r="B2633">
        <v>551944.138091214</v>
      </c>
      <c r="C2633">
        <v>664115.91309121705</v>
      </c>
      <c r="D2633">
        <v>115926.050227178</v>
      </c>
    </row>
    <row r="2634" spans="1:4" x14ac:dyDescent="0.25">
      <c r="A2634">
        <v>42128</v>
      </c>
      <c r="B2634">
        <v>551944.138091214</v>
      </c>
      <c r="C2634">
        <v>793486.51309121598</v>
      </c>
      <c r="D2634">
        <v>93676.159600745697</v>
      </c>
    </row>
    <row r="2635" spans="1:4" x14ac:dyDescent="0.25">
      <c r="A2635">
        <v>42144</v>
      </c>
      <c r="B2635">
        <v>551944.138091214</v>
      </c>
      <c r="C2635">
        <v>690915.08309121698</v>
      </c>
      <c r="D2635">
        <v>76958.159669602202</v>
      </c>
    </row>
    <row r="2636" spans="1:4" x14ac:dyDescent="0.25">
      <c r="A2636">
        <v>42160</v>
      </c>
      <c r="B2636">
        <v>551944.138091214</v>
      </c>
      <c r="C2636">
        <v>747790.49809121597</v>
      </c>
      <c r="D2636">
        <v>94006.370031133498</v>
      </c>
    </row>
    <row r="2637" spans="1:4" x14ac:dyDescent="0.25">
      <c r="A2637">
        <v>42176</v>
      </c>
      <c r="B2637">
        <v>551944.138091214</v>
      </c>
      <c r="C2637">
        <v>782394.95309121604</v>
      </c>
      <c r="D2637">
        <v>85152.393675989995</v>
      </c>
    </row>
    <row r="2638" spans="1:4" x14ac:dyDescent="0.25">
      <c r="A2638">
        <v>42192</v>
      </c>
      <c r="B2638">
        <v>551944.138091214</v>
      </c>
      <c r="C2638">
        <v>926688.86309121398</v>
      </c>
      <c r="D2638">
        <v>192119.576311679</v>
      </c>
    </row>
    <row r="2639" spans="1:4" x14ac:dyDescent="0.25">
      <c r="A2639">
        <v>42208</v>
      </c>
      <c r="B2639">
        <v>551944.138091214</v>
      </c>
      <c r="C2639">
        <v>686285.80309121695</v>
      </c>
      <c r="D2639">
        <v>78933.145298174801</v>
      </c>
    </row>
    <row r="2640" spans="1:4" x14ac:dyDescent="0.25">
      <c r="A2640">
        <v>42224</v>
      </c>
      <c r="B2640">
        <v>551944.138091214</v>
      </c>
      <c r="C2640">
        <v>685771.55309121695</v>
      </c>
      <c r="D2640">
        <v>87915.866387886897</v>
      </c>
    </row>
    <row r="2641" spans="1:4" x14ac:dyDescent="0.25">
      <c r="A2641">
        <v>42240</v>
      </c>
      <c r="B2641">
        <v>551944.138091214</v>
      </c>
      <c r="C2641">
        <v>785021.57309121604</v>
      </c>
      <c r="D2641">
        <v>119102.883491734</v>
      </c>
    </row>
    <row r="2642" spans="1:4" x14ac:dyDescent="0.25">
      <c r="A2642">
        <v>42256</v>
      </c>
      <c r="B2642">
        <v>551944.138091214</v>
      </c>
      <c r="C2642">
        <v>782819.96309121605</v>
      </c>
      <c r="D2642">
        <v>94971.529505133207</v>
      </c>
    </row>
    <row r="2643" spans="1:4" x14ac:dyDescent="0.25">
      <c r="A2643">
        <v>42272</v>
      </c>
      <c r="B2643">
        <v>551944.138091214</v>
      </c>
      <c r="C2643">
        <v>883174.26809121505</v>
      </c>
      <c r="D2643">
        <v>146161.12620099401</v>
      </c>
    </row>
    <row r="2644" spans="1:4" x14ac:dyDescent="0.25">
      <c r="A2644">
        <v>42288</v>
      </c>
      <c r="B2644">
        <v>551944.138091214</v>
      </c>
      <c r="C2644">
        <v>770638.18809121603</v>
      </c>
      <c r="D2644">
        <v>78923.023293824095</v>
      </c>
    </row>
    <row r="2645" spans="1:4" x14ac:dyDescent="0.25">
      <c r="A2645">
        <v>42304</v>
      </c>
      <c r="B2645">
        <v>551944.138091214</v>
      </c>
      <c r="C2645">
        <v>723761.33809121698</v>
      </c>
      <c r="D2645">
        <v>90805.303683320206</v>
      </c>
    </row>
    <row r="2646" spans="1:4" x14ac:dyDescent="0.25">
      <c r="A2646">
        <v>42320</v>
      </c>
      <c r="B2646">
        <v>551944.138091214</v>
      </c>
      <c r="C2646">
        <v>785243.35309121595</v>
      </c>
      <c r="D2646">
        <v>83495.338638206493</v>
      </c>
    </row>
    <row r="2647" spans="1:4" x14ac:dyDescent="0.25">
      <c r="A2647">
        <v>42336</v>
      </c>
      <c r="B2647">
        <v>551944.138091214</v>
      </c>
      <c r="C2647">
        <v>888975.87809121504</v>
      </c>
      <c r="D2647">
        <v>128436.995967526</v>
      </c>
    </row>
    <row r="2648" spans="1:4" x14ac:dyDescent="0.25">
      <c r="A2648">
        <v>42352</v>
      </c>
      <c r="B2648">
        <v>551944.138091214</v>
      </c>
      <c r="C2648">
        <v>732114.21309121698</v>
      </c>
      <c r="D2648">
        <v>76948.422848290895</v>
      </c>
    </row>
    <row r="2649" spans="1:4" x14ac:dyDescent="0.25">
      <c r="A2649">
        <v>42368</v>
      </c>
      <c r="B2649">
        <v>551944.138091214</v>
      </c>
      <c r="C2649">
        <v>754202.83809121605</v>
      </c>
      <c r="D2649">
        <v>106472.377443964</v>
      </c>
    </row>
    <row r="2650" spans="1:4" x14ac:dyDescent="0.25">
      <c r="A2650">
        <v>42384</v>
      </c>
      <c r="B2650">
        <v>551944.138091214</v>
      </c>
      <c r="C2650">
        <v>656306.34809121699</v>
      </c>
      <c r="D2650">
        <v>125505.312219108</v>
      </c>
    </row>
    <row r="2651" spans="1:4" x14ac:dyDescent="0.25">
      <c r="A2651">
        <v>42400</v>
      </c>
      <c r="B2651">
        <v>551944.138091214</v>
      </c>
      <c r="C2651">
        <v>704532.01309121703</v>
      </c>
      <c r="D2651">
        <v>68512.902708025504</v>
      </c>
    </row>
    <row r="2652" spans="1:4" x14ac:dyDescent="0.25">
      <c r="A2652">
        <v>42416</v>
      </c>
      <c r="B2652">
        <v>551944.138091214</v>
      </c>
      <c r="C2652">
        <v>797743.30309121497</v>
      </c>
      <c r="D2652">
        <v>110445.917780911</v>
      </c>
    </row>
    <row r="2653" spans="1:4" x14ac:dyDescent="0.25">
      <c r="A2653">
        <v>42432</v>
      </c>
      <c r="B2653">
        <v>542725.138091214</v>
      </c>
      <c r="C2653">
        <v>906981.92309121403</v>
      </c>
      <c r="D2653">
        <v>147066.608136275</v>
      </c>
    </row>
    <row r="2654" spans="1:4" x14ac:dyDescent="0.25">
      <c r="A2654">
        <v>42448</v>
      </c>
      <c r="B2654">
        <v>542725.138091214</v>
      </c>
      <c r="C2654">
        <v>891672.84809121501</v>
      </c>
      <c r="D2654">
        <v>117075.05792587</v>
      </c>
    </row>
    <row r="2655" spans="1:4" x14ac:dyDescent="0.25">
      <c r="A2655">
        <v>42464</v>
      </c>
      <c r="B2655">
        <v>542725.138091214</v>
      </c>
      <c r="C2655">
        <v>736417.24309121596</v>
      </c>
      <c r="D2655">
        <v>86310.014929577999</v>
      </c>
    </row>
    <row r="2656" spans="1:4" x14ac:dyDescent="0.25">
      <c r="A2656">
        <v>42480</v>
      </c>
      <c r="B2656">
        <v>542725.138091214</v>
      </c>
      <c r="C2656">
        <v>687417.69309121696</v>
      </c>
      <c r="D2656">
        <v>109208.245358063</v>
      </c>
    </row>
    <row r="2657" spans="1:4" x14ac:dyDescent="0.25">
      <c r="A2657">
        <v>42496</v>
      </c>
      <c r="B2657">
        <v>542725.138091214</v>
      </c>
      <c r="C2657">
        <v>881593.21809121501</v>
      </c>
      <c r="D2657">
        <v>142166.87851301199</v>
      </c>
    </row>
    <row r="2658" spans="1:4" x14ac:dyDescent="0.25">
      <c r="A2658">
        <v>42512</v>
      </c>
      <c r="B2658">
        <v>534176.138091214</v>
      </c>
      <c r="C2658">
        <v>767015.52309121599</v>
      </c>
      <c r="D2658">
        <v>96494.839085604806</v>
      </c>
    </row>
    <row r="2659" spans="1:4" x14ac:dyDescent="0.25">
      <c r="A2659">
        <v>42528</v>
      </c>
      <c r="B2659">
        <v>534176.138091214</v>
      </c>
      <c r="C2659">
        <v>747203.45309121604</v>
      </c>
      <c r="D2659">
        <v>126235.93707615801</v>
      </c>
    </row>
    <row r="2660" spans="1:4" x14ac:dyDescent="0.25">
      <c r="A2660">
        <v>42544</v>
      </c>
      <c r="B2660">
        <v>534176.138091214</v>
      </c>
      <c r="C2660">
        <v>738517.59309121605</v>
      </c>
      <c r="D2660">
        <v>77454.308744626906</v>
      </c>
    </row>
    <row r="2661" spans="1:4" x14ac:dyDescent="0.25">
      <c r="A2661">
        <v>42560</v>
      </c>
      <c r="B2661">
        <v>534176.138091214</v>
      </c>
      <c r="C2661">
        <v>743673.63309121598</v>
      </c>
      <c r="D2661">
        <v>91332.238870236702</v>
      </c>
    </row>
    <row r="2662" spans="1:4" x14ac:dyDescent="0.25">
      <c r="A2662">
        <v>42576</v>
      </c>
      <c r="B2662">
        <v>534176.138091214</v>
      </c>
      <c r="C2662">
        <v>735147.51309121598</v>
      </c>
      <c r="D2662">
        <v>88203.514915078005</v>
      </c>
    </row>
    <row r="2663" spans="1:4" x14ac:dyDescent="0.25">
      <c r="A2663">
        <v>42592</v>
      </c>
      <c r="B2663">
        <v>534176.138091214</v>
      </c>
      <c r="C2663">
        <v>699751.52809121704</v>
      </c>
      <c r="D2663">
        <v>104359.130403754</v>
      </c>
    </row>
    <row r="2664" spans="1:4" x14ac:dyDescent="0.25">
      <c r="A2664">
        <v>42608</v>
      </c>
      <c r="B2664">
        <v>534176.138091214</v>
      </c>
      <c r="C2664">
        <v>699399.15309121704</v>
      </c>
      <c r="D2664">
        <v>74479.0806776963</v>
      </c>
    </row>
    <row r="2665" spans="1:4" x14ac:dyDescent="0.25">
      <c r="A2665">
        <v>42624</v>
      </c>
      <c r="B2665">
        <v>534176.138091214</v>
      </c>
      <c r="C2665">
        <v>786241.64309121598</v>
      </c>
      <c r="D2665">
        <v>115472.261230522</v>
      </c>
    </row>
    <row r="2666" spans="1:4" x14ac:dyDescent="0.25">
      <c r="A2666">
        <v>42640</v>
      </c>
      <c r="B2666">
        <v>534176.138091214</v>
      </c>
      <c r="C2666">
        <v>837027.53309121495</v>
      </c>
      <c r="D2666">
        <v>156494.98897922799</v>
      </c>
    </row>
    <row r="2667" spans="1:4" x14ac:dyDescent="0.25">
      <c r="A2667">
        <v>42656</v>
      </c>
      <c r="B2667">
        <v>534176.138091214</v>
      </c>
      <c r="C2667">
        <v>886476.36309121503</v>
      </c>
      <c r="D2667">
        <v>160646.756683552</v>
      </c>
    </row>
    <row r="2668" spans="1:4" x14ac:dyDescent="0.25">
      <c r="A2668">
        <v>42672</v>
      </c>
      <c r="B2668">
        <v>534176.138091214</v>
      </c>
      <c r="C2668">
        <v>823386.24309121596</v>
      </c>
      <c r="D2668">
        <v>118736.20676556</v>
      </c>
    </row>
    <row r="2669" spans="1:4" x14ac:dyDescent="0.25">
      <c r="A2669">
        <v>42688</v>
      </c>
      <c r="B2669">
        <v>531791.138091214</v>
      </c>
      <c r="C2669">
        <v>656490.39809121704</v>
      </c>
      <c r="D2669">
        <v>104386.938224101</v>
      </c>
    </row>
    <row r="2670" spans="1:4" x14ac:dyDescent="0.25">
      <c r="A2670">
        <v>42704</v>
      </c>
      <c r="B2670">
        <v>527009.138091214</v>
      </c>
      <c r="C2670">
        <v>752700.70809121605</v>
      </c>
      <c r="D2670">
        <v>103045.789079977</v>
      </c>
    </row>
    <row r="2671" spans="1:4" x14ac:dyDescent="0.25">
      <c r="A2671">
        <v>42720</v>
      </c>
      <c r="B2671">
        <v>527009.138091214</v>
      </c>
      <c r="C2671">
        <v>731199.88809121703</v>
      </c>
      <c r="D2671">
        <v>87449.430797161403</v>
      </c>
    </row>
    <row r="2672" spans="1:4" x14ac:dyDescent="0.25">
      <c r="A2672">
        <v>42736</v>
      </c>
      <c r="B2672">
        <v>527009.138091214</v>
      </c>
      <c r="C2672">
        <v>720091.58809121698</v>
      </c>
      <c r="D2672">
        <v>95944.005913957502</v>
      </c>
    </row>
    <row r="2673" spans="1:4" x14ac:dyDescent="0.25">
      <c r="A2673">
        <v>42752</v>
      </c>
      <c r="B2673">
        <v>527009.138091214</v>
      </c>
      <c r="C2673">
        <v>670899.37309121795</v>
      </c>
      <c r="D2673">
        <v>81242.400678954495</v>
      </c>
    </row>
    <row r="2674" spans="1:4" x14ac:dyDescent="0.25">
      <c r="A2674">
        <v>42768</v>
      </c>
      <c r="B2674">
        <v>527009.138091214</v>
      </c>
      <c r="C2674">
        <v>825261.71809121501</v>
      </c>
      <c r="D2674">
        <v>116119.574607701</v>
      </c>
    </row>
    <row r="2675" spans="1:4" x14ac:dyDescent="0.25">
      <c r="A2675">
        <v>42784</v>
      </c>
      <c r="B2675">
        <v>524535.138091214</v>
      </c>
      <c r="C2675">
        <v>671441.103091217</v>
      </c>
      <c r="D2675">
        <v>88970.842793770396</v>
      </c>
    </row>
    <row r="2676" spans="1:4" x14ac:dyDescent="0.25">
      <c r="A2676">
        <v>42800</v>
      </c>
      <c r="B2676">
        <v>524094.138091214</v>
      </c>
      <c r="C2676">
        <v>706446.28809121705</v>
      </c>
      <c r="D2676">
        <v>75143.923035183005</v>
      </c>
    </row>
    <row r="2677" spans="1:4" x14ac:dyDescent="0.25">
      <c r="A2677">
        <v>42816</v>
      </c>
      <c r="B2677">
        <v>520459.138091214</v>
      </c>
      <c r="C2677">
        <v>736457.25309121597</v>
      </c>
      <c r="D2677">
        <v>134190.87805987999</v>
      </c>
    </row>
    <row r="2678" spans="1:4" x14ac:dyDescent="0.25">
      <c r="A2678">
        <v>42832</v>
      </c>
      <c r="B2678">
        <v>520459.138091214</v>
      </c>
      <c r="C2678">
        <v>680815.37809121702</v>
      </c>
      <c r="D2678">
        <v>77409.704160411406</v>
      </c>
    </row>
    <row r="2679" spans="1:4" x14ac:dyDescent="0.25">
      <c r="A2679">
        <v>42848</v>
      </c>
      <c r="B2679">
        <v>520459.138091214</v>
      </c>
      <c r="C2679">
        <v>659808.40809121705</v>
      </c>
      <c r="D2679">
        <v>95939.537269089997</v>
      </c>
    </row>
    <row r="2680" spans="1:4" x14ac:dyDescent="0.25">
      <c r="A2680">
        <v>42864</v>
      </c>
      <c r="B2680">
        <v>520459.138091214</v>
      </c>
      <c r="C2680">
        <v>734116.64809121599</v>
      </c>
      <c r="D2680">
        <v>100992.94746179</v>
      </c>
    </row>
    <row r="2681" spans="1:4" x14ac:dyDescent="0.25">
      <c r="A2681">
        <v>42880</v>
      </c>
      <c r="B2681">
        <v>520459.138091214</v>
      </c>
      <c r="C2681">
        <v>729024.32809121697</v>
      </c>
      <c r="D2681">
        <v>77039.1473011216</v>
      </c>
    </row>
    <row r="2682" spans="1:4" x14ac:dyDescent="0.25">
      <c r="A2682">
        <v>42896</v>
      </c>
      <c r="B2682">
        <v>520459.138091214</v>
      </c>
      <c r="C2682">
        <v>631073.26309121703</v>
      </c>
      <c r="D2682">
        <v>95365.058759638996</v>
      </c>
    </row>
    <row r="2683" spans="1:4" x14ac:dyDescent="0.25">
      <c r="A2683">
        <v>42912</v>
      </c>
      <c r="B2683">
        <v>520239.138091214</v>
      </c>
      <c r="C2683">
        <v>765582.98809121596</v>
      </c>
      <c r="D2683">
        <v>96151.381455637398</v>
      </c>
    </row>
    <row r="2684" spans="1:4" x14ac:dyDescent="0.25">
      <c r="A2684">
        <v>42928</v>
      </c>
      <c r="B2684">
        <v>520239.138091214</v>
      </c>
      <c r="C2684">
        <v>771996.55809121602</v>
      </c>
      <c r="D2684">
        <v>123154.252514493</v>
      </c>
    </row>
    <row r="2685" spans="1:4" x14ac:dyDescent="0.25">
      <c r="A2685">
        <v>42944</v>
      </c>
      <c r="B2685">
        <v>520239.138091214</v>
      </c>
      <c r="C2685">
        <v>741234.41809121601</v>
      </c>
      <c r="D2685">
        <v>93006.432112524402</v>
      </c>
    </row>
    <row r="2686" spans="1:4" x14ac:dyDescent="0.25">
      <c r="A2686">
        <v>42960</v>
      </c>
      <c r="B2686">
        <v>520239.138091214</v>
      </c>
      <c r="C2686">
        <v>721293.94309121696</v>
      </c>
      <c r="D2686">
        <v>84397.299378398195</v>
      </c>
    </row>
    <row r="2687" spans="1:4" x14ac:dyDescent="0.25">
      <c r="A2687">
        <v>42976</v>
      </c>
      <c r="B2687">
        <v>520239.138091214</v>
      </c>
      <c r="C2687">
        <v>689924.76309121703</v>
      </c>
      <c r="D2687">
        <v>95003.218083254294</v>
      </c>
    </row>
    <row r="2688" spans="1:4" x14ac:dyDescent="0.25">
      <c r="A2688">
        <v>42992</v>
      </c>
      <c r="B2688">
        <v>520239.138091214</v>
      </c>
      <c r="C2688">
        <v>634018.53809121705</v>
      </c>
      <c r="D2688">
        <v>110833.427459093</v>
      </c>
    </row>
    <row r="2689" spans="1:4" x14ac:dyDescent="0.25">
      <c r="A2689">
        <v>43008</v>
      </c>
      <c r="B2689">
        <v>520239.138091214</v>
      </c>
      <c r="C2689">
        <v>627461.12809121702</v>
      </c>
      <c r="D2689">
        <v>93506.414400028894</v>
      </c>
    </row>
    <row r="2690" spans="1:4" x14ac:dyDescent="0.25">
      <c r="A2690">
        <v>43024</v>
      </c>
      <c r="B2690">
        <v>520239.138091214</v>
      </c>
      <c r="C2690">
        <v>735227.89809121599</v>
      </c>
      <c r="D2690">
        <v>110376.867840423</v>
      </c>
    </row>
    <row r="2691" spans="1:4" x14ac:dyDescent="0.25">
      <c r="A2691">
        <v>43040</v>
      </c>
      <c r="B2691">
        <v>520239.138091214</v>
      </c>
      <c r="C2691">
        <v>790721.79809121601</v>
      </c>
      <c r="D2691">
        <v>87587.072879988395</v>
      </c>
    </row>
    <row r="2692" spans="1:4" x14ac:dyDescent="0.25">
      <c r="A2692">
        <v>43056</v>
      </c>
      <c r="B2692">
        <v>520239.138091214</v>
      </c>
      <c r="C2692">
        <v>656304.45809121698</v>
      </c>
      <c r="D2692">
        <v>96313.880529431597</v>
      </c>
    </row>
    <row r="2693" spans="1:4" x14ac:dyDescent="0.25">
      <c r="A2693">
        <v>43072</v>
      </c>
      <c r="B2693">
        <v>520239.138091214</v>
      </c>
      <c r="C2693">
        <v>827069.15809121495</v>
      </c>
      <c r="D2693">
        <v>105285.92053038</v>
      </c>
    </row>
    <row r="2694" spans="1:4" x14ac:dyDescent="0.25">
      <c r="A2694">
        <v>43088</v>
      </c>
      <c r="B2694">
        <v>520239.138091214</v>
      </c>
      <c r="C2694">
        <v>733439.54809121601</v>
      </c>
      <c r="D2694">
        <v>84452.972750471599</v>
      </c>
    </row>
    <row r="2695" spans="1:4" x14ac:dyDescent="0.25">
      <c r="A2695">
        <v>43104</v>
      </c>
      <c r="B2695">
        <v>520239.138091214</v>
      </c>
      <c r="C2695">
        <v>696925.77809121704</v>
      </c>
      <c r="D2695">
        <v>84652.198686392207</v>
      </c>
    </row>
    <row r="2696" spans="1:4" x14ac:dyDescent="0.25">
      <c r="A2696">
        <v>43120</v>
      </c>
      <c r="B2696">
        <v>520239.138091214</v>
      </c>
      <c r="C2696">
        <v>660502.11809121701</v>
      </c>
      <c r="D2696">
        <v>71544.765373083806</v>
      </c>
    </row>
    <row r="2697" spans="1:4" x14ac:dyDescent="0.25">
      <c r="A2697">
        <v>43136</v>
      </c>
      <c r="B2697">
        <v>520239.138091214</v>
      </c>
      <c r="C2697">
        <v>749329.40309121599</v>
      </c>
      <c r="D2697">
        <v>105495.720072071</v>
      </c>
    </row>
    <row r="2698" spans="1:4" x14ac:dyDescent="0.25">
      <c r="A2698">
        <v>43152</v>
      </c>
      <c r="B2698">
        <v>520239.138091214</v>
      </c>
      <c r="C2698">
        <v>669915.91809121706</v>
      </c>
      <c r="D2698">
        <v>86779.885338087493</v>
      </c>
    </row>
    <row r="2699" spans="1:4" x14ac:dyDescent="0.25">
      <c r="A2699">
        <v>43168</v>
      </c>
      <c r="B2699">
        <v>520239.138091214</v>
      </c>
      <c r="C2699">
        <v>711030.99309121701</v>
      </c>
      <c r="D2699">
        <v>94205.207206257997</v>
      </c>
    </row>
    <row r="2700" spans="1:4" x14ac:dyDescent="0.25">
      <c r="A2700">
        <v>43184</v>
      </c>
      <c r="B2700">
        <v>520239.138091214</v>
      </c>
      <c r="C2700">
        <v>773213.32809121604</v>
      </c>
      <c r="D2700">
        <v>102331.43274924799</v>
      </c>
    </row>
    <row r="2701" spans="1:4" x14ac:dyDescent="0.25">
      <c r="A2701">
        <v>43200</v>
      </c>
      <c r="B2701">
        <v>520239.138091214</v>
      </c>
      <c r="C2701">
        <v>674215.17809121695</v>
      </c>
      <c r="D2701">
        <v>87524.053401555895</v>
      </c>
    </row>
    <row r="2702" spans="1:4" x14ac:dyDescent="0.25">
      <c r="A2702">
        <v>43216</v>
      </c>
      <c r="B2702">
        <v>520239.138091214</v>
      </c>
      <c r="C2702">
        <v>715602.75309121702</v>
      </c>
      <c r="D2702">
        <v>96201.104806736897</v>
      </c>
    </row>
    <row r="2703" spans="1:4" x14ac:dyDescent="0.25">
      <c r="A2703">
        <v>43232</v>
      </c>
      <c r="B2703">
        <v>520239.138091214</v>
      </c>
      <c r="C2703">
        <v>620460.00809121702</v>
      </c>
      <c r="D2703">
        <v>107139.11168445001</v>
      </c>
    </row>
    <row r="2704" spans="1:4" x14ac:dyDescent="0.25">
      <c r="A2704">
        <v>43248</v>
      </c>
      <c r="B2704">
        <v>520239.138091214</v>
      </c>
      <c r="C2704">
        <v>755984.00809121598</v>
      </c>
      <c r="D2704">
        <v>101761.013979977</v>
      </c>
    </row>
    <row r="2705" spans="1:4" x14ac:dyDescent="0.25">
      <c r="A2705">
        <v>43264</v>
      </c>
      <c r="B2705">
        <v>520239.138091214</v>
      </c>
      <c r="C2705">
        <v>637510.06809121696</v>
      </c>
      <c r="D2705">
        <v>122960.663759737</v>
      </c>
    </row>
    <row r="2706" spans="1:4" x14ac:dyDescent="0.25">
      <c r="A2706">
        <v>43280</v>
      </c>
      <c r="B2706">
        <v>520239.138091214</v>
      </c>
      <c r="C2706">
        <v>689154.11809121701</v>
      </c>
      <c r="D2706">
        <v>72816.042713811403</v>
      </c>
    </row>
    <row r="2707" spans="1:4" x14ac:dyDescent="0.25">
      <c r="A2707">
        <v>43296</v>
      </c>
      <c r="B2707">
        <v>520239.138091214</v>
      </c>
      <c r="C2707">
        <v>697749.87809121702</v>
      </c>
      <c r="D2707">
        <v>103764.68071112801</v>
      </c>
    </row>
    <row r="2708" spans="1:4" x14ac:dyDescent="0.25">
      <c r="A2708">
        <v>43312</v>
      </c>
      <c r="B2708">
        <v>520239.138091214</v>
      </c>
      <c r="C2708">
        <v>732800.50809121702</v>
      </c>
      <c r="D2708">
        <v>83953.670975443994</v>
      </c>
    </row>
    <row r="2709" spans="1:4" x14ac:dyDescent="0.25">
      <c r="A2709">
        <v>43328</v>
      </c>
      <c r="B2709">
        <v>520239.138091214</v>
      </c>
      <c r="C2709">
        <v>841277.06809121498</v>
      </c>
      <c r="D2709">
        <v>110834.324262365</v>
      </c>
    </row>
    <row r="2710" spans="1:4" x14ac:dyDescent="0.25">
      <c r="A2710">
        <v>43344</v>
      </c>
      <c r="B2710">
        <v>520239.138091214</v>
      </c>
      <c r="C2710">
        <v>693875.38809121703</v>
      </c>
      <c r="D2710">
        <v>97208.882520567597</v>
      </c>
    </row>
    <row r="2711" spans="1:4" x14ac:dyDescent="0.25">
      <c r="A2711">
        <v>43360</v>
      </c>
      <c r="B2711">
        <v>520239.138091214</v>
      </c>
      <c r="C2711">
        <v>672271.14309121703</v>
      </c>
      <c r="D2711">
        <v>95595.166953748194</v>
      </c>
    </row>
    <row r="2712" spans="1:4" x14ac:dyDescent="0.25">
      <c r="A2712">
        <v>43376</v>
      </c>
      <c r="B2712">
        <v>520239.138091214</v>
      </c>
      <c r="C2712">
        <v>823273.21809121501</v>
      </c>
      <c r="D2712">
        <v>123884.40696150401</v>
      </c>
    </row>
    <row r="2713" spans="1:4" x14ac:dyDescent="0.25">
      <c r="A2713">
        <v>43392</v>
      </c>
      <c r="B2713">
        <v>520239.138091214</v>
      </c>
      <c r="C2713">
        <v>824742.23809121503</v>
      </c>
      <c r="D2713">
        <v>118235.743135356</v>
      </c>
    </row>
    <row r="2714" spans="1:4" x14ac:dyDescent="0.25">
      <c r="A2714">
        <v>43408</v>
      </c>
      <c r="B2714">
        <v>520239.138091214</v>
      </c>
      <c r="C2714">
        <v>731896.74309121701</v>
      </c>
      <c r="D2714">
        <v>101026.72201927</v>
      </c>
    </row>
    <row r="2715" spans="1:4" x14ac:dyDescent="0.25">
      <c r="A2715">
        <v>43424</v>
      </c>
      <c r="B2715">
        <v>520239.138091214</v>
      </c>
      <c r="C2715">
        <v>731973.11309121596</v>
      </c>
      <c r="D2715">
        <v>98987.172179047499</v>
      </c>
    </row>
    <row r="2716" spans="1:4" x14ac:dyDescent="0.25">
      <c r="A2716">
        <v>43440</v>
      </c>
      <c r="B2716">
        <v>520239.138091214</v>
      </c>
      <c r="C2716">
        <v>829757.42309121497</v>
      </c>
      <c r="D2716">
        <v>123124.45737551</v>
      </c>
    </row>
    <row r="2717" spans="1:4" x14ac:dyDescent="0.25">
      <c r="A2717">
        <v>43456</v>
      </c>
      <c r="B2717">
        <v>520239.138091214</v>
      </c>
      <c r="C2717">
        <v>719145.87309121701</v>
      </c>
      <c r="D2717">
        <v>108304.715695277</v>
      </c>
    </row>
    <row r="2718" spans="1:4" x14ac:dyDescent="0.25">
      <c r="A2718">
        <v>43472</v>
      </c>
      <c r="B2718">
        <v>520239.138091214</v>
      </c>
      <c r="C2718">
        <v>669769.66309121705</v>
      </c>
      <c r="D2718">
        <v>73917.026886092994</v>
      </c>
    </row>
    <row r="2719" spans="1:4" x14ac:dyDescent="0.25">
      <c r="A2719">
        <v>43488</v>
      </c>
      <c r="B2719">
        <v>520239.138091214</v>
      </c>
      <c r="C2719">
        <v>783145.07809121604</v>
      </c>
      <c r="D2719">
        <v>129960.064806372</v>
      </c>
    </row>
    <row r="2720" spans="1:4" x14ac:dyDescent="0.25">
      <c r="A2720">
        <v>43504</v>
      </c>
      <c r="B2720">
        <v>520239.138091214</v>
      </c>
      <c r="C2720">
        <v>727413.24309121701</v>
      </c>
      <c r="D2720">
        <v>91255.7932874619</v>
      </c>
    </row>
    <row r="2721" spans="1:4" x14ac:dyDescent="0.25">
      <c r="A2721">
        <v>43520</v>
      </c>
      <c r="B2721">
        <v>520239.138091214</v>
      </c>
      <c r="C2721">
        <v>768903.56809121603</v>
      </c>
      <c r="D2721">
        <v>103604.986090946</v>
      </c>
    </row>
    <row r="2722" spans="1:4" x14ac:dyDescent="0.25">
      <c r="A2722">
        <v>43536</v>
      </c>
      <c r="B2722">
        <v>520239.138091214</v>
      </c>
      <c r="C2722">
        <v>819409.31309121498</v>
      </c>
      <c r="D2722">
        <v>123551.31938164101</v>
      </c>
    </row>
    <row r="2723" spans="1:4" x14ac:dyDescent="0.25">
      <c r="A2723">
        <v>43552</v>
      </c>
      <c r="B2723">
        <v>520239.138091214</v>
      </c>
      <c r="C2723">
        <v>720058.233091217</v>
      </c>
      <c r="D2723">
        <v>78153.841175248599</v>
      </c>
    </row>
    <row r="2724" spans="1:4" x14ac:dyDescent="0.25">
      <c r="A2724">
        <v>43568</v>
      </c>
      <c r="B2724">
        <v>520239.138091214</v>
      </c>
      <c r="C2724">
        <v>768118.14809121599</v>
      </c>
      <c r="D2724">
        <v>111533.547447348</v>
      </c>
    </row>
    <row r="2725" spans="1:4" x14ac:dyDescent="0.25">
      <c r="A2725">
        <v>43584</v>
      </c>
      <c r="B2725">
        <v>520239.138091214</v>
      </c>
      <c r="C2725">
        <v>710361.863091217</v>
      </c>
      <c r="D2725">
        <v>80689.964030537201</v>
      </c>
    </row>
    <row r="2726" spans="1:4" x14ac:dyDescent="0.25">
      <c r="A2726">
        <v>43600</v>
      </c>
      <c r="B2726">
        <v>520239.138091214</v>
      </c>
      <c r="C2726">
        <v>671947.81309121696</v>
      </c>
      <c r="D2726">
        <v>89768.532116991802</v>
      </c>
    </row>
    <row r="2727" spans="1:4" x14ac:dyDescent="0.25">
      <c r="A2727">
        <v>43616</v>
      </c>
      <c r="B2727">
        <v>520239.138091214</v>
      </c>
      <c r="C2727">
        <v>653156.51809121703</v>
      </c>
      <c r="D2727">
        <v>77398.2101593158</v>
      </c>
    </row>
    <row r="2728" spans="1:4" x14ac:dyDescent="0.25">
      <c r="A2728">
        <v>43632</v>
      </c>
      <c r="B2728">
        <v>520239.138091214</v>
      </c>
      <c r="C2728">
        <v>712783.63309121702</v>
      </c>
      <c r="D2728">
        <v>84514.567809046799</v>
      </c>
    </row>
    <row r="2729" spans="1:4" x14ac:dyDescent="0.25">
      <c r="A2729">
        <v>43648</v>
      </c>
      <c r="B2729">
        <v>520239.138091214</v>
      </c>
      <c r="C2729">
        <v>652122.18309121695</v>
      </c>
      <c r="D2729">
        <v>92183.9899825506</v>
      </c>
    </row>
    <row r="2730" spans="1:4" x14ac:dyDescent="0.25">
      <c r="A2730">
        <v>43664</v>
      </c>
      <c r="B2730">
        <v>520239.138091214</v>
      </c>
      <c r="C2730">
        <v>800629.24309121596</v>
      </c>
      <c r="D2730">
        <v>128408.032736484</v>
      </c>
    </row>
    <row r="2731" spans="1:4" x14ac:dyDescent="0.25">
      <c r="A2731">
        <v>43680</v>
      </c>
      <c r="B2731">
        <v>520239.138091214</v>
      </c>
      <c r="C2731">
        <v>670020.25809121702</v>
      </c>
      <c r="D2731">
        <v>74862.117329097804</v>
      </c>
    </row>
    <row r="2732" spans="1:4" x14ac:dyDescent="0.25">
      <c r="A2732">
        <v>43696</v>
      </c>
      <c r="B2732">
        <v>520239.138091214</v>
      </c>
      <c r="C2732">
        <v>738934.283091216</v>
      </c>
      <c r="D2732">
        <v>99850.862622332803</v>
      </c>
    </row>
    <row r="2733" spans="1:4" x14ac:dyDescent="0.25">
      <c r="A2733">
        <v>43712</v>
      </c>
      <c r="B2733">
        <v>520239.138091214</v>
      </c>
      <c r="C2733">
        <v>633420.57809121697</v>
      </c>
      <c r="D2733">
        <v>77261.394958519901</v>
      </c>
    </row>
    <row r="2734" spans="1:4" x14ac:dyDescent="0.25">
      <c r="A2734">
        <v>43728</v>
      </c>
      <c r="B2734">
        <v>520239.138091214</v>
      </c>
      <c r="C2734">
        <v>789001.63809121598</v>
      </c>
      <c r="D2734">
        <v>152528.202534121</v>
      </c>
    </row>
    <row r="2735" spans="1:4" x14ac:dyDescent="0.25">
      <c r="A2735">
        <v>43744</v>
      </c>
      <c r="B2735">
        <v>520239.138091214</v>
      </c>
      <c r="C2735">
        <v>674697.88809121703</v>
      </c>
      <c r="D2735">
        <v>81588.047030600705</v>
      </c>
    </row>
    <row r="2736" spans="1:4" x14ac:dyDescent="0.25">
      <c r="A2736">
        <v>43760</v>
      </c>
      <c r="B2736">
        <v>520239.138091214</v>
      </c>
      <c r="C2736">
        <v>665672.17309121694</v>
      </c>
      <c r="D2736">
        <v>97884.788678393801</v>
      </c>
    </row>
    <row r="2737" spans="1:4" x14ac:dyDescent="0.25">
      <c r="A2737">
        <v>43776</v>
      </c>
      <c r="B2737">
        <v>520239.138091214</v>
      </c>
      <c r="C2737">
        <v>678430.91809121706</v>
      </c>
      <c r="D2737">
        <v>82798.375473747103</v>
      </c>
    </row>
    <row r="2738" spans="1:4" x14ac:dyDescent="0.25">
      <c r="A2738">
        <v>43792</v>
      </c>
      <c r="B2738">
        <v>520239.138091214</v>
      </c>
      <c r="C2738">
        <v>659731.25809121702</v>
      </c>
      <c r="D2738">
        <v>87761.433580791097</v>
      </c>
    </row>
    <row r="2739" spans="1:4" x14ac:dyDescent="0.25">
      <c r="A2739">
        <v>43808</v>
      </c>
      <c r="B2739">
        <v>520239.138091214</v>
      </c>
      <c r="C2739">
        <v>689077.12309121701</v>
      </c>
      <c r="D2739">
        <v>79612.234480479005</v>
      </c>
    </row>
    <row r="2740" spans="1:4" x14ac:dyDescent="0.25">
      <c r="A2740">
        <v>43824</v>
      </c>
      <c r="B2740">
        <v>520239.138091214</v>
      </c>
      <c r="C2740">
        <v>811082.54309121496</v>
      </c>
      <c r="D2740">
        <v>142328.62800277001</v>
      </c>
    </row>
    <row r="2741" spans="1:4" x14ac:dyDescent="0.25">
      <c r="A2741">
        <v>43840</v>
      </c>
      <c r="B2741">
        <v>520239.138091214</v>
      </c>
      <c r="C2741">
        <v>686220.608091217</v>
      </c>
      <c r="D2741">
        <v>102409.904679621</v>
      </c>
    </row>
    <row r="2742" spans="1:4" x14ac:dyDescent="0.25">
      <c r="A2742">
        <v>43856</v>
      </c>
      <c r="B2742">
        <v>520239.138091214</v>
      </c>
      <c r="C2742">
        <v>722451.76809121703</v>
      </c>
      <c r="D2742">
        <v>88260.116719122394</v>
      </c>
    </row>
    <row r="2743" spans="1:4" x14ac:dyDescent="0.25">
      <c r="A2743">
        <v>43872</v>
      </c>
      <c r="B2743">
        <v>520239.138091214</v>
      </c>
      <c r="C2743">
        <v>650307.82309121697</v>
      </c>
      <c r="D2743">
        <v>99753.244459695503</v>
      </c>
    </row>
    <row r="2744" spans="1:4" x14ac:dyDescent="0.25">
      <c r="A2744">
        <v>43888</v>
      </c>
      <c r="B2744">
        <v>520239.138091214</v>
      </c>
      <c r="C2744">
        <v>775855.01809121598</v>
      </c>
      <c r="D2744">
        <v>127741.391510448</v>
      </c>
    </row>
    <row r="2745" spans="1:4" x14ac:dyDescent="0.25">
      <c r="A2745">
        <v>43904</v>
      </c>
      <c r="B2745">
        <v>520239.138091214</v>
      </c>
      <c r="C2745">
        <v>715233.228091217</v>
      </c>
      <c r="D2745">
        <v>80039.724899964</v>
      </c>
    </row>
    <row r="2746" spans="1:4" x14ac:dyDescent="0.25">
      <c r="A2746">
        <v>43920</v>
      </c>
      <c r="B2746">
        <v>520239.138091214</v>
      </c>
      <c r="C2746">
        <v>701108.26309121703</v>
      </c>
      <c r="D2746">
        <v>89476.979145863996</v>
      </c>
    </row>
    <row r="2747" spans="1:4" x14ac:dyDescent="0.25">
      <c r="A2747">
        <v>43936</v>
      </c>
      <c r="B2747">
        <v>520239.138091214</v>
      </c>
      <c r="C2747">
        <v>763824.41809121601</v>
      </c>
      <c r="D2747">
        <v>122990.468650711</v>
      </c>
    </row>
    <row r="2748" spans="1:4" x14ac:dyDescent="0.25">
      <c r="A2748">
        <v>43952</v>
      </c>
      <c r="B2748">
        <v>520239.138091214</v>
      </c>
      <c r="C2748">
        <v>747970.73309121595</v>
      </c>
      <c r="D2748">
        <v>102192.933047207</v>
      </c>
    </row>
    <row r="2749" spans="1:4" x14ac:dyDescent="0.25">
      <c r="A2749">
        <v>43968</v>
      </c>
      <c r="B2749">
        <v>520239.138091214</v>
      </c>
      <c r="C2749">
        <v>639163.70809121698</v>
      </c>
      <c r="D2749">
        <v>86306.421173833398</v>
      </c>
    </row>
    <row r="2750" spans="1:4" x14ac:dyDescent="0.25">
      <c r="A2750">
        <v>43984</v>
      </c>
      <c r="B2750">
        <v>520239.138091214</v>
      </c>
      <c r="C2750">
        <v>668734.75809121702</v>
      </c>
      <c r="D2750">
        <v>76164.463265722603</v>
      </c>
    </row>
    <row r="2751" spans="1:4" x14ac:dyDescent="0.25">
      <c r="A2751">
        <v>44000</v>
      </c>
      <c r="B2751">
        <v>520239.138091214</v>
      </c>
      <c r="C2751">
        <v>696588.728091217</v>
      </c>
      <c r="D2751">
        <v>97525.818555149206</v>
      </c>
    </row>
    <row r="2752" spans="1:4" x14ac:dyDescent="0.25">
      <c r="A2752">
        <v>44016</v>
      </c>
      <c r="B2752">
        <v>520239.138091214</v>
      </c>
      <c r="C2752">
        <v>828776.97809121502</v>
      </c>
      <c r="D2752">
        <v>133557.044303976</v>
      </c>
    </row>
    <row r="2753" spans="1:4" x14ac:dyDescent="0.25">
      <c r="A2753">
        <v>44032</v>
      </c>
      <c r="B2753">
        <v>520239.138091214</v>
      </c>
      <c r="C2753">
        <v>658212.15809121705</v>
      </c>
      <c r="D2753">
        <v>82494.626436147999</v>
      </c>
    </row>
    <row r="2754" spans="1:4" x14ac:dyDescent="0.25">
      <c r="A2754">
        <v>44048</v>
      </c>
      <c r="B2754">
        <v>520239.138091214</v>
      </c>
      <c r="C2754">
        <v>769520.56309121603</v>
      </c>
      <c r="D2754">
        <v>106533.20287701</v>
      </c>
    </row>
    <row r="2755" spans="1:4" x14ac:dyDescent="0.25">
      <c r="A2755">
        <v>44064</v>
      </c>
      <c r="B2755">
        <v>520239.138091214</v>
      </c>
      <c r="C2755">
        <v>676467.57309121697</v>
      </c>
      <c r="D2755">
        <v>92476.43737118</v>
      </c>
    </row>
    <row r="2756" spans="1:4" x14ac:dyDescent="0.25">
      <c r="A2756">
        <v>44080</v>
      </c>
      <c r="B2756">
        <v>520239.138091214</v>
      </c>
      <c r="C2756">
        <v>756880.02809121599</v>
      </c>
      <c r="D2756">
        <v>93923.254980478203</v>
      </c>
    </row>
    <row r="2757" spans="1:4" x14ac:dyDescent="0.25">
      <c r="A2757">
        <v>44096</v>
      </c>
      <c r="B2757">
        <v>520239.138091214</v>
      </c>
      <c r="C2757">
        <v>903554.62309121399</v>
      </c>
      <c r="D2757">
        <v>160939.51262325101</v>
      </c>
    </row>
    <row r="2758" spans="1:4" x14ac:dyDescent="0.25">
      <c r="A2758">
        <v>44112</v>
      </c>
      <c r="B2758">
        <v>520239.138091214</v>
      </c>
      <c r="C2758">
        <v>763263.93309121602</v>
      </c>
      <c r="D2758">
        <v>121403.123515307</v>
      </c>
    </row>
    <row r="2759" spans="1:4" x14ac:dyDescent="0.25">
      <c r="A2759">
        <v>44128</v>
      </c>
      <c r="B2759">
        <v>520239.138091214</v>
      </c>
      <c r="C2759">
        <v>708996.91809121706</v>
      </c>
      <c r="D2759">
        <v>106044.17792807599</v>
      </c>
    </row>
    <row r="2760" spans="1:4" x14ac:dyDescent="0.25">
      <c r="A2760">
        <v>44144</v>
      </c>
      <c r="B2760">
        <v>520239.138091214</v>
      </c>
      <c r="C2760">
        <v>744663.88309121598</v>
      </c>
      <c r="D2760">
        <v>79185.0422122132</v>
      </c>
    </row>
    <row r="2761" spans="1:4" x14ac:dyDescent="0.25">
      <c r="A2761">
        <v>44160</v>
      </c>
      <c r="B2761">
        <v>520239.138091214</v>
      </c>
      <c r="C2761">
        <v>698516.61809121701</v>
      </c>
      <c r="D2761">
        <v>88442.324117526499</v>
      </c>
    </row>
    <row r="2762" spans="1:4" x14ac:dyDescent="0.25">
      <c r="A2762">
        <v>44176</v>
      </c>
      <c r="B2762">
        <v>520239.138091214</v>
      </c>
      <c r="C2762">
        <v>649105.478091217</v>
      </c>
      <c r="D2762">
        <v>100363.08854072999</v>
      </c>
    </row>
    <row r="2763" spans="1:4" x14ac:dyDescent="0.25">
      <c r="A2763">
        <v>44192</v>
      </c>
      <c r="B2763">
        <v>520239.138091214</v>
      </c>
      <c r="C2763">
        <v>671962.06309121696</v>
      </c>
      <c r="D2763">
        <v>99415.737852210194</v>
      </c>
    </row>
    <row r="2764" spans="1:4" x14ac:dyDescent="0.25">
      <c r="A2764">
        <v>44208</v>
      </c>
      <c r="B2764">
        <v>520239.138091214</v>
      </c>
      <c r="C2764">
        <v>722296.19309121696</v>
      </c>
      <c r="D2764">
        <v>104588.09513554499</v>
      </c>
    </row>
    <row r="2765" spans="1:4" x14ac:dyDescent="0.25">
      <c r="A2765">
        <v>44224</v>
      </c>
      <c r="B2765">
        <v>520239.138091214</v>
      </c>
      <c r="C2765">
        <v>1025736.83809121</v>
      </c>
      <c r="D2765">
        <v>215644.692693258</v>
      </c>
    </row>
    <row r="2766" spans="1:4" x14ac:dyDescent="0.25">
      <c r="A2766">
        <v>44240</v>
      </c>
      <c r="B2766">
        <v>520239.138091214</v>
      </c>
      <c r="C2766">
        <v>722772.12809121702</v>
      </c>
      <c r="D2766">
        <v>77784.303518897097</v>
      </c>
    </row>
    <row r="2767" spans="1:4" x14ac:dyDescent="0.25">
      <c r="A2767">
        <v>44256</v>
      </c>
      <c r="B2767">
        <v>520239.138091214</v>
      </c>
      <c r="C2767">
        <v>727032.19809121697</v>
      </c>
      <c r="D2767">
        <v>79065.868910778401</v>
      </c>
    </row>
    <row r="2768" spans="1:4" x14ac:dyDescent="0.25">
      <c r="A2768">
        <v>44272</v>
      </c>
      <c r="B2768">
        <v>520239.138091214</v>
      </c>
      <c r="C2768">
        <v>921344.763091214</v>
      </c>
      <c r="D2768">
        <v>194772.96030076701</v>
      </c>
    </row>
    <row r="2769" spans="1:4" x14ac:dyDescent="0.25">
      <c r="A2769">
        <v>44288</v>
      </c>
      <c r="B2769">
        <v>520239.138091214</v>
      </c>
      <c r="C2769">
        <v>774407.65309121599</v>
      </c>
      <c r="D2769">
        <v>128394.196977938</v>
      </c>
    </row>
    <row r="2770" spans="1:4" x14ac:dyDescent="0.25">
      <c r="A2770">
        <v>44304</v>
      </c>
      <c r="B2770">
        <v>520239.138091214</v>
      </c>
      <c r="C2770">
        <v>851357.16809121496</v>
      </c>
      <c r="D2770">
        <v>122820.448152207</v>
      </c>
    </row>
    <row r="2771" spans="1:4" x14ac:dyDescent="0.25">
      <c r="A2771">
        <v>44320</v>
      </c>
      <c r="B2771">
        <v>520239.138091214</v>
      </c>
      <c r="C2771">
        <v>704906.358091217</v>
      </c>
      <c r="D2771">
        <v>81821.554894792906</v>
      </c>
    </row>
    <row r="2772" spans="1:4" x14ac:dyDescent="0.25">
      <c r="A2772">
        <v>44336</v>
      </c>
      <c r="B2772">
        <v>520239.138091214</v>
      </c>
      <c r="C2772">
        <v>774280.30309121602</v>
      </c>
      <c r="D2772">
        <v>110480.88521259101</v>
      </c>
    </row>
    <row r="2773" spans="1:4" x14ac:dyDescent="0.25">
      <c r="A2773">
        <v>44352</v>
      </c>
      <c r="B2773">
        <v>520239.138091214</v>
      </c>
      <c r="C2773">
        <v>801393.43309121602</v>
      </c>
      <c r="D2773">
        <v>117293.56196172</v>
      </c>
    </row>
    <row r="2774" spans="1:4" x14ac:dyDescent="0.25">
      <c r="A2774">
        <v>44368</v>
      </c>
      <c r="B2774">
        <v>520239.138091214</v>
      </c>
      <c r="C2774">
        <v>683652.12309121701</v>
      </c>
      <c r="D2774">
        <v>61930.4692009094</v>
      </c>
    </row>
    <row r="2775" spans="1:4" x14ac:dyDescent="0.25">
      <c r="A2775">
        <v>44384</v>
      </c>
      <c r="B2775">
        <v>520239.138091214</v>
      </c>
      <c r="C2775">
        <v>749574.99309121596</v>
      </c>
      <c r="D2775">
        <v>108838.721913177</v>
      </c>
    </row>
    <row r="2776" spans="1:4" x14ac:dyDescent="0.25">
      <c r="A2776">
        <v>44400</v>
      </c>
      <c r="B2776">
        <v>520239.138091214</v>
      </c>
      <c r="C2776">
        <v>755119.48809121596</v>
      </c>
      <c r="D2776">
        <v>106451.476977952</v>
      </c>
    </row>
    <row r="2777" spans="1:4" x14ac:dyDescent="0.25">
      <c r="A2777">
        <v>44416</v>
      </c>
      <c r="B2777">
        <v>520239.138091214</v>
      </c>
      <c r="C2777">
        <v>630427.46809121699</v>
      </c>
      <c r="D2777">
        <v>77340.235582270601</v>
      </c>
    </row>
    <row r="2778" spans="1:4" x14ac:dyDescent="0.25">
      <c r="A2778">
        <v>44432</v>
      </c>
      <c r="B2778">
        <v>520239.138091214</v>
      </c>
      <c r="C2778">
        <v>746425.83809121605</v>
      </c>
      <c r="D2778">
        <v>107374.97542639999</v>
      </c>
    </row>
    <row r="2779" spans="1:4" x14ac:dyDescent="0.25">
      <c r="A2779">
        <v>44448</v>
      </c>
      <c r="B2779">
        <v>520239.138091214</v>
      </c>
      <c r="C2779">
        <v>704215.66309121705</v>
      </c>
      <c r="D2779">
        <v>98437.566988266204</v>
      </c>
    </row>
    <row r="2780" spans="1:4" x14ac:dyDescent="0.25">
      <c r="A2780">
        <v>44464</v>
      </c>
      <c r="B2780">
        <v>520239.138091214</v>
      </c>
      <c r="C2780">
        <v>680627.46809121699</v>
      </c>
      <c r="D2780">
        <v>70076.423443987995</v>
      </c>
    </row>
    <row r="2781" spans="1:4" x14ac:dyDescent="0.25">
      <c r="A2781">
        <v>44480</v>
      </c>
      <c r="B2781">
        <v>520239.138091214</v>
      </c>
      <c r="C2781">
        <v>717529.603091217</v>
      </c>
      <c r="D2781">
        <v>85220.024192256504</v>
      </c>
    </row>
    <row r="2782" spans="1:4" x14ac:dyDescent="0.25">
      <c r="A2782">
        <v>44496</v>
      </c>
      <c r="B2782">
        <v>520239.138091214</v>
      </c>
      <c r="C2782">
        <v>707313.52309121704</v>
      </c>
      <c r="D2782">
        <v>108112.057920274</v>
      </c>
    </row>
    <row r="2783" spans="1:4" x14ac:dyDescent="0.25">
      <c r="A2783">
        <v>44512</v>
      </c>
      <c r="B2783">
        <v>520239.138091214</v>
      </c>
      <c r="C2783">
        <v>663345.53809121705</v>
      </c>
      <c r="D2783">
        <v>87226.402752721595</v>
      </c>
    </row>
    <row r="2784" spans="1:4" x14ac:dyDescent="0.25">
      <c r="A2784">
        <v>44528</v>
      </c>
      <c r="B2784">
        <v>520239.138091214</v>
      </c>
      <c r="C2784">
        <v>768514.67809121602</v>
      </c>
      <c r="D2784">
        <v>126044.923460679</v>
      </c>
    </row>
    <row r="2785" spans="1:4" x14ac:dyDescent="0.25">
      <c r="A2785">
        <v>44544</v>
      </c>
      <c r="B2785">
        <v>520239.138091214</v>
      </c>
      <c r="C2785">
        <v>743255.94809121604</v>
      </c>
      <c r="D2785">
        <v>102258.188031736</v>
      </c>
    </row>
    <row r="2786" spans="1:4" x14ac:dyDescent="0.25">
      <c r="A2786">
        <v>44560</v>
      </c>
      <c r="B2786">
        <v>520239.138091214</v>
      </c>
      <c r="C2786">
        <v>743667.64309121598</v>
      </c>
      <c r="D2786">
        <v>96044.110095726297</v>
      </c>
    </row>
    <row r="2787" spans="1:4" x14ac:dyDescent="0.25">
      <c r="A2787">
        <v>44576</v>
      </c>
      <c r="B2787">
        <v>520239.138091214</v>
      </c>
      <c r="C2787">
        <v>655187.84809121699</v>
      </c>
      <c r="D2787">
        <v>123583.84600875599</v>
      </c>
    </row>
    <row r="2788" spans="1:4" x14ac:dyDescent="0.25">
      <c r="A2788">
        <v>44592</v>
      </c>
      <c r="B2788">
        <v>520239.138091214</v>
      </c>
      <c r="C2788">
        <v>713230.55809121695</v>
      </c>
      <c r="D2788">
        <v>73190.140630850103</v>
      </c>
    </row>
    <row r="2789" spans="1:4" x14ac:dyDescent="0.25">
      <c r="A2789">
        <v>44608</v>
      </c>
      <c r="B2789">
        <v>520239.138091214</v>
      </c>
      <c r="C2789">
        <v>765332.75309121597</v>
      </c>
      <c r="D2789">
        <v>102932.798282018</v>
      </c>
    </row>
    <row r="2790" spans="1:4" x14ac:dyDescent="0.25">
      <c r="A2790">
        <v>44624</v>
      </c>
      <c r="B2790">
        <v>520239.138091214</v>
      </c>
      <c r="C2790">
        <v>723091.75809121702</v>
      </c>
      <c r="D2790">
        <v>97665.772242611201</v>
      </c>
    </row>
    <row r="2791" spans="1:4" x14ac:dyDescent="0.25">
      <c r="A2791">
        <v>44640</v>
      </c>
      <c r="B2791">
        <v>520239.138091214</v>
      </c>
      <c r="C2791">
        <v>768468.23809121596</v>
      </c>
      <c r="D2791">
        <v>100304.381113339</v>
      </c>
    </row>
    <row r="2792" spans="1:4" x14ac:dyDescent="0.25">
      <c r="A2792">
        <v>44656</v>
      </c>
      <c r="B2792">
        <v>520239.138091214</v>
      </c>
      <c r="C2792">
        <v>825460.28309121495</v>
      </c>
      <c r="D2792">
        <v>132074.46375270199</v>
      </c>
    </row>
    <row r="2793" spans="1:4" x14ac:dyDescent="0.25">
      <c r="A2793">
        <v>44672</v>
      </c>
      <c r="B2793">
        <v>520239.138091214</v>
      </c>
      <c r="C2793">
        <v>643980.34809121699</v>
      </c>
      <c r="D2793">
        <v>79455.456078144198</v>
      </c>
    </row>
    <row r="2794" spans="1:4" x14ac:dyDescent="0.25">
      <c r="A2794">
        <v>44688</v>
      </c>
      <c r="B2794">
        <v>520239.138091214</v>
      </c>
      <c r="C2794">
        <v>662593.44809121697</v>
      </c>
      <c r="D2794">
        <v>72973.049569576804</v>
      </c>
    </row>
    <row r="2795" spans="1:4" x14ac:dyDescent="0.25">
      <c r="A2795">
        <v>44704</v>
      </c>
      <c r="B2795">
        <v>520239.138091214</v>
      </c>
      <c r="C2795">
        <v>699979.82809121697</v>
      </c>
      <c r="D2795">
        <v>93114.765351602095</v>
      </c>
    </row>
    <row r="2796" spans="1:4" x14ac:dyDescent="0.25">
      <c r="A2796">
        <v>44720</v>
      </c>
      <c r="B2796">
        <v>520239.138091214</v>
      </c>
      <c r="C2796">
        <v>661774.58309121698</v>
      </c>
      <c r="D2796">
        <v>75523.485671921793</v>
      </c>
    </row>
    <row r="2797" spans="1:4" x14ac:dyDescent="0.25">
      <c r="A2797">
        <v>44736</v>
      </c>
      <c r="B2797">
        <v>520239.138091214</v>
      </c>
      <c r="C2797">
        <v>678584.82309121697</v>
      </c>
      <c r="D2797">
        <v>91421.572710962399</v>
      </c>
    </row>
    <row r="2798" spans="1:4" x14ac:dyDescent="0.25">
      <c r="A2798">
        <v>44752</v>
      </c>
      <c r="B2798">
        <v>520239.138091214</v>
      </c>
      <c r="C2798">
        <v>685377.71809121699</v>
      </c>
      <c r="D2798">
        <v>96546.051672575399</v>
      </c>
    </row>
    <row r="2799" spans="1:4" x14ac:dyDescent="0.25">
      <c r="A2799">
        <v>44768</v>
      </c>
      <c r="B2799">
        <v>520239.138091214</v>
      </c>
      <c r="C2799">
        <v>680421.89809121704</v>
      </c>
      <c r="D2799">
        <v>83200.433562947306</v>
      </c>
    </row>
    <row r="2800" spans="1:4" x14ac:dyDescent="0.25">
      <c r="A2800">
        <v>44784</v>
      </c>
      <c r="B2800">
        <v>520239.138091214</v>
      </c>
      <c r="C2800">
        <v>694784.483091217</v>
      </c>
      <c r="D2800">
        <v>82848.213005205995</v>
      </c>
    </row>
    <row r="2801" spans="1:4" x14ac:dyDescent="0.25">
      <c r="A2801">
        <v>44800</v>
      </c>
      <c r="B2801">
        <v>520239.138091214</v>
      </c>
      <c r="C2801">
        <v>693313.99809121701</v>
      </c>
      <c r="D2801">
        <v>93353.3201757731</v>
      </c>
    </row>
    <row r="2802" spans="1:4" x14ac:dyDescent="0.25">
      <c r="A2802">
        <v>44816</v>
      </c>
      <c r="B2802">
        <v>520239.138091214</v>
      </c>
      <c r="C2802">
        <v>711318.08309121698</v>
      </c>
      <c r="D2802">
        <v>99387.116138571902</v>
      </c>
    </row>
    <row r="2803" spans="1:4" x14ac:dyDescent="0.25">
      <c r="A2803">
        <v>44832</v>
      </c>
      <c r="B2803">
        <v>520239.138091214</v>
      </c>
      <c r="C2803">
        <v>761783.84809121594</v>
      </c>
      <c r="D2803">
        <v>129592.307074285</v>
      </c>
    </row>
    <row r="2804" spans="1:4" x14ac:dyDescent="0.25">
      <c r="A2804">
        <v>44848</v>
      </c>
      <c r="B2804">
        <v>520239.138091214</v>
      </c>
      <c r="C2804">
        <v>624889.62809121702</v>
      </c>
      <c r="D2804">
        <v>99492.179721875204</v>
      </c>
    </row>
    <row r="2805" spans="1:4" x14ac:dyDescent="0.25">
      <c r="A2805">
        <v>44864</v>
      </c>
      <c r="B2805">
        <v>520239.138091214</v>
      </c>
      <c r="C2805">
        <v>810007.213091215</v>
      </c>
      <c r="D2805">
        <v>141957.301578218</v>
      </c>
    </row>
    <row r="2806" spans="1:4" x14ac:dyDescent="0.25">
      <c r="A2806">
        <v>44880</v>
      </c>
      <c r="B2806">
        <v>520239.138091214</v>
      </c>
      <c r="C2806">
        <v>691028.70309121697</v>
      </c>
      <c r="D2806">
        <v>78525.7536416925</v>
      </c>
    </row>
    <row r="2807" spans="1:4" x14ac:dyDescent="0.25">
      <c r="A2807">
        <v>44896</v>
      </c>
      <c r="B2807">
        <v>520239.138091214</v>
      </c>
      <c r="C2807">
        <v>772058.27309121599</v>
      </c>
      <c r="D2807">
        <v>109816.708737454</v>
      </c>
    </row>
    <row r="2808" spans="1:4" x14ac:dyDescent="0.25">
      <c r="A2808">
        <v>44912</v>
      </c>
      <c r="B2808">
        <v>520239.138091214</v>
      </c>
      <c r="C2808">
        <v>744545.79809121601</v>
      </c>
      <c r="D2808">
        <v>107853.53437492999</v>
      </c>
    </row>
    <row r="2809" spans="1:4" x14ac:dyDescent="0.25">
      <c r="A2809">
        <v>44928</v>
      </c>
      <c r="B2809">
        <v>520239.138091214</v>
      </c>
      <c r="C2809">
        <v>627756.92809121695</v>
      </c>
      <c r="D2809">
        <v>122612.05443514</v>
      </c>
    </row>
    <row r="2810" spans="1:4" x14ac:dyDescent="0.25">
      <c r="A2810">
        <v>44944</v>
      </c>
      <c r="B2810">
        <v>520239.138091214</v>
      </c>
      <c r="C2810">
        <v>759341.59809121594</v>
      </c>
      <c r="D2810">
        <v>93009.177779391204</v>
      </c>
    </row>
    <row r="2811" spans="1:4" x14ac:dyDescent="0.25">
      <c r="A2811">
        <v>44960</v>
      </c>
      <c r="B2811">
        <v>520239.138091214</v>
      </c>
      <c r="C2811">
        <v>717571.46809121699</v>
      </c>
      <c r="D2811">
        <v>88807.615298526594</v>
      </c>
    </row>
    <row r="2812" spans="1:4" x14ac:dyDescent="0.25">
      <c r="A2812">
        <v>44976</v>
      </c>
      <c r="B2812">
        <v>520239.138091214</v>
      </c>
      <c r="C2812">
        <v>659540.04309121706</v>
      </c>
      <c r="D2812">
        <v>87844.284927683198</v>
      </c>
    </row>
    <row r="2813" spans="1:4" x14ac:dyDescent="0.25">
      <c r="A2813">
        <v>44992</v>
      </c>
      <c r="B2813">
        <v>520239.138091214</v>
      </c>
      <c r="C2813">
        <v>619599.75809121702</v>
      </c>
      <c r="D2813">
        <v>120385.98900198301</v>
      </c>
    </row>
    <row r="2814" spans="1:4" x14ac:dyDescent="0.25">
      <c r="A2814">
        <v>45008</v>
      </c>
      <c r="B2814">
        <v>520239.138091214</v>
      </c>
      <c r="C2814">
        <v>702120.63809121703</v>
      </c>
      <c r="D2814">
        <v>90791.280201680202</v>
      </c>
    </row>
    <row r="2815" spans="1:4" x14ac:dyDescent="0.25">
      <c r="A2815">
        <v>45024</v>
      </c>
      <c r="B2815">
        <v>520239.138091214</v>
      </c>
      <c r="C2815">
        <v>735718.09809121594</v>
      </c>
      <c r="D2815">
        <v>89891.415435615505</v>
      </c>
    </row>
    <row r="2816" spans="1:4" x14ac:dyDescent="0.25">
      <c r="A2816">
        <v>45040</v>
      </c>
      <c r="B2816">
        <v>520239.138091214</v>
      </c>
      <c r="C2816">
        <v>747613.45809121605</v>
      </c>
      <c r="D2816">
        <v>100734.325181229</v>
      </c>
    </row>
    <row r="2817" spans="1:4" x14ac:dyDescent="0.25">
      <c r="A2817">
        <v>45056</v>
      </c>
      <c r="B2817">
        <v>520239.138091214</v>
      </c>
      <c r="C2817">
        <v>697631.31809121696</v>
      </c>
      <c r="D2817">
        <v>76793.662954618907</v>
      </c>
    </row>
    <row r="2818" spans="1:4" x14ac:dyDescent="0.25">
      <c r="A2818">
        <v>45072</v>
      </c>
      <c r="B2818">
        <v>520239.138091214</v>
      </c>
      <c r="C2818">
        <v>719458.04809121694</v>
      </c>
      <c r="D2818">
        <v>74033.472892887497</v>
      </c>
    </row>
    <row r="2819" spans="1:4" x14ac:dyDescent="0.25">
      <c r="A2819">
        <v>45088</v>
      </c>
      <c r="B2819">
        <v>520239.138091214</v>
      </c>
      <c r="C2819">
        <v>871530.25809121504</v>
      </c>
      <c r="D2819">
        <v>165172.35082657001</v>
      </c>
    </row>
    <row r="2820" spans="1:4" x14ac:dyDescent="0.25">
      <c r="A2820">
        <v>45104</v>
      </c>
      <c r="B2820">
        <v>520239.138091214</v>
      </c>
      <c r="C2820">
        <v>872790.588091215</v>
      </c>
      <c r="D2820">
        <v>145249.95755981299</v>
      </c>
    </row>
    <row r="2821" spans="1:4" x14ac:dyDescent="0.25">
      <c r="A2821">
        <v>45120</v>
      </c>
      <c r="B2821">
        <v>520239.138091214</v>
      </c>
      <c r="C2821">
        <v>649139.63309121702</v>
      </c>
      <c r="D2821">
        <v>100888.30839537299</v>
      </c>
    </row>
    <row r="2822" spans="1:4" x14ac:dyDescent="0.25">
      <c r="A2822">
        <v>45136</v>
      </c>
      <c r="B2822">
        <v>520239.138091214</v>
      </c>
      <c r="C2822">
        <v>680726.09809121699</v>
      </c>
      <c r="D2822">
        <v>62401.671064791197</v>
      </c>
    </row>
    <row r="2823" spans="1:4" x14ac:dyDescent="0.25">
      <c r="A2823">
        <v>45152</v>
      </c>
      <c r="B2823">
        <v>520239.138091214</v>
      </c>
      <c r="C2823">
        <v>705631.24309121701</v>
      </c>
      <c r="D2823">
        <v>84400.956504556205</v>
      </c>
    </row>
    <row r="2824" spans="1:4" x14ac:dyDescent="0.25">
      <c r="A2824">
        <v>45168</v>
      </c>
      <c r="B2824">
        <v>520239.138091214</v>
      </c>
      <c r="C2824">
        <v>675857.38309121702</v>
      </c>
      <c r="D2824">
        <v>93985.237499274299</v>
      </c>
    </row>
    <row r="2825" spans="1:4" x14ac:dyDescent="0.25">
      <c r="A2825">
        <v>45184</v>
      </c>
      <c r="B2825">
        <v>520239.138091214</v>
      </c>
      <c r="C2825">
        <v>638119.30309121695</v>
      </c>
      <c r="D2825">
        <v>116112.419098638</v>
      </c>
    </row>
    <row r="2826" spans="1:4" x14ac:dyDescent="0.25">
      <c r="A2826">
        <v>45200</v>
      </c>
      <c r="B2826">
        <v>520239.138091214</v>
      </c>
      <c r="C2826">
        <v>833233.84809121501</v>
      </c>
      <c r="D2826">
        <v>130392.551431268</v>
      </c>
    </row>
    <row r="2827" spans="1:4" x14ac:dyDescent="0.25">
      <c r="A2827">
        <v>45216</v>
      </c>
      <c r="B2827">
        <v>520239.138091214</v>
      </c>
      <c r="C2827">
        <v>682921.15809121705</v>
      </c>
      <c r="D2827">
        <v>83123.745109081894</v>
      </c>
    </row>
    <row r="2828" spans="1:4" x14ac:dyDescent="0.25">
      <c r="A2828">
        <v>45232</v>
      </c>
      <c r="B2828">
        <v>520239.138091214</v>
      </c>
      <c r="C2828">
        <v>846610.75309121504</v>
      </c>
      <c r="D2828">
        <v>122338.32427292199</v>
      </c>
    </row>
    <row r="2829" spans="1:4" x14ac:dyDescent="0.25">
      <c r="A2829">
        <v>45248</v>
      </c>
      <c r="B2829">
        <v>520239.138091214</v>
      </c>
      <c r="C2829">
        <v>742128.72309121594</v>
      </c>
      <c r="D2829">
        <v>114609.152362596</v>
      </c>
    </row>
    <row r="2830" spans="1:4" x14ac:dyDescent="0.25">
      <c r="A2830">
        <v>45264</v>
      </c>
      <c r="B2830">
        <v>520239.138091214</v>
      </c>
      <c r="C2830">
        <v>941029.39309121401</v>
      </c>
      <c r="D2830">
        <v>203973.82194308599</v>
      </c>
    </row>
    <row r="2831" spans="1:4" x14ac:dyDescent="0.25">
      <c r="A2831">
        <v>45280</v>
      </c>
      <c r="B2831">
        <v>520239.138091214</v>
      </c>
      <c r="C2831">
        <v>750394.98809121596</v>
      </c>
      <c r="D2831">
        <v>88961.196944384094</v>
      </c>
    </row>
    <row r="2832" spans="1:4" x14ac:dyDescent="0.25">
      <c r="A2832">
        <v>45296</v>
      </c>
      <c r="B2832">
        <v>520239.138091214</v>
      </c>
      <c r="C2832">
        <v>653631.18809121696</v>
      </c>
      <c r="D2832">
        <v>100280.25090090001</v>
      </c>
    </row>
    <row r="2833" spans="1:4" x14ac:dyDescent="0.25">
      <c r="A2833">
        <v>45312</v>
      </c>
      <c r="B2833">
        <v>520239.138091214</v>
      </c>
      <c r="C2833">
        <v>762494.50809121598</v>
      </c>
      <c r="D2833">
        <v>81234.300202519604</v>
      </c>
    </row>
    <row r="2834" spans="1:4" x14ac:dyDescent="0.25">
      <c r="A2834">
        <v>45328</v>
      </c>
      <c r="B2834">
        <v>520239.138091214</v>
      </c>
      <c r="C2834">
        <v>853692.02809121495</v>
      </c>
      <c r="D2834">
        <v>135534.48756053901</v>
      </c>
    </row>
    <row r="2835" spans="1:4" x14ac:dyDescent="0.25">
      <c r="A2835">
        <v>45344</v>
      </c>
      <c r="B2835">
        <v>520239.138091214</v>
      </c>
      <c r="C2835">
        <v>673165.08809121698</v>
      </c>
      <c r="D2835">
        <v>83554.962733146604</v>
      </c>
    </row>
    <row r="2836" spans="1:4" x14ac:dyDescent="0.25">
      <c r="A2836">
        <v>45360</v>
      </c>
      <c r="B2836">
        <v>520239.138091214</v>
      </c>
      <c r="C2836">
        <v>692633.41809121706</v>
      </c>
      <c r="D2836">
        <v>71180.410112625905</v>
      </c>
    </row>
    <row r="2837" spans="1:4" x14ac:dyDescent="0.25">
      <c r="A2837">
        <v>45376</v>
      </c>
      <c r="B2837">
        <v>520239.138091214</v>
      </c>
      <c r="C2837">
        <v>661127.853091217</v>
      </c>
      <c r="D2837">
        <v>77765.826725649793</v>
      </c>
    </row>
    <row r="2838" spans="1:4" x14ac:dyDescent="0.25">
      <c r="A2838">
        <v>45392</v>
      </c>
      <c r="B2838">
        <v>520239.138091214</v>
      </c>
      <c r="C2838">
        <v>733355.50809121702</v>
      </c>
      <c r="D2838">
        <v>83771.980602007403</v>
      </c>
    </row>
    <row r="2839" spans="1:4" x14ac:dyDescent="0.25">
      <c r="A2839">
        <v>45408</v>
      </c>
      <c r="B2839">
        <v>520239.138091214</v>
      </c>
      <c r="C2839">
        <v>741917.18809121603</v>
      </c>
      <c r="D2839">
        <v>96584.755413043895</v>
      </c>
    </row>
    <row r="2840" spans="1:4" x14ac:dyDescent="0.25">
      <c r="A2840">
        <v>45424</v>
      </c>
      <c r="B2840">
        <v>520239.138091214</v>
      </c>
      <c r="C2840">
        <v>681973.82309121697</v>
      </c>
      <c r="D2840">
        <v>79130.629217236594</v>
      </c>
    </row>
    <row r="2841" spans="1:4" x14ac:dyDescent="0.25">
      <c r="A2841">
        <v>45440</v>
      </c>
      <c r="B2841">
        <v>520239.138091214</v>
      </c>
      <c r="C2841">
        <v>731547.14309121703</v>
      </c>
      <c r="D2841">
        <v>79807.618268214006</v>
      </c>
    </row>
    <row r="2842" spans="1:4" x14ac:dyDescent="0.25">
      <c r="A2842">
        <v>45456</v>
      </c>
      <c r="B2842">
        <v>520239.138091214</v>
      </c>
      <c r="C2842">
        <v>642696.13809121703</v>
      </c>
      <c r="D2842">
        <v>89539.995274569999</v>
      </c>
    </row>
    <row r="2843" spans="1:4" x14ac:dyDescent="0.25">
      <c r="A2843">
        <v>45472</v>
      </c>
      <c r="B2843">
        <v>520239.138091214</v>
      </c>
      <c r="C2843">
        <v>717095.91809121706</v>
      </c>
      <c r="D2843">
        <v>75535.999648456404</v>
      </c>
    </row>
    <row r="2844" spans="1:4" x14ac:dyDescent="0.25">
      <c r="A2844">
        <v>45488</v>
      </c>
      <c r="B2844">
        <v>520239.138091214</v>
      </c>
      <c r="C2844">
        <v>685221.59809121699</v>
      </c>
      <c r="D2844">
        <v>95112.447861509703</v>
      </c>
    </row>
    <row r="2845" spans="1:4" x14ac:dyDescent="0.25">
      <c r="A2845">
        <v>45504</v>
      </c>
      <c r="B2845">
        <v>520239.138091214</v>
      </c>
      <c r="C2845">
        <v>864164.19809121499</v>
      </c>
      <c r="D2845">
        <v>131691.53352796199</v>
      </c>
    </row>
    <row r="2846" spans="1:4" x14ac:dyDescent="0.25">
      <c r="A2846">
        <v>45520</v>
      </c>
      <c r="B2846">
        <v>520239.138091214</v>
      </c>
      <c r="C2846">
        <v>799307.73309121595</v>
      </c>
      <c r="D2846">
        <v>123625.286262564</v>
      </c>
    </row>
    <row r="2847" spans="1:4" x14ac:dyDescent="0.25">
      <c r="A2847">
        <v>45536</v>
      </c>
      <c r="B2847">
        <v>520239.138091214</v>
      </c>
      <c r="C2847">
        <v>716138.05309121695</v>
      </c>
      <c r="D2847">
        <v>98271.759874227195</v>
      </c>
    </row>
    <row r="2848" spans="1:4" x14ac:dyDescent="0.25">
      <c r="A2848">
        <v>45552</v>
      </c>
      <c r="B2848">
        <v>520239.138091214</v>
      </c>
      <c r="C2848">
        <v>970153.06309121405</v>
      </c>
      <c r="D2848">
        <v>189279.87262733199</v>
      </c>
    </row>
    <row r="2849" spans="1:4" x14ac:dyDescent="0.25">
      <c r="A2849">
        <v>45568</v>
      </c>
      <c r="B2849">
        <v>520239.138091214</v>
      </c>
      <c r="C2849">
        <v>707296.00309121702</v>
      </c>
      <c r="D2849">
        <v>77127.856561535504</v>
      </c>
    </row>
    <row r="2850" spans="1:4" x14ac:dyDescent="0.25">
      <c r="A2850">
        <v>45584</v>
      </c>
      <c r="B2850">
        <v>520239.138091214</v>
      </c>
      <c r="C2850">
        <v>720953.21809121699</v>
      </c>
      <c r="D2850">
        <v>103235.567867879</v>
      </c>
    </row>
    <row r="2851" spans="1:4" x14ac:dyDescent="0.25">
      <c r="A2851">
        <v>45600</v>
      </c>
      <c r="B2851">
        <v>520239.138091214</v>
      </c>
      <c r="C2851">
        <v>872382.28809121496</v>
      </c>
      <c r="D2851">
        <v>152303.37691094499</v>
      </c>
    </row>
    <row r="2852" spans="1:4" x14ac:dyDescent="0.25">
      <c r="A2852">
        <v>45616</v>
      </c>
      <c r="B2852">
        <v>520239.138091214</v>
      </c>
      <c r="C2852">
        <v>731873.47809121595</v>
      </c>
      <c r="D2852">
        <v>105277.421525436</v>
      </c>
    </row>
    <row r="2853" spans="1:4" x14ac:dyDescent="0.25">
      <c r="A2853">
        <v>45632</v>
      </c>
      <c r="B2853">
        <v>520239.138091214</v>
      </c>
      <c r="C2853">
        <v>672007.97309121699</v>
      </c>
      <c r="D2853">
        <v>75669.957771217101</v>
      </c>
    </row>
    <row r="2854" spans="1:4" x14ac:dyDescent="0.25">
      <c r="A2854">
        <v>45648</v>
      </c>
      <c r="B2854">
        <v>520239.138091214</v>
      </c>
      <c r="C2854">
        <v>715104.41309121705</v>
      </c>
      <c r="D2854">
        <v>83615.617699622293</v>
      </c>
    </row>
    <row r="2855" spans="1:4" x14ac:dyDescent="0.25">
      <c r="A2855">
        <v>45664</v>
      </c>
      <c r="B2855">
        <v>520239.138091214</v>
      </c>
      <c r="C2855">
        <v>716454.66809121706</v>
      </c>
      <c r="D2855">
        <v>99703.233375598793</v>
      </c>
    </row>
    <row r="2856" spans="1:4" x14ac:dyDescent="0.25">
      <c r="A2856">
        <v>45680</v>
      </c>
      <c r="B2856">
        <v>520239.138091214</v>
      </c>
      <c r="C2856">
        <v>681736.92309121694</v>
      </c>
      <c r="D2856">
        <v>121657.77619375</v>
      </c>
    </row>
    <row r="2857" spans="1:4" x14ac:dyDescent="0.25">
      <c r="A2857">
        <v>45696</v>
      </c>
      <c r="B2857">
        <v>520239.138091214</v>
      </c>
      <c r="C2857">
        <v>756359.25809121598</v>
      </c>
      <c r="D2857">
        <v>132832.35060799599</v>
      </c>
    </row>
    <row r="2858" spans="1:4" x14ac:dyDescent="0.25">
      <c r="A2858">
        <v>45712</v>
      </c>
      <c r="B2858">
        <v>520239.138091214</v>
      </c>
      <c r="C2858">
        <v>675203.90809121705</v>
      </c>
      <c r="D2858">
        <v>69152.108005736896</v>
      </c>
    </row>
    <row r="2859" spans="1:4" x14ac:dyDescent="0.25">
      <c r="A2859">
        <v>45728</v>
      </c>
      <c r="B2859">
        <v>520239.138091214</v>
      </c>
      <c r="C2859">
        <v>625288.08309121698</v>
      </c>
      <c r="D2859">
        <v>83494.989062829307</v>
      </c>
    </row>
    <row r="2860" spans="1:4" x14ac:dyDescent="0.25">
      <c r="A2860">
        <v>45744</v>
      </c>
      <c r="B2860">
        <v>520239.138091214</v>
      </c>
      <c r="C2860">
        <v>695160.18809121696</v>
      </c>
      <c r="D2860">
        <v>102416.05011367799</v>
      </c>
    </row>
    <row r="2861" spans="1:4" x14ac:dyDescent="0.25">
      <c r="A2861">
        <v>45760</v>
      </c>
      <c r="B2861">
        <v>520239.138091214</v>
      </c>
      <c r="C2861">
        <v>744026.04809121601</v>
      </c>
      <c r="D2861">
        <v>101521.413691407</v>
      </c>
    </row>
    <row r="2862" spans="1:4" x14ac:dyDescent="0.25">
      <c r="A2862">
        <v>45776</v>
      </c>
      <c r="B2862">
        <v>520239.138091214</v>
      </c>
      <c r="C2862">
        <v>856309.30309121497</v>
      </c>
      <c r="D2862">
        <v>128142.896024156</v>
      </c>
    </row>
    <row r="2863" spans="1:4" x14ac:dyDescent="0.25">
      <c r="A2863">
        <v>45792</v>
      </c>
      <c r="B2863">
        <v>520239.138091214</v>
      </c>
      <c r="C2863">
        <v>741287.29809121601</v>
      </c>
      <c r="D2863">
        <v>87632.414053387794</v>
      </c>
    </row>
    <row r="2864" spans="1:4" x14ac:dyDescent="0.25">
      <c r="A2864">
        <v>45808</v>
      </c>
      <c r="B2864">
        <v>520239.138091214</v>
      </c>
      <c r="C2864">
        <v>722282.57809121697</v>
      </c>
      <c r="D2864">
        <v>90644.560189050506</v>
      </c>
    </row>
    <row r="2865" spans="1:4" x14ac:dyDescent="0.25">
      <c r="A2865">
        <v>45824</v>
      </c>
      <c r="B2865">
        <v>520239.138091214</v>
      </c>
      <c r="C2865">
        <v>784870.05809121602</v>
      </c>
      <c r="D2865">
        <v>135650.15310785099</v>
      </c>
    </row>
    <row r="2866" spans="1:4" x14ac:dyDescent="0.25">
      <c r="A2866">
        <v>45840</v>
      </c>
      <c r="B2866">
        <v>520239.138091214</v>
      </c>
      <c r="C2866">
        <v>675156.478091217</v>
      </c>
      <c r="D2866">
        <v>73984.2839006664</v>
      </c>
    </row>
    <row r="2867" spans="1:4" x14ac:dyDescent="0.25">
      <c r="A2867">
        <v>45856</v>
      </c>
      <c r="B2867">
        <v>520239.138091214</v>
      </c>
      <c r="C2867">
        <v>614907.70809121698</v>
      </c>
      <c r="D2867">
        <v>121785.970186163</v>
      </c>
    </row>
    <row r="2868" spans="1:4" x14ac:dyDescent="0.25">
      <c r="A2868">
        <v>45872</v>
      </c>
      <c r="B2868">
        <v>520239.138091214</v>
      </c>
      <c r="C2868">
        <v>669939.50309121702</v>
      </c>
      <c r="D2868">
        <v>74499.716083162202</v>
      </c>
    </row>
    <row r="2869" spans="1:4" x14ac:dyDescent="0.25">
      <c r="A2869">
        <v>45888</v>
      </c>
      <c r="B2869">
        <v>520239.138091214</v>
      </c>
      <c r="C2869">
        <v>637242.34309121699</v>
      </c>
      <c r="D2869">
        <v>120721.784997418</v>
      </c>
    </row>
    <row r="2870" spans="1:4" x14ac:dyDescent="0.25">
      <c r="A2870">
        <v>45904</v>
      </c>
      <c r="B2870">
        <v>520239.138091214</v>
      </c>
      <c r="C2870">
        <v>695959.88309121702</v>
      </c>
      <c r="D2870">
        <v>77786.476302118099</v>
      </c>
    </row>
    <row r="2871" spans="1:4" x14ac:dyDescent="0.25">
      <c r="A2871">
        <v>45920</v>
      </c>
      <c r="B2871">
        <v>520239.138091214</v>
      </c>
      <c r="C2871">
        <v>734472.45309121697</v>
      </c>
      <c r="D2871">
        <v>109991.38809514001</v>
      </c>
    </row>
    <row r="2872" spans="1:4" x14ac:dyDescent="0.25">
      <c r="A2872">
        <v>45936</v>
      </c>
      <c r="B2872">
        <v>520239.138091214</v>
      </c>
      <c r="C2872">
        <v>729581.20309121697</v>
      </c>
      <c r="D2872">
        <v>78065.801662512706</v>
      </c>
    </row>
    <row r="2873" spans="1:4" x14ac:dyDescent="0.25">
      <c r="A2873">
        <v>45952</v>
      </c>
      <c r="B2873">
        <v>519075.138091214</v>
      </c>
      <c r="C2873">
        <v>721943.52309121704</v>
      </c>
      <c r="D2873">
        <v>104316.480561734</v>
      </c>
    </row>
    <row r="2874" spans="1:4" x14ac:dyDescent="0.25">
      <c r="A2874">
        <v>45968</v>
      </c>
      <c r="B2874">
        <v>519075.138091214</v>
      </c>
      <c r="C2874">
        <v>843587.87809121504</v>
      </c>
      <c r="D2874">
        <v>119687.699004753</v>
      </c>
    </row>
    <row r="2875" spans="1:4" x14ac:dyDescent="0.25">
      <c r="A2875">
        <v>45984</v>
      </c>
      <c r="B2875">
        <v>519075.138091214</v>
      </c>
      <c r="C2875">
        <v>683698.42809121695</v>
      </c>
      <c r="D2875">
        <v>103090.98481766399</v>
      </c>
    </row>
    <row r="2876" spans="1:4" x14ac:dyDescent="0.25">
      <c r="A2876">
        <v>46000</v>
      </c>
      <c r="B2876">
        <v>519075.138091214</v>
      </c>
      <c r="C2876">
        <v>835607.92809121497</v>
      </c>
      <c r="D2876">
        <v>113343.68347885901</v>
      </c>
    </row>
    <row r="2877" spans="1:4" x14ac:dyDescent="0.25">
      <c r="A2877">
        <v>46016</v>
      </c>
      <c r="B2877">
        <v>519075.138091214</v>
      </c>
      <c r="C2877">
        <v>785586.72309121594</v>
      </c>
      <c r="D2877">
        <v>117643.872573979</v>
      </c>
    </row>
    <row r="2878" spans="1:4" x14ac:dyDescent="0.25">
      <c r="A2878">
        <v>46032</v>
      </c>
      <c r="B2878">
        <v>519075.138091214</v>
      </c>
      <c r="C2878">
        <v>623598.13309121702</v>
      </c>
      <c r="D2878">
        <v>121382.878166959</v>
      </c>
    </row>
    <row r="2879" spans="1:4" x14ac:dyDescent="0.25">
      <c r="A2879">
        <v>46048</v>
      </c>
      <c r="B2879">
        <v>519075.138091214</v>
      </c>
      <c r="C2879">
        <v>699417.79809121694</v>
      </c>
      <c r="D2879">
        <v>90996.171258544695</v>
      </c>
    </row>
    <row r="2880" spans="1:4" x14ac:dyDescent="0.25">
      <c r="A2880">
        <v>46064</v>
      </c>
      <c r="B2880">
        <v>519075.138091214</v>
      </c>
      <c r="C2880">
        <v>722332.37309121701</v>
      </c>
      <c r="D2880">
        <v>106481.639501511</v>
      </c>
    </row>
    <row r="2881" spans="1:4" x14ac:dyDescent="0.25">
      <c r="A2881">
        <v>46080</v>
      </c>
      <c r="B2881">
        <v>519075.138091214</v>
      </c>
      <c r="C2881">
        <v>717676.80809121695</v>
      </c>
      <c r="D2881">
        <v>111431.168654829</v>
      </c>
    </row>
    <row r="2882" spans="1:4" x14ac:dyDescent="0.25">
      <c r="A2882">
        <v>46096</v>
      </c>
      <c r="B2882">
        <v>519075.138091214</v>
      </c>
      <c r="C2882">
        <v>645620.02809121704</v>
      </c>
      <c r="D2882">
        <v>118834.31683237699</v>
      </c>
    </row>
    <row r="2883" spans="1:4" x14ac:dyDescent="0.25">
      <c r="A2883">
        <v>46112</v>
      </c>
      <c r="B2883">
        <v>519075.138091214</v>
      </c>
      <c r="C2883">
        <v>690334.16809121706</v>
      </c>
      <c r="D2883">
        <v>100175.564079615</v>
      </c>
    </row>
    <row r="2884" spans="1:4" x14ac:dyDescent="0.25">
      <c r="A2884">
        <v>46128</v>
      </c>
      <c r="B2884">
        <v>519075.138091214</v>
      </c>
      <c r="C2884">
        <v>808343.22309121594</v>
      </c>
      <c r="D2884">
        <v>157451.45293012599</v>
      </c>
    </row>
    <row r="2885" spans="1:4" x14ac:dyDescent="0.25">
      <c r="A2885">
        <v>46144</v>
      </c>
      <c r="B2885">
        <v>519075.138091214</v>
      </c>
      <c r="C2885">
        <v>679787.84809121699</v>
      </c>
      <c r="D2885">
        <v>88188.119815686703</v>
      </c>
    </row>
    <row r="2886" spans="1:4" x14ac:dyDescent="0.25">
      <c r="A2886">
        <v>46160</v>
      </c>
      <c r="B2886">
        <v>519075.138091214</v>
      </c>
      <c r="C2886">
        <v>851430.13809121505</v>
      </c>
      <c r="D2886">
        <v>150470.811682498</v>
      </c>
    </row>
    <row r="2887" spans="1:4" x14ac:dyDescent="0.25">
      <c r="A2887">
        <v>46176</v>
      </c>
      <c r="B2887">
        <v>519075.138091214</v>
      </c>
      <c r="C2887">
        <v>905227.80309121497</v>
      </c>
      <c r="D2887">
        <v>181968.73728778999</v>
      </c>
    </row>
    <row r="2888" spans="1:4" x14ac:dyDescent="0.25">
      <c r="A2888">
        <v>46192</v>
      </c>
      <c r="B2888">
        <v>519075.138091214</v>
      </c>
      <c r="C2888">
        <v>710436.09309121699</v>
      </c>
      <c r="D2888">
        <v>67034.882879311306</v>
      </c>
    </row>
    <row r="2889" spans="1:4" x14ac:dyDescent="0.25">
      <c r="A2889">
        <v>46208</v>
      </c>
      <c r="B2889">
        <v>519075.138091214</v>
      </c>
      <c r="C2889">
        <v>707761.34809121699</v>
      </c>
      <c r="D2889">
        <v>76031.149739471293</v>
      </c>
    </row>
    <row r="2890" spans="1:4" x14ac:dyDescent="0.25">
      <c r="A2890">
        <v>46224</v>
      </c>
      <c r="B2890">
        <v>519075.138091214</v>
      </c>
      <c r="C2890">
        <v>700315.42809121695</v>
      </c>
      <c r="D2890">
        <v>84353.477381468503</v>
      </c>
    </row>
    <row r="2891" spans="1:4" x14ac:dyDescent="0.25">
      <c r="A2891">
        <v>46240</v>
      </c>
      <c r="B2891">
        <v>519075.138091214</v>
      </c>
      <c r="C2891">
        <v>641121.31309121696</v>
      </c>
      <c r="D2891">
        <v>110016.350101175</v>
      </c>
    </row>
    <row r="2892" spans="1:4" x14ac:dyDescent="0.25">
      <c r="A2892">
        <v>46256</v>
      </c>
      <c r="B2892">
        <v>519075.138091214</v>
      </c>
      <c r="C2892">
        <v>670991.39809121704</v>
      </c>
      <c r="D2892">
        <v>95478.257683267599</v>
      </c>
    </row>
    <row r="2893" spans="1:4" x14ac:dyDescent="0.25">
      <c r="A2893">
        <v>46272</v>
      </c>
      <c r="B2893">
        <v>519075.138091214</v>
      </c>
      <c r="C2893">
        <v>728845.12809121702</v>
      </c>
      <c r="D2893">
        <v>85201.9047571704</v>
      </c>
    </row>
    <row r="2894" spans="1:4" x14ac:dyDescent="0.25">
      <c r="A2894">
        <v>46288</v>
      </c>
      <c r="B2894">
        <v>519075.138091214</v>
      </c>
      <c r="C2894">
        <v>873218.54809121497</v>
      </c>
      <c r="D2894">
        <v>161064.20032534201</v>
      </c>
    </row>
    <row r="2895" spans="1:4" x14ac:dyDescent="0.25">
      <c r="A2895">
        <v>46304</v>
      </c>
      <c r="B2895">
        <v>519075.138091214</v>
      </c>
      <c r="C2895">
        <v>723030.978091217</v>
      </c>
      <c r="D2895">
        <v>84900.500829644094</v>
      </c>
    </row>
    <row r="2896" spans="1:4" x14ac:dyDescent="0.25">
      <c r="A2896">
        <v>46320</v>
      </c>
      <c r="B2896">
        <v>519075.138091214</v>
      </c>
      <c r="C2896">
        <v>639783.25809121702</v>
      </c>
      <c r="D2896">
        <v>85231.462312549906</v>
      </c>
    </row>
    <row r="2897" spans="1:4" x14ac:dyDescent="0.25">
      <c r="A2897">
        <v>46336</v>
      </c>
      <c r="B2897">
        <v>519075.138091214</v>
      </c>
      <c r="C2897">
        <v>619797.49809121701</v>
      </c>
      <c r="D2897">
        <v>124351.792147602</v>
      </c>
    </row>
    <row r="2898" spans="1:4" x14ac:dyDescent="0.25">
      <c r="A2898">
        <v>46352</v>
      </c>
      <c r="B2898">
        <v>519075.138091214</v>
      </c>
      <c r="C2898">
        <v>703726.37809121702</v>
      </c>
      <c r="D2898">
        <v>84286.217583851801</v>
      </c>
    </row>
    <row r="2899" spans="1:4" x14ac:dyDescent="0.25">
      <c r="A2899">
        <v>46368</v>
      </c>
      <c r="B2899">
        <v>519075.138091214</v>
      </c>
      <c r="C2899">
        <v>721124.20809121698</v>
      </c>
      <c r="D2899">
        <v>100252.712988752</v>
      </c>
    </row>
    <row r="2900" spans="1:4" x14ac:dyDescent="0.25">
      <c r="A2900">
        <v>46384</v>
      </c>
      <c r="B2900">
        <v>519075.138091214</v>
      </c>
      <c r="C2900">
        <v>801360.00809121598</v>
      </c>
      <c r="D2900">
        <v>123195.01778178</v>
      </c>
    </row>
    <row r="2901" spans="1:4" x14ac:dyDescent="0.25">
      <c r="A2901">
        <v>46400</v>
      </c>
      <c r="B2901">
        <v>519075.138091214</v>
      </c>
      <c r="C2901">
        <v>879358.99809121503</v>
      </c>
      <c r="D2901">
        <v>138747.21620533601</v>
      </c>
    </row>
    <row r="2902" spans="1:4" x14ac:dyDescent="0.25">
      <c r="A2902">
        <v>46416</v>
      </c>
      <c r="B2902">
        <v>519075.138091214</v>
      </c>
      <c r="C2902">
        <v>752389.29309121601</v>
      </c>
      <c r="D2902">
        <v>96761.268197977697</v>
      </c>
    </row>
    <row r="2903" spans="1:4" x14ac:dyDescent="0.25">
      <c r="A2903">
        <v>46432</v>
      </c>
      <c r="B2903">
        <v>519075.138091214</v>
      </c>
      <c r="C2903">
        <v>671313.69809121697</v>
      </c>
      <c r="D2903">
        <v>92635.8939774233</v>
      </c>
    </row>
    <row r="2904" spans="1:4" x14ac:dyDescent="0.25">
      <c r="A2904">
        <v>46448</v>
      </c>
      <c r="B2904">
        <v>519075.138091214</v>
      </c>
      <c r="C2904">
        <v>812983.23309121502</v>
      </c>
      <c r="D2904">
        <v>104915.322417299</v>
      </c>
    </row>
    <row r="2905" spans="1:4" x14ac:dyDescent="0.25">
      <c r="A2905">
        <v>46464</v>
      </c>
      <c r="B2905">
        <v>519075.138091214</v>
      </c>
      <c r="C2905">
        <v>675563.32309121697</v>
      </c>
      <c r="D2905">
        <v>77356.783882674295</v>
      </c>
    </row>
    <row r="2906" spans="1:4" x14ac:dyDescent="0.25">
      <c r="A2906">
        <v>46480</v>
      </c>
      <c r="B2906">
        <v>519075.138091214</v>
      </c>
      <c r="C2906">
        <v>659764.64309121703</v>
      </c>
      <c r="D2906">
        <v>61531.721595287599</v>
      </c>
    </row>
    <row r="2907" spans="1:4" x14ac:dyDescent="0.25">
      <c r="A2907">
        <v>46496</v>
      </c>
      <c r="B2907">
        <v>519075.138091214</v>
      </c>
      <c r="C2907">
        <v>725978.68309121695</v>
      </c>
      <c r="D2907">
        <v>86925.281859640701</v>
      </c>
    </row>
    <row r="2908" spans="1:4" x14ac:dyDescent="0.25">
      <c r="A2908">
        <v>46512</v>
      </c>
      <c r="B2908">
        <v>519075.138091214</v>
      </c>
      <c r="C2908">
        <v>667283.613091217</v>
      </c>
      <c r="D2908">
        <v>93353.4321775016</v>
      </c>
    </row>
    <row r="2909" spans="1:4" x14ac:dyDescent="0.25">
      <c r="A2909">
        <v>46528</v>
      </c>
      <c r="B2909">
        <v>519075.138091214</v>
      </c>
      <c r="C2909">
        <v>679221.108091217</v>
      </c>
      <c r="D2909">
        <v>94751.831087948507</v>
      </c>
    </row>
    <row r="2910" spans="1:4" x14ac:dyDescent="0.25">
      <c r="A2910">
        <v>46544</v>
      </c>
      <c r="B2910">
        <v>519075.138091214</v>
      </c>
      <c r="C2910">
        <v>763010.33309121605</v>
      </c>
      <c r="D2910">
        <v>102672.792539537</v>
      </c>
    </row>
    <row r="2911" spans="1:4" x14ac:dyDescent="0.25">
      <c r="A2911">
        <v>46560</v>
      </c>
      <c r="B2911">
        <v>519075.138091214</v>
      </c>
      <c r="C2911">
        <v>697097.17309121694</v>
      </c>
      <c r="D2911">
        <v>83489.860920136707</v>
      </c>
    </row>
    <row r="2912" spans="1:4" x14ac:dyDescent="0.25">
      <c r="A2912">
        <v>46576</v>
      </c>
      <c r="B2912">
        <v>519075.138091214</v>
      </c>
      <c r="C2912">
        <v>726831.02809121599</v>
      </c>
      <c r="D2912">
        <v>89537.476231117398</v>
      </c>
    </row>
    <row r="2913" spans="1:4" x14ac:dyDescent="0.25">
      <c r="A2913">
        <v>46592</v>
      </c>
      <c r="B2913">
        <v>519075.138091214</v>
      </c>
      <c r="C2913">
        <v>677291.06309121696</v>
      </c>
      <c r="D2913">
        <v>79261.134036104893</v>
      </c>
    </row>
    <row r="2914" spans="1:4" x14ac:dyDescent="0.25">
      <c r="A2914">
        <v>46608</v>
      </c>
      <c r="B2914">
        <v>519075.138091214</v>
      </c>
      <c r="C2914">
        <v>742578.71809121605</v>
      </c>
      <c r="D2914">
        <v>93530.902907026495</v>
      </c>
    </row>
    <row r="2915" spans="1:4" x14ac:dyDescent="0.25">
      <c r="A2915">
        <v>46624</v>
      </c>
      <c r="B2915">
        <v>519075.138091214</v>
      </c>
      <c r="C2915">
        <v>685370.33309121698</v>
      </c>
      <c r="D2915">
        <v>93889.656455154807</v>
      </c>
    </row>
    <row r="2916" spans="1:4" x14ac:dyDescent="0.25">
      <c r="A2916">
        <v>46640</v>
      </c>
      <c r="B2916">
        <v>519075.138091214</v>
      </c>
      <c r="C2916">
        <v>683282.70309121697</v>
      </c>
      <c r="D2916">
        <v>113393.430988244</v>
      </c>
    </row>
    <row r="2917" spans="1:4" x14ac:dyDescent="0.25">
      <c r="A2917">
        <v>46656</v>
      </c>
      <c r="B2917">
        <v>519075.138091214</v>
      </c>
      <c r="C2917">
        <v>628502.858091217</v>
      </c>
      <c r="D2917">
        <v>104744.711267689</v>
      </c>
    </row>
    <row r="2918" spans="1:4" x14ac:dyDescent="0.25">
      <c r="A2918">
        <v>46672</v>
      </c>
      <c r="B2918">
        <v>519075.138091214</v>
      </c>
      <c r="C2918">
        <v>737930.59309121605</v>
      </c>
      <c r="D2918">
        <v>80944.306637514601</v>
      </c>
    </row>
    <row r="2919" spans="1:4" x14ac:dyDescent="0.25">
      <c r="A2919">
        <v>46688</v>
      </c>
      <c r="B2919">
        <v>519075.138091214</v>
      </c>
      <c r="C2919">
        <v>761871.25309121597</v>
      </c>
      <c r="D2919">
        <v>117350.360257102</v>
      </c>
    </row>
    <row r="2920" spans="1:4" x14ac:dyDescent="0.25">
      <c r="A2920">
        <v>46704</v>
      </c>
      <c r="B2920">
        <v>519075.138091214</v>
      </c>
      <c r="C2920">
        <v>712519.15309121704</v>
      </c>
      <c r="D2920">
        <v>82904.884138480003</v>
      </c>
    </row>
    <row r="2921" spans="1:4" x14ac:dyDescent="0.25">
      <c r="A2921">
        <v>46720</v>
      </c>
      <c r="B2921">
        <v>519075.138091214</v>
      </c>
      <c r="C2921">
        <v>668669.75309121702</v>
      </c>
      <c r="D2921">
        <v>81113.526275873301</v>
      </c>
    </row>
    <row r="2922" spans="1:4" x14ac:dyDescent="0.25">
      <c r="A2922">
        <v>46736</v>
      </c>
      <c r="B2922">
        <v>519075.138091214</v>
      </c>
      <c r="C2922">
        <v>722109.06809121696</v>
      </c>
      <c r="D2922">
        <v>104955.16085841101</v>
      </c>
    </row>
    <row r="2923" spans="1:4" x14ac:dyDescent="0.25">
      <c r="A2923">
        <v>46752</v>
      </c>
      <c r="B2923">
        <v>519075.138091214</v>
      </c>
      <c r="C2923">
        <v>709561.33809121698</v>
      </c>
      <c r="D2923">
        <v>72689.854193553096</v>
      </c>
    </row>
    <row r="2924" spans="1:4" x14ac:dyDescent="0.25">
      <c r="A2924">
        <v>46768</v>
      </c>
      <c r="B2924">
        <v>519075.138091214</v>
      </c>
      <c r="C2924">
        <v>921417.03809121402</v>
      </c>
      <c r="D2924">
        <v>220706.22251472599</v>
      </c>
    </row>
    <row r="2925" spans="1:4" x14ac:dyDescent="0.25">
      <c r="A2925">
        <v>46784</v>
      </c>
      <c r="B2925">
        <v>519075.138091214</v>
      </c>
      <c r="C2925">
        <v>669949.74309121701</v>
      </c>
      <c r="D2925">
        <v>88685.9562365936</v>
      </c>
    </row>
    <row r="2926" spans="1:4" x14ac:dyDescent="0.25">
      <c r="A2926">
        <v>46800</v>
      </c>
      <c r="B2926">
        <v>519075.138091214</v>
      </c>
      <c r="C2926">
        <v>656531.95809121698</v>
      </c>
      <c r="D2926">
        <v>69629.625571286902</v>
      </c>
    </row>
    <row r="2927" spans="1:4" x14ac:dyDescent="0.25">
      <c r="A2927">
        <v>46816</v>
      </c>
      <c r="B2927">
        <v>519075.138091214</v>
      </c>
      <c r="C2927">
        <v>850661.39809121494</v>
      </c>
      <c r="D2927">
        <v>152275.23101086501</v>
      </c>
    </row>
    <row r="2928" spans="1:4" x14ac:dyDescent="0.25">
      <c r="A2928">
        <v>46832</v>
      </c>
      <c r="B2928">
        <v>519075.138091214</v>
      </c>
      <c r="C2928">
        <v>698675.52309121704</v>
      </c>
      <c r="D2928">
        <v>73727.422178567896</v>
      </c>
    </row>
    <row r="2929" spans="1:4" x14ac:dyDescent="0.25">
      <c r="A2929">
        <v>46848</v>
      </c>
      <c r="B2929">
        <v>519075.138091214</v>
      </c>
      <c r="C2929">
        <v>764850.97809121595</v>
      </c>
      <c r="D2929">
        <v>96424.887456374097</v>
      </c>
    </row>
    <row r="2930" spans="1:4" x14ac:dyDescent="0.25">
      <c r="A2930">
        <v>46864</v>
      </c>
      <c r="B2930">
        <v>519075.138091214</v>
      </c>
      <c r="C2930">
        <v>747665.56809121603</v>
      </c>
      <c r="D2930">
        <v>90522.825426547104</v>
      </c>
    </row>
    <row r="2931" spans="1:4" x14ac:dyDescent="0.25">
      <c r="A2931">
        <v>46880</v>
      </c>
      <c r="B2931">
        <v>519075.138091214</v>
      </c>
      <c r="C2931">
        <v>795411.97309121594</v>
      </c>
      <c r="D2931">
        <v>124358.297169902</v>
      </c>
    </row>
    <row r="2932" spans="1:4" x14ac:dyDescent="0.25">
      <c r="A2932">
        <v>46896</v>
      </c>
      <c r="B2932">
        <v>519075.138091214</v>
      </c>
      <c r="C2932">
        <v>698797.50809121702</v>
      </c>
      <c r="D2932">
        <v>82060.668281419101</v>
      </c>
    </row>
    <row r="2933" spans="1:4" x14ac:dyDescent="0.25">
      <c r="A2933">
        <v>46912</v>
      </c>
      <c r="B2933">
        <v>519075.138091214</v>
      </c>
      <c r="C2933">
        <v>650240.363091217</v>
      </c>
      <c r="D2933">
        <v>87111.921464024505</v>
      </c>
    </row>
    <row r="2934" spans="1:4" x14ac:dyDescent="0.25">
      <c r="A2934">
        <v>46928</v>
      </c>
      <c r="B2934">
        <v>519075.138091214</v>
      </c>
      <c r="C2934">
        <v>881867.14809121494</v>
      </c>
      <c r="D2934">
        <v>142609.06934020601</v>
      </c>
    </row>
    <row r="2935" spans="1:4" x14ac:dyDescent="0.25">
      <c r="A2935">
        <v>46944</v>
      </c>
      <c r="B2935">
        <v>519075.138091214</v>
      </c>
      <c r="C2935">
        <v>765863.27309121599</v>
      </c>
      <c r="D2935">
        <v>129504.153048683</v>
      </c>
    </row>
    <row r="2936" spans="1:4" x14ac:dyDescent="0.25">
      <c r="A2936">
        <v>46960</v>
      </c>
      <c r="B2936">
        <v>519075.138091214</v>
      </c>
      <c r="C2936">
        <v>719654.14809121704</v>
      </c>
      <c r="D2936">
        <v>106179.92190678</v>
      </c>
    </row>
    <row r="2937" spans="1:4" x14ac:dyDescent="0.25">
      <c r="A2937">
        <v>46976</v>
      </c>
      <c r="B2937">
        <v>519075.138091214</v>
      </c>
      <c r="C2937">
        <v>652286.608091217</v>
      </c>
      <c r="D2937">
        <v>95219.436888636905</v>
      </c>
    </row>
    <row r="2938" spans="1:4" x14ac:dyDescent="0.25">
      <c r="A2938">
        <v>46992</v>
      </c>
      <c r="B2938">
        <v>519075.138091214</v>
      </c>
      <c r="C2938">
        <v>708790.64309121703</v>
      </c>
      <c r="D2938">
        <v>79844.471917221599</v>
      </c>
    </row>
    <row r="2939" spans="1:4" x14ac:dyDescent="0.25">
      <c r="A2939">
        <v>47008</v>
      </c>
      <c r="B2939">
        <v>519075.138091214</v>
      </c>
      <c r="C2939">
        <v>796350.46309121605</v>
      </c>
      <c r="D2939">
        <v>125579.11102906099</v>
      </c>
    </row>
    <row r="2940" spans="1:4" x14ac:dyDescent="0.25">
      <c r="A2940">
        <v>47024</v>
      </c>
      <c r="B2940">
        <v>519075.138091214</v>
      </c>
      <c r="C2940">
        <v>687163.82309121697</v>
      </c>
      <c r="D2940">
        <v>73893.572126442697</v>
      </c>
    </row>
    <row r="2941" spans="1:4" x14ac:dyDescent="0.25">
      <c r="A2941">
        <v>47040</v>
      </c>
      <c r="B2941">
        <v>519075.138091214</v>
      </c>
      <c r="C2941">
        <v>632042.24309121701</v>
      </c>
      <c r="D2941">
        <v>121482.58749781401</v>
      </c>
    </row>
    <row r="2942" spans="1:4" x14ac:dyDescent="0.25">
      <c r="A2942">
        <v>47056</v>
      </c>
      <c r="B2942">
        <v>519075.138091214</v>
      </c>
      <c r="C2942">
        <v>674122.14309121703</v>
      </c>
      <c r="D2942">
        <v>88257.787263759194</v>
      </c>
    </row>
    <row r="2943" spans="1:4" x14ac:dyDescent="0.25">
      <c r="A2943">
        <v>47072</v>
      </c>
      <c r="B2943">
        <v>519075.138091214</v>
      </c>
      <c r="C2943">
        <v>744374.66809121601</v>
      </c>
      <c r="D2943">
        <v>91717.374151624696</v>
      </c>
    </row>
    <row r="2944" spans="1:4" x14ac:dyDescent="0.25">
      <c r="A2944">
        <v>47088</v>
      </c>
      <c r="B2944">
        <v>519075.138091214</v>
      </c>
      <c r="C2944">
        <v>715299.228091217</v>
      </c>
      <c r="D2944">
        <v>88007.757855384101</v>
      </c>
    </row>
    <row r="2945" spans="1:4" x14ac:dyDescent="0.25">
      <c r="A2945">
        <v>47104</v>
      </c>
      <c r="B2945">
        <v>519075.138091214</v>
      </c>
      <c r="C2945">
        <v>845375.09309121501</v>
      </c>
      <c r="D2945">
        <v>116668.46156808099</v>
      </c>
    </row>
    <row r="2946" spans="1:4" x14ac:dyDescent="0.25">
      <c r="A2946">
        <v>47120</v>
      </c>
      <c r="B2946">
        <v>519075.138091214</v>
      </c>
      <c r="C2946">
        <v>647706.37809121702</v>
      </c>
      <c r="D2946">
        <v>101109.942966171</v>
      </c>
    </row>
    <row r="2947" spans="1:4" x14ac:dyDescent="0.25">
      <c r="A2947">
        <v>47136</v>
      </c>
      <c r="B2947">
        <v>519075.138091214</v>
      </c>
      <c r="C2947">
        <v>663012.358091217</v>
      </c>
      <c r="D2947">
        <v>68865.993078453495</v>
      </c>
    </row>
    <row r="2948" spans="1:4" x14ac:dyDescent="0.25">
      <c r="A2948">
        <v>47152</v>
      </c>
      <c r="B2948">
        <v>519075.138091214</v>
      </c>
      <c r="C2948">
        <v>684148.50309121702</v>
      </c>
      <c r="D2948">
        <v>76252.523090070797</v>
      </c>
    </row>
    <row r="2949" spans="1:4" x14ac:dyDescent="0.25">
      <c r="A2949">
        <v>47168</v>
      </c>
      <c r="B2949">
        <v>519075.138091214</v>
      </c>
      <c r="C2949">
        <v>790562.50809121598</v>
      </c>
      <c r="D2949">
        <v>101818.96055795799</v>
      </c>
    </row>
    <row r="2950" spans="1:4" x14ac:dyDescent="0.25">
      <c r="A2950">
        <v>47184</v>
      </c>
      <c r="B2950">
        <v>519075.138091214</v>
      </c>
      <c r="C2950">
        <v>776042.36309121596</v>
      </c>
      <c r="D2950">
        <v>106856.166590348</v>
      </c>
    </row>
    <row r="2951" spans="1:4" x14ac:dyDescent="0.25">
      <c r="A2951">
        <v>47200</v>
      </c>
      <c r="B2951">
        <v>519075.138091214</v>
      </c>
      <c r="C2951">
        <v>770320.95809121605</v>
      </c>
      <c r="D2951">
        <v>93039.337273045996</v>
      </c>
    </row>
    <row r="2952" spans="1:4" x14ac:dyDescent="0.25">
      <c r="A2952">
        <v>47216</v>
      </c>
      <c r="B2952">
        <v>519075.138091214</v>
      </c>
      <c r="C2952">
        <v>776593.58809121605</v>
      </c>
      <c r="D2952">
        <v>100945.342971964</v>
      </c>
    </row>
    <row r="2953" spans="1:4" x14ac:dyDescent="0.25">
      <c r="A2953">
        <v>47232</v>
      </c>
      <c r="B2953">
        <v>519075.138091214</v>
      </c>
      <c r="C2953">
        <v>721144.94809121697</v>
      </c>
      <c r="D2953">
        <v>103363.69188333899</v>
      </c>
    </row>
    <row r="2954" spans="1:4" x14ac:dyDescent="0.25">
      <c r="A2954">
        <v>47248</v>
      </c>
      <c r="B2954">
        <v>519075.138091214</v>
      </c>
      <c r="C2954">
        <v>882465.963091215</v>
      </c>
      <c r="D2954">
        <v>140675.88382176301</v>
      </c>
    </row>
    <row r="2955" spans="1:4" x14ac:dyDescent="0.25">
      <c r="A2955">
        <v>47264</v>
      </c>
      <c r="B2955">
        <v>519075.138091214</v>
      </c>
      <c r="C2955">
        <v>810012.63309121504</v>
      </c>
      <c r="D2955">
        <v>143916.533690504</v>
      </c>
    </row>
    <row r="2956" spans="1:4" x14ac:dyDescent="0.25">
      <c r="A2956">
        <v>47280</v>
      </c>
      <c r="B2956">
        <v>519075.138091214</v>
      </c>
      <c r="C2956">
        <v>691346.12809121702</v>
      </c>
      <c r="D2956">
        <v>79249.216500795097</v>
      </c>
    </row>
    <row r="2957" spans="1:4" x14ac:dyDescent="0.25">
      <c r="A2957">
        <v>47296</v>
      </c>
      <c r="B2957">
        <v>519075.138091214</v>
      </c>
      <c r="C2957">
        <v>694516.38809121703</v>
      </c>
      <c r="D2957">
        <v>77327.969123969</v>
      </c>
    </row>
    <row r="2958" spans="1:4" x14ac:dyDescent="0.25">
      <c r="A2958">
        <v>47312</v>
      </c>
      <c r="B2958">
        <v>519075.138091214</v>
      </c>
      <c r="C2958">
        <v>672216.228091217</v>
      </c>
      <c r="D2958">
        <v>76037.874231740003</v>
      </c>
    </row>
    <row r="2959" spans="1:4" x14ac:dyDescent="0.25">
      <c r="A2959">
        <v>47328</v>
      </c>
      <c r="B2959">
        <v>519075.138091214</v>
      </c>
      <c r="C2959">
        <v>817417.98809121503</v>
      </c>
      <c r="D2959">
        <v>124473.351606508</v>
      </c>
    </row>
    <row r="2960" spans="1:4" x14ac:dyDescent="0.25">
      <c r="A2960">
        <v>47344</v>
      </c>
      <c r="B2960">
        <v>519075.138091214</v>
      </c>
      <c r="C2960">
        <v>770549.23309121595</v>
      </c>
      <c r="D2960">
        <v>92723.718931544005</v>
      </c>
    </row>
    <row r="2961" spans="1:4" x14ac:dyDescent="0.25">
      <c r="A2961">
        <v>47360</v>
      </c>
      <c r="B2961">
        <v>519075.138091214</v>
      </c>
      <c r="C2961">
        <v>659607.41309121705</v>
      </c>
      <c r="D2961">
        <v>84092.754379788195</v>
      </c>
    </row>
    <row r="2962" spans="1:4" x14ac:dyDescent="0.25">
      <c r="A2962">
        <v>47376</v>
      </c>
      <c r="B2962">
        <v>519075.138091214</v>
      </c>
      <c r="C2962">
        <v>655772.69309121696</v>
      </c>
      <c r="D2962">
        <v>107655.147554155</v>
      </c>
    </row>
    <row r="2963" spans="1:4" x14ac:dyDescent="0.25">
      <c r="A2963">
        <v>47392</v>
      </c>
      <c r="B2963">
        <v>519075.138091214</v>
      </c>
      <c r="C2963">
        <v>644646.08809121698</v>
      </c>
      <c r="D2963">
        <v>101224.62851241999</v>
      </c>
    </row>
    <row r="2964" spans="1:4" x14ac:dyDescent="0.25">
      <c r="A2964">
        <v>47408</v>
      </c>
      <c r="B2964">
        <v>519075.138091214</v>
      </c>
      <c r="C2964">
        <v>767601.413091216</v>
      </c>
      <c r="D2964">
        <v>104098.298371296</v>
      </c>
    </row>
    <row r="2965" spans="1:4" x14ac:dyDescent="0.25">
      <c r="A2965">
        <v>47424</v>
      </c>
      <c r="B2965">
        <v>519075.138091214</v>
      </c>
      <c r="C2965">
        <v>673106.79309121706</v>
      </c>
      <c r="D2965">
        <v>73770.261354599905</v>
      </c>
    </row>
    <row r="2966" spans="1:4" x14ac:dyDescent="0.25">
      <c r="A2966">
        <v>47440</v>
      </c>
      <c r="B2966">
        <v>519075.138091214</v>
      </c>
      <c r="C2966">
        <v>647245.79809121694</v>
      </c>
      <c r="D2966">
        <v>74523.017522939903</v>
      </c>
    </row>
    <row r="2967" spans="1:4" x14ac:dyDescent="0.25">
      <c r="A2967">
        <v>47456</v>
      </c>
      <c r="B2967">
        <v>519075.138091214</v>
      </c>
      <c r="C2967">
        <v>848090.63809121505</v>
      </c>
      <c r="D2967">
        <v>142370.40842092101</v>
      </c>
    </row>
    <row r="2968" spans="1:4" x14ac:dyDescent="0.25">
      <c r="A2968">
        <v>47472</v>
      </c>
      <c r="B2968">
        <v>519075.138091214</v>
      </c>
      <c r="C2968">
        <v>671698.28309121705</v>
      </c>
      <c r="D2968">
        <v>71188.725651285393</v>
      </c>
    </row>
    <row r="2969" spans="1:4" x14ac:dyDescent="0.25">
      <c r="A2969">
        <v>47488</v>
      </c>
      <c r="B2969">
        <v>519075.138091214</v>
      </c>
      <c r="C2969">
        <v>838634.36809121503</v>
      </c>
      <c r="D2969">
        <v>113552.166665753</v>
      </c>
    </row>
    <row r="2970" spans="1:4" x14ac:dyDescent="0.25">
      <c r="A2970">
        <v>47504</v>
      </c>
      <c r="B2970">
        <v>519075.138091214</v>
      </c>
      <c r="C2970">
        <v>688850.44809121697</v>
      </c>
      <c r="D2970">
        <v>85028.3291550758</v>
      </c>
    </row>
    <row r="2971" spans="1:4" x14ac:dyDescent="0.25">
      <c r="A2971">
        <v>47520</v>
      </c>
      <c r="B2971">
        <v>519075.138091214</v>
      </c>
      <c r="C2971">
        <v>627922.58809121698</v>
      </c>
      <c r="D2971">
        <v>104291.12778711101</v>
      </c>
    </row>
    <row r="2972" spans="1:4" x14ac:dyDescent="0.25">
      <c r="A2972">
        <v>47536</v>
      </c>
      <c r="B2972">
        <v>519075.138091214</v>
      </c>
      <c r="C2972">
        <v>661310.05809121695</v>
      </c>
      <c r="D2972">
        <v>90948.937616849696</v>
      </c>
    </row>
    <row r="2973" spans="1:4" x14ac:dyDescent="0.25">
      <c r="A2973">
        <v>47552</v>
      </c>
      <c r="B2973">
        <v>519075.138091214</v>
      </c>
      <c r="C2973">
        <v>726373.663091216</v>
      </c>
      <c r="D2973">
        <v>91200.206780409106</v>
      </c>
    </row>
    <row r="2974" spans="1:4" x14ac:dyDescent="0.25">
      <c r="A2974">
        <v>47568</v>
      </c>
      <c r="B2974">
        <v>519075.138091214</v>
      </c>
      <c r="C2974">
        <v>686050.39309121703</v>
      </c>
      <c r="D2974">
        <v>99139.662796279401</v>
      </c>
    </row>
    <row r="2975" spans="1:4" x14ac:dyDescent="0.25">
      <c r="A2975">
        <v>47584</v>
      </c>
      <c r="B2975">
        <v>519075.138091214</v>
      </c>
      <c r="C2975">
        <v>644111.68309121695</v>
      </c>
      <c r="D2975">
        <v>102389.78412164901</v>
      </c>
    </row>
    <row r="2976" spans="1:4" x14ac:dyDescent="0.25">
      <c r="A2976">
        <v>47600</v>
      </c>
      <c r="B2976">
        <v>519075.138091214</v>
      </c>
      <c r="C2976">
        <v>896923.208091215</v>
      </c>
      <c r="D2976">
        <v>124970.101663298</v>
      </c>
    </row>
    <row r="2977" spans="1:4" x14ac:dyDescent="0.25">
      <c r="A2977">
        <v>47616</v>
      </c>
      <c r="B2977">
        <v>519075.138091214</v>
      </c>
      <c r="C2977">
        <v>875332.87309121503</v>
      </c>
      <c r="D2977">
        <v>149785.45199576201</v>
      </c>
    </row>
    <row r="2978" spans="1:4" x14ac:dyDescent="0.25">
      <c r="A2978">
        <v>47632</v>
      </c>
      <c r="B2978">
        <v>519075.138091214</v>
      </c>
      <c r="C2978">
        <v>768153.288091216</v>
      </c>
      <c r="D2978">
        <v>104721.188535642</v>
      </c>
    </row>
    <row r="2979" spans="1:4" x14ac:dyDescent="0.25">
      <c r="A2979">
        <v>47648</v>
      </c>
      <c r="B2979">
        <v>519075.138091214</v>
      </c>
      <c r="C2979">
        <v>616149.238091217</v>
      </c>
      <c r="D2979">
        <v>120727.222924492</v>
      </c>
    </row>
    <row r="2980" spans="1:4" x14ac:dyDescent="0.25">
      <c r="A2980">
        <v>47664</v>
      </c>
      <c r="B2980">
        <v>519075.138091214</v>
      </c>
      <c r="C2980">
        <v>740323.39809121599</v>
      </c>
      <c r="D2980">
        <v>121379.231906254</v>
      </c>
    </row>
    <row r="2981" spans="1:4" x14ac:dyDescent="0.25">
      <c r="A2981">
        <v>47680</v>
      </c>
      <c r="B2981">
        <v>519075.138091214</v>
      </c>
      <c r="C2981">
        <v>694384.70309121697</v>
      </c>
      <c r="D2981">
        <v>79563.773180422897</v>
      </c>
    </row>
    <row r="2982" spans="1:4" x14ac:dyDescent="0.25">
      <c r="A2982">
        <v>47696</v>
      </c>
      <c r="B2982">
        <v>519075.138091214</v>
      </c>
      <c r="C2982">
        <v>756947.70309121604</v>
      </c>
      <c r="D2982">
        <v>86100.969488710107</v>
      </c>
    </row>
    <row r="2983" spans="1:4" x14ac:dyDescent="0.25">
      <c r="A2983">
        <v>47712</v>
      </c>
      <c r="B2983">
        <v>519075.138091214</v>
      </c>
      <c r="C2983">
        <v>812090.32309121604</v>
      </c>
      <c r="D2983">
        <v>117184.265022616</v>
      </c>
    </row>
    <row r="2984" spans="1:4" x14ac:dyDescent="0.25">
      <c r="A2984">
        <v>47728</v>
      </c>
      <c r="B2984">
        <v>519075.138091214</v>
      </c>
      <c r="C2984">
        <v>705988.613091217</v>
      </c>
      <c r="D2984">
        <v>109364.344639143</v>
      </c>
    </row>
    <row r="2985" spans="1:4" x14ac:dyDescent="0.25">
      <c r="A2985">
        <v>47744</v>
      </c>
      <c r="B2985">
        <v>519075.138091214</v>
      </c>
      <c r="C2985">
        <v>723099.07309121697</v>
      </c>
      <c r="D2985">
        <v>87371.083282404099</v>
      </c>
    </row>
    <row r="2986" spans="1:4" x14ac:dyDescent="0.25">
      <c r="A2986">
        <v>47760</v>
      </c>
      <c r="B2986">
        <v>519075.138091214</v>
      </c>
      <c r="C2986">
        <v>788136.55809121602</v>
      </c>
      <c r="D2986">
        <v>104353.980742632</v>
      </c>
    </row>
    <row r="2987" spans="1:4" x14ac:dyDescent="0.25">
      <c r="A2987">
        <v>47776</v>
      </c>
      <c r="B2987">
        <v>519075.138091214</v>
      </c>
      <c r="C2987">
        <v>706792.92309121694</v>
      </c>
      <c r="D2987">
        <v>88105.953204473</v>
      </c>
    </row>
    <row r="2988" spans="1:4" x14ac:dyDescent="0.25">
      <c r="A2988">
        <v>47792</v>
      </c>
      <c r="B2988">
        <v>519075.138091214</v>
      </c>
      <c r="C2988">
        <v>804478.87309121597</v>
      </c>
      <c r="D2988">
        <v>117089.52479019899</v>
      </c>
    </row>
    <row r="2989" spans="1:4" x14ac:dyDescent="0.25">
      <c r="A2989">
        <v>47808</v>
      </c>
      <c r="B2989">
        <v>519075.138091214</v>
      </c>
      <c r="C2989">
        <v>745638.67809121602</v>
      </c>
      <c r="D2989">
        <v>98584.263499142893</v>
      </c>
    </row>
    <row r="2990" spans="1:4" x14ac:dyDescent="0.25">
      <c r="A2990">
        <v>47824</v>
      </c>
      <c r="B2990">
        <v>519075.138091214</v>
      </c>
      <c r="C2990">
        <v>689523.15309121704</v>
      </c>
      <c r="D2990">
        <v>93564.364708016801</v>
      </c>
    </row>
    <row r="2991" spans="1:4" x14ac:dyDescent="0.25">
      <c r="A2991">
        <v>47840</v>
      </c>
      <c r="B2991">
        <v>519075.138091214</v>
      </c>
      <c r="C2991">
        <v>632924.738091217</v>
      </c>
      <c r="D2991">
        <v>113968.549403464</v>
      </c>
    </row>
    <row r="2992" spans="1:4" x14ac:dyDescent="0.25">
      <c r="A2992">
        <v>47856</v>
      </c>
      <c r="B2992">
        <v>519075.138091214</v>
      </c>
      <c r="C2992">
        <v>672422.16309121705</v>
      </c>
      <c r="D2992">
        <v>94878.535419474196</v>
      </c>
    </row>
    <row r="2993" spans="1:4" x14ac:dyDescent="0.25">
      <c r="A2993">
        <v>47872</v>
      </c>
      <c r="B2993">
        <v>519075.138091214</v>
      </c>
      <c r="C2993">
        <v>710628.728091217</v>
      </c>
      <c r="D2993">
        <v>99108.4980318132</v>
      </c>
    </row>
    <row r="2994" spans="1:4" x14ac:dyDescent="0.25">
      <c r="A2994">
        <v>47888</v>
      </c>
      <c r="B2994">
        <v>519075.138091214</v>
      </c>
      <c r="C2994">
        <v>715409.99809121701</v>
      </c>
      <c r="D2994">
        <v>103235.21517268399</v>
      </c>
    </row>
    <row r="2995" spans="1:4" x14ac:dyDescent="0.25">
      <c r="A2995">
        <v>47904</v>
      </c>
      <c r="B2995">
        <v>519075.138091214</v>
      </c>
      <c r="C2995">
        <v>681158.39809121704</v>
      </c>
      <c r="D2995">
        <v>108731.21303785</v>
      </c>
    </row>
    <row r="2996" spans="1:4" x14ac:dyDescent="0.25">
      <c r="A2996">
        <v>47920</v>
      </c>
      <c r="B2996">
        <v>519075.138091214</v>
      </c>
      <c r="C2996">
        <v>770012.49809121597</v>
      </c>
      <c r="D2996">
        <v>102158.134172519</v>
      </c>
    </row>
    <row r="2997" spans="1:4" x14ac:dyDescent="0.25">
      <c r="A2997">
        <v>47936</v>
      </c>
      <c r="B2997">
        <v>519075.138091214</v>
      </c>
      <c r="C2997">
        <v>718393.47309121699</v>
      </c>
      <c r="D2997">
        <v>89698.668523578395</v>
      </c>
    </row>
    <row r="2998" spans="1:4" x14ac:dyDescent="0.25">
      <c r="A2998">
        <v>47952</v>
      </c>
      <c r="B2998">
        <v>519075.138091214</v>
      </c>
      <c r="C2998">
        <v>720499.79309121706</v>
      </c>
      <c r="D2998">
        <v>96854.622833636502</v>
      </c>
    </row>
    <row r="2999" spans="1:4" x14ac:dyDescent="0.25">
      <c r="A2999">
        <v>47968</v>
      </c>
      <c r="B2999">
        <v>519075.138091214</v>
      </c>
      <c r="C2999">
        <v>794568.58809121605</v>
      </c>
      <c r="D2999">
        <v>121530.258550977</v>
      </c>
    </row>
    <row r="3000" spans="1:4" x14ac:dyDescent="0.25">
      <c r="A3000">
        <v>47984</v>
      </c>
      <c r="B3000">
        <v>519075.138091214</v>
      </c>
      <c r="C3000">
        <v>668804.79809121694</v>
      </c>
      <c r="D3000">
        <v>106096.108733093</v>
      </c>
    </row>
    <row r="3001" spans="1:4" x14ac:dyDescent="0.25">
      <c r="A3001">
        <v>48000</v>
      </c>
      <c r="B3001">
        <v>519075.138091214</v>
      </c>
      <c r="C3001">
        <v>711598.09309121699</v>
      </c>
      <c r="D3001">
        <v>80245.828381623694</v>
      </c>
    </row>
    <row r="3002" spans="1:4" x14ac:dyDescent="0.25">
      <c r="A3002">
        <v>48016</v>
      </c>
      <c r="B3002">
        <v>519075.138091214</v>
      </c>
      <c r="C3002">
        <v>653843.71809121699</v>
      </c>
      <c r="D3002">
        <v>91468.385227321094</v>
      </c>
    </row>
    <row r="3003" spans="1:4" x14ac:dyDescent="0.25">
      <c r="A3003">
        <v>48032</v>
      </c>
      <c r="B3003">
        <v>519075.138091214</v>
      </c>
      <c r="C3003">
        <v>657257.81309121696</v>
      </c>
      <c r="D3003">
        <v>82314.317229746797</v>
      </c>
    </row>
    <row r="3004" spans="1:4" x14ac:dyDescent="0.25">
      <c r="A3004">
        <v>48048</v>
      </c>
      <c r="B3004">
        <v>519075.138091214</v>
      </c>
      <c r="C3004">
        <v>794460.45809121605</v>
      </c>
      <c r="D3004">
        <v>121352.137345568</v>
      </c>
    </row>
    <row r="3005" spans="1:4" x14ac:dyDescent="0.25">
      <c r="A3005">
        <v>48064</v>
      </c>
      <c r="B3005">
        <v>519075.138091214</v>
      </c>
      <c r="C3005">
        <v>737658.80309121602</v>
      </c>
      <c r="D3005">
        <v>87524.142980681601</v>
      </c>
    </row>
    <row r="3006" spans="1:4" x14ac:dyDescent="0.25">
      <c r="A3006">
        <v>48080</v>
      </c>
      <c r="B3006">
        <v>519075.138091214</v>
      </c>
      <c r="C3006">
        <v>779831.83809121605</v>
      </c>
      <c r="D3006">
        <v>118510.984478992</v>
      </c>
    </row>
    <row r="3007" spans="1:4" x14ac:dyDescent="0.25">
      <c r="A3007">
        <v>48096</v>
      </c>
      <c r="B3007">
        <v>519075.138091214</v>
      </c>
      <c r="C3007">
        <v>676314.95809121698</v>
      </c>
      <c r="D3007">
        <v>79474.818570334595</v>
      </c>
    </row>
    <row r="3008" spans="1:4" x14ac:dyDescent="0.25">
      <c r="A3008">
        <v>48112</v>
      </c>
      <c r="B3008">
        <v>519075.138091214</v>
      </c>
      <c r="C3008">
        <v>664461.853091217</v>
      </c>
      <c r="D3008">
        <v>77235.894919161597</v>
      </c>
    </row>
    <row r="3009" spans="1:4" x14ac:dyDescent="0.25">
      <c r="A3009">
        <v>48128</v>
      </c>
      <c r="B3009">
        <v>519075.138091214</v>
      </c>
      <c r="C3009">
        <v>682218.42809121695</v>
      </c>
      <c r="D3009">
        <v>80215.717149607997</v>
      </c>
    </row>
    <row r="3010" spans="1:4" x14ac:dyDescent="0.25">
      <c r="A3010">
        <v>48144</v>
      </c>
      <c r="B3010">
        <v>519075.138091214</v>
      </c>
      <c r="C3010">
        <v>788120.93309121602</v>
      </c>
      <c r="D3010">
        <v>125704.800881402</v>
      </c>
    </row>
    <row r="3011" spans="1:4" x14ac:dyDescent="0.25">
      <c r="A3011">
        <v>48160</v>
      </c>
      <c r="B3011">
        <v>519075.138091214</v>
      </c>
      <c r="C3011">
        <v>666912.29809121694</v>
      </c>
      <c r="D3011">
        <v>85898.793364659199</v>
      </c>
    </row>
    <row r="3012" spans="1:4" x14ac:dyDescent="0.25">
      <c r="A3012">
        <v>48176</v>
      </c>
      <c r="B3012">
        <v>519075.138091214</v>
      </c>
      <c r="C3012">
        <v>708766.47309121699</v>
      </c>
      <c r="D3012">
        <v>80425.224481022</v>
      </c>
    </row>
    <row r="3013" spans="1:4" x14ac:dyDescent="0.25">
      <c r="A3013">
        <v>48192</v>
      </c>
      <c r="B3013">
        <v>519075.138091214</v>
      </c>
      <c r="C3013">
        <v>700472.30809121695</v>
      </c>
      <c r="D3013">
        <v>66807.438738819401</v>
      </c>
    </row>
    <row r="3014" spans="1:4" x14ac:dyDescent="0.25">
      <c r="A3014">
        <v>48208</v>
      </c>
      <c r="B3014">
        <v>519075.138091214</v>
      </c>
      <c r="C3014">
        <v>688641.87309121701</v>
      </c>
      <c r="D3014">
        <v>81811.001137956904</v>
      </c>
    </row>
    <row r="3015" spans="1:4" x14ac:dyDescent="0.25">
      <c r="A3015">
        <v>48224</v>
      </c>
      <c r="B3015">
        <v>519075.138091214</v>
      </c>
      <c r="C3015">
        <v>694009.05309121695</v>
      </c>
      <c r="D3015">
        <v>75328.318616293196</v>
      </c>
    </row>
    <row r="3016" spans="1:4" x14ac:dyDescent="0.25">
      <c r="A3016">
        <v>48240</v>
      </c>
      <c r="B3016">
        <v>519075.138091214</v>
      </c>
      <c r="C3016">
        <v>667239.97309121699</v>
      </c>
      <c r="D3016">
        <v>80575.816868448601</v>
      </c>
    </row>
    <row r="3017" spans="1:4" x14ac:dyDescent="0.25">
      <c r="A3017">
        <v>48256</v>
      </c>
      <c r="B3017">
        <v>519075.138091214</v>
      </c>
      <c r="C3017">
        <v>849021.09809121501</v>
      </c>
      <c r="D3017">
        <v>110406.31163017001</v>
      </c>
    </row>
    <row r="3018" spans="1:4" x14ac:dyDescent="0.25">
      <c r="A3018">
        <v>48272</v>
      </c>
      <c r="B3018">
        <v>519075.138091214</v>
      </c>
      <c r="C3018">
        <v>746581.89309121598</v>
      </c>
      <c r="D3018">
        <v>95605.228508199201</v>
      </c>
    </row>
    <row r="3019" spans="1:4" x14ac:dyDescent="0.25">
      <c r="A3019">
        <v>48288</v>
      </c>
      <c r="B3019">
        <v>519075.138091214</v>
      </c>
      <c r="C3019">
        <v>685584.96809121699</v>
      </c>
      <c r="D3019">
        <v>91029.125936708399</v>
      </c>
    </row>
    <row r="3020" spans="1:4" x14ac:dyDescent="0.25">
      <c r="A3020">
        <v>48304</v>
      </c>
      <c r="B3020">
        <v>519075.138091214</v>
      </c>
      <c r="C3020">
        <v>719418.983091217</v>
      </c>
      <c r="D3020">
        <v>83155.445394700306</v>
      </c>
    </row>
    <row r="3021" spans="1:4" x14ac:dyDescent="0.25">
      <c r="A3021">
        <v>48320</v>
      </c>
      <c r="B3021">
        <v>519075.138091214</v>
      </c>
      <c r="C3021">
        <v>783538.73309121595</v>
      </c>
      <c r="D3021">
        <v>132792.942147883</v>
      </c>
    </row>
    <row r="3022" spans="1:4" x14ac:dyDescent="0.25">
      <c r="A3022">
        <v>48336</v>
      </c>
      <c r="B3022">
        <v>519075.138091214</v>
      </c>
      <c r="C3022">
        <v>669533.92309121694</v>
      </c>
      <c r="D3022">
        <v>84655.668010292007</v>
      </c>
    </row>
    <row r="3023" spans="1:4" x14ac:dyDescent="0.25">
      <c r="A3023">
        <v>48352</v>
      </c>
      <c r="B3023">
        <v>519075.138091214</v>
      </c>
      <c r="C3023">
        <v>688718.37309121701</v>
      </c>
      <c r="D3023">
        <v>89258.699994005001</v>
      </c>
    </row>
    <row r="3024" spans="1:4" x14ac:dyDescent="0.25">
      <c r="A3024">
        <v>48368</v>
      </c>
      <c r="B3024">
        <v>519075.138091214</v>
      </c>
      <c r="C3024">
        <v>634473.59309121699</v>
      </c>
      <c r="D3024">
        <v>111759.287203739</v>
      </c>
    </row>
    <row r="3025" spans="1:4" x14ac:dyDescent="0.25">
      <c r="A3025">
        <v>48384</v>
      </c>
      <c r="B3025">
        <v>519075.138091214</v>
      </c>
      <c r="C3025">
        <v>687314.55309121695</v>
      </c>
      <c r="D3025">
        <v>86685.874709913303</v>
      </c>
    </row>
    <row r="3026" spans="1:4" x14ac:dyDescent="0.25">
      <c r="A3026">
        <v>48400</v>
      </c>
      <c r="B3026">
        <v>519075.138091214</v>
      </c>
      <c r="C3026">
        <v>669441.108091217</v>
      </c>
      <c r="D3026">
        <v>112493.667579464</v>
      </c>
    </row>
    <row r="3027" spans="1:4" x14ac:dyDescent="0.25">
      <c r="A3027">
        <v>48416</v>
      </c>
      <c r="B3027">
        <v>519075.138091214</v>
      </c>
      <c r="C3027">
        <v>856049.98809121503</v>
      </c>
      <c r="D3027">
        <v>157380.22379056201</v>
      </c>
    </row>
    <row r="3028" spans="1:4" x14ac:dyDescent="0.25">
      <c r="A3028">
        <v>48432</v>
      </c>
      <c r="B3028">
        <v>519075.138091214</v>
      </c>
      <c r="C3028">
        <v>840337.91809121496</v>
      </c>
      <c r="D3028">
        <v>130897.602933444</v>
      </c>
    </row>
    <row r="3029" spans="1:4" x14ac:dyDescent="0.25">
      <c r="A3029">
        <v>48448</v>
      </c>
      <c r="B3029">
        <v>519075.138091214</v>
      </c>
      <c r="C3029">
        <v>743695.038091216</v>
      </c>
      <c r="D3029">
        <v>83903.599866275195</v>
      </c>
    </row>
    <row r="3030" spans="1:4" x14ac:dyDescent="0.25">
      <c r="A3030">
        <v>48464</v>
      </c>
      <c r="B3030">
        <v>519075.138091214</v>
      </c>
      <c r="C3030">
        <v>619353.49309121701</v>
      </c>
      <c r="D3030">
        <v>101231.28968465699</v>
      </c>
    </row>
    <row r="3031" spans="1:4" x14ac:dyDescent="0.25">
      <c r="A3031">
        <v>48480</v>
      </c>
      <c r="B3031">
        <v>519075.138091214</v>
      </c>
      <c r="C3031">
        <v>687395.26309121703</v>
      </c>
      <c r="D3031">
        <v>95027.423879895796</v>
      </c>
    </row>
    <row r="3032" spans="1:4" x14ac:dyDescent="0.25">
      <c r="A3032">
        <v>48496</v>
      </c>
      <c r="B3032">
        <v>519075.138091214</v>
      </c>
      <c r="C3032">
        <v>700594.21309121698</v>
      </c>
      <c r="D3032">
        <v>75428.786712762303</v>
      </c>
    </row>
    <row r="3033" spans="1:4" x14ac:dyDescent="0.25">
      <c r="A3033">
        <v>48512</v>
      </c>
      <c r="B3033">
        <v>519075.138091214</v>
      </c>
      <c r="C3033">
        <v>724279.32309121697</v>
      </c>
      <c r="D3033">
        <v>107570.27761529099</v>
      </c>
    </row>
    <row r="3034" spans="1:4" x14ac:dyDescent="0.25">
      <c r="A3034">
        <v>48528</v>
      </c>
      <c r="B3034">
        <v>519075.138091214</v>
      </c>
      <c r="C3034">
        <v>814360.16309121496</v>
      </c>
      <c r="D3034">
        <v>137480.00541352999</v>
      </c>
    </row>
    <row r="3035" spans="1:4" x14ac:dyDescent="0.25">
      <c r="A3035">
        <v>48544</v>
      </c>
      <c r="B3035">
        <v>519075.138091214</v>
      </c>
      <c r="C3035">
        <v>756507.22809121595</v>
      </c>
      <c r="D3035">
        <v>112123.639295966</v>
      </c>
    </row>
    <row r="3036" spans="1:4" x14ac:dyDescent="0.25">
      <c r="A3036">
        <v>48560</v>
      </c>
      <c r="B3036">
        <v>519075.138091214</v>
      </c>
      <c r="C3036">
        <v>727933.94809121697</v>
      </c>
      <c r="D3036">
        <v>111435.284425597</v>
      </c>
    </row>
    <row r="3037" spans="1:4" x14ac:dyDescent="0.25">
      <c r="A3037">
        <v>48576</v>
      </c>
      <c r="B3037">
        <v>519075.138091214</v>
      </c>
      <c r="C3037">
        <v>758927.88809121598</v>
      </c>
      <c r="D3037">
        <v>103324.579144352</v>
      </c>
    </row>
    <row r="3038" spans="1:4" x14ac:dyDescent="0.25">
      <c r="A3038">
        <v>48592</v>
      </c>
      <c r="B3038">
        <v>519075.138091214</v>
      </c>
      <c r="C3038">
        <v>784347.87309121597</v>
      </c>
      <c r="D3038">
        <v>127233.254878804</v>
      </c>
    </row>
    <row r="3039" spans="1:4" x14ac:dyDescent="0.25">
      <c r="A3039">
        <v>48608</v>
      </c>
      <c r="B3039">
        <v>519075.138091214</v>
      </c>
      <c r="C3039">
        <v>708944.05809121695</v>
      </c>
      <c r="D3039">
        <v>90670.583775685503</v>
      </c>
    </row>
    <row r="3040" spans="1:4" x14ac:dyDescent="0.25">
      <c r="A3040">
        <v>48624</v>
      </c>
      <c r="B3040">
        <v>519075.138091214</v>
      </c>
      <c r="C3040">
        <v>669118.67309121694</v>
      </c>
      <c r="D3040">
        <v>81005.030328546694</v>
      </c>
    </row>
    <row r="3041" spans="1:4" x14ac:dyDescent="0.25">
      <c r="A3041">
        <v>48640</v>
      </c>
      <c r="B3041">
        <v>519075.138091214</v>
      </c>
      <c r="C3041">
        <v>718931.58809121698</v>
      </c>
      <c r="D3041">
        <v>101052.39287556399</v>
      </c>
    </row>
    <row r="3042" spans="1:4" x14ac:dyDescent="0.25">
      <c r="A3042">
        <v>48656</v>
      </c>
      <c r="B3042">
        <v>519075.138091214</v>
      </c>
      <c r="C3042">
        <v>660484.38809121703</v>
      </c>
      <c r="D3042">
        <v>103021.48874058999</v>
      </c>
    </row>
    <row r="3043" spans="1:4" x14ac:dyDescent="0.25">
      <c r="A3043">
        <v>48672</v>
      </c>
      <c r="B3043">
        <v>519075.138091214</v>
      </c>
      <c r="C3043">
        <v>683919.01809121703</v>
      </c>
      <c r="D3043">
        <v>99513.790611731805</v>
      </c>
    </row>
    <row r="3044" spans="1:4" x14ac:dyDescent="0.25">
      <c r="A3044">
        <v>48688</v>
      </c>
      <c r="B3044">
        <v>519075.138091214</v>
      </c>
      <c r="C3044">
        <v>622776.67809121695</v>
      </c>
      <c r="D3044">
        <v>122519.444390098</v>
      </c>
    </row>
    <row r="3045" spans="1:4" x14ac:dyDescent="0.25">
      <c r="A3045">
        <v>48704</v>
      </c>
      <c r="B3045">
        <v>519075.138091214</v>
      </c>
      <c r="C3045">
        <v>753302.13809121598</v>
      </c>
      <c r="D3045">
        <v>100863.96421527299</v>
      </c>
    </row>
    <row r="3046" spans="1:4" x14ac:dyDescent="0.25">
      <c r="A3046">
        <v>48720</v>
      </c>
      <c r="B3046">
        <v>519075.138091214</v>
      </c>
      <c r="C3046">
        <v>653242.54809121694</v>
      </c>
      <c r="D3046">
        <v>71680.013674468006</v>
      </c>
    </row>
    <row r="3047" spans="1:4" x14ac:dyDescent="0.25">
      <c r="A3047">
        <v>48736</v>
      </c>
      <c r="B3047">
        <v>519075.138091214</v>
      </c>
      <c r="C3047">
        <v>734119.64809121599</v>
      </c>
      <c r="D3047">
        <v>99388.891251537294</v>
      </c>
    </row>
    <row r="3048" spans="1:4" x14ac:dyDescent="0.25">
      <c r="A3048">
        <v>48752</v>
      </c>
      <c r="B3048">
        <v>519075.138091214</v>
      </c>
      <c r="C3048">
        <v>662461.45809121698</v>
      </c>
      <c r="D3048">
        <v>82637.986249772701</v>
      </c>
    </row>
    <row r="3049" spans="1:4" x14ac:dyDescent="0.25">
      <c r="A3049">
        <v>48768</v>
      </c>
      <c r="B3049">
        <v>519075.138091214</v>
      </c>
      <c r="C3049">
        <v>695325.47309121699</v>
      </c>
      <c r="D3049">
        <v>76003.5313475156</v>
      </c>
    </row>
    <row r="3050" spans="1:4" x14ac:dyDescent="0.25">
      <c r="A3050">
        <v>48784</v>
      </c>
      <c r="B3050">
        <v>519075.138091214</v>
      </c>
      <c r="C3050">
        <v>627737.353091217</v>
      </c>
      <c r="D3050">
        <v>101138.654557883</v>
      </c>
    </row>
    <row r="3051" spans="1:4" x14ac:dyDescent="0.25">
      <c r="A3051">
        <v>48800</v>
      </c>
      <c r="B3051">
        <v>519075.138091214</v>
      </c>
      <c r="C3051">
        <v>770466.69809121604</v>
      </c>
      <c r="D3051">
        <v>111974.279558148</v>
      </c>
    </row>
    <row r="3052" spans="1:4" x14ac:dyDescent="0.25">
      <c r="A3052">
        <v>48816</v>
      </c>
      <c r="B3052">
        <v>519075.138091214</v>
      </c>
      <c r="C3052">
        <v>723090.16809121706</v>
      </c>
      <c r="D3052">
        <v>91488.748947010507</v>
      </c>
    </row>
    <row r="3053" spans="1:4" x14ac:dyDescent="0.25">
      <c r="A3053">
        <v>48832</v>
      </c>
      <c r="B3053">
        <v>519075.138091214</v>
      </c>
      <c r="C3053">
        <v>695684.89809121704</v>
      </c>
      <c r="D3053">
        <v>81445.953837759298</v>
      </c>
    </row>
    <row r="3054" spans="1:4" x14ac:dyDescent="0.25">
      <c r="A3054">
        <v>48848</v>
      </c>
      <c r="B3054">
        <v>519075.138091214</v>
      </c>
      <c r="C3054">
        <v>703035.613091217</v>
      </c>
      <c r="D3054">
        <v>86854.541817393707</v>
      </c>
    </row>
    <row r="3055" spans="1:4" x14ac:dyDescent="0.25">
      <c r="A3055">
        <v>48864</v>
      </c>
      <c r="B3055">
        <v>519075.138091214</v>
      </c>
      <c r="C3055">
        <v>804021.90309121599</v>
      </c>
      <c r="D3055">
        <v>154058.76640564701</v>
      </c>
    </row>
    <row r="3056" spans="1:4" x14ac:dyDescent="0.25">
      <c r="A3056">
        <v>48880</v>
      </c>
      <c r="B3056">
        <v>519075.138091214</v>
      </c>
      <c r="C3056">
        <v>730915.25309121597</v>
      </c>
      <c r="D3056">
        <v>100405.81016660199</v>
      </c>
    </row>
    <row r="3057" spans="1:4" x14ac:dyDescent="0.25">
      <c r="A3057">
        <v>48896</v>
      </c>
      <c r="B3057">
        <v>519075.138091214</v>
      </c>
      <c r="C3057">
        <v>700124.61809121701</v>
      </c>
      <c r="D3057">
        <v>97459.297923951905</v>
      </c>
    </row>
    <row r="3058" spans="1:4" x14ac:dyDescent="0.25">
      <c r="A3058">
        <v>48912</v>
      </c>
      <c r="B3058">
        <v>519075.138091214</v>
      </c>
      <c r="C3058">
        <v>688943.81809121696</v>
      </c>
      <c r="D3058">
        <v>76544.852060589998</v>
      </c>
    </row>
    <row r="3059" spans="1:4" x14ac:dyDescent="0.25">
      <c r="A3059">
        <v>48928</v>
      </c>
      <c r="B3059">
        <v>519075.138091214</v>
      </c>
      <c r="C3059">
        <v>680809.83309121698</v>
      </c>
      <c r="D3059">
        <v>87977.050048077697</v>
      </c>
    </row>
    <row r="3060" spans="1:4" x14ac:dyDescent="0.25">
      <c r="A3060">
        <v>48944</v>
      </c>
      <c r="B3060">
        <v>519075.138091214</v>
      </c>
      <c r="C3060">
        <v>671817.62809121702</v>
      </c>
      <c r="D3060">
        <v>80618.983759409399</v>
      </c>
    </row>
    <row r="3061" spans="1:4" x14ac:dyDescent="0.25">
      <c r="A3061">
        <v>48960</v>
      </c>
      <c r="B3061">
        <v>519075.138091214</v>
      </c>
      <c r="C3061">
        <v>686342.31809121696</v>
      </c>
      <c r="D3061">
        <v>84637.583651517401</v>
      </c>
    </row>
    <row r="3062" spans="1:4" x14ac:dyDescent="0.25">
      <c r="A3062">
        <v>48976</v>
      </c>
      <c r="B3062">
        <v>519075.138091214</v>
      </c>
      <c r="C3062">
        <v>735679.45809121605</v>
      </c>
      <c r="D3062">
        <v>89104.408704214002</v>
      </c>
    </row>
    <row r="3063" spans="1:4" x14ac:dyDescent="0.25">
      <c r="A3063">
        <v>48992</v>
      </c>
      <c r="B3063">
        <v>519075.138091214</v>
      </c>
      <c r="C3063">
        <v>838385.88309121504</v>
      </c>
      <c r="D3063">
        <v>125681.900148231</v>
      </c>
    </row>
    <row r="3064" spans="1:4" x14ac:dyDescent="0.25">
      <c r="A3064">
        <v>49008</v>
      </c>
      <c r="B3064">
        <v>519075.138091214</v>
      </c>
      <c r="C3064">
        <v>802581.86809121596</v>
      </c>
      <c r="D3064">
        <v>133613.26413117399</v>
      </c>
    </row>
    <row r="3065" spans="1:4" x14ac:dyDescent="0.25">
      <c r="A3065">
        <v>49024</v>
      </c>
      <c r="B3065">
        <v>519075.138091214</v>
      </c>
      <c r="C3065">
        <v>653129.29309121706</v>
      </c>
      <c r="D3065">
        <v>95044.203458816803</v>
      </c>
    </row>
    <row r="3066" spans="1:4" x14ac:dyDescent="0.25">
      <c r="A3066">
        <v>49040</v>
      </c>
      <c r="B3066">
        <v>519075.138091214</v>
      </c>
      <c r="C3066">
        <v>840558.03809121496</v>
      </c>
      <c r="D3066">
        <v>144738.838348627</v>
      </c>
    </row>
    <row r="3067" spans="1:4" x14ac:dyDescent="0.25">
      <c r="A3067">
        <v>49056</v>
      </c>
      <c r="B3067">
        <v>519075.138091214</v>
      </c>
      <c r="C3067">
        <v>678071.01809121703</v>
      </c>
      <c r="D3067">
        <v>66404.879602222107</v>
      </c>
    </row>
    <row r="3068" spans="1:4" x14ac:dyDescent="0.25">
      <c r="A3068">
        <v>49072</v>
      </c>
      <c r="B3068">
        <v>519075.138091214</v>
      </c>
      <c r="C3068">
        <v>763446.82309121604</v>
      </c>
      <c r="D3068">
        <v>115979.142389335</v>
      </c>
    </row>
    <row r="3069" spans="1:4" x14ac:dyDescent="0.25">
      <c r="A3069">
        <v>49088</v>
      </c>
      <c r="B3069">
        <v>519075.138091214</v>
      </c>
      <c r="C3069">
        <v>844515.89309121505</v>
      </c>
      <c r="D3069">
        <v>132494.68069716901</v>
      </c>
    </row>
    <row r="3070" spans="1:4" x14ac:dyDescent="0.25">
      <c r="A3070">
        <v>49104</v>
      </c>
      <c r="B3070">
        <v>519075.138091214</v>
      </c>
      <c r="C3070">
        <v>744877.54309121601</v>
      </c>
      <c r="D3070">
        <v>88267.330945605194</v>
      </c>
    </row>
    <row r="3071" spans="1:4" x14ac:dyDescent="0.25">
      <c r="A3071">
        <v>49120</v>
      </c>
      <c r="B3071">
        <v>519075.138091214</v>
      </c>
      <c r="C3071">
        <v>683557.87809121702</v>
      </c>
      <c r="D3071">
        <v>115689.475755932</v>
      </c>
    </row>
    <row r="3072" spans="1:4" x14ac:dyDescent="0.25">
      <c r="A3072">
        <v>49136</v>
      </c>
      <c r="B3072">
        <v>519075.138091214</v>
      </c>
      <c r="C3072">
        <v>694408.58309121698</v>
      </c>
      <c r="D3072">
        <v>75594.1463429344</v>
      </c>
    </row>
    <row r="3073" spans="1:4" x14ac:dyDescent="0.25">
      <c r="A3073">
        <v>49152</v>
      </c>
      <c r="B3073">
        <v>519075.138091214</v>
      </c>
      <c r="C3073">
        <v>952390.013091214</v>
      </c>
      <c r="D3073">
        <v>174806.19402789799</v>
      </c>
    </row>
    <row r="3074" spans="1:4" x14ac:dyDescent="0.25">
      <c r="A3074">
        <v>49168</v>
      </c>
      <c r="B3074">
        <v>519075.138091214</v>
      </c>
      <c r="C3074">
        <v>747946.20309121604</v>
      </c>
      <c r="D3074">
        <v>88831.017990512701</v>
      </c>
    </row>
    <row r="3075" spans="1:4" x14ac:dyDescent="0.25">
      <c r="A3075">
        <v>49184</v>
      </c>
      <c r="B3075">
        <v>519075.138091214</v>
      </c>
      <c r="C3075">
        <v>742826.72809121595</v>
      </c>
      <c r="D3075">
        <v>88446.233358023397</v>
      </c>
    </row>
    <row r="3076" spans="1:4" x14ac:dyDescent="0.25">
      <c r="A3076">
        <v>49200</v>
      </c>
      <c r="B3076">
        <v>519075.138091214</v>
      </c>
      <c r="C3076">
        <v>901830.50809121504</v>
      </c>
      <c r="D3076">
        <v>142761.36677684501</v>
      </c>
    </row>
    <row r="3077" spans="1:4" x14ac:dyDescent="0.25">
      <c r="A3077">
        <v>49216</v>
      </c>
      <c r="B3077">
        <v>519075.138091214</v>
      </c>
      <c r="C3077">
        <v>777121.26309121598</v>
      </c>
      <c r="D3077">
        <v>141749.721695527</v>
      </c>
    </row>
    <row r="3078" spans="1:4" x14ac:dyDescent="0.25">
      <c r="A3078">
        <v>49232</v>
      </c>
      <c r="B3078">
        <v>519075.138091214</v>
      </c>
      <c r="C3078">
        <v>724354.488091217</v>
      </c>
      <c r="D3078">
        <v>98834.484157390703</v>
      </c>
    </row>
    <row r="3079" spans="1:4" x14ac:dyDescent="0.25">
      <c r="A3079">
        <v>49248</v>
      </c>
      <c r="B3079">
        <v>519075.138091214</v>
      </c>
      <c r="C3079">
        <v>673421.02809121704</v>
      </c>
      <c r="D3079">
        <v>90636.376819839497</v>
      </c>
    </row>
    <row r="3080" spans="1:4" x14ac:dyDescent="0.25">
      <c r="A3080">
        <v>49264</v>
      </c>
      <c r="B3080">
        <v>519075.138091214</v>
      </c>
      <c r="C3080">
        <v>649959.19309121696</v>
      </c>
      <c r="D3080">
        <v>101372.695336328</v>
      </c>
    </row>
    <row r="3081" spans="1:4" x14ac:dyDescent="0.25">
      <c r="A3081">
        <v>49280</v>
      </c>
      <c r="B3081">
        <v>519075.138091214</v>
      </c>
      <c r="C3081">
        <v>801585.84809121594</v>
      </c>
      <c r="D3081">
        <v>135686.037330249</v>
      </c>
    </row>
    <row r="3082" spans="1:4" x14ac:dyDescent="0.25">
      <c r="A3082">
        <v>49296</v>
      </c>
      <c r="B3082">
        <v>519075.138091214</v>
      </c>
      <c r="C3082">
        <v>690917.29309121706</v>
      </c>
      <c r="D3082">
        <v>75651.569678103799</v>
      </c>
    </row>
    <row r="3083" spans="1:4" x14ac:dyDescent="0.25">
      <c r="A3083">
        <v>49312</v>
      </c>
      <c r="B3083">
        <v>519075.138091214</v>
      </c>
      <c r="C3083">
        <v>825546.48809121503</v>
      </c>
      <c r="D3083">
        <v>147293.64468872201</v>
      </c>
    </row>
    <row r="3084" spans="1:4" x14ac:dyDescent="0.25">
      <c r="A3084">
        <v>49328</v>
      </c>
      <c r="B3084">
        <v>519075.138091214</v>
      </c>
      <c r="C3084">
        <v>756355.25809121598</v>
      </c>
      <c r="D3084">
        <v>121297.813018271</v>
      </c>
    </row>
    <row r="3085" spans="1:4" x14ac:dyDescent="0.25">
      <c r="A3085">
        <v>49344</v>
      </c>
      <c r="B3085">
        <v>519075.138091214</v>
      </c>
      <c r="C3085">
        <v>761169.79309121601</v>
      </c>
      <c r="D3085">
        <v>112848.52827824499</v>
      </c>
    </row>
    <row r="3086" spans="1:4" x14ac:dyDescent="0.25">
      <c r="A3086">
        <v>49360</v>
      </c>
      <c r="B3086">
        <v>519075.138091214</v>
      </c>
      <c r="C3086">
        <v>801580.663091216</v>
      </c>
      <c r="D3086">
        <v>132926.13691072699</v>
      </c>
    </row>
    <row r="3087" spans="1:4" x14ac:dyDescent="0.25">
      <c r="A3087">
        <v>49376</v>
      </c>
      <c r="B3087">
        <v>519075.138091214</v>
      </c>
      <c r="C3087">
        <v>760924.11809121596</v>
      </c>
      <c r="D3087">
        <v>119770.021550259</v>
      </c>
    </row>
    <row r="3088" spans="1:4" x14ac:dyDescent="0.25">
      <c r="A3088">
        <v>49392</v>
      </c>
      <c r="B3088">
        <v>519075.138091214</v>
      </c>
      <c r="C3088">
        <v>774216.83309121605</v>
      </c>
      <c r="D3088">
        <v>92776.974362941895</v>
      </c>
    </row>
    <row r="3089" spans="1:4" x14ac:dyDescent="0.25">
      <c r="A3089">
        <v>49408</v>
      </c>
      <c r="B3089">
        <v>519075.138091214</v>
      </c>
      <c r="C3089">
        <v>695095.03809121705</v>
      </c>
      <c r="D3089">
        <v>92619.801703901394</v>
      </c>
    </row>
    <row r="3090" spans="1:4" x14ac:dyDescent="0.25">
      <c r="A3090">
        <v>49424</v>
      </c>
      <c r="B3090">
        <v>519075.138091214</v>
      </c>
      <c r="C3090">
        <v>747679.47309121594</v>
      </c>
      <c r="D3090">
        <v>90066.943365547704</v>
      </c>
    </row>
    <row r="3091" spans="1:4" x14ac:dyDescent="0.25">
      <c r="A3091">
        <v>49440</v>
      </c>
      <c r="B3091">
        <v>519075.138091214</v>
      </c>
      <c r="C3091">
        <v>714092.89809121704</v>
      </c>
      <c r="D3091">
        <v>85310.3157287699</v>
      </c>
    </row>
    <row r="3092" spans="1:4" x14ac:dyDescent="0.25">
      <c r="A3092">
        <v>49456</v>
      </c>
      <c r="B3092">
        <v>519075.138091214</v>
      </c>
      <c r="C3092">
        <v>773923.533091216</v>
      </c>
      <c r="D3092">
        <v>84839.2466113353</v>
      </c>
    </row>
    <row r="3093" spans="1:4" x14ac:dyDescent="0.25">
      <c r="A3093">
        <v>49472</v>
      </c>
      <c r="B3093">
        <v>519075.138091214</v>
      </c>
      <c r="C3093">
        <v>635271.52309121704</v>
      </c>
      <c r="D3093">
        <v>100849.78054694401</v>
      </c>
    </row>
    <row r="3094" spans="1:4" x14ac:dyDescent="0.25">
      <c r="A3094">
        <v>49488</v>
      </c>
      <c r="B3094">
        <v>519075.138091214</v>
      </c>
      <c r="C3094">
        <v>670639.17809121695</v>
      </c>
      <c r="D3094">
        <v>89444.219720440393</v>
      </c>
    </row>
    <row r="3095" spans="1:4" x14ac:dyDescent="0.25">
      <c r="A3095">
        <v>49504</v>
      </c>
      <c r="B3095">
        <v>519075.138091214</v>
      </c>
      <c r="C3095">
        <v>961115.52809121402</v>
      </c>
      <c r="D3095">
        <v>203619.155281343</v>
      </c>
    </row>
    <row r="3096" spans="1:4" x14ac:dyDescent="0.25">
      <c r="A3096">
        <v>49520</v>
      </c>
      <c r="B3096">
        <v>519075.138091214</v>
      </c>
      <c r="C3096">
        <v>776675.64809121599</v>
      </c>
      <c r="D3096">
        <v>134729.607575617</v>
      </c>
    </row>
    <row r="3097" spans="1:4" x14ac:dyDescent="0.25">
      <c r="A3097">
        <v>49536</v>
      </c>
      <c r="B3097">
        <v>519075.138091214</v>
      </c>
      <c r="C3097">
        <v>778879.91809121601</v>
      </c>
      <c r="D3097">
        <v>134459.97921727999</v>
      </c>
    </row>
    <row r="3098" spans="1:4" x14ac:dyDescent="0.25">
      <c r="A3098">
        <v>49552</v>
      </c>
      <c r="B3098">
        <v>519075.138091214</v>
      </c>
      <c r="C3098">
        <v>948636.883091214</v>
      </c>
      <c r="D3098">
        <v>174631.96307016601</v>
      </c>
    </row>
    <row r="3099" spans="1:4" x14ac:dyDescent="0.25">
      <c r="A3099">
        <v>49568</v>
      </c>
      <c r="B3099">
        <v>519075.138091214</v>
      </c>
      <c r="C3099">
        <v>825282.85809121502</v>
      </c>
      <c r="D3099">
        <v>137981.77398088301</v>
      </c>
    </row>
    <row r="3100" spans="1:4" x14ac:dyDescent="0.25">
      <c r="A3100">
        <v>49584</v>
      </c>
      <c r="B3100">
        <v>519075.138091214</v>
      </c>
      <c r="C3100">
        <v>716384.24809121701</v>
      </c>
      <c r="D3100">
        <v>77709.305589857904</v>
      </c>
    </row>
    <row r="3101" spans="1:4" x14ac:dyDescent="0.25">
      <c r="A3101">
        <v>49600</v>
      </c>
      <c r="B3101">
        <v>519075.138091214</v>
      </c>
      <c r="C3101">
        <v>749037.58809121605</v>
      </c>
      <c r="D3101">
        <v>91724.3707266368</v>
      </c>
    </row>
    <row r="3102" spans="1:4" x14ac:dyDescent="0.25">
      <c r="A3102">
        <v>49616</v>
      </c>
      <c r="B3102">
        <v>519075.138091214</v>
      </c>
      <c r="C3102">
        <v>721499.59809121699</v>
      </c>
      <c r="D3102">
        <v>85992.636714653694</v>
      </c>
    </row>
    <row r="3103" spans="1:4" x14ac:dyDescent="0.25">
      <c r="A3103">
        <v>49632</v>
      </c>
      <c r="B3103">
        <v>519075.138091214</v>
      </c>
      <c r="C3103">
        <v>681537.13309121702</v>
      </c>
      <c r="D3103">
        <v>98000.349400065796</v>
      </c>
    </row>
    <row r="3104" spans="1:4" x14ac:dyDescent="0.25">
      <c r="A3104">
        <v>49648</v>
      </c>
      <c r="B3104">
        <v>519075.138091214</v>
      </c>
      <c r="C3104">
        <v>641534.26309121703</v>
      </c>
      <c r="D3104">
        <v>95830.335392345296</v>
      </c>
    </row>
    <row r="3105" spans="1:4" x14ac:dyDescent="0.25">
      <c r="A3105">
        <v>49664</v>
      </c>
      <c r="B3105">
        <v>519075.138091214</v>
      </c>
      <c r="C3105">
        <v>695423.41309121705</v>
      </c>
      <c r="D3105">
        <v>74364.029209150496</v>
      </c>
    </row>
    <row r="3106" spans="1:4" x14ac:dyDescent="0.25">
      <c r="A3106">
        <v>49680</v>
      </c>
      <c r="B3106">
        <v>519075.138091214</v>
      </c>
      <c r="C3106">
        <v>747672.23809121596</v>
      </c>
      <c r="D3106">
        <v>78063.298082069305</v>
      </c>
    </row>
    <row r="3107" spans="1:4" x14ac:dyDescent="0.25">
      <c r="A3107">
        <v>49696</v>
      </c>
      <c r="B3107">
        <v>519075.138091214</v>
      </c>
      <c r="C3107">
        <v>764378.51309121598</v>
      </c>
      <c r="D3107">
        <v>106378.223244536</v>
      </c>
    </row>
    <row r="3108" spans="1:4" x14ac:dyDescent="0.25">
      <c r="A3108">
        <v>49712</v>
      </c>
      <c r="B3108">
        <v>519075.138091214</v>
      </c>
      <c r="C3108">
        <v>782104.25809121598</v>
      </c>
      <c r="D3108">
        <v>111588.316170805</v>
      </c>
    </row>
    <row r="3109" spans="1:4" x14ac:dyDescent="0.25">
      <c r="A3109">
        <v>49728</v>
      </c>
      <c r="B3109">
        <v>519075.138091214</v>
      </c>
      <c r="C3109">
        <v>877434.213091215</v>
      </c>
      <c r="D3109">
        <v>174466.92120450601</v>
      </c>
    </row>
    <row r="3110" spans="1:4" x14ac:dyDescent="0.25">
      <c r="A3110">
        <v>49744</v>
      </c>
      <c r="B3110">
        <v>519075.138091214</v>
      </c>
      <c r="C3110">
        <v>673203.04809121694</v>
      </c>
      <c r="D3110">
        <v>86460.591630244497</v>
      </c>
    </row>
    <row r="3111" spans="1:4" x14ac:dyDescent="0.25">
      <c r="A3111">
        <v>49760</v>
      </c>
      <c r="B3111">
        <v>519075.138091214</v>
      </c>
      <c r="C3111">
        <v>726328.408091216</v>
      </c>
      <c r="D3111">
        <v>85982.294175063304</v>
      </c>
    </row>
    <row r="3112" spans="1:4" x14ac:dyDescent="0.25">
      <c r="A3112">
        <v>49776</v>
      </c>
      <c r="B3112">
        <v>519075.138091214</v>
      </c>
      <c r="C3112">
        <v>725166.283091216</v>
      </c>
      <c r="D3112">
        <v>108681.33858470801</v>
      </c>
    </row>
    <row r="3113" spans="1:4" x14ac:dyDescent="0.25">
      <c r="A3113">
        <v>49792</v>
      </c>
      <c r="B3113">
        <v>519075.138091214</v>
      </c>
      <c r="C3113">
        <v>729062.358091217</v>
      </c>
      <c r="D3113">
        <v>89563.738684702097</v>
      </c>
    </row>
    <row r="3114" spans="1:4" x14ac:dyDescent="0.25">
      <c r="A3114">
        <v>49808</v>
      </c>
      <c r="B3114">
        <v>519075.138091214</v>
      </c>
      <c r="C3114">
        <v>738796.93809121603</v>
      </c>
      <c r="D3114">
        <v>86978.876778158097</v>
      </c>
    </row>
    <row r="3115" spans="1:4" x14ac:dyDescent="0.25">
      <c r="A3115">
        <v>49824</v>
      </c>
      <c r="B3115">
        <v>519075.138091214</v>
      </c>
      <c r="C3115">
        <v>623582.90309121704</v>
      </c>
      <c r="D3115">
        <v>98864.116350371594</v>
      </c>
    </row>
    <row r="3116" spans="1:4" x14ac:dyDescent="0.25">
      <c r="A3116">
        <v>49840</v>
      </c>
      <c r="B3116">
        <v>519075.138091214</v>
      </c>
      <c r="C3116">
        <v>693613.17809121695</v>
      </c>
      <c r="D3116">
        <v>69488.991934610807</v>
      </c>
    </row>
    <row r="3117" spans="1:4" x14ac:dyDescent="0.25">
      <c r="A3117">
        <v>49856</v>
      </c>
      <c r="B3117">
        <v>519075.138091214</v>
      </c>
      <c r="C3117">
        <v>777912.23309121595</v>
      </c>
      <c r="D3117">
        <v>97970.295530563599</v>
      </c>
    </row>
    <row r="3118" spans="1:4" x14ac:dyDescent="0.25">
      <c r="A3118">
        <v>49872</v>
      </c>
      <c r="B3118">
        <v>519075.138091214</v>
      </c>
      <c r="C3118">
        <v>794982.19809121604</v>
      </c>
      <c r="D3118">
        <v>118127.87771799001</v>
      </c>
    </row>
    <row r="3119" spans="1:4" x14ac:dyDescent="0.25">
      <c r="A3119">
        <v>49888</v>
      </c>
      <c r="B3119">
        <v>519075.138091214</v>
      </c>
      <c r="C3119">
        <v>652036.09309121699</v>
      </c>
      <c r="D3119">
        <v>105818.433801833</v>
      </c>
    </row>
    <row r="3120" spans="1:4" x14ac:dyDescent="0.25">
      <c r="A3120">
        <v>49904</v>
      </c>
      <c r="B3120">
        <v>519075.138091214</v>
      </c>
      <c r="C3120">
        <v>708486.09309121699</v>
      </c>
      <c r="D3120">
        <v>89208.296775541006</v>
      </c>
    </row>
    <row r="3121" spans="1:4" x14ac:dyDescent="0.25">
      <c r="A3121">
        <v>49920</v>
      </c>
      <c r="B3121">
        <v>519075.138091214</v>
      </c>
      <c r="C3121">
        <v>765882.84809121594</v>
      </c>
      <c r="D3121">
        <v>105616.841856712</v>
      </c>
    </row>
    <row r="3122" spans="1:4" x14ac:dyDescent="0.25">
      <c r="A3122">
        <v>49936</v>
      </c>
      <c r="B3122">
        <v>519075.138091214</v>
      </c>
      <c r="C3122">
        <v>703933.92309121694</v>
      </c>
      <c r="D3122">
        <v>82211.874096439293</v>
      </c>
    </row>
    <row r="3123" spans="1:4" x14ac:dyDescent="0.25">
      <c r="A3123">
        <v>49952</v>
      </c>
      <c r="B3123">
        <v>519075.138091214</v>
      </c>
      <c r="C3123">
        <v>676231.613091217</v>
      </c>
      <c r="D3123">
        <v>70446.691619332894</v>
      </c>
    </row>
    <row r="3124" spans="1:4" x14ac:dyDescent="0.25">
      <c r="A3124">
        <v>49968</v>
      </c>
      <c r="B3124">
        <v>519075.138091214</v>
      </c>
      <c r="C3124">
        <v>760561.12809121597</v>
      </c>
      <c r="D3124">
        <v>109897.214188667</v>
      </c>
    </row>
    <row r="3125" spans="1:4" x14ac:dyDescent="0.25">
      <c r="A3125">
        <v>49984</v>
      </c>
      <c r="B3125">
        <v>519075.138091214</v>
      </c>
      <c r="C3125">
        <v>705260.99809121701</v>
      </c>
      <c r="D3125">
        <v>72686.203948895301</v>
      </c>
    </row>
    <row r="3126" spans="1:4" x14ac:dyDescent="0.25">
      <c r="A3126">
        <v>50000</v>
      </c>
      <c r="B3126">
        <v>519075.138091214</v>
      </c>
      <c r="C3126">
        <v>840552.11809121503</v>
      </c>
      <c r="D3126">
        <v>147989.94467756699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4073382.1380912098</v>
      </c>
      <c r="C2">
        <v>4226621.9830911998</v>
      </c>
      <c r="D2" s="1">
        <v>94428.876926822602</v>
      </c>
    </row>
    <row r="3" spans="1:4" x14ac:dyDescent="0.25">
      <c r="A3">
        <v>32</v>
      </c>
      <c r="B3">
        <v>3449408.1380912098</v>
      </c>
      <c r="C3">
        <v>3492083.5880912002</v>
      </c>
      <c r="D3" s="1">
        <v>37942.357219306999</v>
      </c>
    </row>
    <row r="4" spans="1:4" x14ac:dyDescent="0.25">
      <c r="A4">
        <v>48</v>
      </c>
      <c r="B4">
        <v>2968294.1380912098</v>
      </c>
      <c r="C4">
        <v>2987879.7880911999</v>
      </c>
      <c r="D4" s="1">
        <v>42506.7884197042</v>
      </c>
    </row>
    <row r="5" spans="1:4" x14ac:dyDescent="0.25">
      <c r="A5">
        <v>64</v>
      </c>
      <c r="B5">
        <v>2892274.1380912098</v>
      </c>
      <c r="C5">
        <v>2892274.1380912</v>
      </c>
      <c r="D5" s="1">
        <v>6.0535967350006104E-9</v>
      </c>
    </row>
    <row r="6" spans="1:4" x14ac:dyDescent="0.25">
      <c r="A6">
        <v>80</v>
      </c>
      <c r="B6">
        <v>2799628.1380912098</v>
      </c>
      <c r="C6">
        <v>2799628.1380912</v>
      </c>
      <c r="D6" s="1">
        <v>5.5879354476928703E-9</v>
      </c>
    </row>
    <row r="7" spans="1:4" x14ac:dyDescent="0.25">
      <c r="A7">
        <v>96</v>
      </c>
      <c r="B7">
        <v>2600676.1380912098</v>
      </c>
      <c r="C7">
        <v>2600676.1380912</v>
      </c>
      <c r="D7" s="1">
        <v>5.1222741603851302E-9</v>
      </c>
    </row>
    <row r="8" spans="1:4" x14ac:dyDescent="0.25">
      <c r="A8">
        <v>112</v>
      </c>
      <c r="B8">
        <v>2433493.1380912098</v>
      </c>
      <c r="C8">
        <v>2433493.1380912098</v>
      </c>
      <c r="D8" s="1">
        <v>4.6566128730773901E-9</v>
      </c>
    </row>
    <row r="9" spans="1:4" x14ac:dyDescent="0.25">
      <c r="A9">
        <v>128</v>
      </c>
      <c r="B9">
        <v>2383074.1380912098</v>
      </c>
      <c r="C9">
        <v>2383074.1380912098</v>
      </c>
      <c r="D9" s="1">
        <v>5.1222741603851302E-9</v>
      </c>
    </row>
    <row r="10" spans="1:4" x14ac:dyDescent="0.25">
      <c r="A10">
        <v>144</v>
      </c>
      <c r="B10">
        <v>2296970.1380912098</v>
      </c>
      <c r="C10">
        <v>2296970.1380912098</v>
      </c>
      <c r="D10" s="1">
        <v>4.6566128730773901E-9</v>
      </c>
    </row>
    <row r="11" spans="1:4" x14ac:dyDescent="0.25">
      <c r="A11">
        <v>160</v>
      </c>
      <c r="B11">
        <v>2133381.1380912098</v>
      </c>
      <c r="C11">
        <v>2133381.1380912098</v>
      </c>
      <c r="D11" s="1">
        <v>4.19095158576965E-9</v>
      </c>
    </row>
    <row r="12" spans="1:4" x14ac:dyDescent="0.25">
      <c r="A12">
        <v>176</v>
      </c>
      <c r="B12">
        <v>1990848.13809121</v>
      </c>
      <c r="C12">
        <v>1990848.13809121</v>
      </c>
      <c r="D12" s="1">
        <v>3.9581209421157804E-9</v>
      </c>
    </row>
    <row r="13" spans="1:4" x14ac:dyDescent="0.25">
      <c r="A13">
        <v>192</v>
      </c>
      <c r="B13">
        <v>1858234.13809121</v>
      </c>
      <c r="C13">
        <v>1858234.13809121</v>
      </c>
      <c r="D13" s="1">
        <v>3.9581209421157804E-9</v>
      </c>
    </row>
    <row r="14" spans="1:4" x14ac:dyDescent="0.25">
      <c r="A14">
        <v>208</v>
      </c>
      <c r="B14">
        <v>1759844.13809121</v>
      </c>
      <c r="C14">
        <v>1967267.9380912101</v>
      </c>
      <c r="D14" s="1">
        <v>88401.771978620396</v>
      </c>
    </row>
    <row r="15" spans="1:4" x14ac:dyDescent="0.25">
      <c r="A15">
        <v>224</v>
      </c>
      <c r="B15">
        <v>1713135.13809121</v>
      </c>
      <c r="C15">
        <v>2091306.58809121</v>
      </c>
      <c r="D15" s="1">
        <v>201038.37850974401</v>
      </c>
    </row>
    <row r="16" spans="1:4" x14ac:dyDescent="0.25">
      <c r="A16">
        <v>240</v>
      </c>
      <c r="B16">
        <v>1613778.13809121</v>
      </c>
      <c r="C16">
        <v>1656529.3430912099</v>
      </c>
      <c r="D16" s="1">
        <v>43744.926469282997</v>
      </c>
    </row>
    <row r="17" spans="1:4" x14ac:dyDescent="0.25">
      <c r="A17">
        <v>256</v>
      </c>
      <c r="B17">
        <v>1497516.13809121</v>
      </c>
      <c r="C17">
        <v>1671133.3130912101</v>
      </c>
      <c r="D17" s="1">
        <v>79282.750726462298</v>
      </c>
    </row>
    <row r="18" spans="1:4" x14ac:dyDescent="0.25">
      <c r="A18">
        <v>272</v>
      </c>
      <c r="B18">
        <v>1456677.13809121</v>
      </c>
      <c r="C18">
        <v>1554247.24309121</v>
      </c>
      <c r="D18" s="1">
        <v>87065.428632517302</v>
      </c>
    </row>
    <row r="19" spans="1:4" x14ac:dyDescent="0.25">
      <c r="A19">
        <v>288</v>
      </c>
      <c r="B19">
        <v>1376571.13809121</v>
      </c>
      <c r="C19">
        <v>1565818.59809121</v>
      </c>
      <c r="D19" s="1">
        <v>103132.590387415</v>
      </c>
    </row>
    <row r="20" spans="1:4" x14ac:dyDescent="0.25">
      <c r="A20">
        <v>304</v>
      </c>
      <c r="B20">
        <v>1327857.13809121</v>
      </c>
      <c r="C20">
        <v>1439032.1330912099</v>
      </c>
      <c r="D20" s="1">
        <v>91460.580609489698</v>
      </c>
    </row>
    <row r="21" spans="1:4" x14ac:dyDescent="0.25">
      <c r="A21">
        <v>320</v>
      </c>
      <c r="B21">
        <v>1317720.13809121</v>
      </c>
      <c r="C21">
        <v>1413512.3980912101</v>
      </c>
      <c r="D21" s="1">
        <v>82118.591643502994</v>
      </c>
    </row>
    <row r="22" spans="1:4" x14ac:dyDescent="0.25">
      <c r="A22">
        <v>336</v>
      </c>
      <c r="B22">
        <v>1317720.13809121</v>
      </c>
      <c r="C22">
        <v>1416636.6030912099</v>
      </c>
      <c r="D22" s="1">
        <v>88723.084200442201</v>
      </c>
    </row>
    <row r="23" spans="1:4" x14ac:dyDescent="0.25">
      <c r="A23">
        <v>352</v>
      </c>
      <c r="B23">
        <v>1297797.13809121</v>
      </c>
      <c r="C23">
        <v>1530666.48309121</v>
      </c>
      <c r="D23" s="1">
        <v>118580.349971595</v>
      </c>
    </row>
    <row r="24" spans="1:4" x14ac:dyDescent="0.25">
      <c r="A24">
        <v>368</v>
      </c>
      <c r="B24">
        <v>1297797.13809121</v>
      </c>
      <c r="C24">
        <v>1401168.50309121</v>
      </c>
      <c r="D24" s="1">
        <v>93636.018694206403</v>
      </c>
    </row>
    <row r="25" spans="1:4" x14ac:dyDescent="0.25">
      <c r="A25">
        <v>384</v>
      </c>
      <c r="B25">
        <v>1293608.13809121</v>
      </c>
      <c r="C25">
        <v>1512323.1030912099</v>
      </c>
      <c r="D25" s="1">
        <v>99170.949117590804</v>
      </c>
    </row>
    <row r="26" spans="1:4" x14ac:dyDescent="0.25">
      <c r="A26">
        <v>400</v>
      </c>
      <c r="B26">
        <v>1260064.13809121</v>
      </c>
      <c r="C26">
        <v>1376423.0530912101</v>
      </c>
      <c r="D26">
        <v>62082.080310889702</v>
      </c>
    </row>
    <row r="27" spans="1:4" x14ac:dyDescent="0.25">
      <c r="A27">
        <v>416</v>
      </c>
      <c r="B27">
        <v>1238975.13809121</v>
      </c>
      <c r="C27">
        <v>1411800.0380912099</v>
      </c>
      <c r="D27">
        <v>109588.68886408801</v>
      </c>
    </row>
    <row r="28" spans="1:4" x14ac:dyDescent="0.25">
      <c r="A28">
        <v>432</v>
      </c>
      <c r="B28">
        <v>1228855.13809121</v>
      </c>
      <c r="C28">
        <v>1493421.63809121</v>
      </c>
      <c r="D28" s="1">
        <v>105451.774164022</v>
      </c>
    </row>
    <row r="29" spans="1:4" x14ac:dyDescent="0.25">
      <c r="A29">
        <v>448</v>
      </c>
      <c r="B29">
        <v>1179321.13809121</v>
      </c>
      <c r="C29">
        <v>1281474.3630912099</v>
      </c>
      <c r="D29">
        <v>79722.488059733601</v>
      </c>
    </row>
    <row r="30" spans="1:4" x14ac:dyDescent="0.25">
      <c r="A30">
        <v>464</v>
      </c>
      <c r="B30">
        <v>1169054.13809121</v>
      </c>
      <c r="C30">
        <v>1369475.04809121</v>
      </c>
      <c r="D30" s="1">
        <v>94704.912055351699</v>
      </c>
    </row>
    <row r="31" spans="1:4" x14ac:dyDescent="0.25">
      <c r="A31">
        <v>480</v>
      </c>
      <c r="B31">
        <v>1154791.13809121</v>
      </c>
      <c r="C31">
        <v>1297446.0180912099</v>
      </c>
      <c r="D31" s="1">
        <v>88324.023265845506</v>
      </c>
    </row>
    <row r="32" spans="1:4" x14ac:dyDescent="0.25">
      <c r="A32">
        <v>496</v>
      </c>
      <c r="B32">
        <v>1152956.13809121</v>
      </c>
      <c r="C32">
        <v>1366151.4880912099</v>
      </c>
      <c r="D32">
        <v>109024.19987419</v>
      </c>
    </row>
    <row r="33" spans="1:4" x14ac:dyDescent="0.25">
      <c r="A33">
        <v>512</v>
      </c>
      <c r="B33">
        <v>1128966.13809121</v>
      </c>
      <c r="C33">
        <v>1536263.0080912099</v>
      </c>
      <c r="D33" s="1">
        <v>205335.16318602799</v>
      </c>
    </row>
    <row r="34" spans="1:4" x14ac:dyDescent="0.25">
      <c r="A34">
        <v>528</v>
      </c>
      <c r="B34">
        <v>1128966.13809121</v>
      </c>
      <c r="C34">
        <v>1263880.3230912101</v>
      </c>
      <c r="D34">
        <v>86433.692171634</v>
      </c>
    </row>
    <row r="35" spans="1:4" x14ac:dyDescent="0.25">
      <c r="A35">
        <v>544</v>
      </c>
      <c r="B35">
        <v>1123658.13809121</v>
      </c>
      <c r="C35">
        <v>1406602.45309121</v>
      </c>
      <c r="D35">
        <v>109675.37713372899</v>
      </c>
    </row>
    <row r="36" spans="1:4" x14ac:dyDescent="0.25">
      <c r="A36">
        <v>560</v>
      </c>
      <c r="B36">
        <v>1108107.13809121</v>
      </c>
      <c r="C36">
        <v>1238305.55809121</v>
      </c>
      <c r="D36">
        <v>84738.774569636007</v>
      </c>
    </row>
    <row r="37" spans="1:4" x14ac:dyDescent="0.25">
      <c r="A37">
        <v>576</v>
      </c>
      <c r="B37">
        <v>1078743.13809121</v>
      </c>
      <c r="C37">
        <v>1233262.09809121</v>
      </c>
      <c r="D37">
        <v>83157.911645966698</v>
      </c>
    </row>
    <row r="38" spans="1:4" x14ac:dyDescent="0.25">
      <c r="A38">
        <v>592</v>
      </c>
      <c r="B38">
        <v>1078743.13809121</v>
      </c>
      <c r="C38">
        <v>1273796.49309121</v>
      </c>
      <c r="D38">
        <v>96942.211018724804</v>
      </c>
    </row>
    <row r="39" spans="1:4" x14ac:dyDescent="0.25">
      <c r="A39">
        <v>608</v>
      </c>
      <c r="B39">
        <v>1069040.13809121</v>
      </c>
      <c r="C39">
        <v>1273480.07809121</v>
      </c>
      <c r="D39">
        <v>96178.9763629058</v>
      </c>
    </row>
    <row r="40" spans="1:4" x14ac:dyDescent="0.25">
      <c r="A40">
        <v>624</v>
      </c>
      <c r="B40">
        <v>1062870.13809121</v>
      </c>
      <c r="C40">
        <v>1195913.5380912099</v>
      </c>
      <c r="D40">
        <v>102413.279460331</v>
      </c>
    </row>
    <row r="41" spans="1:4" x14ac:dyDescent="0.25">
      <c r="A41">
        <v>640</v>
      </c>
      <c r="B41">
        <v>1030668.13809121</v>
      </c>
      <c r="C41">
        <v>1213351.70309121</v>
      </c>
      <c r="D41">
        <v>98584.798881296898</v>
      </c>
    </row>
    <row r="42" spans="1:4" x14ac:dyDescent="0.25">
      <c r="A42">
        <v>656</v>
      </c>
      <c r="B42">
        <v>1030668.13809121</v>
      </c>
      <c r="C42">
        <v>1242997.3030912101</v>
      </c>
      <c r="D42">
        <v>106412.198429633</v>
      </c>
    </row>
    <row r="43" spans="1:4" x14ac:dyDescent="0.25">
      <c r="A43">
        <v>672</v>
      </c>
      <c r="B43">
        <v>1030668.13809121</v>
      </c>
      <c r="C43">
        <v>1160144.5930912099</v>
      </c>
      <c r="D43">
        <v>86512.894401401107</v>
      </c>
    </row>
    <row r="44" spans="1:4" x14ac:dyDescent="0.25">
      <c r="A44">
        <v>688</v>
      </c>
      <c r="B44">
        <v>1030668.13809121</v>
      </c>
      <c r="C44">
        <v>1324283.32809121</v>
      </c>
      <c r="D44">
        <v>101963.006091395</v>
      </c>
    </row>
    <row r="45" spans="1:4" x14ac:dyDescent="0.25">
      <c r="A45">
        <v>704</v>
      </c>
      <c r="B45">
        <v>1030668.13809121</v>
      </c>
      <c r="C45">
        <v>1234803.7580912099</v>
      </c>
      <c r="D45">
        <v>119946.723557067</v>
      </c>
    </row>
    <row r="46" spans="1:4" x14ac:dyDescent="0.25">
      <c r="A46">
        <v>720</v>
      </c>
      <c r="B46">
        <v>1030668.13809121</v>
      </c>
      <c r="C46">
        <v>1218448.6530912099</v>
      </c>
      <c r="D46">
        <v>92581.412500997001</v>
      </c>
    </row>
    <row r="47" spans="1:4" x14ac:dyDescent="0.25">
      <c r="A47">
        <v>736</v>
      </c>
      <c r="B47">
        <v>1030668.13809121</v>
      </c>
      <c r="C47">
        <v>1345718.05809121</v>
      </c>
      <c r="D47">
        <v>112893.83861696599</v>
      </c>
    </row>
    <row r="48" spans="1:4" x14ac:dyDescent="0.25">
      <c r="A48">
        <v>752</v>
      </c>
      <c r="B48">
        <v>1030668.13809121</v>
      </c>
      <c r="C48">
        <v>1136785.7680912099</v>
      </c>
      <c r="D48">
        <v>93924.450575359195</v>
      </c>
    </row>
    <row r="49" spans="1:4" x14ac:dyDescent="0.25">
      <c r="A49">
        <v>768</v>
      </c>
      <c r="B49">
        <v>1030668.13809121</v>
      </c>
      <c r="C49">
        <v>1225554.8530912099</v>
      </c>
      <c r="D49">
        <v>96427.221313557297</v>
      </c>
    </row>
    <row r="50" spans="1:4" x14ac:dyDescent="0.25">
      <c r="A50">
        <v>784</v>
      </c>
      <c r="B50">
        <v>1030252.13809121</v>
      </c>
      <c r="C50">
        <v>1199450.8330912101</v>
      </c>
      <c r="D50">
        <v>96085.819110688506</v>
      </c>
    </row>
    <row r="51" spans="1:4" x14ac:dyDescent="0.25">
      <c r="A51">
        <v>800</v>
      </c>
      <c r="B51">
        <v>1027523.13809121</v>
      </c>
      <c r="C51">
        <v>1195109.25309121</v>
      </c>
      <c r="D51">
        <v>69494.620559232993</v>
      </c>
    </row>
    <row r="52" spans="1:4" x14ac:dyDescent="0.25">
      <c r="A52">
        <v>816</v>
      </c>
      <c r="B52">
        <v>1015990.13809121</v>
      </c>
      <c r="C52">
        <v>1264380.82809121</v>
      </c>
      <c r="D52">
        <v>111485.40181133</v>
      </c>
    </row>
    <row r="53" spans="1:4" x14ac:dyDescent="0.25">
      <c r="A53">
        <v>832</v>
      </c>
      <c r="B53">
        <v>988494.13809121505</v>
      </c>
      <c r="C53">
        <v>1328419.1630912099</v>
      </c>
      <c r="D53">
        <v>134609.26702858999</v>
      </c>
    </row>
    <row r="54" spans="1:4" x14ac:dyDescent="0.25">
      <c r="A54">
        <v>848</v>
      </c>
      <c r="B54">
        <v>988494.13809121505</v>
      </c>
      <c r="C54">
        <v>1132823.6430912099</v>
      </c>
      <c r="D54">
        <v>79024.9440138996</v>
      </c>
    </row>
    <row r="55" spans="1:4" x14ac:dyDescent="0.25">
      <c r="A55">
        <v>864</v>
      </c>
      <c r="B55">
        <v>982881.13809121505</v>
      </c>
      <c r="C55">
        <v>1146646.62809121</v>
      </c>
      <c r="D55">
        <v>98090.873687004598</v>
      </c>
    </row>
    <row r="56" spans="1:4" x14ac:dyDescent="0.25">
      <c r="A56">
        <v>880</v>
      </c>
      <c r="B56">
        <v>972384.138091214</v>
      </c>
      <c r="C56">
        <v>1159321.0830912101</v>
      </c>
      <c r="D56">
        <v>88838.990449475299</v>
      </c>
    </row>
    <row r="57" spans="1:4" x14ac:dyDescent="0.25">
      <c r="A57">
        <v>896</v>
      </c>
      <c r="B57">
        <v>972384.138091214</v>
      </c>
      <c r="C57">
        <v>1202522.5830912101</v>
      </c>
      <c r="D57">
        <v>122073.01297304399</v>
      </c>
    </row>
    <row r="58" spans="1:4" x14ac:dyDescent="0.25">
      <c r="A58">
        <v>912</v>
      </c>
      <c r="B58">
        <v>972384.138091214</v>
      </c>
      <c r="C58">
        <v>1192212.5230912101</v>
      </c>
      <c r="D58">
        <v>97217.962548989701</v>
      </c>
    </row>
    <row r="59" spans="1:4" x14ac:dyDescent="0.25">
      <c r="A59">
        <v>928</v>
      </c>
      <c r="B59">
        <v>972384.138091214</v>
      </c>
      <c r="C59">
        <v>1094703.2780912099</v>
      </c>
      <c r="D59">
        <v>90702.447239699002</v>
      </c>
    </row>
    <row r="60" spans="1:4" x14ac:dyDescent="0.25">
      <c r="A60">
        <v>944</v>
      </c>
      <c r="B60">
        <v>953119.138091214</v>
      </c>
      <c r="C60">
        <v>1156113.05809121</v>
      </c>
      <c r="D60">
        <v>82689.989664853696</v>
      </c>
    </row>
    <row r="61" spans="1:4" x14ac:dyDescent="0.25">
      <c r="A61">
        <v>960</v>
      </c>
      <c r="B61">
        <v>953119.138091214</v>
      </c>
      <c r="C61">
        <v>1205699.92309121</v>
      </c>
      <c r="D61">
        <v>129236.675166489</v>
      </c>
    </row>
    <row r="62" spans="1:4" x14ac:dyDescent="0.25">
      <c r="A62">
        <v>976</v>
      </c>
      <c r="B62">
        <v>953119.138091214</v>
      </c>
      <c r="C62">
        <v>1069336.7280912099</v>
      </c>
      <c r="D62">
        <v>93221.674962971403</v>
      </c>
    </row>
    <row r="63" spans="1:4" x14ac:dyDescent="0.25">
      <c r="A63">
        <v>992</v>
      </c>
      <c r="B63">
        <v>953119.138091214</v>
      </c>
      <c r="C63">
        <v>1087121.6330912099</v>
      </c>
      <c r="D63">
        <v>76585.775179924705</v>
      </c>
    </row>
    <row r="64" spans="1:4" x14ac:dyDescent="0.25">
      <c r="A64">
        <v>1008</v>
      </c>
      <c r="B64">
        <v>953119.138091214</v>
      </c>
      <c r="C64">
        <v>1056771.1430912099</v>
      </c>
      <c r="D64">
        <v>84901.194839795906</v>
      </c>
    </row>
    <row r="65" spans="1:4" x14ac:dyDescent="0.25">
      <c r="A65">
        <v>1024</v>
      </c>
      <c r="B65">
        <v>953119.138091214</v>
      </c>
      <c r="C65">
        <v>1190592.5530912101</v>
      </c>
      <c r="D65">
        <v>105411.60638863601</v>
      </c>
    </row>
    <row r="66" spans="1:4" x14ac:dyDescent="0.25">
      <c r="A66">
        <v>1040</v>
      </c>
      <c r="B66">
        <v>953119.138091214</v>
      </c>
      <c r="C66">
        <v>1121711.1030912099</v>
      </c>
      <c r="D66">
        <v>99636.009178076594</v>
      </c>
    </row>
    <row r="67" spans="1:4" x14ac:dyDescent="0.25">
      <c r="A67">
        <v>1056</v>
      </c>
      <c r="B67">
        <v>953119.138091214</v>
      </c>
      <c r="C67">
        <v>1195067.1330912099</v>
      </c>
      <c r="D67">
        <v>93074.726887941899</v>
      </c>
    </row>
    <row r="68" spans="1:4" x14ac:dyDescent="0.25">
      <c r="A68">
        <v>1072</v>
      </c>
      <c r="B68">
        <v>953119.138091214</v>
      </c>
      <c r="C68">
        <v>1095872.61809121</v>
      </c>
      <c r="D68">
        <v>97830.307263442606</v>
      </c>
    </row>
    <row r="69" spans="1:4" x14ac:dyDescent="0.25">
      <c r="A69">
        <v>1088</v>
      </c>
      <c r="B69">
        <v>953119.138091214</v>
      </c>
      <c r="C69">
        <v>1130537.0330912101</v>
      </c>
      <c r="D69">
        <v>119188.680331539</v>
      </c>
    </row>
    <row r="70" spans="1:4" x14ac:dyDescent="0.25">
      <c r="A70">
        <v>1104</v>
      </c>
      <c r="B70">
        <v>953119.138091214</v>
      </c>
      <c r="C70">
        <v>1098627.8430912099</v>
      </c>
      <c r="D70" s="1">
        <v>91297.846826789799</v>
      </c>
    </row>
    <row r="71" spans="1:4" x14ac:dyDescent="0.25">
      <c r="A71">
        <v>1120</v>
      </c>
      <c r="B71">
        <v>953119.138091214</v>
      </c>
      <c r="C71">
        <v>1164173.1580912101</v>
      </c>
      <c r="D71">
        <v>97078.987215357804</v>
      </c>
    </row>
    <row r="72" spans="1:4" x14ac:dyDescent="0.25">
      <c r="A72">
        <v>1136</v>
      </c>
      <c r="B72">
        <v>953119.138091214</v>
      </c>
      <c r="C72">
        <v>1098616.1330912099</v>
      </c>
      <c r="D72">
        <v>79137.974712238894</v>
      </c>
    </row>
    <row r="73" spans="1:4" x14ac:dyDescent="0.25">
      <c r="A73">
        <v>1152</v>
      </c>
      <c r="B73">
        <v>952194.13809121505</v>
      </c>
      <c r="C73">
        <v>1092887.70309121</v>
      </c>
      <c r="D73" s="1">
        <v>94101.9861154151</v>
      </c>
    </row>
    <row r="74" spans="1:4" x14ac:dyDescent="0.25">
      <c r="A74">
        <v>1168</v>
      </c>
      <c r="B74">
        <v>952194.13809121505</v>
      </c>
      <c r="C74">
        <v>1114442.6780912101</v>
      </c>
      <c r="D74">
        <v>110208.038616737</v>
      </c>
    </row>
    <row r="75" spans="1:4" x14ac:dyDescent="0.25">
      <c r="A75">
        <v>1184</v>
      </c>
      <c r="B75">
        <v>952194.13809121505</v>
      </c>
      <c r="C75">
        <v>1154583.13809121</v>
      </c>
      <c r="D75">
        <v>85031.946232754097</v>
      </c>
    </row>
    <row r="76" spans="1:4" x14ac:dyDescent="0.25">
      <c r="A76">
        <v>1200</v>
      </c>
      <c r="B76">
        <v>952194.13809121505</v>
      </c>
      <c r="C76">
        <v>1143352.76309121</v>
      </c>
      <c r="D76">
        <v>78815.112772071603</v>
      </c>
    </row>
    <row r="77" spans="1:4" x14ac:dyDescent="0.25">
      <c r="A77">
        <v>1216</v>
      </c>
      <c r="B77">
        <v>952194.13809121505</v>
      </c>
      <c r="C77">
        <v>1077941.17309121</v>
      </c>
      <c r="D77">
        <v>85421.462879733997</v>
      </c>
    </row>
    <row r="78" spans="1:4" x14ac:dyDescent="0.25">
      <c r="A78">
        <v>1232</v>
      </c>
      <c r="B78">
        <v>952194.13809121505</v>
      </c>
      <c r="C78">
        <v>1056279.2480912099</v>
      </c>
      <c r="D78">
        <v>111196.70223261</v>
      </c>
    </row>
    <row r="79" spans="1:4" x14ac:dyDescent="0.25">
      <c r="A79">
        <v>1248</v>
      </c>
      <c r="B79">
        <v>947674.13809121505</v>
      </c>
      <c r="C79">
        <v>1176326.84809121</v>
      </c>
      <c r="D79">
        <v>105961.60066876</v>
      </c>
    </row>
    <row r="80" spans="1:4" x14ac:dyDescent="0.25">
      <c r="A80">
        <v>1264</v>
      </c>
      <c r="B80">
        <v>947674.13809121505</v>
      </c>
      <c r="C80">
        <v>1158989.7080912101</v>
      </c>
      <c r="D80">
        <v>93143.230257089002</v>
      </c>
    </row>
    <row r="81" spans="1:4" x14ac:dyDescent="0.25">
      <c r="A81">
        <v>1280</v>
      </c>
      <c r="B81">
        <v>947674.13809121505</v>
      </c>
      <c r="C81">
        <v>1279436.5180912099</v>
      </c>
      <c r="D81">
        <v>133623.59510264499</v>
      </c>
    </row>
    <row r="82" spans="1:4" x14ac:dyDescent="0.25">
      <c r="A82">
        <v>1296</v>
      </c>
      <c r="B82">
        <v>947674.13809121505</v>
      </c>
      <c r="C82">
        <v>1083535.3930912099</v>
      </c>
      <c r="D82">
        <v>83191.434153583206</v>
      </c>
    </row>
    <row r="83" spans="1:4" x14ac:dyDescent="0.25">
      <c r="A83">
        <v>1312</v>
      </c>
      <c r="B83">
        <v>947674.13809121505</v>
      </c>
      <c r="C83">
        <v>1123562.06809121</v>
      </c>
      <c r="D83">
        <v>123386.459339771</v>
      </c>
    </row>
    <row r="84" spans="1:4" x14ac:dyDescent="0.25">
      <c r="A84">
        <v>1328</v>
      </c>
      <c r="B84">
        <v>947674.13809121505</v>
      </c>
      <c r="C84">
        <v>1128565.88809121</v>
      </c>
      <c r="D84">
        <v>85576.321885656507</v>
      </c>
    </row>
    <row r="85" spans="1:4" x14ac:dyDescent="0.25">
      <c r="A85">
        <v>1344</v>
      </c>
      <c r="B85">
        <v>947674.13809121505</v>
      </c>
      <c r="C85">
        <v>1195297.2480912099</v>
      </c>
      <c r="D85">
        <v>94317.455589503094</v>
      </c>
    </row>
    <row r="86" spans="1:4" x14ac:dyDescent="0.25">
      <c r="A86">
        <v>1360</v>
      </c>
      <c r="B86">
        <v>947674.13809121505</v>
      </c>
      <c r="C86">
        <v>1137068.2280912099</v>
      </c>
      <c r="D86">
        <v>75061.740392638705</v>
      </c>
    </row>
    <row r="87" spans="1:4" x14ac:dyDescent="0.25">
      <c r="A87">
        <v>1376</v>
      </c>
      <c r="B87">
        <v>947674.13809121505</v>
      </c>
      <c r="C87">
        <v>1113547.79809121</v>
      </c>
      <c r="D87">
        <v>100657.227607829</v>
      </c>
    </row>
    <row r="88" spans="1:4" x14ac:dyDescent="0.25">
      <c r="A88">
        <v>1392</v>
      </c>
      <c r="B88">
        <v>940150.138091214</v>
      </c>
      <c r="C88">
        <v>1107556.54809121</v>
      </c>
      <c r="D88">
        <v>98080.965885037498</v>
      </c>
    </row>
    <row r="89" spans="1:4" x14ac:dyDescent="0.25">
      <c r="A89">
        <v>1408</v>
      </c>
      <c r="B89">
        <v>940150.138091214</v>
      </c>
      <c r="C89">
        <v>1043959.7730912101</v>
      </c>
      <c r="D89" s="1">
        <v>81051.145641821495</v>
      </c>
    </row>
    <row r="90" spans="1:4" x14ac:dyDescent="0.25">
      <c r="A90">
        <v>1424</v>
      </c>
      <c r="B90">
        <v>940150.138091214</v>
      </c>
      <c r="C90">
        <v>1051847.5930912099</v>
      </c>
      <c r="D90">
        <v>114275.468400475</v>
      </c>
    </row>
    <row r="91" spans="1:4" x14ac:dyDescent="0.25">
      <c r="A91">
        <v>1440</v>
      </c>
      <c r="B91">
        <v>940150.138091214</v>
      </c>
      <c r="C91">
        <v>1143945.5230912101</v>
      </c>
      <c r="D91">
        <v>113894.224406669</v>
      </c>
    </row>
    <row r="92" spans="1:4" x14ac:dyDescent="0.25">
      <c r="A92">
        <v>1456</v>
      </c>
      <c r="B92">
        <v>940150.138091214</v>
      </c>
      <c r="C92">
        <v>1049428.6580912101</v>
      </c>
      <c r="D92">
        <v>100540.20180494701</v>
      </c>
    </row>
    <row r="93" spans="1:4" x14ac:dyDescent="0.25">
      <c r="A93">
        <v>1472</v>
      </c>
      <c r="B93">
        <v>938407.138091214</v>
      </c>
      <c r="C93">
        <v>1307385.5380912099</v>
      </c>
      <c r="D93">
        <v>145414.44199844799</v>
      </c>
    </row>
    <row r="94" spans="1:4" x14ac:dyDescent="0.25">
      <c r="A94">
        <v>1488</v>
      </c>
      <c r="B94">
        <v>827791.138091214</v>
      </c>
      <c r="C94">
        <v>1093495.9080912101</v>
      </c>
      <c r="D94">
        <v>119261.134846047</v>
      </c>
    </row>
    <row r="95" spans="1:4" x14ac:dyDescent="0.25">
      <c r="A95">
        <v>1504</v>
      </c>
      <c r="B95">
        <v>826141.138091214</v>
      </c>
      <c r="C95">
        <v>1148753.5930912099</v>
      </c>
      <c r="D95">
        <v>134771.08222596499</v>
      </c>
    </row>
    <row r="96" spans="1:4" x14ac:dyDescent="0.25">
      <c r="A96">
        <v>1520</v>
      </c>
      <c r="B96">
        <v>826141.138091214</v>
      </c>
      <c r="C96">
        <v>958850.50309121399</v>
      </c>
      <c r="D96">
        <v>108461.375710304</v>
      </c>
    </row>
    <row r="97" spans="1:4" x14ac:dyDescent="0.25">
      <c r="A97">
        <v>1536</v>
      </c>
      <c r="B97">
        <v>826141.138091214</v>
      </c>
      <c r="C97">
        <v>1000608.79809121</v>
      </c>
      <c r="D97">
        <v>86769.150242090007</v>
      </c>
    </row>
    <row r="98" spans="1:4" x14ac:dyDescent="0.25">
      <c r="A98">
        <v>1552</v>
      </c>
      <c r="B98">
        <v>824606.138091214</v>
      </c>
      <c r="C98">
        <v>1018239.32809121</v>
      </c>
      <c r="D98">
        <v>110192.450561523</v>
      </c>
    </row>
    <row r="99" spans="1:4" x14ac:dyDescent="0.25">
      <c r="A99">
        <v>1568</v>
      </c>
      <c r="B99">
        <v>824606.138091214</v>
      </c>
      <c r="C99">
        <v>1012100.11309121</v>
      </c>
      <c r="D99">
        <v>104732.955304881</v>
      </c>
    </row>
    <row r="100" spans="1:4" x14ac:dyDescent="0.25">
      <c r="A100">
        <v>1584</v>
      </c>
      <c r="B100">
        <v>824606.138091214</v>
      </c>
      <c r="C100">
        <v>1012078.1480912101</v>
      </c>
      <c r="D100">
        <v>79189.921791664194</v>
      </c>
    </row>
    <row r="101" spans="1:4" x14ac:dyDescent="0.25">
      <c r="A101">
        <v>1600</v>
      </c>
      <c r="B101">
        <v>824606.138091214</v>
      </c>
      <c r="C101">
        <v>1109152.01309121</v>
      </c>
      <c r="D101">
        <v>114350.073657603</v>
      </c>
    </row>
    <row r="102" spans="1:4" x14ac:dyDescent="0.25">
      <c r="A102">
        <v>1616</v>
      </c>
      <c r="B102">
        <v>824606.138091214</v>
      </c>
      <c r="C102">
        <v>1013009.43809121</v>
      </c>
      <c r="D102">
        <v>94164.783066122996</v>
      </c>
    </row>
    <row r="103" spans="1:4" x14ac:dyDescent="0.25">
      <c r="A103">
        <v>1632</v>
      </c>
      <c r="B103">
        <v>824606.138091214</v>
      </c>
      <c r="C103">
        <v>990150.57309121406</v>
      </c>
      <c r="D103">
        <v>78936.327902340199</v>
      </c>
    </row>
    <row r="104" spans="1:4" x14ac:dyDescent="0.25">
      <c r="A104">
        <v>1648</v>
      </c>
      <c r="B104">
        <v>824606.138091214</v>
      </c>
      <c r="C104">
        <v>1039957.25309121</v>
      </c>
      <c r="D104">
        <v>97683.341177663198</v>
      </c>
    </row>
    <row r="105" spans="1:4" x14ac:dyDescent="0.25">
      <c r="A105">
        <v>1664</v>
      </c>
      <c r="B105">
        <v>824606.138091214</v>
      </c>
      <c r="C105">
        <v>1118315.8130912101</v>
      </c>
      <c r="D105">
        <v>138039.43512847801</v>
      </c>
    </row>
    <row r="106" spans="1:4" x14ac:dyDescent="0.25">
      <c r="A106">
        <v>1680</v>
      </c>
      <c r="B106">
        <v>824606.138091214</v>
      </c>
      <c r="C106">
        <v>1058526.10809121</v>
      </c>
      <c r="D106">
        <v>105697.15166696299</v>
      </c>
    </row>
    <row r="107" spans="1:4" x14ac:dyDescent="0.25">
      <c r="A107">
        <v>1696</v>
      </c>
      <c r="B107">
        <v>824606.138091214</v>
      </c>
      <c r="C107">
        <v>1104553.94309121</v>
      </c>
      <c r="D107">
        <v>96774.105894794804</v>
      </c>
    </row>
    <row r="108" spans="1:4" x14ac:dyDescent="0.25">
      <c r="A108">
        <v>1712</v>
      </c>
      <c r="B108">
        <v>824606.138091214</v>
      </c>
      <c r="C108">
        <v>1102673.4480912101</v>
      </c>
      <c r="D108">
        <v>141559.80351435801</v>
      </c>
    </row>
    <row r="109" spans="1:4" x14ac:dyDescent="0.25">
      <c r="A109">
        <v>1728</v>
      </c>
      <c r="B109">
        <v>824606.138091214</v>
      </c>
      <c r="C109">
        <v>1041225.6630912099</v>
      </c>
      <c r="D109">
        <v>85011.137278355294</v>
      </c>
    </row>
    <row r="110" spans="1:4" x14ac:dyDescent="0.25">
      <c r="A110">
        <v>1744</v>
      </c>
      <c r="B110">
        <v>824606.138091214</v>
      </c>
      <c r="C110">
        <v>1120729.6130912099</v>
      </c>
      <c r="D110">
        <v>146049.65149677399</v>
      </c>
    </row>
    <row r="111" spans="1:4" x14ac:dyDescent="0.25">
      <c r="A111">
        <v>1760</v>
      </c>
      <c r="B111">
        <v>824606.138091214</v>
      </c>
      <c r="C111">
        <v>1044427.50309121</v>
      </c>
      <c r="D111">
        <v>85700.252752262997</v>
      </c>
    </row>
    <row r="112" spans="1:4" x14ac:dyDescent="0.25">
      <c r="A112">
        <v>1776</v>
      </c>
      <c r="B112">
        <v>824606.138091214</v>
      </c>
      <c r="C112">
        <v>990362.49309121398</v>
      </c>
      <c r="D112">
        <v>94586.268576252507</v>
      </c>
    </row>
    <row r="113" spans="1:4" x14ac:dyDescent="0.25">
      <c r="A113">
        <v>1792</v>
      </c>
      <c r="B113">
        <v>824606.138091214</v>
      </c>
      <c r="C113">
        <v>988941.12309121399</v>
      </c>
      <c r="D113">
        <v>111998.059648838</v>
      </c>
    </row>
    <row r="114" spans="1:4" x14ac:dyDescent="0.25">
      <c r="A114">
        <v>1808</v>
      </c>
      <c r="B114">
        <v>824606.138091214</v>
      </c>
      <c r="C114">
        <v>1033140.4080912099</v>
      </c>
      <c r="D114">
        <v>86902.889384916794</v>
      </c>
    </row>
    <row r="115" spans="1:4" x14ac:dyDescent="0.25">
      <c r="A115">
        <v>1824</v>
      </c>
      <c r="B115">
        <v>824606.138091214</v>
      </c>
      <c r="C115">
        <v>1057638.1030912099</v>
      </c>
      <c r="D115">
        <v>110403.384858544</v>
      </c>
    </row>
    <row r="116" spans="1:4" x14ac:dyDescent="0.25">
      <c r="A116">
        <v>1840</v>
      </c>
      <c r="B116">
        <v>824606.138091214</v>
      </c>
      <c r="C116">
        <v>1085479.57809121</v>
      </c>
      <c r="D116">
        <v>135362.245920627</v>
      </c>
    </row>
    <row r="117" spans="1:4" x14ac:dyDescent="0.25">
      <c r="A117">
        <v>1856</v>
      </c>
      <c r="B117">
        <v>824606.138091214</v>
      </c>
      <c r="C117">
        <v>1072946.50309121</v>
      </c>
      <c r="D117">
        <v>106624.057218161</v>
      </c>
    </row>
    <row r="118" spans="1:4" x14ac:dyDescent="0.25">
      <c r="A118">
        <v>1872</v>
      </c>
      <c r="B118">
        <v>824606.138091214</v>
      </c>
      <c r="C118">
        <v>1114082.7180912099</v>
      </c>
      <c r="D118">
        <v>133967.96418040901</v>
      </c>
    </row>
    <row r="119" spans="1:4" x14ac:dyDescent="0.25">
      <c r="A119">
        <v>1888</v>
      </c>
      <c r="B119">
        <v>824606.138091214</v>
      </c>
      <c r="C119">
        <v>1042222.0280912101</v>
      </c>
      <c r="D119">
        <v>106371.957549806</v>
      </c>
    </row>
    <row r="120" spans="1:4" x14ac:dyDescent="0.25">
      <c r="A120">
        <v>1904</v>
      </c>
      <c r="B120">
        <v>824606.138091214</v>
      </c>
      <c r="C120">
        <v>1043832.30309121</v>
      </c>
      <c r="D120">
        <v>77268.447042034895</v>
      </c>
    </row>
    <row r="121" spans="1:4" x14ac:dyDescent="0.25">
      <c r="A121">
        <v>1920</v>
      </c>
      <c r="B121">
        <v>824606.138091214</v>
      </c>
      <c r="C121">
        <v>1162103.6530912099</v>
      </c>
      <c r="D121">
        <v>159279.168555212</v>
      </c>
    </row>
    <row r="122" spans="1:4" x14ac:dyDescent="0.25">
      <c r="A122">
        <v>1936</v>
      </c>
      <c r="B122">
        <v>824606.138091214</v>
      </c>
      <c r="C122">
        <v>1004596.31809121</v>
      </c>
      <c r="D122">
        <v>92241.058749981705</v>
      </c>
    </row>
    <row r="123" spans="1:4" x14ac:dyDescent="0.25">
      <c r="A123">
        <v>1952</v>
      </c>
      <c r="B123">
        <v>824606.138091214</v>
      </c>
      <c r="C123">
        <v>1032640.60309121</v>
      </c>
      <c r="D123">
        <v>92369.054245503503</v>
      </c>
    </row>
    <row r="124" spans="1:4" x14ac:dyDescent="0.25">
      <c r="A124">
        <v>1968</v>
      </c>
      <c r="B124">
        <v>824606.138091214</v>
      </c>
      <c r="C124">
        <v>1047059.57809121</v>
      </c>
      <c r="D124">
        <v>112226.662914997</v>
      </c>
    </row>
    <row r="125" spans="1:4" x14ac:dyDescent="0.25">
      <c r="A125">
        <v>1984</v>
      </c>
      <c r="B125">
        <v>824606.138091214</v>
      </c>
      <c r="C125">
        <v>1048713.7730912101</v>
      </c>
      <c r="D125">
        <v>110816.548401769</v>
      </c>
    </row>
    <row r="126" spans="1:4" x14ac:dyDescent="0.25">
      <c r="A126">
        <v>2000</v>
      </c>
      <c r="B126">
        <v>824606.138091214</v>
      </c>
      <c r="C126">
        <v>1020667.09309121</v>
      </c>
      <c r="D126">
        <v>95439.712222129907</v>
      </c>
    </row>
    <row r="127" spans="1:4" x14ac:dyDescent="0.25">
      <c r="A127">
        <v>2016</v>
      </c>
      <c r="B127">
        <v>824606.138091214</v>
      </c>
      <c r="C127">
        <v>1148048.48309121</v>
      </c>
      <c r="D127">
        <v>170291.36829339201</v>
      </c>
    </row>
    <row r="128" spans="1:4" x14ac:dyDescent="0.25">
      <c r="A128">
        <v>2032</v>
      </c>
      <c r="B128">
        <v>824606.138091214</v>
      </c>
      <c r="C128">
        <v>1158939.6430912099</v>
      </c>
      <c r="D128">
        <v>130505.503962553</v>
      </c>
    </row>
    <row r="129" spans="1:4" x14ac:dyDescent="0.25">
      <c r="A129">
        <v>2048</v>
      </c>
      <c r="B129">
        <v>824606.138091214</v>
      </c>
      <c r="C129">
        <v>1101012.1880912101</v>
      </c>
      <c r="D129">
        <v>101416.118361567</v>
      </c>
    </row>
    <row r="130" spans="1:4" x14ac:dyDescent="0.25">
      <c r="A130">
        <v>2064</v>
      </c>
      <c r="B130">
        <v>824606.138091214</v>
      </c>
      <c r="C130">
        <v>948604.95809121395</v>
      </c>
      <c r="D130">
        <v>91726.995700053201</v>
      </c>
    </row>
    <row r="131" spans="1:4" x14ac:dyDescent="0.25">
      <c r="A131">
        <v>2080</v>
      </c>
      <c r="B131">
        <v>824606.138091214</v>
      </c>
      <c r="C131">
        <v>1010536.59809121</v>
      </c>
      <c r="D131">
        <v>98783.025033192695</v>
      </c>
    </row>
    <row r="132" spans="1:4" x14ac:dyDescent="0.25">
      <c r="A132">
        <v>2096</v>
      </c>
      <c r="B132">
        <v>824606.138091214</v>
      </c>
      <c r="C132">
        <v>1074383.4980912099</v>
      </c>
      <c r="D132">
        <v>97410.8658270749</v>
      </c>
    </row>
    <row r="133" spans="1:4" x14ac:dyDescent="0.25">
      <c r="A133">
        <v>2112</v>
      </c>
      <c r="B133">
        <v>824606.138091214</v>
      </c>
      <c r="C133">
        <v>972959.03309121402</v>
      </c>
      <c r="D133">
        <v>93020.932266205404</v>
      </c>
    </row>
    <row r="134" spans="1:4" x14ac:dyDescent="0.25">
      <c r="A134">
        <v>2128</v>
      </c>
      <c r="B134">
        <v>824606.138091214</v>
      </c>
      <c r="C134">
        <v>1062855.80809121</v>
      </c>
      <c r="D134">
        <v>107930.134599893</v>
      </c>
    </row>
    <row r="135" spans="1:4" x14ac:dyDescent="0.25">
      <c r="A135">
        <v>2144</v>
      </c>
      <c r="B135">
        <v>824606.138091214</v>
      </c>
      <c r="C135">
        <v>1022738.4130912099</v>
      </c>
      <c r="D135">
        <v>105379.55896723599</v>
      </c>
    </row>
    <row r="136" spans="1:4" x14ac:dyDescent="0.25">
      <c r="A136">
        <v>2160</v>
      </c>
      <c r="B136">
        <v>824606.138091214</v>
      </c>
      <c r="C136">
        <v>1047534.45809121</v>
      </c>
      <c r="D136">
        <v>87486.875783500102</v>
      </c>
    </row>
    <row r="137" spans="1:4" x14ac:dyDescent="0.25">
      <c r="A137">
        <v>2176</v>
      </c>
      <c r="B137">
        <v>824606.138091214</v>
      </c>
      <c r="C137">
        <v>1013853.48809121</v>
      </c>
      <c r="D137">
        <v>74253.497120051397</v>
      </c>
    </row>
    <row r="138" spans="1:4" x14ac:dyDescent="0.25">
      <c r="A138">
        <v>2192</v>
      </c>
      <c r="B138">
        <v>824606.138091214</v>
      </c>
      <c r="C138">
        <v>1020612.12309121</v>
      </c>
      <c r="D138">
        <v>79244.563754397503</v>
      </c>
    </row>
    <row r="139" spans="1:4" x14ac:dyDescent="0.25">
      <c r="A139">
        <v>2208</v>
      </c>
      <c r="B139">
        <v>824606.138091214</v>
      </c>
      <c r="C139">
        <v>1206224.0930912099</v>
      </c>
      <c r="D139">
        <v>170526.12830065901</v>
      </c>
    </row>
    <row r="140" spans="1:4" x14ac:dyDescent="0.25">
      <c r="A140">
        <v>2224</v>
      </c>
      <c r="B140">
        <v>824606.138091214</v>
      </c>
      <c r="C140">
        <v>1021913.04809121</v>
      </c>
      <c r="D140">
        <v>79217.223049232707</v>
      </c>
    </row>
    <row r="141" spans="1:4" x14ac:dyDescent="0.25">
      <c r="A141">
        <v>2240</v>
      </c>
      <c r="B141">
        <v>824606.138091214</v>
      </c>
      <c r="C141">
        <v>1112569.4080912101</v>
      </c>
      <c r="D141">
        <v>107450.131708607</v>
      </c>
    </row>
    <row r="142" spans="1:4" x14ac:dyDescent="0.25">
      <c r="A142">
        <v>2256</v>
      </c>
      <c r="B142">
        <v>824606.138091214</v>
      </c>
      <c r="C142">
        <v>1045935.7880912099</v>
      </c>
      <c r="D142">
        <v>97504.287251215297</v>
      </c>
    </row>
    <row r="143" spans="1:4" x14ac:dyDescent="0.25">
      <c r="A143">
        <v>2272</v>
      </c>
      <c r="B143">
        <v>824606.138091214</v>
      </c>
      <c r="C143">
        <v>1079811.86809121</v>
      </c>
      <c r="D143">
        <v>109447.786395783</v>
      </c>
    </row>
    <row r="144" spans="1:4" x14ac:dyDescent="0.25">
      <c r="A144">
        <v>2288</v>
      </c>
      <c r="B144">
        <v>824606.138091214</v>
      </c>
      <c r="C144">
        <v>1020785.18309121</v>
      </c>
      <c r="D144">
        <v>97387.511529009498</v>
      </c>
    </row>
    <row r="145" spans="1:4" x14ac:dyDescent="0.25">
      <c r="A145">
        <v>2304</v>
      </c>
      <c r="B145">
        <v>824606.138091214</v>
      </c>
      <c r="C145">
        <v>1037408.93309121</v>
      </c>
      <c r="D145">
        <v>91836.054054673805</v>
      </c>
    </row>
    <row r="146" spans="1:4" x14ac:dyDescent="0.25">
      <c r="A146">
        <v>2320</v>
      </c>
      <c r="B146">
        <v>824606.138091214</v>
      </c>
      <c r="C146">
        <v>1035534.00309121</v>
      </c>
      <c r="D146">
        <v>137659.70157306999</v>
      </c>
    </row>
    <row r="147" spans="1:4" x14ac:dyDescent="0.25">
      <c r="A147">
        <v>2336</v>
      </c>
      <c r="B147">
        <v>824606.138091214</v>
      </c>
      <c r="C147">
        <v>1071693.92309121</v>
      </c>
      <c r="D147">
        <v>90537.467475011494</v>
      </c>
    </row>
    <row r="148" spans="1:4" x14ac:dyDescent="0.25">
      <c r="A148">
        <v>2352</v>
      </c>
      <c r="B148">
        <v>824606.138091214</v>
      </c>
      <c r="C148">
        <v>1096970.0830912101</v>
      </c>
      <c r="D148">
        <v>120725.06416205299</v>
      </c>
    </row>
    <row r="149" spans="1:4" x14ac:dyDescent="0.25">
      <c r="A149">
        <v>2368</v>
      </c>
      <c r="B149">
        <v>824606.138091214</v>
      </c>
      <c r="C149">
        <v>966104.75309121399</v>
      </c>
      <c r="D149">
        <v>76367.989132599003</v>
      </c>
    </row>
    <row r="150" spans="1:4" x14ac:dyDescent="0.25">
      <c r="A150">
        <v>2384</v>
      </c>
      <c r="B150">
        <v>824606.138091214</v>
      </c>
      <c r="C150">
        <v>971292.45309121395</v>
      </c>
      <c r="D150">
        <v>74049.296883399002</v>
      </c>
    </row>
    <row r="151" spans="1:4" x14ac:dyDescent="0.25">
      <c r="A151">
        <v>2400</v>
      </c>
      <c r="B151">
        <v>824606.138091214</v>
      </c>
      <c r="C151">
        <v>1119395.70309121</v>
      </c>
      <c r="D151">
        <v>131577.208426937</v>
      </c>
    </row>
    <row r="152" spans="1:4" x14ac:dyDescent="0.25">
      <c r="A152">
        <v>2416</v>
      </c>
      <c r="B152">
        <v>824606.138091214</v>
      </c>
      <c r="C152">
        <v>1020892.69809121</v>
      </c>
      <c r="D152">
        <v>74177.8648382143</v>
      </c>
    </row>
    <row r="153" spans="1:4" x14ac:dyDescent="0.25">
      <c r="A153">
        <v>2432</v>
      </c>
      <c r="B153">
        <v>824606.138091214</v>
      </c>
      <c r="C153">
        <v>1059519.42309121</v>
      </c>
      <c r="D153">
        <v>94330.567980447202</v>
      </c>
    </row>
    <row r="154" spans="1:4" x14ac:dyDescent="0.25">
      <c r="A154">
        <v>2448</v>
      </c>
      <c r="B154">
        <v>824606.138091214</v>
      </c>
      <c r="C154">
        <v>1057981.8730912099</v>
      </c>
      <c r="D154">
        <v>81692.735613362602</v>
      </c>
    </row>
    <row r="155" spans="1:4" x14ac:dyDescent="0.25">
      <c r="A155">
        <v>2464</v>
      </c>
      <c r="B155">
        <v>824606.138091214</v>
      </c>
      <c r="C155">
        <v>1007746.19809121</v>
      </c>
      <c r="D155">
        <v>91809.394134894494</v>
      </c>
    </row>
    <row r="156" spans="1:4" x14ac:dyDescent="0.25">
      <c r="A156">
        <v>2480</v>
      </c>
      <c r="B156">
        <v>824606.138091214</v>
      </c>
      <c r="C156">
        <v>990354.64809121401</v>
      </c>
      <c r="D156">
        <v>98910.953462444697</v>
      </c>
    </row>
    <row r="157" spans="1:4" x14ac:dyDescent="0.25">
      <c r="A157">
        <v>2496</v>
      </c>
      <c r="B157">
        <v>824606.138091214</v>
      </c>
      <c r="C157">
        <v>1098391.68309121</v>
      </c>
      <c r="D157">
        <v>121752.634697028</v>
      </c>
    </row>
    <row r="158" spans="1:4" x14ac:dyDescent="0.25">
      <c r="A158">
        <v>2512</v>
      </c>
      <c r="B158">
        <v>824606.138091214</v>
      </c>
      <c r="C158">
        <v>1086023.11809121</v>
      </c>
      <c r="D158">
        <v>114099.026751675</v>
      </c>
    </row>
    <row r="159" spans="1:4" x14ac:dyDescent="0.25">
      <c r="A159">
        <v>2528</v>
      </c>
      <c r="B159">
        <v>824606.138091214</v>
      </c>
      <c r="C159">
        <v>1006134.59309121</v>
      </c>
      <c r="D159">
        <v>101899.274575278</v>
      </c>
    </row>
    <row r="160" spans="1:4" x14ac:dyDescent="0.25">
      <c r="A160">
        <v>2544</v>
      </c>
      <c r="B160">
        <v>824606.138091214</v>
      </c>
      <c r="C160">
        <v>1038070.98309121</v>
      </c>
      <c r="D160">
        <v>104913.251478976</v>
      </c>
    </row>
    <row r="161" spans="1:4" x14ac:dyDescent="0.25">
      <c r="A161">
        <v>2560</v>
      </c>
      <c r="B161">
        <v>824606.138091214</v>
      </c>
      <c r="C161">
        <v>993251.04309121403</v>
      </c>
      <c r="D161">
        <v>81367.628325311103</v>
      </c>
    </row>
    <row r="162" spans="1:4" x14ac:dyDescent="0.25">
      <c r="A162">
        <v>2576</v>
      </c>
      <c r="B162">
        <v>824606.138091214</v>
      </c>
      <c r="C162">
        <v>970421.28809121402</v>
      </c>
      <c r="D162">
        <v>90464.831434638007</v>
      </c>
    </row>
    <row r="163" spans="1:4" x14ac:dyDescent="0.25">
      <c r="A163">
        <v>2592</v>
      </c>
      <c r="B163">
        <v>824606.138091214</v>
      </c>
      <c r="C163">
        <v>980133.46309121395</v>
      </c>
      <c r="D163">
        <v>73983.883180726407</v>
      </c>
    </row>
    <row r="164" spans="1:4" x14ac:dyDescent="0.25">
      <c r="A164">
        <v>2608</v>
      </c>
      <c r="B164">
        <v>824606.138091214</v>
      </c>
      <c r="C164">
        <v>994392.19809121406</v>
      </c>
      <c r="D164">
        <v>101278.956938282</v>
      </c>
    </row>
    <row r="165" spans="1:4" x14ac:dyDescent="0.25">
      <c r="A165">
        <v>2624</v>
      </c>
      <c r="B165">
        <v>824606.138091214</v>
      </c>
      <c r="C165">
        <v>1096612.8330912101</v>
      </c>
      <c r="D165">
        <v>100244.139325558</v>
      </c>
    </row>
    <row r="166" spans="1:4" x14ac:dyDescent="0.25">
      <c r="A166">
        <v>2640</v>
      </c>
      <c r="B166">
        <v>824606.138091214</v>
      </c>
      <c r="C166">
        <v>1029982.38309121</v>
      </c>
      <c r="D166">
        <v>87016.386795275394</v>
      </c>
    </row>
    <row r="167" spans="1:4" x14ac:dyDescent="0.25">
      <c r="A167">
        <v>2656</v>
      </c>
      <c r="B167">
        <v>824606.138091214</v>
      </c>
      <c r="C167">
        <v>1109975.0230912101</v>
      </c>
      <c r="D167">
        <v>109848.474517954</v>
      </c>
    </row>
    <row r="168" spans="1:4" x14ac:dyDescent="0.25">
      <c r="A168">
        <v>2672</v>
      </c>
      <c r="B168">
        <v>824606.138091214</v>
      </c>
      <c r="C168">
        <v>1004571.2830912099</v>
      </c>
      <c r="D168">
        <v>106469.881057808</v>
      </c>
    </row>
    <row r="169" spans="1:4" x14ac:dyDescent="0.25">
      <c r="A169">
        <v>2688</v>
      </c>
      <c r="B169">
        <v>824606.138091214</v>
      </c>
      <c r="C169">
        <v>1094284.1130912099</v>
      </c>
      <c r="D169">
        <v>123729.49059154899</v>
      </c>
    </row>
    <row r="170" spans="1:4" x14ac:dyDescent="0.25">
      <c r="A170">
        <v>2704</v>
      </c>
      <c r="B170">
        <v>824606.138091214</v>
      </c>
      <c r="C170">
        <v>1065888.1580912101</v>
      </c>
      <c r="D170">
        <v>93348.938999645907</v>
      </c>
    </row>
    <row r="171" spans="1:4" x14ac:dyDescent="0.25">
      <c r="A171">
        <v>2720</v>
      </c>
      <c r="B171">
        <v>824606.138091214</v>
      </c>
      <c r="C171">
        <v>1079857.46309121</v>
      </c>
      <c r="D171">
        <v>128086.190286304</v>
      </c>
    </row>
    <row r="172" spans="1:4" x14ac:dyDescent="0.25">
      <c r="A172">
        <v>2736</v>
      </c>
      <c r="B172">
        <v>824606.138091214</v>
      </c>
      <c r="C172">
        <v>989168.49809121399</v>
      </c>
      <c r="D172">
        <v>82716.414616389098</v>
      </c>
    </row>
    <row r="173" spans="1:4" x14ac:dyDescent="0.25">
      <c r="A173">
        <v>2752</v>
      </c>
      <c r="B173">
        <v>824606.138091214</v>
      </c>
      <c r="C173">
        <v>1018444.51309121</v>
      </c>
      <c r="D173">
        <v>94838.134600298697</v>
      </c>
    </row>
    <row r="174" spans="1:4" x14ac:dyDescent="0.25">
      <c r="A174">
        <v>2768</v>
      </c>
      <c r="B174">
        <v>824606.138091214</v>
      </c>
      <c r="C174">
        <v>1047795.25309121</v>
      </c>
      <c r="D174">
        <v>99172.645310598498</v>
      </c>
    </row>
    <row r="175" spans="1:4" x14ac:dyDescent="0.25">
      <c r="A175">
        <v>2784</v>
      </c>
      <c r="B175">
        <v>824606.138091214</v>
      </c>
      <c r="C175">
        <v>1007368.98309121</v>
      </c>
      <c r="D175">
        <v>80651.317071768703</v>
      </c>
    </row>
    <row r="176" spans="1:4" x14ac:dyDescent="0.25">
      <c r="A176">
        <v>2800</v>
      </c>
      <c r="B176">
        <v>824606.138091214</v>
      </c>
      <c r="C176">
        <v>977625.09809121396</v>
      </c>
      <c r="D176">
        <v>76070.803173480395</v>
      </c>
    </row>
    <row r="177" spans="1:4" x14ac:dyDescent="0.25">
      <c r="A177">
        <v>2816</v>
      </c>
      <c r="B177">
        <v>824606.138091214</v>
      </c>
      <c r="C177">
        <v>938336.96809121396</v>
      </c>
      <c r="D177">
        <v>99232.667242854601</v>
      </c>
    </row>
    <row r="178" spans="1:4" x14ac:dyDescent="0.25">
      <c r="A178">
        <v>2832</v>
      </c>
      <c r="B178">
        <v>824606.138091214</v>
      </c>
      <c r="C178">
        <v>1006419.88309121</v>
      </c>
      <c r="D178">
        <v>85846.251263465005</v>
      </c>
    </row>
    <row r="179" spans="1:4" x14ac:dyDescent="0.25">
      <c r="A179">
        <v>2848</v>
      </c>
      <c r="B179">
        <v>824606.138091214</v>
      </c>
      <c r="C179">
        <v>996174.39809121401</v>
      </c>
      <c r="D179">
        <v>85329.651177198597</v>
      </c>
    </row>
    <row r="180" spans="1:4" x14ac:dyDescent="0.25">
      <c r="A180">
        <v>2864</v>
      </c>
      <c r="B180">
        <v>824606.138091214</v>
      </c>
      <c r="C180">
        <v>919254.06809121405</v>
      </c>
      <c r="D180">
        <v>116940.44443362999</v>
      </c>
    </row>
    <row r="181" spans="1:4" x14ac:dyDescent="0.25">
      <c r="A181">
        <v>2880</v>
      </c>
      <c r="B181">
        <v>824606.138091214</v>
      </c>
      <c r="C181">
        <v>1022985.25809121</v>
      </c>
      <c r="D181">
        <v>107050.92236195601</v>
      </c>
    </row>
    <row r="182" spans="1:4" x14ac:dyDescent="0.25">
      <c r="A182">
        <v>2896</v>
      </c>
      <c r="B182">
        <v>815191.13809121505</v>
      </c>
      <c r="C182">
        <v>973362.75309121399</v>
      </c>
      <c r="D182">
        <v>109161.25083369399</v>
      </c>
    </row>
    <row r="183" spans="1:4" x14ac:dyDescent="0.25">
      <c r="A183">
        <v>2912</v>
      </c>
      <c r="B183">
        <v>815191.13809121505</v>
      </c>
      <c r="C183">
        <v>1001071.0280912101</v>
      </c>
      <c r="D183">
        <v>103713.373502783</v>
      </c>
    </row>
    <row r="184" spans="1:4" x14ac:dyDescent="0.25">
      <c r="A184">
        <v>2928</v>
      </c>
      <c r="B184">
        <v>815191.13809121505</v>
      </c>
      <c r="C184">
        <v>921560.67309121403</v>
      </c>
      <c r="D184">
        <v>96007.235854276994</v>
      </c>
    </row>
    <row r="185" spans="1:4" x14ac:dyDescent="0.25">
      <c r="A185">
        <v>2944</v>
      </c>
      <c r="B185">
        <v>815191.13809121505</v>
      </c>
      <c r="C185">
        <v>905024.51809121505</v>
      </c>
      <c r="D185">
        <v>113625.054527008</v>
      </c>
    </row>
    <row r="186" spans="1:4" x14ac:dyDescent="0.25">
      <c r="A186">
        <v>2960</v>
      </c>
      <c r="B186">
        <v>815191.13809121505</v>
      </c>
      <c r="C186">
        <v>1069959.2380912099</v>
      </c>
      <c r="D186">
        <v>106445.87958582499</v>
      </c>
    </row>
    <row r="187" spans="1:4" x14ac:dyDescent="0.25">
      <c r="A187">
        <v>2976</v>
      </c>
      <c r="B187">
        <v>815191.13809121505</v>
      </c>
      <c r="C187">
        <v>970599.22309121396</v>
      </c>
      <c r="D187">
        <v>72878.0536027669</v>
      </c>
    </row>
    <row r="188" spans="1:4" x14ac:dyDescent="0.25">
      <c r="A188">
        <v>2992</v>
      </c>
      <c r="B188">
        <v>815191.13809121505</v>
      </c>
      <c r="C188">
        <v>989514.66809121403</v>
      </c>
      <c r="D188">
        <v>87042.4712459906</v>
      </c>
    </row>
    <row r="189" spans="1:4" x14ac:dyDescent="0.25">
      <c r="A189">
        <v>3008</v>
      </c>
      <c r="B189">
        <v>815191.13809121505</v>
      </c>
      <c r="C189">
        <v>949023.73809121398</v>
      </c>
      <c r="D189">
        <v>79856.841779837501</v>
      </c>
    </row>
    <row r="190" spans="1:4" x14ac:dyDescent="0.25">
      <c r="A190">
        <v>3024</v>
      </c>
      <c r="B190">
        <v>815191.13809121505</v>
      </c>
      <c r="C190">
        <v>934378.77309121401</v>
      </c>
      <c r="D190">
        <v>92579.331229825693</v>
      </c>
    </row>
    <row r="191" spans="1:4" x14ac:dyDescent="0.25">
      <c r="A191">
        <v>3040</v>
      </c>
      <c r="B191">
        <v>815191.13809121505</v>
      </c>
      <c r="C191">
        <v>1018390.45809121</v>
      </c>
      <c r="D191">
        <v>88599.523399043203</v>
      </c>
    </row>
    <row r="192" spans="1:4" x14ac:dyDescent="0.25">
      <c r="A192">
        <v>3056</v>
      </c>
      <c r="B192">
        <v>815191.13809121505</v>
      </c>
      <c r="C192">
        <v>1044841.0330912099</v>
      </c>
      <c r="D192">
        <v>104948.611661298</v>
      </c>
    </row>
    <row r="193" spans="1:4" x14ac:dyDescent="0.25">
      <c r="A193">
        <v>3072</v>
      </c>
      <c r="B193">
        <v>815191.13809121505</v>
      </c>
      <c r="C193">
        <v>983097.56809121405</v>
      </c>
      <c r="D193">
        <v>94626.526381375195</v>
      </c>
    </row>
    <row r="194" spans="1:4" x14ac:dyDescent="0.25">
      <c r="A194">
        <v>3088</v>
      </c>
      <c r="B194">
        <v>815191.13809121505</v>
      </c>
      <c r="C194">
        <v>1069367.0280912099</v>
      </c>
      <c r="D194">
        <v>110974.531501502</v>
      </c>
    </row>
    <row r="195" spans="1:4" x14ac:dyDescent="0.25">
      <c r="A195">
        <v>3104</v>
      </c>
      <c r="B195">
        <v>815191.13809121505</v>
      </c>
      <c r="C195">
        <v>1108366.9030912099</v>
      </c>
      <c r="D195">
        <v>127826.46526490401</v>
      </c>
    </row>
    <row r="196" spans="1:4" x14ac:dyDescent="0.25">
      <c r="A196">
        <v>3120</v>
      </c>
      <c r="B196">
        <v>813656.13809121505</v>
      </c>
      <c r="C196">
        <v>1111356.48309121</v>
      </c>
      <c r="D196">
        <v>102328.657366282</v>
      </c>
    </row>
    <row r="197" spans="1:4" x14ac:dyDescent="0.25">
      <c r="A197">
        <v>3136</v>
      </c>
      <c r="B197">
        <v>813656.13809121505</v>
      </c>
      <c r="C197">
        <v>988570.34809121396</v>
      </c>
      <c r="D197">
        <v>98875.016377424006</v>
      </c>
    </row>
    <row r="198" spans="1:4" x14ac:dyDescent="0.25">
      <c r="A198">
        <v>3152</v>
      </c>
      <c r="B198">
        <v>813656.13809121505</v>
      </c>
      <c r="C198">
        <v>1085585.2280912099</v>
      </c>
      <c r="D198">
        <v>121227.533782107</v>
      </c>
    </row>
    <row r="199" spans="1:4" x14ac:dyDescent="0.25">
      <c r="A199">
        <v>3168</v>
      </c>
      <c r="B199">
        <v>813656.13809121505</v>
      </c>
      <c r="C199">
        <v>998428.56309121405</v>
      </c>
      <c r="D199">
        <v>73107.364270327598</v>
      </c>
    </row>
    <row r="200" spans="1:4" x14ac:dyDescent="0.25">
      <c r="A200">
        <v>3184</v>
      </c>
      <c r="B200">
        <v>813656.13809121505</v>
      </c>
      <c r="C200">
        <v>1120083.8230912101</v>
      </c>
      <c r="D200">
        <v>158828.35710551101</v>
      </c>
    </row>
    <row r="201" spans="1:4" x14ac:dyDescent="0.25">
      <c r="A201">
        <v>3200</v>
      </c>
      <c r="B201">
        <v>813656.13809121505</v>
      </c>
      <c r="C201">
        <v>1009798.56809121</v>
      </c>
      <c r="D201">
        <v>88591.911300835302</v>
      </c>
    </row>
    <row r="202" spans="1:4" x14ac:dyDescent="0.25">
      <c r="A202">
        <v>3216</v>
      </c>
      <c r="B202">
        <v>813656.13809121505</v>
      </c>
      <c r="C202">
        <v>952492.35309121397</v>
      </c>
      <c r="D202">
        <v>99179.015343008694</v>
      </c>
    </row>
    <row r="203" spans="1:4" x14ac:dyDescent="0.25">
      <c r="A203">
        <v>3232</v>
      </c>
      <c r="B203">
        <v>813656.13809121505</v>
      </c>
      <c r="C203">
        <v>1005041.14309121</v>
      </c>
      <c r="D203">
        <v>82021.996327478904</v>
      </c>
    </row>
    <row r="204" spans="1:4" x14ac:dyDescent="0.25">
      <c r="A204">
        <v>3248</v>
      </c>
      <c r="B204">
        <v>813656.13809121505</v>
      </c>
      <c r="C204">
        <v>1054530.67309121</v>
      </c>
      <c r="D204">
        <v>112027.693222563</v>
      </c>
    </row>
    <row r="205" spans="1:4" x14ac:dyDescent="0.25">
      <c r="A205">
        <v>3264</v>
      </c>
      <c r="B205">
        <v>813656.13809121505</v>
      </c>
      <c r="C205">
        <v>1142101.8530912099</v>
      </c>
      <c r="D205">
        <v>107429.180337856</v>
      </c>
    </row>
    <row r="206" spans="1:4" x14ac:dyDescent="0.25">
      <c r="A206">
        <v>3280</v>
      </c>
      <c r="B206">
        <v>813656.13809121505</v>
      </c>
      <c r="C206">
        <v>1049035.5080912099</v>
      </c>
      <c r="D206">
        <v>107336.252324566</v>
      </c>
    </row>
    <row r="207" spans="1:4" x14ac:dyDescent="0.25">
      <c r="A207">
        <v>3296</v>
      </c>
      <c r="B207">
        <v>813656.13809121505</v>
      </c>
      <c r="C207">
        <v>959478.388091214</v>
      </c>
      <c r="D207">
        <v>97237.683349550702</v>
      </c>
    </row>
    <row r="208" spans="1:4" x14ac:dyDescent="0.25">
      <c r="A208">
        <v>3312</v>
      </c>
      <c r="B208">
        <v>813656.13809121505</v>
      </c>
      <c r="C208">
        <v>927327.21309121395</v>
      </c>
      <c r="D208">
        <v>90920.313746430402</v>
      </c>
    </row>
    <row r="209" spans="1:4" x14ac:dyDescent="0.25">
      <c r="A209">
        <v>3328</v>
      </c>
      <c r="B209">
        <v>813656.13809121505</v>
      </c>
      <c r="C209">
        <v>1007330.4080912099</v>
      </c>
      <c r="D209">
        <v>79597.475354731505</v>
      </c>
    </row>
    <row r="210" spans="1:4" x14ac:dyDescent="0.25">
      <c r="A210">
        <v>3344</v>
      </c>
      <c r="B210">
        <v>813656.13809121505</v>
      </c>
      <c r="C210">
        <v>1001868.55309121</v>
      </c>
      <c r="D210">
        <v>116436.200750251</v>
      </c>
    </row>
    <row r="211" spans="1:4" x14ac:dyDescent="0.25">
      <c r="A211">
        <v>3360</v>
      </c>
      <c r="B211">
        <v>813656.13809121505</v>
      </c>
      <c r="C211">
        <v>997737.33809121395</v>
      </c>
      <c r="D211">
        <v>90424.256889730605</v>
      </c>
    </row>
    <row r="212" spans="1:4" x14ac:dyDescent="0.25">
      <c r="A212">
        <v>3376</v>
      </c>
      <c r="B212">
        <v>813656.13809121505</v>
      </c>
      <c r="C212">
        <v>1076925.1480912101</v>
      </c>
      <c r="D212">
        <v>126407.205159041</v>
      </c>
    </row>
    <row r="213" spans="1:4" x14ac:dyDescent="0.25">
      <c r="A213">
        <v>3392</v>
      </c>
      <c r="B213">
        <v>813656.13809121505</v>
      </c>
      <c r="C213">
        <v>1038570.11809121</v>
      </c>
      <c r="D213">
        <v>111677.876303051</v>
      </c>
    </row>
    <row r="214" spans="1:4" x14ac:dyDescent="0.25">
      <c r="A214">
        <v>3408</v>
      </c>
      <c r="B214">
        <v>813656.13809121505</v>
      </c>
      <c r="C214">
        <v>1153605.9480912101</v>
      </c>
      <c r="D214">
        <v>131722.101036515</v>
      </c>
    </row>
    <row r="215" spans="1:4" x14ac:dyDescent="0.25">
      <c r="A215">
        <v>3424</v>
      </c>
      <c r="B215">
        <v>813656.13809121505</v>
      </c>
      <c r="C215">
        <v>1033971.81809121</v>
      </c>
      <c r="D215">
        <v>100442.425009691</v>
      </c>
    </row>
    <row r="216" spans="1:4" x14ac:dyDescent="0.25">
      <c r="A216">
        <v>3440</v>
      </c>
      <c r="B216">
        <v>813656.13809121505</v>
      </c>
      <c r="C216">
        <v>1105205.5630912101</v>
      </c>
      <c r="D216">
        <v>153427.064275193</v>
      </c>
    </row>
    <row r="217" spans="1:4" x14ac:dyDescent="0.25">
      <c r="A217">
        <v>3456</v>
      </c>
      <c r="B217">
        <v>813656.13809121505</v>
      </c>
      <c r="C217">
        <v>1026367.74809121</v>
      </c>
      <c r="D217">
        <v>82960.8732847473</v>
      </c>
    </row>
    <row r="218" spans="1:4" x14ac:dyDescent="0.25">
      <c r="A218">
        <v>3472</v>
      </c>
      <c r="B218">
        <v>813656.13809121505</v>
      </c>
      <c r="C218">
        <v>1007949.44809121</v>
      </c>
      <c r="D218">
        <v>88586.573644000295</v>
      </c>
    </row>
    <row r="219" spans="1:4" x14ac:dyDescent="0.25">
      <c r="A219">
        <v>3488</v>
      </c>
      <c r="B219">
        <v>813656.13809121505</v>
      </c>
      <c r="C219">
        <v>941655.21809121396</v>
      </c>
      <c r="D219">
        <v>79541.563624268703</v>
      </c>
    </row>
    <row r="220" spans="1:4" x14ac:dyDescent="0.25">
      <c r="A220">
        <v>3504</v>
      </c>
      <c r="B220">
        <v>813656.13809121505</v>
      </c>
      <c r="C220">
        <v>976996.62309121399</v>
      </c>
      <c r="D220">
        <v>105943.42824130099</v>
      </c>
    </row>
    <row r="221" spans="1:4" x14ac:dyDescent="0.25">
      <c r="A221">
        <v>3520</v>
      </c>
      <c r="B221">
        <v>813656.13809121505</v>
      </c>
      <c r="C221">
        <v>940415.138091214</v>
      </c>
      <c r="D221">
        <v>100822.17226096601</v>
      </c>
    </row>
    <row r="222" spans="1:4" x14ac:dyDescent="0.25">
      <c r="A222">
        <v>3536</v>
      </c>
      <c r="B222">
        <v>813656.13809121505</v>
      </c>
      <c r="C222">
        <v>1148816.7580912099</v>
      </c>
      <c r="D222">
        <v>117854.695959285</v>
      </c>
    </row>
    <row r="223" spans="1:4" x14ac:dyDescent="0.25">
      <c r="A223">
        <v>3552</v>
      </c>
      <c r="B223">
        <v>813656.13809121505</v>
      </c>
      <c r="C223">
        <v>1027959.21809121</v>
      </c>
      <c r="D223">
        <v>111251.764655009</v>
      </c>
    </row>
    <row r="224" spans="1:4" x14ac:dyDescent="0.25">
      <c r="A224">
        <v>3568</v>
      </c>
      <c r="B224">
        <v>813656.13809121505</v>
      </c>
      <c r="C224">
        <v>931327.03809121402</v>
      </c>
      <c r="D224">
        <v>86741.923650619894</v>
      </c>
    </row>
    <row r="225" spans="1:4" x14ac:dyDescent="0.25">
      <c r="A225">
        <v>3584</v>
      </c>
      <c r="B225">
        <v>813656.13809121505</v>
      </c>
      <c r="C225">
        <v>1042663.14309121</v>
      </c>
      <c r="D225">
        <v>115828.79479570199</v>
      </c>
    </row>
    <row r="226" spans="1:4" x14ac:dyDescent="0.25">
      <c r="A226">
        <v>3600</v>
      </c>
      <c r="B226">
        <v>813656.13809121505</v>
      </c>
      <c r="C226">
        <v>963345.55309121404</v>
      </c>
      <c r="D226">
        <v>97267.874465070796</v>
      </c>
    </row>
    <row r="227" spans="1:4" x14ac:dyDescent="0.25">
      <c r="A227">
        <v>3616</v>
      </c>
      <c r="B227">
        <v>813656.13809121505</v>
      </c>
      <c r="C227">
        <v>1063656.2930912101</v>
      </c>
      <c r="D227">
        <v>111817.31980091801</v>
      </c>
    </row>
    <row r="228" spans="1:4" x14ac:dyDescent="0.25">
      <c r="A228">
        <v>3632</v>
      </c>
      <c r="B228">
        <v>813656.13809121505</v>
      </c>
      <c r="C228">
        <v>1188764.9080912101</v>
      </c>
      <c r="D228">
        <v>146294.46127491299</v>
      </c>
    </row>
    <row r="229" spans="1:4" x14ac:dyDescent="0.25">
      <c r="A229">
        <v>3648</v>
      </c>
      <c r="B229">
        <v>813656.13809121505</v>
      </c>
      <c r="C229">
        <v>1069589.5330912101</v>
      </c>
      <c r="D229">
        <v>98454.904857294794</v>
      </c>
    </row>
    <row r="230" spans="1:4" x14ac:dyDescent="0.25">
      <c r="A230">
        <v>3664</v>
      </c>
      <c r="B230">
        <v>813656.13809121505</v>
      </c>
      <c r="C230">
        <v>953114.54809121403</v>
      </c>
      <c r="D230">
        <v>79739.1312166235</v>
      </c>
    </row>
    <row r="231" spans="1:4" x14ac:dyDescent="0.25">
      <c r="A231">
        <v>3680</v>
      </c>
      <c r="B231">
        <v>813656.13809121505</v>
      </c>
      <c r="C231">
        <v>917291.90309121495</v>
      </c>
      <c r="D231">
        <v>84577.909033149801</v>
      </c>
    </row>
    <row r="232" spans="1:4" x14ac:dyDescent="0.25">
      <c r="A232">
        <v>3696</v>
      </c>
      <c r="B232">
        <v>813656.13809121505</v>
      </c>
      <c r="C232">
        <v>956110.27809121402</v>
      </c>
      <c r="D232">
        <v>110761.543922746</v>
      </c>
    </row>
    <row r="233" spans="1:4" x14ac:dyDescent="0.25">
      <c r="A233">
        <v>3712</v>
      </c>
      <c r="B233">
        <v>813656.13809121505</v>
      </c>
      <c r="C233">
        <v>1049235.2580912099</v>
      </c>
      <c r="D233">
        <v>105633.716831396</v>
      </c>
    </row>
    <row r="234" spans="1:4" x14ac:dyDescent="0.25">
      <c r="A234">
        <v>3728</v>
      </c>
      <c r="B234">
        <v>813656.13809121505</v>
      </c>
      <c r="C234">
        <v>1016322.4030912101</v>
      </c>
      <c r="D234">
        <v>101174.782512367</v>
      </c>
    </row>
    <row r="235" spans="1:4" x14ac:dyDescent="0.25">
      <c r="A235">
        <v>3744</v>
      </c>
      <c r="B235">
        <v>813656.13809121505</v>
      </c>
      <c r="C235">
        <v>996236.47309121396</v>
      </c>
      <c r="D235" s="1">
        <v>84118.751996405495</v>
      </c>
    </row>
    <row r="236" spans="1:4" x14ac:dyDescent="0.25">
      <c r="A236">
        <v>3760</v>
      </c>
      <c r="B236">
        <v>813656.13809121505</v>
      </c>
      <c r="C236">
        <v>1073896.4080912101</v>
      </c>
      <c r="D236">
        <v>119300.877466249</v>
      </c>
    </row>
    <row r="237" spans="1:4" x14ac:dyDescent="0.25">
      <c r="A237">
        <v>3776</v>
      </c>
      <c r="B237">
        <v>813656.13809121505</v>
      </c>
      <c r="C237">
        <v>1028957.80309121</v>
      </c>
      <c r="D237">
        <v>94698.696822674203</v>
      </c>
    </row>
    <row r="238" spans="1:4" x14ac:dyDescent="0.25">
      <c r="A238">
        <v>3792</v>
      </c>
      <c r="B238">
        <v>813656.13809121505</v>
      </c>
      <c r="C238">
        <v>1092717.83809121</v>
      </c>
      <c r="D238">
        <v>124343.955452165</v>
      </c>
    </row>
    <row r="239" spans="1:4" x14ac:dyDescent="0.25">
      <c r="A239">
        <v>3808</v>
      </c>
      <c r="B239">
        <v>813656.13809121505</v>
      </c>
      <c r="C239">
        <v>952849.62809121399</v>
      </c>
      <c r="D239">
        <v>85661.836080951995</v>
      </c>
    </row>
    <row r="240" spans="1:4" x14ac:dyDescent="0.25">
      <c r="A240">
        <v>3824</v>
      </c>
      <c r="B240">
        <v>813656.13809121505</v>
      </c>
      <c r="C240">
        <v>1098290.51309121</v>
      </c>
      <c r="D240">
        <v>112160.752789798</v>
      </c>
    </row>
    <row r="241" spans="1:4" x14ac:dyDescent="0.25">
      <c r="A241">
        <v>3840</v>
      </c>
      <c r="B241">
        <v>813656.13809121505</v>
      </c>
      <c r="C241">
        <v>1149843.9280912101</v>
      </c>
      <c r="D241">
        <v>141971.77014447501</v>
      </c>
    </row>
    <row r="242" spans="1:4" x14ac:dyDescent="0.25">
      <c r="A242">
        <v>3856</v>
      </c>
      <c r="B242">
        <v>813656.13809121505</v>
      </c>
      <c r="C242">
        <v>909056.60809121502</v>
      </c>
      <c r="D242">
        <v>85490.539391204496</v>
      </c>
    </row>
    <row r="243" spans="1:4" x14ac:dyDescent="0.25">
      <c r="A243">
        <v>3872</v>
      </c>
      <c r="B243">
        <v>813656.13809121505</v>
      </c>
      <c r="C243">
        <v>914809.56309121405</v>
      </c>
      <c r="D243">
        <v>104473.383402493</v>
      </c>
    </row>
    <row r="244" spans="1:4" x14ac:dyDescent="0.25">
      <c r="A244">
        <v>3888</v>
      </c>
      <c r="B244">
        <v>813656.13809121505</v>
      </c>
      <c r="C244">
        <v>1013090.76309121</v>
      </c>
      <c r="D244">
        <v>111281.884352056</v>
      </c>
    </row>
    <row r="245" spans="1:4" x14ac:dyDescent="0.25">
      <c r="A245">
        <v>3904</v>
      </c>
      <c r="B245">
        <v>813656.13809121505</v>
      </c>
      <c r="C245">
        <v>996100.08309121395</v>
      </c>
      <c r="D245">
        <v>87345.124354436499</v>
      </c>
    </row>
    <row r="246" spans="1:4" x14ac:dyDescent="0.25">
      <c r="A246">
        <v>3920</v>
      </c>
      <c r="B246">
        <v>813656.13809121505</v>
      </c>
      <c r="C246">
        <v>1054860.22309121</v>
      </c>
      <c r="D246">
        <v>98441.807449313696</v>
      </c>
    </row>
    <row r="247" spans="1:4" x14ac:dyDescent="0.25">
      <c r="A247">
        <v>3936</v>
      </c>
      <c r="B247">
        <v>813656.13809121505</v>
      </c>
      <c r="C247">
        <v>1057353.8330912101</v>
      </c>
      <c r="D247">
        <v>102835.82688553599</v>
      </c>
    </row>
    <row r="248" spans="1:4" x14ac:dyDescent="0.25">
      <c r="A248">
        <v>3952</v>
      </c>
      <c r="B248">
        <v>813656.13809121505</v>
      </c>
      <c r="C248">
        <v>1041437.58309121</v>
      </c>
      <c r="D248">
        <v>90546.349720554397</v>
      </c>
    </row>
    <row r="249" spans="1:4" x14ac:dyDescent="0.25">
      <c r="A249">
        <v>3968</v>
      </c>
      <c r="B249">
        <v>813656.13809121505</v>
      </c>
      <c r="C249">
        <v>1019500.46309121</v>
      </c>
      <c r="D249">
        <v>82510.720712701106</v>
      </c>
    </row>
    <row r="250" spans="1:4" x14ac:dyDescent="0.25">
      <c r="A250">
        <v>3984</v>
      </c>
      <c r="B250">
        <v>813656.13809121505</v>
      </c>
      <c r="C250">
        <v>1016225.21809121</v>
      </c>
      <c r="D250">
        <v>90371.610970058304</v>
      </c>
    </row>
    <row r="251" spans="1:4" x14ac:dyDescent="0.25">
      <c r="A251">
        <v>4000</v>
      </c>
      <c r="B251">
        <v>813656.13809121505</v>
      </c>
      <c r="C251">
        <v>915392.59809121396</v>
      </c>
      <c r="D251">
        <v>95763.965721028901</v>
      </c>
    </row>
    <row r="252" spans="1:4" x14ac:dyDescent="0.25">
      <c r="A252">
        <v>4016</v>
      </c>
      <c r="B252">
        <v>813656.13809121505</v>
      </c>
      <c r="C252">
        <v>1088243.61809121</v>
      </c>
      <c r="D252">
        <v>123099.45419427899</v>
      </c>
    </row>
    <row r="253" spans="1:4" x14ac:dyDescent="0.25">
      <c r="A253">
        <v>4032</v>
      </c>
      <c r="B253">
        <v>813656.13809121505</v>
      </c>
      <c r="C253">
        <v>909097.84309121396</v>
      </c>
      <c r="D253">
        <v>120113.153872454</v>
      </c>
    </row>
    <row r="254" spans="1:4" x14ac:dyDescent="0.25">
      <c r="A254">
        <v>4048</v>
      </c>
      <c r="B254">
        <v>813656.13809121505</v>
      </c>
      <c r="C254">
        <v>969634.03309121402</v>
      </c>
      <c r="D254">
        <v>88085.620105803697</v>
      </c>
    </row>
    <row r="255" spans="1:4" x14ac:dyDescent="0.25">
      <c r="A255">
        <v>4064</v>
      </c>
      <c r="B255">
        <v>813656.13809121505</v>
      </c>
      <c r="C255">
        <v>1008688.97309121</v>
      </c>
      <c r="D255">
        <v>86442.448788183799</v>
      </c>
    </row>
    <row r="256" spans="1:4" x14ac:dyDescent="0.25">
      <c r="A256">
        <v>4080</v>
      </c>
      <c r="B256">
        <v>813656.13809121505</v>
      </c>
      <c r="C256">
        <v>955086.00309121399</v>
      </c>
      <c r="D256">
        <v>101545.09713253799</v>
      </c>
    </row>
    <row r="257" spans="1:4" x14ac:dyDescent="0.25">
      <c r="A257">
        <v>4096</v>
      </c>
      <c r="B257">
        <v>813656.13809121505</v>
      </c>
      <c r="C257">
        <v>1263098.1330912099</v>
      </c>
      <c r="D257">
        <v>180104.89666107</v>
      </c>
    </row>
    <row r="258" spans="1:4" x14ac:dyDescent="0.25">
      <c r="A258">
        <v>4112</v>
      </c>
      <c r="B258">
        <v>813656.13809121505</v>
      </c>
      <c r="C258">
        <v>1061707.9680912099</v>
      </c>
      <c r="D258">
        <v>98671.143636633104</v>
      </c>
    </row>
    <row r="259" spans="1:4" x14ac:dyDescent="0.25">
      <c r="A259">
        <v>4128</v>
      </c>
      <c r="B259">
        <v>813656.13809121505</v>
      </c>
      <c r="C259">
        <v>967699.91809121403</v>
      </c>
      <c r="D259">
        <v>94975.127922059604</v>
      </c>
    </row>
    <row r="260" spans="1:4" x14ac:dyDescent="0.25">
      <c r="A260">
        <v>4144</v>
      </c>
      <c r="B260">
        <v>813656.13809121505</v>
      </c>
      <c r="C260">
        <v>1157639.2180912099</v>
      </c>
      <c r="D260">
        <v>123612.538004781</v>
      </c>
    </row>
    <row r="261" spans="1:4" x14ac:dyDescent="0.25">
      <c r="A261">
        <v>4160</v>
      </c>
      <c r="B261">
        <v>813656.13809121505</v>
      </c>
      <c r="C261">
        <v>1029809.7730912101</v>
      </c>
      <c r="D261">
        <v>111250.70944340801</v>
      </c>
    </row>
    <row r="262" spans="1:4" x14ac:dyDescent="0.25">
      <c r="A262">
        <v>4176</v>
      </c>
      <c r="B262">
        <v>813656.13809121505</v>
      </c>
      <c r="C262">
        <v>925349.29809121403</v>
      </c>
      <c r="D262">
        <v>109042.551374334</v>
      </c>
    </row>
    <row r="263" spans="1:4" x14ac:dyDescent="0.25">
      <c r="A263">
        <v>4192</v>
      </c>
      <c r="B263">
        <v>813656.13809121505</v>
      </c>
      <c r="C263">
        <v>1015717.88809121</v>
      </c>
      <c r="D263">
        <v>106999.409052702</v>
      </c>
    </row>
    <row r="264" spans="1:4" x14ac:dyDescent="0.25">
      <c r="A264">
        <v>4208</v>
      </c>
      <c r="B264">
        <v>813656.13809121505</v>
      </c>
      <c r="C264">
        <v>977368.16309121402</v>
      </c>
      <c r="D264">
        <v>76003.562618961296</v>
      </c>
    </row>
    <row r="265" spans="1:4" x14ac:dyDescent="0.25">
      <c r="A265">
        <v>4224</v>
      </c>
      <c r="B265">
        <v>813656.13809121505</v>
      </c>
      <c r="C265">
        <v>962092.27809121402</v>
      </c>
      <c r="D265">
        <v>88855.941820456806</v>
      </c>
    </row>
    <row r="266" spans="1:4" x14ac:dyDescent="0.25">
      <c r="A266">
        <v>4240</v>
      </c>
      <c r="B266">
        <v>813656.13809121505</v>
      </c>
      <c r="C266">
        <v>977026.10309121397</v>
      </c>
      <c r="D266">
        <v>116063.82825279199</v>
      </c>
    </row>
    <row r="267" spans="1:4" x14ac:dyDescent="0.25">
      <c r="A267">
        <v>4256</v>
      </c>
      <c r="B267">
        <v>813656.13809121505</v>
      </c>
      <c r="C267">
        <v>997343.79809121403</v>
      </c>
      <c r="D267">
        <v>86464.751351023893</v>
      </c>
    </row>
    <row r="268" spans="1:4" x14ac:dyDescent="0.25">
      <c r="A268">
        <v>4272</v>
      </c>
      <c r="B268">
        <v>813656.13809121505</v>
      </c>
      <c r="C268">
        <v>1078930.6880912101</v>
      </c>
      <c r="D268">
        <v>98788.233900335996</v>
      </c>
    </row>
    <row r="269" spans="1:4" x14ac:dyDescent="0.25">
      <c r="A269">
        <v>4288</v>
      </c>
      <c r="B269">
        <v>766155.138091214</v>
      </c>
      <c r="C269">
        <v>886264.18809121498</v>
      </c>
      <c r="D269">
        <v>104948.110272255</v>
      </c>
    </row>
    <row r="270" spans="1:4" x14ac:dyDescent="0.25">
      <c r="A270">
        <v>4304</v>
      </c>
      <c r="B270">
        <v>760745.138091214</v>
      </c>
      <c r="C270">
        <v>903674.36309121503</v>
      </c>
      <c r="D270">
        <v>68500.213380210495</v>
      </c>
    </row>
    <row r="271" spans="1:4" x14ac:dyDescent="0.25">
      <c r="A271">
        <v>4320</v>
      </c>
      <c r="B271">
        <v>760745.138091214</v>
      </c>
      <c r="C271">
        <v>1005222.08309121</v>
      </c>
      <c r="D271">
        <v>101330.16885766</v>
      </c>
    </row>
    <row r="272" spans="1:4" x14ac:dyDescent="0.25">
      <c r="A272">
        <v>4336</v>
      </c>
      <c r="B272">
        <v>760745.138091214</v>
      </c>
      <c r="C272">
        <v>992863.40809121402</v>
      </c>
      <c r="D272">
        <v>105594.911229221</v>
      </c>
    </row>
    <row r="273" spans="1:4" x14ac:dyDescent="0.25">
      <c r="A273">
        <v>4352</v>
      </c>
      <c r="B273">
        <v>760745.138091214</v>
      </c>
      <c r="C273">
        <v>962295.30309121404</v>
      </c>
      <c r="D273">
        <v>77270.6652039943</v>
      </c>
    </row>
    <row r="274" spans="1:4" x14ac:dyDescent="0.25">
      <c r="A274">
        <v>4368</v>
      </c>
      <c r="B274">
        <v>760745.138091214</v>
      </c>
      <c r="C274">
        <v>952210.62309121399</v>
      </c>
      <c r="D274">
        <v>73160.952081214593</v>
      </c>
    </row>
    <row r="275" spans="1:4" x14ac:dyDescent="0.25">
      <c r="A275">
        <v>4384</v>
      </c>
      <c r="B275">
        <v>760745.138091214</v>
      </c>
      <c r="C275">
        <v>889379.57809121499</v>
      </c>
      <c r="D275">
        <v>67571.306525450593</v>
      </c>
    </row>
    <row r="276" spans="1:4" x14ac:dyDescent="0.25">
      <c r="A276">
        <v>4400</v>
      </c>
      <c r="B276">
        <v>760745.138091214</v>
      </c>
      <c r="C276">
        <v>948478.54309121403</v>
      </c>
      <c r="D276">
        <v>97453.695513310202</v>
      </c>
    </row>
    <row r="277" spans="1:4" x14ac:dyDescent="0.25">
      <c r="A277">
        <v>4416</v>
      </c>
      <c r="B277">
        <v>756662.138091214</v>
      </c>
      <c r="C277">
        <v>1013423.22309121</v>
      </c>
      <c r="D277">
        <v>113602.933435267</v>
      </c>
    </row>
    <row r="278" spans="1:4" x14ac:dyDescent="0.25">
      <c r="A278">
        <v>4432</v>
      </c>
      <c r="B278">
        <v>756662.138091214</v>
      </c>
      <c r="C278">
        <v>863836.07309121499</v>
      </c>
      <c r="D278">
        <v>90238.328192740606</v>
      </c>
    </row>
    <row r="279" spans="1:4" x14ac:dyDescent="0.25">
      <c r="A279">
        <v>4448</v>
      </c>
      <c r="B279">
        <v>756662.138091214</v>
      </c>
      <c r="C279">
        <v>1027080.1480912101</v>
      </c>
      <c r="D279">
        <v>128149.69546951599</v>
      </c>
    </row>
    <row r="280" spans="1:4" x14ac:dyDescent="0.25">
      <c r="A280">
        <v>4464</v>
      </c>
      <c r="B280">
        <v>756662.138091214</v>
      </c>
      <c r="C280">
        <v>946514.31809121405</v>
      </c>
      <c r="D280">
        <v>83120.491189583307</v>
      </c>
    </row>
    <row r="281" spans="1:4" x14ac:dyDescent="0.25">
      <c r="A281">
        <v>4480</v>
      </c>
      <c r="B281">
        <v>756662.138091214</v>
      </c>
      <c r="C281">
        <v>933580.95809121395</v>
      </c>
      <c r="D281">
        <v>111234.908605067</v>
      </c>
    </row>
    <row r="282" spans="1:4" x14ac:dyDescent="0.25">
      <c r="A282">
        <v>4496</v>
      </c>
      <c r="B282">
        <v>756662.138091214</v>
      </c>
      <c r="C282">
        <v>1015038.14309121</v>
      </c>
      <c r="D282">
        <v>119156.412583104</v>
      </c>
    </row>
    <row r="283" spans="1:4" x14ac:dyDescent="0.25">
      <c r="A283">
        <v>4512</v>
      </c>
      <c r="B283">
        <v>756662.138091214</v>
      </c>
      <c r="C283">
        <v>921502.18809121405</v>
      </c>
      <c r="D283">
        <v>79988.244248311195</v>
      </c>
    </row>
    <row r="284" spans="1:4" x14ac:dyDescent="0.25">
      <c r="A284">
        <v>4528</v>
      </c>
      <c r="B284">
        <v>756662.138091214</v>
      </c>
      <c r="C284">
        <v>931993.15809121402</v>
      </c>
      <c r="D284">
        <v>96876.912231137903</v>
      </c>
    </row>
    <row r="285" spans="1:4" x14ac:dyDescent="0.25">
      <c r="A285">
        <v>4544</v>
      </c>
      <c r="B285">
        <v>752424.138091214</v>
      </c>
      <c r="C285">
        <v>895206.72309121501</v>
      </c>
      <c r="D285">
        <v>78571.514043658201</v>
      </c>
    </row>
    <row r="286" spans="1:4" x14ac:dyDescent="0.25">
      <c r="A286">
        <v>4560</v>
      </c>
      <c r="B286">
        <v>752424.138091214</v>
      </c>
      <c r="C286">
        <v>854348.64809121494</v>
      </c>
      <c r="D286">
        <v>92724.463722093802</v>
      </c>
    </row>
    <row r="287" spans="1:4" x14ac:dyDescent="0.25">
      <c r="A287">
        <v>4576</v>
      </c>
      <c r="B287">
        <v>752424.138091214</v>
      </c>
      <c r="C287">
        <v>1093680.3130912101</v>
      </c>
      <c r="D287">
        <v>136017.41196741801</v>
      </c>
    </row>
    <row r="288" spans="1:4" x14ac:dyDescent="0.25">
      <c r="A288">
        <v>4592</v>
      </c>
      <c r="B288">
        <v>752424.138091214</v>
      </c>
      <c r="C288">
        <v>992369.06809121405</v>
      </c>
      <c r="D288">
        <v>115370.906524024</v>
      </c>
    </row>
    <row r="289" spans="1:4" x14ac:dyDescent="0.25">
      <c r="A289">
        <v>4608</v>
      </c>
      <c r="B289">
        <v>752424.138091214</v>
      </c>
      <c r="C289">
        <v>992178.02309121401</v>
      </c>
      <c r="D289">
        <v>102842.31318529201</v>
      </c>
    </row>
    <row r="290" spans="1:4" x14ac:dyDescent="0.25">
      <c r="A290">
        <v>4624</v>
      </c>
      <c r="B290">
        <v>752424.138091214</v>
      </c>
      <c r="C290">
        <v>997223.21309121395</v>
      </c>
      <c r="D290">
        <v>86614.277418849204</v>
      </c>
    </row>
    <row r="291" spans="1:4" x14ac:dyDescent="0.25">
      <c r="A291">
        <v>4640</v>
      </c>
      <c r="B291">
        <v>752424.138091214</v>
      </c>
      <c r="C291">
        <v>989840.98309121397</v>
      </c>
      <c r="D291">
        <v>111702.389708371</v>
      </c>
    </row>
    <row r="292" spans="1:4" x14ac:dyDescent="0.25">
      <c r="A292">
        <v>4656</v>
      </c>
      <c r="B292">
        <v>752424.138091214</v>
      </c>
      <c r="C292">
        <v>959231.54309121403</v>
      </c>
      <c r="D292">
        <v>93037.636485408293</v>
      </c>
    </row>
    <row r="293" spans="1:4" x14ac:dyDescent="0.25">
      <c r="A293">
        <v>4672</v>
      </c>
      <c r="B293">
        <v>752424.138091214</v>
      </c>
      <c r="C293">
        <v>887945.11809121503</v>
      </c>
      <c r="D293">
        <v>66141.0200694667</v>
      </c>
    </row>
    <row r="294" spans="1:4" x14ac:dyDescent="0.25">
      <c r="A294">
        <v>4688</v>
      </c>
      <c r="B294">
        <v>752424.138091214</v>
      </c>
      <c r="C294">
        <v>874531.59309121501</v>
      </c>
      <c r="D294">
        <v>90429.998090058405</v>
      </c>
    </row>
    <row r="295" spans="1:4" x14ac:dyDescent="0.25">
      <c r="A295">
        <v>4704</v>
      </c>
      <c r="B295">
        <v>752424.138091214</v>
      </c>
      <c r="C295">
        <v>905949.98309121397</v>
      </c>
      <c r="D295">
        <v>67741.400561997405</v>
      </c>
    </row>
    <row r="296" spans="1:4" x14ac:dyDescent="0.25">
      <c r="A296">
        <v>4720</v>
      </c>
      <c r="B296">
        <v>752424.138091214</v>
      </c>
      <c r="C296">
        <v>983372.33309121395</v>
      </c>
      <c r="D296">
        <v>89761.802432755198</v>
      </c>
    </row>
    <row r="297" spans="1:4" x14ac:dyDescent="0.25">
      <c r="A297">
        <v>4736</v>
      </c>
      <c r="B297">
        <v>752424.138091214</v>
      </c>
      <c r="C297">
        <v>981215.16309121402</v>
      </c>
      <c r="D297">
        <v>102121.526588052</v>
      </c>
    </row>
    <row r="298" spans="1:4" x14ac:dyDescent="0.25">
      <c r="A298">
        <v>4752</v>
      </c>
      <c r="B298">
        <v>752424.138091214</v>
      </c>
      <c r="C298">
        <v>918925.64309121401</v>
      </c>
      <c r="D298">
        <v>67082.378127865901</v>
      </c>
    </row>
    <row r="299" spans="1:4" x14ac:dyDescent="0.25">
      <c r="A299">
        <v>4768</v>
      </c>
      <c r="B299">
        <v>752424.138091214</v>
      </c>
      <c r="C299">
        <v>903890.31809121405</v>
      </c>
      <c r="D299">
        <v>77514.979506206393</v>
      </c>
    </row>
    <row r="300" spans="1:4" x14ac:dyDescent="0.25">
      <c r="A300">
        <v>4784</v>
      </c>
      <c r="B300">
        <v>752424.138091214</v>
      </c>
      <c r="C300">
        <v>1001623.86309121</v>
      </c>
      <c r="D300">
        <v>121731.478642951</v>
      </c>
    </row>
    <row r="301" spans="1:4" x14ac:dyDescent="0.25">
      <c r="A301">
        <v>4800</v>
      </c>
      <c r="B301">
        <v>752424.138091214</v>
      </c>
      <c r="C301">
        <v>1040056.4130912099</v>
      </c>
      <c r="D301">
        <v>103630.356572769</v>
      </c>
    </row>
    <row r="302" spans="1:4" x14ac:dyDescent="0.25">
      <c r="A302">
        <v>4816</v>
      </c>
      <c r="B302">
        <v>752424.138091214</v>
      </c>
      <c r="C302">
        <v>888803.82809121499</v>
      </c>
      <c r="D302">
        <v>83832.399645983503</v>
      </c>
    </row>
    <row r="303" spans="1:4" x14ac:dyDescent="0.25">
      <c r="A303">
        <v>4832</v>
      </c>
      <c r="B303">
        <v>752424.138091214</v>
      </c>
      <c r="C303">
        <v>1066478.33809121</v>
      </c>
      <c r="D303">
        <v>117495.69459299299</v>
      </c>
    </row>
    <row r="304" spans="1:4" x14ac:dyDescent="0.25">
      <c r="A304">
        <v>4848</v>
      </c>
      <c r="B304">
        <v>752424.138091214</v>
      </c>
      <c r="C304">
        <v>907123.91809121403</v>
      </c>
      <c r="D304">
        <v>80688.740188217096</v>
      </c>
    </row>
    <row r="305" spans="1:4" x14ac:dyDescent="0.25">
      <c r="A305">
        <v>4864</v>
      </c>
      <c r="B305">
        <v>752424.138091214</v>
      </c>
      <c r="C305">
        <v>881772.09309121501</v>
      </c>
      <c r="D305">
        <v>95351.544755357696</v>
      </c>
    </row>
    <row r="306" spans="1:4" x14ac:dyDescent="0.25">
      <c r="A306">
        <v>4880</v>
      </c>
      <c r="B306">
        <v>752424.138091214</v>
      </c>
      <c r="C306">
        <v>860823.50309121504</v>
      </c>
      <c r="D306">
        <v>104152.498795236</v>
      </c>
    </row>
    <row r="307" spans="1:4" x14ac:dyDescent="0.25">
      <c r="A307">
        <v>4896</v>
      </c>
      <c r="B307">
        <v>752424.138091214</v>
      </c>
      <c r="C307">
        <v>888202.27809121495</v>
      </c>
      <c r="D307">
        <v>86887.937045601502</v>
      </c>
    </row>
    <row r="308" spans="1:4" x14ac:dyDescent="0.25">
      <c r="A308">
        <v>4912</v>
      </c>
      <c r="B308">
        <v>752424.138091214</v>
      </c>
      <c r="C308">
        <v>925645.59309121396</v>
      </c>
      <c r="D308">
        <v>70944.070893894896</v>
      </c>
    </row>
    <row r="309" spans="1:4" x14ac:dyDescent="0.25">
      <c r="A309">
        <v>4928</v>
      </c>
      <c r="B309">
        <v>752424.138091214</v>
      </c>
      <c r="C309">
        <v>926235.54309121403</v>
      </c>
      <c r="D309">
        <v>88762.799999892799</v>
      </c>
    </row>
    <row r="310" spans="1:4" x14ac:dyDescent="0.25">
      <c r="A310">
        <v>4944</v>
      </c>
      <c r="B310">
        <v>752424.138091214</v>
      </c>
      <c r="C310">
        <v>877262.31809121498</v>
      </c>
      <c r="D310">
        <v>88547.831305219501</v>
      </c>
    </row>
    <row r="311" spans="1:4" x14ac:dyDescent="0.25">
      <c r="A311">
        <v>4960</v>
      </c>
      <c r="B311">
        <v>752424.138091214</v>
      </c>
      <c r="C311">
        <v>955339.82809121395</v>
      </c>
      <c r="D311">
        <v>85350.019325738307</v>
      </c>
    </row>
    <row r="312" spans="1:4" x14ac:dyDescent="0.25">
      <c r="A312">
        <v>4976</v>
      </c>
      <c r="B312">
        <v>752424.138091214</v>
      </c>
      <c r="C312">
        <v>1073586.2880912099</v>
      </c>
      <c r="D312">
        <v>157937.86360508201</v>
      </c>
    </row>
    <row r="313" spans="1:4" x14ac:dyDescent="0.25">
      <c r="A313">
        <v>4992</v>
      </c>
      <c r="B313">
        <v>752424.138091214</v>
      </c>
      <c r="C313">
        <v>903105.03809121402</v>
      </c>
      <c r="D313">
        <v>86220.270845608</v>
      </c>
    </row>
    <row r="314" spans="1:4" x14ac:dyDescent="0.25">
      <c r="A314">
        <v>5008</v>
      </c>
      <c r="B314">
        <v>752424.138091214</v>
      </c>
      <c r="C314">
        <v>999400.43309121404</v>
      </c>
      <c r="D314">
        <v>89787.373490140395</v>
      </c>
    </row>
    <row r="315" spans="1:4" x14ac:dyDescent="0.25">
      <c r="A315">
        <v>5024</v>
      </c>
      <c r="B315">
        <v>752424.138091214</v>
      </c>
      <c r="C315">
        <v>950909.92809121404</v>
      </c>
      <c r="D315">
        <v>75211.7566562961</v>
      </c>
    </row>
    <row r="316" spans="1:4" x14ac:dyDescent="0.25">
      <c r="A316">
        <v>5040</v>
      </c>
      <c r="B316">
        <v>752424.138091214</v>
      </c>
      <c r="C316">
        <v>895181.833091215</v>
      </c>
      <c r="D316">
        <v>82585.235349013703</v>
      </c>
    </row>
    <row r="317" spans="1:4" x14ac:dyDescent="0.25">
      <c r="A317">
        <v>5056</v>
      </c>
      <c r="B317">
        <v>752424.138091214</v>
      </c>
      <c r="C317">
        <v>998466.92809121404</v>
      </c>
      <c r="D317">
        <v>111671.550518679</v>
      </c>
    </row>
    <row r="318" spans="1:4" x14ac:dyDescent="0.25">
      <c r="A318">
        <v>5072</v>
      </c>
      <c r="B318">
        <v>752424.138091214</v>
      </c>
      <c r="C318">
        <v>915242.23809121398</v>
      </c>
      <c r="D318">
        <v>80187.825593353104</v>
      </c>
    </row>
    <row r="319" spans="1:4" x14ac:dyDescent="0.25">
      <c r="A319">
        <v>5088</v>
      </c>
      <c r="B319">
        <v>752424.138091214</v>
      </c>
      <c r="C319">
        <v>871362.47809121502</v>
      </c>
      <c r="D319">
        <v>69032.124099033797</v>
      </c>
    </row>
    <row r="320" spans="1:4" x14ac:dyDescent="0.25">
      <c r="A320">
        <v>5104</v>
      </c>
      <c r="B320">
        <v>752424.138091214</v>
      </c>
      <c r="C320">
        <v>946759.55809121404</v>
      </c>
      <c r="D320">
        <v>85055.031434263699</v>
      </c>
    </row>
    <row r="321" spans="1:4" x14ac:dyDescent="0.25">
      <c r="A321">
        <v>5120</v>
      </c>
      <c r="B321">
        <v>752424.138091214</v>
      </c>
      <c r="C321">
        <v>936174.04809121403</v>
      </c>
      <c r="D321">
        <v>86479.428918974096</v>
      </c>
    </row>
    <row r="322" spans="1:4" x14ac:dyDescent="0.25">
      <c r="A322">
        <v>5136</v>
      </c>
      <c r="B322">
        <v>752424.138091214</v>
      </c>
      <c r="C322">
        <v>908917.84309121396</v>
      </c>
      <c r="D322">
        <v>86624.833952787201</v>
      </c>
    </row>
    <row r="323" spans="1:4" x14ac:dyDescent="0.25">
      <c r="A323">
        <v>5152</v>
      </c>
      <c r="B323">
        <v>752424.138091214</v>
      </c>
      <c r="C323">
        <v>997468.883091214</v>
      </c>
      <c r="D323">
        <v>95927.086373088503</v>
      </c>
    </row>
    <row r="324" spans="1:4" x14ac:dyDescent="0.25">
      <c r="A324">
        <v>5168</v>
      </c>
      <c r="B324">
        <v>752424.138091214</v>
      </c>
      <c r="C324">
        <v>893878.89809121494</v>
      </c>
      <c r="D324">
        <v>88775.194825313694</v>
      </c>
    </row>
    <row r="325" spans="1:4" x14ac:dyDescent="0.25">
      <c r="A325">
        <v>5184</v>
      </c>
      <c r="B325">
        <v>752424.138091214</v>
      </c>
      <c r="C325">
        <v>890308.04309121496</v>
      </c>
      <c r="D325">
        <v>63415.780009284601</v>
      </c>
    </row>
    <row r="326" spans="1:4" x14ac:dyDescent="0.25">
      <c r="A326">
        <v>5200</v>
      </c>
      <c r="B326">
        <v>752424.138091214</v>
      </c>
      <c r="C326">
        <v>855293.35309121502</v>
      </c>
      <c r="D326">
        <v>91659.089003703106</v>
      </c>
    </row>
    <row r="327" spans="1:4" x14ac:dyDescent="0.25">
      <c r="A327">
        <v>5216</v>
      </c>
      <c r="B327">
        <v>752424.138091214</v>
      </c>
      <c r="C327">
        <v>914905.01809121401</v>
      </c>
      <c r="D327">
        <v>80592.372604208605</v>
      </c>
    </row>
    <row r="328" spans="1:4" x14ac:dyDescent="0.25">
      <c r="A328">
        <v>5232</v>
      </c>
      <c r="B328">
        <v>752424.138091214</v>
      </c>
      <c r="C328">
        <v>865034.78809121496</v>
      </c>
      <c r="D328">
        <v>81518.710640057907</v>
      </c>
    </row>
    <row r="329" spans="1:4" x14ac:dyDescent="0.25">
      <c r="A329">
        <v>5248</v>
      </c>
      <c r="B329">
        <v>752424.138091214</v>
      </c>
      <c r="C329">
        <v>861479.93309121497</v>
      </c>
      <c r="D329">
        <v>90812.312820525403</v>
      </c>
    </row>
    <row r="330" spans="1:4" x14ac:dyDescent="0.25">
      <c r="A330">
        <v>5264</v>
      </c>
      <c r="B330">
        <v>752424.138091214</v>
      </c>
      <c r="C330">
        <v>886962.97309121501</v>
      </c>
      <c r="D330">
        <v>84399.675335914493</v>
      </c>
    </row>
    <row r="331" spans="1:4" x14ac:dyDescent="0.25">
      <c r="A331">
        <v>5280</v>
      </c>
      <c r="B331">
        <v>752424.138091214</v>
      </c>
      <c r="C331">
        <v>861984.98309121502</v>
      </c>
      <c r="D331">
        <v>98178.520153040503</v>
      </c>
    </row>
    <row r="332" spans="1:4" x14ac:dyDescent="0.25">
      <c r="A332">
        <v>5296</v>
      </c>
      <c r="B332">
        <v>752424.138091214</v>
      </c>
      <c r="C332">
        <v>949672.05309121404</v>
      </c>
      <c r="D332">
        <v>87775.567522447804</v>
      </c>
    </row>
    <row r="333" spans="1:4" x14ac:dyDescent="0.25">
      <c r="A333">
        <v>5312</v>
      </c>
      <c r="B333">
        <v>752424.138091214</v>
      </c>
      <c r="C333">
        <v>1060240.2830912101</v>
      </c>
      <c r="D333">
        <v>118307.856915903</v>
      </c>
    </row>
    <row r="334" spans="1:4" x14ac:dyDescent="0.25">
      <c r="A334">
        <v>5328</v>
      </c>
      <c r="B334">
        <v>752424.138091214</v>
      </c>
      <c r="C334">
        <v>956031.64809121401</v>
      </c>
      <c r="D334">
        <v>89626.075143062495</v>
      </c>
    </row>
    <row r="335" spans="1:4" x14ac:dyDescent="0.25">
      <c r="A335">
        <v>5344</v>
      </c>
      <c r="B335">
        <v>752424.138091214</v>
      </c>
      <c r="C335">
        <v>841373.80809121497</v>
      </c>
      <c r="D335">
        <v>99695.305537277498</v>
      </c>
    </row>
    <row r="336" spans="1:4" x14ac:dyDescent="0.25">
      <c r="A336">
        <v>5360</v>
      </c>
      <c r="B336">
        <v>752424.138091214</v>
      </c>
      <c r="C336">
        <v>857264.95309121499</v>
      </c>
      <c r="D336">
        <v>92953.560610504705</v>
      </c>
    </row>
    <row r="337" spans="1:4" x14ac:dyDescent="0.25">
      <c r="A337">
        <v>5376</v>
      </c>
      <c r="B337">
        <v>752424.138091214</v>
      </c>
      <c r="C337">
        <v>992558.23809121398</v>
      </c>
      <c r="D337">
        <v>109673.981637715</v>
      </c>
    </row>
    <row r="338" spans="1:4" x14ac:dyDescent="0.25">
      <c r="A338">
        <v>5392</v>
      </c>
      <c r="B338">
        <v>752424.138091214</v>
      </c>
      <c r="C338">
        <v>909034.53809121402</v>
      </c>
      <c r="D338">
        <v>79671.691285236302</v>
      </c>
    </row>
    <row r="339" spans="1:4" x14ac:dyDescent="0.25">
      <c r="A339">
        <v>5408</v>
      </c>
      <c r="B339">
        <v>752424.138091214</v>
      </c>
      <c r="C339">
        <v>909606.11809121398</v>
      </c>
      <c r="D339">
        <v>93400.797590436094</v>
      </c>
    </row>
    <row r="340" spans="1:4" x14ac:dyDescent="0.25">
      <c r="A340">
        <v>5424</v>
      </c>
      <c r="B340">
        <v>752424.138091214</v>
      </c>
      <c r="C340">
        <v>1016871.92309121</v>
      </c>
      <c r="D340">
        <v>122788.380204841</v>
      </c>
    </row>
    <row r="341" spans="1:4" x14ac:dyDescent="0.25">
      <c r="A341">
        <v>5440</v>
      </c>
      <c r="B341">
        <v>752424.138091214</v>
      </c>
      <c r="C341">
        <v>881954.07309121499</v>
      </c>
      <c r="D341">
        <v>78829.188739836594</v>
      </c>
    </row>
    <row r="342" spans="1:4" x14ac:dyDescent="0.25">
      <c r="A342">
        <v>5456</v>
      </c>
      <c r="B342">
        <v>752424.138091214</v>
      </c>
      <c r="C342">
        <v>996101.133091214</v>
      </c>
      <c r="D342">
        <v>115350.07400962</v>
      </c>
    </row>
    <row r="343" spans="1:4" x14ac:dyDescent="0.25">
      <c r="A343">
        <v>5472</v>
      </c>
      <c r="B343">
        <v>752424.138091214</v>
      </c>
      <c r="C343">
        <v>910163.69309121405</v>
      </c>
      <c r="D343">
        <v>78574.873471784595</v>
      </c>
    </row>
    <row r="344" spans="1:4" x14ac:dyDescent="0.25">
      <c r="A344">
        <v>5488</v>
      </c>
      <c r="B344">
        <v>752424.138091214</v>
      </c>
      <c r="C344">
        <v>1008547.06309121</v>
      </c>
      <c r="D344">
        <v>113282.329615961</v>
      </c>
    </row>
    <row r="345" spans="1:4" x14ac:dyDescent="0.25">
      <c r="A345">
        <v>5504</v>
      </c>
      <c r="B345">
        <v>752424.138091214</v>
      </c>
      <c r="C345">
        <v>875387.49309121503</v>
      </c>
      <c r="D345">
        <v>80140.198764034605</v>
      </c>
    </row>
    <row r="346" spans="1:4" x14ac:dyDescent="0.25">
      <c r="A346">
        <v>5520</v>
      </c>
      <c r="B346">
        <v>752424.138091214</v>
      </c>
      <c r="C346">
        <v>1096094.7680912099</v>
      </c>
      <c r="D346">
        <v>144372.68194385999</v>
      </c>
    </row>
    <row r="347" spans="1:4" x14ac:dyDescent="0.25">
      <c r="A347">
        <v>5536</v>
      </c>
      <c r="B347">
        <v>752424.138091214</v>
      </c>
      <c r="C347">
        <v>1108699.0830912101</v>
      </c>
      <c r="D347">
        <v>123110.812819313</v>
      </c>
    </row>
    <row r="348" spans="1:4" x14ac:dyDescent="0.25">
      <c r="A348">
        <v>5552</v>
      </c>
      <c r="B348">
        <v>752424.138091214</v>
      </c>
      <c r="C348">
        <v>993667.95309121395</v>
      </c>
      <c r="D348">
        <v>121186.15427874</v>
      </c>
    </row>
    <row r="349" spans="1:4" x14ac:dyDescent="0.25">
      <c r="A349">
        <v>5568</v>
      </c>
      <c r="B349">
        <v>752424.138091214</v>
      </c>
      <c r="C349">
        <v>929471.57309121406</v>
      </c>
      <c r="D349">
        <v>78112.3521416156</v>
      </c>
    </row>
    <row r="350" spans="1:4" x14ac:dyDescent="0.25">
      <c r="A350">
        <v>5584</v>
      </c>
      <c r="B350">
        <v>752424.138091214</v>
      </c>
      <c r="C350">
        <v>914032.28809121402</v>
      </c>
      <c r="D350">
        <v>72634.239295510604</v>
      </c>
    </row>
    <row r="351" spans="1:4" x14ac:dyDescent="0.25">
      <c r="A351">
        <v>5600</v>
      </c>
      <c r="B351">
        <v>752424.138091214</v>
      </c>
      <c r="C351">
        <v>856879.88809121505</v>
      </c>
      <c r="D351">
        <v>93269.022542414896</v>
      </c>
    </row>
    <row r="352" spans="1:4" x14ac:dyDescent="0.25">
      <c r="A352">
        <v>5616</v>
      </c>
      <c r="B352">
        <v>752424.138091214</v>
      </c>
      <c r="C352">
        <v>938021.73309121397</v>
      </c>
      <c r="D352">
        <v>88672.520371595194</v>
      </c>
    </row>
    <row r="353" spans="1:4" x14ac:dyDescent="0.25">
      <c r="A353">
        <v>5632</v>
      </c>
      <c r="B353">
        <v>752424.138091214</v>
      </c>
      <c r="C353">
        <v>930707.96809121396</v>
      </c>
      <c r="D353">
        <v>85576.386927300802</v>
      </c>
    </row>
    <row r="354" spans="1:4" x14ac:dyDescent="0.25">
      <c r="A354">
        <v>5648</v>
      </c>
      <c r="B354">
        <v>752424.138091214</v>
      </c>
      <c r="C354">
        <v>968209.23809121398</v>
      </c>
      <c r="D354">
        <v>83419.326445494604</v>
      </c>
    </row>
    <row r="355" spans="1:4" x14ac:dyDescent="0.25">
      <c r="A355">
        <v>5664</v>
      </c>
      <c r="B355">
        <v>752424.138091214</v>
      </c>
      <c r="C355">
        <v>875411.838091215</v>
      </c>
      <c r="D355">
        <v>88399.588742991298</v>
      </c>
    </row>
    <row r="356" spans="1:4" x14ac:dyDescent="0.25">
      <c r="A356">
        <v>5680</v>
      </c>
      <c r="B356">
        <v>752424.138091214</v>
      </c>
      <c r="C356">
        <v>949853.12309121399</v>
      </c>
      <c r="D356">
        <v>84199.368688635499</v>
      </c>
    </row>
    <row r="357" spans="1:4" x14ac:dyDescent="0.25">
      <c r="A357">
        <v>5696</v>
      </c>
      <c r="B357">
        <v>752424.138091214</v>
      </c>
      <c r="C357">
        <v>908744.95809121395</v>
      </c>
      <c r="D357">
        <v>72467.711545195096</v>
      </c>
    </row>
    <row r="358" spans="1:4" x14ac:dyDescent="0.25">
      <c r="A358">
        <v>5712</v>
      </c>
      <c r="B358">
        <v>752424.138091214</v>
      </c>
      <c r="C358">
        <v>1025132.98809121</v>
      </c>
      <c r="D358">
        <v>113520.139578523</v>
      </c>
    </row>
    <row r="359" spans="1:4" x14ac:dyDescent="0.25">
      <c r="A359">
        <v>5728</v>
      </c>
      <c r="B359">
        <v>752424.138091214</v>
      </c>
      <c r="C359">
        <v>929418.20309121395</v>
      </c>
      <c r="D359">
        <v>89463.0099109726</v>
      </c>
    </row>
    <row r="360" spans="1:4" x14ac:dyDescent="0.25">
      <c r="A360">
        <v>5744</v>
      </c>
      <c r="B360">
        <v>752424.138091214</v>
      </c>
      <c r="C360">
        <v>1009611.5280912101</v>
      </c>
      <c r="D360">
        <v>115627.89719279599</v>
      </c>
    </row>
    <row r="361" spans="1:4" x14ac:dyDescent="0.25">
      <c r="A361">
        <v>5760</v>
      </c>
      <c r="B361">
        <v>752424.138091214</v>
      </c>
      <c r="C361">
        <v>922536.23309121397</v>
      </c>
      <c r="D361">
        <v>79346.777894921295</v>
      </c>
    </row>
    <row r="362" spans="1:4" x14ac:dyDescent="0.25">
      <c r="A362">
        <v>5776</v>
      </c>
      <c r="B362">
        <v>752424.138091214</v>
      </c>
      <c r="C362">
        <v>889502.34809121396</v>
      </c>
      <c r="D362">
        <v>91748.098474768907</v>
      </c>
    </row>
    <row r="363" spans="1:4" x14ac:dyDescent="0.25">
      <c r="A363">
        <v>5792</v>
      </c>
      <c r="B363">
        <v>752424.138091214</v>
      </c>
      <c r="C363">
        <v>897588.27809121495</v>
      </c>
      <c r="D363">
        <v>69987.361621298405</v>
      </c>
    </row>
    <row r="364" spans="1:4" x14ac:dyDescent="0.25">
      <c r="A364">
        <v>5808</v>
      </c>
      <c r="B364">
        <v>752424.138091214</v>
      </c>
      <c r="C364">
        <v>871874.53809121496</v>
      </c>
      <c r="D364">
        <v>96732.893675109401</v>
      </c>
    </row>
    <row r="365" spans="1:4" x14ac:dyDescent="0.25">
      <c r="A365">
        <v>5824</v>
      </c>
      <c r="B365">
        <v>752424.138091214</v>
      </c>
      <c r="C365">
        <v>987139.20809121395</v>
      </c>
      <c r="D365">
        <v>106856.05178573199</v>
      </c>
    </row>
    <row r="366" spans="1:4" x14ac:dyDescent="0.25">
      <c r="A366">
        <v>5840</v>
      </c>
      <c r="B366">
        <v>752424.138091214</v>
      </c>
      <c r="C366">
        <v>898640.45809121395</v>
      </c>
      <c r="D366">
        <v>72995.800688036805</v>
      </c>
    </row>
    <row r="367" spans="1:4" x14ac:dyDescent="0.25">
      <c r="A367">
        <v>5856</v>
      </c>
      <c r="B367">
        <v>752424.138091214</v>
      </c>
      <c r="C367">
        <v>911340.22809121397</v>
      </c>
      <c r="D367">
        <v>85451.986346146005</v>
      </c>
    </row>
    <row r="368" spans="1:4" x14ac:dyDescent="0.25">
      <c r="A368">
        <v>5872</v>
      </c>
      <c r="B368">
        <v>752424.138091214</v>
      </c>
      <c r="C368">
        <v>967801.55309121404</v>
      </c>
      <c r="D368">
        <v>90183.947092721399</v>
      </c>
    </row>
    <row r="369" spans="1:4" x14ac:dyDescent="0.25">
      <c r="A369">
        <v>5888</v>
      </c>
      <c r="B369">
        <v>752424.138091214</v>
      </c>
      <c r="C369">
        <v>874362.48309121502</v>
      </c>
      <c r="D369">
        <v>86601.082007420497</v>
      </c>
    </row>
    <row r="370" spans="1:4" x14ac:dyDescent="0.25">
      <c r="A370">
        <v>5904</v>
      </c>
      <c r="B370">
        <v>752424.138091214</v>
      </c>
      <c r="C370">
        <v>907112.59809121396</v>
      </c>
      <c r="D370">
        <v>71678.579693716005</v>
      </c>
    </row>
    <row r="371" spans="1:4" x14ac:dyDescent="0.25">
      <c r="A371">
        <v>5920</v>
      </c>
      <c r="B371">
        <v>752424.138091214</v>
      </c>
      <c r="C371">
        <v>960859.22809121397</v>
      </c>
      <c r="D371">
        <v>83535.642773979402</v>
      </c>
    </row>
    <row r="372" spans="1:4" x14ac:dyDescent="0.25">
      <c r="A372">
        <v>5936</v>
      </c>
      <c r="B372">
        <v>752424.138091214</v>
      </c>
      <c r="C372">
        <v>911116.27809121495</v>
      </c>
      <c r="D372">
        <v>79715.519520795904</v>
      </c>
    </row>
    <row r="373" spans="1:4" x14ac:dyDescent="0.25">
      <c r="A373">
        <v>5952</v>
      </c>
      <c r="B373">
        <v>752424.138091214</v>
      </c>
      <c r="C373">
        <v>944731.258091214</v>
      </c>
      <c r="D373">
        <v>77517.169578846195</v>
      </c>
    </row>
    <row r="374" spans="1:4" x14ac:dyDescent="0.25">
      <c r="A374">
        <v>5968</v>
      </c>
      <c r="B374">
        <v>752424.138091214</v>
      </c>
      <c r="C374">
        <v>893039.82809121499</v>
      </c>
      <c r="D374">
        <v>92871.105607470294</v>
      </c>
    </row>
    <row r="375" spans="1:4" x14ac:dyDescent="0.25">
      <c r="A375">
        <v>5984</v>
      </c>
      <c r="B375">
        <v>752424.138091214</v>
      </c>
      <c r="C375">
        <v>894643.14309121505</v>
      </c>
      <c r="D375">
        <v>83467.8704602254</v>
      </c>
    </row>
    <row r="376" spans="1:4" x14ac:dyDescent="0.25">
      <c r="A376">
        <v>6000</v>
      </c>
      <c r="B376">
        <v>752424.138091214</v>
      </c>
      <c r="C376">
        <v>987095.32809121395</v>
      </c>
      <c r="D376">
        <v>95043.813804181395</v>
      </c>
    </row>
    <row r="377" spans="1:4" x14ac:dyDescent="0.25">
      <c r="A377">
        <v>6016</v>
      </c>
      <c r="B377">
        <v>752424.138091214</v>
      </c>
      <c r="C377">
        <v>975057.90309121402</v>
      </c>
      <c r="D377">
        <v>96916.439886583597</v>
      </c>
    </row>
    <row r="378" spans="1:4" x14ac:dyDescent="0.25">
      <c r="A378">
        <v>6032</v>
      </c>
      <c r="B378">
        <v>752424.138091214</v>
      </c>
      <c r="C378">
        <v>879934.21809121501</v>
      </c>
      <c r="D378">
        <v>83290.386526739094</v>
      </c>
    </row>
    <row r="379" spans="1:4" x14ac:dyDescent="0.25">
      <c r="A379">
        <v>6048</v>
      </c>
      <c r="B379">
        <v>752424.138091214</v>
      </c>
      <c r="C379">
        <v>903753.48309121397</v>
      </c>
      <c r="D379">
        <v>73733.199639076993</v>
      </c>
    </row>
    <row r="380" spans="1:4" x14ac:dyDescent="0.25">
      <c r="A380">
        <v>6064</v>
      </c>
      <c r="B380">
        <v>752424.138091214</v>
      </c>
      <c r="C380">
        <v>1096807.04809121</v>
      </c>
      <c r="D380">
        <v>132066.61528471799</v>
      </c>
    </row>
    <row r="381" spans="1:4" x14ac:dyDescent="0.25">
      <c r="A381">
        <v>6080</v>
      </c>
      <c r="B381">
        <v>752424.138091214</v>
      </c>
      <c r="C381">
        <v>978354.95309121395</v>
      </c>
      <c r="D381">
        <v>82606.369381911398</v>
      </c>
    </row>
    <row r="382" spans="1:4" x14ac:dyDescent="0.25">
      <c r="A382">
        <v>6096</v>
      </c>
      <c r="B382">
        <v>752424.138091214</v>
      </c>
      <c r="C382">
        <v>987446.07309121406</v>
      </c>
      <c r="D382">
        <v>93233.304926623503</v>
      </c>
    </row>
    <row r="383" spans="1:4" x14ac:dyDescent="0.25">
      <c r="A383">
        <v>6112</v>
      </c>
      <c r="B383">
        <v>752424.138091214</v>
      </c>
      <c r="C383">
        <v>898970.44309121498</v>
      </c>
      <c r="D383">
        <v>81909.345920120497</v>
      </c>
    </row>
    <row r="384" spans="1:4" x14ac:dyDescent="0.25">
      <c r="A384">
        <v>6128</v>
      </c>
      <c r="B384">
        <v>752424.138091214</v>
      </c>
      <c r="C384">
        <v>895929.01809121401</v>
      </c>
      <c r="D384">
        <v>77007.080360805805</v>
      </c>
    </row>
    <row r="385" spans="1:4" x14ac:dyDescent="0.25">
      <c r="A385">
        <v>6144</v>
      </c>
      <c r="B385">
        <v>752424.138091214</v>
      </c>
      <c r="C385">
        <v>902261.33309121395</v>
      </c>
      <c r="D385">
        <v>67900.4868287922</v>
      </c>
    </row>
    <row r="386" spans="1:4" x14ac:dyDescent="0.25">
      <c r="A386">
        <v>6160</v>
      </c>
      <c r="B386">
        <v>752424.138091214</v>
      </c>
      <c r="C386">
        <v>869494.39809121494</v>
      </c>
      <c r="D386">
        <v>109430.70614705099</v>
      </c>
    </row>
    <row r="387" spans="1:4" x14ac:dyDescent="0.25">
      <c r="A387">
        <v>6176</v>
      </c>
      <c r="B387">
        <v>752424.138091214</v>
      </c>
      <c r="C387">
        <v>963714.96809121396</v>
      </c>
      <c r="D387">
        <v>124681.115461168</v>
      </c>
    </row>
    <row r="388" spans="1:4" x14ac:dyDescent="0.25">
      <c r="A388">
        <v>6192</v>
      </c>
      <c r="B388">
        <v>752424.138091214</v>
      </c>
      <c r="C388">
        <v>913052.48309121397</v>
      </c>
      <c r="D388">
        <v>80545.042827699697</v>
      </c>
    </row>
    <row r="389" spans="1:4" x14ac:dyDescent="0.25">
      <c r="A389">
        <v>6208</v>
      </c>
      <c r="B389">
        <v>752424.138091214</v>
      </c>
      <c r="C389">
        <v>911281.12809121399</v>
      </c>
      <c r="D389">
        <v>74701.986729001394</v>
      </c>
    </row>
    <row r="390" spans="1:4" x14ac:dyDescent="0.25">
      <c r="A390">
        <v>6224</v>
      </c>
      <c r="B390">
        <v>752424.138091214</v>
      </c>
      <c r="C390">
        <v>885455.57809121499</v>
      </c>
      <c r="D390">
        <v>92999.468190126805</v>
      </c>
    </row>
    <row r="391" spans="1:4" x14ac:dyDescent="0.25">
      <c r="A391">
        <v>6240</v>
      </c>
      <c r="B391">
        <v>752424.138091214</v>
      </c>
      <c r="C391">
        <v>918994.48309121397</v>
      </c>
      <c r="D391">
        <v>85774.057917507802</v>
      </c>
    </row>
    <row r="392" spans="1:4" x14ac:dyDescent="0.25">
      <c r="A392">
        <v>6256</v>
      </c>
      <c r="B392">
        <v>752424.138091214</v>
      </c>
      <c r="C392">
        <v>949622.258091214</v>
      </c>
      <c r="D392">
        <v>80968.5312084615</v>
      </c>
    </row>
    <row r="393" spans="1:4" x14ac:dyDescent="0.25">
      <c r="A393">
        <v>6272</v>
      </c>
      <c r="B393">
        <v>752424.138091214</v>
      </c>
      <c r="C393">
        <v>1013022.87309121</v>
      </c>
      <c r="D393">
        <v>106466.122445709</v>
      </c>
    </row>
    <row r="394" spans="1:4" x14ac:dyDescent="0.25">
      <c r="A394">
        <v>6288</v>
      </c>
      <c r="B394">
        <v>752424.138091214</v>
      </c>
      <c r="C394">
        <v>931896.34309121396</v>
      </c>
      <c r="D394">
        <v>91983.233866792201</v>
      </c>
    </row>
    <row r="395" spans="1:4" x14ac:dyDescent="0.25">
      <c r="A395">
        <v>6304</v>
      </c>
      <c r="B395">
        <v>752424.138091214</v>
      </c>
      <c r="C395">
        <v>931966.14309121401</v>
      </c>
      <c r="D395">
        <v>77715.566413396096</v>
      </c>
    </row>
    <row r="396" spans="1:4" x14ac:dyDescent="0.25">
      <c r="A396">
        <v>6320</v>
      </c>
      <c r="B396">
        <v>752424.138091214</v>
      </c>
      <c r="C396">
        <v>932551.92809121404</v>
      </c>
      <c r="D396">
        <v>96625.770195253295</v>
      </c>
    </row>
    <row r="397" spans="1:4" x14ac:dyDescent="0.25">
      <c r="A397">
        <v>6336</v>
      </c>
      <c r="B397">
        <v>752424.138091214</v>
      </c>
      <c r="C397">
        <v>956521.33809121395</v>
      </c>
      <c r="D397">
        <v>92452.379884998096</v>
      </c>
    </row>
    <row r="398" spans="1:4" x14ac:dyDescent="0.25">
      <c r="A398">
        <v>6352</v>
      </c>
      <c r="B398">
        <v>752424.138091214</v>
      </c>
      <c r="C398">
        <v>894540.888091214</v>
      </c>
      <c r="D398">
        <v>76324.826547968594</v>
      </c>
    </row>
    <row r="399" spans="1:4" x14ac:dyDescent="0.25">
      <c r="A399">
        <v>6368</v>
      </c>
      <c r="B399">
        <v>752424.138091214</v>
      </c>
      <c r="C399">
        <v>945138.53309121402</v>
      </c>
      <c r="D399">
        <v>84954.246630165406</v>
      </c>
    </row>
    <row r="400" spans="1:4" x14ac:dyDescent="0.25">
      <c r="A400">
        <v>6384</v>
      </c>
      <c r="B400">
        <v>752424.138091214</v>
      </c>
      <c r="C400">
        <v>922925.64309121401</v>
      </c>
      <c r="D400">
        <v>85687.162616461806</v>
      </c>
    </row>
    <row r="401" spans="1:4" x14ac:dyDescent="0.25">
      <c r="A401">
        <v>6400</v>
      </c>
      <c r="B401">
        <v>752424.138091214</v>
      </c>
      <c r="C401">
        <v>1018557.01809121</v>
      </c>
      <c r="D401">
        <v>91679.634171857397</v>
      </c>
    </row>
    <row r="402" spans="1:4" x14ac:dyDescent="0.25">
      <c r="A402">
        <v>6416</v>
      </c>
      <c r="B402">
        <v>752424.138091214</v>
      </c>
      <c r="C402">
        <v>943947.97809121397</v>
      </c>
      <c r="D402">
        <v>77567.261656026007</v>
      </c>
    </row>
    <row r="403" spans="1:4" x14ac:dyDescent="0.25">
      <c r="A403">
        <v>6432</v>
      </c>
      <c r="B403">
        <v>752424.138091214</v>
      </c>
      <c r="C403">
        <v>956446.008091214</v>
      </c>
      <c r="D403">
        <v>84640.991752005706</v>
      </c>
    </row>
    <row r="404" spans="1:4" x14ac:dyDescent="0.25">
      <c r="A404">
        <v>6448</v>
      </c>
      <c r="B404">
        <v>752424.138091214</v>
      </c>
      <c r="C404">
        <v>893557.00809121504</v>
      </c>
      <c r="D404">
        <v>76576.118672684694</v>
      </c>
    </row>
    <row r="405" spans="1:4" x14ac:dyDescent="0.25">
      <c r="A405">
        <v>6464</v>
      </c>
      <c r="B405">
        <v>752424.138091214</v>
      </c>
      <c r="C405">
        <v>964248.95809121395</v>
      </c>
      <c r="D405">
        <v>89788.264676390696</v>
      </c>
    </row>
    <row r="406" spans="1:4" x14ac:dyDescent="0.25">
      <c r="A406">
        <v>6480</v>
      </c>
      <c r="B406">
        <v>752424.138091214</v>
      </c>
      <c r="C406">
        <v>949953.60309121397</v>
      </c>
      <c r="D406">
        <v>73597.492646480707</v>
      </c>
    </row>
    <row r="407" spans="1:4" x14ac:dyDescent="0.25">
      <c r="A407">
        <v>6496</v>
      </c>
      <c r="B407">
        <v>752424.138091214</v>
      </c>
      <c r="C407">
        <v>969685.57309121406</v>
      </c>
      <c r="D407">
        <v>94876.812813910306</v>
      </c>
    </row>
    <row r="408" spans="1:4" x14ac:dyDescent="0.25">
      <c r="A408">
        <v>6512</v>
      </c>
      <c r="B408">
        <v>752424.138091214</v>
      </c>
      <c r="C408">
        <v>1010173.69309121</v>
      </c>
      <c r="D408">
        <v>117720.53235033801</v>
      </c>
    </row>
    <row r="409" spans="1:4" x14ac:dyDescent="0.25">
      <c r="A409">
        <v>6528</v>
      </c>
      <c r="B409">
        <v>752424.138091214</v>
      </c>
      <c r="C409">
        <v>831475.07309121499</v>
      </c>
      <c r="D409">
        <v>104869.626562893</v>
      </c>
    </row>
    <row r="410" spans="1:4" x14ac:dyDescent="0.25">
      <c r="A410">
        <v>6544</v>
      </c>
      <c r="B410">
        <v>752424.138091214</v>
      </c>
      <c r="C410">
        <v>1036941.56809121</v>
      </c>
      <c r="D410">
        <v>130257.25499850301</v>
      </c>
    </row>
    <row r="411" spans="1:4" x14ac:dyDescent="0.25">
      <c r="A411">
        <v>6560</v>
      </c>
      <c r="B411">
        <v>752424.138091214</v>
      </c>
      <c r="C411">
        <v>939753.98809121398</v>
      </c>
      <c r="D411">
        <v>107882.529872577</v>
      </c>
    </row>
    <row r="412" spans="1:4" x14ac:dyDescent="0.25">
      <c r="A412">
        <v>6576</v>
      </c>
      <c r="B412">
        <v>752424.138091214</v>
      </c>
      <c r="C412">
        <v>904573.33809121395</v>
      </c>
      <c r="D412">
        <v>81182.401460907698</v>
      </c>
    </row>
    <row r="413" spans="1:4" x14ac:dyDescent="0.25">
      <c r="A413">
        <v>6592</v>
      </c>
      <c r="B413">
        <v>752424.138091214</v>
      </c>
      <c r="C413">
        <v>852833.24309121503</v>
      </c>
      <c r="D413">
        <v>105627.872359164</v>
      </c>
    </row>
    <row r="414" spans="1:4" x14ac:dyDescent="0.25">
      <c r="A414">
        <v>6608</v>
      </c>
      <c r="B414">
        <v>752424.138091214</v>
      </c>
      <c r="C414">
        <v>900726.92309121403</v>
      </c>
      <c r="D414">
        <v>79777.5000614132</v>
      </c>
    </row>
    <row r="415" spans="1:4" x14ac:dyDescent="0.25">
      <c r="A415">
        <v>6624</v>
      </c>
      <c r="B415">
        <v>752424.138091214</v>
      </c>
      <c r="C415">
        <v>975295.68809121405</v>
      </c>
      <c r="D415">
        <v>84763.537561486301</v>
      </c>
    </row>
    <row r="416" spans="1:4" x14ac:dyDescent="0.25">
      <c r="A416">
        <v>6640</v>
      </c>
      <c r="B416">
        <v>752424.138091214</v>
      </c>
      <c r="C416">
        <v>964419.89309121401</v>
      </c>
      <c r="D416">
        <v>89581.933172347693</v>
      </c>
    </row>
    <row r="417" spans="1:4" x14ac:dyDescent="0.25">
      <c r="A417">
        <v>6656</v>
      </c>
      <c r="B417">
        <v>752424.138091214</v>
      </c>
      <c r="C417">
        <v>981124.258091214</v>
      </c>
      <c r="D417">
        <v>104198.506994753</v>
      </c>
    </row>
    <row r="418" spans="1:4" x14ac:dyDescent="0.25">
      <c r="A418">
        <v>6672</v>
      </c>
      <c r="B418">
        <v>752424.138091214</v>
      </c>
      <c r="C418">
        <v>940839.34309121396</v>
      </c>
      <c r="D418">
        <v>88959.227808434705</v>
      </c>
    </row>
    <row r="419" spans="1:4" x14ac:dyDescent="0.25">
      <c r="A419">
        <v>6688</v>
      </c>
      <c r="B419">
        <v>752424.138091214</v>
      </c>
      <c r="C419">
        <v>943393.48309121397</v>
      </c>
      <c r="D419">
        <v>114171.831303067</v>
      </c>
    </row>
    <row r="420" spans="1:4" x14ac:dyDescent="0.25">
      <c r="A420">
        <v>6704</v>
      </c>
      <c r="B420">
        <v>752424.138091214</v>
      </c>
      <c r="C420">
        <v>949116.94309121405</v>
      </c>
      <c r="D420">
        <v>77149.592164813002</v>
      </c>
    </row>
    <row r="421" spans="1:4" x14ac:dyDescent="0.25">
      <c r="A421">
        <v>6720</v>
      </c>
      <c r="B421">
        <v>752424.138091214</v>
      </c>
      <c r="C421">
        <v>943352.68309121404</v>
      </c>
      <c r="D421">
        <v>82872.094534999997</v>
      </c>
    </row>
    <row r="422" spans="1:4" x14ac:dyDescent="0.25">
      <c r="A422">
        <v>6736</v>
      </c>
      <c r="B422">
        <v>752424.138091214</v>
      </c>
      <c r="C422">
        <v>852073.57809121499</v>
      </c>
      <c r="D422">
        <v>103580.78781727</v>
      </c>
    </row>
    <row r="423" spans="1:4" x14ac:dyDescent="0.25">
      <c r="A423">
        <v>6752</v>
      </c>
      <c r="B423">
        <v>752424.138091214</v>
      </c>
      <c r="C423">
        <v>886346.78809121496</v>
      </c>
      <c r="D423">
        <v>83936.641878189897</v>
      </c>
    </row>
    <row r="424" spans="1:4" x14ac:dyDescent="0.25">
      <c r="A424">
        <v>6768</v>
      </c>
      <c r="B424">
        <v>752424.138091214</v>
      </c>
      <c r="C424">
        <v>1002524.63309121</v>
      </c>
      <c r="D424">
        <v>98511.568528015894</v>
      </c>
    </row>
    <row r="425" spans="1:4" x14ac:dyDescent="0.25">
      <c r="A425">
        <v>6784</v>
      </c>
      <c r="B425">
        <v>752424.138091214</v>
      </c>
      <c r="C425">
        <v>1007856.4030912101</v>
      </c>
      <c r="D425">
        <v>88292.399310216802</v>
      </c>
    </row>
    <row r="426" spans="1:4" x14ac:dyDescent="0.25">
      <c r="A426">
        <v>6800</v>
      </c>
      <c r="B426">
        <v>752424.138091214</v>
      </c>
      <c r="C426">
        <v>1002809.63309121</v>
      </c>
      <c r="D426">
        <v>110102.188120127</v>
      </c>
    </row>
    <row r="427" spans="1:4" x14ac:dyDescent="0.25">
      <c r="A427">
        <v>6816</v>
      </c>
      <c r="B427">
        <v>752424.138091214</v>
      </c>
      <c r="C427">
        <v>908840.31809121405</v>
      </c>
      <c r="D427">
        <v>84485.798212348105</v>
      </c>
    </row>
    <row r="428" spans="1:4" x14ac:dyDescent="0.25">
      <c r="A428">
        <v>6832</v>
      </c>
      <c r="B428">
        <v>752424.138091214</v>
      </c>
      <c r="C428">
        <v>887931.45309121499</v>
      </c>
      <c r="D428">
        <v>85895.033942398499</v>
      </c>
    </row>
    <row r="429" spans="1:4" x14ac:dyDescent="0.25">
      <c r="A429">
        <v>6848</v>
      </c>
      <c r="B429">
        <v>752424.138091214</v>
      </c>
      <c r="C429">
        <v>895148.62809121399</v>
      </c>
      <c r="D429">
        <v>68716.673082956302</v>
      </c>
    </row>
    <row r="430" spans="1:4" x14ac:dyDescent="0.25">
      <c r="A430">
        <v>6864</v>
      </c>
      <c r="B430">
        <v>752424.138091214</v>
      </c>
      <c r="C430">
        <v>1053373.9680912099</v>
      </c>
      <c r="D430">
        <v>103629.76605450299</v>
      </c>
    </row>
    <row r="431" spans="1:4" x14ac:dyDescent="0.25">
      <c r="A431">
        <v>6880</v>
      </c>
      <c r="B431">
        <v>752424.138091214</v>
      </c>
      <c r="C431">
        <v>921924.06309121405</v>
      </c>
      <c r="D431">
        <v>77430.188907940697</v>
      </c>
    </row>
    <row r="432" spans="1:4" x14ac:dyDescent="0.25">
      <c r="A432">
        <v>6896</v>
      </c>
      <c r="B432">
        <v>752424.138091214</v>
      </c>
      <c r="C432">
        <v>928321.24809121399</v>
      </c>
      <c r="D432">
        <v>79876.046522019897</v>
      </c>
    </row>
    <row r="433" spans="1:4" x14ac:dyDescent="0.25">
      <c r="A433">
        <v>6912</v>
      </c>
      <c r="B433">
        <v>752424.138091214</v>
      </c>
      <c r="C433">
        <v>840916.713091215</v>
      </c>
      <c r="D433">
        <v>111001.29092327799</v>
      </c>
    </row>
    <row r="434" spans="1:4" x14ac:dyDescent="0.25">
      <c r="A434">
        <v>6928</v>
      </c>
      <c r="B434">
        <v>752424.138091214</v>
      </c>
      <c r="C434">
        <v>971283.52809121402</v>
      </c>
      <c r="D434">
        <v>99955.3473941134</v>
      </c>
    </row>
    <row r="435" spans="1:4" x14ac:dyDescent="0.25">
      <c r="A435">
        <v>6944</v>
      </c>
      <c r="B435">
        <v>752424.138091214</v>
      </c>
      <c r="C435">
        <v>892033.80809121404</v>
      </c>
      <c r="D435">
        <v>86921.622844555299</v>
      </c>
    </row>
    <row r="436" spans="1:4" x14ac:dyDescent="0.25">
      <c r="A436">
        <v>6960</v>
      </c>
      <c r="B436">
        <v>752424.138091214</v>
      </c>
      <c r="C436">
        <v>1041776.6630912099</v>
      </c>
      <c r="D436">
        <v>144129.41890606299</v>
      </c>
    </row>
    <row r="437" spans="1:4" x14ac:dyDescent="0.25">
      <c r="A437">
        <v>6976</v>
      </c>
      <c r="B437">
        <v>752424.138091214</v>
      </c>
      <c r="C437">
        <v>909687.94309121405</v>
      </c>
      <c r="D437">
        <v>82130.1383879692</v>
      </c>
    </row>
    <row r="438" spans="1:4" x14ac:dyDescent="0.25">
      <c r="A438">
        <v>6992</v>
      </c>
      <c r="B438">
        <v>752424.138091214</v>
      </c>
      <c r="C438">
        <v>1027020.73809121</v>
      </c>
      <c r="D438">
        <v>107361.68925687599</v>
      </c>
    </row>
    <row r="439" spans="1:4" x14ac:dyDescent="0.25">
      <c r="A439">
        <v>7008</v>
      </c>
      <c r="B439">
        <v>752424.138091214</v>
      </c>
      <c r="C439">
        <v>1051907.20309121</v>
      </c>
      <c r="D439">
        <v>120526.901495395</v>
      </c>
    </row>
    <row r="440" spans="1:4" x14ac:dyDescent="0.25">
      <c r="A440">
        <v>7024</v>
      </c>
      <c r="B440">
        <v>752424.138091214</v>
      </c>
      <c r="C440">
        <v>1055324.0430912101</v>
      </c>
      <c r="D440">
        <v>94977.968689564907</v>
      </c>
    </row>
    <row r="441" spans="1:4" x14ac:dyDescent="0.25">
      <c r="A441">
        <v>7040</v>
      </c>
      <c r="B441">
        <v>752424.138091214</v>
      </c>
      <c r="C441">
        <v>978794.55309121404</v>
      </c>
      <c r="D441">
        <v>110870.392713892</v>
      </c>
    </row>
    <row r="442" spans="1:4" x14ac:dyDescent="0.25">
      <c r="A442">
        <v>7056</v>
      </c>
      <c r="B442">
        <v>752424.138091214</v>
      </c>
      <c r="C442">
        <v>933456.12809121399</v>
      </c>
      <c r="D442">
        <v>76088.358036429607</v>
      </c>
    </row>
    <row r="443" spans="1:4" x14ac:dyDescent="0.25">
      <c r="A443">
        <v>7072</v>
      </c>
      <c r="B443">
        <v>752424.138091214</v>
      </c>
      <c r="C443">
        <v>932255.263091214</v>
      </c>
      <c r="D443">
        <v>73138.637778874298</v>
      </c>
    </row>
    <row r="444" spans="1:4" x14ac:dyDescent="0.25">
      <c r="A444">
        <v>7088</v>
      </c>
      <c r="B444">
        <v>752424.138091214</v>
      </c>
      <c r="C444">
        <v>1005921.67309121</v>
      </c>
      <c r="D444">
        <v>113124.522880049</v>
      </c>
    </row>
    <row r="445" spans="1:4" x14ac:dyDescent="0.25">
      <c r="A445">
        <v>7104</v>
      </c>
      <c r="B445">
        <v>752424.138091214</v>
      </c>
      <c r="C445">
        <v>900018.66309121402</v>
      </c>
      <c r="D445">
        <v>70347.924578692197</v>
      </c>
    </row>
    <row r="446" spans="1:4" x14ac:dyDescent="0.25">
      <c r="A446">
        <v>7120</v>
      </c>
      <c r="B446">
        <v>752424.138091214</v>
      </c>
      <c r="C446">
        <v>886605.35309121502</v>
      </c>
      <c r="D446">
        <v>67446.295500930093</v>
      </c>
    </row>
    <row r="447" spans="1:4" x14ac:dyDescent="0.25">
      <c r="A447">
        <v>7136</v>
      </c>
      <c r="B447">
        <v>752424.138091214</v>
      </c>
      <c r="C447">
        <v>956677.39809121401</v>
      </c>
      <c r="D447">
        <v>85988.228744127497</v>
      </c>
    </row>
    <row r="448" spans="1:4" x14ac:dyDescent="0.25">
      <c r="A448">
        <v>7152</v>
      </c>
      <c r="B448">
        <v>752424.138091214</v>
      </c>
      <c r="C448">
        <v>976467.69809121406</v>
      </c>
      <c r="D448">
        <v>92249.527672754994</v>
      </c>
    </row>
    <row r="449" spans="1:4" x14ac:dyDescent="0.25">
      <c r="A449">
        <v>7168</v>
      </c>
      <c r="B449">
        <v>752424.138091214</v>
      </c>
      <c r="C449">
        <v>948615.758091214</v>
      </c>
      <c r="D449">
        <v>86018.503005781298</v>
      </c>
    </row>
    <row r="450" spans="1:4" x14ac:dyDescent="0.25">
      <c r="A450">
        <v>7184</v>
      </c>
      <c r="B450">
        <v>752424.138091214</v>
      </c>
      <c r="C450">
        <v>1084760.0230912101</v>
      </c>
      <c r="D450">
        <v>145782.230306446</v>
      </c>
    </row>
    <row r="451" spans="1:4" x14ac:dyDescent="0.25">
      <c r="A451">
        <v>7200</v>
      </c>
      <c r="B451">
        <v>752424.138091214</v>
      </c>
      <c r="C451">
        <v>948272.138091214</v>
      </c>
      <c r="D451">
        <v>102893.935394026</v>
      </c>
    </row>
    <row r="452" spans="1:4" x14ac:dyDescent="0.25">
      <c r="A452">
        <v>7216</v>
      </c>
      <c r="B452">
        <v>752424.138091214</v>
      </c>
      <c r="C452">
        <v>893719.79809121403</v>
      </c>
      <c r="D452">
        <v>76176.164588435495</v>
      </c>
    </row>
    <row r="453" spans="1:4" x14ac:dyDescent="0.25">
      <c r="A453">
        <v>7232</v>
      </c>
      <c r="B453">
        <v>752424.138091214</v>
      </c>
      <c r="C453">
        <v>903706.87809121399</v>
      </c>
      <c r="D453">
        <v>67805.603296353001</v>
      </c>
    </row>
    <row r="454" spans="1:4" x14ac:dyDescent="0.25">
      <c r="A454">
        <v>7248</v>
      </c>
      <c r="B454">
        <v>752424.138091214</v>
      </c>
      <c r="C454">
        <v>913433.75309121399</v>
      </c>
      <c r="D454">
        <v>82288.818743719807</v>
      </c>
    </row>
    <row r="455" spans="1:4" x14ac:dyDescent="0.25">
      <c r="A455">
        <v>7264</v>
      </c>
      <c r="B455">
        <v>752424.138091214</v>
      </c>
      <c r="C455">
        <v>942228.23809121398</v>
      </c>
      <c r="D455">
        <v>98283.748277474602</v>
      </c>
    </row>
    <row r="456" spans="1:4" x14ac:dyDescent="0.25">
      <c r="A456">
        <v>7280</v>
      </c>
      <c r="B456">
        <v>752424.138091214</v>
      </c>
      <c r="C456">
        <v>905083.34309121396</v>
      </c>
      <c r="D456">
        <v>75048.117480073895</v>
      </c>
    </row>
    <row r="457" spans="1:4" x14ac:dyDescent="0.25">
      <c r="A457">
        <v>7296</v>
      </c>
      <c r="B457">
        <v>752424.138091214</v>
      </c>
      <c r="C457">
        <v>931636.87309121399</v>
      </c>
      <c r="D457">
        <v>72371.674413991394</v>
      </c>
    </row>
    <row r="458" spans="1:4" x14ac:dyDescent="0.25">
      <c r="A458">
        <v>7312</v>
      </c>
      <c r="B458">
        <v>752424.138091214</v>
      </c>
      <c r="C458">
        <v>1016728.4130912099</v>
      </c>
      <c r="D458">
        <v>107811.36140319001</v>
      </c>
    </row>
    <row r="459" spans="1:4" x14ac:dyDescent="0.25">
      <c r="A459">
        <v>7328</v>
      </c>
      <c r="B459">
        <v>752424.138091214</v>
      </c>
      <c r="C459">
        <v>912281.80809121404</v>
      </c>
      <c r="D459">
        <v>87831.928875216501</v>
      </c>
    </row>
    <row r="460" spans="1:4" x14ac:dyDescent="0.25">
      <c r="A460">
        <v>7344</v>
      </c>
      <c r="B460">
        <v>752424.138091214</v>
      </c>
      <c r="C460">
        <v>1033626.21809121</v>
      </c>
      <c r="D460">
        <v>116371.284600126</v>
      </c>
    </row>
    <row r="461" spans="1:4" x14ac:dyDescent="0.25">
      <c r="A461">
        <v>7360</v>
      </c>
      <c r="B461">
        <v>752424.138091214</v>
      </c>
      <c r="C461">
        <v>934170.48809121398</v>
      </c>
      <c r="D461">
        <v>76896.882537314203</v>
      </c>
    </row>
    <row r="462" spans="1:4" x14ac:dyDescent="0.25">
      <c r="A462">
        <v>7376</v>
      </c>
      <c r="B462">
        <v>752424.138091214</v>
      </c>
      <c r="C462">
        <v>1053237.6780912101</v>
      </c>
      <c r="D462">
        <v>133711.10732055199</v>
      </c>
    </row>
    <row r="463" spans="1:4" x14ac:dyDescent="0.25">
      <c r="A463">
        <v>7392</v>
      </c>
      <c r="B463">
        <v>752424.138091214</v>
      </c>
      <c r="C463">
        <v>1045483.46809121</v>
      </c>
      <c r="D463">
        <v>101819.929725428</v>
      </c>
    </row>
    <row r="464" spans="1:4" x14ac:dyDescent="0.25">
      <c r="A464">
        <v>7408</v>
      </c>
      <c r="B464">
        <v>752424.138091214</v>
      </c>
      <c r="C464">
        <v>899316.12809121399</v>
      </c>
      <c r="D464">
        <v>80504.657576626501</v>
      </c>
    </row>
    <row r="465" spans="1:4" x14ac:dyDescent="0.25">
      <c r="A465">
        <v>7424</v>
      </c>
      <c r="B465">
        <v>752424.138091214</v>
      </c>
      <c r="C465">
        <v>965402.763091214</v>
      </c>
      <c r="D465">
        <v>88705.8930118196</v>
      </c>
    </row>
    <row r="466" spans="1:4" x14ac:dyDescent="0.25">
      <c r="A466">
        <v>7440</v>
      </c>
      <c r="B466">
        <v>752424.138091214</v>
      </c>
      <c r="C466">
        <v>942092.92809121404</v>
      </c>
      <c r="D466">
        <v>87634.741109196504</v>
      </c>
    </row>
    <row r="467" spans="1:4" x14ac:dyDescent="0.25">
      <c r="A467">
        <v>7456</v>
      </c>
      <c r="B467">
        <v>752424.138091214</v>
      </c>
      <c r="C467">
        <v>903312.39309121401</v>
      </c>
      <c r="D467">
        <v>74408.292619975997</v>
      </c>
    </row>
    <row r="468" spans="1:4" x14ac:dyDescent="0.25">
      <c r="A468">
        <v>7472</v>
      </c>
      <c r="B468">
        <v>752424.138091214</v>
      </c>
      <c r="C468">
        <v>895975.05809121497</v>
      </c>
      <c r="D468">
        <v>80301.301110900997</v>
      </c>
    </row>
    <row r="469" spans="1:4" x14ac:dyDescent="0.25">
      <c r="A469">
        <v>7488</v>
      </c>
      <c r="B469">
        <v>752424.138091214</v>
      </c>
      <c r="C469">
        <v>1034759.44809121</v>
      </c>
      <c r="D469">
        <v>130748.325047948</v>
      </c>
    </row>
    <row r="470" spans="1:4" x14ac:dyDescent="0.25">
      <c r="A470">
        <v>7504</v>
      </c>
      <c r="B470">
        <v>752424.138091214</v>
      </c>
      <c r="C470">
        <v>869991.213091215</v>
      </c>
      <c r="D470">
        <v>75436.900257098096</v>
      </c>
    </row>
    <row r="471" spans="1:4" x14ac:dyDescent="0.25">
      <c r="A471">
        <v>7520</v>
      </c>
      <c r="B471">
        <v>746942.138091214</v>
      </c>
      <c r="C471">
        <v>938753.20309121395</v>
      </c>
      <c r="D471">
        <v>77405.811971458403</v>
      </c>
    </row>
    <row r="472" spans="1:4" x14ac:dyDescent="0.25">
      <c r="A472">
        <v>7536</v>
      </c>
      <c r="B472">
        <v>746942.138091214</v>
      </c>
      <c r="C472">
        <v>900609.30809121404</v>
      </c>
      <c r="D472">
        <v>78507.202811659896</v>
      </c>
    </row>
    <row r="473" spans="1:4" x14ac:dyDescent="0.25">
      <c r="A473">
        <v>7552</v>
      </c>
      <c r="B473">
        <v>746942.138091214</v>
      </c>
      <c r="C473">
        <v>918954.16809121403</v>
      </c>
      <c r="D473">
        <v>71608.061277967106</v>
      </c>
    </row>
    <row r="474" spans="1:4" x14ac:dyDescent="0.25">
      <c r="A474">
        <v>7568</v>
      </c>
      <c r="B474">
        <v>746942.138091214</v>
      </c>
      <c r="C474">
        <v>896718.99309121503</v>
      </c>
      <c r="D474">
        <v>77335.132688539205</v>
      </c>
    </row>
    <row r="475" spans="1:4" x14ac:dyDescent="0.25">
      <c r="A475">
        <v>7584</v>
      </c>
      <c r="B475">
        <v>746942.138091214</v>
      </c>
      <c r="C475">
        <v>962066.638091214</v>
      </c>
      <c r="D475">
        <v>90060.431282167396</v>
      </c>
    </row>
    <row r="476" spans="1:4" x14ac:dyDescent="0.25">
      <c r="A476">
        <v>7600</v>
      </c>
      <c r="B476">
        <v>746942.138091214</v>
      </c>
      <c r="C476">
        <v>1044402.7780912101</v>
      </c>
      <c r="D476">
        <v>101287.61481889201</v>
      </c>
    </row>
    <row r="477" spans="1:4" x14ac:dyDescent="0.25">
      <c r="A477">
        <v>7616</v>
      </c>
      <c r="B477">
        <v>746942.138091214</v>
      </c>
      <c r="C477">
        <v>901613.58809121395</v>
      </c>
      <c r="D477">
        <v>71410.760779433695</v>
      </c>
    </row>
    <row r="478" spans="1:4" x14ac:dyDescent="0.25">
      <c r="A478">
        <v>7632</v>
      </c>
      <c r="B478">
        <v>746942.138091214</v>
      </c>
      <c r="C478">
        <v>957198.18309121404</v>
      </c>
      <c r="D478">
        <v>97614.165048075796</v>
      </c>
    </row>
    <row r="479" spans="1:4" x14ac:dyDescent="0.25">
      <c r="A479">
        <v>7648</v>
      </c>
      <c r="B479">
        <v>746942.138091214</v>
      </c>
      <c r="C479">
        <v>947313.92309121403</v>
      </c>
      <c r="D479">
        <v>95688.548720151404</v>
      </c>
    </row>
    <row r="480" spans="1:4" x14ac:dyDescent="0.25">
      <c r="A480">
        <v>7664</v>
      </c>
      <c r="B480">
        <v>746942.138091214</v>
      </c>
      <c r="C480">
        <v>921616.30809121404</v>
      </c>
      <c r="D480">
        <v>66305.145221250394</v>
      </c>
    </row>
    <row r="481" spans="1:4" x14ac:dyDescent="0.25">
      <c r="A481">
        <v>7680</v>
      </c>
      <c r="B481">
        <v>746942.138091214</v>
      </c>
      <c r="C481">
        <v>936050.22309121396</v>
      </c>
      <c r="D481">
        <v>95559.530814606696</v>
      </c>
    </row>
    <row r="482" spans="1:4" x14ac:dyDescent="0.25">
      <c r="A482">
        <v>7696</v>
      </c>
      <c r="B482">
        <v>746942.138091214</v>
      </c>
      <c r="C482">
        <v>861686.85309121502</v>
      </c>
      <c r="D482">
        <v>95223.414565608706</v>
      </c>
    </row>
    <row r="483" spans="1:4" x14ac:dyDescent="0.25">
      <c r="A483">
        <v>7712</v>
      </c>
      <c r="B483">
        <v>746942.138091214</v>
      </c>
      <c r="C483">
        <v>866337.89809121494</v>
      </c>
      <c r="D483">
        <v>85166.449662718704</v>
      </c>
    </row>
    <row r="484" spans="1:4" x14ac:dyDescent="0.25">
      <c r="A484">
        <v>7728</v>
      </c>
      <c r="B484">
        <v>746942.138091214</v>
      </c>
      <c r="C484">
        <v>891219.47809121502</v>
      </c>
      <c r="D484">
        <v>78268.929872934896</v>
      </c>
    </row>
    <row r="485" spans="1:4" x14ac:dyDescent="0.25">
      <c r="A485">
        <v>7744</v>
      </c>
      <c r="B485">
        <v>746942.138091214</v>
      </c>
      <c r="C485">
        <v>968881.65809121402</v>
      </c>
      <c r="D485">
        <v>102209.11729141101</v>
      </c>
    </row>
    <row r="486" spans="1:4" x14ac:dyDescent="0.25">
      <c r="A486">
        <v>7760</v>
      </c>
      <c r="B486">
        <v>746942.138091214</v>
      </c>
      <c r="C486">
        <v>1040653.44809121</v>
      </c>
      <c r="D486">
        <v>121388.192754954</v>
      </c>
    </row>
    <row r="487" spans="1:4" x14ac:dyDescent="0.25">
      <c r="A487">
        <v>7776</v>
      </c>
      <c r="B487">
        <v>746942.138091214</v>
      </c>
      <c r="C487">
        <v>906351.83809121395</v>
      </c>
      <c r="D487">
        <v>69697.166398211601</v>
      </c>
    </row>
    <row r="488" spans="1:4" x14ac:dyDescent="0.25">
      <c r="A488">
        <v>7792</v>
      </c>
      <c r="B488">
        <v>746942.138091214</v>
      </c>
      <c r="C488">
        <v>978200.51809121401</v>
      </c>
      <c r="D488">
        <v>87552.182850318495</v>
      </c>
    </row>
    <row r="489" spans="1:4" x14ac:dyDescent="0.25">
      <c r="A489">
        <v>7808</v>
      </c>
      <c r="B489">
        <v>746942.138091214</v>
      </c>
      <c r="C489">
        <v>837250.63309121504</v>
      </c>
      <c r="D489">
        <v>113946.54493182299</v>
      </c>
    </row>
    <row r="490" spans="1:4" x14ac:dyDescent="0.25">
      <c r="A490">
        <v>7824</v>
      </c>
      <c r="B490">
        <v>746942.138091214</v>
      </c>
      <c r="C490">
        <v>856950.41309121496</v>
      </c>
      <c r="D490">
        <v>88875.861764988702</v>
      </c>
    </row>
    <row r="491" spans="1:4" x14ac:dyDescent="0.25">
      <c r="A491">
        <v>7840</v>
      </c>
      <c r="B491">
        <v>746942.138091214</v>
      </c>
      <c r="C491">
        <v>852771.55809121497</v>
      </c>
      <c r="D491">
        <v>92456.721328974207</v>
      </c>
    </row>
    <row r="492" spans="1:4" x14ac:dyDescent="0.25">
      <c r="A492">
        <v>7856</v>
      </c>
      <c r="B492">
        <v>746942.138091214</v>
      </c>
      <c r="C492">
        <v>1008041.10809121</v>
      </c>
      <c r="D492">
        <v>116682.507451884</v>
      </c>
    </row>
    <row r="493" spans="1:4" x14ac:dyDescent="0.25">
      <c r="A493">
        <v>7872</v>
      </c>
      <c r="B493">
        <v>746942.138091214</v>
      </c>
      <c r="C493">
        <v>887021.24309121503</v>
      </c>
      <c r="D493">
        <v>100752.224308766</v>
      </c>
    </row>
    <row r="494" spans="1:4" x14ac:dyDescent="0.25">
      <c r="A494">
        <v>7888</v>
      </c>
      <c r="B494">
        <v>746942.138091214</v>
      </c>
      <c r="C494">
        <v>935105.49309121398</v>
      </c>
      <c r="D494">
        <v>83223.560209107804</v>
      </c>
    </row>
    <row r="495" spans="1:4" x14ac:dyDescent="0.25">
      <c r="A495">
        <v>7904</v>
      </c>
      <c r="B495">
        <v>746942.138091214</v>
      </c>
      <c r="C495">
        <v>875967.40309121495</v>
      </c>
      <c r="D495">
        <v>73603.865752993996</v>
      </c>
    </row>
    <row r="496" spans="1:4" x14ac:dyDescent="0.25">
      <c r="A496">
        <v>7920</v>
      </c>
      <c r="B496">
        <v>746942.138091214</v>
      </c>
      <c r="C496">
        <v>904356.40809121495</v>
      </c>
      <c r="D496">
        <v>74376.612356083395</v>
      </c>
    </row>
    <row r="497" spans="1:4" x14ac:dyDescent="0.25">
      <c r="A497">
        <v>7936</v>
      </c>
      <c r="B497">
        <v>746942.138091214</v>
      </c>
      <c r="C497">
        <v>925118.758091214</v>
      </c>
      <c r="D497">
        <v>87530.041349502397</v>
      </c>
    </row>
    <row r="498" spans="1:4" x14ac:dyDescent="0.25">
      <c r="A498">
        <v>7952</v>
      </c>
      <c r="B498">
        <v>746942.138091214</v>
      </c>
      <c r="C498">
        <v>919748.54809121403</v>
      </c>
      <c r="D498">
        <v>72764.343581192996</v>
      </c>
    </row>
    <row r="499" spans="1:4" x14ac:dyDescent="0.25">
      <c r="A499">
        <v>7968</v>
      </c>
      <c r="B499">
        <v>746942.138091214</v>
      </c>
      <c r="C499">
        <v>863432.14309121505</v>
      </c>
      <c r="D499">
        <v>83339.132697700697</v>
      </c>
    </row>
    <row r="500" spans="1:4" x14ac:dyDescent="0.25">
      <c r="A500">
        <v>7984</v>
      </c>
      <c r="B500">
        <v>746942.138091214</v>
      </c>
      <c r="C500">
        <v>927019.49809121399</v>
      </c>
      <c r="D500">
        <v>81675.113454652805</v>
      </c>
    </row>
    <row r="501" spans="1:4" x14ac:dyDescent="0.25">
      <c r="A501">
        <v>8000</v>
      </c>
      <c r="B501">
        <v>746942.138091214</v>
      </c>
      <c r="C501">
        <v>859553.60309121502</v>
      </c>
      <c r="D501">
        <v>99253.675036840694</v>
      </c>
    </row>
    <row r="502" spans="1:4" x14ac:dyDescent="0.25">
      <c r="A502">
        <v>8016</v>
      </c>
      <c r="B502">
        <v>746942.138091214</v>
      </c>
      <c r="C502">
        <v>945044.29809121403</v>
      </c>
      <c r="D502">
        <v>106221.992768044</v>
      </c>
    </row>
    <row r="503" spans="1:4" x14ac:dyDescent="0.25">
      <c r="A503">
        <v>8032</v>
      </c>
      <c r="B503">
        <v>746942.138091214</v>
      </c>
      <c r="C503">
        <v>885623.07309121499</v>
      </c>
      <c r="D503">
        <v>84584.737061781896</v>
      </c>
    </row>
    <row r="504" spans="1:4" x14ac:dyDescent="0.25">
      <c r="A504">
        <v>8048</v>
      </c>
      <c r="B504">
        <v>746942.138091214</v>
      </c>
      <c r="C504">
        <v>944611.62309121399</v>
      </c>
      <c r="D504">
        <v>93333.3298924868</v>
      </c>
    </row>
    <row r="505" spans="1:4" x14ac:dyDescent="0.25">
      <c r="A505">
        <v>8064</v>
      </c>
      <c r="B505">
        <v>746942.138091214</v>
      </c>
      <c r="C505">
        <v>887445.17809121404</v>
      </c>
      <c r="D505">
        <v>81242.509565980305</v>
      </c>
    </row>
    <row r="506" spans="1:4" x14ac:dyDescent="0.25">
      <c r="A506">
        <v>8080</v>
      </c>
      <c r="B506">
        <v>746942.138091214</v>
      </c>
      <c r="C506">
        <v>927082.74809121399</v>
      </c>
      <c r="D506">
        <v>81508.598657981405</v>
      </c>
    </row>
    <row r="507" spans="1:4" x14ac:dyDescent="0.25">
      <c r="A507">
        <v>8096</v>
      </c>
      <c r="B507">
        <v>746942.138091214</v>
      </c>
      <c r="C507">
        <v>1042119.86309121</v>
      </c>
      <c r="D507">
        <v>133272.83554280401</v>
      </c>
    </row>
    <row r="508" spans="1:4" x14ac:dyDescent="0.25">
      <c r="A508">
        <v>8112</v>
      </c>
      <c r="B508">
        <v>746942.138091214</v>
      </c>
      <c r="C508">
        <v>926785.79309121403</v>
      </c>
      <c r="D508">
        <v>93161.561668029099</v>
      </c>
    </row>
    <row r="509" spans="1:4" x14ac:dyDescent="0.25">
      <c r="A509">
        <v>8128</v>
      </c>
      <c r="B509">
        <v>746942.138091214</v>
      </c>
      <c r="C509">
        <v>881232.29809121497</v>
      </c>
      <c r="D509">
        <v>79379.224052105696</v>
      </c>
    </row>
    <row r="510" spans="1:4" x14ac:dyDescent="0.25">
      <c r="A510">
        <v>8144</v>
      </c>
      <c r="B510">
        <v>746942.138091214</v>
      </c>
      <c r="C510">
        <v>903727.55309121404</v>
      </c>
      <c r="D510">
        <v>73285.111236954297</v>
      </c>
    </row>
    <row r="511" spans="1:4" x14ac:dyDescent="0.25">
      <c r="A511">
        <v>8160</v>
      </c>
      <c r="B511">
        <v>746942.138091214</v>
      </c>
      <c r="C511">
        <v>864990.85309121502</v>
      </c>
      <c r="D511">
        <v>91660.542131245194</v>
      </c>
    </row>
    <row r="512" spans="1:4" x14ac:dyDescent="0.25">
      <c r="A512">
        <v>8176</v>
      </c>
      <c r="B512">
        <v>746942.138091214</v>
      </c>
      <c r="C512">
        <v>853060.09309121501</v>
      </c>
      <c r="D512">
        <v>92028.13866271</v>
      </c>
    </row>
    <row r="513" spans="1:4" x14ac:dyDescent="0.25">
      <c r="A513">
        <v>8192</v>
      </c>
      <c r="B513">
        <v>746942.138091214</v>
      </c>
      <c r="C513">
        <v>857824.14309121505</v>
      </c>
      <c r="D513">
        <v>75046.546018620793</v>
      </c>
    </row>
    <row r="514" spans="1:4" x14ac:dyDescent="0.25">
      <c r="A514">
        <v>8208</v>
      </c>
      <c r="B514">
        <v>746942.138091214</v>
      </c>
      <c r="C514">
        <v>914960.37309121399</v>
      </c>
      <c r="D514">
        <v>71507.121236417996</v>
      </c>
    </row>
    <row r="515" spans="1:4" x14ac:dyDescent="0.25">
      <c r="A515">
        <v>8224</v>
      </c>
      <c r="B515">
        <v>746942.138091214</v>
      </c>
      <c r="C515">
        <v>872326.50309121504</v>
      </c>
      <c r="D515">
        <v>81797.958831145501</v>
      </c>
    </row>
    <row r="516" spans="1:4" x14ac:dyDescent="0.25">
      <c r="A516">
        <v>8240</v>
      </c>
      <c r="B516">
        <v>746942.138091214</v>
      </c>
      <c r="C516">
        <v>919688.54809121403</v>
      </c>
      <c r="D516">
        <v>85501.707870789905</v>
      </c>
    </row>
    <row r="517" spans="1:4" x14ac:dyDescent="0.25">
      <c r="A517">
        <v>8256</v>
      </c>
      <c r="B517">
        <v>746942.138091214</v>
      </c>
      <c r="C517">
        <v>979401.21809121396</v>
      </c>
      <c r="D517">
        <v>95032.039877946401</v>
      </c>
    </row>
    <row r="518" spans="1:4" x14ac:dyDescent="0.25">
      <c r="A518">
        <v>8272</v>
      </c>
      <c r="B518">
        <v>746942.138091214</v>
      </c>
      <c r="C518">
        <v>947299.23809121398</v>
      </c>
      <c r="D518">
        <v>87658.868908057397</v>
      </c>
    </row>
    <row r="519" spans="1:4" x14ac:dyDescent="0.25">
      <c r="A519">
        <v>8288</v>
      </c>
      <c r="B519">
        <v>746942.138091214</v>
      </c>
      <c r="C519">
        <v>891716.82809121499</v>
      </c>
      <c r="D519">
        <v>77106.457475842399</v>
      </c>
    </row>
    <row r="520" spans="1:4" x14ac:dyDescent="0.25">
      <c r="A520">
        <v>8304</v>
      </c>
      <c r="B520">
        <v>746942.138091214</v>
      </c>
      <c r="C520">
        <v>937659.67309121403</v>
      </c>
      <c r="D520">
        <v>87720.271319568899</v>
      </c>
    </row>
    <row r="521" spans="1:4" x14ac:dyDescent="0.25">
      <c r="A521">
        <v>8320</v>
      </c>
      <c r="B521">
        <v>746942.138091214</v>
      </c>
      <c r="C521">
        <v>893227.87309121503</v>
      </c>
      <c r="D521">
        <v>70230.841961240803</v>
      </c>
    </row>
    <row r="522" spans="1:4" x14ac:dyDescent="0.25">
      <c r="A522">
        <v>8336</v>
      </c>
      <c r="B522">
        <v>746942.138091214</v>
      </c>
      <c r="C522">
        <v>909064.61809121398</v>
      </c>
      <c r="D522">
        <v>107587.50862864799</v>
      </c>
    </row>
    <row r="523" spans="1:4" x14ac:dyDescent="0.25">
      <c r="A523">
        <v>8352</v>
      </c>
      <c r="B523">
        <v>746942.138091214</v>
      </c>
      <c r="C523">
        <v>875715.86809121503</v>
      </c>
      <c r="D523">
        <v>82977.506113446798</v>
      </c>
    </row>
    <row r="524" spans="1:4" x14ac:dyDescent="0.25">
      <c r="A524">
        <v>8368</v>
      </c>
      <c r="B524">
        <v>746942.138091214</v>
      </c>
      <c r="C524">
        <v>902345.85309121397</v>
      </c>
      <c r="D524">
        <v>72509.319051165905</v>
      </c>
    </row>
    <row r="525" spans="1:4" x14ac:dyDescent="0.25">
      <c r="A525">
        <v>8384</v>
      </c>
      <c r="B525">
        <v>746942.138091214</v>
      </c>
      <c r="C525">
        <v>885245.17809121497</v>
      </c>
      <c r="D525">
        <v>72742.028452596802</v>
      </c>
    </row>
    <row r="526" spans="1:4" x14ac:dyDescent="0.25">
      <c r="A526">
        <v>8400</v>
      </c>
      <c r="B526">
        <v>746942.138091214</v>
      </c>
      <c r="C526">
        <v>1039678.18309121</v>
      </c>
      <c r="D526">
        <v>113530.758530201</v>
      </c>
    </row>
    <row r="527" spans="1:4" x14ac:dyDescent="0.25">
      <c r="A527">
        <v>8416</v>
      </c>
      <c r="B527">
        <v>746942.138091214</v>
      </c>
      <c r="C527">
        <v>977333.95809121395</v>
      </c>
      <c r="D527">
        <v>96817.715745867405</v>
      </c>
    </row>
    <row r="528" spans="1:4" x14ac:dyDescent="0.25">
      <c r="A528">
        <v>8432</v>
      </c>
      <c r="B528">
        <v>746942.138091214</v>
      </c>
      <c r="C528">
        <v>896667.80309121404</v>
      </c>
      <c r="D528">
        <v>79005.7488173663</v>
      </c>
    </row>
    <row r="529" spans="1:4" x14ac:dyDescent="0.25">
      <c r="A529">
        <v>8448</v>
      </c>
      <c r="B529">
        <v>746942.138091214</v>
      </c>
      <c r="C529">
        <v>1062725.9980912099</v>
      </c>
      <c r="D529">
        <v>139639.381048257</v>
      </c>
    </row>
    <row r="530" spans="1:4" x14ac:dyDescent="0.25">
      <c r="A530">
        <v>8464</v>
      </c>
      <c r="B530">
        <v>746942.138091214</v>
      </c>
      <c r="C530">
        <v>973270.65309121402</v>
      </c>
      <c r="D530">
        <v>94558.155573328404</v>
      </c>
    </row>
    <row r="531" spans="1:4" x14ac:dyDescent="0.25">
      <c r="A531">
        <v>8480</v>
      </c>
      <c r="B531">
        <v>746942.138091214</v>
      </c>
      <c r="C531">
        <v>948954.74809121399</v>
      </c>
      <c r="D531">
        <v>104054.808125371</v>
      </c>
    </row>
    <row r="532" spans="1:4" x14ac:dyDescent="0.25">
      <c r="A532">
        <v>8496</v>
      </c>
      <c r="B532">
        <v>746942.138091214</v>
      </c>
      <c r="C532">
        <v>893742.31309121498</v>
      </c>
      <c r="D532">
        <v>72054.854418938194</v>
      </c>
    </row>
    <row r="533" spans="1:4" x14ac:dyDescent="0.25">
      <c r="A533">
        <v>8512</v>
      </c>
      <c r="B533">
        <v>746942.138091214</v>
      </c>
      <c r="C533">
        <v>925491.95809121395</v>
      </c>
      <c r="D533">
        <v>75015.133133772397</v>
      </c>
    </row>
    <row r="534" spans="1:4" x14ac:dyDescent="0.25">
      <c r="A534">
        <v>8528</v>
      </c>
      <c r="B534">
        <v>746942.138091214</v>
      </c>
      <c r="C534">
        <v>858761.90309121495</v>
      </c>
      <c r="D534">
        <v>70698.070233987106</v>
      </c>
    </row>
    <row r="535" spans="1:4" x14ac:dyDescent="0.25">
      <c r="A535">
        <v>8544</v>
      </c>
      <c r="B535">
        <v>746942.138091214</v>
      </c>
      <c r="C535">
        <v>931297.08309121395</v>
      </c>
      <c r="D535">
        <v>88940.004244670301</v>
      </c>
    </row>
    <row r="536" spans="1:4" x14ac:dyDescent="0.25">
      <c r="A536">
        <v>8560</v>
      </c>
      <c r="B536">
        <v>746942.138091214</v>
      </c>
      <c r="C536">
        <v>1039547.60309121</v>
      </c>
      <c r="D536">
        <v>119074.083743519</v>
      </c>
    </row>
    <row r="537" spans="1:4" x14ac:dyDescent="0.25">
      <c r="A537">
        <v>8576</v>
      </c>
      <c r="B537">
        <v>746942.138091214</v>
      </c>
      <c r="C537">
        <v>945305.61809121398</v>
      </c>
      <c r="D537">
        <v>81990.509387791899</v>
      </c>
    </row>
    <row r="538" spans="1:4" x14ac:dyDescent="0.25">
      <c r="A538">
        <v>8592</v>
      </c>
      <c r="B538">
        <v>746942.138091214</v>
      </c>
      <c r="C538">
        <v>991933.49309121398</v>
      </c>
      <c r="D538">
        <v>104301.03215351699</v>
      </c>
    </row>
    <row r="539" spans="1:4" x14ac:dyDescent="0.25">
      <c r="A539">
        <v>8608</v>
      </c>
      <c r="B539">
        <v>746942.138091214</v>
      </c>
      <c r="C539">
        <v>938831.52809121402</v>
      </c>
      <c r="D539">
        <v>103982.562631856</v>
      </c>
    </row>
    <row r="540" spans="1:4" x14ac:dyDescent="0.25">
      <c r="A540">
        <v>8624</v>
      </c>
      <c r="B540">
        <v>746942.138091214</v>
      </c>
      <c r="C540">
        <v>886082.59309121501</v>
      </c>
      <c r="D540">
        <v>99255.981219057998</v>
      </c>
    </row>
    <row r="541" spans="1:4" x14ac:dyDescent="0.25">
      <c r="A541">
        <v>8640</v>
      </c>
      <c r="B541">
        <v>746942.138091214</v>
      </c>
      <c r="C541">
        <v>933961.62309121399</v>
      </c>
      <c r="D541">
        <v>90510.310784682297</v>
      </c>
    </row>
    <row r="542" spans="1:4" x14ac:dyDescent="0.25">
      <c r="A542">
        <v>8656</v>
      </c>
      <c r="B542">
        <v>746942.138091214</v>
      </c>
      <c r="C542">
        <v>838485.15309121495</v>
      </c>
      <c r="D542">
        <v>94286.698101242102</v>
      </c>
    </row>
    <row r="543" spans="1:4" x14ac:dyDescent="0.25">
      <c r="A543">
        <v>8672</v>
      </c>
      <c r="B543">
        <v>746942.138091214</v>
      </c>
      <c r="C543">
        <v>930853.06309121405</v>
      </c>
      <c r="D543">
        <v>70409.430746664701</v>
      </c>
    </row>
    <row r="544" spans="1:4" x14ac:dyDescent="0.25">
      <c r="A544">
        <v>8688</v>
      </c>
      <c r="B544">
        <v>746942.138091214</v>
      </c>
      <c r="C544">
        <v>901039.54809121403</v>
      </c>
      <c r="D544">
        <v>67117.151011659502</v>
      </c>
    </row>
    <row r="545" spans="1:4" x14ac:dyDescent="0.25">
      <c r="A545">
        <v>8704</v>
      </c>
      <c r="B545">
        <v>746942.138091214</v>
      </c>
      <c r="C545">
        <v>1014221.6630912099</v>
      </c>
      <c r="D545">
        <v>116042.604302899</v>
      </c>
    </row>
    <row r="546" spans="1:4" x14ac:dyDescent="0.25">
      <c r="A546">
        <v>8720</v>
      </c>
      <c r="B546">
        <v>746942.138091214</v>
      </c>
      <c r="C546">
        <v>913150.69309121405</v>
      </c>
      <c r="D546">
        <v>74892.571643434494</v>
      </c>
    </row>
    <row r="547" spans="1:4" x14ac:dyDescent="0.25">
      <c r="A547">
        <v>8736</v>
      </c>
      <c r="B547">
        <v>746942.138091214</v>
      </c>
      <c r="C547">
        <v>971617.59809121396</v>
      </c>
      <c r="D547">
        <v>89725.898209370906</v>
      </c>
    </row>
    <row r="548" spans="1:4" x14ac:dyDescent="0.25">
      <c r="A548">
        <v>8752</v>
      </c>
      <c r="B548">
        <v>746942.138091214</v>
      </c>
      <c r="C548">
        <v>934488.85309121397</v>
      </c>
      <c r="D548">
        <v>100604.88613021599</v>
      </c>
    </row>
    <row r="549" spans="1:4" x14ac:dyDescent="0.25">
      <c r="A549">
        <v>8768</v>
      </c>
      <c r="B549">
        <v>746942.138091214</v>
      </c>
      <c r="C549">
        <v>871106.55309121497</v>
      </c>
      <c r="D549">
        <v>72234.952209251001</v>
      </c>
    </row>
    <row r="550" spans="1:4" x14ac:dyDescent="0.25">
      <c r="A550">
        <v>8784</v>
      </c>
      <c r="B550">
        <v>746942.138091214</v>
      </c>
      <c r="C550">
        <v>846434.94809121499</v>
      </c>
      <c r="D550">
        <v>104038.812004097</v>
      </c>
    </row>
    <row r="551" spans="1:4" x14ac:dyDescent="0.25">
      <c r="A551">
        <v>8800</v>
      </c>
      <c r="B551">
        <v>746942.138091214</v>
      </c>
      <c r="C551">
        <v>889140.008091214</v>
      </c>
      <c r="D551">
        <v>91549.804632085899</v>
      </c>
    </row>
    <row r="552" spans="1:4" x14ac:dyDescent="0.25">
      <c r="A552">
        <v>8816</v>
      </c>
      <c r="B552">
        <v>746942.138091214</v>
      </c>
      <c r="C552">
        <v>982602.56809121405</v>
      </c>
      <c r="D552">
        <v>94977.503030165593</v>
      </c>
    </row>
    <row r="553" spans="1:4" x14ac:dyDescent="0.25">
      <c r="A553">
        <v>8832</v>
      </c>
      <c r="B553">
        <v>746942.138091214</v>
      </c>
      <c r="C553">
        <v>873547.27309121494</v>
      </c>
      <c r="D553">
        <v>92503.629819898299</v>
      </c>
    </row>
    <row r="554" spans="1:4" x14ac:dyDescent="0.25">
      <c r="A554">
        <v>8848</v>
      </c>
      <c r="B554">
        <v>746942.138091214</v>
      </c>
      <c r="C554">
        <v>998751.24309121398</v>
      </c>
      <c r="D554">
        <v>96227.069193049698</v>
      </c>
    </row>
    <row r="555" spans="1:4" x14ac:dyDescent="0.25">
      <c r="A555">
        <v>8864</v>
      </c>
      <c r="B555">
        <v>746942.138091214</v>
      </c>
      <c r="C555">
        <v>932219.39309121401</v>
      </c>
      <c r="D555">
        <v>80329.648517219204</v>
      </c>
    </row>
    <row r="556" spans="1:4" x14ac:dyDescent="0.25">
      <c r="A556">
        <v>8880</v>
      </c>
      <c r="B556">
        <v>746942.138091214</v>
      </c>
      <c r="C556">
        <v>909760.758091214</v>
      </c>
      <c r="D556">
        <v>70431.596848471396</v>
      </c>
    </row>
    <row r="557" spans="1:4" x14ac:dyDescent="0.25">
      <c r="A557">
        <v>8896</v>
      </c>
      <c r="B557">
        <v>746942.138091214</v>
      </c>
      <c r="C557">
        <v>944278.36309121398</v>
      </c>
      <c r="D557">
        <v>110856.92534264299</v>
      </c>
    </row>
    <row r="558" spans="1:4" x14ac:dyDescent="0.25">
      <c r="A558">
        <v>8912</v>
      </c>
      <c r="B558">
        <v>746942.138091214</v>
      </c>
      <c r="C558">
        <v>857207.81809121498</v>
      </c>
      <c r="D558">
        <v>79069.5154869916</v>
      </c>
    </row>
    <row r="559" spans="1:4" x14ac:dyDescent="0.25">
      <c r="A559">
        <v>8928</v>
      </c>
      <c r="B559">
        <v>746942.138091214</v>
      </c>
      <c r="C559">
        <v>879498.98309121502</v>
      </c>
      <c r="D559">
        <v>76489.583156342094</v>
      </c>
    </row>
    <row r="560" spans="1:4" x14ac:dyDescent="0.25">
      <c r="A560">
        <v>8944</v>
      </c>
      <c r="B560">
        <v>746942.138091214</v>
      </c>
      <c r="C560">
        <v>1019462.10309121</v>
      </c>
      <c r="D560">
        <v>102546.18411273901</v>
      </c>
    </row>
    <row r="561" spans="1:4" x14ac:dyDescent="0.25">
      <c r="A561">
        <v>8960</v>
      </c>
      <c r="B561">
        <v>746942.138091214</v>
      </c>
      <c r="C561">
        <v>882897.73309121502</v>
      </c>
      <c r="D561">
        <v>76858.206208126998</v>
      </c>
    </row>
    <row r="562" spans="1:4" x14ac:dyDescent="0.25">
      <c r="A562">
        <v>8976</v>
      </c>
      <c r="B562">
        <v>746942.138091214</v>
      </c>
      <c r="C562">
        <v>998843.47809121397</v>
      </c>
      <c r="D562">
        <v>102572.493888246</v>
      </c>
    </row>
    <row r="563" spans="1:4" x14ac:dyDescent="0.25">
      <c r="A563">
        <v>8992</v>
      </c>
      <c r="B563">
        <v>746942.138091214</v>
      </c>
      <c r="C563">
        <v>851830.54809121497</v>
      </c>
      <c r="D563">
        <v>113162.95241805899</v>
      </c>
    </row>
    <row r="564" spans="1:4" x14ac:dyDescent="0.25">
      <c r="A564">
        <v>9008</v>
      </c>
      <c r="B564">
        <v>746942.138091214</v>
      </c>
      <c r="C564">
        <v>919585.55309121404</v>
      </c>
      <c r="D564">
        <v>94425.139851645305</v>
      </c>
    </row>
    <row r="565" spans="1:4" x14ac:dyDescent="0.25">
      <c r="A565">
        <v>9024</v>
      </c>
      <c r="B565">
        <v>746942.138091214</v>
      </c>
      <c r="C565">
        <v>895783.32309121406</v>
      </c>
      <c r="D565">
        <v>73342.249368360499</v>
      </c>
    </row>
    <row r="566" spans="1:4" x14ac:dyDescent="0.25">
      <c r="A566">
        <v>9040</v>
      </c>
      <c r="B566">
        <v>746942.138091214</v>
      </c>
      <c r="C566">
        <v>838727.04309121496</v>
      </c>
      <c r="D566">
        <v>96464.273606066097</v>
      </c>
    </row>
    <row r="567" spans="1:4" x14ac:dyDescent="0.25">
      <c r="A567">
        <v>9056</v>
      </c>
      <c r="B567">
        <v>746942.138091214</v>
      </c>
      <c r="C567">
        <v>893110.35309121502</v>
      </c>
      <c r="D567">
        <v>78630.298085844493</v>
      </c>
    </row>
    <row r="568" spans="1:4" x14ac:dyDescent="0.25">
      <c r="A568">
        <v>9072</v>
      </c>
      <c r="B568">
        <v>746942.138091214</v>
      </c>
      <c r="C568">
        <v>951334.388091214</v>
      </c>
      <c r="D568">
        <v>83363.401248554495</v>
      </c>
    </row>
    <row r="569" spans="1:4" x14ac:dyDescent="0.25">
      <c r="A569">
        <v>9088</v>
      </c>
      <c r="B569">
        <v>746942.138091214</v>
      </c>
      <c r="C569">
        <v>864538.463091215</v>
      </c>
      <c r="D569">
        <v>102221.34029936801</v>
      </c>
    </row>
    <row r="570" spans="1:4" x14ac:dyDescent="0.25">
      <c r="A570">
        <v>9104</v>
      </c>
      <c r="B570">
        <v>746942.138091214</v>
      </c>
      <c r="C570">
        <v>992156.71309121395</v>
      </c>
      <c r="D570">
        <v>108821.60315353</v>
      </c>
    </row>
    <row r="571" spans="1:4" x14ac:dyDescent="0.25">
      <c r="A571">
        <v>9120</v>
      </c>
      <c r="B571">
        <v>746942.138091214</v>
      </c>
      <c r="C571">
        <v>987741.31309121405</v>
      </c>
      <c r="D571">
        <v>116007.60368637199</v>
      </c>
    </row>
    <row r="572" spans="1:4" x14ac:dyDescent="0.25">
      <c r="A572">
        <v>9136</v>
      </c>
      <c r="B572">
        <v>746942.138091214</v>
      </c>
      <c r="C572">
        <v>962173.62309121399</v>
      </c>
      <c r="D572">
        <v>91140.425943649097</v>
      </c>
    </row>
    <row r="573" spans="1:4" x14ac:dyDescent="0.25">
      <c r="A573">
        <v>9152</v>
      </c>
      <c r="B573">
        <v>746942.138091214</v>
      </c>
      <c r="C573">
        <v>1009590.86309121</v>
      </c>
      <c r="D573">
        <v>95495.890091193796</v>
      </c>
    </row>
    <row r="574" spans="1:4" x14ac:dyDescent="0.25">
      <c r="A574">
        <v>9168</v>
      </c>
      <c r="B574">
        <v>746942.138091214</v>
      </c>
      <c r="C574">
        <v>1040123.37809121</v>
      </c>
      <c r="D574">
        <v>104193.265690746</v>
      </c>
    </row>
    <row r="575" spans="1:4" x14ac:dyDescent="0.25">
      <c r="A575">
        <v>9184</v>
      </c>
      <c r="B575">
        <v>746942.138091214</v>
      </c>
      <c r="C575">
        <v>969260.00309121399</v>
      </c>
      <c r="D575">
        <v>87042.940348409495</v>
      </c>
    </row>
    <row r="576" spans="1:4" x14ac:dyDescent="0.25">
      <c r="A576">
        <v>9200</v>
      </c>
      <c r="B576">
        <v>746942.138091214</v>
      </c>
      <c r="C576">
        <v>915802.66309121402</v>
      </c>
      <c r="D576">
        <v>76535.346698433204</v>
      </c>
    </row>
    <row r="577" spans="1:4" x14ac:dyDescent="0.25">
      <c r="A577">
        <v>9216</v>
      </c>
      <c r="B577">
        <v>746942.138091214</v>
      </c>
      <c r="C577">
        <v>876404.333091215</v>
      </c>
      <c r="D577">
        <v>96191.998916630095</v>
      </c>
    </row>
    <row r="578" spans="1:4" x14ac:dyDescent="0.25">
      <c r="A578">
        <v>9232</v>
      </c>
      <c r="B578">
        <v>746942.138091214</v>
      </c>
      <c r="C578">
        <v>849651.02309121494</v>
      </c>
      <c r="D578">
        <v>102016.91399509</v>
      </c>
    </row>
    <row r="579" spans="1:4" x14ac:dyDescent="0.25">
      <c r="A579">
        <v>9248</v>
      </c>
      <c r="B579">
        <v>746942.138091214</v>
      </c>
      <c r="C579">
        <v>924408.14809121401</v>
      </c>
      <c r="D579">
        <v>89468.190704405599</v>
      </c>
    </row>
    <row r="580" spans="1:4" x14ac:dyDescent="0.25">
      <c r="A580">
        <v>9264</v>
      </c>
      <c r="B580">
        <v>746942.138091214</v>
      </c>
      <c r="C580">
        <v>920051.77309121401</v>
      </c>
      <c r="D580">
        <v>76679.264255610702</v>
      </c>
    </row>
    <row r="581" spans="1:4" x14ac:dyDescent="0.25">
      <c r="A581">
        <v>9280</v>
      </c>
      <c r="B581">
        <v>746942.138091214</v>
      </c>
      <c r="C581">
        <v>844232.76309121505</v>
      </c>
      <c r="D581">
        <v>107127.39222880499</v>
      </c>
    </row>
    <row r="582" spans="1:4" x14ac:dyDescent="0.25">
      <c r="A582">
        <v>9296</v>
      </c>
      <c r="B582">
        <v>746942.138091214</v>
      </c>
      <c r="C582">
        <v>1037161.31309121</v>
      </c>
      <c r="D582">
        <v>105849.990505594</v>
      </c>
    </row>
    <row r="583" spans="1:4" x14ac:dyDescent="0.25">
      <c r="A583">
        <v>9312</v>
      </c>
      <c r="B583">
        <v>746942.138091214</v>
      </c>
      <c r="C583">
        <v>927355.138091214</v>
      </c>
      <c r="D583">
        <v>79438.114643664594</v>
      </c>
    </row>
    <row r="584" spans="1:4" x14ac:dyDescent="0.25">
      <c r="A584">
        <v>9328</v>
      </c>
      <c r="B584">
        <v>746942.138091214</v>
      </c>
      <c r="C584">
        <v>904693.58309121395</v>
      </c>
      <c r="D584">
        <v>81574.746122601995</v>
      </c>
    </row>
    <row r="585" spans="1:4" x14ac:dyDescent="0.25">
      <c r="A585">
        <v>9344</v>
      </c>
      <c r="B585">
        <v>746942.138091214</v>
      </c>
      <c r="C585">
        <v>920830.883091214</v>
      </c>
      <c r="D585">
        <v>119828.05352620799</v>
      </c>
    </row>
    <row r="586" spans="1:4" x14ac:dyDescent="0.25">
      <c r="A586">
        <v>9360</v>
      </c>
      <c r="B586">
        <v>746942.138091214</v>
      </c>
      <c r="C586">
        <v>916287.763091214</v>
      </c>
      <c r="D586">
        <v>77008.583052049304</v>
      </c>
    </row>
    <row r="587" spans="1:4" x14ac:dyDescent="0.25">
      <c r="A587">
        <v>9376</v>
      </c>
      <c r="B587">
        <v>746942.138091214</v>
      </c>
      <c r="C587">
        <v>900893.30309121404</v>
      </c>
      <c r="D587">
        <v>71281.0423002342</v>
      </c>
    </row>
    <row r="588" spans="1:4" x14ac:dyDescent="0.25">
      <c r="A588">
        <v>9392</v>
      </c>
      <c r="B588">
        <v>746942.138091214</v>
      </c>
      <c r="C588">
        <v>914142.59309121396</v>
      </c>
      <c r="D588">
        <v>68699.388983294295</v>
      </c>
    </row>
    <row r="589" spans="1:4" x14ac:dyDescent="0.25">
      <c r="A589">
        <v>9408</v>
      </c>
      <c r="B589">
        <v>746942.138091214</v>
      </c>
      <c r="C589">
        <v>848992.09309121501</v>
      </c>
      <c r="D589">
        <v>81140.606974763097</v>
      </c>
    </row>
    <row r="590" spans="1:4" x14ac:dyDescent="0.25">
      <c r="A590">
        <v>9424</v>
      </c>
      <c r="B590">
        <v>746942.138091214</v>
      </c>
      <c r="C590">
        <v>898275.61309121398</v>
      </c>
      <c r="D590">
        <v>68199.239204769605</v>
      </c>
    </row>
    <row r="591" spans="1:4" x14ac:dyDescent="0.25">
      <c r="A591">
        <v>9440</v>
      </c>
      <c r="B591">
        <v>746942.138091214</v>
      </c>
      <c r="C591">
        <v>918639.31309121405</v>
      </c>
      <c r="D591">
        <v>80895.845166759798</v>
      </c>
    </row>
    <row r="592" spans="1:4" x14ac:dyDescent="0.25">
      <c r="A592">
        <v>9456</v>
      </c>
      <c r="B592">
        <v>746942.138091214</v>
      </c>
      <c r="C592">
        <v>886861.963091215</v>
      </c>
      <c r="D592">
        <v>84732.004612745804</v>
      </c>
    </row>
    <row r="593" spans="1:4" x14ac:dyDescent="0.25">
      <c r="A593">
        <v>9472</v>
      </c>
      <c r="B593">
        <v>746942.138091214</v>
      </c>
      <c r="C593">
        <v>959137.14809121401</v>
      </c>
      <c r="D593">
        <v>92722.777343972601</v>
      </c>
    </row>
    <row r="594" spans="1:4" x14ac:dyDescent="0.25">
      <c r="A594">
        <v>9488</v>
      </c>
      <c r="B594">
        <v>746942.138091214</v>
      </c>
      <c r="C594">
        <v>884289.57809121499</v>
      </c>
      <c r="D594">
        <v>76850.307980036101</v>
      </c>
    </row>
    <row r="595" spans="1:4" x14ac:dyDescent="0.25">
      <c r="A595">
        <v>9504</v>
      </c>
      <c r="B595">
        <v>746942.138091214</v>
      </c>
      <c r="C595">
        <v>884123.73309121502</v>
      </c>
      <c r="D595">
        <v>94540.882916127797</v>
      </c>
    </row>
    <row r="596" spans="1:4" x14ac:dyDescent="0.25">
      <c r="A596">
        <v>9520</v>
      </c>
      <c r="B596">
        <v>746942.138091214</v>
      </c>
      <c r="C596">
        <v>888722.43309121497</v>
      </c>
      <c r="D596">
        <v>69814.914023279998</v>
      </c>
    </row>
    <row r="597" spans="1:4" x14ac:dyDescent="0.25">
      <c r="A597">
        <v>9536</v>
      </c>
      <c r="B597">
        <v>746942.138091214</v>
      </c>
      <c r="C597">
        <v>942102.93309121404</v>
      </c>
      <c r="D597">
        <v>92989.6947170114</v>
      </c>
    </row>
    <row r="598" spans="1:4" x14ac:dyDescent="0.25">
      <c r="A598">
        <v>9552</v>
      </c>
      <c r="B598">
        <v>746942.138091214</v>
      </c>
      <c r="C598">
        <v>931329.97809121397</v>
      </c>
      <c r="D598">
        <v>87298.536305395202</v>
      </c>
    </row>
    <row r="599" spans="1:4" x14ac:dyDescent="0.25">
      <c r="A599">
        <v>9568</v>
      </c>
      <c r="B599">
        <v>746942.138091214</v>
      </c>
      <c r="C599">
        <v>906204.68309121404</v>
      </c>
      <c r="D599">
        <v>80481.414186555994</v>
      </c>
    </row>
    <row r="600" spans="1:4" x14ac:dyDescent="0.25">
      <c r="A600">
        <v>9584</v>
      </c>
      <c r="B600">
        <v>746942.138091214</v>
      </c>
      <c r="C600">
        <v>924602.32309121406</v>
      </c>
      <c r="D600">
        <v>79196.0197150764</v>
      </c>
    </row>
    <row r="601" spans="1:4" x14ac:dyDescent="0.25">
      <c r="A601">
        <v>9600</v>
      </c>
      <c r="B601">
        <v>746942.138091214</v>
      </c>
      <c r="C601">
        <v>933992.11309121398</v>
      </c>
      <c r="D601">
        <v>82189.441853649201</v>
      </c>
    </row>
    <row r="602" spans="1:4" x14ac:dyDescent="0.25">
      <c r="A602">
        <v>9616</v>
      </c>
      <c r="B602">
        <v>746942.138091214</v>
      </c>
      <c r="C602">
        <v>880654.91809121496</v>
      </c>
      <c r="D602">
        <v>97808.456029177803</v>
      </c>
    </row>
    <row r="603" spans="1:4" x14ac:dyDescent="0.25">
      <c r="A603">
        <v>9632</v>
      </c>
      <c r="B603">
        <v>746942.138091214</v>
      </c>
      <c r="C603">
        <v>842309.85309121502</v>
      </c>
      <c r="D603">
        <v>93275.798465431406</v>
      </c>
    </row>
    <row r="604" spans="1:4" x14ac:dyDescent="0.25">
      <c r="A604">
        <v>9648</v>
      </c>
      <c r="B604">
        <v>746942.138091214</v>
      </c>
      <c r="C604">
        <v>918493.84309121396</v>
      </c>
      <c r="D604">
        <v>79690.459152197</v>
      </c>
    </row>
    <row r="605" spans="1:4" x14ac:dyDescent="0.25">
      <c r="A605">
        <v>9664</v>
      </c>
      <c r="B605">
        <v>746942.138091214</v>
      </c>
      <c r="C605">
        <v>890944.86809121503</v>
      </c>
      <c r="D605">
        <v>77759.313799679905</v>
      </c>
    </row>
    <row r="606" spans="1:4" x14ac:dyDescent="0.25">
      <c r="A606">
        <v>9680</v>
      </c>
      <c r="B606">
        <v>746942.138091214</v>
      </c>
      <c r="C606">
        <v>933905.77309121401</v>
      </c>
      <c r="D606">
        <v>103780.80215035799</v>
      </c>
    </row>
    <row r="607" spans="1:4" x14ac:dyDescent="0.25">
      <c r="A607">
        <v>9696</v>
      </c>
      <c r="B607">
        <v>746942.138091214</v>
      </c>
      <c r="C607">
        <v>896342.833091215</v>
      </c>
      <c r="D607">
        <v>77288.429197597099</v>
      </c>
    </row>
    <row r="608" spans="1:4" x14ac:dyDescent="0.25">
      <c r="A608">
        <v>9712</v>
      </c>
      <c r="B608">
        <v>746942.138091214</v>
      </c>
      <c r="C608">
        <v>914351.09809121396</v>
      </c>
      <c r="D608">
        <v>70715.060463160102</v>
      </c>
    </row>
    <row r="609" spans="1:4" x14ac:dyDescent="0.25">
      <c r="A609">
        <v>9728</v>
      </c>
      <c r="B609">
        <v>746942.138091214</v>
      </c>
      <c r="C609">
        <v>938700.70809121395</v>
      </c>
      <c r="D609">
        <v>77788.728914959705</v>
      </c>
    </row>
    <row r="610" spans="1:4" x14ac:dyDescent="0.25">
      <c r="A610">
        <v>9744</v>
      </c>
      <c r="B610">
        <v>746942.138091214</v>
      </c>
      <c r="C610">
        <v>892639.91809121496</v>
      </c>
      <c r="D610">
        <v>75610.213802578204</v>
      </c>
    </row>
    <row r="611" spans="1:4" x14ac:dyDescent="0.25">
      <c r="A611">
        <v>9760</v>
      </c>
      <c r="B611">
        <v>746942.138091214</v>
      </c>
      <c r="C611">
        <v>968948.69809121406</v>
      </c>
      <c r="D611">
        <v>98169.019680683399</v>
      </c>
    </row>
    <row r="612" spans="1:4" x14ac:dyDescent="0.25">
      <c r="A612">
        <v>9776</v>
      </c>
      <c r="B612">
        <v>746942.138091214</v>
      </c>
      <c r="C612">
        <v>955147.513091214</v>
      </c>
      <c r="D612">
        <v>80527.104230217898</v>
      </c>
    </row>
    <row r="613" spans="1:4" x14ac:dyDescent="0.25">
      <c r="A613">
        <v>9792</v>
      </c>
      <c r="B613">
        <v>746942.138091214</v>
      </c>
      <c r="C613">
        <v>896427.63309121504</v>
      </c>
      <c r="D613">
        <v>78511.008407483707</v>
      </c>
    </row>
    <row r="614" spans="1:4" x14ac:dyDescent="0.25">
      <c r="A614">
        <v>9808</v>
      </c>
      <c r="B614">
        <v>746942.138091214</v>
      </c>
      <c r="C614">
        <v>1087321.2480912099</v>
      </c>
      <c r="D614">
        <v>130117.74932747601</v>
      </c>
    </row>
    <row r="615" spans="1:4" x14ac:dyDescent="0.25">
      <c r="A615">
        <v>9824</v>
      </c>
      <c r="B615">
        <v>746942.138091214</v>
      </c>
      <c r="C615">
        <v>882437.81309121498</v>
      </c>
      <c r="D615">
        <v>80152.049378723794</v>
      </c>
    </row>
    <row r="616" spans="1:4" x14ac:dyDescent="0.25">
      <c r="A616">
        <v>9840</v>
      </c>
      <c r="B616">
        <v>746942.138091214</v>
      </c>
      <c r="C616">
        <v>1016677.96309121</v>
      </c>
      <c r="D616">
        <v>104155.633479828</v>
      </c>
    </row>
    <row r="617" spans="1:4" x14ac:dyDescent="0.25">
      <c r="A617">
        <v>9856</v>
      </c>
      <c r="B617">
        <v>746942.138091214</v>
      </c>
      <c r="C617">
        <v>884227.91309121496</v>
      </c>
      <c r="D617">
        <v>79879.493341935799</v>
      </c>
    </row>
    <row r="618" spans="1:4" x14ac:dyDescent="0.25">
      <c r="A618">
        <v>9872</v>
      </c>
      <c r="B618">
        <v>746942.138091214</v>
      </c>
      <c r="C618">
        <v>844627.44809121499</v>
      </c>
      <c r="D618">
        <v>117001.381605491</v>
      </c>
    </row>
    <row r="619" spans="1:4" x14ac:dyDescent="0.25">
      <c r="A619">
        <v>9888</v>
      </c>
      <c r="B619">
        <v>746942.138091214</v>
      </c>
      <c r="C619">
        <v>919748.03309121402</v>
      </c>
      <c r="D619">
        <v>83829.043134548396</v>
      </c>
    </row>
    <row r="620" spans="1:4" x14ac:dyDescent="0.25">
      <c r="A620">
        <v>9904</v>
      </c>
      <c r="B620">
        <v>746942.138091214</v>
      </c>
      <c r="C620">
        <v>879108.23809121503</v>
      </c>
      <c r="D620">
        <v>77161.082586236502</v>
      </c>
    </row>
    <row r="621" spans="1:4" x14ac:dyDescent="0.25">
      <c r="A621">
        <v>9920</v>
      </c>
      <c r="B621">
        <v>746942.138091214</v>
      </c>
      <c r="C621">
        <v>906973.02309121401</v>
      </c>
      <c r="D621">
        <v>70780.387262586795</v>
      </c>
    </row>
    <row r="622" spans="1:4" x14ac:dyDescent="0.25">
      <c r="A622">
        <v>9936</v>
      </c>
      <c r="B622">
        <v>746942.138091214</v>
      </c>
      <c r="C622">
        <v>908758.77309121401</v>
      </c>
      <c r="D622">
        <v>72364.505559229598</v>
      </c>
    </row>
    <row r="623" spans="1:4" x14ac:dyDescent="0.25">
      <c r="A623">
        <v>9952</v>
      </c>
      <c r="B623">
        <v>746942.138091214</v>
      </c>
      <c r="C623">
        <v>952893.80809121404</v>
      </c>
      <c r="D623">
        <v>88792.944853074296</v>
      </c>
    </row>
    <row r="624" spans="1:4" x14ac:dyDescent="0.25">
      <c r="A624">
        <v>9968</v>
      </c>
      <c r="B624">
        <v>746942.138091214</v>
      </c>
      <c r="C624">
        <v>937050.98809121398</v>
      </c>
      <c r="D624">
        <v>94446.623890150295</v>
      </c>
    </row>
    <row r="625" spans="1:4" x14ac:dyDescent="0.25">
      <c r="A625">
        <v>9984</v>
      </c>
      <c r="B625">
        <v>746942.138091214</v>
      </c>
      <c r="C625">
        <v>986990.05809121404</v>
      </c>
      <c r="D625">
        <v>92956.835814874794</v>
      </c>
    </row>
    <row r="626" spans="1:4" x14ac:dyDescent="0.25">
      <c r="A626">
        <v>10000</v>
      </c>
      <c r="B626">
        <v>746942.138091214</v>
      </c>
      <c r="C626">
        <v>898119.28809121402</v>
      </c>
      <c r="D626">
        <v>96229.514670902805</v>
      </c>
    </row>
    <row r="627" spans="1:4" x14ac:dyDescent="0.25">
      <c r="A627">
        <v>10016</v>
      </c>
      <c r="B627">
        <v>746942.138091214</v>
      </c>
      <c r="C627">
        <v>931614.34309121396</v>
      </c>
      <c r="D627">
        <v>90185.317651838297</v>
      </c>
    </row>
    <row r="628" spans="1:4" x14ac:dyDescent="0.25">
      <c r="A628">
        <v>10032</v>
      </c>
      <c r="B628">
        <v>746942.138091214</v>
      </c>
      <c r="C628">
        <v>985526.33809121395</v>
      </c>
      <c r="D628">
        <v>100781.43360287099</v>
      </c>
    </row>
    <row r="629" spans="1:4" x14ac:dyDescent="0.25">
      <c r="A629">
        <v>10048</v>
      </c>
      <c r="B629">
        <v>746942.138091214</v>
      </c>
      <c r="C629">
        <v>970492.22809121397</v>
      </c>
      <c r="D629">
        <v>87586.338635610897</v>
      </c>
    </row>
    <row r="630" spans="1:4" x14ac:dyDescent="0.25">
      <c r="A630">
        <v>10064</v>
      </c>
      <c r="B630">
        <v>746942.138091214</v>
      </c>
      <c r="C630">
        <v>1028721.25809121</v>
      </c>
      <c r="D630">
        <v>95206.231786189295</v>
      </c>
    </row>
    <row r="631" spans="1:4" x14ac:dyDescent="0.25">
      <c r="A631">
        <v>10080</v>
      </c>
      <c r="B631">
        <v>746942.138091214</v>
      </c>
      <c r="C631">
        <v>921104.20309121395</v>
      </c>
      <c r="D631">
        <v>132014.318486559</v>
      </c>
    </row>
    <row r="632" spans="1:4" x14ac:dyDescent="0.25">
      <c r="A632">
        <v>10096</v>
      </c>
      <c r="B632">
        <v>746942.138091214</v>
      </c>
      <c r="C632">
        <v>984745.77309121401</v>
      </c>
      <c r="D632">
        <v>85576.636173325896</v>
      </c>
    </row>
    <row r="633" spans="1:4" x14ac:dyDescent="0.25">
      <c r="A633">
        <v>10112</v>
      </c>
      <c r="B633">
        <v>746942.138091214</v>
      </c>
      <c r="C633">
        <v>1050072.70309121</v>
      </c>
      <c r="D633">
        <v>110184.831319677</v>
      </c>
    </row>
    <row r="634" spans="1:4" x14ac:dyDescent="0.25">
      <c r="A634">
        <v>10128</v>
      </c>
      <c r="B634">
        <v>746942.138091214</v>
      </c>
      <c r="C634">
        <v>869743.71809121501</v>
      </c>
      <c r="D634">
        <v>86220.219896632101</v>
      </c>
    </row>
    <row r="635" spans="1:4" x14ac:dyDescent="0.25">
      <c r="A635">
        <v>10144</v>
      </c>
      <c r="B635">
        <v>746942.138091214</v>
      </c>
      <c r="C635">
        <v>950376.01809121401</v>
      </c>
      <c r="D635">
        <v>106536.114249843</v>
      </c>
    </row>
    <row r="636" spans="1:4" x14ac:dyDescent="0.25">
      <c r="A636">
        <v>10160</v>
      </c>
      <c r="B636">
        <v>746942.138091214</v>
      </c>
      <c r="C636">
        <v>913093.93309121404</v>
      </c>
      <c r="D636">
        <v>74937.969886453197</v>
      </c>
    </row>
    <row r="637" spans="1:4" x14ac:dyDescent="0.25">
      <c r="A637">
        <v>10176</v>
      </c>
      <c r="B637">
        <v>746942.138091214</v>
      </c>
      <c r="C637">
        <v>887619.51309121505</v>
      </c>
      <c r="D637">
        <v>73933.985431155903</v>
      </c>
    </row>
    <row r="638" spans="1:4" x14ac:dyDescent="0.25">
      <c r="A638">
        <v>10192</v>
      </c>
      <c r="B638">
        <v>746942.138091214</v>
      </c>
      <c r="C638">
        <v>931772.95809121395</v>
      </c>
      <c r="D638">
        <v>107865.00099461099</v>
      </c>
    </row>
    <row r="639" spans="1:4" x14ac:dyDescent="0.25">
      <c r="A639">
        <v>10208</v>
      </c>
      <c r="B639">
        <v>746942.138091214</v>
      </c>
      <c r="C639">
        <v>915727.22809121397</v>
      </c>
      <c r="D639">
        <v>72768.958481359994</v>
      </c>
    </row>
    <row r="640" spans="1:4" x14ac:dyDescent="0.25">
      <c r="A640">
        <v>10224</v>
      </c>
      <c r="B640">
        <v>746942.138091214</v>
      </c>
      <c r="C640">
        <v>897309.64309121401</v>
      </c>
      <c r="D640">
        <v>85315.740608401</v>
      </c>
    </row>
    <row r="641" spans="1:4" x14ac:dyDescent="0.25">
      <c r="A641">
        <v>10240</v>
      </c>
      <c r="B641">
        <v>746942.138091214</v>
      </c>
      <c r="C641">
        <v>890543.98809121503</v>
      </c>
      <c r="D641">
        <v>84111.670843215994</v>
      </c>
    </row>
    <row r="642" spans="1:4" x14ac:dyDescent="0.25">
      <c r="A642">
        <v>10256</v>
      </c>
      <c r="B642">
        <v>746942.138091214</v>
      </c>
      <c r="C642">
        <v>1142165.5730912101</v>
      </c>
      <c r="D642">
        <v>180494.906404601</v>
      </c>
    </row>
    <row r="643" spans="1:4" x14ac:dyDescent="0.25">
      <c r="A643">
        <v>10272</v>
      </c>
      <c r="B643">
        <v>746942.138091214</v>
      </c>
      <c r="C643">
        <v>991886.50309121399</v>
      </c>
      <c r="D643">
        <v>95617.174313989104</v>
      </c>
    </row>
    <row r="644" spans="1:4" x14ac:dyDescent="0.25">
      <c r="A644">
        <v>10288</v>
      </c>
      <c r="B644">
        <v>746942.138091214</v>
      </c>
      <c r="C644">
        <v>951663.60809121397</v>
      </c>
      <c r="D644">
        <v>95521.623137743503</v>
      </c>
    </row>
    <row r="645" spans="1:4" x14ac:dyDescent="0.25">
      <c r="A645">
        <v>10304</v>
      </c>
      <c r="B645">
        <v>746942.138091214</v>
      </c>
      <c r="C645">
        <v>847828.78809121496</v>
      </c>
      <c r="D645">
        <v>92410.293132894498</v>
      </c>
    </row>
    <row r="646" spans="1:4" x14ac:dyDescent="0.25">
      <c r="A646">
        <v>10320</v>
      </c>
      <c r="B646">
        <v>746942.138091214</v>
      </c>
      <c r="C646">
        <v>900106.55309121497</v>
      </c>
      <c r="D646">
        <v>71020.946806437103</v>
      </c>
    </row>
    <row r="647" spans="1:4" x14ac:dyDescent="0.25">
      <c r="A647">
        <v>10336</v>
      </c>
      <c r="B647">
        <v>746942.138091214</v>
      </c>
      <c r="C647">
        <v>888307.05309121497</v>
      </c>
      <c r="D647">
        <v>64445.151812046897</v>
      </c>
    </row>
    <row r="648" spans="1:4" x14ac:dyDescent="0.25">
      <c r="A648">
        <v>10352</v>
      </c>
      <c r="B648">
        <v>746942.138091214</v>
      </c>
      <c r="C648">
        <v>976469.80809121404</v>
      </c>
      <c r="D648">
        <v>100781.929770773</v>
      </c>
    </row>
    <row r="649" spans="1:4" x14ac:dyDescent="0.25">
      <c r="A649">
        <v>10368</v>
      </c>
      <c r="B649">
        <v>746942.138091214</v>
      </c>
      <c r="C649">
        <v>983926.74309121398</v>
      </c>
      <c r="D649">
        <v>103388.69280539799</v>
      </c>
    </row>
    <row r="650" spans="1:4" x14ac:dyDescent="0.25">
      <c r="A650">
        <v>10384</v>
      </c>
      <c r="B650">
        <v>746942.138091214</v>
      </c>
      <c r="C650">
        <v>942169.51809121401</v>
      </c>
      <c r="D650">
        <v>117246.564240729</v>
      </c>
    </row>
    <row r="651" spans="1:4" x14ac:dyDescent="0.25">
      <c r="A651">
        <v>10400</v>
      </c>
      <c r="B651">
        <v>746942.138091214</v>
      </c>
      <c r="C651">
        <v>1043366.11809121</v>
      </c>
      <c r="D651">
        <v>109174.31760487201</v>
      </c>
    </row>
    <row r="652" spans="1:4" x14ac:dyDescent="0.25">
      <c r="A652">
        <v>10416</v>
      </c>
      <c r="B652">
        <v>746942.138091214</v>
      </c>
      <c r="C652">
        <v>879674.23309121502</v>
      </c>
      <c r="D652">
        <v>97629.340142684494</v>
      </c>
    </row>
    <row r="653" spans="1:4" x14ac:dyDescent="0.25">
      <c r="A653">
        <v>10432</v>
      </c>
      <c r="B653">
        <v>746942.138091214</v>
      </c>
      <c r="C653">
        <v>941076.20809121395</v>
      </c>
      <c r="D653">
        <v>88063.309177915304</v>
      </c>
    </row>
    <row r="654" spans="1:4" x14ac:dyDescent="0.25">
      <c r="A654">
        <v>10448</v>
      </c>
      <c r="B654">
        <v>746942.138091214</v>
      </c>
      <c r="C654">
        <v>896126.32309121499</v>
      </c>
      <c r="D654">
        <v>93303.132880309902</v>
      </c>
    </row>
    <row r="655" spans="1:4" x14ac:dyDescent="0.25">
      <c r="A655">
        <v>10464</v>
      </c>
      <c r="B655">
        <v>746942.138091214</v>
      </c>
      <c r="C655">
        <v>874520.16809121496</v>
      </c>
      <c r="D655">
        <v>107047.14496939701</v>
      </c>
    </row>
    <row r="656" spans="1:4" x14ac:dyDescent="0.25">
      <c r="A656">
        <v>10480</v>
      </c>
      <c r="B656">
        <v>746942.138091214</v>
      </c>
      <c r="C656">
        <v>904992.93309121404</v>
      </c>
      <c r="D656">
        <v>79708.817184380401</v>
      </c>
    </row>
    <row r="657" spans="1:4" x14ac:dyDescent="0.25">
      <c r="A657">
        <v>10496</v>
      </c>
      <c r="B657">
        <v>746942.138091214</v>
      </c>
      <c r="C657">
        <v>841255.833091215</v>
      </c>
      <c r="D657">
        <v>97028.988317316704</v>
      </c>
    </row>
    <row r="658" spans="1:4" x14ac:dyDescent="0.25">
      <c r="A658">
        <v>10512</v>
      </c>
      <c r="B658">
        <v>746942.138091214</v>
      </c>
      <c r="C658">
        <v>891309.44809121499</v>
      </c>
      <c r="D658">
        <v>86056.651874296702</v>
      </c>
    </row>
    <row r="659" spans="1:4" x14ac:dyDescent="0.25">
      <c r="A659">
        <v>10528</v>
      </c>
      <c r="B659">
        <v>746942.138091214</v>
      </c>
      <c r="C659">
        <v>867374.24309121503</v>
      </c>
      <c r="D659">
        <v>88892.111636938804</v>
      </c>
    </row>
    <row r="660" spans="1:4" x14ac:dyDescent="0.25">
      <c r="A660">
        <v>10544</v>
      </c>
      <c r="B660">
        <v>746942.138091214</v>
      </c>
      <c r="C660">
        <v>927900.35809121397</v>
      </c>
      <c r="D660">
        <v>85670.318012725998</v>
      </c>
    </row>
    <row r="661" spans="1:4" x14ac:dyDescent="0.25">
      <c r="A661">
        <v>10560</v>
      </c>
      <c r="B661">
        <v>746942.138091214</v>
      </c>
      <c r="C661">
        <v>952821.36309121398</v>
      </c>
      <c r="D661">
        <v>86849.937540647603</v>
      </c>
    </row>
    <row r="662" spans="1:4" x14ac:dyDescent="0.25">
      <c r="A662">
        <v>10576</v>
      </c>
      <c r="B662">
        <v>746942.138091214</v>
      </c>
      <c r="C662">
        <v>1012084.1630912099</v>
      </c>
      <c r="D662">
        <v>87633.890065056301</v>
      </c>
    </row>
    <row r="663" spans="1:4" x14ac:dyDescent="0.25">
      <c r="A663">
        <v>10592</v>
      </c>
      <c r="B663">
        <v>746942.138091214</v>
      </c>
      <c r="C663">
        <v>1038876.14309121</v>
      </c>
      <c r="D663">
        <v>105219.03810126201</v>
      </c>
    </row>
    <row r="664" spans="1:4" x14ac:dyDescent="0.25">
      <c r="A664">
        <v>10608</v>
      </c>
      <c r="B664">
        <v>746942.138091214</v>
      </c>
      <c r="C664">
        <v>910288.85309121397</v>
      </c>
      <c r="D664">
        <v>88486.359568940199</v>
      </c>
    </row>
    <row r="665" spans="1:4" x14ac:dyDescent="0.25">
      <c r="A665">
        <v>10624</v>
      </c>
      <c r="B665">
        <v>746942.138091214</v>
      </c>
      <c r="C665">
        <v>1047951.66809121</v>
      </c>
      <c r="D665">
        <v>128988.624632558</v>
      </c>
    </row>
    <row r="666" spans="1:4" x14ac:dyDescent="0.25">
      <c r="A666">
        <v>10640</v>
      </c>
      <c r="B666">
        <v>746942.138091214</v>
      </c>
      <c r="C666">
        <v>878252.70309121499</v>
      </c>
      <c r="D666">
        <v>83539.325145261799</v>
      </c>
    </row>
    <row r="667" spans="1:4" x14ac:dyDescent="0.25">
      <c r="A667">
        <v>10656</v>
      </c>
      <c r="B667">
        <v>746942.138091214</v>
      </c>
      <c r="C667">
        <v>841059.50309121504</v>
      </c>
      <c r="D667">
        <v>92400.639265493097</v>
      </c>
    </row>
    <row r="668" spans="1:4" x14ac:dyDescent="0.25">
      <c r="A668">
        <v>10672</v>
      </c>
      <c r="B668">
        <v>746942.138091214</v>
      </c>
      <c r="C668">
        <v>913050.62309121399</v>
      </c>
      <c r="D668">
        <v>92065.4538362233</v>
      </c>
    </row>
    <row r="669" spans="1:4" x14ac:dyDescent="0.25">
      <c r="A669">
        <v>10688</v>
      </c>
      <c r="B669">
        <v>746942.138091214</v>
      </c>
      <c r="C669">
        <v>1009597.2780912101</v>
      </c>
      <c r="D669">
        <v>110549.240755829</v>
      </c>
    </row>
    <row r="670" spans="1:4" x14ac:dyDescent="0.25">
      <c r="A670">
        <v>10704</v>
      </c>
      <c r="B670">
        <v>746942.138091214</v>
      </c>
      <c r="C670">
        <v>993772.92309121403</v>
      </c>
      <c r="D670">
        <v>118359.671245144</v>
      </c>
    </row>
    <row r="671" spans="1:4" x14ac:dyDescent="0.25">
      <c r="A671">
        <v>10720</v>
      </c>
      <c r="B671">
        <v>746942.138091214</v>
      </c>
      <c r="C671">
        <v>865657.98309121502</v>
      </c>
      <c r="D671">
        <v>76540.052241888203</v>
      </c>
    </row>
    <row r="672" spans="1:4" x14ac:dyDescent="0.25">
      <c r="A672">
        <v>10736</v>
      </c>
      <c r="B672">
        <v>746942.138091214</v>
      </c>
      <c r="C672">
        <v>952252.60809121397</v>
      </c>
      <c r="D672">
        <v>75834.232920160095</v>
      </c>
    </row>
    <row r="673" spans="1:4" x14ac:dyDescent="0.25">
      <c r="A673">
        <v>10752</v>
      </c>
      <c r="B673">
        <v>746942.138091214</v>
      </c>
      <c r="C673">
        <v>905948.08809121395</v>
      </c>
      <c r="D673">
        <v>80764.334761499107</v>
      </c>
    </row>
    <row r="674" spans="1:4" x14ac:dyDescent="0.25">
      <c r="A674">
        <v>10768</v>
      </c>
      <c r="B674">
        <v>746942.138091214</v>
      </c>
      <c r="C674">
        <v>1012934.29809121</v>
      </c>
      <c r="D674">
        <v>101801.854637351</v>
      </c>
    </row>
    <row r="675" spans="1:4" x14ac:dyDescent="0.25">
      <c r="A675">
        <v>10784</v>
      </c>
      <c r="B675">
        <v>746942.138091214</v>
      </c>
      <c r="C675">
        <v>956263.33309121395</v>
      </c>
      <c r="D675">
        <v>98309.362802669901</v>
      </c>
    </row>
    <row r="676" spans="1:4" x14ac:dyDescent="0.25">
      <c r="A676">
        <v>10800</v>
      </c>
      <c r="B676">
        <v>746942.138091214</v>
      </c>
      <c r="C676">
        <v>878032.12809121504</v>
      </c>
      <c r="D676">
        <v>104650.43147952</v>
      </c>
    </row>
    <row r="677" spans="1:4" x14ac:dyDescent="0.25">
      <c r="A677">
        <v>10816</v>
      </c>
      <c r="B677">
        <v>746942.138091214</v>
      </c>
      <c r="C677">
        <v>903862.18309121404</v>
      </c>
      <c r="D677">
        <v>67389.417237226196</v>
      </c>
    </row>
    <row r="678" spans="1:4" x14ac:dyDescent="0.25">
      <c r="A678">
        <v>10832</v>
      </c>
      <c r="B678">
        <v>746942.138091214</v>
      </c>
      <c r="C678">
        <v>854850.04309121496</v>
      </c>
      <c r="D678">
        <v>93672.389893212297</v>
      </c>
    </row>
    <row r="679" spans="1:4" x14ac:dyDescent="0.25">
      <c r="A679">
        <v>10848</v>
      </c>
      <c r="B679">
        <v>746942.138091214</v>
      </c>
      <c r="C679">
        <v>881145.79809121497</v>
      </c>
      <c r="D679">
        <v>86520.134398672802</v>
      </c>
    </row>
    <row r="680" spans="1:4" x14ac:dyDescent="0.25">
      <c r="A680">
        <v>10864</v>
      </c>
      <c r="B680">
        <v>746942.138091214</v>
      </c>
      <c r="C680">
        <v>920825.99309121398</v>
      </c>
      <c r="D680">
        <v>76184.459423454493</v>
      </c>
    </row>
    <row r="681" spans="1:4" x14ac:dyDescent="0.25">
      <c r="A681">
        <v>10880</v>
      </c>
      <c r="B681">
        <v>746942.138091214</v>
      </c>
      <c r="C681">
        <v>969724.48309121397</v>
      </c>
      <c r="D681">
        <v>102744.576383797</v>
      </c>
    </row>
    <row r="682" spans="1:4" x14ac:dyDescent="0.25">
      <c r="A682">
        <v>10896</v>
      </c>
      <c r="B682">
        <v>746942.138091214</v>
      </c>
      <c r="C682">
        <v>937948.43309121404</v>
      </c>
      <c r="D682">
        <v>89050.454616458694</v>
      </c>
    </row>
    <row r="683" spans="1:4" x14ac:dyDescent="0.25">
      <c r="A683">
        <v>10912</v>
      </c>
      <c r="B683">
        <v>746942.138091214</v>
      </c>
      <c r="C683">
        <v>961298.40309121402</v>
      </c>
      <c r="D683">
        <v>90564.4907316592</v>
      </c>
    </row>
    <row r="684" spans="1:4" x14ac:dyDescent="0.25">
      <c r="A684">
        <v>10928</v>
      </c>
      <c r="B684">
        <v>746942.138091214</v>
      </c>
      <c r="C684">
        <v>905842.08309121395</v>
      </c>
      <c r="D684">
        <v>83098.368723531399</v>
      </c>
    </row>
    <row r="685" spans="1:4" x14ac:dyDescent="0.25">
      <c r="A685">
        <v>10944</v>
      </c>
      <c r="B685">
        <v>746942.138091214</v>
      </c>
      <c r="C685">
        <v>957956.14809121401</v>
      </c>
      <c r="D685">
        <v>94183.6980352752</v>
      </c>
    </row>
    <row r="686" spans="1:4" x14ac:dyDescent="0.25">
      <c r="A686">
        <v>10960</v>
      </c>
      <c r="B686">
        <v>746942.138091214</v>
      </c>
      <c r="C686">
        <v>1005080.36309121</v>
      </c>
      <c r="D686">
        <v>111406.25340058</v>
      </c>
    </row>
    <row r="687" spans="1:4" x14ac:dyDescent="0.25">
      <c r="A687">
        <v>10976</v>
      </c>
      <c r="B687">
        <v>746942.138091214</v>
      </c>
      <c r="C687">
        <v>1036213.45309121</v>
      </c>
      <c r="D687">
        <v>118012.61992187799</v>
      </c>
    </row>
    <row r="688" spans="1:4" x14ac:dyDescent="0.25">
      <c r="A688">
        <v>10992</v>
      </c>
      <c r="B688">
        <v>746942.138091214</v>
      </c>
      <c r="C688">
        <v>904093.36809121398</v>
      </c>
      <c r="D688">
        <v>74819.436636458995</v>
      </c>
    </row>
    <row r="689" spans="1:4" x14ac:dyDescent="0.25">
      <c r="A689">
        <v>11008</v>
      </c>
      <c r="B689">
        <v>746942.138091214</v>
      </c>
      <c r="C689">
        <v>1027885.70309121</v>
      </c>
      <c r="D689">
        <v>102285.962623254</v>
      </c>
    </row>
    <row r="690" spans="1:4" x14ac:dyDescent="0.25">
      <c r="A690">
        <v>11024</v>
      </c>
      <c r="B690">
        <v>746942.138091214</v>
      </c>
      <c r="C690">
        <v>965940.11309121398</v>
      </c>
      <c r="D690">
        <v>113281.3063079</v>
      </c>
    </row>
    <row r="691" spans="1:4" x14ac:dyDescent="0.25">
      <c r="A691">
        <v>11040</v>
      </c>
      <c r="B691">
        <v>746942.138091214</v>
      </c>
      <c r="C691">
        <v>895057.99309121503</v>
      </c>
      <c r="D691">
        <v>84994.030928730397</v>
      </c>
    </row>
    <row r="692" spans="1:4" x14ac:dyDescent="0.25">
      <c r="A692">
        <v>11056</v>
      </c>
      <c r="B692">
        <v>746942.138091214</v>
      </c>
      <c r="C692">
        <v>875124.32309121499</v>
      </c>
      <c r="D692">
        <v>91656.938410415896</v>
      </c>
    </row>
    <row r="693" spans="1:4" x14ac:dyDescent="0.25">
      <c r="A693">
        <v>11072</v>
      </c>
      <c r="B693">
        <v>746942.138091214</v>
      </c>
      <c r="C693">
        <v>886086.85809121502</v>
      </c>
      <c r="D693">
        <v>77626.879345827198</v>
      </c>
    </row>
    <row r="694" spans="1:4" x14ac:dyDescent="0.25">
      <c r="A694">
        <v>11088</v>
      </c>
      <c r="B694">
        <v>746942.138091214</v>
      </c>
      <c r="C694">
        <v>913822.07809121395</v>
      </c>
      <c r="D694">
        <v>81498.953377613405</v>
      </c>
    </row>
    <row r="695" spans="1:4" x14ac:dyDescent="0.25">
      <c r="A695">
        <v>11104</v>
      </c>
      <c r="B695">
        <v>746942.138091214</v>
      </c>
      <c r="C695">
        <v>865802.09309121501</v>
      </c>
      <c r="D695">
        <v>102929.148457242</v>
      </c>
    </row>
    <row r="696" spans="1:4" x14ac:dyDescent="0.25">
      <c r="A696">
        <v>11120</v>
      </c>
      <c r="B696">
        <v>746942.138091214</v>
      </c>
      <c r="C696">
        <v>935289.89309121401</v>
      </c>
      <c r="D696">
        <v>82684.860441407101</v>
      </c>
    </row>
    <row r="697" spans="1:4" x14ac:dyDescent="0.25">
      <c r="A697">
        <v>11136</v>
      </c>
      <c r="B697">
        <v>746942.138091214</v>
      </c>
      <c r="C697">
        <v>924855.79309121403</v>
      </c>
      <c r="D697">
        <v>83918.5932331207</v>
      </c>
    </row>
    <row r="698" spans="1:4" x14ac:dyDescent="0.25">
      <c r="A698">
        <v>11152</v>
      </c>
      <c r="B698">
        <v>746942.138091214</v>
      </c>
      <c r="C698">
        <v>915005.258091214</v>
      </c>
      <c r="D698">
        <v>86984.161527519507</v>
      </c>
    </row>
    <row r="699" spans="1:4" x14ac:dyDescent="0.25">
      <c r="A699">
        <v>11168</v>
      </c>
      <c r="B699">
        <v>746942.138091214</v>
      </c>
      <c r="C699">
        <v>907307.16809121403</v>
      </c>
      <c r="D699">
        <v>73873.967297547395</v>
      </c>
    </row>
    <row r="700" spans="1:4" x14ac:dyDescent="0.25">
      <c r="A700">
        <v>11184</v>
      </c>
      <c r="B700">
        <v>746942.138091214</v>
      </c>
      <c r="C700">
        <v>897552.01309121505</v>
      </c>
      <c r="D700">
        <v>77671.746126113096</v>
      </c>
    </row>
    <row r="701" spans="1:4" x14ac:dyDescent="0.25">
      <c r="A701">
        <v>11200</v>
      </c>
      <c r="B701">
        <v>746942.138091214</v>
      </c>
      <c r="C701">
        <v>995577.03309121402</v>
      </c>
      <c r="D701">
        <v>100743.611375382</v>
      </c>
    </row>
    <row r="702" spans="1:4" x14ac:dyDescent="0.25">
      <c r="A702">
        <v>11216</v>
      </c>
      <c r="B702">
        <v>746942.138091214</v>
      </c>
      <c r="C702">
        <v>913864.06809121405</v>
      </c>
      <c r="D702">
        <v>90996.621583963701</v>
      </c>
    </row>
    <row r="703" spans="1:4" x14ac:dyDescent="0.25">
      <c r="A703">
        <v>11232</v>
      </c>
      <c r="B703">
        <v>746942.138091214</v>
      </c>
      <c r="C703">
        <v>876790.963091215</v>
      </c>
      <c r="D703">
        <v>85487.105458100297</v>
      </c>
    </row>
    <row r="704" spans="1:4" x14ac:dyDescent="0.25">
      <c r="A704">
        <v>11248</v>
      </c>
      <c r="B704">
        <v>746942.138091214</v>
      </c>
      <c r="C704">
        <v>861543.40309121495</v>
      </c>
      <c r="D704">
        <v>65559.001805204301</v>
      </c>
    </row>
    <row r="705" spans="1:4" x14ac:dyDescent="0.25">
      <c r="A705">
        <v>11264</v>
      </c>
      <c r="B705">
        <v>746942.138091214</v>
      </c>
      <c r="C705">
        <v>872557.76309121505</v>
      </c>
      <c r="D705">
        <v>84300.161362860905</v>
      </c>
    </row>
    <row r="706" spans="1:4" x14ac:dyDescent="0.25">
      <c r="A706">
        <v>11280</v>
      </c>
      <c r="B706">
        <v>746942.138091214</v>
      </c>
      <c r="C706">
        <v>948450.33809121395</v>
      </c>
      <c r="D706">
        <v>92138.423141108797</v>
      </c>
    </row>
    <row r="707" spans="1:4" x14ac:dyDescent="0.25">
      <c r="A707">
        <v>11296</v>
      </c>
      <c r="B707">
        <v>746942.138091214</v>
      </c>
      <c r="C707">
        <v>853237.69309121498</v>
      </c>
      <c r="D707">
        <v>99601.766570011197</v>
      </c>
    </row>
    <row r="708" spans="1:4" x14ac:dyDescent="0.25">
      <c r="A708">
        <v>11312</v>
      </c>
      <c r="B708">
        <v>746942.138091214</v>
      </c>
      <c r="C708">
        <v>871315.54809121497</v>
      </c>
      <c r="D708">
        <v>82472.818193886793</v>
      </c>
    </row>
    <row r="709" spans="1:4" x14ac:dyDescent="0.25">
      <c r="A709">
        <v>11328</v>
      </c>
      <c r="B709">
        <v>746942.138091214</v>
      </c>
      <c r="C709">
        <v>895256.52809121495</v>
      </c>
      <c r="D709">
        <v>85710.328149867099</v>
      </c>
    </row>
    <row r="710" spans="1:4" x14ac:dyDescent="0.25">
      <c r="A710">
        <v>11344</v>
      </c>
      <c r="B710">
        <v>746942.138091214</v>
      </c>
      <c r="C710">
        <v>978947.95809121395</v>
      </c>
      <c r="D710">
        <v>119201.146612679</v>
      </c>
    </row>
    <row r="711" spans="1:4" x14ac:dyDescent="0.25">
      <c r="A711">
        <v>11360</v>
      </c>
      <c r="B711">
        <v>746942.138091214</v>
      </c>
      <c r="C711">
        <v>889675.32809121499</v>
      </c>
      <c r="D711">
        <v>71486.963063232004</v>
      </c>
    </row>
    <row r="712" spans="1:4" x14ac:dyDescent="0.25">
      <c r="A712">
        <v>11376</v>
      </c>
      <c r="B712">
        <v>746942.138091214</v>
      </c>
      <c r="C712">
        <v>964796.07309121406</v>
      </c>
      <c r="D712">
        <v>80666.307104210297</v>
      </c>
    </row>
    <row r="713" spans="1:4" x14ac:dyDescent="0.25">
      <c r="A713">
        <v>11392</v>
      </c>
      <c r="B713">
        <v>746942.138091214</v>
      </c>
      <c r="C713">
        <v>909771.27309121494</v>
      </c>
      <c r="D713">
        <v>70649.244956381299</v>
      </c>
    </row>
    <row r="714" spans="1:4" x14ac:dyDescent="0.25">
      <c r="A714">
        <v>11408</v>
      </c>
      <c r="B714">
        <v>746942.138091214</v>
      </c>
      <c r="C714">
        <v>894711.47309121396</v>
      </c>
      <c r="D714">
        <v>84996.327609095999</v>
      </c>
    </row>
    <row r="715" spans="1:4" x14ac:dyDescent="0.25">
      <c r="A715">
        <v>11424</v>
      </c>
      <c r="B715">
        <v>746942.138091214</v>
      </c>
      <c r="C715">
        <v>955371.508091214</v>
      </c>
      <c r="D715">
        <v>86059.3888427817</v>
      </c>
    </row>
    <row r="716" spans="1:4" x14ac:dyDescent="0.25">
      <c r="A716">
        <v>11440</v>
      </c>
      <c r="B716">
        <v>746942.138091214</v>
      </c>
      <c r="C716">
        <v>945434.62309121399</v>
      </c>
      <c r="D716">
        <v>81132.888900801307</v>
      </c>
    </row>
    <row r="717" spans="1:4" x14ac:dyDescent="0.25">
      <c r="A717">
        <v>11456</v>
      </c>
      <c r="B717">
        <v>746942.138091214</v>
      </c>
      <c r="C717">
        <v>1011884.9030912101</v>
      </c>
      <c r="D717">
        <v>107652.853114907</v>
      </c>
    </row>
    <row r="718" spans="1:4" x14ac:dyDescent="0.25">
      <c r="A718">
        <v>11472</v>
      </c>
      <c r="B718">
        <v>746942.138091214</v>
      </c>
      <c r="C718">
        <v>892830.80309121404</v>
      </c>
      <c r="D718">
        <v>89011.069275583694</v>
      </c>
    </row>
    <row r="719" spans="1:4" x14ac:dyDescent="0.25">
      <c r="A719">
        <v>11488</v>
      </c>
      <c r="B719">
        <v>746942.138091214</v>
      </c>
      <c r="C719">
        <v>922859.17809121404</v>
      </c>
      <c r="D719">
        <v>82134.246191088896</v>
      </c>
    </row>
    <row r="720" spans="1:4" x14ac:dyDescent="0.25">
      <c r="A720">
        <v>11504</v>
      </c>
      <c r="B720">
        <v>746942.138091214</v>
      </c>
      <c r="C720">
        <v>930365.41809121403</v>
      </c>
      <c r="D720">
        <v>77114.279404800298</v>
      </c>
    </row>
    <row r="721" spans="1:4" x14ac:dyDescent="0.25">
      <c r="A721">
        <v>11520</v>
      </c>
      <c r="B721">
        <v>746942.138091214</v>
      </c>
      <c r="C721">
        <v>846846.68809121498</v>
      </c>
      <c r="D721">
        <v>100611.473849096</v>
      </c>
    </row>
    <row r="722" spans="1:4" x14ac:dyDescent="0.25">
      <c r="A722">
        <v>11536</v>
      </c>
      <c r="B722">
        <v>746942.138091214</v>
      </c>
      <c r="C722">
        <v>959512.29809121403</v>
      </c>
      <c r="D722">
        <v>94932.414740616397</v>
      </c>
    </row>
    <row r="723" spans="1:4" x14ac:dyDescent="0.25">
      <c r="A723">
        <v>11552</v>
      </c>
      <c r="B723">
        <v>746942.138091214</v>
      </c>
      <c r="C723">
        <v>921169.96809121396</v>
      </c>
      <c r="D723">
        <v>73555.503088763493</v>
      </c>
    </row>
    <row r="724" spans="1:4" x14ac:dyDescent="0.25">
      <c r="A724">
        <v>11568</v>
      </c>
      <c r="B724">
        <v>746942.138091214</v>
      </c>
      <c r="C724">
        <v>911051.763091214</v>
      </c>
      <c r="D724">
        <v>79021.713250627305</v>
      </c>
    </row>
    <row r="725" spans="1:4" x14ac:dyDescent="0.25">
      <c r="A725">
        <v>11584</v>
      </c>
      <c r="B725">
        <v>746942.138091214</v>
      </c>
      <c r="C725">
        <v>947642.49809121399</v>
      </c>
      <c r="D725">
        <v>97754.334824397403</v>
      </c>
    </row>
    <row r="726" spans="1:4" x14ac:dyDescent="0.25">
      <c r="A726">
        <v>11600</v>
      </c>
      <c r="B726">
        <v>746942.138091214</v>
      </c>
      <c r="C726">
        <v>892598.44309121405</v>
      </c>
      <c r="D726">
        <v>78658.408443865497</v>
      </c>
    </row>
    <row r="727" spans="1:4" x14ac:dyDescent="0.25">
      <c r="A727">
        <v>11616</v>
      </c>
      <c r="B727">
        <v>746942.138091214</v>
      </c>
      <c r="C727">
        <v>962671.26809121401</v>
      </c>
      <c r="D727">
        <v>92847.025916951694</v>
      </c>
    </row>
    <row r="728" spans="1:4" x14ac:dyDescent="0.25">
      <c r="A728">
        <v>11632</v>
      </c>
      <c r="B728">
        <v>746942.138091214</v>
      </c>
      <c r="C728">
        <v>1043708.70809121</v>
      </c>
      <c r="D728">
        <v>116765.24215666699</v>
      </c>
    </row>
    <row r="729" spans="1:4" x14ac:dyDescent="0.25">
      <c r="A729">
        <v>11648</v>
      </c>
      <c r="B729">
        <v>746942.138091214</v>
      </c>
      <c r="C729">
        <v>984590.41809121403</v>
      </c>
      <c r="D729">
        <v>105409.44369055099</v>
      </c>
    </row>
    <row r="730" spans="1:4" x14ac:dyDescent="0.25">
      <c r="A730">
        <v>11664</v>
      </c>
      <c r="B730">
        <v>746942.138091214</v>
      </c>
      <c r="C730">
        <v>881254.083091215</v>
      </c>
      <c r="D730">
        <v>78818.974910689896</v>
      </c>
    </row>
    <row r="731" spans="1:4" x14ac:dyDescent="0.25">
      <c r="A731">
        <v>11680</v>
      </c>
      <c r="B731">
        <v>746942.138091214</v>
      </c>
      <c r="C731">
        <v>950096.01809121401</v>
      </c>
      <c r="D731">
        <v>111496.572960946</v>
      </c>
    </row>
    <row r="732" spans="1:4" x14ac:dyDescent="0.25">
      <c r="A732">
        <v>11696</v>
      </c>
      <c r="B732">
        <v>746942.138091214</v>
      </c>
      <c r="C732">
        <v>970505.90809121402</v>
      </c>
      <c r="D732">
        <v>107187.221606855</v>
      </c>
    </row>
    <row r="733" spans="1:4" x14ac:dyDescent="0.25">
      <c r="A733">
        <v>11712</v>
      </c>
      <c r="B733">
        <v>746942.138091214</v>
      </c>
      <c r="C733">
        <v>939072.138091214</v>
      </c>
      <c r="D733">
        <v>72476.224199733202</v>
      </c>
    </row>
    <row r="734" spans="1:4" x14ac:dyDescent="0.25">
      <c r="A734">
        <v>11728</v>
      </c>
      <c r="B734">
        <v>746942.138091214</v>
      </c>
      <c r="C734">
        <v>933391.55809121404</v>
      </c>
      <c r="D734">
        <v>77842.054318559705</v>
      </c>
    </row>
    <row r="735" spans="1:4" x14ac:dyDescent="0.25">
      <c r="A735">
        <v>11744</v>
      </c>
      <c r="B735">
        <v>746942.138091214</v>
      </c>
      <c r="C735">
        <v>918749.638091214</v>
      </c>
      <c r="D735">
        <v>87533.797026691303</v>
      </c>
    </row>
    <row r="736" spans="1:4" x14ac:dyDescent="0.25">
      <c r="A736">
        <v>11760</v>
      </c>
      <c r="B736">
        <v>746942.138091214</v>
      </c>
      <c r="C736">
        <v>915500.64309121401</v>
      </c>
      <c r="D736">
        <v>101211.988909565</v>
      </c>
    </row>
    <row r="737" spans="1:4" x14ac:dyDescent="0.25">
      <c r="A737">
        <v>11776</v>
      </c>
      <c r="B737">
        <v>746942.138091214</v>
      </c>
      <c r="C737">
        <v>970802.763091214</v>
      </c>
      <c r="D737">
        <v>110583.68409866899</v>
      </c>
    </row>
    <row r="738" spans="1:4" x14ac:dyDescent="0.25">
      <c r="A738">
        <v>11792</v>
      </c>
      <c r="B738">
        <v>746942.138091214</v>
      </c>
      <c r="C738">
        <v>957036.41809121403</v>
      </c>
      <c r="D738">
        <v>121717.70836021101</v>
      </c>
    </row>
    <row r="739" spans="1:4" x14ac:dyDescent="0.25">
      <c r="A739">
        <v>11808</v>
      </c>
      <c r="B739">
        <v>746942.138091214</v>
      </c>
      <c r="C739">
        <v>929894.96309121395</v>
      </c>
      <c r="D739">
        <v>77764.416997392706</v>
      </c>
    </row>
    <row r="740" spans="1:4" x14ac:dyDescent="0.25">
      <c r="A740">
        <v>11824</v>
      </c>
      <c r="B740">
        <v>746942.138091214</v>
      </c>
      <c r="C740">
        <v>931110.51809121401</v>
      </c>
      <c r="D740">
        <v>75996.637454663694</v>
      </c>
    </row>
    <row r="741" spans="1:4" x14ac:dyDescent="0.25">
      <c r="A741">
        <v>11840</v>
      </c>
      <c r="B741">
        <v>746942.138091214</v>
      </c>
      <c r="C741">
        <v>894610.61809121398</v>
      </c>
      <c r="D741">
        <v>91554.414658112393</v>
      </c>
    </row>
    <row r="742" spans="1:4" x14ac:dyDescent="0.25">
      <c r="A742">
        <v>11856</v>
      </c>
      <c r="B742">
        <v>746942.138091214</v>
      </c>
      <c r="C742">
        <v>932641.55309121404</v>
      </c>
      <c r="D742">
        <v>86293.294277497494</v>
      </c>
    </row>
    <row r="743" spans="1:4" x14ac:dyDescent="0.25">
      <c r="A743">
        <v>11872</v>
      </c>
      <c r="B743">
        <v>746942.138091214</v>
      </c>
      <c r="C743">
        <v>955078.53309121402</v>
      </c>
      <c r="D743">
        <v>89134.668639699201</v>
      </c>
    </row>
    <row r="744" spans="1:4" x14ac:dyDescent="0.25">
      <c r="A744">
        <v>11888</v>
      </c>
      <c r="B744">
        <v>746942.138091214</v>
      </c>
      <c r="C744">
        <v>978230.09809121396</v>
      </c>
      <c r="D744">
        <v>97164.153979172799</v>
      </c>
    </row>
    <row r="745" spans="1:4" x14ac:dyDescent="0.25">
      <c r="A745">
        <v>11904</v>
      </c>
      <c r="B745">
        <v>746942.138091214</v>
      </c>
      <c r="C745">
        <v>1018175.67809121</v>
      </c>
      <c r="D745">
        <v>116612.29573003099</v>
      </c>
    </row>
    <row r="746" spans="1:4" x14ac:dyDescent="0.25">
      <c r="A746">
        <v>11920</v>
      </c>
      <c r="B746">
        <v>746942.138091214</v>
      </c>
      <c r="C746">
        <v>926426.27809121402</v>
      </c>
      <c r="D746">
        <v>83729.137187065295</v>
      </c>
    </row>
    <row r="747" spans="1:4" x14ac:dyDescent="0.25">
      <c r="A747">
        <v>11936</v>
      </c>
      <c r="B747">
        <v>746942.138091214</v>
      </c>
      <c r="C747">
        <v>894812.39809121494</v>
      </c>
      <c r="D747">
        <v>68339.192861873904</v>
      </c>
    </row>
    <row r="748" spans="1:4" x14ac:dyDescent="0.25">
      <c r="A748">
        <v>11952</v>
      </c>
      <c r="B748">
        <v>746942.138091214</v>
      </c>
      <c r="C748">
        <v>871893.98309121502</v>
      </c>
      <c r="D748">
        <v>76028.422265630201</v>
      </c>
    </row>
    <row r="749" spans="1:4" x14ac:dyDescent="0.25">
      <c r="A749">
        <v>11968</v>
      </c>
      <c r="B749">
        <v>746942.138091214</v>
      </c>
      <c r="C749">
        <v>1106356.60809121</v>
      </c>
      <c r="D749">
        <v>173235.06531646199</v>
      </c>
    </row>
    <row r="750" spans="1:4" x14ac:dyDescent="0.25">
      <c r="A750">
        <v>11984</v>
      </c>
      <c r="B750">
        <v>746942.138091214</v>
      </c>
      <c r="C750">
        <v>979386.54809121403</v>
      </c>
      <c r="D750">
        <v>93992.291734492304</v>
      </c>
    </row>
    <row r="751" spans="1:4" x14ac:dyDescent="0.25">
      <c r="A751">
        <v>12000</v>
      </c>
      <c r="B751">
        <v>746942.138091214</v>
      </c>
      <c r="C751">
        <v>928438.87809121399</v>
      </c>
      <c r="D751">
        <v>78962.328686927707</v>
      </c>
    </row>
    <row r="752" spans="1:4" x14ac:dyDescent="0.25">
      <c r="A752">
        <v>12016</v>
      </c>
      <c r="B752">
        <v>746942.138091214</v>
      </c>
      <c r="C752">
        <v>858011.79309121496</v>
      </c>
      <c r="D752">
        <v>104105.07158475</v>
      </c>
    </row>
    <row r="753" spans="1:4" x14ac:dyDescent="0.25">
      <c r="A753">
        <v>12032</v>
      </c>
      <c r="B753">
        <v>746942.138091214</v>
      </c>
      <c r="C753">
        <v>970447.56309121405</v>
      </c>
      <c r="D753">
        <v>85178.737131014001</v>
      </c>
    </row>
    <row r="754" spans="1:4" x14ac:dyDescent="0.25">
      <c r="A754">
        <v>12048</v>
      </c>
      <c r="B754">
        <v>746942.138091214</v>
      </c>
      <c r="C754">
        <v>966054.29809121403</v>
      </c>
      <c r="D754">
        <v>94416.0017564523</v>
      </c>
    </row>
    <row r="755" spans="1:4" x14ac:dyDescent="0.25">
      <c r="A755">
        <v>12064</v>
      </c>
      <c r="B755">
        <v>746942.138091214</v>
      </c>
      <c r="C755">
        <v>905532.263091214</v>
      </c>
      <c r="D755">
        <v>89329.547678018396</v>
      </c>
    </row>
    <row r="756" spans="1:4" x14ac:dyDescent="0.25">
      <c r="A756">
        <v>12080</v>
      </c>
      <c r="B756">
        <v>746942.138091214</v>
      </c>
      <c r="C756">
        <v>940128.27309121401</v>
      </c>
      <c r="D756">
        <v>95365.475693863002</v>
      </c>
    </row>
    <row r="757" spans="1:4" x14ac:dyDescent="0.25">
      <c r="A757">
        <v>12096</v>
      </c>
      <c r="B757">
        <v>746942.138091214</v>
      </c>
      <c r="C757">
        <v>926131.35309121397</v>
      </c>
      <c r="D757">
        <v>70923.281388686199</v>
      </c>
    </row>
    <row r="758" spans="1:4" x14ac:dyDescent="0.25">
      <c r="A758">
        <v>12112</v>
      </c>
      <c r="B758">
        <v>746942.138091214</v>
      </c>
      <c r="C758">
        <v>915396.49309121398</v>
      </c>
      <c r="D758">
        <v>107210.026121902</v>
      </c>
    </row>
    <row r="759" spans="1:4" x14ac:dyDescent="0.25">
      <c r="A759">
        <v>12128</v>
      </c>
      <c r="B759">
        <v>746942.138091214</v>
      </c>
      <c r="C759">
        <v>913577.43809121405</v>
      </c>
      <c r="D759">
        <v>71217.240946487102</v>
      </c>
    </row>
    <row r="760" spans="1:4" x14ac:dyDescent="0.25">
      <c r="A760">
        <v>12144</v>
      </c>
      <c r="B760">
        <v>746942.138091214</v>
      </c>
      <c r="C760">
        <v>1080455.9030912099</v>
      </c>
      <c r="D760">
        <v>135090.16237727899</v>
      </c>
    </row>
    <row r="761" spans="1:4" x14ac:dyDescent="0.25">
      <c r="A761">
        <v>12160</v>
      </c>
      <c r="B761">
        <v>746942.138091214</v>
      </c>
      <c r="C761">
        <v>889230.63309121504</v>
      </c>
      <c r="D761">
        <v>78126.033359693698</v>
      </c>
    </row>
    <row r="762" spans="1:4" x14ac:dyDescent="0.25">
      <c r="A762">
        <v>12176</v>
      </c>
      <c r="B762">
        <v>746942.138091214</v>
      </c>
      <c r="C762">
        <v>967885.76809121401</v>
      </c>
      <c r="D762">
        <v>97218.337172794199</v>
      </c>
    </row>
    <row r="763" spans="1:4" x14ac:dyDescent="0.25">
      <c r="A763">
        <v>12192</v>
      </c>
      <c r="B763">
        <v>746942.138091214</v>
      </c>
      <c r="C763">
        <v>999598.388091214</v>
      </c>
      <c r="D763">
        <v>103466.963806605</v>
      </c>
    </row>
    <row r="764" spans="1:4" x14ac:dyDescent="0.25">
      <c r="A764">
        <v>12208</v>
      </c>
      <c r="B764">
        <v>746942.138091214</v>
      </c>
      <c r="C764">
        <v>904781.25309121399</v>
      </c>
      <c r="D764">
        <v>71581.871254262194</v>
      </c>
    </row>
    <row r="765" spans="1:4" x14ac:dyDescent="0.25">
      <c r="A765">
        <v>12224</v>
      </c>
      <c r="B765">
        <v>746942.138091214</v>
      </c>
      <c r="C765">
        <v>925055.74309121398</v>
      </c>
      <c r="D765">
        <v>87878.672643929807</v>
      </c>
    </row>
    <row r="766" spans="1:4" x14ac:dyDescent="0.25">
      <c r="A766">
        <v>12240</v>
      </c>
      <c r="B766">
        <v>746942.138091214</v>
      </c>
      <c r="C766">
        <v>990927.29309121403</v>
      </c>
      <c r="D766">
        <v>115089.988850034</v>
      </c>
    </row>
    <row r="767" spans="1:4" x14ac:dyDescent="0.25">
      <c r="A767">
        <v>12256</v>
      </c>
      <c r="B767">
        <v>746942.138091214</v>
      </c>
      <c r="C767">
        <v>967678.27309121401</v>
      </c>
      <c r="D767">
        <v>93616.414497601596</v>
      </c>
    </row>
    <row r="768" spans="1:4" x14ac:dyDescent="0.25">
      <c r="A768">
        <v>12272</v>
      </c>
      <c r="B768">
        <v>746942.138091214</v>
      </c>
      <c r="C768">
        <v>919790.54809121403</v>
      </c>
      <c r="D768">
        <v>99846.403850023096</v>
      </c>
    </row>
    <row r="769" spans="1:4" x14ac:dyDescent="0.25">
      <c r="A769">
        <v>12288</v>
      </c>
      <c r="B769">
        <v>746942.138091214</v>
      </c>
      <c r="C769">
        <v>907701.34309121396</v>
      </c>
      <c r="D769">
        <v>115273.22015643</v>
      </c>
    </row>
    <row r="770" spans="1:4" x14ac:dyDescent="0.25">
      <c r="A770">
        <v>12304</v>
      </c>
      <c r="B770">
        <v>746942.138091214</v>
      </c>
      <c r="C770">
        <v>977026.85309121397</v>
      </c>
      <c r="D770">
        <v>89744.187654988506</v>
      </c>
    </row>
    <row r="771" spans="1:4" x14ac:dyDescent="0.25">
      <c r="A771">
        <v>12320</v>
      </c>
      <c r="B771">
        <v>746942.138091214</v>
      </c>
      <c r="C771">
        <v>904192.24809121399</v>
      </c>
      <c r="D771">
        <v>68146.9702012341</v>
      </c>
    </row>
    <row r="772" spans="1:4" x14ac:dyDescent="0.25">
      <c r="A772">
        <v>12336</v>
      </c>
      <c r="B772">
        <v>746942.138091214</v>
      </c>
      <c r="C772">
        <v>940969.44309121405</v>
      </c>
      <c r="D772">
        <v>78383.526754490696</v>
      </c>
    </row>
    <row r="773" spans="1:4" x14ac:dyDescent="0.25">
      <c r="A773">
        <v>12352</v>
      </c>
      <c r="B773">
        <v>746942.138091214</v>
      </c>
      <c r="C773">
        <v>1005498.67309121</v>
      </c>
      <c r="D773">
        <v>106506.718847821</v>
      </c>
    </row>
    <row r="774" spans="1:4" x14ac:dyDescent="0.25">
      <c r="A774">
        <v>12368</v>
      </c>
      <c r="B774">
        <v>746942.138091214</v>
      </c>
      <c r="C774">
        <v>1049185.18309121</v>
      </c>
      <c r="D774">
        <v>104806.803787554</v>
      </c>
    </row>
    <row r="775" spans="1:4" x14ac:dyDescent="0.25">
      <c r="A775">
        <v>12384</v>
      </c>
      <c r="B775">
        <v>746942.138091214</v>
      </c>
      <c r="C775">
        <v>1014601.76809121</v>
      </c>
      <c r="D775">
        <v>119238.19809018</v>
      </c>
    </row>
    <row r="776" spans="1:4" x14ac:dyDescent="0.25">
      <c r="A776">
        <v>12400</v>
      </c>
      <c r="B776">
        <v>746942.138091214</v>
      </c>
      <c r="C776">
        <v>971067.23309121397</v>
      </c>
      <c r="D776">
        <v>98374.202898351097</v>
      </c>
    </row>
    <row r="777" spans="1:4" x14ac:dyDescent="0.25">
      <c r="A777">
        <v>12416</v>
      </c>
      <c r="B777">
        <v>746942.138091214</v>
      </c>
      <c r="C777">
        <v>956668.93809121405</v>
      </c>
      <c r="D777">
        <v>92004.712228396194</v>
      </c>
    </row>
    <row r="778" spans="1:4" x14ac:dyDescent="0.25">
      <c r="A778">
        <v>12432</v>
      </c>
      <c r="B778">
        <v>746942.138091214</v>
      </c>
      <c r="C778">
        <v>945847.65809121402</v>
      </c>
      <c r="D778">
        <v>108855.628042878</v>
      </c>
    </row>
    <row r="779" spans="1:4" x14ac:dyDescent="0.25">
      <c r="A779">
        <v>12448</v>
      </c>
      <c r="B779">
        <v>746942.138091214</v>
      </c>
      <c r="C779">
        <v>904571.05309121404</v>
      </c>
      <c r="D779">
        <v>83797.523481710203</v>
      </c>
    </row>
    <row r="780" spans="1:4" x14ac:dyDescent="0.25">
      <c r="A780">
        <v>12464</v>
      </c>
      <c r="B780">
        <v>746942.138091214</v>
      </c>
      <c r="C780">
        <v>982490.99809121399</v>
      </c>
      <c r="D780">
        <v>104444.789076815</v>
      </c>
    </row>
    <row r="781" spans="1:4" x14ac:dyDescent="0.25">
      <c r="A781">
        <v>12480</v>
      </c>
      <c r="B781">
        <v>746942.138091214</v>
      </c>
      <c r="C781">
        <v>958859.97809121397</v>
      </c>
      <c r="D781">
        <v>109517.235082814</v>
      </c>
    </row>
    <row r="782" spans="1:4" x14ac:dyDescent="0.25">
      <c r="A782">
        <v>12496</v>
      </c>
      <c r="B782">
        <v>746942.138091214</v>
      </c>
      <c r="C782">
        <v>887409.17309121497</v>
      </c>
      <c r="D782">
        <v>106921.0435343</v>
      </c>
    </row>
    <row r="783" spans="1:4" x14ac:dyDescent="0.25">
      <c r="A783">
        <v>12512</v>
      </c>
      <c r="B783">
        <v>746942.138091214</v>
      </c>
      <c r="C783">
        <v>887424.05809121497</v>
      </c>
      <c r="D783">
        <v>78516.405560962798</v>
      </c>
    </row>
    <row r="784" spans="1:4" x14ac:dyDescent="0.25">
      <c r="A784">
        <v>12528</v>
      </c>
      <c r="B784">
        <v>746942.138091214</v>
      </c>
      <c r="C784">
        <v>1115330.2280912099</v>
      </c>
      <c r="D784">
        <v>132088.45603080399</v>
      </c>
    </row>
    <row r="785" spans="1:4" x14ac:dyDescent="0.25">
      <c r="A785">
        <v>12544</v>
      </c>
      <c r="B785">
        <v>746942.138091214</v>
      </c>
      <c r="C785">
        <v>975059.508091214</v>
      </c>
      <c r="D785">
        <v>94778.391762274099</v>
      </c>
    </row>
    <row r="786" spans="1:4" x14ac:dyDescent="0.25">
      <c r="A786">
        <v>12560</v>
      </c>
      <c r="B786">
        <v>746942.138091214</v>
      </c>
      <c r="C786">
        <v>897719.06309121405</v>
      </c>
      <c r="D786">
        <v>75778.056105573007</v>
      </c>
    </row>
    <row r="787" spans="1:4" x14ac:dyDescent="0.25">
      <c r="A787">
        <v>12576</v>
      </c>
      <c r="B787">
        <v>746942.138091214</v>
      </c>
      <c r="C787">
        <v>947284.43809121405</v>
      </c>
      <c r="D787">
        <v>93808.044137803096</v>
      </c>
    </row>
    <row r="788" spans="1:4" x14ac:dyDescent="0.25">
      <c r="A788">
        <v>12592</v>
      </c>
      <c r="B788">
        <v>746942.138091214</v>
      </c>
      <c r="C788">
        <v>948812.48309121397</v>
      </c>
      <c r="D788">
        <v>90957.164963932199</v>
      </c>
    </row>
    <row r="789" spans="1:4" x14ac:dyDescent="0.25">
      <c r="A789">
        <v>12608</v>
      </c>
      <c r="B789">
        <v>746942.138091214</v>
      </c>
      <c r="C789">
        <v>1003991.6480912101</v>
      </c>
      <c r="D789">
        <v>106495.905099961</v>
      </c>
    </row>
    <row r="790" spans="1:4" x14ac:dyDescent="0.25">
      <c r="A790">
        <v>12624</v>
      </c>
      <c r="B790">
        <v>746942.138091214</v>
      </c>
      <c r="C790">
        <v>866312.088091215</v>
      </c>
      <c r="D790">
        <v>79579.4503591065</v>
      </c>
    </row>
    <row r="791" spans="1:4" x14ac:dyDescent="0.25">
      <c r="A791">
        <v>12640</v>
      </c>
      <c r="B791">
        <v>746942.138091214</v>
      </c>
      <c r="C791">
        <v>1100514.5430912101</v>
      </c>
      <c r="D791">
        <v>139432.33387159801</v>
      </c>
    </row>
    <row r="792" spans="1:4" x14ac:dyDescent="0.25">
      <c r="A792">
        <v>12656</v>
      </c>
      <c r="B792">
        <v>746942.138091214</v>
      </c>
      <c r="C792">
        <v>933810.50309121399</v>
      </c>
      <c r="D792">
        <v>74161.496889098606</v>
      </c>
    </row>
    <row r="793" spans="1:4" x14ac:dyDescent="0.25">
      <c r="A793">
        <v>12672</v>
      </c>
      <c r="B793">
        <v>746942.138091214</v>
      </c>
      <c r="C793">
        <v>861500.963091215</v>
      </c>
      <c r="D793">
        <v>66171.557585524395</v>
      </c>
    </row>
    <row r="794" spans="1:4" x14ac:dyDescent="0.25">
      <c r="A794">
        <v>12688</v>
      </c>
      <c r="B794">
        <v>746942.138091214</v>
      </c>
      <c r="C794">
        <v>1091671.24309121</v>
      </c>
      <c r="D794">
        <v>142827.53994007601</v>
      </c>
    </row>
    <row r="795" spans="1:4" x14ac:dyDescent="0.25">
      <c r="A795">
        <v>12704</v>
      </c>
      <c r="B795">
        <v>746942.138091214</v>
      </c>
      <c r="C795">
        <v>999699.23809121398</v>
      </c>
      <c r="D795">
        <v>104678.85253001199</v>
      </c>
    </row>
    <row r="796" spans="1:4" x14ac:dyDescent="0.25">
      <c r="A796">
        <v>12720</v>
      </c>
      <c r="B796">
        <v>746942.138091214</v>
      </c>
      <c r="C796">
        <v>968387.66309121402</v>
      </c>
      <c r="D796">
        <v>95464.151032098802</v>
      </c>
    </row>
    <row r="797" spans="1:4" x14ac:dyDescent="0.25">
      <c r="A797">
        <v>12736</v>
      </c>
      <c r="B797">
        <v>746942.138091214</v>
      </c>
      <c r="C797">
        <v>976357.46309121395</v>
      </c>
      <c r="D797">
        <v>123002.64713391</v>
      </c>
    </row>
    <row r="798" spans="1:4" x14ac:dyDescent="0.25">
      <c r="A798">
        <v>12752</v>
      </c>
      <c r="B798">
        <v>746942.138091214</v>
      </c>
      <c r="C798">
        <v>917437.24309121398</v>
      </c>
      <c r="D798">
        <v>81074.966294189595</v>
      </c>
    </row>
    <row r="799" spans="1:4" x14ac:dyDescent="0.25">
      <c r="A799">
        <v>12768</v>
      </c>
      <c r="B799">
        <v>746942.138091214</v>
      </c>
      <c r="C799">
        <v>883500.18309121497</v>
      </c>
      <c r="D799">
        <v>80966.695473095402</v>
      </c>
    </row>
    <row r="800" spans="1:4" x14ac:dyDescent="0.25">
      <c r="A800">
        <v>12784</v>
      </c>
      <c r="B800">
        <v>746942.138091214</v>
      </c>
      <c r="C800">
        <v>1066338.3730912099</v>
      </c>
      <c r="D800">
        <v>123849.769982022</v>
      </c>
    </row>
    <row r="801" spans="1:4" x14ac:dyDescent="0.25">
      <c r="A801">
        <v>12800</v>
      </c>
      <c r="B801">
        <v>746942.138091214</v>
      </c>
      <c r="C801">
        <v>1026838.1480912101</v>
      </c>
      <c r="D801">
        <v>125330.05088265899</v>
      </c>
    </row>
    <row r="802" spans="1:4" x14ac:dyDescent="0.25">
      <c r="A802">
        <v>12816</v>
      </c>
      <c r="B802">
        <v>746942.138091214</v>
      </c>
      <c r="C802">
        <v>996726.42309121403</v>
      </c>
      <c r="D802">
        <v>99999.577258325298</v>
      </c>
    </row>
    <row r="803" spans="1:4" x14ac:dyDescent="0.25">
      <c r="A803">
        <v>12832</v>
      </c>
      <c r="B803">
        <v>746942.138091214</v>
      </c>
      <c r="C803">
        <v>968943.32809121395</v>
      </c>
      <c r="D803">
        <v>119866.342779296</v>
      </c>
    </row>
    <row r="804" spans="1:4" x14ac:dyDescent="0.25">
      <c r="A804">
        <v>12848</v>
      </c>
      <c r="B804">
        <v>746942.138091214</v>
      </c>
      <c r="C804">
        <v>916226.32309121406</v>
      </c>
      <c r="D804">
        <v>78177.295678673705</v>
      </c>
    </row>
    <row r="805" spans="1:4" x14ac:dyDescent="0.25">
      <c r="A805">
        <v>12864</v>
      </c>
      <c r="B805">
        <v>746942.138091214</v>
      </c>
      <c r="C805">
        <v>895275.14309121401</v>
      </c>
      <c r="D805">
        <v>83872.752484373501</v>
      </c>
    </row>
    <row r="806" spans="1:4" x14ac:dyDescent="0.25">
      <c r="A806">
        <v>12880</v>
      </c>
      <c r="B806">
        <v>746942.138091214</v>
      </c>
      <c r="C806">
        <v>973749.76809121401</v>
      </c>
      <c r="D806">
        <v>85107.294557594199</v>
      </c>
    </row>
    <row r="807" spans="1:4" x14ac:dyDescent="0.25">
      <c r="A807">
        <v>12896</v>
      </c>
      <c r="B807">
        <v>746942.138091214</v>
      </c>
      <c r="C807">
        <v>942693.19809121406</v>
      </c>
      <c r="D807">
        <v>90902.613956785703</v>
      </c>
    </row>
    <row r="808" spans="1:4" x14ac:dyDescent="0.25">
      <c r="A808">
        <v>12912</v>
      </c>
      <c r="B808">
        <v>746942.138091214</v>
      </c>
      <c r="C808">
        <v>899372.03309121495</v>
      </c>
      <c r="D808">
        <v>84029.937264310603</v>
      </c>
    </row>
    <row r="809" spans="1:4" x14ac:dyDescent="0.25">
      <c r="A809">
        <v>12928</v>
      </c>
      <c r="B809">
        <v>746942.138091214</v>
      </c>
      <c r="C809">
        <v>923974.44809121406</v>
      </c>
      <c r="D809">
        <v>82464.171628980301</v>
      </c>
    </row>
    <row r="810" spans="1:4" x14ac:dyDescent="0.25">
      <c r="A810">
        <v>12944</v>
      </c>
      <c r="B810">
        <v>746942.138091214</v>
      </c>
      <c r="C810">
        <v>924275.133091214</v>
      </c>
      <c r="D810">
        <v>86526.003741620807</v>
      </c>
    </row>
    <row r="811" spans="1:4" x14ac:dyDescent="0.25">
      <c r="A811">
        <v>12960</v>
      </c>
      <c r="B811">
        <v>746942.138091214</v>
      </c>
      <c r="C811">
        <v>962930.21309121395</v>
      </c>
      <c r="D811">
        <v>100742.337818264</v>
      </c>
    </row>
    <row r="812" spans="1:4" x14ac:dyDescent="0.25">
      <c r="A812">
        <v>12976</v>
      </c>
      <c r="B812">
        <v>746942.138091214</v>
      </c>
      <c r="C812">
        <v>941091.42309121403</v>
      </c>
      <c r="D812">
        <v>77864.5120193646</v>
      </c>
    </row>
    <row r="813" spans="1:4" x14ac:dyDescent="0.25">
      <c r="A813">
        <v>12992</v>
      </c>
      <c r="B813">
        <v>746942.138091214</v>
      </c>
      <c r="C813">
        <v>943849.87309121399</v>
      </c>
      <c r="D813">
        <v>96139.871341575898</v>
      </c>
    </row>
    <row r="814" spans="1:4" x14ac:dyDescent="0.25">
      <c r="A814">
        <v>13008</v>
      </c>
      <c r="B814">
        <v>746942.138091214</v>
      </c>
      <c r="C814">
        <v>961893.18309121404</v>
      </c>
      <c r="D814">
        <v>90018.898433234397</v>
      </c>
    </row>
    <row r="815" spans="1:4" x14ac:dyDescent="0.25">
      <c r="A815">
        <v>13024</v>
      </c>
      <c r="B815">
        <v>746942.138091214</v>
      </c>
      <c r="C815">
        <v>907506.388091214</v>
      </c>
      <c r="D815">
        <v>77461.693992756802</v>
      </c>
    </row>
    <row r="816" spans="1:4" x14ac:dyDescent="0.25">
      <c r="A816">
        <v>13040</v>
      </c>
      <c r="B816">
        <v>746942.138091214</v>
      </c>
      <c r="C816">
        <v>898911.66809121496</v>
      </c>
      <c r="D816">
        <v>86645.547468748206</v>
      </c>
    </row>
    <row r="817" spans="1:4" x14ac:dyDescent="0.25">
      <c r="A817">
        <v>13056</v>
      </c>
      <c r="B817">
        <v>746942.138091214</v>
      </c>
      <c r="C817">
        <v>1032424.81309121</v>
      </c>
      <c r="D817">
        <v>138257.365054847</v>
      </c>
    </row>
    <row r="818" spans="1:4" x14ac:dyDescent="0.25">
      <c r="A818">
        <v>13072</v>
      </c>
      <c r="B818">
        <v>746942.138091214</v>
      </c>
      <c r="C818">
        <v>872291.088091215</v>
      </c>
      <c r="D818">
        <v>95114.722977084297</v>
      </c>
    </row>
    <row r="819" spans="1:4" x14ac:dyDescent="0.25">
      <c r="A819">
        <v>13088</v>
      </c>
      <c r="B819">
        <v>746942.138091214</v>
      </c>
      <c r="C819">
        <v>1002168.2880912099</v>
      </c>
      <c r="D819">
        <v>97812.024300632402</v>
      </c>
    </row>
    <row r="820" spans="1:4" x14ac:dyDescent="0.25">
      <c r="A820">
        <v>13104</v>
      </c>
      <c r="B820">
        <v>746942.138091214</v>
      </c>
      <c r="C820">
        <v>949254.01809121401</v>
      </c>
      <c r="D820">
        <v>78442.220817399095</v>
      </c>
    </row>
    <row r="821" spans="1:4" x14ac:dyDescent="0.25">
      <c r="A821">
        <v>13120</v>
      </c>
      <c r="B821">
        <v>746942.138091214</v>
      </c>
      <c r="C821">
        <v>988682.70309121395</v>
      </c>
      <c r="D821">
        <v>96536.163192224398</v>
      </c>
    </row>
    <row r="822" spans="1:4" x14ac:dyDescent="0.25">
      <c r="A822">
        <v>13136</v>
      </c>
      <c r="B822">
        <v>746942.138091214</v>
      </c>
      <c r="C822">
        <v>847607.86309121503</v>
      </c>
      <c r="D822">
        <v>109607.460872786</v>
      </c>
    </row>
    <row r="823" spans="1:4" x14ac:dyDescent="0.25">
      <c r="A823">
        <v>13152</v>
      </c>
      <c r="B823">
        <v>746942.138091214</v>
      </c>
      <c r="C823">
        <v>912125.24309121398</v>
      </c>
      <c r="D823">
        <v>99568.534152080305</v>
      </c>
    </row>
    <row r="824" spans="1:4" x14ac:dyDescent="0.25">
      <c r="A824">
        <v>13168</v>
      </c>
      <c r="B824">
        <v>746942.138091214</v>
      </c>
      <c r="C824">
        <v>928744.23309121397</v>
      </c>
      <c r="D824">
        <v>82509.176919091697</v>
      </c>
    </row>
    <row r="825" spans="1:4" x14ac:dyDescent="0.25">
      <c r="A825">
        <v>13184</v>
      </c>
      <c r="B825">
        <v>746942.138091214</v>
      </c>
      <c r="C825">
        <v>994554.62309121399</v>
      </c>
      <c r="D825">
        <v>105613.898452191</v>
      </c>
    </row>
    <row r="826" spans="1:4" x14ac:dyDescent="0.25">
      <c r="A826">
        <v>13200</v>
      </c>
      <c r="B826">
        <v>746942.138091214</v>
      </c>
      <c r="C826">
        <v>878563.54809121497</v>
      </c>
      <c r="D826">
        <v>80155.888237433304</v>
      </c>
    </row>
    <row r="827" spans="1:4" x14ac:dyDescent="0.25">
      <c r="A827">
        <v>13216</v>
      </c>
      <c r="B827">
        <v>746942.138091214</v>
      </c>
      <c r="C827">
        <v>872037.25309121504</v>
      </c>
      <c r="D827">
        <v>93079.485995743293</v>
      </c>
    </row>
    <row r="828" spans="1:4" x14ac:dyDescent="0.25">
      <c r="A828">
        <v>13232</v>
      </c>
      <c r="B828">
        <v>746942.138091214</v>
      </c>
      <c r="C828">
        <v>903421.79309121403</v>
      </c>
      <c r="D828">
        <v>77932.414267273794</v>
      </c>
    </row>
    <row r="829" spans="1:4" x14ac:dyDescent="0.25">
      <c r="A829">
        <v>13248</v>
      </c>
      <c r="B829">
        <v>746942.138091214</v>
      </c>
      <c r="C829">
        <v>968625.49809121399</v>
      </c>
      <c r="D829">
        <v>73555.732269078799</v>
      </c>
    </row>
    <row r="830" spans="1:4" x14ac:dyDescent="0.25">
      <c r="A830">
        <v>13264</v>
      </c>
      <c r="B830">
        <v>746942.138091214</v>
      </c>
      <c r="C830">
        <v>947552.67809121404</v>
      </c>
      <c r="D830">
        <v>80704.246855220699</v>
      </c>
    </row>
    <row r="831" spans="1:4" x14ac:dyDescent="0.25">
      <c r="A831">
        <v>13280</v>
      </c>
      <c r="B831">
        <v>746942.138091214</v>
      </c>
      <c r="C831">
        <v>953023.763091214</v>
      </c>
      <c r="D831">
        <v>103719.163134612</v>
      </c>
    </row>
    <row r="832" spans="1:4" x14ac:dyDescent="0.25">
      <c r="A832">
        <v>13296</v>
      </c>
      <c r="B832">
        <v>746942.138091214</v>
      </c>
      <c r="C832">
        <v>921207.18309121404</v>
      </c>
      <c r="D832">
        <v>84136.790961582199</v>
      </c>
    </row>
    <row r="833" spans="1:4" x14ac:dyDescent="0.25">
      <c r="A833">
        <v>13312</v>
      </c>
      <c r="B833">
        <v>746942.138091214</v>
      </c>
      <c r="C833">
        <v>996355.69809121406</v>
      </c>
      <c r="D833">
        <v>102331.68945183299</v>
      </c>
    </row>
    <row r="834" spans="1:4" x14ac:dyDescent="0.25">
      <c r="A834">
        <v>13328</v>
      </c>
      <c r="B834">
        <v>746942.138091214</v>
      </c>
      <c r="C834">
        <v>898181.87309121503</v>
      </c>
      <c r="D834">
        <v>88907.5842011512</v>
      </c>
    </row>
    <row r="835" spans="1:4" x14ac:dyDescent="0.25">
      <c r="A835">
        <v>13344</v>
      </c>
      <c r="B835">
        <v>746942.138091214</v>
      </c>
      <c r="C835">
        <v>994296.47309121396</v>
      </c>
      <c r="D835">
        <v>93240.390567890601</v>
      </c>
    </row>
    <row r="836" spans="1:4" x14ac:dyDescent="0.25">
      <c r="A836">
        <v>13360</v>
      </c>
      <c r="B836">
        <v>746942.138091214</v>
      </c>
      <c r="C836">
        <v>923175.97809121397</v>
      </c>
      <c r="D836">
        <v>79879.881430961104</v>
      </c>
    </row>
    <row r="837" spans="1:4" x14ac:dyDescent="0.25">
      <c r="A837">
        <v>13376</v>
      </c>
      <c r="B837">
        <v>746942.138091214</v>
      </c>
      <c r="C837">
        <v>950882.19309121405</v>
      </c>
      <c r="D837">
        <v>82708.763508965407</v>
      </c>
    </row>
    <row r="838" spans="1:4" x14ac:dyDescent="0.25">
      <c r="A838">
        <v>13392</v>
      </c>
      <c r="B838">
        <v>746942.138091214</v>
      </c>
      <c r="C838">
        <v>911353.99809121399</v>
      </c>
      <c r="D838">
        <v>79955.050600386705</v>
      </c>
    </row>
    <row r="839" spans="1:4" x14ac:dyDescent="0.25">
      <c r="A839">
        <v>13408</v>
      </c>
      <c r="B839">
        <v>746942.138091214</v>
      </c>
      <c r="C839">
        <v>942176.04809121403</v>
      </c>
      <c r="D839">
        <v>90675.400960248895</v>
      </c>
    </row>
    <row r="840" spans="1:4" x14ac:dyDescent="0.25">
      <c r="A840">
        <v>13424</v>
      </c>
      <c r="B840">
        <v>746942.138091214</v>
      </c>
      <c r="C840">
        <v>1126163.60809121</v>
      </c>
      <c r="D840">
        <v>153889.09977649199</v>
      </c>
    </row>
    <row r="841" spans="1:4" x14ac:dyDescent="0.25">
      <c r="A841">
        <v>13440</v>
      </c>
      <c r="B841">
        <v>746942.138091214</v>
      </c>
      <c r="C841">
        <v>1004227.4030912101</v>
      </c>
      <c r="D841">
        <v>103693.208509066</v>
      </c>
    </row>
    <row r="842" spans="1:4" x14ac:dyDescent="0.25">
      <c r="A842">
        <v>13456</v>
      </c>
      <c r="B842">
        <v>746942.138091214</v>
      </c>
      <c r="C842">
        <v>889998.583091215</v>
      </c>
      <c r="D842">
        <v>84136.05800474</v>
      </c>
    </row>
    <row r="843" spans="1:4" x14ac:dyDescent="0.25">
      <c r="A843">
        <v>13472</v>
      </c>
      <c r="B843">
        <v>746942.138091214</v>
      </c>
      <c r="C843">
        <v>967882.81309121405</v>
      </c>
      <c r="D843">
        <v>94221.380326491504</v>
      </c>
    </row>
    <row r="844" spans="1:4" x14ac:dyDescent="0.25">
      <c r="A844">
        <v>13488</v>
      </c>
      <c r="B844">
        <v>746942.138091214</v>
      </c>
      <c r="C844">
        <v>924905.513091214</v>
      </c>
      <c r="D844">
        <v>76404.198311836095</v>
      </c>
    </row>
    <row r="845" spans="1:4" x14ac:dyDescent="0.25">
      <c r="A845">
        <v>13504</v>
      </c>
      <c r="B845">
        <v>746942.138091214</v>
      </c>
      <c r="C845">
        <v>951213.37809121399</v>
      </c>
      <c r="D845">
        <v>90484.448536543598</v>
      </c>
    </row>
    <row r="846" spans="1:4" x14ac:dyDescent="0.25">
      <c r="A846">
        <v>13520</v>
      </c>
      <c r="B846">
        <v>746942.138091214</v>
      </c>
      <c r="C846">
        <v>913726.70309121499</v>
      </c>
      <c r="D846">
        <v>91372.253660538394</v>
      </c>
    </row>
    <row r="847" spans="1:4" x14ac:dyDescent="0.25">
      <c r="A847">
        <v>13536</v>
      </c>
      <c r="B847">
        <v>746942.138091214</v>
      </c>
      <c r="C847">
        <v>1042614.88809121</v>
      </c>
      <c r="D847">
        <v>101950.65064288399</v>
      </c>
    </row>
    <row r="848" spans="1:4" x14ac:dyDescent="0.25">
      <c r="A848">
        <v>13552</v>
      </c>
      <c r="B848">
        <v>746942.138091214</v>
      </c>
      <c r="C848">
        <v>1069442.67309121</v>
      </c>
      <c r="D848">
        <v>132803.24182808501</v>
      </c>
    </row>
    <row r="849" spans="1:4" x14ac:dyDescent="0.25">
      <c r="A849">
        <v>13568</v>
      </c>
      <c r="B849">
        <v>746942.138091214</v>
      </c>
      <c r="C849">
        <v>864797.42309121497</v>
      </c>
      <c r="D849">
        <v>77434.258856682907</v>
      </c>
    </row>
    <row r="850" spans="1:4" x14ac:dyDescent="0.25">
      <c r="A850">
        <v>13584</v>
      </c>
      <c r="B850">
        <v>746942.138091214</v>
      </c>
      <c r="C850">
        <v>944234.54309121403</v>
      </c>
      <c r="D850">
        <v>105995.716135044</v>
      </c>
    </row>
    <row r="851" spans="1:4" x14ac:dyDescent="0.25">
      <c r="A851">
        <v>13600</v>
      </c>
      <c r="B851">
        <v>746942.138091214</v>
      </c>
      <c r="C851">
        <v>897211.92309121497</v>
      </c>
      <c r="D851">
        <v>72743.005996856999</v>
      </c>
    </row>
    <row r="852" spans="1:4" x14ac:dyDescent="0.25">
      <c r="A852">
        <v>13616</v>
      </c>
      <c r="B852">
        <v>746942.138091214</v>
      </c>
      <c r="C852">
        <v>900977.85809121397</v>
      </c>
      <c r="D852">
        <v>91523.817793957802</v>
      </c>
    </row>
    <row r="853" spans="1:4" x14ac:dyDescent="0.25">
      <c r="A853">
        <v>13632</v>
      </c>
      <c r="B853">
        <v>746942.138091214</v>
      </c>
      <c r="C853">
        <v>1041396.61309121</v>
      </c>
      <c r="D853">
        <v>140115.607630482</v>
      </c>
    </row>
    <row r="854" spans="1:4" x14ac:dyDescent="0.25">
      <c r="A854">
        <v>13648</v>
      </c>
      <c r="B854">
        <v>746942.138091214</v>
      </c>
      <c r="C854">
        <v>963153.48809121398</v>
      </c>
      <c r="D854">
        <v>97037.3033282947</v>
      </c>
    </row>
    <row r="855" spans="1:4" x14ac:dyDescent="0.25">
      <c r="A855">
        <v>13664</v>
      </c>
      <c r="B855">
        <v>746942.138091214</v>
      </c>
      <c r="C855">
        <v>905622.31309121405</v>
      </c>
      <c r="D855">
        <v>113630.243103737</v>
      </c>
    </row>
    <row r="856" spans="1:4" x14ac:dyDescent="0.25">
      <c r="A856">
        <v>13680</v>
      </c>
      <c r="B856">
        <v>746942.138091214</v>
      </c>
      <c r="C856">
        <v>917249.91809121403</v>
      </c>
      <c r="D856">
        <v>87193.738620680801</v>
      </c>
    </row>
    <row r="857" spans="1:4" x14ac:dyDescent="0.25">
      <c r="A857">
        <v>13696</v>
      </c>
      <c r="B857">
        <v>746942.138091214</v>
      </c>
      <c r="C857">
        <v>915257.90809121402</v>
      </c>
      <c r="D857">
        <v>80169.776878366698</v>
      </c>
    </row>
    <row r="858" spans="1:4" x14ac:dyDescent="0.25">
      <c r="A858">
        <v>13712</v>
      </c>
      <c r="B858">
        <v>746942.138091214</v>
      </c>
      <c r="C858">
        <v>934406.33809121395</v>
      </c>
      <c r="D858">
        <v>108529.02459499</v>
      </c>
    </row>
    <row r="859" spans="1:4" x14ac:dyDescent="0.25">
      <c r="A859">
        <v>13728</v>
      </c>
      <c r="B859">
        <v>746942.138091214</v>
      </c>
      <c r="C859">
        <v>1015593.61809121</v>
      </c>
      <c r="D859">
        <v>104034.485136562</v>
      </c>
    </row>
    <row r="860" spans="1:4" x14ac:dyDescent="0.25">
      <c r="A860">
        <v>13744</v>
      </c>
      <c r="B860">
        <v>746942.138091214</v>
      </c>
      <c r="C860">
        <v>1054040.51309121</v>
      </c>
      <c r="D860">
        <v>138121.864169704</v>
      </c>
    </row>
    <row r="861" spans="1:4" x14ac:dyDescent="0.25">
      <c r="A861">
        <v>13760</v>
      </c>
      <c r="B861">
        <v>746942.138091214</v>
      </c>
      <c r="C861">
        <v>905252.64809121494</v>
      </c>
      <c r="D861">
        <v>73259.075555182193</v>
      </c>
    </row>
    <row r="862" spans="1:4" x14ac:dyDescent="0.25">
      <c r="A862">
        <v>13776</v>
      </c>
      <c r="B862">
        <v>746942.138091214</v>
      </c>
      <c r="C862">
        <v>955902.60309121397</v>
      </c>
      <c r="D862">
        <v>91144.961937557295</v>
      </c>
    </row>
    <row r="863" spans="1:4" x14ac:dyDescent="0.25">
      <c r="A863">
        <v>13792</v>
      </c>
      <c r="B863">
        <v>746942.138091214</v>
      </c>
      <c r="C863">
        <v>980632.42809121404</v>
      </c>
      <c r="D863">
        <v>102463.47530859899</v>
      </c>
    </row>
    <row r="864" spans="1:4" x14ac:dyDescent="0.25">
      <c r="A864">
        <v>13808</v>
      </c>
      <c r="B864">
        <v>746942.138091214</v>
      </c>
      <c r="C864">
        <v>893324.28309121495</v>
      </c>
      <c r="D864">
        <v>83131.437158959205</v>
      </c>
    </row>
    <row r="865" spans="1:4" x14ac:dyDescent="0.25">
      <c r="A865">
        <v>13824</v>
      </c>
      <c r="B865">
        <v>746942.138091214</v>
      </c>
      <c r="C865">
        <v>843256.99309121503</v>
      </c>
      <c r="D865">
        <v>107042.168060881</v>
      </c>
    </row>
    <row r="866" spans="1:4" x14ac:dyDescent="0.25">
      <c r="A866">
        <v>13840</v>
      </c>
      <c r="B866">
        <v>746942.138091214</v>
      </c>
      <c r="C866">
        <v>983835.85309121397</v>
      </c>
      <c r="D866">
        <v>85832.765759491696</v>
      </c>
    </row>
    <row r="867" spans="1:4" x14ac:dyDescent="0.25">
      <c r="A867">
        <v>13856</v>
      </c>
      <c r="B867">
        <v>746942.138091214</v>
      </c>
      <c r="C867">
        <v>1002977.9080912099</v>
      </c>
      <c r="D867">
        <v>121424.52181061701</v>
      </c>
    </row>
    <row r="868" spans="1:4" x14ac:dyDescent="0.25">
      <c r="A868">
        <v>13872</v>
      </c>
      <c r="B868">
        <v>746942.138091214</v>
      </c>
      <c r="C868">
        <v>946632.78309121402</v>
      </c>
      <c r="D868">
        <v>116753.18830810999</v>
      </c>
    </row>
    <row r="869" spans="1:4" x14ac:dyDescent="0.25">
      <c r="A869">
        <v>13888</v>
      </c>
      <c r="B869">
        <v>746942.138091214</v>
      </c>
      <c r="C869">
        <v>920390.35309121397</v>
      </c>
      <c r="D869">
        <v>78223.811715543299</v>
      </c>
    </row>
    <row r="870" spans="1:4" x14ac:dyDescent="0.25">
      <c r="A870">
        <v>13904</v>
      </c>
      <c r="B870">
        <v>746942.138091214</v>
      </c>
      <c r="C870">
        <v>935337.78809121402</v>
      </c>
      <c r="D870">
        <v>104607.315560277</v>
      </c>
    </row>
    <row r="871" spans="1:4" x14ac:dyDescent="0.25">
      <c r="A871">
        <v>13920</v>
      </c>
      <c r="B871">
        <v>746942.138091214</v>
      </c>
      <c r="C871">
        <v>902413.49309121398</v>
      </c>
      <c r="D871">
        <v>76769.613003902603</v>
      </c>
    </row>
    <row r="872" spans="1:4" x14ac:dyDescent="0.25">
      <c r="A872">
        <v>13936</v>
      </c>
      <c r="B872">
        <v>746942.138091214</v>
      </c>
      <c r="C872">
        <v>1028174.07309121</v>
      </c>
      <c r="D872">
        <v>115180.825162223</v>
      </c>
    </row>
    <row r="873" spans="1:4" x14ac:dyDescent="0.25">
      <c r="A873">
        <v>13952</v>
      </c>
      <c r="B873">
        <v>746942.138091214</v>
      </c>
      <c r="C873">
        <v>899803.25309121504</v>
      </c>
      <c r="D873">
        <v>80131.963653037805</v>
      </c>
    </row>
    <row r="874" spans="1:4" x14ac:dyDescent="0.25">
      <c r="A874">
        <v>13968</v>
      </c>
      <c r="B874">
        <v>746942.138091214</v>
      </c>
      <c r="C874">
        <v>895093.633091214</v>
      </c>
      <c r="D874">
        <v>93102.225425227996</v>
      </c>
    </row>
    <row r="875" spans="1:4" x14ac:dyDescent="0.25">
      <c r="A875">
        <v>13984</v>
      </c>
      <c r="B875">
        <v>746942.138091214</v>
      </c>
      <c r="C875">
        <v>865023.14809121494</v>
      </c>
      <c r="D875">
        <v>83931.819107058007</v>
      </c>
    </row>
    <row r="876" spans="1:4" x14ac:dyDescent="0.25">
      <c r="A876">
        <v>14000</v>
      </c>
      <c r="B876">
        <v>746942.138091214</v>
      </c>
      <c r="C876">
        <v>890460.97809121502</v>
      </c>
      <c r="D876">
        <v>85005.830219193798</v>
      </c>
    </row>
    <row r="877" spans="1:4" x14ac:dyDescent="0.25">
      <c r="A877">
        <v>14016</v>
      </c>
      <c r="B877">
        <v>746942.138091214</v>
      </c>
      <c r="C877">
        <v>897164.39309121401</v>
      </c>
      <c r="D877">
        <v>72214.592376679502</v>
      </c>
    </row>
    <row r="878" spans="1:4" x14ac:dyDescent="0.25">
      <c r="A878">
        <v>14032</v>
      </c>
      <c r="B878">
        <v>746942.138091214</v>
      </c>
      <c r="C878">
        <v>911451.41809121403</v>
      </c>
      <c r="D878">
        <v>68981.749907360296</v>
      </c>
    </row>
    <row r="879" spans="1:4" x14ac:dyDescent="0.25">
      <c r="A879">
        <v>14048</v>
      </c>
      <c r="B879">
        <v>746942.138091214</v>
      </c>
      <c r="C879">
        <v>896959.81309121405</v>
      </c>
      <c r="D879">
        <v>81662.708928551801</v>
      </c>
    </row>
    <row r="880" spans="1:4" x14ac:dyDescent="0.25">
      <c r="A880">
        <v>14064</v>
      </c>
      <c r="B880">
        <v>746942.138091214</v>
      </c>
      <c r="C880">
        <v>921748.48809121398</v>
      </c>
      <c r="D880">
        <v>90724.133826934398</v>
      </c>
    </row>
    <row r="881" spans="1:4" x14ac:dyDescent="0.25">
      <c r="A881">
        <v>14080</v>
      </c>
      <c r="B881">
        <v>746942.138091214</v>
      </c>
      <c r="C881">
        <v>962012.90309121402</v>
      </c>
      <c r="D881">
        <v>83928.156601701703</v>
      </c>
    </row>
    <row r="882" spans="1:4" x14ac:dyDescent="0.25">
      <c r="A882">
        <v>14096</v>
      </c>
      <c r="B882">
        <v>746942.138091214</v>
      </c>
      <c r="C882">
        <v>910836.31809121405</v>
      </c>
      <c r="D882">
        <v>84745.157557925297</v>
      </c>
    </row>
    <row r="883" spans="1:4" x14ac:dyDescent="0.25">
      <c r="A883">
        <v>14112</v>
      </c>
      <c r="B883">
        <v>746942.138091214</v>
      </c>
      <c r="C883">
        <v>882099.87809121504</v>
      </c>
      <c r="D883">
        <v>102423.581071266</v>
      </c>
    </row>
    <row r="884" spans="1:4" x14ac:dyDescent="0.25">
      <c r="A884">
        <v>14128</v>
      </c>
      <c r="B884">
        <v>746942.138091214</v>
      </c>
      <c r="C884">
        <v>905432.34309121396</v>
      </c>
      <c r="D884">
        <v>76024.088971542194</v>
      </c>
    </row>
    <row r="885" spans="1:4" x14ac:dyDescent="0.25">
      <c r="A885">
        <v>14144</v>
      </c>
      <c r="B885">
        <v>746942.138091214</v>
      </c>
      <c r="C885">
        <v>1032362.87309121</v>
      </c>
      <c r="D885">
        <v>107542.442291379</v>
      </c>
    </row>
    <row r="886" spans="1:4" x14ac:dyDescent="0.25">
      <c r="A886">
        <v>14160</v>
      </c>
      <c r="B886">
        <v>746942.138091214</v>
      </c>
      <c r="C886">
        <v>887333.65809121495</v>
      </c>
      <c r="D886">
        <v>84280.158014681001</v>
      </c>
    </row>
    <row r="887" spans="1:4" x14ac:dyDescent="0.25">
      <c r="A887">
        <v>14176</v>
      </c>
      <c r="B887">
        <v>746942.138091214</v>
      </c>
      <c r="C887">
        <v>950546.763091214</v>
      </c>
      <c r="D887">
        <v>97460.456613307397</v>
      </c>
    </row>
    <row r="888" spans="1:4" x14ac:dyDescent="0.25">
      <c r="A888">
        <v>14192</v>
      </c>
      <c r="B888">
        <v>746942.138091214</v>
      </c>
      <c r="C888">
        <v>981975.68809121405</v>
      </c>
      <c r="D888">
        <v>89208.837378465498</v>
      </c>
    </row>
    <row r="889" spans="1:4" x14ac:dyDescent="0.25">
      <c r="A889">
        <v>14208</v>
      </c>
      <c r="B889">
        <v>746942.138091214</v>
      </c>
      <c r="C889">
        <v>912605.11309121398</v>
      </c>
      <c r="D889">
        <v>79115.7147874199</v>
      </c>
    </row>
    <row r="890" spans="1:4" x14ac:dyDescent="0.25">
      <c r="A890">
        <v>14224</v>
      </c>
      <c r="B890">
        <v>746942.138091214</v>
      </c>
      <c r="C890">
        <v>936571.40809121402</v>
      </c>
      <c r="D890">
        <v>70773.599435786105</v>
      </c>
    </row>
    <row r="891" spans="1:4" x14ac:dyDescent="0.25">
      <c r="A891">
        <v>14240</v>
      </c>
      <c r="B891">
        <v>746942.138091214</v>
      </c>
      <c r="C891">
        <v>892284.35809121502</v>
      </c>
      <c r="D891">
        <v>71264.217702165202</v>
      </c>
    </row>
    <row r="892" spans="1:4" x14ac:dyDescent="0.25">
      <c r="A892">
        <v>14256</v>
      </c>
      <c r="B892">
        <v>746942.138091214</v>
      </c>
      <c r="C892">
        <v>906220.83309121395</v>
      </c>
      <c r="D892">
        <v>97125.632847523797</v>
      </c>
    </row>
    <row r="893" spans="1:4" x14ac:dyDescent="0.25">
      <c r="A893">
        <v>14272</v>
      </c>
      <c r="B893">
        <v>746942.138091214</v>
      </c>
      <c r="C893">
        <v>942206.28809121402</v>
      </c>
      <c r="D893">
        <v>85710.470630591502</v>
      </c>
    </row>
    <row r="894" spans="1:4" x14ac:dyDescent="0.25">
      <c r="A894">
        <v>14288</v>
      </c>
      <c r="B894">
        <v>746942.138091214</v>
      </c>
      <c r="C894">
        <v>863290.47309121501</v>
      </c>
      <c r="D894">
        <v>89631.395084215706</v>
      </c>
    </row>
    <row r="895" spans="1:4" x14ac:dyDescent="0.25">
      <c r="A895">
        <v>14304</v>
      </c>
      <c r="B895">
        <v>746942.138091214</v>
      </c>
      <c r="C895">
        <v>901664.513091214</v>
      </c>
      <c r="D895">
        <v>80939.780395825001</v>
      </c>
    </row>
    <row r="896" spans="1:4" x14ac:dyDescent="0.25">
      <c r="A896">
        <v>14320</v>
      </c>
      <c r="B896">
        <v>746942.138091214</v>
      </c>
      <c r="C896">
        <v>912929.83309121395</v>
      </c>
      <c r="D896">
        <v>73722.893594879803</v>
      </c>
    </row>
    <row r="897" spans="1:4" x14ac:dyDescent="0.25">
      <c r="A897">
        <v>14336</v>
      </c>
      <c r="B897">
        <v>746942.138091214</v>
      </c>
      <c r="C897">
        <v>967299.84809121396</v>
      </c>
      <c r="D897">
        <v>99166.997984187794</v>
      </c>
    </row>
    <row r="898" spans="1:4" x14ac:dyDescent="0.25">
      <c r="A898">
        <v>14352</v>
      </c>
      <c r="B898">
        <v>746942.138091214</v>
      </c>
      <c r="C898">
        <v>890150.99309121503</v>
      </c>
      <c r="D898">
        <v>84888.119786716707</v>
      </c>
    </row>
    <row r="899" spans="1:4" x14ac:dyDescent="0.25">
      <c r="A899">
        <v>14368</v>
      </c>
      <c r="B899">
        <v>746942.138091214</v>
      </c>
      <c r="C899">
        <v>904157.70309121499</v>
      </c>
      <c r="D899">
        <v>74458.853245102902</v>
      </c>
    </row>
    <row r="900" spans="1:4" x14ac:dyDescent="0.25">
      <c r="A900">
        <v>14384</v>
      </c>
      <c r="B900">
        <v>746942.138091214</v>
      </c>
      <c r="C900">
        <v>878954.75809121504</v>
      </c>
      <c r="D900">
        <v>87965.817320909497</v>
      </c>
    </row>
    <row r="901" spans="1:4" x14ac:dyDescent="0.25">
      <c r="A901">
        <v>14400</v>
      </c>
      <c r="B901">
        <v>746942.138091214</v>
      </c>
      <c r="C901">
        <v>902396.47309121396</v>
      </c>
      <c r="D901">
        <v>98075.786825356598</v>
      </c>
    </row>
    <row r="902" spans="1:4" x14ac:dyDescent="0.25">
      <c r="A902">
        <v>14416</v>
      </c>
      <c r="B902">
        <v>746942.138091214</v>
      </c>
      <c r="C902">
        <v>1026998.97809121</v>
      </c>
      <c r="D902">
        <v>89364.446431141696</v>
      </c>
    </row>
    <row r="903" spans="1:4" x14ac:dyDescent="0.25">
      <c r="A903">
        <v>14432</v>
      </c>
      <c r="B903">
        <v>746942.138091214</v>
      </c>
      <c r="C903">
        <v>863839.333091215</v>
      </c>
      <c r="D903">
        <v>82710.354606100998</v>
      </c>
    </row>
    <row r="904" spans="1:4" x14ac:dyDescent="0.25">
      <c r="A904">
        <v>14448</v>
      </c>
      <c r="B904">
        <v>746942.138091214</v>
      </c>
      <c r="C904">
        <v>953295.78809121402</v>
      </c>
      <c r="D904">
        <v>82222.856163219607</v>
      </c>
    </row>
    <row r="905" spans="1:4" x14ac:dyDescent="0.25">
      <c r="A905">
        <v>14464</v>
      </c>
      <c r="B905">
        <v>746942.138091214</v>
      </c>
      <c r="C905">
        <v>944612.09809121396</v>
      </c>
      <c r="D905">
        <v>86893.761257689795</v>
      </c>
    </row>
    <row r="906" spans="1:4" x14ac:dyDescent="0.25">
      <c r="A906">
        <v>14480</v>
      </c>
      <c r="B906">
        <v>746942.138091214</v>
      </c>
      <c r="C906">
        <v>885461.46809121501</v>
      </c>
      <c r="D906">
        <v>76296.457700545303</v>
      </c>
    </row>
    <row r="907" spans="1:4" x14ac:dyDescent="0.25">
      <c r="A907">
        <v>14496</v>
      </c>
      <c r="B907">
        <v>746942.138091214</v>
      </c>
      <c r="C907">
        <v>983666.56309121405</v>
      </c>
      <c r="D907">
        <v>114000.27947787799</v>
      </c>
    </row>
    <row r="908" spans="1:4" x14ac:dyDescent="0.25">
      <c r="A908">
        <v>14512</v>
      </c>
      <c r="B908">
        <v>746942.138091214</v>
      </c>
      <c r="C908">
        <v>947092.74309121398</v>
      </c>
      <c r="D908">
        <v>78188.613130231199</v>
      </c>
    </row>
    <row r="909" spans="1:4" x14ac:dyDescent="0.25">
      <c r="A909">
        <v>14528</v>
      </c>
      <c r="B909">
        <v>746942.138091214</v>
      </c>
      <c r="C909">
        <v>875455.72809121502</v>
      </c>
      <c r="D909">
        <v>93244.577034816903</v>
      </c>
    </row>
    <row r="910" spans="1:4" x14ac:dyDescent="0.25">
      <c r="A910">
        <v>14544</v>
      </c>
      <c r="B910">
        <v>746942.138091214</v>
      </c>
      <c r="C910">
        <v>964329.85309121397</v>
      </c>
      <c r="D910">
        <v>113042.104756253</v>
      </c>
    </row>
    <row r="911" spans="1:4" x14ac:dyDescent="0.25">
      <c r="A911">
        <v>14560</v>
      </c>
      <c r="B911">
        <v>746942.138091214</v>
      </c>
      <c r="C911">
        <v>931003.91809121403</v>
      </c>
      <c r="D911">
        <v>73024.854170354898</v>
      </c>
    </row>
    <row r="912" spans="1:4" x14ac:dyDescent="0.25">
      <c r="A912">
        <v>14576</v>
      </c>
      <c r="B912">
        <v>746942.138091214</v>
      </c>
      <c r="C912">
        <v>926499.18309121404</v>
      </c>
      <c r="D912">
        <v>90576.035222474602</v>
      </c>
    </row>
    <row r="913" spans="1:4" x14ac:dyDescent="0.25">
      <c r="A913">
        <v>14592</v>
      </c>
      <c r="B913">
        <v>746942.138091214</v>
      </c>
      <c r="C913">
        <v>1002681.45309121</v>
      </c>
      <c r="D913">
        <v>98142.293287785797</v>
      </c>
    </row>
    <row r="914" spans="1:4" x14ac:dyDescent="0.25">
      <c r="A914">
        <v>14608</v>
      </c>
      <c r="B914">
        <v>746942.138091214</v>
      </c>
      <c r="C914">
        <v>907881.73809121398</v>
      </c>
      <c r="D914">
        <v>76936.477576309699</v>
      </c>
    </row>
    <row r="915" spans="1:4" x14ac:dyDescent="0.25">
      <c r="A915">
        <v>14624</v>
      </c>
      <c r="B915">
        <v>746942.138091214</v>
      </c>
      <c r="C915">
        <v>1034488.85809121</v>
      </c>
      <c r="D915">
        <v>120259.241839293</v>
      </c>
    </row>
    <row r="916" spans="1:4" x14ac:dyDescent="0.25">
      <c r="A916">
        <v>14640</v>
      </c>
      <c r="B916">
        <v>746942.138091214</v>
      </c>
      <c r="C916">
        <v>914134.84809121396</v>
      </c>
      <c r="D916">
        <v>75360.978752374795</v>
      </c>
    </row>
    <row r="917" spans="1:4" x14ac:dyDescent="0.25">
      <c r="A917">
        <v>14656</v>
      </c>
      <c r="B917">
        <v>746942.138091214</v>
      </c>
      <c r="C917">
        <v>965825.08309121395</v>
      </c>
      <c r="D917">
        <v>97865.756696006603</v>
      </c>
    </row>
    <row r="918" spans="1:4" x14ac:dyDescent="0.25">
      <c r="A918">
        <v>14672</v>
      </c>
      <c r="B918">
        <v>746942.138091214</v>
      </c>
      <c r="C918">
        <v>905587.26809121505</v>
      </c>
      <c r="D918">
        <v>84966.039273953997</v>
      </c>
    </row>
    <row r="919" spans="1:4" x14ac:dyDescent="0.25">
      <c r="A919">
        <v>14688</v>
      </c>
      <c r="B919">
        <v>746942.138091214</v>
      </c>
      <c r="C919">
        <v>917890.05809121404</v>
      </c>
      <c r="D919">
        <v>71116.905104367397</v>
      </c>
    </row>
    <row r="920" spans="1:4" x14ac:dyDescent="0.25">
      <c r="A920">
        <v>14704</v>
      </c>
      <c r="B920">
        <v>746942.138091214</v>
      </c>
      <c r="C920">
        <v>932161.71809121396</v>
      </c>
      <c r="D920">
        <v>101459.409383672</v>
      </c>
    </row>
    <row r="921" spans="1:4" x14ac:dyDescent="0.25">
      <c r="A921">
        <v>14720</v>
      </c>
      <c r="B921">
        <v>746942.138091214</v>
      </c>
      <c r="C921">
        <v>912759.90809121402</v>
      </c>
      <c r="D921">
        <v>72400.417920735097</v>
      </c>
    </row>
    <row r="922" spans="1:4" x14ac:dyDescent="0.25">
      <c r="A922">
        <v>14736</v>
      </c>
      <c r="B922">
        <v>746942.138091214</v>
      </c>
      <c r="C922">
        <v>927552.69309121405</v>
      </c>
      <c r="D922">
        <v>79063.888159051305</v>
      </c>
    </row>
    <row r="923" spans="1:4" x14ac:dyDescent="0.25">
      <c r="A923">
        <v>14752</v>
      </c>
      <c r="B923">
        <v>746942.138091214</v>
      </c>
      <c r="C923">
        <v>901378.99309121398</v>
      </c>
      <c r="D923">
        <v>95704.490317507996</v>
      </c>
    </row>
    <row r="924" spans="1:4" x14ac:dyDescent="0.25">
      <c r="A924">
        <v>14768</v>
      </c>
      <c r="B924">
        <v>746942.138091214</v>
      </c>
      <c r="C924">
        <v>892366.16809121403</v>
      </c>
      <c r="D924">
        <v>81609.313302460199</v>
      </c>
    </row>
    <row r="925" spans="1:4" x14ac:dyDescent="0.25">
      <c r="A925">
        <v>14784</v>
      </c>
      <c r="B925">
        <v>746942.138091214</v>
      </c>
      <c r="C925">
        <v>906477.24309121398</v>
      </c>
      <c r="D925">
        <v>66936.8875819901</v>
      </c>
    </row>
    <row r="926" spans="1:4" x14ac:dyDescent="0.25">
      <c r="A926">
        <v>14800</v>
      </c>
      <c r="B926">
        <v>746942.138091214</v>
      </c>
      <c r="C926">
        <v>860512.16309121496</v>
      </c>
      <c r="D926">
        <v>83371.868116315905</v>
      </c>
    </row>
    <row r="927" spans="1:4" x14ac:dyDescent="0.25">
      <c r="A927">
        <v>14816</v>
      </c>
      <c r="B927">
        <v>746942.138091214</v>
      </c>
      <c r="C927">
        <v>870011.10809121502</v>
      </c>
      <c r="D927">
        <v>77961.977665135593</v>
      </c>
    </row>
    <row r="928" spans="1:4" x14ac:dyDescent="0.25">
      <c r="A928">
        <v>14832</v>
      </c>
      <c r="B928">
        <v>746942.138091214</v>
      </c>
      <c r="C928">
        <v>928743.01809121401</v>
      </c>
      <c r="D928">
        <v>93482.344406126198</v>
      </c>
    </row>
    <row r="929" spans="1:4" x14ac:dyDescent="0.25">
      <c r="A929">
        <v>14848</v>
      </c>
      <c r="B929">
        <v>746942.138091214</v>
      </c>
      <c r="C929">
        <v>980317.51809121401</v>
      </c>
      <c r="D929">
        <v>124005.950421121</v>
      </c>
    </row>
    <row r="930" spans="1:4" x14ac:dyDescent="0.25">
      <c r="A930">
        <v>14864</v>
      </c>
      <c r="B930">
        <v>746942.138091214</v>
      </c>
      <c r="C930">
        <v>885319.17809121497</v>
      </c>
      <c r="D930">
        <v>77117.184703919294</v>
      </c>
    </row>
    <row r="931" spans="1:4" x14ac:dyDescent="0.25">
      <c r="A931">
        <v>14880</v>
      </c>
      <c r="B931">
        <v>746942.138091214</v>
      </c>
      <c r="C931">
        <v>973149.14809121401</v>
      </c>
      <c r="D931">
        <v>94049.091338246799</v>
      </c>
    </row>
    <row r="932" spans="1:4" x14ac:dyDescent="0.25">
      <c r="A932">
        <v>14896</v>
      </c>
      <c r="B932">
        <v>746942.138091214</v>
      </c>
      <c r="C932">
        <v>926182.98809121398</v>
      </c>
      <c r="D932">
        <v>88943.005206522503</v>
      </c>
    </row>
    <row r="933" spans="1:4" x14ac:dyDescent="0.25">
      <c r="A933">
        <v>14912</v>
      </c>
      <c r="B933">
        <v>746942.138091214</v>
      </c>
      <c r="C933">
        <v>974290.87809121399</v>
      </c>
      <c r="D933">
        <v>128281.51226132399</v>
      </c>
    </row>
    <row r="934" spans="1:4" x14ac:dyDescent="0.25">
      <c r="A934">
        <v>14928</v>
      </c>
      <c r="B934">
        <v>746942.138091214</v>
      </c>
      <c r="C934">
        <v>910833.81809121405</v>
      </c>
      <c r="D934">
        <v>85001.327527325106</v>
      </c>
    </row>
    <row r="935" spans="1:4" x14ac:dyDescent="0.25">
      <c r="A935">
        <v>14944</v>
      </c>
      <c r="B935">
        <v>746942.138091214</v>
      </c>
      <c r="C935">
        <v>918526.31309121405</v>
      </c>
      <c r="D935">
        <v>92579.073899582494</v>
      </c>
    </row>
    <row r="936" spans="1:4" x14ac:dyDescent="0.25">
      <c r="A936">
        <v>14960</v>
      </c>
      <c r="B936">
        <v>746942.138091214</v>
      </c>
      <c r="C936">
        <v>1060025.85809121</v>
      </c>
      <c r="D936">
        <v>107953.03989541699</v>
      </c>
    </row>
    <row r="937" spans="1:4" x14ac:dyDescent="0.25">
      <c r="A937">
        <v>14976</v>
      </c>
      <c r="B937">
        <v>746942.138091214</v>
      </c>
      <c r="C937">
        <v>884557.16809121496</v>
      </c>
      <c r="D937">
        <v>87229.005640779302</v>
      </c>
    </row>
    <row r="938" spans="1:4" x14ac:dyDescent="0.25">
      <c r="A938">
        <v>14992</v>
      </c>
      <c r="B938">
        <v>746942.138091214</v>
      </c>
      <c r="C938">
        <v>916714.61309121398</v>
      </c>
      <c r="D938">
        <v>78002.379222299307</v>
      </c>
    </row>
    <row r="939" spans="1:4" x14ac:dyDescent="0.25">
      <c r="A939">
        <v>15008</v>
      </c>
      <c r="B939">
        <v>746942.138091214</v>
      </c>
      <c r="C939">
        <v>966883.59809121396</v>
      </c>
      <c r="D939">
        <v>82750.929604738601</v>
      </c>
    </row>
    <row r="940" spans="1:4" x14ac:dyDescent="0.25">
      <c r="A940">
        <v>15024</v>
      </c>
      <c r="B940">
        <v>746942.138091214</v>
      </c>
      <c r="C940">
        <v>871542.97809121502</v>
      </c>
      <c r="D940">
        <v>108570.719803381</v>
      </c>
    </row>
    <row r="941" spans="1:4" x14ac:dyDescent="0.25">
      <c r="A941">
        <v>15040</v>
      </c>
      <c r="B941">
        <v>746942.138091214</v>
      </c>
      <c r="C941">
        <v>916311.43309121404</v>
      </c>
      <c r="D941">
        <v>102592.940667513</v>
      </c>
    </row>
    <row r="942" spans="1:4" x14ac:dyDescent="0.25">
      <c r="A942">
        <v>15056</v>
      </c>
      <c r="B942">
        <v>746942.138091214</v>
      </c>
      <c r="C942">
        <v>1014553.9080912099</v>
      </c>
      <c r="D942">
        <v>138919.660873891</v>
      </c>
    </row>
    <row r="943" spans="1:4" x14ac:dyDescent="0.25">
      <c r="A943">
        <v>15072</v>
      </c>
      <c r="B943">
        <v>746942.138091214</v>
      </c>
      <c r="C943">
        <v>889627.11309121503</v>
      </c>
      <c r="D943">
        <v>84324.548034628504</v>
      </c>
    </row>
    <row r="944" spans="1:4" x14ac:dyDescent="0.25">
      <c r="A944">
        <v>15088</v>
      </c>
      <c r="B944">
        <v>746942.138091214</v>
      </c>
      <c r="C944">
        <v>887846.86809121503</v>
      </c>
      <c r="D944">
        <v>73780.0324552456</v>
      </c>
    </row>
    <row r="945" spans="1:4" x14ac:dyDescent="0.25">
      <c r="A945">
        <v>15104</v>
      </c>
      <c r="B945">
        <v>746942.138091214</v>
      </c>
      <c r="C945">
        <v>894971.08309121395</v>
      </c>
      <c r="D945">
        <v>80741.500586203998</v>
      </c>
    </row>
    <row r="946" spans="1:4" x14ac:dyDescent="0.25">
      <c r="A946">
        <v>15120</v>
      </c>
      <c r="B946">
        <v>746942.138091214</v>
      </c>
      <c r="C946">
        <v>878427.81309121498</v>
      </c>
      <c r="D946">
        <v>65937.160539026707</v>
      </c>
    </row>
    <row r="947" spans="1:4" x14ac:dyDescent="0.25">
      <c r="A947">
        <v>15136</v>
      </c>
      <c r="B947">
        <v>746942.138091214</v>
      </c>
      <c r="C947">
        <v>951494.24809121399</v>
      </c>
      <c r="D947">
        <v>97271.673150346804</v>
      </c>
    </row>
    <row r="948" spans="1:4" x14ac:dyDescent="0.25">
      <c r="A948">
        <v>15152</v>
      </c>
      <c r="B948">
        <v>746942.138091214</v>
      </c>
      <c r="C948">
        <v>966389.12809121399</v>
      </c>
      <c r="D948">
        <v>104775.98800555299</v>
      </c>
    </row>
    <row r="949" spans="1:4" x14ac:dyDescent="0.25">
      <c r="A949">
        <v>15168</v>
      </c>
      <c r="B949">
        <v>746942.138091214</v>
      </c>
      <c r="C949">
        <v>944817.71309121395</v>
      </c>
      <c r="D949">
        <v>87235.689508505398</v>
      </c>
    </row>
    <row r="950" spans="1:4" x14ac:dyDescent="0.25">
      <c r="A950">
        <v>15184</v>
      </c>
      <c r="B950">
        <v>746942.138091214</v>
      </c>
      <c r="C950">
        <v>988183.263091214</v>
      </c>
      <c r="D950">
        <v>111309.96302204599</v>
      </c>
    </row>
    <row r="951" spans="1:4" x14ac:dyDescent="0.25">
      <c r="A951">
        <v>15200</v>
      </c>
      <c r="B951">
        <v>746942.138091214</v>
      </c>
      <c r="C951">
        <v>914454.008091214</v>
      </c>
      <c r="D951">
        <v>84859.911712793502</v>
      </c>
    </row>
    <row r="952" spans="1:4" x14ac:dyDescent="0.25">
      <c r="A952">
        <v>15216</v>
      </c>
      <c r="B952">
        <v>746942.138091214</v>
      </c>
      <c r="C952">
        <v>1002199.41809121</v>
      </c>
      <c r="D952">
        <v>119661.80859109299</v>
      </c>
    </row>
    <row r="953" spans="1:4" x14ac:dyDescent="0.25">
      <c r="A953">
        <v>15232</v>
      </c>
      <c r="B953">
        <v>746942.138091214</v>
      </c>
      <c r="C953">
        <v>958099.02809121402</v>
      </c>
      <c r="D953">
        <v>104867.546424706</v>
      </c>
    </row>
    <row r="954" spans="1:4" x14ac:dyDescent="0.25">
      <c r="A954">
        <v>15248</v>
      </c>
      <c r="B954">
        <v>746942.138091214</v>
      </c>
      <c r="C954">
        <v>887812.50309121504</v>
      </c>
      <c r="D954">
        <v>87020.919841333394</v>
      </c>
    </row>
    <row r="955" spans="1:4" x14ac:dyDescent="0.25">
      <c r="A955">
        <v>15264</v>
      </c>
      <c r="B955">
        <v>746942.138091214</v>
      </c>
      <c r="C955">
        <v>933798.15809121402</v>
      </c>
      <c r="D955">
        <v>77707.651174704806</v>
      </c>
    </row>
    <row r="956" spans="1:4" x14ac:dyDescent="0.25">
      <c r="A956">
        <v>15280</v>
      </c>
      <c r="B956">
        <v>746942.138091214</v>
      </c>
      <c r="C956">
        <v>861742.72309121501</v>
      </c>
      <c r="D956">
        <v>104456.27360528801</v>
      </c>
    </row>
    <row r="957" spans="1:4" x14ac:dyDescent="0.25">
      <c r="A957">
        <v>15296</v>
      </c>
      <c r="B957">
        <v>746942.138091214</v>
      </c>
      <c r="C957">
        <v>894656.78309121495</v>
      </c>
      <c r="D957">
        <v>82088.404924562696</v>
      </c>
    </row>
    <row r="958" spans="1:4" x14ac:dyDescent="0.25">
      <c r="A958">
        <v>15312</v>
      </c>
      <c r="B958">
        <v>746942.138091214</v>
      </c>
      <c r="C958">
        <v>909200.40309121402</v>
      </c>
      <c r="D958">
        <v>98487.378778525497</v>
      </c>
    </row>
    <row r="959" spans="1:4" x14ac:dyDescent="0.25">
      <c r="A959">
        <v>15328</v>
      </c>
      <c r="B959">
        <v>746942.138091214</v>
      </c>
      <c r="C959">
        <v>915175.33309121395</v>
      </c>
      <c r="D959">
        <v>82653.345675640696</v>
      </c>
    </row>
    <row r="960" spans="1:4" x14ac:dyDescent="0.25">
      <c r="A960">
        <v>15344</v>
      </c>
      <c r="B960">
        <v>746942.138091214</v>
      </c>
      <c r="C960">
        <v>966756.77809121402</v>
      </c>
      <c r="D960">
        <v>90310.941660744502</v>
      </c>
    </row>
    <row r="961" spans="1:4" x14ac:dyDescent="0.25">
      <c r="A961">
        <v>15360</v>
      </c>
      <c r="B961">
        <v>746942.138091214</v>
      </c>
      <c r="C961">
        <v>881944.833091215</v>
      </c>
      <c r="D961">
        <v>89344.971593436407</v>
      </c>
    </row>
    <row r="962" spans="1:4" x14ac:dyDescent="0.25">
      <c r="A962">
        <v>15376</v>
      </c>
      <c r="B962">
        <v>746942.138091214</v>
      </c>
      <c r="C962">
        <v>919922.29309121403</v>
      </c>
      <c r="D962">
        <v>82573.645044232995</v>
      </c>
    </row>
    <row r="963" spans="1:4" x14ac:dyDescent="0.25">
      <c r="A963">
        <v>15392</v>
      </c>
      <c r="B963">
        <v>746942.138091214</v>
      </c>
      <c r="C963">
        <v>948362.28809121402</v>
      </c>
      <c r="D963">
        <v>105412.18941587101</v>
      </c>
    </row>
    <row r="964" spans="1:4" x14ac:dyDescent="0.25">
      <c r="A964">
        <v>15408</v>
      </c>
      <c r="B964">
        <v>746942.138091214</v>
      </c>
      <c r="C964">
        <v>1157911.5280912099</v>
      </c>
      <c r="D964">
        <v>151090.555771126</v>
      </c>
    </row>
    <row r="965" spans="1:4" x14ac:dyDescent="0.25">
      <c r="A965">
        <v>15424</v>
      </c>
      <c r="B965">
        <v>746942.138091214</v>
      </c>
      <c r="C965">
        <v>953584.03309121402</v>
      </c>
      <c r="D965">
        <v>102070.384132783</v>
      </c>
    </row>
    <row r="966" spans="1:4" x14ac:dyDescent="0.25">
      <c r="A966">
        <v>15440</v>
      </c>
      <c r="B966">
        <v>746942.138091214</v>
      </c>
      <c r="C966">
        <v>862645.15309121495</v>
      </c>
      <c r="D966">
        <v>97375.362397501696</v>
      </c>
    </row>
    <row r="967" spans="1:4" x14ac:dyDescent="0.25">
      <c r="A967">
        <v>15456</v>
      </c>
      <c r="B967">
        <v>746942.138091214</v>
      </c>
      <c r="C967">
        <v>881029.13809121505</v>
      </c>
      <c r="D967">
        <v>74217.821729218107</v>
      </c>
    </row>
    <row r="968" spans="1:4" x14ac:dyDescent="0.25">
      <c r="A968">
        <v>15472</v>
      </c>
      <c r="B968">
        <v>746942.138091214</v>
      </c>
      <c r="C968">
        <v>919494.82309121406</v>
      </c>
      <c r="D968">
        <v>74557.328303029906</v>
      </c>
    </row>
    <row r="969" spans="1:4" x14ac:dyDescent="0.25">
      <c r="A969">
        <v>15488</v>
      </c>
      <c r="B969">
        <v>746942.138091214</v>
      </c>
      <c r="C969">
        <v>935996.22309121396</v>
      </c>
      <c r="D969">
        <v>87609.677862424403</v>
      </c>
    </row>
    <row r="970" spans="1:4" x14ac:dyDescent="0.25">
      <c r="A970">
        <v>15504</v>
      </c>
      <c r="B970">
        <v>746942.138091214</v>
      </c>
      <c r="C970">
        <v>1048845.1580912101</v>
      </c>
      <c r="D970">
        <v>109168.19962759101</v>
      </c>
    </row>
    <row r="971" spans="1:4" x14ac:dyDescent="0.25">
      <c r="A971">
        <v>15520</v>
      </c>
      <c r="B971">
        <v>746942.138091214</v>
      </c>
      <c r="C971">
        <v>928446.54309121403</v>
      </c>
      <c r="D971">
        <v>80196.358995349496</v>
      </c>
    </row>
    <row r="972" spans="1:4" x14ac:dyDescent="0.25">
      <c r="A972">
        <v>15536</v>
      </c>
      <c r="B972">
        <v>746942.138091214</v>
      </c>
      <c r="C972">
        <v>990583.77309121401</v>
      </c>
      <c r="D972">
        <v>106199.063551388</v>
      </c>
    </row>
    <row r="973" spans="1:4" x14ac:dyDescent="0.25">
      <c r="A973">
        <v>15552</v>
      </c>
      <c r="B973">
        <v>746942.138091214</v>
      </c>
      <c r="C973">
        <v>955650.37309121399</v>
      </c>
      <c r="D973">
        <v>80530.3077546571</v>
      </c>
    </row>
    <row r="974" spans="1:4" x14ac:dyDescent="0.25">
      <c r="A974">
        <v>15568</v>
      </c>
      <c r="B974">
        <v>746942.138091214</v>
      </c>
      <c r="C974">
        <v>940715.31309121405</v>
      </c>
      <c r="D974">
        <v>81989.0043054821</v>
      </c>
    </row>
    <row r="975" spans="1:4" x14ac:dyDescent="0.25">
      <c r="A975">
        <v>15584</v>
      </c>
      <c r="B975">
        <v>746942.138091214</v>
      </c>
      <c r="C975">
        <v>983528.79809121403</v>
      </c>
      <c r="D975">
        <v>101002.87565893499</v>
      </c>
    </row>
    <row r="976" spans="1:4" x14ac:dyDescent="0.25">
      <c r="A976">
        <v>15600</v>
      </c>
      <c r="B976">
        <v>746942.138091214</v>
      </c>
      <c r="C976">
        <v>1037563.54809121</v>
      </c>
      <c r="D976">
        <v>106079.312088747</v>
      </c>
    </row>
    <row r="977" spans="1:4" x14ac:dyDescent="0.25">
      <c r="A977">
        <v>15616</v>
      </c>
      <c r="B977">
        <v>746942.138091214</v>
      </c>
      <c r="C977">
        <v>949697.74809121399</v>
      </c>
      <c r="D977">
        <v>105558.207578178</v>
      </c>
    </row>
    <row r="978" spans="1:4" x14ac:dyDescent="0.25">
      <c r="A978">
        <v>15632</v>
      </c>
      <c r="B978">
        <v>746942.138091214</v>
      </c>
      <c r="C978">
        <v>1023028.1630912099</v>
      </c>
      <c r="D978">
        <v>119258.17555297499</v>
      </c>
    </row>
    <row r="979" spans="1:4" x14ac:dyDescent="0.25">
      <c r="A979">
        <v>15648</v>
      </c>
      <c r="B979">
        <v>746942.138091214</v>
      </c>
      <c r="C979">
        <v>860886.16309121496</v>
      </c>
      <c r="D979">
        <v>67637.552752331103</v>
      </c>
    </row>
    <row r="980" spans="1:4" x14ac:dyDescent="0.25">
      <c r="A980">
        <v>15664</v>
      </c>
      <c r="B980">
        <v>746942.138091214</v>
      </c>
      <c r="C980">
        <v>912839.29809121403</v>
      </c>
      <c r="D980">
        <v>79449.595898181899</v>
      </c>
    </row>
    <row r="981" spans="1:4" x14ac:dyDescent="0.25">
      <c r="A981">
        <v>15680</v>
      </c>
      <c r="B981">
        <v>746942.138091214</v>
      </c>
      <c r="C981">
        <v>892048.22309121501</v>
      </c>
      <c r="D981">
        <v>96170.742165940406</v>
      </c>
    </row>
    <row r="982" spans="1:4" x14ac:dyDescent="0.25">
      <c r="A982">
        <v>15696</v>
      </c>
      <c r="B982">
        <v>746942.138091214</v>
      </c>
      <c r="C982">
        <v>1003988.11809121</v>
      </c>
      <c r="D982">
        <v>121174.540533684</v>
      </c>
    </row>
    <row r="983" spans="1:4" x14ac:dyDescent="0.25">
      <c r="A983">
        <v>15712</v>
      </c>
      <c r="B983">
        <v>746942.138091214</v>
      </c>
      <c r="C983">
        <v>914135.61309121398</v>
      </c>
      <c r="D983">
        <v>74226.789442420195</v>
      </c>
    </row>
    <row r="984" spans="1:4" x14ac:dyDescent="0.25">
      <c r="A984">
        <v>15728</v>
      </c>
      <c r="B984">
        <v>746942.138091214</v>
      </c>
      <c r="C984">
        <v>889346.338091215</v>
      </c>
      <c r="D984">
        <v>83994.368289784703</v>
      </c>
    </row>
    <row r="985" spans="1:4" x14ac:dyDescent="0.25">
      <c r="A985">
        <v>15744</v>
      </c>
      <c r="B985">
        <v>746942.138091214</v>
      </c>
      <c r="C985">
        <v>922265.62309121399</v>
      </c>
      <c r="D985">
        <v>78488.9220072475</v>
      </c>
    </row>
    <row r="986" spans="1:4" x14ac:dyDescent="0.25">
      <c r="A986">
        <v>15760</v>
      </c>
      <c r="B986">
        <v>746942.138091214</v>
      </c>
      <c r="C986">
        <v>955010.04309121403</v>
      </c>
      <c r="D986">
        <v>90223.052461197294</v>
      </c>
    </row>
    <row r="987" spans="1:4" x14ac:dyDescent="0.25">
      <c r="A987">
        <v>15776</v>
      </c>
      <c r="B987">
        <v>746942.138091214</v>
      </c>
      <c r="C987">
        <v>874847.51309121505</v>
      </c>
      <c r="D987">
        <v>70318.512406224603</v>
      </c>
    </row>
    <row r="988" spans="1:4" x14ac:dyDescent="0.25">
      <c r="A988">
        <v>15792</v>
      </c>
      <c r="B988">
        <v>746942.138091214</v>
      </c>
      <c r="C988">
        <v>845612.16309121496</v>
      </c>
      <c r="D988">
        <v>120139.674922376</v>
      </c>
    </row>
    <row r="989" spans="1:4" x14ac:dyDescent="0.25">
      <c r="A989">
        <v>15808</v>
      </c>
      <c r="B989">
        <v>746942.138091214</v>
      </c>
      <c r="C989">
        <v>944580.61309121398</v>
      </c>
      <c r="D989">
        <v>85744.837463834396</v>
      </c>
    </row>
    <row r="990" spans="1:4" x14ac:dyDescent="0.25">
      <c r="A990">
        <v>15824</v>
      </c>
      <c r="B990">
        <v>746942.138091214</v>
      </c>
      <c r="C990">
        <v>962909.47809121397</v>
      </c>
      <c r="D990">
        <v>100977.43204391901</v>
      </c>
    </row>
    <row r="991" spans="1:4" x14ac:dyDescent="0.25">
      <c r="A991">
        <v>15840</v>
      </c>
      <c r="B991">
        <v>746942.138091214</v>
      </c>
      <c r="C991">
        <v>937608.03809121402</v>
      </c>
      <c r="D991">
        <v>104737.757479191</v>
      </c>
    </row>
    <row r="992" spans="1:4" x14ac:dyDescent="0.25">
      <c r="A992">
        <v>15856</v>
      </c>
      <c r="B992">
        <v>746942.138091214</v>
      </c>
      <c r="C992">
        <v>1024299.41809121</v>
      </c>
      <c r="D992">
        <v>106375.093283397</v>
      </c>
    </row>
    <row r="993" spans="1:4" x14ac:dyDescent="0.25">
      <c r="A993">
        <v>15872</v>
      </c>
      <c r="B993">
        <v>746942.138091214</v>
      </c>
      <c r="C993">
        <v>918765.21809121396</v>
      </c>
      <c r="D993">
        <v>86818.164814706804</v>
      </c>
    </row>
    <row r="994" spans="1:4" x14ac:dyDescent="0.25">
      <c r="A994">
        <v>15888</v>
      </c>
      <c r="B994">
        <v>746942.138091214</v>
      </c>
      <c r="C994">
        <v>879377.09809121501</v>
      </c>
      <c r="D994">
        <v>72019.502069983704</v>
      </c>
    </row>
    <row r="995" spans="1:4" x14ac:dyDescent="0.25">
      <c r="A995">
        <v>15904</v>
      </c>
      <c r="B995">
        <v>746942.138091214</v>
      </c>
      <c r="C995">
        <v>879215.77309121494</v>
      </c>
      <c r="D995">
        <v>82657.509561695493</v>
      </c>
    </row>
    <row r="996" spans="1:4" x14ac:dyDescent="0.25">
      <c r="A996">
        <v>15920</v>
      </c>
      <c r="B996">
        <v>746942.138091214</v>
      </c>
      <c r="C996">
        <v>1006994.97309121</v>
      </c>
      <c r="D996">
        <v>131679.27651820399</v>
      </c>
    </row>
    <row r="997" spans="1:4" x14ac:dyDescent="0.25">
      <c r="A997">
        <v>15936</v>
      </c>
      <c r="B997">
        <v>746942.138091214</v>
      </c>
      <c r="C997">
        <v>994354.71809121396</v>
      </c>
      <c r="D997">
        <v>98443.012352851103</v>
      </c>
    </row>
    <row r="998" spans="1:4" x14ac:dyDescent="0.25">
      <c r="A998">
        <v>15952</v>
      </c>
      <c r="B998">
        <v>746942.138091214</v>
      </c>
      <c r="C998">
        <v>950173.19809121406</v>
      </c>
      <c r="D998">
        <v>104640.316722028</v>
      </c>
    </row>
    <row r="999" spans="1:4" x14ac:dyDescent="0.25">
      <c r="A999">
        <v>15968</v>
      </c>
      <c r="B999">
        <v>746942.138091214</v>
      </c>
      <c r="C999">
        <v>1018056.73809121</v>
      </c>
      <c r="D999">
        <v>108405.373259446</v>
      </c>
    </row>
    <row r="1000" spans="1:4" x14ac:dyDescent="0.25">
      <c r="A1000">
        <v>15984</v>
      </c>
      <c r="B1000">
        <v>746942.138091214</v>
      </c>
      <c r="C1000">
        <v>989440.92309121403</v>
      </c>
      <c r="D1000">
        <v>105257.53871295199</v>
      </c>
    </row>
    <row r="1001" spans="1:4" x14ac:dyDescent="0.25">
      <c r="A1001">
        <v>16000</v>
      </c>
      <c r="B1001">
        <v>746942.138091214</v>
      </c>
      <c r="C1001">
        <v>956976.80309121404</v>
      </c>
      <c r="D1001">
        <v>97629.269571490498</v>
      </c>
    </row>
    <row r="1002" spans="1:4" x14ac:dyDescent="0.25">
      <c r="A1002">
        <v>16016</v>
      </c>
      <c r="B1002">
        <v>746942.138091214</v>
      </c>
      <c r="C1002">
        <v>909724.31309121405</v>
      </c>
      <c r="D1002">
        <v>76947.8074541073</v>
      </c>
    </row>
    <row r="1003" spans="1:4" x14ac:dyDescent="0.25">
      <c r="A1003">
        <v>16032</v>
      </c>
      <c r="B1003">
        <v>746942.138091214</v>
      </c>
      <c r="C1003">
        <v>882994.88309121504</v>
      </c>
      <c r="D1003">
        <v>74019.928806301701</v>
      </c>
    </row>
    <row r="1004" spans="1:4" x14ac:dyDescent="0.25">
      <c r="A1004">
        <v>16048</v>
      </c>
      <c r="B1004">
        <v>746942.138091214</v>
      </c>
      <c r="C1004">
        <v>894059.21809121501</v>
      </c>
      <c r="D1004">
        <v>78288.724670054493</v>
      </c>
    </row>
    <row r="1005" spans="1:4" x14ac:dyDescent="0.25">
      <c r="A1005">
        <v>16064</v>
      </c>
      <c r="B1005">
        <v>746942.138091214</v>
      </c>
      <c r="C1005">
        <v>934820.92809121404</v>
      </c>
      <c r="D1005">
        <v>78961.766325962497</v>
      </c>
    </row>
    <row r="1006" spans="1:4" x14ac:dyDescent="0.25">
      <c r="A1006">
        <v>16080</v>
      </c>
      <c r="B1006">
        <v>746942.138091214</v>
      </c>
      <c r="C1006">
        <v>1078639.05809121</v>
      </c>
      <c r="D1006">
        <v>148887.07259646</v>
      </c>
    </row>
    <row r="1007" spans="1:4" x14ac:dyDescent="0.25">
      <c r="A1007">
        <v>16096</v>
      </c>
      <c r="B1007">
        <v>746942.138091214</v>
      </c>
      <c r="C1007">
        <v>900599.92809121404</v>
      </c>
      <c r="D1007">
        <v>88895.601679981293</v>
      </c>
    </row>
    <row r="1008" spans="1:4" x14ac:dyDescent="0.25">
      <c r="A1008">
        <v>16112</v>
      </c>
      <c r="B1008">
        <v>746942.138091214</v>
      </c>
      <c r="C1008">
        <v>881965.67809121497</v>
      </c>
      <c r="D1008">
        <v>77487.651765222501</v>
      </c>
    </row>
    <row r="1009" spans="1:4" x14ac:dyDescent="0.25">
      <c r="A1009">
        <v>16128</v>
      </c>
      <c r="B1009">
        <v>746942.138091214</v>
      </c>
      <c r="C1009">
        <v>1119069.1030912099</v>
      </c>
      <c r="D1009">
        <v>135719.84764740101</v>
      </c>
    </row>
    <row r="1010" spans="1:4" x14ac:dyDescent="0.25">
      <c r="A1010">
        <v>16144</v>
      </c>
      <c r="B1010">
        <v>746942.138091214</v>
      </c>
      <c r="C1010">
        <v>926818.89809121401</v>
      </c>
      <c r="D1010">
        <v>86085.849949700802</v>
      </c>
    </row>
    <row r="1011" spans="1:4" x14ac:dyDescent="0.25">
      <c r="A1011">
        <v>16160</v>
      </c>
      <c r="B1011">
        <v>746942.138091214</v>
      </c>
      <c r="C1011">
        <v>1121508.75309121</v>
      </c>
      <c r="D1011">
        <v>167678.45327965301</v>
      </c>
    </row>
    <row r="1012" spans="1:4" x14ac:dyDescent="0.25">
      <c r="A1012">
        <v>16176</v>
      </c>
      <c r="B1012">
        <v>746942.138091214</v>
      </c>
      <c r="C1012">
        <v>930836.87309121399</v>
      </c>
      <c r="D1012">
        <v>84548.363632212102</v>
      </c>
    </row>
    <row r="1013" spans="1:4" x14ac:dyDescent="0.25">
      <c r="A1013">
        <v>16192</v>
      </c>
      <c r="B1013">
        <v>746942.138091214</v>
      </c>
      <c r="C1013">
        <v>923766.94309121405</v>
      </c>
      <c r="D1013">
        <v>84274.862754186601</v>
      </c>
    </row>
    <row r="1014" spans="1:4" x14ac:dyDescent="0.25">
      <c r="A1014">
        <v>16208</v>
      </c>
      <c r="B1014">
        <v>746942.138091214</v>
      </c>
      <c r="C1014">
        <v>937079.73809121398</v>
      </c>
      <c r="D1014">
        <v>100314.85685246201</v>
      </c>
    </row>
    <row r="1015" spans="1:4" x14ac:dyDescent="0.25">
      <c r="A1015">
        <v>16224</v>
      </c>
      <c r="B1015">
        <v>746942.138091214</v>
      </c>
      <c r="C1015">
        <v>942938.29809121403</v>
      </c>
      <c r="D1015">
        <v>95474.680148740998</v>
      </c>
    </row>
    <row r="1016" spans="1:4" x14ac:dyDescent="0.25">
      <c r="A1016">
        <v>16240</v>
      </c>
      <c r="B1016">
        <v>746942.138091214</v>
      </c>
      <c r="C1016">
        <v>971165.10309121397</v>
      </c>
      <c r="D1016">
        <v>101021.89668751899</v>
      </c>
    </row>
    <row r="1017" spans="1:4" x14ac:dyDescent="0.25">
      <c r="A1017">
        <v>16256</v>
      </c>
      <c r="B1017">
        <v>746942.138091214</v>
      </c>
      <c r="C1017">
        <v>986735.99309121398</v>
      </c>
      <c r="D1017">
        <v>112782.183675587</v>
      </c>
    </row>
    <row r="1018" spans="1:4" x14ac:dyDescent="0.25">
      <c r="A1018">
        <v>16272</v>
      </c>
      <c r="B1018">
        <v>746942.138091214</v>
      </c>
      <c r="C1018">
        <v>961469.07809121395</v>
      </c>
      <c r="D1018">
        <v>97705.450007747204</v>
      </c>
    </row>
    <row r="1019" spans="1:4" x14ac:dyDescent="0.25">
      <c r="A1019">
        <v>16288</v>
      </c>
      <c r="B1019">
        <v>746942.138091214</v>
      </c>
      <c r="C1019">
        <v>865590.588091215</v>
      </c>
      <c r="D1019">
        <v>91040.583858779704</v>
      </c>
    </row>
    <row r="1020" spans="1:4" x14ac:dyDescent="0.25">
      <c r="A1020">
        <v>16304</v>
      </c>
      <c r="B1020">
        <v>746942.138091214</v>
      </c>
      <c r="C1020">
        <v>885774.463091215</v>
      </c>
      <c r="D1020">
        <v>75898.369207970303</v>
      </c>
    </row>
    <row r="1021" spans="1:4" x14ac:dyDescent="0.25">
      <c r="A1021">
        <v>16320</v>
      </c>
      <c r="B1021">
        <v>746942.138091214</v>
      </c>
      <c r="C1021">
        <v>851910.65809121495</v>
      </c>
      <c r="D1021">
        <v>113339.58922534301</v>
      </c>
    </row>
    <row r="1022" spans="1:4" x14ac:dyDescent="0.25">
      <c r="A1022">
        <v>16336</v>
      </c>
      <c r="B1022">
        <v>746942.138091214</v>
      </c>
      <c r="C1022">
        <v>880062.213091215</v>
      </c>
      <c r="D1022">
        <v>74081.955504490805</v>
      </c>
    </row>
    <row r="1023" spans="1:4" x14ac:dyDescent="0.25">
      <c r="A1023">
        <v>16352</v>
      </c>
      <c r="B1023">
        <v>746942.138091214</v>
      </c>
      <c r="C1023">
        <v>891663.79809121497</v>
      </c>
      <c r="D1023">
        <v>90193.455050100005</v>
      </c>
    </row>
    <row r="1024" spans="1:4" x14ac:dyDescent="0.25">
      <c r="A1024">
        <v>16368</v>
      </c>
      <c r="B1024">
        <v>746942.138091214</v>
      </c>
      <c r="C1024">
        <v>887113.04309121496</v>
      </c>
      <c r="D1024">
        <v>78069.402830148305</v>
      </c>
    </row>
    <row r="1025" spans="1:4" x14ac:dyDescent="0.25">
      <c r="A1025">
        <v>16384</v>
      </c>
      <c r="B1025">
        <v>746942.138091214</v>
      </c>
      <c r="C1025">
        <v>885267.00809121504</v>
      </c>
      <c r="D1025">
        <v>81538.170503409696</v>
      </c>
    </row>
    <row r="1026" spans="1:4" x14ac:dyDescent="0.25">
      <c r="A1026">
        <v>16400</v>
      </c>
      <c r="B1026">
        <v>746942.138091214</v>
      </c>
      <c r="C1026">
        <v>913598.77809121495</v>
      </c>
      <c r="D1026">
        <v>83502.678988703105</v>
      </c>
    </row>
    <row r="1027" spans="1:4" x14ac:dyDescent="0.25">
      <c r="A1027">
        <v>16416</v>
      </c>
      <c r="B1027">
        <v>746942.138091214</v>
      </c>
      <c r="C1027">
        <v>960531.27809121402</v>
      </c>
      <c r="D1027">
        <v>92609.652651980199</v>
      </c>
    </row>
    <row r="1028" spans="1:4" x14ac:dyDescent="0.25">
      <c r="A1028">
        <v>16432</v>
      </c>
      <c r="B1028">
        <v>746942.138091214</v>
      </c>
      <c r="C1028">
        <v>932015.37309121399</v>
      </c>
      <c r="D1028">
        <v>79950.150210426596</v>
      </c>
    </row>
    <row r="1029" spans="1:4" x14ac:dyDescent="0.25">
      <c r="A1029">
        <v>16448</v>
      </c>
      <c r="B1029">
        <v>746942.138091214</v>
      </c>
      <c r="C1029">
        <v>886065.28809121496</v>
      </c>
      <c r="D1029">
        <v>107369.73491928499</v>
      </c>
    </row>
    <row r="1030" spans="1:4" x14ac:dyDescent="0.25">
      <c r="A1030">
        <v>16464</v>
      </c>
      <c r="B1030">
        <v>746942.138091214</v>
      </c>
      <c r="C1030">
        <v>930581.41309121402</v>
      </c>
      <c r="D1030">
        <v>86793.209926695199</v>
      </c>
    </row>
    <row r="1031" spans="1:4" x14ac:dyDescent="0.25">
      <c r="A1031">
        <v>16480</v>
      </c>
      <c r="B1031">
        <v>746942.138091214</v>
      </c>
      <c r="C1031">
        <v>990090.57309121406</v>
      </c>
      <c r="D1031">
        <v>112174.792149688</v>
      </c>
    </row>
    <row r="1032" spans="1:4" x14ac:dyDescent="0.25">
      <c r="A1032">
        <v>16496</v>
      </c>
      <c r="B1032">
        <v>746942.138091214</v>
      </c>
      <c r="C1032">
        <v>989704.52309121401</v>
      </c>
      <c r="D1032">
        <v>103813.467053108</v>
      </c>
    </row>
    <row r="1033" spans="1:4" x14ac:dyDescent="0.25">
      <c r="A1033">
        <v>16512</v>
      </c>
      <c r="B1033">
        <v>746942.138091214</v>
      </c>
      <c r="C1033">
        <v>870919.23809121503</v>
      </c>
      <c r="D1033">
        <v>96361.609328144797</v>
      </c>
    </row>
    <row r="1034" spans="1:4" x14ac:dyDescent="0.25">
      <c r="A1034">
        <v>16528</v>
      </c>
      <c r="B1034">
        <v>746942.138091214</v>
      </c>
      <c r="C1034">
        <v>899767.92809121404</v>
      </c>
      <c r="D1034">
        <v>75126.170700667994</v>
      </c>
    </row>
    <row r="1035" spans="1:4" x14ac:dyDescent="0.25">
      <c r="A1035">
        <v>16544</v>
      </c>
      <c r="B1035">
        <v>746942.138091214</v>
      </c>
      <c r="C1035">
        <v>919123.46809121396</v>
      </c>
      <c r="D1035">
        <v>78384.686949181007</v>
      </c>
    </row>
    <row r="1036" spans="1:4" x14ac:dyDescent="0.25">
      <c r="A1036">
        <v>16560</v>
      </c>
      <c r="B1036">
        <v>746942.138091214</v>
      </c>
      <c r="C1036">
        <v>924588.14309121401</v>
      </c>
      <c r="D1036">
        <v>76778.853909230602</v>
      </c>
    </row>
    <row r="1037" spans="1:4" x14ac:dyDescent="0.25">
      <c r="A1037">
        <v>16576</v>
      </c>
      <c r="B1037">
        <v>746942.138091214</v>
      </c>
      <c r="C1037">
        <v>1025361.91809121</v>
      </c>
      <c r="D1037">
        <v>118607.42357779101</v>
      </c>
    </row>
    <row r="1038" spans="1:4" x14ac:dyDescent="0.25">
      <c r="A1038">
        <v>16592</v>
      </c>
      <c r="B1038">
        <v>746942.138091214</v>
      </c>
      <c r="C1038">
        <v>843589.588091215</v>
      </c>
      <c r="D1038">
        <v>99261.020266505002</v>
      </c>
    </row>
    <row r="1039" spans="1:4" x14ac:dyDescent="0.25">
      <c r="A1039">
        <v>16608</v>
      </c>
      <c r="B1039">
        <v>746942.138091214</v>
      </c>
      <c r="C1039">
        <v>988379.83309121395</v>
      </c>
      <c r="D1039">
        <v>82824.252131558504</v>
      </c>
    </row>
    <row r="1040" spans="1:4" x14ac:dyDescent="0.25">
      <c r="A1040">
        <v>16624</v>
      </c>
      <c r="B1040">
        <v>746942.138091214</v>
      </c>
      <c r="C1040">
        <v>914622.10809121397</v>
      </c>
      <c r="D1040">
        <v>72375.900778913201</v>
      </c>
    </row>
    <row r="1041" spans="1:4" x14ac:dyDescent="0.25">
      <c r="A1041">
        <v>16640</v>
      </c>
      <c r="B1041">
        <v>746942.138091214</v>
      </c>
      <c r="C1041">
        <v>867919.98309121502</v>
      </c>
      <c r="D1041">
        <v>100195.037965465</v>
      </c>
    </row>
    <row r="1042" spans="1:4" x14ac:dyDescent="0.25">
      <c r="A1042">
        <v>16656</v>
      </c>
      <c r="B1042">
        <v>746942.138091214</v>
      </c>
      <c r="C1042">
        <v>887571.01809121505</v>
      </c>
      <c r="D1042">
        <v>65320.6378394731</v>
      </c>
    </row>
    <row r="1043" spans="1:4" x14ac:dyDescent="0.25">
      <c r="A1043">
        <v>16672</v>
      </c>
      <c r="B1043">
        <v>746942.138091214</v>
      </c>
      <c r="C1043">
        <v>854917.77809121495</v>
      </c>
      <c r="D1043">
        <v>119969.24917557101</v>
      </c>
    </row>
    <row r="1044" spans="1:4" x14ac:dyDescent="0.25">
      <c r="A1044">
        <v>16688</v>
      </c>
      <c r="B1044">
        <v>746942.138091214</v>
      </c>
      <c r="C1044">
        <v>972806.68809121405</v>
      </c>
      <c r="D1044">
        <v>80966.312497714098</v>
      </c>
    </row>
    <row r="1045" spans="1:4" x14ac:dyDescent="0.25">
      <c r="A1045">
        <v>16704</v>
      </c>
      <c r="B1045">
        <v>746942.138091214</v>
      </c>
      <c r="C1045">
        <v>841738.17309121497</v>
      </c>
      <c r="D1045">
        <v>98960.2229696547</v>
      </c>
    </row>
    <row r="1046" spans="1:4" x14ac:dyDescent="0.25">
      <c r="A1046">
        <v>16720</v>
      </c>
      <c r="B1046">
        <v>746942.138091214</v>
      </c>
      <c r="C1046">
        <v>953988.24309121398</v>
      </c>
      <c r="D1046">
        <v>85440.249327023703</v>
      </c>
    </row>
    <row r="1047" spans="1:4" x14ac:dyDescent="0.25">
      <c r="A1047">
        <v>16736</v>
      </c>
      <c r="B1047">
        <v>746942.138091214</v>
      </c>
      <c r="C1047">
        <v>909986.97809121397</v>
      </c>
      <c r="D1047">
        <v>90436.205527733197</v>
      </c>
    </row>
    <row r="1048" spans="1:4" x14ac:dyDescent="0.25">
      <c r="A1048">
        <v>16752</v>
      </c>
      <c r="B1048">
        <v>746942.138091214</v>
      </c>
      <c r="C1048">
        <v>849300.91309121496</v>
      </c>
      <c r="D1048">
        <v>110913.08464579</v>
      </c>
    </row>
    <row r="1049" spans="1:4" x14ac:dyDescent="0.25">
      <c r="A1049">
        <v>16768</v>
      </c>
      <c r="B1049">
        <v>746942.138091214</v>
      </c>
      <c r="C1049">
        <v>987895.34309121396</v>
      </c>
      <c r="D1049">
        <v>96407.645307947299</v>
      </c>
    </row>
    <row r="1050" spans="1:4" x14ac:dyDescent="0.25">
      <c r="A1050">
        <v>16784</v>
      </c>
      <c r="B1050">
        <v>746942.138091214</v>
      </c>
      <c r="C1050">
        <v>1059243.3130912101</v>
      </c>
      <c r="D1050">
        <v>115495.441136065</v>
      </c>
    </row>
    <row r="1051" spans="1:4" x14ac:dyDescent="0.25">
      <c r="A1051">
        <v>16800</v>
      </c>
      <c r="B1051">
        <v>746942.138091214</v>
      </c>
      <c r="C1051">
        <v>950329.03809121402</v>
      </c>
      <c r="D1051">
        <v>88387.447193309097</v>
      </c>
    </row>
    <row r="1052" spans="1:4" x14ac:dyDescent="0.25">
      <c r="A1052">
        <v>16816</v>
      </c>
      <c r="B1052">
        <v>746942.138091214</v>
      </c>
      <c r="C1052">
        <v>981540.30309121404</v>
      </c>
      <c r="D1052">
        <v>97228.7821147512</v>
      </c>
    </row>
    <row r="1053" spans="1:4" x14ac:dyDescent="0.25">
      <c r="A1053">
        <v>16832</v>
      </c>
      <c r="B1053">
        <v>746942.138091214</v>
      </c>
      <c r="C1053">
        <v>914690.81809121405</v>
      </c>
      <c r="D1053">
        <v>73529.368860324001</v>
      </c>
    </row>
    <row r="1054" spans="1:4" x14ac:dyDescent="0.25">
      <c r="A1054">
        <v>16848</v>
      </c>
      <c r="B1054">
        <v>746942.138091214</v>
      </c>
      <c r="C1054">
        <v>988355.93809121405</v>
      </c>
      <c r="D1054">
        <v>92789.472758120595</v>
      </c>
    </row>
    <row r="1055" spans="1:4" x14ac:dyDescent="0.25">
      <c r="A1055">
        <v>16864</v>
      </c>
      <c r="B1055">
        <v>746942.138091214</v>
      </c>
      <c r="C1055">
        <v>867843.82309121499</v>
      </c>
      <c r="D1055">
        <v>73433.132221877706</v>
      </c>
    </row>
    <row r="1056" spans="1:4" x14ac:dyDescent="0.25">
      <c r="A1056">
        <v>16880</v>
      </c>
      <c r="B1056">
        <v>746942.138091214</v>
      </c>
      <c r="C1056">
        <v>977632.43809121405</v>
      </c>
      <c r="D1056">
        <v>97792.547817612402</v>
      </c>
    </row>
    <row r="1057" spans="1:4" x14ac:dyDescent="0.25">
      <c r="A1057">
        <v>16896</v>
      </c>
      <c r="B1057">
        <v>746942.138091214</v>
      </c>
      <c r="C1057">
        <v>867686.56309121498</v>
      </c>
      <c r="D1057">
        <v>85566.018807143206</v>
      </c>
    </row>
    <row r="1058" spans="1:4" x14ac:dyDescent="0.25">
      <c r="A1058">
        <v>16912</v>
      </c>
      <c r="B1058">
        <v>746942.138091214</v>
      </c>
      <c r="C1058">
        <v>955867.17309121403</v>
      </c>
      <c r="D1058">
        <v>86378.952888095198</v>
      </c>
    </row>
    <row r="1059" spans="1:4" x14ac:dyDescent="0.25">
      <c r="A1059">
        <v>16928</v>
      </c>
      <c r="B1059">
        <v>746942.138091214</v>
      </c>
      <c r="C1059">
        <v>947018.20309121395</v>
      </c>
      <c r="D1059">
        <v>84024.081847710593</v>
      </c>
    </row>
    <row r="1060" spans="1:4" x14ac:dyDescent="0.25">
      <c r="A1060">
        <v>16944</v>
      </c>
      <c r="B1060">
        <v>746942.138091214</v>
      </c>
      <c r="C1060">
        <v>906460.17309121403</v>
      </c>
      <c r="D1060">
        <v>96172.792274550098</v>
      </c>
    </row>
    <row r="1061" spans="1:4" x14ac:dyDescent="0.25">
      <c r="A1061">
        <v>16960</v>
      </c>
      <c r="B1061">
        <v>746942.138091214</v>
      </c>
      <c r="C1061">
        <v>1042922.85309121</v>
      </c>
      <c r="D1061">
        <v>98105.428542021895</v>
      </c>
    </row>
    <row r="1062" spans="1:4" x14ac:dyDescent="0.25">
      <c r="A1062">
        <v>16976</v>
      </c>
      <c r="B1062">
        <v>746942.138091214</v>
      </c>
      <c r="C1062">
        <v>920421.58309121395</v>
      </c>
      <c r="D1062">
        <v>82160.866497055496</v>
      </c>
    </row>
    <row r="1063" spans="1:4" x14ac:dyDescent="0.25">
      <c r="A1063">
        <v>16992</v>
      </c>
      <c r="B1063">
        <v>746942.138091214</v>
      </c>
      <c r="C1063">
        <v>928714.56309121405</v>
      </c>
      <c r="D1063">
        <v>84845.656595281194</v>
      </c>
    </row>
    <row r="1064" spans="1:4" x14ac:dyDescent="0.25">
      <c r="A1064">
        <v>17008</v>
      </c>
      <c r="B1064">
        <v>746942.138091214</v>
      </c>
      <c r="C1064">
        <v>853684.91309121496</v>
      </c>
      <c r="D1064">
        <v>94198.204336040202</v>
      </c>
    </row>
    <row r="1065" spans="1:4" x14ac:dyDescent="0.25">
      <c r="A1065">
        <v>17024</v>
      </c>
      <c r="B1065">
        <v>746942.138091214</v>
      </c>
      <c r="C1065">
        <v>865959.78809121496</v>
      </c>
      <c r="D1065">
        <v>86697.579629234693</v>
      </c>
    </row>
    <row r="1066" spans="1:4" x14ac:dyDescent="0.25">
      <c r="A1066">
        <v>17040</v>
      </c>
      <c r="B1066">
        <v>746942.138091214</v>
      </c>
      <c r="C1066">
        <v>890997.458091215</v>
      </c>
      <c r="D1066">
        <v>63793.740726168398</v>
      </c>
    </row>
    <row r="1067" spans="1:4" x14ac:dyDescent="0.25">
      <c r="A1067">
        <v>17056</v>
      </c>
      <c r="B1067">
        <v>746942.138091214</v>
      </c>
      <c r="C1067">
        <v>958390.90809121402</v>
      </c>
      <c r="D1067">
        <v>110217.301558725</v>
      </c>
    </row>
    <row r="1068" spans="1:4" x14ac:dyDescent="0.25">
      <c r="A1068">
        <v>17072</v>
      </c>
      <c r="B1068">
        <v>746942.138091214</v>
      </c>
      <c r="C1068">
        <v>944382.633091214</v>
      </c>
      <c r="D1068">
        <v>93047.822017820406</v>
      </c>
    </row>
    <row r="1069" spans="1:4" x14ac:dyDescent="0.25">
      <c r="A1069">
        <v>17088</v>
      </c>
      <c r="B1069">
        <v>746942.138091214</v>
      </c>
      <c r="C1069">
        <v>924247.91309121402</v>
      </c>
      <c r="D1069">
        <v>91271.416991818303</v>
      </c>
    </row>
    <row r="1070" spans="1:4" x14ac:dyDescent="0.25">
      <c r="A1070">
        <v>17104</v>
      </c>
      <c r="B1070">
        <v>746942.138091214</v>
      </c>
      <c r="C1070">
        <v>1002912.87309121</v>
      </c>
      <c r="D1070">
        <v>99817.103764208296</v>
      </c>
    </row>
    <row r="1071" spans="1:4" x14ac:dyDescent="0.25">
      <c r="A1071">
        <v>17120</v>
      </c>
      <c r="B1071">
        <v>746942.138091214</v>
      </c>
      <c r="C1071">
        <v>1063192.22309121</v>
      </c>
      <c r="D1071">
        <v>126961.663738341</v>
      </c>
    </row>
    <row r="1072" spans="1:4" x14ac:dyDescent="0.25">
      <c r="A1072">
        <v>17136</v>
      </c>
      <c r="B1072">
        <v>746942.138091214</v>
      </c>
      <c r="C1072">
        <v>876585.18309121497</v>
      </c>
      <c r="D1072">
        <v>69863.689660817094</v>
      </c>
    </row>
    <row r="1073" spans="1:4" x14ac:dyDescent="0.25">
      <c r="A1073">
        <v>17152</v>
      </c>
      <c r="B1073">
        <v>746942.138091214</v>
      </c>
      <c r="C1073">
        <v>918732.02809121402</v>
      </c>
      <c r="D1073">
        <v>114880.225704025</v>
      </c>
    </row>
    <row r="1074" spans="1:4" x14ac:dyDescent="0.25">
      <c r="A1074">
        <v>17168</v>
      </c>
      <c r="B1074">
        <v>746942.138091214</v>
      </c>
      <c r="C1074">
        <v>909899.05809121404</v>
      </c>
      <c r="D1074">
        <v>78886.734620743402</v>
      </c>
    </row>
    <row r="1075" spans="1:4" x14ac:dyDescent="0.25">
      <c r="A1075">
        <v>17184</v>
      </c>
      <c r="B1075">
        <v>746942.138091214</v>
      </c>
      <c r="C1075">
        <v>923458.47809121397</v>
      </c>
      <c r="D1075">
        <v>84244.358914020995</v>
      </c>
    </row>
    <row r="1076" spans="1:4" x14ac:dyDescent="0.25">
      <c r="A1076">
        <v>17200</v>
      </c>
      <c r="B1076">
        <v>746942.138091214</v>
      </c>
      <c r="C1076">
        <v>897502.70309121499</v>
      </c>
      <c r="D1076">
        <v>82207.245770709094</v>
      </c>
    </row>
    <row r="1077" spans="1:4" x14ac:dyDescent="0.25">
      <c r="A1077">
        <v>17216</v>
      </c>
      <c r="B1077">
        <v>746942.138091214</v>
      </c>
      <c r="C1077">
        <v>965184.76809121401</v>
      </c>
      <c r="D1077">
        <v>89992.951795143905</v>
      </c>
    </row>
    <row r="1078" spans="1:4" x14ac:dyDescent="0.25">
      <c r="A1078">
        <v>17232</v>
      </c>
      <c r="B1078">
        <v>746942.138091214</v>
      </c>
      <c r="C1078">
        <v>922833.80309121404</v>
      </c>
      <c r="D1078">
        <v>77605.8688233227</v>
      </c>
    </row>
    <row r="1079" spans="1:4" x14ac:dyDescent="0.25">
      <c r="A1079">
        <v>17248</v>
      </c>
      <c r="B1079">
        <v>746942.138091214</v>
      </c>
      <c r="C1079">
        <v>1013215.11809121</v>
      </c>
      <c r="D1079">
        <v>138012.706553272</v>
      </c>
    </row>
    <row r="1080" spans="1:4" x14ac:dyDescent="0.25">
      <c r="A1080">
        <v>17264</v>
      </c>
      <c r="B1080">
        <v>746942.138091214</v>
      </c>
      <c r="C1080">
        <v>902206.35809121397</v>
      </c>
      <c r="D1080">
        <v>78105.629708629902</v>
      </c>
    </row>
    <row r="1081" spans="1:4" x14ac:dyDescent="0.25">
      <c r="A1081">
        <v>17280</v>
      </c>
      <c r="B1081">
        <v>746942.138091214</v>
      </c>
      <c r="C1081">
        <v>898227.04309121403</v>
      </c>
      <c r="D1081">
        <v>85507.333527399605</v>
      </c>
    </row>
    <row r="1082" spans="1:4" x14ac:dyDescent="0.25">
      <c r="A1082">
        <v>17296</v>
      </c>
      <c r="B1082">
        <v>746942.138091214</v>
      </c>
      <c r="C1082">
        <v>871273.73809121503</v>
      </c>
      <c r="D1082">
        <v>107744.472195514</v>
      </c>
    </row>
    <row r="1083" spans="1:4" x14ac:dyDescent="0.25">
      <c r="A1083">
        <v>17312</v>
      </c>
      <c r="B1083">
        <v>746942.138091214</v>
      </c>
      <c r="C1083">
        <v>877696.338091215</v>
      </c>
      <c r="D1083">
        <v>67407.230578996503</v>
      </c>
    </row>
    <row r="1084" spans="1:4" x14ac:dyDescent="0.25">
      <c r="A1084">
        <v>17328</v>
      </c>
      <c r="B1084">
        <v>746942.138091214</v>
      </c>
      <c r="C1084">
        <v>946226.28309121402</v>
      </c>
      <c r="D1084">
        <v>90950.310701470196</v>
      </c>
    </row>
    <row r="1085" spans="1:4" x14ac:dyDescent="0.25">
      <c r="A1085">
        <v>17344</v>
      </c>
      <c r="B1085">
        <v>746942.138091214</v>
      </c>
      <c r="C1085">
        <v>865521.81309121498</v>
      </c>
      <c r="D1085">
        <v>72123.740390729698</v>
      </c>
    </row>
    <row r="1086" spans="1:4" x14ac:dyDescent="0.25">
      <c r="A1086">
        <v>17360</v>
      </c>
      <c r="B1086">
        <v>746942.138091214</v>
      </c>
      <c r="C1086">
        <v>966202.05309121404</v>
      </c>
      <c r="D1086">
        <v>113882.19156544001</v>
      </c>
    </row>
    <row r="1087" spans="1:4" x14ac:dyDescent="0.25">
      <c r="A1087">
        <v>17376</v>
      </c>
      <c r="B1087">
        <v>746942.138091214</v>
      </c>
      <c r="C1087">
        <v>970204.46309121395</v>
      </c>
      <c r="D1087">
        <v>91024.796907048294</v>
      </c>
    </row>
    <row r="1088" spans="1:4" x14ac:dyDescent="0.25">
      <c r="A1088">
        <v>17392</v>
      </c>
      <c r="B1088">
        <v>746942.138091214</v>
      </c>
      <c r="C1088">
        <v>1009990.01809121</v>
      </c>
      <c r="D1088">
        <v>112233.666516315</v>
      </c>
    </row>
    <row r="1089" spans="1:4" x14ac:dyDescent="0.25">
      <c r="A1089">
        <v>17408</v>
      </c>
      <c r="B1089">
        <v>746942.138091214</v>
      </c>
      <c r="C1089">
        <v>937966.68809121405</v>
      </c>
      <c r="D1089">
        <v>80662.014203635496</v>
      </c>
    </row>
    <row r="1090" spans="1:4" x14ac:dyDescent="0.25">
      <c r="A1090">
        <v>17424</v>
      </c>
      <c r="B1090">
        <v>746942.138091214</v>
      </c>
      <c r="C1090">
        <v>873848.88809121505</v>
      </c>
      <c r="D1090">
        <v>86933.644652962204</v>
      </c>
    </row>
    <row r="1091" spans="1:4" x14ac:dyDescent="0.25">
      <c r="A1091">
        <v>17440</v>
      </c>
      <c r="B1091">
        <v>746942.138091214</v>
      </c>
      <c r="C1091">
        <v>892514.46809121501</v>
      </c>
      <c r="D1091">
        <v>97039.835237499807</v>
      </c>
    </row>
    <row r="1092" spans="1:4" x14ac:dyDescent="0.25">
      <c r="A1092">
        <v>17456</v>
      </c>
      <c r="B1092">
        <v>746942.138091214</v>
      </c>
      <c r="C1092">
        <v>956264.388091214</v>
      </c>
      <c r="D1092">
        <v>101888.645906732</v>
      </c>
    </row>
    <row r="1093" spans="1:4" x14ac:dyDescent="0.25">
      <c r="A1093">
        <v>17472</v>
      </c>
      <c r="B1093">
        <v>746942.138091214</v>
      </c>
      <c r="C1093">
        <v>887187.36309121503</v>
      </c>
      <c r="D1093">
        <v>69517.513112124303</v>
      </c>
    </row>
    <row r="1094" spans="1:4" x14ac:dyDescent="0.25">
      <c r="A1094">
        <v>17488</v>
      </c>
      <c r="B1094">
        <v>746942.138091214</v>
      </c>
      <c r="C1094">
        <v>943933.85809121397</v>
      </c>
      <c r="D1094">
        <v>80997.888812373305</v>
      </c>
    </row>
    <row r="1095" spans="1:4" x14ac:dyDescent="0.25">
      <c r="A1095">
        <v>17504</v>
      </c>
      <c r="B1095">
        <v>746942.138091214</v>
      </c>
      <c r="C1095">
        <v>866954.12309121503</v>
      </c>
      <c r="D1095">
        <v>74350.131816458699</v>
      </c>
    </row>
    <row r="1096" spans="1:4" x14ac:dyDescent="0.25">
      <c r="A1096">
        <v>17520</v>
      </c>
      <c r="B1096">
        <v>746942.138091214</v>
      </c>
      <c r="C1096">
        <v>1018087.75809121</v>
      </c>
      <c r="D1096">
        <v>114028.473995031</v>
      </c>
    </row>
    <row r="1097" spans="1:4" x14ac:dyDescent="0.25">
      <c r="A1097">
        <v>17536</v>
      </c>
      <c r="B1097">
        <v>746942.138091214</v>
      </c>
      <c r="C1097">
        <v>981481.89309121401</v>
      </c>
      <c r="D1097">
        <v>101992.24525769</v>
      </c>
    </row>
    <row r="1098" spans="1:4" x14ac:dyDescent="0.25">
      <c r="A1098">
        <v>17552</v>
      </c>
      <c r="B1098">
        <v>746942.138091214</v>
      </c>
      <c r="C1098">
        <v>886590.21809121501</v>
      </c>
      <c r="D1098">
        <v>80147.843699837598</v>
      </c>
    </row>
    <row r="1099" spans="1:4" x14ac:dyDescent="0.25">
      <c r="A1099">
        <v>17568</v>
      </c>
      <c r="B1099">
        <v>746942.138091214</v>
      </c>
      <c r="C1099">
        <v>836208.24309121503</v>
      </c>
      <c r="D1099">
        <v>98886.297456442204</v>
      </c>
    </row>
    <row r="1100" spans="1:4" x14ac:dyDescent="0.25">
      <c r="A1100">
        <v>17584</v>
      </c>
      <c r="B1100">
        <v>746942.138091214</v>
      </c>
      <c r="C1100">
        <v>935673.20809121395</v>
      </c>
      <c r="D1100">
        <v>82008.027019402798</v>
      </c>
    </row>
    <row r="1101" spans="1:4" x14ac:dyDescent="0.25">
      <c r="A1101">
        <v>17600</v>
      </c>
      <c r="B1101">
        <v>746942.138091214</v>
      </c>
      <c r="C1101">
        <v>912828.18809121405</v>
      </c>
      <c r="D1101">
        <v>70923.286925363995</v>
      </c>
    </row>
    <row r="1102" spans="1:4" x14ac:dyDescent="0.25">
      <c r="A1102">
        <v>17616</v>
      </c>
      <c r="B1102">
        <v>746942.138091214</v>
      </c>
      <c r="C1102">
        <v>926765.24809121399</v>
      </c>
      <c r="D1102">
        <v>88836.637078335494</v>
      </c>
    </row>
    <row r="1103" spans="1:4" x14ac:dyDescent="0.25">
      <c r="A1103">
        <v>17632</v>
      </c>
      <c r="B1103">
        <v>746942.138091214</v>
      </c>
      <c r="C1103">
        <v>854162.93309121497</v>
      </c>
      <c r="D1103">
        <v>70015.041134408893</v>
      </c>
    </row>
    <row r="1104" spans="1:4" x14ac:dyDescent="0.25">
      <c r="A1104">
        <v>17648</v>
      </c>
      <c r="B1104">
        <v>746942.138091214</v>
      </c>
      <c r="C1104">
        <v>923386.15309121402</v>
      </c>
      <c r="D1104">
        <v>68748.289803709107</v>
      </c>
    </row>
    <row r="1105" spans="1:4" x14ac:dyDescent="0.25">
      <c r="A1105">
        <v>17664</v>
      </c>
      <c r="B1105">
        <v>746942.138091214</v>
      </c>
      <c r="C1105">
        <v>1032713.63809121</v>
      </c>
      <c r="D1105">
        <v>97692.073833909293</v>
      </c>
    </row>
    <row r="1106" spans="1:4" x14ac:dyDescent="0.25">
      <c r="A1106">
        <v>17680</v>
      </c>
      <c r="B1106">
        <v>746942.138091214</v>
      </c>
      <c r="C1106">
        <v>980272.763091214</v>
      </c>
      <c r="D1106">
        <v>88924.022830191301</v>
      </c>
    </row>
    <row r="1107" spans="1:4" x14ac:dyDescent="0.25">
      <c r="A1107">
        <v>17696</v>
      </c>
      <c r="B1107">
        <v>746942.138091214</v>
      </c>
      <c r="C1107">
        <v>906313.30309121404</v>
      </c>
      <c r="D1107">
        <v>74851.248127988903</v>
      </c>
    </row>
    <row r="1108" spans="1:4" x14ac:dyDescent="0.25">
      <c r="A1108">
        <v>17712</v>
      </c>
      <c r="B1108">
        <v>746942.138091214</v>
      </c>
      <c r="C1108">
        <v>936570.59809121396</v>
      </c>
      <c r="D1108">
        <v>83491.720640961707</v>
      </c>
    </row>
    <row r="1109" spans="1:4" x14ac:dyDescent="0.25">
      <c r="A1109">
        <v>17728</v>
      </c>
      <c r="B1109">
        <v>746942.138091214</v>
      </c>
      <c r="C1109">
        <v>828713.458091215</v>
      </c>
      <c r="D1109">
        <v>113062.41045293301</v>
      </c>
    </row>
    <row r="1110" spans="1:4" x14ac:dyDescent="0.25">
      <c r="A1110">
        <v>17744</v>
      </c>
      <c r="B1110">
        <v>746942.138091214</v>
      </c>
      <c r="C1110">
        <v>915938.93309121404</v>
      </c>
      <c r="D1110">
        <v>77810.9509083585</v>
      </c>
    </row>
    <row r="1111" spans="1:4" x14ac:dyDescent="0.25">
      <c r="A1111">
        <v>17760</v>
      </c>
      <c r="B1111">
        <v>746942.138091214</v>
      </c>
      <c r="C1111">
        <v>893299.57809121499</v>
      </c>
      <c r="D1111">
        <v>88344.146633075798</v>
      </c>
    </row>
    <row r="1112" spans="1:4" x14ac:dyDescent="0.25">
      <c r="A1112">
        <v>17776</v>
      </c>
      <c r="B1112">
        <v>746942.138091214</v>
      </c>
      <c r="C1112">
        <v>950469.48309121397</v>
      </c>
      <c r="D1112">
        <v>97386.821817101998</v>
      </c>
    </row>
    <row r="1113" spans="1:4" x14ac:dyDescent="0.25">
      <c r="A1113">
        <v>17792</v>
      </c>
      <c r="B1113">
        <v>746942.138091214</v>
      </c>
      <c r="C1113">
        <v>897247.338091215</v>
      </c>
      <c r="D1113">
        <v>83104.210662998303</v>
      </c>
    </row>
    <row r="1114" spans="1:4" x14ac:dyDescent="0.25">
      <c r="A1114">
        <v>17808</v>
      </c>
      <c r="B1114">
        <v>746942.138091214</v>
      </c>
      <c r="C1114">
        <v>879077.72309121501</v>
      </c>
      <c r="D1114">
        <v>78301.712604276894</v>
      </c>
    </row>
    <row r="1115" spans="1:4" x14ac:dyDescent="0.25">
      <c r="A1115">
        <v>17824</v>
      </c>
      <c r="B1115">
        <v>746942.138091214</v>
      </c>
      <c r="C1115">
        <v>953248.55309121404</v>
      </c>
      <c r="D1115">
        <v>80417.137248118801</v>
      </c>
    </row>
    <row r="1116" spans="1:4" x14ac:dyDescent="0.25">
      <c r="A1116">
        <v>17840</v>
      </c>
      <c r="B1116">
        <v>746942.138091214</v>
      </c>
      <c r="C1116">
        <v>950956.78309121402</v>
      </c>
      <c r="D1116">
        <v>114280.60659254</v>
      </c>
    </row>
    <row r="1117" spans="1:4" x14ac:dyDescent="0.25">
      <c r="A1117">
        <v>17856</v>
      </c>
      <c r="B1117">
        <v>746942.138091214</v>
      </c>
      <c r="C1117">
        <v>911492.77809121402</v>
      </c>
      <c r="D1117">
        <v>80142.8680453251</v>
      </c>
    </row>
    <row r="1118" spans="1:4" x14ac:dyDescent="0.25">
      <c r="A1118">
        <v>17872</v>
      </c>
      <c r="B1118">
        <v>746942.138091214</v>
      </c>
      <c r="C1118">
        <v>876668.42809121497</v>
      </c>
      <c r="D1118">
        <v>82434.506437449498</v>
      </c>
    </row>
    <row r="1119" spans="1:4" x14ac:dyDescent="0.25">
      <c r="A1119">
        <v>17888</v>
      </c>
      <c r="B1119">
        <v>746942.138091214</v>
      </c>
      <c r="C1119">
        <v>933229.29809121403</v>
      </c>
      <c r="D1119">
        <v>87634.329845012195</v>
      </c>
    </row>
    <row r="1120" spans="1:4" x14ac:dyDescent="0.25">
      <c r="A1120">
        <v>17904</v>
      </c>
      <c r="B1120">
        <v>746942.138091214</v>
      </c>
      <c r="C1120">
        <v>967446.74309121398</v>
      </c>
      <c r="D1120">
        <v>108556.081733816</v>
      </c>
    </row>
    <row r="1121" spans="1:4" x14ac:dyDescent="0.25">
      <c r="A1121">
        <v>17920</v>
      </c>
      <c r="B1121">
        <v>746942.138091214</v>
      </c>
      <c r="C1121">
        <v>935480.58809121395</v>
      </c>
      <c r="D1121">
        <v>78371.895142311696</v>
      </c>
    </row>
    <row r="1122" spans="1:4" x14ac:dyDescent="0.25">
      <c r="A1122">
        <v>17936</v>
      </c>
      <c r="B1122">
        <v>746942.138091214</v>
      </c>
      <c r="C1122">
        <v>882354.22309121501</v>
      </c>
      <c r="D1122">
        <v>96219.365609464396</v>
      </c>
    </row>
    <row r="1123" spans="1:4" x14ac:dyDescent="0.25">
      <c r="A1123">
        <v>17952</v>
      </c>
      <c r="B1123">
        <v>746942.138091214</v>
      </c>
      <c r="C1123">
        <v>883761.54309121496</v>
      </c>
      <c r="D1123">
        <v>108409.655409566</v>
      </c>
    </row>
    <row r="1124" spans="1:4" x14ac:dyDescent="0.25">
      <c r="A1124">
        <v>17968</v>
      </c>
      <c r="B1124">
        <v>746942.138091214</v>
      </c>
      <c r="C1124">
        <v>973666.82309121406</v>
      </c>
      <c r="D1124">
        <v>94599.481722130906</v>
      </c>
    </row>
    <row r="1125" spans="1:4" x14ac:dyDescent="0.25">
      <c r="A1125">
        <v>17984</v>
      </c>
      <c r="B1125">
        <v>746942.138091214</v>
      </c>
      <c r="C1125">
        <v>885161.10809121502</v>
      </c>
      <c r="D1125">
        <v>63968.594750620403</v>
      </c>
    </row>
    <row r="1126" spans="1:4" x14ac:dyDescent="0.25">
      <c r="A1126">
        <v>18000</v>
      </c>
      <c r="B1126">
        <v>746942.138091214</v>
      </c>
      <c r="C1126">
        <v>877746.93809121498</v>
      </c>
      <c r="D1126">
        <v>77278.927697659004</v>
      </c>
    </row>
    <row r="1127" spans="1:4" x14ac:dyDescent="0.25">
      <c r="A1127">
        <v>18016</v>
      </c>
      <c r="B1127">
        <v>746942.138091214</v>
      </c>
      <c r="C1127">
        <v>875605.94309121498</v>
      </c>
      <c r="D1127">
        <v>76775.5869300716</v>
      </c>
    </row>
    <row r="1128" spans="1:4" x14ac:dyDescent="0.25">
      <c r="A1128">
        <v>18032</v>
      </c>
      <c r="B1128">
        <v>746942.138091214</v>
      </c>
      <c r="C1128">
        <v>996873.95809121395</v>
      </c>
      <c r="D1128">
        <v>108453.636360601</v>
      </c>
    </row>
    <row r="1129" spans="1:4" x14ac:dyDescent="0.25">
      <c r="A1129">
        <v>18048</v>
      </c>
      <c r="B1129">
        <v>746942.138091214</v>
      </c>
      <c r="C1129">
        <v>928221.08809121395</v>
      </c>
      <c r="D1129">
        <v>74101.194412623998</v>
      </c>
    </row>
    <row r="1130" spans="1:4" x14ac:dyDescent="0.25">
      <c r="A1130">
        <v>18064</v>
      </c>
      <c r="B1130">
        <v>746942.138091214</v>
      </c>
      <c r="C1130">
        <v>826582.04309121496</v>
      </c>
      <c r="D1130">
        <v>90227.615388061604</v>
      </c>
    </row>
    <row r="1131" spans="1:4" x14ac:dyDescent="0.25">
      <c r="A1131">
        <v>18080</v>
      </c>
      <c r="B1131">
        <v>746942.138091214</v>
      </c>
      <c r="C1131">
        <v>1144581.9980912099</v>
      </c>
      <c r="D1131">
        <v>170952.55180292099</v>
      </c>
    </row>
    <row r="1132" spans="1:4" x14ac:dyDescent="0.25">
      <c r="A1132">
        <v>18096</v>
      </c>
      <c r="B1132">
        <v>746942.138091214</v>
      </c>
      <c r="C1132">
        <v>964139.27809121402</v>
      </c>
      <c r="D1132">
        <v>87332.867912203597</v>
      </c>
    </row>
    <row r="1133" spans="1:4" x14ac:dyDescent="0.25">
      <c r="A1133">
        <v>18112</v>
      </c>
      <c r="B1133">
        <v>746942.138091214</v>
      </c>
      <c r="C1133">
        <v>969292.95309121395</v>
      </c>
      <c r="D1133">
        <v>98197.083389277803</v>
      </c>
    </row>
    <row r="1134" spans="1:4" x14ac:dyDescent="0.25">
      <c r="A1134">
        <v>18128</v>
      </c>
      <c r="B1134">
        <v>746942.138091214</v>
      </c>
      <c r="C1134">
        <v>973000.508091214</v>
      </c>
      <c r="D1134">
        <v>85954.250119660195</v>
      </c>
    </row>
    <row r="1135" spans="1:4" x14ac:dyDescent="0.25">
      <c r="A1135">
        <v>18144</v>
      </c>
      <c r="B1135">
        <v>746942.138091214</v>
      </c>
      <c r="C1135">
        <v>955713.82809121395</v>
      </c>
      <c r="D1135">
        <v>101544.601873087</v>
      </c>
    </row>
    <row r="1136" spans="1:4" x14ac:dyDescent="0.25">
      <c r="A1136">
        <v>18160</v>
      </c>
      <c r="B1136">
        <v>746942.138091214</v>
      </c>
      <c r="C1136">
        <v>874106.48309121502</v>
      </c>
      <c r="D1136">
        <v>92337.474241967298</v>
      </c>
    </row>
    <row r="1137" spans="1:4" x14ac:dyDescent="0.25">
      <c r="A1137">
        <v>18176</v>
      </c>
      <c r="B1137">
        <v>746942.138091214</v>
      </c>
      <c r="C1137">
        <v>926377.90809121402</v>
      </c>
      <c r="D1137">
        <v>75043.137547060905</v>
      </c>
    </row>
    <row r="1138" spans="1:4" x14ac:dyDescent="0.25">
      <c r="A1138">
        <v>18192</v>
      </c>
      <c r="B1138">
        <v>746942.138091214</v>
      </c>
      <c r="C1138">
        <v>897428.40309121495</v>
      </c>
      <c r="D1138">
        <v>77052.028207729702</v>
      </c>
    </row>
    <row r="1139" spans="1:4" x14ac:dyDescent="0.25">
      <c r="A1139">
        <v>18208</v>
      </c>
      <c r="B1139">
        <v>746942.138091214</v>
      </c>
      <c r="C1139">
        <v>954573.43309121404</v>
      </c>
      <c r="D1139">
        <v>100648.157976427</v>
      </c>
    </row>
    <row r="1140" spans="1:4" x14ac:dyDescent="0.25">
      <c r="A1140">
        <v>18224</v>
      </c>
      <c r="B1140">
        <v>746942.138091214</v>
      </c>
      <c r="C1140">
        <v>862788.39809121494</v>
      </c>
      <c r="D1140">
        <v>99099.2374754841</v>
      </c>
    </row>
    <row r="1141" spans="1:4" x14ac:dyDescent="0.25">
      <c r="A1141">
        <v>18240</v>
      </c>
      <c r="B1141">
        <v>746942.138091214</v>
      </c>
      <c r="C1141">
        <v>1128071.7280912099</v>
      </c>
      <c r="D1141">
        <v>138361.90992437801</v>
      </c>
    </row>
    <row r="1142" spans="1:4" x14ac:dyDescent="0.25">
      <c r="A1142">
        <v>18256</v>
      </c>
      <c r="B1142">
        <v>746942.138091214</v>
      </c>
      <c r="C1142">
        <v>971281.90309121402</v>
      </c>
      <c r="D1142">
        <v>101150.947415977</v>
      </c>
    </row>
    <row r="1143" spans="1:4" x14ac:dyDescent="0.25">
      <c r="A1143">
        <v>18272</v>
      </c>
      <c r="B1143">
        <v>746942.138091214</v>
      </c>
      <c r="C1143">
        <v>979970.09309121396</v>
      </c>
      <c r="D1143">
        <v>114519.958873564</v>
      </c>
    </row>
    <row r="1144" spans="1:4" x14ac:dyDescent="0.25">
      <c r="A1144">
        <v>18288</v>
      </c>
      <c r="B1144">
        <v>746942.138091214</v>
      </c>
      <c r="C1144">
        <v>975886.79309121403</v>
      </c>
      <c r="D1144">
        <v>96386.093454169997</v>
      </c>
    </row>
    <row r="1145" spans="1:4" x14ac:dyDescent="0.25">
      <c r="A1145">
        <v>18304</v>
      </c>
      <c r="B1145">
        <v>746942.138091214</v>
      </c>
      <c r="C1145">
        <v>944213.388091214</v>
      </c>
      <c r="D1145">
        <v>85078.109764013294</v>
      </c>
    </row>
    <row r="1146" spans="1:4" x14ac:dyDescent="0.25">
      <c r="A1146">
        <v>18320</v>
      </c>
      <c r="B1146">
        <v>746942.138091214</v>
      </c>
      <c r="C1146">
        <v>962528.77809121402</v>
      </c>
      <c r="D1146">
        <v>97945.899418201298</v>
      </c>
    </row>
    <row r="1147" spans="1:4" x14ac:dyDescent="0.25">
      <c r="A1147">
        <v>18336</v>
      </c>
      <c r="B1147">
        <v>746942.138091214</v>
      </c>
      <c r="C1147">
        <v>885109.19809121499</v>
      </c>
      <c r="D1147">
        <v>76165.636643478603</v>
      </c>
    </row>
    <row r="1148" spans="1:4" x14ac:dyDescent="0.25">
      <c r="A1148">
        <v>18352</v>
      </c>
      <c r="B1148">
        <v>746942.138091214</v>
      </c>
      <c r="C1148">
        <v>856705.85309121502</v>
      </c>
      <c r="D1148">
        <v>90426.582388055394</v>
      </c>
    </row>
    <row r="1149" spans="1:4" x14ac:dyDescent="0.25">
      <c r="A1149">
        <v>18368</v>
      </c>
      <c r="B1149">
        <v>746942.138091214</v>
      </c>
      <c r="C1149">
        <v>907433.79809121403</v>
      </c>
      <c r="D1149">
        <v>77647.928931004906</v>
      </c>
    </row>
    <row r="1150" spans="1:4" x14ac:dyDescent="0.25">
      <c r="A1150">
        <v>18384</v>
      </c>
      <c r="B1150">
        <v>746942.138091214</v>
      </c>
      <c r="C1150">
        <v>919543.73309121397</v>
      </c>
      <c r="D1150">
        <v>87527.861824912601</v>
      </c>
    </row>
    <row r="1151" spans="1:4" x14ac:dyDescent="0.25">
      <c r="A1151">
        <v>18400</v>
      </c>
      <c r="B1151">
        <v>746942.138091214</v>
      </c>
      <c r="C1151">
        <v>1051981.4380912101</v>
      </c>
      <c r="D1151">
        <v>141951.37945574801</v>
      </c>
    </row>
    <row r="1152" spans="1:4" x14ac:dyDescent="0.25">
      <c r="A1152">
        <v>18416</v>
      </c>
      <c r="B1152">
        <v>746942.138091214</v>
      </c>
      <c r="C1152">
        <v>906616.75309121399</v>
      </c>
      <c r="D1152">
        <v>74552.831005380198</v>
      </c>
    </row>
    <row r="1153" spans="1:4" x14ac:dyDescent="0.25">
      <c r="A1153">
        <v>18432</v>
      </c>
      <c r="B1153">
        <v>746942.138091214</v>
      </c>
      <c r="C1153">
        <v>847052.02809121495</v>
      </c>
      <c r="D1153">
        <v>100125.623244741</v>
      </c>
    </row>
    <row r="1154" spans="1:4" x14ac:dyDescent="0.25">
      <c r="A1154">
        <v>18448</v>
      </c>
      <c r="B1154">
        <v>746942.138091214</v>
      </c>
      <c r="C1154">
        <v>944062.60809121397</v>
      </c>
      <c r="D1154">
        <v>82841.890615914206</v>
      </c>
    </row>
    <row r="1155" spans="1:4" x14ac:dyDescent="0.25">
      <c r="A1155">
        <v>18464</v>
      </c>
      <c r="B1155">
        <v>746942.138091214</v>
      </c>
      <c r="C1155">
        <v>990075.21309121395</v>
      </c>
      <c r="D1155">
        <v>113556.459637219</v>
      </c>
    </row>
    <row r="1156" spans="1:4" x14ac:dyDescent="0.25">
      <c r="A1156">
        <v>18480</v>
      </c>
      <c r="B1156">
        <v>746942.138091214</v>
      </c>
      <c r="C1156">
        <v>976030.69809121406</v>
      </c>
      <c r="D1156">
        <v>98930.900991380899</v>
      </c>
    </row>
    <row r="1157" spans="1:4" x14ac:dyDescent="0.25">
      <c r="A1157">
        <v>18496</v>
      </c>
      <c r="B1157">
        <v>746942.138091214</v>
      </c>
      <c r="C1157">
        <v>863396.65809121495</v>
      </c>
      <c r="D1157">
        <v>94222.774431660495</v>
      </c>
    </row>
    <row r="1158" spans="1:4" x14ac:dyDescent="0.25">
      <c r="A1158">
        <v>18512</v>
      </c>
      <c r="B1158">
        <v>746942.138091214</v>
      </c>
      <c r="C1158">
        <v>917301.19809121406</v>
      </c>
      <c r="D1158">
        <v>77385.586016947607</v>
      </c>
    </row>
    <row r="1159" spans="1:4" x14ac:dyDescent="0.25">
      <c r="A1159">
        <v>18528</v>
      </c>
      <c r="B1159">
        <v>746942.138091214</v>
      </c>
      <c r="C1159">
        <v>1024952.67809121</v>
      </c>
      <c r="D1159">
        <v>140785.96689016401</v>
      </c>
    </row>
    <row r="1160" spans="1:4" x14ac:dyDescent="0.25">
      <c r="A1160">
        <v>18544</v>
      </c>
      <c r="B1160">
        <v>746942.138091214</v>
      </c>
      <c r="C1160">
        <v>882539.84309121501</v>
      </c>
      <c r="D1160">
        <v>93537.433888940897</v>
      </c>
    </row>
    <row r="1161" spans="1:4" x14ac:dyDescent="0.25">
      <c r="A1161">
        <v>18560</v>
      </c>
      <c r="B1161">
        <v>746942.138091214</v>
      </c>
      <c r="C1161">
        <v>880793.05809121497</v>
      </c>
      <c r="D1161">
        <v>66143.673475273506</v>
      </c>
    </row>
    <row r="1162" spans="1:4" x14ac:dyDescent="0.25">
      <c r="A1162">
        <v>18576</v>
      </c>
      <c r="B1162">
        <v>746942.138091214</v>
      </c>
      <c r="C1162">
        <v>950770.98309121397</v>
      </c>
      <c r="D1162">
        <v>98969.707729643094</v>
      </c>
    </row>
    <row r="1163" spans="1:4" x14ac:dyDescent="0.25">
      <c r="A1163">
        <v>18592</v>
      </c>
      <c r="B1163">
        <v>746942.138091214</v>
      </c>
      <c r="C1163">
        <v>843274.78809121496</v>
      </c>
      <c r="D1163">
        <v>108666.522939116</v>
      </c>
    </row>
    <row r="1164" spans="1:4" x14ac:dyDescent="0.25">
      <c r="A1164">
        <v>18608</v>
      </c>
      <c r="B1164">
        <v>746942.138091214</v>
      </c>
      <c r="C1164">
        <v>876726.59809121501</v>
      </c>
      <c r="D1164">
        <v>86875.976735161894</v>
      </c>
    </row>
    <row r="1165" spans="1:4" x14ac:dyDescent="0.25">
      <c r="A1165">
        <v>18624</v>
      </c>
      <c r="B1165">
        <v>746942.138091214</v>
      </c>
      <c r="C1165">
        <v>900545.57809121395</v>
      </c>
      <c r="D1165">
        <v>77750.562738326102</v>
      </c>
    </row>
    <row r="1166" spans="1:4" x14ac:dyDescent="0.25">
      <c r="A1166">
        <v>18640</v>
      </c>
      <c r="B1166">
        <v>746942.138091214</v>
      </c>
      <c r="C1166">
        <v>1033760.55309121</v>
      </c>
      <c r="D1166">
        <v>94050.139091086807</v>
      </c>
    </row>
    <row r="1167" spans="1:4" x14ac:dyDescent="0.25">
      <c r="A1167">
        <v>18656</v>
      </c>
      <c r="B1167">
        <v>746942.138091214</v>
      </c>
      <c r="C1167">
        <v>877482.463091215</v>
      </c>
      <c r="D1167">
        <v>76076.825026938299</v>
      </c>
    </row>
    <row r="1168" spans="1:4" x14ac:dyDescent="0.25">
      <c r="A1168">
        <v>18672</v>
      </c>
      <c r="B1168">
        <v>746942.138091214</v>
      </c>
      <c r="C1168">
        <v>912239.34309121396</v>
      </c>
      <c r="D1168">
        <v>70558.174215911902</v>
      </c>
    </row>
    <row r="1169" spans="1:4" x14ac:dyDescent="0.25">
      <c r="A1169">
        <v>18688</v>
      </c>
      <c r="B1169">
        <v>746942.138091214</v>
      </c>
      <c r="C1169">
        <v>895801.22309121501</v>
      </c>
      <c r="D1169">
        <v>92750.501635936002</v>
      </c>
    </row>
    <row r="1170" spans="1:4" x14ac:dyDescent="0.25">
      <c r="A1170">
        <v>18704</v>
      </c>
      <c r="B1170">
        <v>746942.138091214</v>
      </c>
      <c r="C1170">
        <v>900918.31809121405</v>
      </c>
      <c r="D1170">
        <v>69192.618864786404</v>
      </c>
    </row>
    <row r="1171" spans="1:4" x14ac:dyDescent="0.25">
      <c r="A1171">
        <v>18720</v>
      </c>
      <c r="B1171">
        <v>746942.138091214</v>
      </c>
      <c r="C1171">
        <v>1066067.10809121</v>
      </c>
      <c r="D1171">
        <v>117785.049032715</v>
      </c>
    </row>
    <row r="1172" spans="1:4" x14ac:dyDescent="0.25">
      <c r="A1172">
        <v>18736</v>
      </c>
      <c r="B1172">
        <v>746942.138091214</v>
      </c>
      <c r="C1172">
        <v>958393.32309121406</v>
      </c>
      <c r="D1172">
        <v>92334.062636173301</v>
      </c>
    </row>
    <row r="1173" spans="1:4" x14ac:dyDescent="0.25">
      <c r="A1173">
        <v>18752</v>
      </c>
      <c r="B1173">
        <v>746942.138091214</v>
      </c>
      <c r="C1173">
        <v>913016.55809121404</v>
      </c>
      <c r="D1173">
        <v>69835.273058846098</v>
      </c>
    </row>
    <row r="1174" spans="1:4" x14ac:dyDescent="0.25">
      <c r="A1174">
        <v>18768</v>
      </c>
      <c r="B1174">
        <v>746942.138091214</v>
      </c>
      <c r="C1174">
        <v>998279.20309121395</v>
      </c>
      <c r="D1174">
        <v>102771.525390065</v>
      </c>
    </row>
    <row r="1175" spans="1:4" x14ac:dyDescent="0.25">
      <c r="A1175">
        <v>18784</v>
      </c>
      <c r="B1175">
        <v>746942.138091214</v>
      </c>
      <c r="C1175">
        <v>1039359.25809121</v>
      </c>
      <c r="D1175">
        <v>113679.40665809</v>
      </c>
    </row>
    <row r="1176" spans="1:4" x14ac:dyDescent="0.25">
      <c r="A1176">
        <v>18800</v>
      </c>
      <c r="B1176">
        <v>746942.138091214</v>
      </c>
      <c r="C1176">
        <v>1046755.35309121</v>
      </c>
      <c r="D1176">
        <v>126590.480676031</v>
      </c>
    </row>
    <row r="1177" spans="1:4" x14ac:dyDescent="0.25">
      <c r="A1177">
        <v>18816</v>
      </c>
      <c r="B1177">
        <v>746942.138091214</v>
      </c>
      <c r="C1177">
        <v>1009077.25809121</v>
      </c>
      <c r="D1177">
        <v>123679.887611509</v>
      </c>
    </row>
    <row r="1178" spans="1:4" x14ac:dyDescent="0.25">
      <c r="A1178">
        <v>18832</v>
      </c>
      <c r="B1178">
        <v>746942.138091214</v>
      </c>
      <c r="C1178">
        <v>929805.52809121402</v>
      </c>
      <c r="D1178">
        <v>77371.778523941801</v>
      </c>
    </row>
    <row r="1179" spans="1:4" x14ac:dyDescent="0.25">
      <c r="A1179">
        <v>18848</v>
      </c>
      <c r="B1179">
        <v>746942.138091214</v>
      </c>
      <c r="C1179">
        <v>932674.91309121402</v>
      </c>
      <c r="D1179">
        <v>76596.108588128496</v>
      </c>
    </row>
    <row r="1180" spans="1:4" x14ac:dyDescent="0.25">
      <c r="A1180">
        <v>18864</v>
      </c>
      <c r="B1180">
        <v>746942.138091214</v>
      </c>
      <c r="C1180">
        <v>935713.21309121395</v>
      </c>
      <c r="D1180">
        <v>82101.562949491898</v>
      </c>
    </row>
    <row r="1181" spans="1:4" x14ac:dyDescent="0.25">
      <c r="A1181">
        <v>18880</v>
      </c>
      <c r="B1181">
        <v>746942.138091214</v>
      </c>
      <c r="C1181">
        <v>931453.26809121401</v>
      </c>
      <c r="D1181">
        <v>74430.062015244199</v>
      </c>
    </row>
    <row r="1182" spans="1:4" x14ac:dyDescent="0.25">
      <c r="A1182">
        <v>18896</v>
      </c>
      <c r="B1182">
        <v>746942.138091214</v>
      </c>
      <c r="C1182">
        <v>866066.65309121495</v>
      </c>
      <c r="D1182">
        <v>109145.84013438001</v>
      </c>
    </row>
    <row r="1183" spans="1:4" x14ac:dyDescent="0.25">
      <c r="A1183">
        <v>18912</v>
      </c>
      <c r="B1183">
        <v>746942.138091214</v>
      </c>
      <c r="C1183">
        <v>945791.19309121405</v>
      </c>
      <c r="D1183">
        <v>85793.264538027594</v>
      </c>
    </row>
    <row r="1184" spans="1:4" x14ac:dyDescent="0.25">
      <c r="A1184">
        <v>18928</v>
      </c>
      <c r="B1184">
        <v>746942.138091214</v>
      </c>
      <c r="C1184">
        <v>1041412.72309121</v>
      </c>
      <c r="D1184">
        <v>135142.44188933601</v>
      </c>
    </row>
    <row r="1185" spans="1:4" x14ac:dyDescent="0.25">
      <c r="A1185">
        <v>18944</v>
      </c>
      <c r="B1185">
        <v>746942.138091214</v>
      </c>
      <c r="C1185">
        <v>890054.72309121501</v>
      </c>
      <c r="D1185">
        <v>87075.508714177296</v>
      </c>
    </row>
    <row r="1186" spans="1:4" x14ac:dyDescent="0.25">
      <c r="A1186">
        <v>18960</v>
      </c>
      <c r="B1186">
        <v>746942.138091214</v>
      </c>
      <c r="C1186">
        <v>902545.388091214</v>
      </c>
      <c r="D1186">
        <v>92200.417434561998</v>
      </c>
    </row>
    <row r="1187" spans="1:4" x14ac:dyDescent="0.25">
      <c r="A1187">
        <v>18976</v>
      </c>
      <c r="B1187">
        <v>746942.138091214</v>
      </c>
      <c r="C1187">
        <v>901470.84809121396</v>
      </c>
      <c r="D1187">
        <v>93516.931929067796</v>
      </c>
    </row>
    <row r="1188" spans="1:4" x14ac:dyDescent="0.25">
      <c r="A1188">
        <v>18992</v>
      </c>
      <c r="B1188">
        <v>746942.138091214</v>
      </c>
      <c r="C1188">
        <v>991870.86809121398</v>
      </c>
      <c r="D1188">
        <v>86379.392733782806</v>
      </c>
    </row>
    <row r="1189" spans="1:4" x14ac:dyDescent="0.25">
      <c r="A1189">
        <v>19008</v>
      </c>
      <c r="B1189">
        <v>746942.138091214</v>
      </c>
      <c r="C1189">
        <v>898580.99809121399</v>
      </c>
      <c r="D1189">
        <v>93189.918113926906</v>
      </c>
    </row>
    <row r="1190" spans="1:4" x14ac:dyDescent="0.25">
      <c r="A1190">
        <v>19024</v>
      </c>
      <c r="B1190">
        <v>746942.138091214</v>
      </c>
      <c r="C1190">
        <v>1111447.35809121</v>
      </c>
      <c r="D1190">
        <v>153111.35622500899</v>
      </c>
    </row>
    <row r="1191" spans="1:4" x14ac:dyDescent="0.25">
      <c r="A1191">
        <v>19040</v>
      </c>
      <c r="B1191">
        <v>746942.138091214</v>
      </c>
      <c r="C1191">
        <v>929116.49809121399</v>
      </c>
      <c r="D1191">
        <v>108761.516223204</v>
      </c>
    </row>
    <row r="1192" spans="1:4" x14ac:dyDescent="0.25">
      <c r="A1192">
        <v>19056</v>
      </c>
      <c r="B1192">
        <v>746942.138091214</v>
      </c>
      <c r="C1192">
        <v>855136.90309121495</v>
      </c>
      <c r="D1192">
        <v>113952.17680044399</v>
      </c>
    </row>
    <row r="1193" spans="1:4" x14ac:dyDescent="0.25">
      <c r="A1193">
        <v>19072</v>
      </c>
      <c r="B1193">
        <v>746942.138091214</v>
      </c>
      <c r="C1193">
        <v>892453.56309121405</v>
      </c>
      <c r="D1193">
        <v>80545.141860477102</v>
      </c>
    </row>
    <row r="1194" spans="1:4" x14ac:dyDescent="0.25">
      <c r="A1194">
        <v>19088</v>
      </c>
      <c r="B1194">
        <v>746031.138091214</v>
      </c>
      <c r="C1194">
        <v>961404.758091214</v>
      </c>
      <c r="D1194">
        <v>92481.383860567395</v>
      </c>
    </row>
    <row r="1195" spans="1:4" x14ac:dyDescent="0.25">
      <c r="A1195">
        <v>19104</v>
      </c>
      <c r="B1195">
        <v>746031.138091214</v>
      </c>
      <c r="C1195">
        <v>868637.583091215</v>
      </c>
      <c r="D1195">
        <v>87285.340111309502</v>
      </c>
    </row>
    <row r="1196" spans="1:4" x14ac:dyDescent="0.25">
      <c r="A1196">
        <v>19120</v>
      </c>
      <c r="B1196">
        <v>746031.138091214</v>
      </c>
      <c r="C1196">
        <v>988423.56809121405</v>
      </c>
      <c r="D1196">
        <v>112844.685276157</v>
      </c>
    </row>
    <row r="1197" spans="1:4" x14ac:dyDescent="0.25">
      <c r="A1197">
        <v>19136</v>
      </c>
      <c r="B1197">
        <v>746031.138091214</v>
      </c>
      <c r="C1197">
        <v>900636.04809121403</v>
      </c>
      <c r="D1197">
        <v>85362.235228945996</v>
      </c>
    </row>
    <row r="1198" spans="1:4" x14ac:dyDescent="0.25">
      <c r="A1198">
        <v>19152</v>
      </c>
      <c r="B1198">
        <v>746031.138091214</v>
      </c>
      <c r="C1198">
        <v>914704.383091214</v>
      </c>
      <c r="D1198">
        <v>83806.274404754295</v>
      </c>
    </row>
    <row r="1199" spans="1:4" x14ac:dyDescent="0.25">
      <c r="A1199">
        <v>19168</v>
      </c>
      <c r="B1199">
        <v>746031.138091214</v>
      </c>
      <c r="C1199">
        <v>871220.07809121499</v>
      </c>
      <c r="D1199">
        <v>83454.572575302198</v>
      </c>
    </row>
    <row r="1200" spans="1:4" x14ac:dyDescent="0.25">
      <c r="A1200">
        <v>19184</v>
      </c>
      <c r="B1200">
        <v>746031.138091214</v>
      </c>
      <c r="C1200">
        <v>967516.10809121397</v>
      </c>
      <c r="D1200">
        <v>95465.134276965793</v>
      </c>
    </row>
    <row r="1201" spans="1:4" x14ac:dyDescent="0.25">
      <c r="A1201">
        <v>19200</v>
      </c>
      <c r="B1201">
        <v>746031.138091214</v>
      </c>
      <c r="C1201">
        <v>875625.833091215</v>
      </c>
      <c r="D1201">
        <v>93804.608139216594</v>
      </c>
    </row>
    <row r="1202" spans="1:4" x14ac:dyDescent="0.25">
      <c r="A1202">
        <v>19216</v>
      </c>
      <c r="B1202">
        <v>746031.138091214</v>
      </c>
      <c r="C1202">
        <v>904586.74809121399</v>
      </c>
      <c r="D1202">
        <v>67154.997167358306</v>
      </c>
    </row>
    <row r="1203" spans="1:4" x14ac:dyDescent="0.25">
      <c r="A1203">
        <v>19232</v>
      </c>
      <c r="B1203">
        <v>746031.138091214</v>
      </c>
      <c r="C1203">
        <v>1038381.68809121</v>
      </c>
      <c r="D1203">
        <v>122112.73348016301</v>
      </c>
    </row>
    <row r="1204" spans="1:4" x14ac:dyDescent="0.25">
      <c r="A1204">
        <v>19248</v>
      </c>
      <c r="B1204">
        <v>746031.138091214</v>
      </c>
      <c r="C1204">
        <v>882927.16809121496</v>
      </c>
      <c r="D1204">
        <v>84494.467022279699</v>
      </c>
    </row>
    <row r="1205" spans="1:4" x14ac:dyDescent="0.25">
      <c r="A1205">
        <v>19264</v>
      </c>
      <c r="B1205">
        <v>741039.138091214</v>
      </c>
      <c r="C1205">
        <v>891109.29309121496</v>
      </c>
      <c r="D1205">
        <v>68348.116094966099</v>
      </c>
    </row>
    <row r="1206" spans="1:4" x14ac:dyDescent="0.25">
      <c r="A1206">
        <v>19280</v>
      </c>
      <c r="B1206">
        <v>736972.138091214</v>
      </c>
      <c r="C1206">
        <v>874680.19309121498</v>
      </c>
      <c r="D1206">
        <v>81637.595811684601</v>
      </c>
    </row>
    <row r="1207" spans="1:4" x14ac:dyDescent="0.25">
      <c r="A1207">
        <v>19296</v>
      </c>
      <c r="B1207">
        <v>736972.138091214</v>
      </c>
      <c r="C1207">
        <v>971255.29309121403</v>
      </c>
      <c r="D1207">
        <v>107294.58325847999</v>
      </c>
    </row>
    <row r="1208" spans="1:4" x14ac:dyDescent="0.25">
      <c r="A1208">
        <v>19312</v>
      </c>
      <c r="B1208">
        <v>736972.138091214</v>
      </c>
      <c r="C1208">
        <v>886863.28809121496</v>
      </c>
      <c r="D1208">
        <v>96619.436489649903</v>
      </c>
    </row>
    <row r="1209" spans="1:4" x14ac:dyDescent="0.25">
      <c r="A1209">
        <v>19328</v>
      </c>
      <c r="B1209">
        <v>736972.138091214</v>
      </c>
      <c r="C1209">
        <v>917563.35309121397</v>
      </c>
      <c r="D1209">
        <v>91800.903982633899</v>
      </c>
    </row>
    <row r="1210" spans="1:4" x14ac:dyDescent="0.25">
      <c r="A1210">
        <v>19344</v>
      </c>
      <c r="B1210">
        <v>736972.138091214</v>
      </c>
      <c r="C1210">
        <v>992375.70309121395</v>
      </c>
      <c r="D1210">
        <v>109184.902019307</v>
      </c>
    </row>
    <row r="1211" spans="1:4" x14ac:dyDescent="0.25">
      <c r="A1211">
        <v>19360</v>
      </c>
      <c r="B1211">
        <v>736972.138091214</v>
      </c>
      <c r="C1211">
        <v>876772.25309121504</v>
      </c>
      <c r="D1211">
        <v>86312.298449072594</v>
      </c>
    </row>
    <row r="1212" spans="1:4" x14ac:dyDescent="0.25">
      <c r="A1212">
        <v>19376</v>
      </c>
      <c r="B1212">
        <v>736972.138091214</v>
      </c>
      <c r="C1212">
        <v>902290.81309121405</v>
      </c>
      <c r="D1212">
        <v>83933.361610621694</v>
      </c>
    </row>
    <row r="1213" spans="1:4" x14ac:dyDescent="0.25">
      <c r="A1213">
        <v>19392</v>
      </c>
      <c r="B1213">
        <v>736972.138091214</v>
      </c>
      <c r="C1213">
        <v>983864.37809121399</v>
      </c>
      <c r="D1213">
        <v>101242.81529215899</v>
      </c>
    </row>
    <row r="1214" spans="1:4" x14ac:dyDescent="0.25">
      <c r="A1214">
        <v>19408</v>
      </c>
      <c r="B1214">
        <v>736972.138091214</v>
      </c>
      <c r="C1214">
        <v>925413.91309121402</v>
      </c>
      <c r="D1214">
        <v>79794.460413329201</v>
      </c>
    </row>
    <row r="1215" spans="1:4" x14ac:dyDescent="0.25">
      <c r="A1215">
        <v>19424</v>
      </c>
      <c r="B1215">
        <v>736972.138091214</v>
      </c>
      <c r="C1215">
        <v>996727.40309121402</v>
      </c>
      <c r="D1215">
        <v>117670.19421482499</v>
      </c>
    </row>
    <row r="1216" spans="1:4" x14ac:dyDescent="0.25">
      <c r="A1216">
        <v>19440</v>
      </c>
      <c r="B1216">
        <v>736972.138091214</v>
      </c>
      <c r="C1216">
        <v>856745.65309121495</v>
      </c>
      <c r="D1216">
        <v>98076.740162536895</v>
      </c>
    </row>
    <row r="1217" spans="1:4" x14ac:dyDescent="0.25">
      <c r="A1217">
        <v>19456</v>
      </c>
      <c r="B1217">
        <v>736972.138091214</v>
      </c>
      <c r="C1217">
        <v>923620.55809121404</v>
      </c>
      <c r="D1217">
        <v>90035.967721869907</v>
      </c>
    </row>
    <row r="1218" spans="1:4" x14ac:dyDescent="0.25">
      <c r="A1218">
        <v>19472</v>
      </c>
      <c r="B1218">
        <v>736972.138091214</v>
      </c>
      <c r="C1218">
        <v>866116.99809121503</v>
      </c>
      <c r="D1218">
        <v>77480.005868484499</v>
      </c>
    </row>
    <row r="1219" spans="1:4" x14ac:dyDescent="0.25">
      <c r="A1219">
        <v>19488</v>
      </c>
      <c r="B1219">
        <v>736972.138091214</v>
      </c>
      <c r="C1219">
        <v>1037474.56809121</v>
      </c>
      <c r="D1219">
        <v>126865.532245701</v>
      </c>
    </row>
    <row r="1220" spans="1:4" x14ac:dyDescent="0.25">
      <c r="A1220">
        <v>19504</v>
      </c>
      <c r="B1220">
        <v>736972.138091214</v>
      </c>
      <c r="C1220">
        <v>920298.18809121405</v>
      </c>
      <c r="D1220">
        <v>72582.735490938197</v>
      </c>
    </row>
    <row r="1221" spans="1:4" x14ac:dyDescent="0.25">
      <c r="A1221">
        <v>19520</v>
      </c>
      <c r="B1221">
        <v>736972.138091214</v>
      </c>
      <c r="C1221">
        <v>987336.15309121402</v>
      </c>
      <c r="D1221">
        <v>104787.70105735101</v>
      </c>
    </row>
    <row r="1222" spans="1:4" x14ac:dyDescent="0.25">
      <c r="A1222">
        <v>19536</v>
      </c>
      <c r="B1222">
        <v>736972.138091214</v>
      </c>
      <c r="C1222">
        <v>898125.04809121403</v>
      </c>
      <c r="D1222">
        <v>96142.554425092705</v>
      </c>
    </row>
    <row r="1223" spans="1:4" x14ac:dyDescent="0.25">
      <c r="A1223">
        <v>19552</v>
      </c>
      <c r="B1223">
        <v>736972.138091214</v>
      </c>
      <c r="C1223">
        <v>994571.29809121403</v>
      </c>
      <c r="D1223">
        <v>131427.89976650401</v>
      </c>
    </row>
    <row r="1224" spans="1:4" x14ac:dyDescent="0.25">
      <c r="A1224">
        <v>19568</v>
      </c>
      <c r="B1224">
        <v>736972.138091214</v>
      </c>
      <c r="C1224">
        <v>860282.97309121501</v>
      </c>
      <c r="D1224">
        <v>104073.194469122</v>
      </c>
    </row>
    <row r="1225" spans="1:4" x14ac:dyDescent="0.25">
      <c r="A1225">
        <v>19584</v>
      </c>
      <c r="B1225">
        <v>736972.138091214</v>
      </c>
      <c r="C1225">
        <v>965531.21309121395</v>
      </c>
      <c r="D1225">
        <v>99914.377182362296</v>
      </c>
    </row>
    <row r="1226" spans="1:4" x14ac:dyDescent="0.25">
      <c r="A1226">
        <v>19600</v>
      </c>
      <c r="B1226">
        <v>736972.138091214</v>
      </c>
      <c r="C1226">
        <v>910626.42809121404</v>
      </c>
      <c r="D1226">
        <v>98812.4701677673</v>
      </c>
    </row>
    <row r="1227" spans="1:4" x14ac:dyDescent="0.25">
      <c r="A1227">
        <v>19616</v>
      </c>
      <c r="B1227">
        <v>736972.138091214</v>
      </c>
      <c r="C1227">
        <v>890322.208091215</v>
      </c>
      <c r="D1227">
        <v>75203.934310214798</v>
      </c>
    </row>
    <row r="1228" spans="1:4" x14ac:dyDescent="0.25">
      <c r="A1228">
        <v>19632</v>
      </c>
      <c r="B1228">
        <v>736972.138091214</v>
      </c>
      <c r="C1228">
        <v>875763.34309121501</v>
      </c>
      <c r="D1228">
        <v>78438.382624917693</v>
      </c>
    </row>
    <row r="1229" spans="1:4" x14ac:dyDescent="0.25">
      <c r="A1229">
        <v>19648</v>
      </c>
      <c r="B1229">
        <v>736972.138091214</v>
      </c>
      <c r="C1229">
        <v>922190.763091214</v>
      </c>
      <c r="D1229">
        <v>82793.512912693695</v>
      </c>
    </row>
    <row r="1230" spans="1:4" x14ac:dyDescent="0.25">
      <c r="A1230">
        <v>19664</v>
      </c>
      <c r="B1230">
        <v>736972.138091214</v>
      </c>
      <c r="C1230">
        <v>999253.97809121397</v>
      </c>
      <c r="D1230">
        <v>98798.297816280203</v>
      </c>
    </row>
    <row r="1231" spans="1:4" x14ac:dyDescent="0.25">
      <c r="A1231">
        <v>19680</v>
      </c>
      <c r="B1231">
        <v>736972.138091214</v>
      </c>
      <c r="C1231">
        <v>937602.81809121405</v>
      </c>
      <c r="D1231">
        <v>86211.057528298596</v>
      </c>
    </row>
    <row r="1232" spans="1:4" x14ac:dyDescent="0.25">
      <c r="A1232">
        <v>19696</v>
      </c>
      <c r="B1232">
        <v>736972.138091214</v>
      </c>
      <c r="C1232">
        <v>916270.92809121404</v>
      </c>
      <c r="D1232">
        <v>93427.160010705105</v>
      </c>
    </row>
    <row r="1233" spans="1:4" x14ac:dyDescent="0.25">
      <c r="A1233">
        <v>19712</v>
      </c>
      <c r="B1233">
        <v>736972.138091214</v>
      </c>
      <c r="C1233">
        <v>937513.79809121403</v>
      </c>
      <c r="D1233">
        <v>87446.252654098294</v>
      </c>
    </row>
    <row r="1234" spans="1:4" x14ac:dyDescent="0.25">
      <c r="A1234">
        <v>19728</v>
      </c>
      <c r="B1234">
        <v>736972.138091214</v>
      </c>
      <c r="C1234">
        <v>876461.34809121501</v>
      </c>
      <c r="D1234">
        <v>86843.780793076396</v>
      </c>
    </row>
    <row r="1235" spans="1:4" x14ac:dyDescent="0.25">
      <c r="A1235">
        <v>19744</v>
      </c>
      <c r="B1235">
        <v>736972.138091214</v>
      </c>
      <c r="C1235">
        <v>845462.34309121501</v>
      </c>
      <c r="D1235">
        <v>80106.4512403525</v>
      </c>
    </row>
    <row r="1236" spans="1:4" x14ac:dyDescent="0.25">
      <c r="A1236">
        <v>19760</v>
      </c>
      <c r="B1236">
        <v>736972.138091214</v>
      </c>
      <c r="C1236">
        <v>1123405.2930912101</v>
      </c>
      <c r="D1236">
        <v>131955.17875131301</v>
      </c>
    </row>
    <row r="1237" spans="1:4" x14ac:dyDescent="0.25">
      <c r="A1237">
        <v>19776</v>
      </c>
      <c r="B1237">
        <v>736972.138091214</v>
      </c>
      <c r="C1237">
        <v>940601.73309121397</v>
      </c>
      <c r="D1237">
        <v>88324.356940093101</v>
      </c>
    </row>
    <row r="1238" spans="1:4" x14ac:dyDescent="0.25">
      <c r="A1238">
        <v>19792</v>
      </c>
      <c r="B1238">
        <v>736972.138091214</v>
      </c>
      <c r="C1238">
        <v>929367.99309121398</v>
      </c>
      <c r="D1238">
        <v>94128.370724367604</v>
      </c>
    </row>
    <row r="1239" spans="1:4" x14ac:dyDescent="0.25">
      <c r="A1239">
        <v>19808</v>
      </c>
      <c r="B1239">
        <v>736972.138091214</v>
      </c>
      <c r="C1239">
        <v>901674.52809121495</v>
      </c>
      <c r="D1239">
        <v>80860.0212891259</v>
      </c>
    </row>
    <row r="1240" spans="1:4" x14ac:dyDescent="0.25">
      <c r="A1240">
        <v>19824</v>
      </c>
      <c r="B1240">
        <v>736972.138091214</v>
      </c>
      <c r="C1240">
        <v>917858.14309121401</v>
      </c>
      <c r="D1240">
        <v>101568.44859111001</v>
      </c>
    </row>
    <row r="1241" spans="1:4" x14ac:dyDescent="0.25">
      <c r="A1241">
        <v>19840</v>
      </c>
      <c r="B1241">
        <v>736972.138091214</v>
      </c>
      <c r="C1241">
        <v>914789.60809121397</v>
      </c>
      <c r="D1241">
        <v>72763.919289226702</v>
      </c>
    </row>
    <row r="1242" spans="1:4" x14ac:dyDescent="0.25">
      <c r="A1242">
        <v>19856</v>
      </c>
      <c r="B1242">
        <v>736972.138091214</v>
      </c>
      <c r="C1242">
        <v>971396.09809121396</v>
      </c>
      <c r="D1242">
        <v>96036.031988563598</v>
      </c>
    </row>
    <row r="1243" spans="1:4" x14ac:dyDescent="0.25">
      <c r="A1243">
        <v>19872</v>
      </c>
      <c r="B1243">
        <v>736972.138091214</v>
      </c>
      <c r="C1243">
        <v>909755.77809121402</v>
      </c>
      <c r="D1243">
        <v>77513.313961605396</v>
      </c>
    </row>
    <row r="1244" spans="1:4" x14ac:dyDescent="0.25">
      <c r="A1244">
        <v>19888</v>
      </c>
      <c r="B1244">
        <v>736972.138091214</v>
      </c>
      <c r="C1244">
        <v>957287.29309121403</v>
      </c>
      <c r="D1244">
        <v>88092.380977477194</v>
      </c>
    </row>
    <row r="1245" spans="1:4" x14ac:dyDescent="0.25">
      <c r="A1245">
        <v>19904</v>
      </c>
      <c r="B1245">
        <v>736972.138091214</v>
      </c>
      <c r="C1245">
        <v>870465.24309121503</v>
      </c>
      <c r="D1245">
        <v>75755.701509219594</v>
      </c>
    </row>
    <row r="1246" spans="1:4" x14ac:dyDescent="0.25">
      <c r="A1246">
        <v>19920</v>
      </c>
      <c r="B1246">
        <v>736972.138091214</v>
      </c>
      <c r="C1246">
        <v>830797.65309121495</v>
      </c>
      <c r="D1246">
        <v>92375.2513303741</v>
      </c>
    </row>
    <row r="1247" spans="1:4" x14ac:dyDescent="0.25">
      <c r="A1247">
        <v>19936</v>
      </c>
      <c r="B1247">
        <v>736972.138091214</v>
      </c>
      <c r="C1247">
        <v>986763.18809121405</v>
      </c>
      <c r="D1247">
        <v>110977.438454748</v>
      </c>
    </row>
    <row r="1248" spans="1:4" x14ac:dyDescent="0.25">
      <c r="A1248">
        <v>19952</v>
      </c>
      <c r="B1248">
        <v>736972.138091214</v>
      </c>
      <c r="C1248">
        <v>903811.92309121497</v>
      </c>
      <c r="D1248">
        <v>75088.861950416904</v>
      </c>
    </row>
    <row r="1249" spans="1:4" x14ac:dyDescent="0.25">
      <c r="A1249">
        <v>19968</v>
      </c>
      <c r="B1249">
        <v>736972.138091214</v>
      </c>
      <c r="C1249">
        <v>915973.30309121404</v>
      </c>
      <c r="D1249">
        <v>83123.877080762904</v>
      </c>
    </row>
    <row r="1250" spans="1:4" x14ac:dyDescent="0.25">
      <c r="A1250">
        <v>19984</v>
      </c>
      <c r="B1250">
        <v>736972.138091214</v>
      </c>
      <c r="C1250">
        <v>957926.58809121395</v>
      </c>
      <c r="D1250">
        <v>91573.862819188202</v>
      </c>
    </row>
    <row r="1251" spans="1:4" x14ac:dyDescent="0.25">
      <c r="A1251">
        <v>20000</v>
      </c>
      <c r="B1251">
        <v>736972.138091214</v>
      </c>
      <c r="C1251">
        <v>915887.76809121401</v>
      </c>
      <c r="D1251">
        <v>78504.479872381198</v>
      </c>
    </row>
    <row r="1252" spans="1:4" x14ac:dyDescent="0.25">
      <c r="A1252">
        <v>20016</v>
      </c>
      <c r="B1252">
        <v>736972.138091214</v>
      </c>
      <c r="C1252">
        <v>1015732.19309121</v>
      </c>
      <c r="D1252">
        <v>115504.847868485</v>
      </c>
    </row>
    <row r="1253" spans="1:4" x14ac:dyDescent="0.25">
      <c r="A1253">
        <v>20032</v>
      </c>
      <c r="B1253">
        <v>736972.138091214</v>
      </c>
      <c r="C1253">
        <v>861673.99309121503</v>
      </c>
      <c r="D1253">
        <v>89283.477702618504</v>
      </c>
    </row>
    <row r="1254" spans="1:4" x14ac:dyDescent="0.25">
      <c r="A1254">
        <v>20048</v>
      </c>
      <c r="B1254">
        <v>736972.138091214</v>
      </c>
      <c r="C1254">
        <v>953848.34309121396</v>
      </c>
      <c r="D1254">
        <v>83666.127147268897</v>
      </c>
    </row>
    <row r="1255" spans="1:4" x14ac:dyDescent="0.25">
      <c r="A1255">
        <v>20064</v>
      </c>
      <c r="B1255">
        <v>736972.138091214</v>
      </c>
      <c r="C1255">
        <v>891740.27809121495</v>
      </c>
      <c r="D1255">
        <v>86901.369190654295</v>
      </c>
    </row>
    <row r="1256" spans="1:4" x14ac:dyDescent="0.25">
      <c r="A1256">
        <v>20080</v>
      </c>
      <c r="B1256">
        <v>736972.138091214</v>
      </c>
      <c r="C1256">
        <v>852617.88809121505</v>
      </c>
      <c r="D1256">
        <v>92906.618170330097</v>
      </c>
    </row>
    <row r="1257" spans="1:4" x14ac:dyDescent="0.25">
      <c r="A1257">
        <v>20096</v>
      </c>
      <c r="B1257">
        <v>736972.138091214</v>
      </c>
      <c r="C1257">
        <v>1001384.73309121</v>
      </c>
      <c r="D1257">
        <v>106665.45322151401</v>
      </c>
    </row>
    <row r="1258" spans="1:4" x14ac:dyDescent="0.25">
      <c r="A1258">
        <v>20112</v>
      </c>
      <c r="B1258">
        <v>736972.138091214</v>
      </c>
      <c r="C1258">
        <v>861308.75809121504</v>
      </c>
      <c r="D1258">
        <v>90716.866087600298</v>
      </c>
    </row>
    <row r="1259" spans="1:4" x14ac:dyDescent="0.25">
      <c r="A1259">
        <v>20128</v>
      </c>
      <c r="B1259">
        <v>736972.138091214</v>
      </c>
      <c r="C1259">
        <v>927764.14809121401</v>
      </c>
      <c r="D1259">
        <v>83320.882885804196</v>
      </c>
    </row>
    <row r="1260" spans="1:4" x14ac:dyDescent="0.25">
      <c r="A1260">
        <v>20144</v>
      </c>
      <c r="B1260">
        <v>736972.138091214</v>
      </c>
      <c r="C1260">
        <v>959498.54309121403</v>
      </c>
      <c r="D1260">
        <v>85903.953791725799</v>
      </c>
    </row>
    <row r="1261" spans="1:4" x14ac:dyDescent="0.25">
      <c r="A1261">
        <v>20160</v>
      </c>
      <c r="B1261">
        <v>736972.138091214</v>
      </c>
      <c r="C1261">
        <v>859238.36809121503</v>
      </c>
      <c r="D1261">
        <v>84526.684586153599</v>
      </c>
    </row>
    <row r="1262" spans="1:4" x14ac:dyDescent="0.25">
      <c r="A1262">
        <v>20176</v>
      </c>
      <c r="B1262">
        <v>736972.138091214</v>
      </c>
      <c r="C1262">
        <v>1016031.32809121</v>
      </c>
      <c r="D1262">
        <v>123311.50435512399</v>
      </c>
    </row>
    <row r="1263" spans="1:4" x14ac:dyDescent="0.25">
      <c r="A1263">
        <v>20192</v>
      </c>
      <c r="B1263">
        <v>736972.138091214</v>
      </c>
      <c r="C1263">
        <v>880145.88309121504</v>
      </c>
      <c r="D1263">
        <v>79296.498390344903</v>
      </c>
    </row>
    <row r="1264" spans="1:4" x14ac:dyDescent="0.25">
      <c r="A1264">
        <v>20208</v>
      </c>
      <c r="B1264">
        <v>736972.138091214</v>
      </c>
      <c r="C1264">
        <v>854590.55309121497</v>
      </c>
      <c r="D1264">
        <v>103257.239440597</v>
      </c>
    </row>
    <row r="1265" spans="1:4" x14ac:dyDescent="0.25">
      <c r="A1265">
        <v>20224</v>
      </c>
      <c r="B1265">
        <v>736972.138091214</v>
      </c>
      <c r="C1265">
        <v>859944.95309121499</v>
      </c>
      <c r="D1265">
        <v>82639.467013714297</v>
      </c>
    </row>
    <row r="1266" spans="1:4" x14ac:dyDescent="0.25">
      <c r="A1266">
        <v>20240</v>
      </c>
      <c r="B1266">
        <v>736972.138091214</v>
      </c>
      <c r="C1266">
        <v>894238.60309121502</v>
      </c>
      <c r="D1266">
        <v>83853.863727611097</v>
      </c>
    </row>
    <row r="1267" spans="1:4" x14ac:dyDescent="0.25">
      <c r="A1267">
        <v>20256</v>
      </c>
      <c r="B1267">
        <v>736972.138091214</v>
      </c>
      <c r="C1267">
        <v>870333.41809121496</v>
      </c>
      <c r="D1267">
        <v>76662.591861687004</v>
      </c>
    </row>
    <row r="1268" spans="1:4" x14ac:dyDescent="0.25">
      <c r="A1268">
        <v>20272</v>
      </c>
      <c r="B1268">
        <v>736972.138091214</v>
      </c>
      <c r="C1268">
        <v>888114.52309121494</v>
      </c>
      <c r="D1268">
        <v>87923.872770691698</v>
      </c>
    </row>
    <row r="1269" spans="1:4" x14ac:dyDescent="0.25">
      <c r="A1269">
        <v>20288</v>
      </c>
      <c r="B1269">
        <v>736972.138091214</v>
      </c>
      <c r="C1269">
        <v>938121.59309121396</v>
      </c>
      <c r="D1269">
        <v>91219.205279688598</v>
      </c>
    </row>
    <row r="1270" spans="1:4" x14ac:dyDescent="0.25">
      <c r="A1270">
        <v>20304</v>
      </c>
      <c r="B1270">
        <v>736972.138091214</v>
      </c>
      <c r="C1270">
        <v>1053512.1430912099</v>
      </c>
      <c r="D1270">
        <v>96603.809762632998</v>
      </c>
    </row>
    <row r="1271" spans="1:4" x14ac:dyDescent="0.25">
      <c r="A1271">
        <v>20320</v>
      </c>
      <c r="B1271">
        <v>736972.138091214</v>
      </c>
      <c r="C1271">
        <v>897449.03809121402</v>
      </c>
      <c r="D1271">
        <v>79723.765048196205</v>
      </c>
    </row>
    <row r="1272" spans="1:4" x14ac:dyDescent="0.25">
      <c r="A1272">
        <v>20336</v>
      </c>
      <c r="B1272">
        <v>736972.138091214</v>
      </c>
      <c r="C1272">
        <v>911676.37309121399</v>
      </c>
      <c r="D1272">
        <v>74231.872237265896</v>
      </c>
    </row>
    <row r="1273" spans="1:4" x14ac:dyDescent="0.25">
      <c r="A1273">
        <v>20352</v>
      </c>
      <c r="B1273">
        <v>736972.138091214</v>
      </c>
      <c r="C1273">
        <v>1010310.17809121</v>
      </c>
      <c r="D1273">
        <v>134252.87694741701</v>
      </c>
    </row>
    <row r="1274" spans="1:4" x14ac:dyDescent="0.25">
      <c r="A1274">
        <v>20368</v>
      </c>
      <c r="B1274">
        <v>736972.138091214</v>
      </c>
      <c r="C1274">
        <v>903162.17809121404</v>
      </c>
      <c r="D1274">
        <v>74366.694223411701</v>
      </c>
    </row>
    <row r="1275" spans="1:4" x14ac:dyDescent="0.25">
      <c r="A1275">
        <v>20384</v>
      </c>
      <c r="B1275">
        <v>736972.138091214</v>
      </c>
      <c r="C1275">
        <v>941038.44809121406</v>
      </c>
      <c r="D1275">
        <v>93764.083418033304</v>
      </c>
    </row>
    <row r="1276" spans="1:4" x14ac:dyDescent="0.25">
      <c r="A1276">
        <v>20400</v>
      </c>
      <c r="B1276">
        <v>736972.138091214</v>
      </c>
      <c r="C1276">
        <v>882470.42809121497</v>
      </c>
      <c r="D1276">
        <v>69227.753554812807</v>
      </c>
    </row>
    <row r="1277" spans="1:4" x14ac:dyDescent="0.25">
      <c r="A1277">
        <v>20416</v>
      </c>
      <c r="B1277">
        <v>736972.138091214</v>
      </c>
      <c r="C1277">
        <v>910766.99809121399</v>
      </c>
      <c r="D1277">
        <v>71095.095642248096</v>
      </c>
    </row>
    <row r="1278" spans="1:4" x14ac:dyDescent="0.25">
      <c r="A1278">
        <v>20432</v>
      </c>
      <c r="B1278">
        <v>736972.138091214</v>
      </c>
      <c r="C1278">
        <v>839426.76809121505</v>
      </c>
      <c r="D1278">
        <v>86327.470947104201</v>
      </c>
    </row>
    <row r="1279" spans="1:4" x14ac:dyDescent="0.25">
      <c r="A1279">
        <v>20448</v>
      </c>
      <c r="B1279">
        <v>736972.138091214</v>
      </c>
      <c r="C1279">
        <v>927792.53309121402</v>
      </c>
      <c r="D1279">
        <v>109489.88858159</v>
      </c>
    </row>
    <row r="1280" spans="1:4" x14ac:dyDescent="0.25">
      <c r="A1280">
        <v>20464</v>
      </c>
      <c r="B1280">
        <v>736972.138091214</v>
      </c>
      <c r="C1280">
        <v>951770.57309121406</v>
      </c>
      <c r="D1280">
        <v>85765.729489906196</v>
      </c>
    </row>
    <row r="1281" spans="1:4" x14ac:dyDescent="0.25">
      <c r="A1281">
        <v>20480</v>
      </c>
      <c r="B1281">
        <v>736972.138091214</v>
      </c>
      <c r="C1281">
        <v>949765.28809121402</v>
      </c>
      <c r="D1281">
        <v>90010.320537522202</v>
      </c>
    </row>
    <row r="1282" spans="1:4" x14ac:dyDescent="0.25">
      <c r="A1282">
        <v>20496</v>
      </c>
      <c r="B1282">
        <v>736972.138091214</v>
      </c>
      <c r="C1282">
        <v>830917.97309121501</v>
      </c>
      <c r="D1282">
        <v>105034.252298323</v>
      </c>
    </row>
    <row r="1283" spans="1:4" x14ac:dyDescent="0.25">
      <c r="A1283">
        <v>20512</v>
      </c>
      <c r="B1283">
        <v>736972.138091214</v>
      </c>
      <c r="C1283">
        <v>846383.29809121497</v>
      </c>
      <c r="D1283">
        <v>80299.214409011503</v>
      </c>
    </row>
    <row r="1284" spans="1:4" x14ac:dyDescent="0.25">
      <c r="A1284">
        <v>20528</v>
      </c>
      <c r="B1284">
        <v>736972.138091214</v>
      </c>
      <c r="C1284">
        <v>925063.71309121395</v>
      </c>
      <c r="D1284">
        <v>97586.923536682807</v>
      </c>
    </row>
    <row r="1285" spans="1:4" x14ac:dyDescent="0.25">
      <c r="A1285">
        <v>20544</v>
      </c>
      <c r="B1285">
        <v>736972.138091214</v>
      </c>
      <c r="C1285">
        <v>944028.42809121404</v>
      </c>
      <c r="D1285">
        <v>90146.591728783096</v>
      </c>
    </row>
    <row r="1286" spans="1:4" x14ac:dyDescent="0.25">
      <c r="A1286">
        <v>20560</v>
      </c>
      <c r="B1286">
        <v>736972.138091214</v>
      </c>
      <c r="C1286">
        <v>880209.45309121499</v>
      </c>
      <c r="D1286">
        <v>88676.558086428704</v>
      </c>
    </row>
    <row r="1287" spans="1:4" x14ac:dyDescent="0.25">
      <c r="A1287">
        <v>20576</v>
      </c>
      <c r="B1287">
        <v>736972.138091214</v>
      </c>
      <c r="C1287">
        <v>919888.03309121402</v>
      </c>
      <c r="D1287">
        <v>70635.355357950801</v>
      </c>
    </row>
    <row r="1288" spans="1:4" x14ac:dyDescent="0.25">
      <c r="A1288">
        <v>20592</v>
      </c>
      <c r="B1288">
        <v>736972.138091214</v>
      </c>
      <c r="C1288">
        <v>950957.758091214</v>
      </c>
      <c r="D1288">
        <v>86309.700290729801</v>
      </c>
    </row>
    <row r="1289" spans="1:4" x14ac:dyDescent="0.25">
      <c r="A1289">
        <v>20608</v>
      </c>
      <c r="B1289">
        <v>736972.138091214</v>
      </c>
      <c r="C1289">
        <v>884273.36809121503</v>
      </c>
      <c r="D1289">
        <v>89623.527564457705</v>
      </c>
    </row>
    <row r="1290" spans="1:4" x14ac:dyDescent="0.25">
      <c r="A1290">
        <v>20624</v>
      </c>
      <c r="B1290">
        <v>736972.138091214</v>
      </c>
      <c r="C1290">
        <v>921345.51809121401</v>
      </c>
      <c r="D1290">
        <v>85571.576642513697</v>
      </c>
    </row>
    <row r="1291" spans="1:4" x14ac:dyDescent="0.25">
      <c r="A1291">
        <v>20640</v>
      </c>
      <c r="B1291">
        <v>736972.138091214</v>
      </c>
      <c r="C1291">
        <v>939097.11809121398</v>
      </c>
      <c r="D1291">
        <v>92717.669659345906</v>
      </c>
    </row>
    <row r="1292" spans="1:4" x14ac:dyDescent="0.25">
      <c r="A1292">
        <v>20656</v>
      </c>
      <c r="B1292">
        <v>736972.138091214</v>
      </c>
      <c r="C1292">
        <v>992478.20309121395</v>
      </c>
      <c r="D1292">
        <v>94645.4747817389</v>
      </c>
    </row>
    <row r="1293" spans="1:4" x14ac:dyDescent="0.25">
      <c r="A1293">
        <v>20672</v>
      </c>
      <c r="B1293">
        <v>736972.138091214</v>
      </c>
      <c r="C1293">
        <v>916341.42309121403</v>
      </c>
      <c r="D1293">
        <v>89809.726814993599</v>
      </c>
    </row>
    <row r="1294" spans="1:4" x14ac:dyDescent="0.25">
      <c r="A1294">
        <v>20688</v>
      </c>
      <c r="B1294">
        <v>736972.138091214</v>
      </c>
      <c r="C1294">
        <v>917670.81309121405</v>
      </c>
      <c r="D1294">
        <v>71137.812225421905</v>
      </c>
    </row>
    <row r="1295" spans="1:4" x14ac:dyDescent="0.25">
      <c r="A1295">
        <v>20704</v>
      </c>
      <c r="B1295">
        <v>736972.138091214</v>
      </c>
      <c r="C1295">
        <v>943537.05809121404</v>
      </c>
      <c r="D1295">
        <v>93640.717179299696</v>
      </c>
    </row>
    <row r="1296" spans="1:4" x14ac:dyDescent="0.25">
      <c r="A1296">
        <v>20720</v>
      </c>
      <c r="B1296">
        <v>736972.138091214</v>
      </c>
      <c r="C1296">
        <v>967761.09809121396</v>
      </c>
      <c r="D1296">
        <v>93221.661603558707</v>
      </c>
    </row>
    <row r="1297" spans="1:4" x14ac:dyDescent="0.25">
      <c r="A1297">
        <v>20736</v>
      </c>
      <c r="B1297">
        <v>736972.138091214</v>
      </c>
      <c r="C1297">
        <v>897938.64809121494</v>
      </c>
      <c r="D1297">
        <v>76411.905536113307</v>
      </c>
    </row>
    <row r="1298" spans="1:4" x14ac:dyDescent="0.25">
      <c r="A1298">
        <v>20752</v>
      </c>
      <c r="B1298">
        <v>736972.138091214</v>
      </c>
      <c r="C1298">
        <v>884528.86809121503</v>
      </c>
      <c r="D1298">
        <v>97395.503607903302</v>
      </c>
    </row>
    <row r="1299" spans="1:4" x14ac:dyDescent="0.25">
      <c r="A1299">
        <v>20768</v>
      </c>
      <c r="B1299">
        <v>736972.138091214</v>
      </c>
      <c r="C1299">
        <v>933768.85809121397</v>
      </c>
      <c r="D1299">
        <v>92893.143421146102</v>
      </c>
    </row>
    <row r="1300" spans="1:4" x14ac:dyDescent="0.25">
      <c r="A1300">
        <v>20784</v>
      </c>
      <c r="B1300">
        <v>736972.138091214</v>
      </c>
      <c r="C1300">
        <v>981109.98309121397</v>
      </c>
      <c r="D1300">
        <v>112291.03561358299</v>
      </c>
    </row>
    <row r="1301" spans="1:4" x14ac:dyDescent="0.25">
      <c r="A1301">
        <v>20800</v>
      </c>
      <c r="B1301">
        <v>736972.138091214</v>
      </c>
      <c r="C1301">
        <v>953886.94809121406</v>
      </c>
      <c r="D1301">
        <v>83499.606122567493</v>
      </c>
    </row>
    <row r="1302" spans="1:4" x14ac:dyDescent="0.25">
      <c r="A1302">
        <v>20816</v>
      </c>
      <c r="B1302">
        <v>736972.138091214</v>
      </c>
      <c r="C1302">
        <v>835340.10809121502</v>
      </c>
      <c r="D1302">
        <v>95890.519998794</v>
      </c>
    </row>
    <row r="1303" spans="1:4" x14ac:dyDescent="0.25">
      <c r="A1303">
        <v>20832</v>
      </c>
      <c r="B1303">
        <v>736972.138091214</v>
      </c>
      <c r="C1303">
        <v>929538.76809121401</v>
      </c>
      <c r="D1303">
        <v>90438.623318762999</v>
      </c>
    </row>
    <row r="1304" spans="1:4" x14ac:dyDescent="0.25">
      <c r="A1304">
        <v>20848</v>
      </c>
      <c r="B1304">
        <v>736972.138091214</v>
      </c>
      <c r="C1304">
        <v>951945.888091214</v>
      </c>
      <c r="D1304">
        <v>91167.740030383007</v>
      </c>
    </row>
    <row r="1305" spans="1:4" x14ac:dyDescent="0.25">
      <c r="A1305">
        <v>20864</v>
      </c>
      <c r="B1305">
        <v>736972.138091214</v>
      </c>
      <c r="C1305">
        <v>946081.01809121401</v>
      </c>
      <c r="D1305">
        <v>100109.670846804</v>
      </c>
    </row>
    <row r="1306" spans="1:4" x14ac:dyDescent="0.25">
      <c r="A1306">
        <v>20880</v>
      </c>
      <c r="B1306">
        <v>736972.138091214</v>
      </c>
      <c r="C1306">
        <v>882845.74309121503</v>
      </c>
      <c r="D1306">
        <v>86185.829492376302</v>
      </c>
    </row>
    <row r="1307" spans="1:4" x14ac:dyDescent="0.25">
      <c r="A1307">
        <v>20896</v>
      </c>
      <c r="B1307">
        <v>736972.138091214</v>
      </c>
      <c r="C1307">
        <v>917996.99809121399</v>
      </c>
      <c r="D1307">
        <v>78948.300056431894</v>
      </c>
    </row>
    <row r="1308" spans="1:4" x14ac:dyDescent="0.25">
      <c r="A1308">
        <v>20912</v>
      </c>
      <c r="B1308">
        <v>736972.138091214</v>
      </c>
      <c r="C1308">
        <v>852019.96809121501</v>
      </c>
      <c r="D1308">
        <v>91429.0251549315</v>
      </c>
    </row>
    <row r="1309" spans="1:4" x14ac:dyDescent="0.25">
      <c r="A1309">
        <v>20928</v>
      </c>
      <c r="B1309">
        <v>736972.138091214</v>
      </c>
      <c r="C1309">
        <v>985961.008091214</v>
      </c>
      <c r="D1309">
        <v>120416.31765958099</v>
      </c>
    </row>
    <row r="1310" spans="1:4" x14ac:dyDescent="0.25">
      <c r="A1310">
        <v>20944</v>
      </c>
      <c r="B1310">
        <v>736972.138091214</v>
      </c>
      <c r="C1310">
        <v>1031073.71309121</v>
      </c>
      <c r="D1310">
        <v>117968.76692304701</v>
      </c>
    </row>
    <row r="1311" spans="1:4" x14ac:dyDescent="0.25">
      <c r="A1311">
        <v>20960</v>
      </c>
      <c r="B1311">
        <v>736972.138091214</v>
      </c>
      <c r="C1311">
        <v>952261.52309121401</v>
      </c>
      <c r="D1311">
        <v>103857.673067168</v>
      </c>
    </row>
    <row r="1312" spans="1:4" x14ac:dyDescent="0.25">
      <c r="A1312">
        <v>20976</v>
      </c>
      <c r="B1312">
        <v>736972.138091214</v>
      </c>
      <c r="C1312">
        <v>1019292.84809121</v>
      </c>
      <c r="D1312">
        <v>131243.71823460999</v>
      </c>
    </row>
    <row r="1313" spans="1:4" x14ac:dyDescent="0.25">
      <c r="A1313">
        <v>20992</v>
      </c>
      <c r="B1313">
        <v>736972.138091214</v>
      </c>
      <c r="C1313">
        <v>920780.68809121405</v>
      </c>
      <c r="D1313">
        <v>81811.654540765099</v>
      </c>
    </row>
    <row r="1314" spans="1:4" x14ac:dyDescent="0.25">
      <c r="A1314">
        <v>21008</v>
      </c>
      <c r="B1314">
        <v>736972.138091214</v>
      </c>
      <c r="C1314">
        <v>884955.91309121496</v>
      </c>
      <c r="D1314">
        <v>87771.311772437199</v>
      </c>
    </row>
    <row r="1315" spans="1:4" x14ac:dyDescent="0.25">
      <c r="A1315">
        <v>21024</v>
      </c>
      <c r="B1315">
        <v>736972.138091214</v>
      </c>
      <c r="C1315">
        <v>859577.85809121502</v>
      </c>
      <c r="D1315">
        <v>74798.889380869907</v>
      </c>
    </row>
    <row r="1316" spans="1:4" x14ac:dyDescent="0.25">
      <c r="A1316">
        <v>21040</v>
      </c>
      <c r="B1316">
        <v>736972.138091214</v>
      </c>
      <c r="C1316">
        <v>864306.77809121495</v>
      </c>
      <c r="D1316">
        <v>85169.1735559316</v>
      </c>
    </row>
    <row r="1317" spans="1:4" x14ac:dyDescent="0.25">
      <c r="A1317">
        <v>21056</v>
      </c>
      <c r="B1317">
        <v>736972.138091214</v>
      </c>
      <c r="C1317">
        <v>994637.42809121404</v>
      </c>
      <c r="D1317">
        <v>119594.44139041701</v>
      </c>
    </row>
    <row r="1318" spans="1:4" x14ac:dyDescent="0.25">
      <c r="A1318">
        <v>21072</v>
      </c>
      <c r="B1318">
        <v>736972.138091214</v>
      </c>
      <c r="C1318">
        <v>858338.41309121496</v>
      </c>
      <c r="D1318">
        <v>85570.607577423201</v>
      </c>
    </row>
    <row r="1319" spans="1:4" x14ac:dyDescent="0.25">
      <c r="A1319">
        <v>21088</v>
      </c>
      <c r="B1319">
        <v>736972.138091214</v>
      </c>
      <c r="C1319">
        <v>967666.41309121402</v>
      </c>
      <c r="D1319">
        <v>116976.448717805</v>
      </c>
    </row>
    <row r="1320" spans="1:4" x14ac:dyDescent="0.25">
      <c r="A1320">
        <v>21104</v>
      </c>
      <c r="B1320">
        <v>736972.138091214</v>
      </c>
      <c r="C1320">
        <v>927235.64809121401</v>
      </c>
      <c r="D1320">
        <v>64592.744266054397</v>
      </c>
    </row>
    <row r="1321" spans="1:4" x14ac:dyDescent="0.25">
      <c r="A1321">
        <v>21120</v>
      </c>
      <c r="B1321">
        <v>736972.138091214</v>
      </c>
      <c r="C1321">
        <v>983222.92309121403</v>
      </c>
      <c r="D1321">
        <v>89604.362279348803</v>
      </c>
    </row>
    <row r="1322" spans="1:4" x14ac:dyDescent="0.25">
      <c r="A1322">
        <v>21136</v>
      </c>
      <c r="B1322">
        <v>736972.138091214</v>
      </c>
      <c r="C1322">
        <v>1061328.42309121</v>
      </c>
      <c r="D1322">
        <v>117514.194836554</v>
      </c>
    </row>
    <row r="1323" spans="1:4" x14ac:dyDescent="0.25">
      <c r="A1323">
        <v>21152</v>
      </c>
      <c r="B1323">
        <v>736972.138091214</v>
      </c>
      <c r="C1323">
        <v>967231.883091214</v>
      </c>
      <c r="D1323">
        <v>94091.357975639694</v>
      </c>
    </row>
    <row r="1324" spans="1:4" x14ac:dyDescent="0.25">
      <c r="A1324">
        <v>21168</v>
      </c>
      <c r="B1324">
        <v>736972.138091214</v>
      </c>
      <c r="C1324">
        <v>887284.43809121498</v>
      </c>
      <c r="D1324">
        <v>72952.012548866594</v>
      </c>
    </row>
    <row r="1325" spans="1:4" x14ac:dyDescent="0.25">
      <c r="A1325">
        <v>21184</v>
      </c>
      <c r="B1325">
        <v>736972.138091214</v>
      </c>
      <c r="C1325">
        <v>887763.63809121505</v>
      </c>
      <c r="D1325">
        <v>78280.079741847396</v>
      </c>
    </row>
    <row r="1326" spans="1:4" x14ac:dyDescent="0.25">
      <c r="A1326">
        <v>21200</v>
      </c>
      <c r="B1326">
        <v>736972.138091214</v>
      </c>
      <c r="C1326">
        <v>881056.06309121498</v>
      </c>
      <c r="D1326">
        <v>85011.025145797306</v>
      </c>
    </row>
    <row r="1327" spans="1:4" x14ac:dyDescent="0.25">
      <c r="A1327">
        <v>21216</v>
      </c>
      <c r="B1327">
        <v>736972.138091214</v>
      </c>
      <c r="C1327">
        <v>1034530.01809121</v>
      </c>
      <c r="D1327">
        <v>139192.49796126</v>
      </c>
    </row>
    <row r="1328" spans="1:4" x14ac:dyDescent="0.25">
      <c r="A1328">
        <v>21232</v>
      </c>
      <c r="B1328">
        <v>736972.138091214</v>
      </c>
      <c r="C1328">
        <v>897237.84309121501</v>
      </c>
      <c r="D1328">
        <v>74238.100211198602</v>
      </c>
    </row>
    <row r="1329" spans="1:4" x14ac:dyDescent="0.25">
      <c r="A1329">
        <v>21248</v>
      </c>
      <c r="B1329">
        <v>736972.138091214</v>
      </c>
      <c r="C1329">
        <v>906154.83809121395</v>
      </c>
      <c r="D1329">
        <v>81198.581960770694</v>
      </c>
    </row>
    <row r="1330" spans="1:4" x14ac:dyDescent="0.25">
      <c r="A1330">
        <v>21264</v>
      </c>
      <c r="B1330">
        <v>736972.138091214</v>
      </c>
      <c r="C1330">
        <v>868772.66309121496</v>
      </c>
      <c r="D1330">
        <v>89661.5932264164</v>
      </c>
    </row>
    <row r="1331" spans="1:4" x14ac:dyDescent="0.25">
      <c r="A1331">
        <v>21280</v>
      </c>
      <c r="B1331">
        <v>736972.138091214</v>
      </c>
      <c r="C1331">
        <v>945188.54809121403</v>
      </c>
      <c r="D1331">
        <v>86171.304025307094</v>
      </c>
    </row>
    <row r="1332" spans="1:4" x14ac:dyDescent="0.25">
      <c r="A1332">
        <v>21296</v>
      </c>
      <c r="B1332">
        <v>736972.138091214</v>
      </c>
      <c r="C1332">
        <v>970449.19809121406</v>
      </c>
      <c r="D1332">
        <v>110351.539449191</v>
      </c>
    </row>
    <row r="1333" spans="1:4" x14ac:dyDescent="0.25">
      <c r="A1333">
        <v>21312</v>
      </c>
      <c r="B1333">
        <v>736972.138091214</v>
      </c>
      <c r="C1333">
        <v>938648.74809121399</v>
      </c>
      <c r="D1333">
        <v>82293.916257812802</v>
      </c>
    </row>
    <row r="1334" spans="1:4" x14ac:dyDescent="0.25">
      <c r="A1334">
        <v>21328</v>
      </c>
      <c r="B1334">
        <v>736972.138091214</v>
      </c>
      <c r="C1334">
        <v>1001790.6530912101</v>
      </c>
      <c r="D1334">
        <v>96358.418163955794</v>
      </c>
    </row>
    <row r="1335" spans="1:4" x14ac:dyDescent="0.25">
      <c r="A1335">
        <v>21344</v>
      </c>
      <c r="B1335">
        <v>736972.138091214</v>
      </c>
      <c r="C1335">
        <v>888043.63309121504</v>
      </c>
      <c r="D1335">
        <v>74409.342352489402</v>
      </c>
    </row>
    <row r="1336" spans="1:4" x14ac:dyDescent="0.25">
      <c r="A1336">
        <v>21360</v>
      </c>
      <c r="B1336">
        <v>736972.138091214</v>
      </c>
      <c r="C1336">
        <v>918593.08309121395</v>
      </c>
      <c r="D1336">
        <v>81276.720886499694</v>
      </c>
    </row>
    <row r="1337" spans="1:4" x14ac:dyDescent="0.25">
      <c r="A1337">
        <v>21376</v>
      </c>
      <c r="B1337">
        <v>736972.138091214</v>
      </c>
      <c r="C1337">
        <v>902417.87309121399</v>
      </c>
      <c r="D1337">
        <v>79497.931993447302</v>
      </c>
    </row>
    <row r="1338" spans="1:4" x14ac:dyDescent="0.25">
      <c r="A1338">
        <v>21392</v>
      </c>
      <c r="B1338">
        <v>736972.138091214</v>
      </c>
      <c r="C1338">
        <v>1075428.62809121</v>
      </c>
      <c r="D1338">
        <v>128244.661054446</v>
      </c>
    </row>
    <row r="1339" spans="1:4" x14ac:dyDescent="0.25">
      <c r="A1339">
        <v>21408</v>
      </c>
      <c r="B1339">
        <v>736972.138091214</v>
      </c>
      <c r="C1339">
        <v>841585.66309121496</v>
      </c>
      <c r="D1339">
        <v>105342.010299687</v>
      </c>
    </row>
    <row r="1340" spans="1:4" x14ac:dyDescent="0.25">
      <c r="A1340">
        <v>21424</v>
      </c>
      <c r="B1340">
        <v>736972.138091214</v>
      </c>
      <c r="C1340">
        <v>1001229.57309121</v>
      </c>
      <c r="D1340">
        <v>90942.311094098404</v>
      </c>
    </row>
    <row r="1341" spans="1:4" x14ac:dyDescent="0.25">
      <c r="A1341">
        <v>21440</v>
      </c>
      <c r="B1341">
        <v>736972.138091214</v>
      </c>
      <c r="C1341">
        <v>894710.41309121402</v>
      </c>
      <c r="D1341">
        <v>75068.990356733702</v>
      </c>
    </row>
    <row r="1342" spans="1:4" x14ac:dyDescent="0.25">
      <c r="A1342">
        <v>21456</v>
      </c>
      <c r="B1342">
        <v>736972.138091214</v>
      </c>
      <c r="C1342">
        <v>958523.79309121403</v>
      </c>
      <c r="D1342">
        <v>98434.033004423705</v>
      </c>
    </row>
    <row r="1343" spans="1:4" x14ac:dyDescent="0.25">
      <c r="A1343">
        <v>21472</v>
      </c>
      <c r="B1343">
        <v>736972.138091214</v>
      </c>
      <c r="C1343">
        <v>916702.03309121402</v>
      </c>
      <c r="D1343">
        <v>73891.507681356597</v>
      </c>
    </row>
    <row r="1344" spans="1:4" x14ac:dyDescent="0.25">
      <c r="A1344">
        <v>21488</v>
      </c>
      <c r="B1344">
        <v>736972.138091214</v>
      </c>
      <c r="C1344">
        <v>922637.66809121403</v>
      </c>
      <c r="D1344">
        <v>85318.128844221006</v>
      </c>
    </row>
    <row r="1345" spans="1:4" x14ac:dyDescent="0.25">
      <c r="A1345">
        <v>21504</v>
      </c>
      <c r="B1345">
        <v>736972.138091214</v>
      </c>
      <c r="C1345">
        <v>946596.58309121395</v>
      </c>
      <c r="D1345">
        <v>86398.412606175596</v>
      </c>
    </row>
    <row r="1346" spans="1:4" x14ac:dyDescent="0.25">
      <c r="A1346">
        <v>21520</v>
      </c>
      <c r="B1346">
        <v>736972.138091214</v>
      </c>
      <c r="C1346">
        <v>950789.20309121395</v>
      </c>
      <c r="D1346">
        <v>91690.918200827204</v>
      </c>
    </row>
    <row r="1347" spans="1:4" x14ac:dyDescent="0.25">
      <c r="A1347">
        <v>21536</v>
      </c>
      <c r="B1347">
        <v>736972.138091214</v>
      </c>
      <c r="C1347">
        <v>898683.36809121503</v>
      </c>
      <c r="D1347">
        <v>74531.519066346096</v>
      </c>
    </row>
    <row r="1348" spans="1:4" x14ac:dyDescent="0.25">
      <c r="A1348">
        <v>21552</v>
      </c>
      <c r="B1348">
        <v>736972.138091214</v>
      </c>
      <c r="C1348">
        <v>967849.383091214</v>
      </c>
      <c r="D1348">
        <v>86213.4392109779</v>
      </c>
    </row>
    <row r="1349" spans="1:4" x14ac:dyDescent="0.25">
      <c r="A1349">
        <v>21568</v>
      </c>
      <c r="B1349">
        <v>736972.138091214</v>
      </c>
      <c r="C1349">
        <v>887460.67809121497</v>
      </c>
      <c r="D1349">
        <v>74917.110659771206</v>
      </c>
    </row>
    <row r="1350" spans="1:4" x14ac:dyDescent="0.25">
      <c r="A1350">
        <v>21584</v>
      </c>
      <c r="B1350">
        <v>736972.138091214</v>
      </c>
      <c r="C1350">
        <v>882805.52309121494</v>
      </c>
      <c r="D1350">
        <v>81760.716469566003</v>
      </c>
    </row>
    <row r="1351" spans="1:4" x14ac:dyDescent="0.25">
      <c r="A1351">
        <v>21600</v>
      </c>
      <c r="B1351">
        <v>736972.138091214</v>
      </c>
      <c r="C1351">
        <v>834854.85309121502</v>
      </c>
      <c r="D1351">
        <v>105910.387000915</v>
      </c>
    </row>
    <row r="1352" spans="1:4" x14ac:dyDescent="0.25">
      <c r="A1352">
        <v>21616</v>
      </c>
      <c r="B1352">
        <v>736972.138091214</v>
      </c>
      <c r="C1352">
        <v>875318.28309121495</v>
      </c>
      <c r="D1352">
        <v>67104.871851185104</v>
      </c>
    </row>
    <row r="1353" spans="1:4" x14ac:dyDescent="0.25">
      <c r="A1353">
        <v>21632</v>
      </c>
      <c r="B1353">
        <v>736972.138091214</v>
      </c>
      <c r="C1353">
        <v>983604.97809121397</v>
      </c>
      <c r="D1353">
        <v>106290.911991592</v>
      </c>
    </row>
    <row r="1354" spans="1:4" x14ac:dyDescent="0.25">
      <c r="A1354">
        <v>21648</v>
      </c>
      <c r="B1354">
        <v>736972.138091214</v>
      </c>
      <c r="C1354">
        <v>889542.49309121503</v>
      </c>
      <c r="D1354">
        <v>82096.893185667999</v>
      </c>
    </row>
    <row r="1355" spans="1:4" x14ac:dyDescent="0.25">
      <c r="A1355">
        <v>21664</v>
      </c>
      <c r="B1355">
        <v>736972.138091214</v>
      </c>
      <c r="C1355">
        <v>879310.43309121497</v>
      </c>
      <c r="D1355">
        <v>101174.067005473</v>
      </c>
    </row>
    <row r="1356" spans="1:4" x14ac:dyDescent="0.25">
      <c r="A1356">
        <v>21680</v>
      </c>
      <c r="B1356">
        <v>736972.138091214</v>
      </c>
      <c r="C1356">
        <v>928592.80809121404</v>
      </c>
      <c r="D1356">
        <v>94869.443387747902</v>
      </c>
    </row>
    <row r="1357" spans="1:4" x14ac:dyDescent="0.25">
      <c r="A1357">
        <v>21696</v>
      </c>
      <c r="B1357">
        <v>736972.138091214</v>
      </c>
      <c r="C1357">
        <v>883798.76309121505</v>
      </c>
      <c r="D1357">
        <v>84150.531053489904</v>
      </c>
    </row>
    <row r="1358" spans="1:4" x14ac:dyDescent="0.25">
      <c r="A1358">
        <v>21712</v>
      </c>
      <c r="B1358">
        <v>736972.138091214</v>
      </c>
      <c r="C1358">
        <v>892387.41809121496</v>
      </c>
      <c r="D1358">
        <v>82018.993726097295</v>
      </c>
    </row>
    <row r="1359" spans="1:4" x14ac:dyDescent="0.25">
      <c r="A1359">
        <v>21728</v>
      </c>
      <c r="B1359">
        <v>736972.138091214</v>
      </c>
      <c r="C1359">
        <v>893830.91809121496</v>
      </c>
      <c r="D1359">
        <v>75520.371849532006</v>
      </c>
    </row>
    <row r="1360" spans="1:4" x14ac:dyDescent="0.25">
      <c r="A1360">
        <v>21744</v>
      </c>
      <c r="B1360">
        <v>736972.138091214</v>
      </c>
      <c r="C1360">
        <v>929264.09309121396</v>
      </c>
      <c r="D1360">
        <v>84829.411657649602</v>
      </c>
    </row>
    <row r="1361" spans="1:4" x14ac:dyDescent="0.25">
      <c r="A1361">
        <v>21760</v>
      </c>
      <c r="B1361">
        <v>736972.138091214</v>
      </c>
      <c r="C1361">
        <v>917040.48309121397</v>
      </c>
      <c r="D1361">
        <v>82471.4526396617</v>
      </c>
    </row>
    <row r="1362" spans="1:4" x14ac:dyDescent="0.25">
      <c r="A1362">
        <v>21776</v>
      </c>
      <c r="B1362">
        <v>736972.138091214</v>
      </c>
      <c r="C1362">
        <v>1023688.74309121</v>
      </c>
      <c r="D1362">
        <v>109393.624589685</v>
      </c>
    </row>
    <row r="1363" spans="1:4" x14ac:dyDescent="0.25">
      <c r="A1363">
        <v>21792</v>
      </c>
      <c r="B1363">
        <v>736972.138091214</v>
      </c>
      <c r="C1363">
        <v>880777.21809121501</v>
      </c>
      <c r="D1363">
        <v>71456.590498313002</v>
      </c>
    </row>
    <row r="1364" spans="1:4" x14ac:dyDescent="0.25">
      <c r="A1364">
        <v>21808</v>
      </c>
      <c r="B1364">
        <v>736972.138091214</v>
      </c>
      <c r="C1364">
        <v>899163.61309121398</v>
      </c>
      <c r="D1364">
        <v>70255.081678333896</v>
      </c>
    </row>
    <row r="1365" spans="1:4" x14ac:dyDescent="0.25">
      <c r="A1365">
        <v>21824</v>
      </c>
      <c r="B1365">
        <v>736972.138091214</v>
      </c>
      <c r="C1365">
        <v>970242.83809121395</v>
      </c>
      <c r="D1365">
        <v>93315.065433830197</v>
      </c>
    </row>
    <row r="1366" spans="1:4" x14ac:dyDescent="0.25">
      <c r="A1366">
        <v>21840</v>
      </c>
      <c r="B1366">
        <v>736972.138091214</v>
      </c>
      <c r="C1366">
        <v>1028600.46309121</v>
      </c>
      <c r="D1366">
        <v>130670.42457755801</v>
      </c>
    </row>
    <row r="1367" spans="1:4" x14ac:dyDescent="0.25">
      <c r="A1367">
        <v>21856</v>
      </c>
      <c r="B1367">
        <v>736972.138091214</v>
      </c>
      <c r="C1367">
        <v>922178.40809121402</v>
      </c>
      <c r="D1367">
        <v>76988.860022454595</v>
      </c>
    </row>
    <row r="1368" spans="1:4" x14ac:dyDescent="0.25">
      <c r="A1368">
        <v>21872</v>
      </c>
      <c r="B1368">
        <v>736972.138091214</v>
      </c>
      <c r="C1368">
        <v>954502.34809121396</v>
      </c>
      <c r="D1368">
        <v>86815.952470590899</v>
      </c>
    </row>
    <row r="1369" spans="1:4" x14ac:dyDescent="0.25">
      <c r="A1369">
        <v>21888</v>
      </c>
      <c r="B1369">
        <v>736972.138091214</v>
      </c>
      <c r="C1369">
        <v>873103.92309121497</v>
      </c>
      <c r="D1369">
        <v>87713.099846937199</v>
      </c>
    </row>
    <row r="1370" spans="1:4" x14ac:dyDescent="0.25">
      <c r="A1370">
        <v>21904</v>
      </c>
      <c r="B1370">
        <v>736972.138091214</v>
      </c>
      <c r="C1370">
        <v>915694.71309121395</v>
      </c>
      <c r="D1370">
        <v>76007.545860357597</v>
      </c>
    </row>
    <row r="1371" spans="1:4" x14ac:dyDescent="0.25">
      <c r="A1371">
        <v>21920</v>
      </c>
      <c r="B1371">
        <v>736972.138091214</v>
      </c>
      <c r="C1371">
        <v>846242.17809121497</v>
      </c>
      <c r="D1371">
        <v>115029.59368879101</v>
      </c>
    </row>
    <row r="1372" spans="1:4" x14ac:dyDescent="0.25">
      <c r="A1372">
        <v>21936</v>
      </c>
      <c r="B1372">
        <v>736972.138091214</v>
      </c>
      <c r="C1372">
        <v>1004184.10809121</v>
      </c>
      <c r="D1372">
        <v>116059.145687141</v>
      </c>
    </row>
    <row r="1373" spans="1:4" x14ac:dyDescent="0.25">
      <c r="A1373">
        <v>21952</v>
      </c>
      <c r="B1373">
        <v>736972.138091214</v>
      </c>
      <c r="C1373">
        <v>975814.48309121397</v>
      </c>
      <c r="D1373">
        <v>117295.88877171199</v>
      </c>
    </row>
    <row r="1374" spans="1:4" x14ac:dyDescent="0.25">
      <c r="A1374">
        <v>21968</v>
      </c>
      <c r="B1374">
        <v>736972.138091214</v>
      </c>
      <c r="C1374">
        <v>987649.98309121397</v>
      </c>
      <c r="D1374">
        <v>114315.411764866</v>
      </c>
    </row>
    <row r="1375" spans="1:4" x14ac:dyDescent="0.25">
      <c r="A1375">
        <v>21984</v>
      </c>
      <c r="B1375">
        <v>736972.138091214</v>
      </c>
      <c r="C1375">
        <v>928070.91809121403</v>
      </c>
      <c r="D1375">
        <v>80759.448909409897</v>
      </c>
    </row>
    <row r="1376" spans="1:4" x14ac:dyDescent="0.25">
      <c r="A1376">
        <v>22000</v>
      </c>
      <c r="B1376">
        <v>736972.138091214</v>
      </c>
      <c r="C1376">
        <v>1039765.85809121</v>
      </c>
      <c r="D1376">
        <v>111583.479036063</v>
      </c>
    </row>
    <row r="1377" spans="1:4" x14ac:dyDescent="0.25">
      <c r="A1377">
        <v>22016</v>
      </c>
      <c r="B1377">
        <v>736972.138091214</v>
      </c>
      <c r="C1377">
        <v>880788.13309121504</v>
      </c>
      <c r="D1377">
        <v>69942.651738227403</v>
      </c>
    </row>
    <row r="1378" spans="1:4" x14ac:dyDescent="0.25">
      <c r="A1378">
        <v>22032</v>
      </c>
      <c r="B1378">
        <v>736972.138091214</v>
      </c>
      <c r="C1378">
        <v>869554.13309121504</v>
      </c>
      <c r="D1378">
        <v>78459.074703917897</v>
      </c>
    </row>
    <row r="1379" spans="1:4" x14ac:dyDescent="0.25">
      <c r="A1379">
        <v>22048</v>
      </c>
      <c r="B1379">
        <v>736972.138091214</v>
      </c>
      <c r="C1379">
        <v>936625.20309121395</v>
      </c>
      <c r="D1379">
        <v>100668.712306211</v>
      </c>
    </row>
    <row r="1380" spans="1:4" x14ac:dyDescent="0.25">
      <c r="A1380">
        <v>22064</v>
      </c>
      <c r="B1380">
        <v>736972.138091214</v>
      </c>
      <c r="C1380">
        <v>973082.81309121405</v>
      </c>
      <c r="D1380">
        <v>101499.60619435601</v>
      </c>
    </row>
    <row r="1381" spans="1:4" x14ac:dyDescent="0.25">
      <c r="A1381">
        <v>22080</v>
      </c>
      <c r="B1381">
        <v>736972.138091214</v>
      </c>
      <c r="C1381">
        <v>1063268.43309121</v>
      </c>
      <c r="D1381">
        <v>123999.003175985</v>
      </c>
    </row>
    <row r="1382" spans="1:4" x14ac:dyDescent="0.25">
      <c r="A1382">
        <v>22096</v>
      </c>
      <c r="B1382">
        <v>736972.138091214</v>
      </c>
      <c r="C1382">
        <v>1097985.1330912099</v>
      </c>
      <c r="D1382">
        <v>132447.259889115</v>
      </c>
    </row>
    <row r="1383" spans="1:4" x14ac:dyDescent="0.25">
      <c r="A1383">
        <v>22112</v>
      </c>
      <c r="B1383">
        <v>736972.138091214</v>
      </c>
      <c r="C1383">
        <v>922592.28809121402</v>
      </c>
      <c r="D1383">
        <v>103575.4227327</v>
      </c>
    </row>
    <row r="1384" spans="1:4" x14ac:dyDescent="0.25">
      <c r="A1384">
        <v>22128</v>
      </c>
      <c r="B1384">
        <v>736972.138091214</v>
      </c>
      <c r="C1384">
        <v>964832.87309121399</v>
      </c>
      <c r="D1384">
        <v>91633.618102554407</v>
      </c>
    </row>
    <row r="1385" spans="1:4" x14ac:dyDescent="0.25">
      <c r="A1385">
        <v>22144</v>
      </c>
      <c r="B1385">
        <v>736972.138091214</v>
      </c>
      <c r="C1385">
        <v>829536.75309121504</v>
      </c>
      <c r="D1385">
        <v>120776.469804373</v>
      </c>
    </row>
    <row r="1386" spans="1:4" x14ac:dyDescent="0.25">
      <c r="A1386">
        <v>22160</v>
      </c>
      <c r="B1386">
        <v>736972.138091214</v>
      </c>
      <c r="C1386">
        <v>882927.588091215</v>
      </c>
      <c r="D1386">
        <v>77615.684829920196</v>
      </c>
    </row>
    <row r="1387" spans="1:4" x14ac:dyDescent="0.25">
      <c r="A1387">
        <v>22176</v>
      </c>
      <c r="B1387">
        <v>736972.138091214</v>
      </c>
      <c r="C1387">
        <v>934038.39809121401</v>
      </c>
      <c r="D1387">
        <v>72748.783996108206</v>
      </c>
    </row>
    <row r="1388" spans="1:4" x14ac:dyDescent="0.25">
      <c r="A1388">
        <v>22192</v>
      </c>
      <c r="B1388">
        <v>736972.138091214</v>
      </c>
      <c r="C1388">
        <v>881797.17309121497</v>
      </c>
      <c r="D1388">
        <v>84064.459864521705</v>
      </c>
    </row>
    <row r="1389" spans="1:4" x14ac:dyDescent="0.25">
      <c r="A1389">
        <v>22208</v>
      </c>
      <c r="B1389">
        <v>736972.138091214</v>
      </c>
      <c r="C1389">
        <v>1017191.07309121</v>
      </c>
      <c r="D1389">
        <v>116363.946196409</v>
      </c>
    </row>
    <row r="1390" spans="1:4" x14ac:dyDescent="0.25">
      <c r="A1390">
        <v>22224</v>
      </c>
      <c r="B1390">
        <v>736972.138091214</v>
      </c>
      <c r="C1390">
        <v>923299.19809121406</v>
      </c>
      <c r="D1390">
        <v>80796.367542337</v>
      </c>
    </row>
    <row r="1391" spans="1:4" x14ac:dyDescent="0.25">
      <c r="A1391">
        <v>22240</v>
      </c>
      <c r="B1391">
        <v>736972.138091214</v>
      </c>
      <c r="C1391">
        <v>994698.18809121405</v>
      </c>
      <c r="D1391">
        <v>97970.171787883999</v>
      </c>
    </row>
    <row r="1392" spans="1:4" x14ac:dyDescent="0.25">
      <c r="A1392">
        <v>22256</v>
      </c>
      <c r="B1392">
        <v>736972.138091214</v>
      </c>
      <c r="C1392">
        <v>919774.263091214</v>
      </c>
      <c r="D1392">
        <v>86679.575665085998</v>
      </c>
    </row>
    <row r="1393" spans="1:4" x14ac:dyDescent="0.25">
      <c r="A1393">
        <v>22272</v>
      </c>
      <c r="B1393">
        <v>736972.138091214</v>
      </c>
      <c r="C1393">
        <v>909961.27309121401</v>
      </c>
      <c r="D1393">
        <v>84718.431038923096</v>
      </c>
    </row>
    <row r="1394" spans="1:4" x14ac:dyDescent="0.25">
      <c r="A1394">
        <v>22288</v>
      </c>
      <c r="B1394">
        <v>736972.138091214</v>
      </c>
      <c r="C1394">
        <v>963208.85309121397</v>
      </c>
      <c r="D1394">
        <v>99236.487102546205</v>
      </c>
    </row>
    <row r="1395" spans="1:4" x14ac:dyDescent="0.25">
      <c r="A1395">
        <v>22304</v>
      </c>
      <c r="B1395">
        <v>736972.138091214</v>
      </c>
      <c r="C1395">
        <v>928741.33309121395</v>
      </c>
      <c r="D1395">
        <v>84121.715422220004</v>
      </c>
    </row>
    <row r="1396" spans="1:4" x14ac:dyDescent="0.25">
      <c r="A1396">
        <v>22320</v>
      </c>
      <c r="B1396">
        <v>736972.138091214</v>
      </c>
      <c r="C1396">
        <v>900832.44809121406</v>
      </c>
      <c r="D1396">
        <v>75705.015218503802</v>
      </c>
    </row>
    <row r="1397" spans="1:4" x14ac:dyDescent="0.25">
      <c r="A1397">
        <v>22336</v>
      </c>
      <c r="B1397">
        <v>736972.138091214</v>
      </c>
      <c r="C1397">
        <v>986827.61809121398</v>
      </c>
      <c r="D1397">
        <v>114102.90461460401</v>
      </c>
    </row>
    <row r="1398" spans="1:4" x14ac:dyDescent="0.25">
      <c r="A1398">
        <v>22352</v>
      </c>
      <c r="B1398">
        <v>736972.138091214</v>
      </c>
      <c r="C1398">
        <v>880780.12809121504</v>
      </c>
      <c r="D1398">
        <v>91012.869826799302</v>
      </c>
    </row>
    <row r="1399" spans="1:4" x14ac:dyDescent="0.25">
      <c r="A1399">
        <v>22368</v>
      </c>
      <c r="B1399">
        <v>736972.138091214</v>
      </c>
      <c r="C1399">
        <v>843473.43309121497</v>
      </c>
      <c r="D1399">
        <v>111069.862441114</v>
      </c>
    </row>
    <row r="1400" spans="1:4" x14ac:dyDescent="0.25">
      <c r="A1400">
        <v>22384</v>
      </c>
      <c r="B1400">
        <v>736972.138091214</v>
      </c>
      <c r="C1400">
        <v>894298.59809121396</v>
      </c>
      <c r="D1400">
        <v>76928.270846733605</v>
      </c>
    </row>
    <row r="1401" spans="1:4" x14ac:dyDescent="0.25">
      <c r="A1401">
        <v>22400</v>
      </c>
      <c r="B1401">
        <v>736972.138091214</v>
      </c>
      <c r="C1401">
        <v>954191.77809121402</v>
      </c>
      <c r="D1401">
        <v>84187.460581255305</v>
      </c>
    </row>
    <row r="1402" spans="1:4" x14ac:dyDescent="0.25">
      <c r="A1402">
        <v>22416</v>
      </c>
      <c r="B1402">
        <v>736972.138091214</v>
      </c>
      <c r="C1402">
        <v>906556.80809121404</v>
      </c>
      <c r="D1402">
        <v>69088.671728302201</v>
      </c>
    </row>
    <row r="1403" spans="1:4" x14ac:dyDescent="0.25">
      <c r="A1403">
        <v>22432</v>
      </c>
      <c r="B1403">
        <v>736972.138091214</v>
      </c>
      <c r="C1403">
        <v>916876.51809121401</v>
      </c>
      <c r="D1403">
        <v>73604.438540794494</v>
      </c>
    </row>
    <row r="1404" spans="1:4" x14ac:dyDescent="0.25">
      <c r="A1404">
        <v>22448</v>
      </c>
      <c r="B1404">
        <v>736972.138091214</v>
      </c>
      <c r="C1404">
        <v>952524.97809121397</v>
      </c>
      <c r="D1404">
        <v>92324.060178614294</v>
      </c>
    </row>
    <row r="1405" spans="1:4" x14ac:dyDescent="0.25">
      <c r="A1405">
        <v>22464</v>
      </c>
      <c r="B1405">
        <v>736972.138091214</v>
      </c>
      <c r="C1405">
        <v>981168.15809121402</v>
      </c>
      <c r="D1405">
        <v>86829.654763678598</v>
      </c>
    </row>
    <row r="1406" spans="1:4" x14ac:dyDescent="0.25">
      <c r="A1406">
        <v>22480</v>
      </c>
      <c r="B1406">
        <v>736972.138091214</v>
      </c>
      <c r="C1406">
        <v>984260.98309121397</v>
      </c>
      <c r="D1406">
        <v>111022.59719183701</v>
      </c>
    </row>
    <row r="1407" spans="1:4" x14ac:dyDescent="0.25">
      <c r="A1407">
        <v>22496</v>
      </c>
      <c r="B1407">
        <v>736972.138091214</v>
      </c>
      <c r="C1407">
        <v>1046869.05809121</v>
      </c>
      <c r="D1407">
        <v>126763.303695129</v>
      </c>
    </row>
    <row r="1408" spans="1:4" x14ac:dyDescent="0.25">
      <c r="A1408">
        <v>22512</v>
      </c>
      <c r="B1408">
        <v>736972.138091214</v>
      </c>
      <c r="C1408">
        <v>958139.82809121395</v>
      </c>
      <c r="D1408">
        <v>95436.309075340498</v>
      </c>
    </row>
    <row r="1409" spans="1:4" x14ac:dyDescent="0.25">
      <c r="A1409">
        <v>22528</v>
      </c>
      <c r="B1409">
        <v>736972.138091214</v>
      </c>
      <c r="C1409">
        <v>1003621.99809121</v>
      </c>
      <c r="D1409">
        <v>92327.019366761699</v>
      </c>
    </row>
    <row r="1410" spans="1:4" x14ac:dyDescent="0.25">
      <c r="A1410">
        <v>22544</v>
      </c>
      <c r="B1410">
        <v>736972.138091214</v>
      </c>
      <c r="C1410">
        <v>986229.61309121398</v>
      </c>
      <c r="D1410">
        <v>112194.399888093</v>
      </c>
    </row>
    <row r="1411" spans="1:4" x14ac:dyDescent="0.25">
      <c r="A1411">
        <v>22560</v>
      </c>
      <c r="B1411">
        <v>736972.138091214</v>
      </c>
      <c r="C1411">
        <v>888000.60809121502</v>
      </c>
      <c r="D1411">
        <v>81584.442654032406</v>
      </c>
    </row>
    <row r="1412" spans="1:4" x14ac:dyDescent="0.25">
      <c r="A1412">
        <v>22576</v>
      </c>
      <c r="B1412">
        <v>736972.138091214</v>
      </c>
      <c r="C1412">
        <v>887878.99809121503</v>
      </c>
      <c r="D1412">
        <v>93145.413727678504</v>
      </c>
    </row>
    <row r="1413" spans="1:4" x14ac:dyDescent="0.25">
      <c r="A1413">
        <v>22592</v>
      </c>
      <c r="B1413">
        <v>736972.138091214</v>
      </c>
      <c r="C1413">
        <v>895240.84809121396</v>
      </c>
      <c r="D1413">
        <v>78786.301619735299</v>
      </c>
    </row>
    <row r="1414" spans="1:4" x14ac:dyDescent="0.25">
      <c r="A1414">
        <v>22608</v>
      </c>
      <c r="B1414">
        <v>736972.138091214</v>
      </c>
      <c r="C1414">
        <v>928425.09809121396</v>
      </c>
      <c r="D1414">
        <v>88809.695851119803</v>
      </c>
    </row>
    <row r="1415" spans="1:4" x14ac:dyDescent="0.25">
      <c r="A1415">
        <v>22624</v>
      </c>
      <c r="B1415">
        <v>736972.138091214</v>
      </c>
      <c r="C1415">
        <v>932891.64309121401</v>
      </c>
      <c r="D1415">
        <v>85859.081414781002</v>
      </c>
    </row>
    <row r="1416" spans="1:4" x14ac:dyDescent="0.25">
      <c r="A1416">
        <v>22640</v>
      </c>
      <c r="B1416">
        <v>736972.138091214</v>
      </c>
      <c r="C1416">
        <v>984738.87309121399</v>
      </c>
      <c r="D1416">
        <v>119564.990851397</v>
      </c>
    </row>
    <row r="1417" spans="1:4" x14ac:dyDescent="0.25">
      <c r="A1417">
        <v>22656</v>
      </c>
      <c r="B1417">
        <v>736972.138091214</v>
      </c>
      <c r="C1417">
        <v>1019182.76309121</v>
      </c>
      <c r="D1417">
        <v>82118.219460813794</v>
      </c>
    </row>
    <row r="1418" spans="1:4" x14ac:dyDescent="0.25">
      <c r="A1418">
        <v>22672</v>
      </c>
      <c r="B1418">
        <v>736972.138091214</v>
      </c>
      <c r="C1418">
        <v>1012470.51809121</v>
      </c>
      <c r="D1418">
        <v>111030.348838484</v>
      </c>
    </row>
    <row r="1419" spans="1:4" x14ac:dyDescent="0.25">
      <c r="A1419">
        <v>22688</v>
      </c>
      <c r="B1419">
        <v>736972.138091214</v>
      </c>
      <c r="C1419">
        <v>943631.013091214</v>
      </c>
      <c r="D1419">
        <v>73582.569635270105</v>
      </c>
    </row>
    <row r="1420" spans="1:4" x14ac:dyDescent="0.25">
      <c r="A1420">
        <v>22704</v>
      </c>
      <c r="B1420">
        <v>736972.138091214</v>
      </c>
      <c r="C1420">
        <v>925106.37809121399</v>
      </c>
      <c r="D1420">
        <v>83817.2846349272</v>
      </c>
    </row>
    <row r="1421" spans="1:4" x14ac:dyDescent="0.25">
      <c r="A1421">
        <v>22720</v>
      </c>
      <c r="B1421">
        <v>736972.138091214</v>
      </c>
      <c r="C1421">
        <v>896931.31309121498</v>
      </c>
      <c r="D1421">
        <v>75367.209110158597</v>
      </c>
    </row>
    <row r="1422" spans="1:4" x14ac:dyDescent="0.25">
      <c r="A1422">
        <v>22736</v>
      </c>
      <c r="B1422">
        <v>736972.138091214</v>
      </c>
      <c r="C1422">
        <v>863810.59809121501</v>
      </c>
      <c r="D1422">
        <v>68820.351935080995</v>
      </c>
    </row>
    <row r="1423" spans="1:4" x14ac:dyDescent="0.25">
      <c r="A1423">
        <v>22752</v>
      </c>
      <c r="B1423">
        <v>736972.138091214</v>
      </c>
      <c r="C1423">
        <v>854617.77809121495</v>
      </c>
      <c r="D1423">
        <v>77232.533893304295</v>
      </c>
    </row>
    <row r="1424" spans="1:4" x14ac:dyDescent="0.25">
      <c r="A1424">
        <v>22768</v>
      </c>
      <c r="B1424">
        <v>736972.138091214</v>
      </c>
      <c r="C1424">
        <v>957539.45809121395</v>
      </c>
      <c r="D1424">
        <v>78462.359349994105</v>
      </c>
    </row>
    <row r="1425" spans="1:4" x14ac:dyDescent="0.25">
      <c r="A1425">
        <v>22784</v>
      </c>
      <c r="B1425">
        <v>736972.138091214</v>
      </c>
      <c r="C1425">
        <v>891743.78809121496</v>
      </c>
      <c r="D1425">
        <v>85385.274899291006</v>
      </c>
    </row>
    <row r="1426" spans="1:4" x14ac:dyDescent="0.25">
      <c r="A1426">
        <v>22800</v>
      </c>
      <c r="B1426">
        <v>736972.138091214</v>
      </c>
      <c r="C1426">
        <v>956576.49309121398</v>
      </c>
      <c r="D1426">
        <v>99171.835078408098</v>
      </c>
    </row>
    <row r="1427" spans="1:4" x14ac:dyDescent="0.25">
      <c r="A1427">
        <v>22816</v>
      </c>
      <c r="B1427">
        <v>736972.138091214</v>
      </c>
      <c r="C1427">
        <v>933941.36309121398</v>
      </c>
      <c r="D1427">
        <v>86484.273107105299</v>
      </c>
    </row>
    <row r="1428" spans="1:4" x14ac:dyDescent="0.25">
      <c r="A1428">
        <v>22832</v>
      </c>
      <c r="B1428">
        <v>736972.138091214</v>
      </c>
      <c r="C1428">
        <v>921915.99809121399</v>
      </c>
      <c r="D1428">
        <v>78290.125400975099</v>
      </c>
    </row>
    <row r="1429" spans="1:4" x14ac:dyDescent="0.25">
      <c r="A1429">
        <v>22848</v>
      </c>
      <c r="B1429">
        <v>736972.138091214</v>
      </c>
      <c r="C1429">
        <v>882251.26309121505</v>
      </c>
      <c r="D1429">
        <v>85173.488969452097</v>
      </c>
    </row>
    <row r="1430" spans="1:4" x14ac:dyDescent="0.25">
      <c r="A1430">
        <v>22864</v>
      </c>
      <c r="B1430">
        <v>736972.138091214</v>
      </c>
      <c r="C1430">
        <v>924358.67809121404</v>
      </c>
      <c r="D1430">
        <v>78440.475450295402</v>
      </c>
    </row>
    <row r="1431" spans="1:4" x14ac:dyDescent="0.25">
      <c r="A1431">
        <v>22880</v>
      </c>
      <c r="B1431">
        <v>736972.138091214</v>
      </c>
      <c r="C1431">
        <v>950807.73809121398</v>
      </c>
      <c r="D1431">
        <v>81675.874312553293</v>
      </c>
    </row>
    <row r="1432" spans="1:4" x14ac:dyDescent="0.25">
      <c r="A1432">
        <v>22896</v>
      </c>
      <c r="B1432">
        <v>736972.138091214</v>
      </c>
      <c r="C1432">
        <v>883667.55809121497</v>
      </c>
      <c r="D1432">
        <v>71275.5940622286</v>
      </c>
    </row>
    <row r="1433" spans="1:4" x14ac:dyDescent="0.25">
      <c r="A1433">
        <v>22912</v>
      </c>
      <c r="B1433">
        <v>736972.138091214</v>
      </c>
      <c r="C1433">
        <v>883475.01309121505</v>
      </c>
      <c r="D1433">
        <v>82830.483272883095</v>
      </c>
    </row>
    <row r="1434" spans="1:4" x14ac:dyDescent="0.25">
      <c r="A1434">
        <v>22928</v>
      </c>
      <c r="B1434">
        <v>736972.138091214</v>
      </c>
      <c r="C1434">
        <v>927950.133091214</v>
      </c>
      <c r="D1434">
        <v>84454.994289059003</v>
      </c>
    </row>
    <row r="1435" spans="1:4" x14ac:dyDescent="0.25">
      <c r="A1435">
        <v>22944</v>
      </c>
      <c r="B1435">
        <v>736972.138091214</v>
      </c>
      <c r="C1435">
        <v>964515.55809121404</v>
      </c>
      <c r="D1435">
        <v>98730.043206531598</v>
      </c>
    </row>
    <row r="1436" spans="1:4" x14ac:dyDescent="0.25">
      <c r="A1436">
        <v>22960</v>
      </c>
      <c r="B1436">
        <v>736972.138091214</v>
      </c>
      <c r="C1436">
        <v>930018.83809121395</v>
      </c>
      <c r="D1436">
        <v>73355.411005255795</v>
      </c>
    </row>
    <row r="1437" spans="1:4" x14ac:dyDescent="0.25">
      <c r="A1437">
        <v>22976</v>
      </c>
      <c r="B1437">
        <v>736972.138091214</v>
      </c>
      <c r="C1437">
        <v>903050.86309121398</v>
      </c>
      <c r="D1437">
        <v>77800.602721183197</v>
      </c>
    </row>
    <row r="1438" spans="1:4" x14ac:dyDescent="0.25">
      <c r="A1438">
        <v>22992</v>
      </c>
      <c r="B1438">
        <v>736972.138091214</v>
      </c>
      <c r="C1438">
        <v>970415.45309121395</v>
      </c>
      <c r="D1438">
        <v>92269.134403470904</v>
      </c>
    </row>
    <row r="1439" spans="1:4" x14ac:dyDescent="0.25">
      <c r="A1439">
        <v>23008</v>
      </c>
      <c r="B1439">
        <v>736972.138091214</v>
      </c>
      <c r="C1439">
        <v>923906.97309121396</v>
      </c>
      <c r="D1439">
        <v>80290.972569136196</v>
      </c>
    </row>
    <row r="1440" spans="1:4" x14ac:dyDescent="0.25">
      <c r="A1440">
        <v>23024</v>
      </c>
      <c r="B1440">
        <v>736972.138091214</v>
      </c>
      <c r="C1440">
        <v>901874.62309121399</v>
      </c>
      <c r="D1440">
        <v>77289.873431968896</v>
      </c>
    </row>
    <row r="1441" spans="1:4" x14ac:dyDescent="0.25">
      <c r="A1441">
        <v>23040</v>
      </c>
      <c r="B1441">
        <v>736972.138091214</v>
      </c>
      <c r="C1441">
        <v>903238.81809121405</v>
      </c>
      <c r="D1441">
        <v>81635.683975009393</v>
      </c>
    </row>
    <row r="1442" spans="1:4" x14ac:dyDescent="0.25">
      <c r="A1442">
        <v>23056</v>
      </c>
      <c r="B1442">
        <v>736972.138091214</v>
      </c>
      <c r="C1442">
        <v>1012012.47309121</v>
      </c>
      <c r="D1442">
        <v>106046.131796368</v>
      </c>
    </row>
    <row r="1443" spans="1:4" x14ac:dyDescent="0.25">
      <c r="A1443">
        <v>23072</v>
      </c>
      <c r="B1443">
        <v>736972.138091214</v>
      </c>
      <c r="C1443">
        <v>889304.03309121495</v>
      </c>
      <c r="D1443">
        <v>71773.170949763502</v>
      </c>
    </row>
    <row r="1444" spans="1:4" x14ac:dyDescent="0.25">
      <c r="A1444">
        <v>23088</v>
      </c>
      <c r="B1444">
        <v>736972.138091214</v>
      </c>
      <c r="C1444">
        <v>869385.208091215</v>
      </c>
      <c r="D1444">
        <v>85906.706712195097</v>
      </c>
    </row>
    <row r="1445" spans="1:4" x14ac:dyDescent="0.25">
      <c r="A1445">
        <v>23104</v>
      </c>
      <c r="B1445">
        <v>736972.138091214</v>
      </c>
      <c r="C1445">
        <v>902039.33309121395</v>
      </c>
      <c r="D1445">
        <v>85914.647594964801</v>
      </c>
    </row>
    <row r="1446" spans="1:4" x14ac:dyDescent="0.25">
      <c r="A1446">
        <v>23120</v>
      </c>
      <c r="B1446">
        <v>736972.138091214</v>
      </c>
      <c r="C1446">
        <v>911837.383091214</v>
      </c>
      <c r="D1446">
        <v>97037.766247245105</v>
      </c>
    </row>
    <row r="1447" spans="1:4" x14ac:dyDescent="0.25">
      <c r="A1447">
        <v>23136</v>
      </c>
      <c r="B1447">
        <v>736972.138091214</v>
      </c>
      <c r="C1447">
        <v>874091.78809121496</v>
      </c>
      <c r="D1447">
        <v>94856.921131762996</v>
      </c>
    </row>
    <row r="1448" spans="1:4" x14ac:dyDescent="0.25">
      <c r="A1448">
        <v>23152</v>
      </c>
      <c r="B1448">
        <v>736972.138091214</v>
      </c>
      <c r="C1448">
        <v>936650.37309121399</v>
      </c>
      <c r="D1448">
        <v>85268.273475541704</v>
      </c>
    </row>
    <row r="1449" spans="1:4" x14ac:dyDescent="0.25">
      <c r="A1449">
        <v>23168</v>
      </c>
      <c r="B1449">
        <v>736972.138091214</v>
      </c>
      <c r="C1449">
        <v>952268.883091214</v>
      </c>
      <c r="D1449">
        <v>90053.470633340796</v>
      </c>
    </row>
    <row r="1450" spans="1:4" x14ac:dyDescent="0.25">
      <c r="A1450">
        <v>23184</v>
      </c>
      <c r="B1450">
        <v>736972.138091214</v>
      </c>
      <c r="C1450">
        <v>914857.02809121495</v>
      </c>
      <c r="D1450">
        <v>75774.733496581204</v>
      </c>
    </row>
    <row r="1451" spans="1:4" x14ac:dyDescent="0.25">
      <c r="A1451">
        <v>23200</v>
      </c>
      <c r="B1451">
        <v>736972.138091214</v>
      </c>
      <c r="C1451">
        <v>939772.97309121396</v>
      </c>
      <c r="D1451">
        <v>83592.740041990299</v>
      </c>
    </row>
    <row r="1452" spans="1:4" x14ac:dyDescent="0.25">
      <c r="A1452">
        <v>23216</v>
      </c>
      <c r="B1452">
        <v>736972.138091214</v>
      </c>
      <c r="C1452">
        <v>987697.29809121403</v>
      </c>
      <c r="D1452">
        <v>112643.843396407</v>
      </c>
    </row>
    <row r="1453" spans="1:4" x14ac:dyDescent="0.25">
      <c r="A1453">
        <v>23232</v>
      </c>
      <c r="B1453">
        <v>736972.138091214</v>
      </c>
      <c r="C1453">
        <v>915362.05309121404</v>
      </c>
      <c r="D1453">
        <v>80491.284969354194</v>
      </c>
    </row>
    <row r="1454" spans="1:4" x14ac:dyDescent="0.25">
      <c r="A1454">
        <v>23248</v>
      </c>
      <c r="B1454">
        <v>736972.138091214</v>
      </c>
      <c r="C1454">
        <v>1017652.10809121</v>
      </c>
      <c r="D1454">
        <v>138465.01296153801</v>
      </c>
    </row>
    <row r="1455" spans="1:4" x14ac:dyDescent="0.25">
      <c r="A1455">
        <v>23264</v>
      </c>
      <c r="B1455">
        <v>736972.138091214</v>
      </c>
      <c r="C1455">
        <v>1020244.88309121</v>
      </c>
      <c r="D1455">
        <v>118183.848028188</v>
      </c>
    </row>
    <row r="1456" spans="1:4" x14ac:dyDescent="0.25">
      <c r="A1456">
        <v>23280</v>
      </c>
      <c r="B1456">
        <v>736972.138091214</v>
      </c>
      <c r="C1456">
        <v>864870.44809121499</v>
      </c>
      <c r="D1456">
        <v>118009.625827785</v>
      </c>
    </row>
    <row r="1457" spans="1:4" x14ac:dyDescent="0.25">
      <c r="A1457">
        <v>23296</v>
      </c>
      <c r="B1457">
        <v>736972.138091214</v>
      </c>
      <c r="C1457">
        <v>931138.36809121398</v>
      </c>
      <c r="D1457">
        <v>94438.649034900402</v>
      </c>
    </row>
    <row r="1458" spans="1:4" x14ac:dyDescent="0.25">
      <c r="A1458">
        <v>23312</v>
      </c>
      <c r="B1458">
        <v>736972.138091214</v>
      </c>
      <c r="C1458">
        <v>949000.69309121405</v>
      </c>
      <c r="D1458">
        <v>84848.443661430603</v>
      </c>
    </row>
    <row r="1459" spans="1:4" x14ac:dyDescent="0.25">
      <c r="A1459">
        <v>23328</v>
      </c>
      <c r="B1459">
        <v>736972.138091214</v>
      </c>
      <c r="C1459">
        <v>996397.27309121401</v>
      </c>
      <c r="D1459">
        <v>89335.253007739302</v>
      </c>
    </row>
    <row r="1460" spans="1:4" x14ac:dyDescent="0.25">
      <c r="A1460">
        <v>23344</v>
      </c>
      <c r="B1460">
        <v>736972.138091214</v>
      </c>
      <c r="C1460">
        <v>925189.82309121406</v>
      </c>
      <c r="D1460">
        <v>89985.113231666197</v>
      </c>
    </row>
    <row r="1461" spans="1:4" x14ac:dyDescent="0.25">
      <c r="A1461">
        <v>23360</v>
      </c>
      <c r="B1461">
        <v>736972.138091214</v>
      </c>
      <c r="C1461">
        <v>932108.50309121399</v>
      </c>
      <c r="D1461">
        <v>76762.616444476298</v>
      </c>
    </row>
    <row r="1462" spans="1:4" x14ac:dyDescent="0.25">
      <c r="A1462">
        <v>23376</v>
      </c>
      <c r="B1462">
        <v>736972.138091214</v>
      </c>
      <c r="C1462">
        <v>884245.35809121502</v>
      </c>
      <c r="D1462">
        <v>76808.234711009994</v>
      </c>
    </row>
    <row r="1463" spans="1:4" x14ac:dyDescent="0.25">
      <c r="A1463">
        <v>23392</v>
      </c>
      <c r="B1463">
        <v>736972.138091214</v>
      </c>
      <c r="C1463">
        <v>1059015.37809121</v>
      </c>
      <c r="D1463">
        <v>150168.87828392501</v>
      </c>
    </row>
    <row r="1464" spans="1:4" x14ac:dyDescent="0.25">
      <c r="A1464">
        <v>23408</v>
      </c>
      <c r="B1464">
        <v>736972.138091214</v>
      </c>
      <c r="C1464">
        <v>858993.45309121499</v>
      </c>
      <c r="D1464">
        <v>67037.323526344495</v>
      </c>
    </row>
    <row r="1465" spans="1:4" x14ac:dyDescent="0.25">
      <c r="A1465">
        <v>23424</v>
      </c>
      <c r="B1465">
        <v>736972.138091214</v>
      </c>
      <c r="C1465">
        <v>898576.82309121499</v>
      </c>
      <c r="D1465">
        <v>71369.647656379602</v>
      </c>
    </row>
    <row r="1466" spans="1:4" x14ac:dyDescent="0.25">
      <c r="A1466">
        <v>23440</v>
      </c>
      <c r="B1466">
        <v>736972.138091214</v>
      </c>
      <c r="C1466">
        <v>893418.99809121399</v>
      </c>
      <c r="D1466">
        <v>75027.871216171407</v>
      </c>
    </row>
    <row r="1467" spans="1:4" x14ac:dyDescent="0.25">
      <c r="A1467">
        <v>23456</v>
      </c>
      <c r="B1467">
        <v>736972.138091214</v>
      </c>
      <c r="C1467">
        <v>916858.52309121401</v>
      </c>
      <c r="D1467">
        <v>90716.360991040507</v>
      </c>
    </row>
    <row r="1468" spans="1:4" x14ac:dyDescent="0.25">
      <c r="A1468">
        <v>23472</v>
      </c>
      <c r="B1468">
        <v>736972.138091214</v>
      </c>
      <c r="C1468">
        <v>940480.78309121402</v>
      </c>
      <c r="D1468">
        <v>98181.942467792804</v>
      </c>
    </row>
    <row r="1469" spans="1:4" x14ac:dyDescent="0.25">
      <c r="A1469">
        <v>23488</v>
      </c>
      <c r="B1469">
        <v>736972.138091214</v>
      </c>
      <c r="C1469">
        <v>898110.01809121505</v>
      </c>
      <c r="D1469">
        <v>73878.863704144795</v>
      </c>
    </row>
    <row r="1470" spans="1:4" x14ac:dyDescent="0.25">
      <c r="A1470">
        <v>23504</v>
      </c>
      <c r="B1470">
        <v>736972.138091214</v>
      </c>
      <c r="C1470">
        <v>1038109.94809121</v>
      </c>
      <c r="D1470">
        <v>119046.907144091</v>
      </c>
    </row>
    <row r="1471" spans="1:4" x14ac:dyDescent="0.25">
      <c r="A1471">
        <v>23520</v>
      </c>
      <c r="B1471">
        <v>736972.138091214</v>
      </c>
      <c r="C1471">
        <v>895589.28809121402</v>
      </c>
      <c r="D1471">
        <v>74984.767852527802</v>
      </c>
    </row>
    <row r="1472" spans="1:4" x14ac:dyDescent="0.25">
      <c r="A1472">
        <v>23536</v>
      </c>
      <c r="B1472">
        <v>736972.138091214</v>
      </c>
      <c r="C1472">
        <v>918261.33309121395</v>
      </c>
      <c r="D1472">
        <v>86714.981330892202</v>
      </c>
    </row>
    <row r="1473" spans="1:4" x14ac:dyDescent="0.25">
      <c r="A1473">
        <v>23552</v>
      </c>
      <c r="B1473">
        <v>736972.138091214</v>
      </c>
      <c r="C1473">
        <v>994681.93309121404</v>
      </c>
      <c r="D1473">
        <v>101535.977344796</v>
      </c>
    </row>
    <row r="1474" spans="1:4" x14ac:dyDescent="0.25">
      <c r="A1474">
        <v>23568</v>
      </c>
      <c r="B1474">
        <v>736972.138091214</v>
      </c>
      <c r="C1474">
        <v>863934.838091215</v>
      </c>
      <c r="D1474">
        <v>77044.852946124796</v>
      </c>
    </row>
    <row r="1475" spans="1:4" x14ac:dyDescent="0.25">
      <c r="A1475">
        <v>23584</v>
      </c>
      <c r="B1475">
        <v>736972.138091214</v>
      </c>
      <c r="C1475">
        <v>953160.45309121395</v>
      </c>
      <c r="D1475">
        <v>99892.231413287504</v>
      </c>
    </row>
    <row r="1476" spans="1:4" x14ac:dyDescent="0.25">
      <c r="A1476">
        <v>23600</v>
      </c>
      <c r="B1476">
        <v>736972.138091214</v>
      </c>
      <c r="C1476">
        <v>926246.16809121403</v>
      </c>
      <c r="D1476">
        <v>82413.728284364697</v>
      </c>
    </row>
    <row r="1477" spans="1:4" x14ac:dyDescent="0.25">
      <c r="A1477">
        <v>23616</v>
      </c>
      <c r="B1477">
        <v>736972.138091214</v>
      </c>
      <c r="C1477">
        <v>884769.32809121499</v>
      </c>
      <c r="D1477">
        <v>77411.9492317814</v>
      </c>
    </row>
    <row r="1478" spans="1:4" x14ac:dyDescent="0.25">
      <c r="A1478">
        <v>23632</v>
      </c>
      <c r="B1478">
        <v>736972.138091214</v>
      </c>
      <c r="C1478">
        <v>1004555.08309121</v>
      </c>
      <c r="D1478">
        <v>103873.848558008</v>
      </c>
    </row>
    <row r="1479" spans="1:4" x14ac:dyDescent="0.25">
      <c r="A1479">
        <v>23648</v>
      </c>
      <c r="B1479">
        <v>736972.138091214</v>
      </c>
      <c r="C1479">
        <v>930572.36309121398</v>
      </c>
      <c r="D1479">
        <v>117577.117853281</v>
      </c>
    </row>
    <row r="1480" spans="1:4" x14ac:dyDescent="0.25">
      <c r="A1480">
        <v>23664</v>
      </c>
      <c r="B1480">
        <v>736972.138091214</v>
      </c>
      <c r="C1480">
        <v>931006.23809121398</v>
      </c>
      <c r="D1480">
        <v>80499.020126210205</v>
      </c>
    </row>
    <row r="1481" spans="1:4" x14ac:dyDescent="0.25">
      <c r="A1481">
        <v>23680</v>
      </c>
      <c r="B1481">
        <v>736972.138091214</v>
      </c>
      <c r="C1481">
        <v>890895.80309121497</v>
      </c>
      <c r="D1481">
        <v>90659.552003871999</v>
      </c>
    </row>
    <row r="1482" spans="1:4" x14ac:dyDescent="0.25">
      <c r="A1482">
        <v>23696</v>
      </c>
      <c r="B1482">
        <v>736972.138091214</v>
      </c>
      <c r="C1482">
        <v>889930.84809121501</v>
      </c>
      <c r="D1482">
        <v>85315.538342296699</v>
      </c>
    </row>
    <row r="1483" spans="1:4" x14ac:dyDescent="0.25">
      <c r="A1483">
        <v>23712</v>
      </c>
      <c r="B1483">
        <v>736972.138091214</v>
      </c>
      <c r="C1483">
        <v>931618.16809121403</v>
      </c>
      <c r="D1483">
        <v>93621.966355493205</v>
      </c>
    </row>
    <row r="1484" spans="1:4" x14ac:dyDescent="0.25">
      <c r="A1484">
        <v>23728</v>
      </c>
      <c r="B1484">
        <v>736972.138091214</v>
      </c>
      <c r="C1484">
        <v>901378.73309121397</v>
      </c>
      <c r="D1484">
        <v>77690.234998234999</v>
      </c>
    </row>
    <row r="1485" spans="1:4" x14ac:dyDescent="0.25">
      <c r="A1485">
        <v>23744</v>
      </c>
      <c r="B1485">
        <v>736972.138091214</v>
      </c>
      <c r="C1485">
        <v>918532.58309121395</v>
      </c>
      <c r="D1485">
        <v>88592.645420186906</v>
      </c>
    </row>
    <row r="1486" spans="1:4" x14ac:dyDescent="0.25">
      <c r="A1486">
        <v>23760</v>
      </c>
      <c r="B1486">
        <v>736972.138091214</v>
      </c>
      <c r="C1486">
        <v>1021119.96809121</v>
      </c>
      <c r="D1486">
        <v>106276.64845689799</v>
      </c>
    </row>
    <row r="1487" spans="1:4" x14ac:dyDescent="0.25">
      <c r="A1487">
        <v>23776</v>
      </c>
      <c r="B1487">
        <v>736972.138091214</v>
      </c>
      <c r="C1487">
        <v>882938.00809121504</v>
      </c>
      <c r="D1487">
        <v>80773.106221459006</v>
      </c>
    </row>
    <row r="1488" spans="1:4" x14ac:dyDescent="0.25">
      <c r="A1488">
        <v>23792</v>
      </c>
      <c r="B1488">
        <v>736972.138091214</v>
      </c>
      <c r="C1488">
        <v>908203.31809121405</v>
      </c>
      <c r="D1488">
        <v>96383.577129288999</v>
      </c>
    </row>
    <row r="1489" spans="1:4" x14ac:dyDescent="0.25">
      <c r="A1489">
        <v>23808</v>
      </c>
      <c r="B1489">
        <v>736972.138091214</v>
      </c>
      <c r="C1489">
        <v>876863.77809121495</v>
      </c>
      <c r="D1489">
        <v>103647.050268883</v>
      </c>
    </row>
    <row r="1490" spans="1:4" x14ac:dyDescent="0.25">
      <c r="A1490">
        <v>23824</v>
      </c>
      <c r="B1490">
        <v>736972.138091214</v>
      </c>
      <c r="C1490">
        <v>954186.79309121403</v>
      </c>
      <c r="D1490">
        <v>92918.119702972806</v>
      </c>
    </row>
    <row r="1491" spans="1:4" x14ac:dyDescent="0.25">
      <c r="A1491">
        <v>23840</v>
      </c>
      <c r="B1491">
        <v>736972.138091214</v>
      </c>
      <c r="C1491">
        <v>874330.40809121495</v>
      </c>
      <c r="D1491">
        <v>74725.190079230393</v>
      </c>
    </row>
    <row r="1492" spans="1:4" x14ac:dyDescent="0.25">
      <c r="A1492">
        <v>23856</v>
      </c>
      <c r="B1492">
        <v>736972.138091214</v>
      </c>
      <c r="C1492">
        <v>939519.54809121403</v>
      </c>
      <c r="D1492">
        <v>86354.268820203099</v>
      </c>
    </row>
    <row r="1493" spans="1:4" x14ac:dyDescent="0.25">
      <c r="A1493">
        <v>23872</v>
      </c>
      <c r="B1493">
        <v>736972.138091214</v>
      </c>
      <c r="C1493">
        <v>977504.47309121396</v>
      </c>
      <c r="D1493">
        <v>105151.285459155</v>
      </c>
    </row>
    <row r="1494" spans="1:4" x14ac:dyDescent="0.25">
      <c r="A1494">
        <v>23888</v>
      </c>
      <c r="B1494">
        <v>736972.138091214</v>
      </c>
      <c r="C1494">
        <v>922056.60809121397</v>
      </c>
      <c r="D1494">
        <v>85192.102025417204</v>
      </c>
    </row>
    <row r="1495" spans="1:4" x14ac:dyDescent="0.25">
      <c r="A1495">
        <v>23904</v>
      </c>
      <c r="B1495">
        <v>736972.138091214</v>
      </c>
      <c r="C1495">
        <v>981668.33809121395</v>
      </c>
      <c r="D1495">
        <v>90590.100638370001</v>
      </c>
    </row>
    <row r="1496" spans="1:4" x14ac:dyDescent="0.25">
      <c r="A1496">
        <v>23920</v>
      </c>
      <c r="B1496">
        <v>736972.138091214</v>
      </c>
      <c r="C1496">
        <v>911609.19809121406</v>
      </c>
      <c r="D1496">
        <v>76985.335617677105</v>
      </c>
    </row>
    <row r="1497" spans="1:4" x14ac:dyDescent="0.25">
      <c r="A1497">
        <v>23936</v>
      </c>
      <c r="B1497">
        <v>736972.138091214</v>
      </c>
      <c r="C1497">
        <v>892538.49809121503</v>
      </c>
      <c r="D1497">
        <v>78593.580885148505</v>
      </c>
    </row>
    <row r="1498" spans="1:4" x14ac:dyDescent="0.25">
      <c r="A1498">
        <v>23952</v>
      </c>
      <c r="B1498">
        <v>736972.138091214</v>
      </c>
      <c r="C1498">
        <v>901196.03809121402</v>
      </c>
      <c r="D1498">
        <v>98505.073556238698</v>
      </c>
    </row>
    <row r="1499" spans="1:4" x14ac:dyDescent="0.25">
      <c r="A1499">
        <v>23968</v>
      </c>
      <c r="B1499">
        <v>736972.138091214</v>
      </c>
      <c r="C1499">
        <v>980335.86309121398</v>
      </c>
      <c r="D1499">
        <v>96879.398197033501</v>
      </c>
    </row>
    <row r="1500" spans="1:4" x14ac:dyDescent="0.25">
      <c r="A1500">
        <v>23984</v>
      </c>
      <c r="B1500">
        <v>736972.138091214</v>
      </c>
      <c r="C1500">
        <v>889651.92809121404</v>
      </c>
      <c r="D1500">
        <v>76200.217055307003</v>
      </c>
    </row>
    <row r="1501" spans="1:4" x14ac:dyDescent="0.25">
      <c r="A1501">
        <v>24000</v>
      </c>
      <c r="B1501">
        <v>736972.138091214</v>
      </c>
      <c r="C1501">
        <v>920149.21309121395</v>
      </c>
      <c r="D1501">
        <v>109162.477418568</v>
      </c>
    </row>
    <row r="1502" spans="1:4" x14ac:dyDescent="0.25">
      <c r="A1502">
        <v>24016</v>
      </c>
      <c r="B1502">
        <v>736972.138091214</v>
      </c>
      <c r="C1502">
        <v>853575.54809121497</v>
      </c>
      <c r="D1502">
        <v>90218.296913164406</v>
      </c>
    </row>
    <row r="1503" spans="1:4" x14ac:dyDescent="0.25">
      <c r="A1503">
        <v>24032</v>
      </c>
      <c r="B1503">
        <v>736972.138091214</v>
      </c>
      <c r="C1503">
        <v>914877.89309121401</v>
      </c>
      <c r="D1503">
        <v>80927.643241200203</v>
      </c>
    </row>
    <row r="1504" spans="1:4" x14ac:dyDescent="0.25">
      <c r="A1504">
        <v>24048</v>
      </c>
      <c r="B1504">
        <v>736972.138091214</v>
      </c>
      <c r="C1504">
        <v>885548.36809121503</v>
      </c>
      <c r="D1504">
        <v>77370.373017306207</v>
      </c>
    </row>
    <row r="1505" spans="1:4" x14ac:dyDescent="0.25">
      <c r="A1505">
        <v>24064</v>
      </c>
      <c r="B1505">
        <v>736972.138091214</v>
      </c>
      <c r="C1505">
        <v>849753.65809121495</v>
      </c>
      <c r="D1505">
        <v>89096.298058671295</v>
      </c>
    </row>
    <row r="1506" spans="1:4" x14ac:dyDescent="0.25">
      <c r="A1506">
        <v>24080</v>
      </c>
      <c r="B1506">
        <v>736972.138091214</v>
      </c>
      <c r="C1506">
        <v>920449.61309121398</v>
      </c>
      <c r="D1506">
        <v>73585.851180368802</v>
      </c>
    </row>
    <row r="1507" spans="1:4" x14ac:dyDescent="0.25">
      <c r="A1507">
        <v>24096</v>
      </c>
      <c r="B1507">
        <v>736972.138091214</v>
      </c>
      <c r="C1507">
        <v>883661.15309121495</v>
      </c>
      <c r="D1507">
        <v>63790.194266946499</v>
      </c>
    </row>
    <row r="1508" spans="1:4" x14ac:dyDescent="0.25">
      <c r="A1508">
        <v>24112</v>
      </c>
      <c r="B1508">
        <v>736972.138091214</v>
      </c>
      <c r="C1508">
        <v>1078140.0080912099</v>
      </c>
      <c r="D1508">
        <v>129095.570185979</v>
      </c>
    </row>
    <row r="1509" spans="1:4" x14ac:dyDescent="0.25">
      <c r="A1509">
        <v>24128</v>
      </c>
      <c r="B1509">
        <v>736972.138091214</v>
      </c>
      <c r="C1509">
        <v>934117.44809121406</v>
      </c>
      <c r="D1509">
        <v>88000.415535745604</v>
      </c>
    </row>
    <row r="1510" spans="1:4" x14ac:dyDescent="0.25">
      <c r="A1510">
        <v>24144</v>
      </c>
      <c r="B1510">
        <v>736972.138091214</v>
      </c>
      <c r="C1510">
        <v>891567.99309121503</v>
      </c>
      <c r="D1510">
        <v>82099.794322300004</v>
      </c>
    </row>
    <row r="1511" spans="1:4" x14ac:dyDescent="0.25">
      <c r="A1511">
        <v>24160</v>
      </c>
      <c r="B1511">
        <v>736972.138091214</v>
      </c>
      <c r="C1511">
        <v>922297.53309121495</v>
      </c>
      <c r="D1511">
        <v>86990.526023636499</v>
      </c>
    </row>
    <row r="1512" spans="1:4" x14ac:dyDescent="0.25">
      <c r="A1512">
        <v>24176</v>
      </c>
      <c r="B1512">
        <v>736972.138091214</v>
      </c>
      <c r="C1512">
        <v>931627.19809121406</v>
      </c>
      <c r="D1512">
        <v>86711.344264094994</v>
      </c>
    </row>
    <row r="1513" spans="1:4" x14ac:dyDescent="0.25">
      <c r="A1513">
        <v>24192</v>
      </c>
      <c r="B1513">
        <v>736972.138091214</v>
      </c>
      <c r="C1513">
        <v>925218.39309121401</v>
      </c>
      <c r="D1513">
        <v>76758.021213030093</v>
      </c>
    </row>
    <row r="1514" spans="1:4" x14ac:dyDescent="0.25">
      <c r="A1514">
        <v>24208</v>
      </c>
      <c r="B1514">
        <v>736972.138091214</v>
      </c>
      <c r="C1514">
        <v>896752.86309121398</v>
      </c>
      <c r="D1514">
        <v>90142.822667139699</v>
      </c>
    </row>
    <row r="1515" spans="1:4" x14ac:dyDescent="0.25">
      <c r="A1515">
        <v>24224</v>
      </c>
      <c r="B1515">
        <v>736972.138091214</v>
      </c>
      <c r="C1515">
        <v>958935.60309121397</v>
      </c>
      <c r="D1515">
        <v>97680.233693100803</v>
      </c>
    </row>
    <row r="1516" spans="1:4" x14ac:dyDescent="0.25">
      <c r="A1516">
        <v>24240</v>
      </c>
      <c r="B1516">
        <v>736972.138091214</v>
      </c>
      <c r="C1516">
        <v>903475.58309121395</v>
      </c>
      <c r="D1516">
        <v>67105.923230717803</v>
      </c>
    </row>
    <row r="1517" spans="1:4" x14ac:dyDescent="0.25">
      <c r="A1517">
        <v>24256</v>
      </c>
      <c r="B1517">
        <v>736972.138091214</v>
      </c>
      <c r="C1517">
        <v>1000370.74809121</v>
      </c>
      <c r="D1517">
        <v>110951.22649487801</v>
      </c>
    </row>
    <row r="1518" spans="1:4" x14ac:dyDescent="0.25">
      <c r="A1518">
        <v>24272</v>
      </c>
      <c r="B1518">
        <v>736972.138091214</v>
      </c>
      <c r="C1518">
        <v>891057.44309121498</v>
      </c>
      <c r="D1518">
        <v>81650.349644885093</v>
      </c>
    </row>
    <row r="1519" spans="1:4" x14ac:dyDescent="0.25">
      <c r="A1519">
        <v>24288</v>
      </c>
      <c r="B1519">
        <v>736972.138091214</v>
      </c>
      <c r="C1519">
        <v>879199.38309121504</v>
      </c>
      <c r="D1519">
        <v>78963.180814319901</v>
      </c>
    </row>
    <row r="1520" spans="1:4" x14ac:dyDescent="0.25">
      <c r="A1520">
        <v>24304</v>
      </c>
      <c r="B1520">
        <v>736972.138091214</v>
      </c>
      <c r="C1520">
        <v>888105.208091215</v>
      </c>
      <c r="D1520">
        <v>77212.4760251548</v>
      </c>
    </row>
    <row r="1521" spans="1:4" x14ac:dyDescent="0.25">
      <c r="A1521">
        <v>24320</v>
      </c>
      <c r="B1521">
        <v>736972.138091214</v>
      </c>
      <c r="C1521">
        <v>1152464.95309121</v>
      </c>
      <c r="D1521">
        <v>146695.08088501301</v>
      </c>
    </row>
    <row r="1522" spans="1:4" x14ac:dyDescent="0.25">
      <c r="A1522">
        <v>24336</v>
      </c>
      <c r="B1522">
        <v>736972.138091214</v>
      </c>
      <c r="C1522">
        <v>887523.958091215</v>
      </c>
      <c r="D1522">
        <v>89697.914904570702</v>
      </c>
    </row>
    <row r="1523" spans="1:4" x14ac:dyDescent="0.25">
      <c r="A1523">
        <v>24352</v>
      </c>
      <c r="B1523">
        <v>736972.138091214</v>
      </c>
      <c r="C1523">
        <v>897665.34809121396</v>
      </c>
      <c r="D1523">
        <v>80740.8804585131</v>
      </c>
    </row>
    <row r="1524" spans="1:4" x14ac:dyDescent="0.25">
      <c r="A1524">
        <v>24368</v>
      </c>
      <c r="B1524">
        <v>736972.138091214</v>
      </c>
      <c r="C1524">
        <v>1103563.3980912101</v>
      </c>
      <c r="D1524">
        <v>156367.16435640299</v>
      </c>
    </row>
    <row r="1525" spans="1:4" x14ac:dyDescent="0.25">
      <c r="A1525">
        <v>24384</v>
      </c>
      <c r="B1525">
        <v>736972.138091214</v>
      </c>
      <c r="C1525">
        <v>934080.35809121397</v>
      </c>
      <c r="D1525">
        <v>107236.67966582801</v>
      </c>
    </row>
    <row r="1526" spans="1:4" x14ac:dyDescent="0.25">
      <c r="A1526">
        <v>24400</v>
      </c>
      <c r="B1526">
        <v>736972.138091214</v>
      </c>
      <c r="C1526">
        <v>970877.17309121403</v>
      </c>
      <c r="D1526">
        <v>104322.393621474</v>
      </c>
    </row>
    <row r="1527" spans="1:4" x14ac:dyDescent="0.25">
      <c r="A1527">
        <v>24416</v>
      </c>
      <c r="B1527">
        <v>736972.138091214</v>
      </c>
      <c r="C1527">
        <v>932041.78809121402</v>
      </c>
      <c r="D1527">
        <v>107914.728788184</v>
      </c>
    </row>
    <row r="1528" spans="1:4" x14ac:dyDescent="0.25">
      <c r="A1528">
        <v>24432</v>
      </c>
      <c r="B1528">
        <v>736972.138091214</v>
      </c>
      <c r="C1528">
        <v>928917.49309121398</v>
      </c>
      <c r="D1528">
        <v>73529.471936217305</v>
      </c>
    </row>
    <row r="1529" spans="1:4" x14ac:dyDescent="0.25">
      <c r="A1529">
        <v>24448</v>
      </c>
      <c r="B1529">
        <v>736972.138091214</v>
      </c>
      <c r="C1529">
        <v>825413.213091215</v>
      </c>
      <c r="D1529">
        <v>90031.154956044906</v>
      </c>
    </row>
    <row r="1530" spans="1:4" x14ac:dyDescent="0.25">
      <c r="A1530">
        <v>24464</v>
      </c>
      <c r="B1530">
        <v>736972.138091214</v>
      </c>
      <c r="C1530">
        <v>990291.70309121395</v>
      </c>
      <c r="D1530">
        <v>103592.273552885</v>
      </c>
    </row>
    <row r="1531" spans="1:4" x14ac:dyDescent="0.25">
      <c r="A1531">
        <v>24480</v>
      </c>
      <c r="B1531">
        <v>736972.138091214</v>
      </c>
      <c r="C1531">
        <v>921126.07309121406</v>
      </c>
      <c r="D1531">
        <v>89510.755669700302</v>
      </c>
    </row>
    <row r="1532" spans="1:4" x14ac:dyDescent="0.25">
      <c r="A1532">
        <v>24496</v>
      </c>
      <c r="B1532">
        <v>736972.138091214</v>
      </c>
      <c r="C1532">
        <v>946470.41309121402</v>
      </c>
      <c r="D1532">
        <v>92133.586690844604</v>
      </c>
    </row>
    <row r="1533" spans="1:4" x14ac:dyDescent="0.25">
      <c r="A1533">
        <v>24512</v>
      </c>
      <c r="B1533">
        <v>736972.138091214</v>
      </c>
      <c r="C1533">
        <v>909456.24809121399</v>
      </c>
      <c r="D1533">
        <v>78588.217051526895</v>
      </c>
    </row>
    <row r="1534" spans="1:4" x14ac:dyDescent="0.25">
      <c r="A1534">
        <v>24528</v>
      </c>
      <c r="B1534">
        <v>736972.138091214</v>
      </c>
      <c r="C1534">
        <v>870806.26809121505</v>
      </c>
      <c r="D1534">
        <v>76055.738620258693</v>
      </c>
    </row>
    <row r="1535" spans="1:4" x14ac:dyDescent="0.25">
      <c r="A1535">
        <v>24544</v>
      </c>
      <c r="B1535">
        <v>736972.138091214</v>
      </c>
      <c r="C1535">
        <v>910629.51809121401</v>
      </c>
      <c r="D1535">
        <v>81862.372676679704</v>
      </c>
    </row>
    <row r="1536" spans="1:4" x14ac:dyDescent="0.25">
      <c r="A1536">
        <v>24560</v>
      </c>
      <c r="B1536">
        <v>736972.138091214</v>
      </c>
      <c r="C1536">
        <v>926125.91809121403</v>
      </c>
      <c r="D1536">
        <v>109050.576369506</v>
      </c>
    </row>
    <row r="1537" spans="1:4" x14ac:dyDescent="0.25">
      <c r="A1537">
        <v>24576</v>
      </c>
      <c r="B1537">
        <v>736972.138091214</v>
      </c>
      <c r="C1537">
        <v>881481.10309121502</v>
      </c>
      <c r="D1537">
        <v>125075.674150826</v>
      </c>
    </row>
    <row r="1538" spans="1:4" x14ac:dyDescent="0.25">
      <c r="A1538">
        <v>24592</v>
      </c>
      <c r="B1538">
        <v>736972.138091214</v>
      </c>
      <c r="C1538">
        <v>1056227.20309121</v>
      </c>
      <c r="D1538">
        <v>116442.311438157</v>
      </c>
    </row>
    <row r="1539" spans="1:4" x14ac:dyDescent="0.25">
      <c r="A1539">
        <v>24608</v>
      </c>
      <c r="B1539">
        <v>736972.138091214</v>
      </c>
      <c r="C1539">
        <v>986574.15309121402</v>
      </c>
      <c r="D1539">
        <v>90697.004013609898</v>
      </c>
    </row>
    <row r="1540" spans="1:4" x14ac:dyDescent="0.25">
      <c r="A1540">
        <v>24624</v>
      </c>
      <c r="B1540">
        <v>736972.138091214</v>
      </c>
      <c r="C1540">
        <v>877886.31809121498</v>
      </c>
      <c r="D1540">
        <v>91360.232257955606</v>
      </c>
    </row>
    <row r="1541" spans="1:4" x14ac:dyDescent="0.25">
      <c r="A1541">
        <v>24640</v>
      </c>
      <c r="B1541">
        <v>736972.138091214</v>
      </c>
      <c r="C1541">
        <v>891983.34809121501</v>
      </c>
      <c r="D1541">
        <v>77450.461538430507</v>
      </c>
    </row>
    <row r="1542" spans="1:4" x14ac:dyDescent="0.25">
      <c r="A1542">
        <v>24656</v>
      </c>
      <c r="B1542">
        <v>736972.138091214</v>
      </c>
      <c r="C1542">
        <v>876747.10809121502</v>
      </c>
      <c r="D1542">
        <v>82873.939238032501</v>
      </c>
    </row>
    <row r="1543" spans="1:4" x14ac:dyDescent="0.25">
      <c r="A1543">
        <v>24672</v>
      </c>
      <c r="B1543">
        <v>736972.138091214</v>
      </c>
      <c r="C1543">
        <v>1030867.35309121</v>
      </c>
      <c r="D1543">
        <v>129141.674559798</v>
      </c>
    </row>
    <row r="1544" spans="1:4" x14ac:dyDescent="0.25">
      <c r="A1544">
        <v>24688</v>
      </c>
      <c r="B1544">
        <v>736972.138091214</v>
      </c>
      <c r="C1544">
        <v>999613.99309121398</v>
      </c>
      <c r="D1544">
        <v>122422.798572953</v>
      </c>
    </row>
    <row r="1545" spans="1:4" x14ac:dyDescent="0.25">
      <c r="A1545">
        <v>24704</v>
      </c>
      <c r="B1545">
        <v>736972.138091214</v>
      </c>
      <c r="C1545">
        <v>833968.29309121496</v>
      </c>
      <c r="D1545">
        <v>105055.735047978</v>
      </c>
    </row>
    <row r="1546" spans="1:4" x14ac:dyDescent="0.25">
      <c r="A1546">
        <v>24720</v>
      </c>
      <c r="B1546">
        <v>736972.138091214</v>
      </c>
      <c r="C1546">
        <v>1059148.1580912101</v>
      </c>
      <c r="D1546">
        <v>111427.364507914</v>
      </c>
    </row>
    <row r="1547" spans="1:4" x14ac:dyDescent="0.25">
      <c r="A1547">
        <v>24736</v>
      </c>
      <c r="B1547">
        <v>736972.138091214</v>
      </c>
      <c r="C1547">
        <v>878684.59809121501</v>
      </c>
      <c r="D1547">
        <v>70504.817059534296</v>
      </c>
    </row>
    <row r="1548" spans="1:4" x14ac:dyDescent="0.25">
      <c r="A1548">
        <v>24752</v>
      </c>
      <c r="B1548">
        <v>736972.138091214</v>
      </c>
      <c r="C1548">
        <v>843742.06309121498</v>
      </c>
      <c r="D1548">
        <v>94084.282626958404</v>
      </c>
    </row>
    <row r="1549" spans="1:4" x14ac:dyDescent="0.25">
      <c r="A1549">
        <v>24768</v>
      </c>
      <c r="B1549">
        <v>736972.138091214</v>
      </c>
      <c r="C1549">
        <v>847023.583091215</v>
      </c>
      <c r="D1549">
        <v>110536.78973742999</v>
      </c>
    </row>
    <row r="1550" spans="1:4" x14ac:dyDescent="0.25">
      <c r="A1550">
        <v>24784</v>
      </c>
      <c r="B1550">
        <v>736972.138091214</v>
      </c>
      <c r="C1550">
        <v>938980.28809121402</v>
      </c>
      <c r="D1550">
        <v>72315.020648531296</v>
      </c>
    </row>
    <row r="1551" spans="1:4" x14ac:dyDescent="0.25">
      <c r="A1551">
        <v>24800</v>
      </c>
      <c r="B1551">
        <v>736972.138091214</v>
      </c>
      <c r="C1551">
        <v>915725.55809121404</v>
      </c>
      <c r="D1551">
        <v>105107.240484724</v>
      </c>
    </row>
    <row r="1552" spans="1:4" x14ac:dyDescent="0.25">
      <c r="A1552">
        <v>24816</v>
      </c>
      <c r="B1552">
        <v>736972.138091214</v>
      </c>
      <c r="C1552">
        <v>905903.72309121396</v>
      </c>
      <c r="D1552">
        <v>76649.848062946505</v>
      </c>
    </row>
    <row r="1553" spans="1:4" x14ac:dyDescent="0.25">
      <c r="A1553">
        <v>24832</v>
      </c>
      <c r="B1553">
        <v>736972.138091214</v>
      </c>
      <c r="C1553">
        <v>931874.58309121395</v>
      </c>
      <c r="D1553">
        <v>79298.605322205796</v>
      </c>
    </row>
    <row r="1554" spans="1:4" x14ac:dyDescent="0.25">
      <c r="A1554">
        <v>24848</v>
      </c>
      <c r="B1554">
        <v>736972.138091214</v>
      </c>
      <c r="C1554">
        <v>870649.77809121495</v>
      </c>
      <c r="D1554">
        <v>85073.504739844793</v>
      </c>
    </row>
    <row r="1555" spans="1:4" x14ac:dyDescent="0.25">
      <c r="A1555">
        <v>24864</v>
      </c>
      <c r="B1555">
        <v>736972.138091214</v>
      </c>
      <c r="C1555">
        <v>926329.41809121403</v>
      </c>
      <c r="D1555">
        <v>94630.398539536895</v>
      </c>
    </row>
    <row r="1556" spans="1:4" x14ac:dyDescent="0.25">
      <c r="A1556">
        <v>24880</v>
      </c>
      <c r="B1556">
        <v>736972.138091214</v>
      </c>
      <c r="C1556">
        <v>846085.61309121503</v>
      </c>
      <c r="D1556">
        <v>102689.801443519</v>
      </c>
    </row>
    <row r="1557" spans="1:4" x14ac:dyDescent="0.25">
      <c r="A1557">
        <v>24896</v>
      </c>
      <c r="B1557">
        <v>736972.138091214</v>
      </c>
      <c r="C1557">
        <v>939524.77309121401</v>
      </c>
      <c r="D1557">
        <v>76263.647046556594</v>
      </c>
    </row>
    <row r="1558" spans="1:4" x14ac:dyDescent="0.25">
      <c r="A1558">
        <v>24912</v>
      </c>
      <c r="B1558">
        <v>736972.138091214</v>
      </c>
      <c r="C1558">
        <v>892428.10309121502</v>
      </c>
      <c r="D1558">
        <v>82995.003354321103</v>
      </c>
    </row>
    <row r="1559" spans="1:4" x14ac:dyDescent="0.25">
      <c r="A1559">
        <v>24928</v>
      </c>
      <c r="B1559">
        <v>736972.138091214</v>
      </c>
      <c r="C1559">
        <v>844916.21809121501</v>
      </c>
      <c r="D1559">
        <v>106548.501878222</v>
      </c>
    </row>
    <row r="1560" spans="1:4" x14ac:dyDescent="0.25">
      <c r="A1560">
        <v>24944</v>
      </c>
      <c r="B1560">
        <v>736972.138091214</v>
      </c>
      <c r="C1560">
        <v>934868.74809121399</v>
      </c>
      <c r="D1560">
        <v>88173.9689282381</v>
      </c>
    </row>
    <row r="1561" spans="1:4" x14ac:dyDescent="0.25">
      <c r="A1561">
        <v>24960</v>
      </c>
      <c r="B1561">
        <v>736972.138091214</v>
      </c>
      <c r="C1561">
        <v>927618.92809121404</v>
      </c>
      <c r="D1561">
        <v>77759.184418343197</v>
      </c>
    </row>
    <row r="1562" spans="1:4" x14ac:dyDescent="0.25">
      <c r="A1562">
        <v>24976</v>
      </c>
      <c r="B1562">
        <v>736972.138091214</v>
      </c>
      <c r="C1562">
        <v>883834.51809121505</v>
      </c>
      <c r="D1562">
        <v>65830.588752156895</v>
      </c>
    </row>
    <row r="1563" spans="1:4" x14ac:dyDescent="0.25">
      <c r="A1563">
        <v>24992</v>
      </c>
      <c r="B1563">
        <v>736972.138091214</v>
      </c>
      <c r="C1563">
        <v>958378.11309121398</v>
      </c>
      <c r="D1563">
        <v>86747.146183516496</v>
      </c>
    </row>
    <row r="1564" spans="1:4" x14ac:dyDescent="0.25">
      <c r="A1564">
        <v>25008</v>
      </c>
      <c r="B1564">
        <v>736972.138091214</v>
      </c>
      <c r="C1564">
        <v>859328.21809121501</v>
      </c>
      <c r="D1564">
        <v>121409.58135437001</v>
      </c>
    </row>
    <row r="1565" spans="1:4" x14ac:dyDescent="0.25">
      <c r="A1565">
        <v>25024</v>
      </c>
      <c r="B1565">
        <v>736972.138091214</v>
      </c>
      <c r="C1565">
        <v>923958.44309121405</v>
      </c>
      <c r="D1565">
        <v>86439.041362407399</v>
      </c>
    </row>
    <row r="1566" spans="1:4" x14ac:dyDescent="0.25">
      <c r="A1566">
        <v>25040</v>
      </c>
      <c r="B1566">
        <v>736972.138091214</v>
      </c>
      <c r="C1566">
        <v>890841.31809121498</v>
      </c>
      <c r="D1566">
        <v>68514.663416509604</v>
      </c>
    </row>
    <row r="1567" spans="1:4" x14ac:dyDescent="0.25">
      <c r="A1567">
        <v>25056</v>
      </c>
      <c r="B1567">
        <v>736972.138091214</v>
      </c>
      <c r="C1567">
        <v>947678.62309121399</v>
      </c>
      <c r="D1567">
        <v>112291.40936669899</v>
      </c>
    </row>
    <row r="1568" spans="1:4" x14ac:dyDescent="0.25">
      <c r="A1568">
        <v>25072</v>
      </c>
      <c r="B1568">
        <v>736972.138091214</v>
      </c>
      <c r="C1568">
        <v>895508.22809121397</v>
      </c>
      <c r="D1568">
        <v>74375.445597400598</v>
      </c>
    </row>
    <row r="1569" spans="1:4" x14ac:dyDescent="0.25">
      <c r="A1569">
        <v>25088</v>
      </c>
      <c r="B1569">
        <v>736972.138091214</v>
      </c>
      <c r="C1569">
        <v>975468.16309121402</v>
      </c>
      <c r="D1569">
        <v>94704.660249558801</v>
      </c>
    </row>
    <row r="1570" spans="1:4" x14ac:dyDescent="0.25">
      <c r="A1570">
        <v>25104</v>
      </c>
      <c r="B1570">
        <v>736972.138091214</v>
      </c>
      <c r="C1570">
        <v>935727.23809121398</v>
      </c>
      <c r="D1570">
        <v>108484.309401636</v>
      </c>
    </row>
    <row r="1571" spans="1:4" x14ac:dyDescent="0.25">
      <c r="A1571">
        <v>25120</v>
      </c>
      <c r="B1571">
        <v>736972.138091214</v>
      </c>
      <c r="C1571">
        <v>925147.55309121404</v>
      </c>
      <c r="D1571">
        <v>77346.745099860404</v>
      </c>
    </row>
    <row r="1572" spans="1:4" x14ac:dyDescent="0.25">
      <c r="A1572">
        <v>25136</v>
      </c>
      <c r="B1572">
        <v>736972.138091214</v>
      </c>
      <c r="C1572">
        <v>947106.69309121405</v>
      </c>
      <c r="D1572">
        <v>88157.028981113996</v>
      </c>
    </row>
    <row r="1573" spans="1:4" x14ac:dyDescent="0.25">
      <c r="A1573">
        <v>25152</v>
      </c>
      <c r="B1573">
        <v>736972.138091214</v>
      </c>
      <c r="C1573">
        <v>880089.51809121505</v>
      </c>
      <c r="D1573">
        <v>75582.752283014997</v>
      </c>
    </row>
    <row r="1574" spans="1:4" x14ac:dyDescent="0.25">
      <c r="A1574">
        <v>25168</v>
      </c>
      <c r="B1574">
        <v>736972.138091214</v>
      </c>
      <c r="C1574">
        <v>881103.71809121501</v>
      </c>
      <c r="D1574">
        <v>84879.159146539605</v>
      </c>
    </row>
    <row r="1575" spans="1:4" x14ac:dyDescent="0.25">
      <c r="A1575">
        <v>25184</v>
      </c>
      <c r="B1575">
        <v>736972.138091214</v>
      </c>
      <c r="C1575">
        <v>888939.13309121504</v>
      </c>
      <c r="D1575">
        <v>76743.057702537393</v>
      </c>
    </row>
    <row r="1576" spans="1:4" x14ac:dyDescent="0.25">
      <c r="A1576">
        <v>25200</v>
      </c>
      <c r="B1576">
        <v>736972.138091214</v>
      </c>
      <c r="C1576">
        <v>1043017.43809121</v>
      </c>
      <c r="D1576">
        <v>106864.43113894299</v>
      </c>
    </row>
    <row r="1577" spans="1:4" x14ac:dyDescent="0.25">
      <c r="A1577">
        <v>25216</v>
      </c>
      <c r="B1577">
        <v>736972.138091214</v>
      </c>
      <c r="C1577">
        <v>888561.51809121505</v>
      </c>
      <c r="D1577">
        <v>82877.850478795604</v>
      </c>
    </row>
    <row r="1578" spans="1:4" x14ac:dyDescent="0.25">
      <c r="A1578">
        <v>25232</v>
      </c>
      <c r="B1578">
        <v>736972.138091214</v>
      </c>
      <c r="C1578">
        <v>894964.05309121404</v>
      </c>
      <c r="D1578">
        <v>83452.283425906193</v>
      </c>
    </row>
    <row r="1579" spans="1:4" x14ac:dyDescent="0.25">
      <c r="A1579">
        <v>25248</v>
      </c>
      <c r="B1579">
        <v>736972.138091214</v>
      </c>
      <c r="C1579">
        <v>942107.71809121396</v>
      </c>
      <c r="D1579">
        <v>84330.010847583893</v>
      </c>
    </row>
    <row r="1580" spans="1:4" x14ac:dyDescent="0.25">
      <c r="A1580">
        <v>25264</v>
      </c>
      <c r="B1580">
        <v>736972.138091214</v>
      </c>
      <c r="C1580">
        <v>895275.18309121497</v>
      </c>
      <c r="D1580">
        <v>92278.344713226106</v>
      </c>
    </row>
    <row r="1581" spans="1:4" x14ac:dyDescent="0.25">
      <c r="A1581">
        <v>25280</v>
      </c>
      <c r="B1581">
        <v>736972.138091214</v>
      </c>
      <c r="C1581">
        <v>947021.44809121406</v>
      </c>
      <c r="D1581">
        <v>92396.550810968605</v>
      </c>
    </row>
    <row r="1582" spans="1:4" x14ac:dyDescent="0.25">
      <c r="A1582">
        <v>25296</v>
      </c>
      <c r="B1582">
        <v>736972.138091214</v>
      </c>
      <c r="C1582">
        <v>859069.30309121497</v>
      </c>
      <c r="D1582">
        <v>97285.431703198803</v>
      </c>
    </row>
    <row r="1583" spans="1:4" x14ac:dyDescent="0.25">
      <c r="A1583">
        <v>25312</v>
      </c>
      <c r="B1583">
        <v>736972.138091214</v>
      </c>
      <c r="C1583">
        <v>960433.16309121402</v>
      </c>
      <c r="D1583">
        <v>91852.702210846095</v>
      </c>
    </row>
    <row r="1584" spans="1:4" x14ac:dyDescent="0.25">
      <c r="A1584">
        <v>25328</v>
      </c>
      <c r="B1584">
        <v>736972.138091214</v>
      </c>
      <c r="C1584">
        <v>940947.29809121403</v>
      </c>
      <c r="D1584">
        <v>85648.976247906205</v>
      </c>
    </row>
    <row r="1585" spans="1:4" x14ac:dyDescent="0.25">
      <c r="A1585">
        <v>25344</v>
      </c>
      <c r="B1585">
        <v>736972.138091214</v>
      </c>
      <c r="C1585">
        <v>899625.80309121404</v>
      </c>
      <c r="D1585">
        <v>78900.611359055896</v>
      </c>
    </row>
    <row r="1586" spans="1:4" x14ac:dyDescent="0.25">
      <c r="A1586">
        <v>25360</v>
      </c>
      <c r="B1586">
        <v>736972.138091214</v>
      </c>
      <c r="C1586">
        <v>908005.52809121495</v>
      </c>
      <c r="D1586">
        <v>96290.3217289147</v>
      </c>
    </row>
    <row r="1587" spans="1:4" x14ac:dyDescent="0.25">
      <c r="A1587">
        <v>25376</v>
      </c>
      <c r="B1587">
        <v>736972.138091214</v>
      </c>
      <c r="C1587">
        <v>868323.44809121499</v>
      </c>
      <c r="D1587">
        <v>79198.438790634595</v>
      </c>
    </row>
    <row r="1588" spans="1:4" x14ac:dyDescent="0.25">
      <c r="A1588">
        <v>25392</v>
      </c>
      <c r="B1588">
        <v>736972.138091214</v>
      </c>
      <c r="C1588">
        <v>855219.89809121494</v>
      </c>
      <c r="D1588">
        <v>125384.909299932</v>
      </c>
    </row>
    <row r="1589" spans="1:4" x14ac:dyDescent="0.25">
      <c r="A1589">
        <v>25408</v>
      </c>
      <c r="B1589">
        <v>736972.138091214</v>
      </c>
      <c r="C1589">
        <v>857327.25809121504</v>
      </c>
      <c r="D1589">
        <v>97055.923781939302</v>
      </c>
    </row>
    <row r="1590" spans="1:4" x14ac:dyDescent="0.25">
      <c r="A1590">
        <v>25424</v>
      </c>
      <c r="B1590">
        <v>736972.138091214</v>
      </c>
      <c r="C1590">
        <v>960877.51809121401</v>
      </c>
      <c r="D1590">
        <v>90054.797408942104</v>
      </c>
    </row>
    <row r="1591" spans="1:4" x14ac:dyDescent="0.25">
      <c r="A1591">
        <v>25440</v>
      </c>
      <c r="B1591">
        <v>736972.138091214</v>
      </c>
      <c r="C1591">
        <v>890168.53809121402</v>
      </c>
      <c r="D1591">
        <v>82113.138915888499</v>
      </c>
    </row>
    <row r="1592" spans="1:4" x14ac:dyDescent="0.25">
      <c r="A1592">
        <v>25456</v>
      </c>
      <c r="B1592">
        <v>736972.138091214</v>
      </c>
      <c r="C1592">
        <v>879110.94809121499</v>
      </c>
      <c r="D1592">
        <v>66174.882695958702</v>
      </c>
    </row>
    <row r="1593" spans="1:4" x14ac:dyDescent="0.25">
      <c r="A1593">
        <v>25472</v>
      </c>
      <c r="B1593">
        <v>736972.138091214</v>
      </c>
      <c r="C1593">
        <v>945370.24809121399</v>
      </c>
      <c r="D1593">
        <v>74159.604225601797</v>
      </c>
    </row>
    <row r="1594" spans="1:4" x14ac:dyDescent="0.25">
      <c r="A1594">
        <v>25488</v>
      </c>
      <c r="B1594">
        <v>736972.138091214</v>
      </c>
      <c r="C1594">
        <v>941389.96809121396</v>
      </c>
      <c r="D1594">
        <v>81704.905477156703</v>
      </c>
    </row>
    <row r="1595" spans="1:4" x14ac:dyDescent="0.25">
      <c r="A1595">
        <v>25504</v>
      </c>
      <c r="B1595">
        <v>736972.138091214</v>
      </c>
      <c r="C1595">
        <v>860921.36309121503</v>
      </c>
      <c r="D1595">
        <v>88374.201808810598</v>
      </c>
    </row>
    <row r="1596" spans="1:4" x14ac:dyDescent="0.25">
      <c r="A1596">
        <v>25520</v>
      </c>
      <c r="B1596">
        <v>736972.138091214</v>
      </c>
      <c r="C1596">
        <v>1045381.13309121</v>
      </c>
      <c r="D1596">
        <v>127994.857661958</v>
      </c>
    </row>
    <row r="1597" spans="1:4" x14ac:dyDescent="0.25">
      <c r="A1597">
        <v>25536</v>
      </c>
      <c r="B1597">
        <v>736972.138091214</v>
      </c>
      <c r="C1597">
        <v>914843.42309121403</v>
      </c>
      <c r="D1597">
        <v>74348.574527718898</v>
      </c>
    </row>
    <row r="1598" spans="1:4" x14ac:dyDescent="0.25">
      <c r="A1598">
        <v>25552</v>
      </c>
      <c r="B1598">
        <v>736972.138091214</v>
      </c>
      <c r="C1598">
        <v>1020061.34309121</v>
      </c>
      <c r="D1598">
        <v>109628.23733218999</v>
      </c>
    </row>
    <row r="1599" spans="1:4" x14ac:dyDescent="0.25">
      <c r="A1599">
        <v>25568</v>
      </c>
      <c r="B1599">
        <v>736972.138091214</v>
      </c>
      <c r="C1599">
        <v>920942.61309121398</v>
      </c>
      <c r="D1599">
        <v>92419.199929773094</v>
      </c>
    </row>
    <row r="1600" spans="1:4" x14ac:dyDescent="0.25">
      <c r="A1600">
        <v>25584</v>
      </c>
      <c r="B1600">
        <v>736972.138091214</v>
      </c>
      <c r="C1600">
        <v>951615.33809121395</v>
      </c>
      <c r="D1600">
        <v>105431.776118587</v>
      </c>
    </row>
    <row r="1601" spans="1:4" x14ac:dyDescent="0.25">
      <c r="A1601">
        <v>25600</v>
      </c>
      <c r="B1601">
        <v>736972.138091214</v>
      </c>
      <c r="C1601">
        <v>915138.46309121395</v>
      </c>
      <c r="D1601">
        <v>82574.208232228193</v>
      </c>
    </row>
    <row r="1602" spans="1:4" x14ac:dyDescent="0.25">
      <c r="A1602">
        <v>25616</v>
      </c>
      <c r="B1602">
        <v>736972.138091214</v>
      </c>
      <c r="C1602">
        <v>976658.44309121405</v>
      </c>
      <c r="D1602">
        <v>102465.09240561799</v>
      </c>
    </row>
    <row r="1603" spans="1:4" x14ac:dyDescent="0.25">
      <c r="A1603">
        <v>25632</v>
      </c>
      <c r="B1603">
        <v>736972.138091214</v>
      </c>
      <c r="C1603">
        <v>941504.70309121395</v>
      </c>
      <c r="D1603">
        <v>81867.180463698503</v>
      </c>
    </row>
    <row r="1604" spans="1:4" x14ac:dyDescent="0.25">
      <c r="A1604">
        <v>25648</v>
      </c>
      <c r="B1604">
        <v>736972.138091214</v>
      </c>
      <c r="C1604">
        <v>880429.02809121495</v>
      </c>
      <c r="D1604">
        <v>71590.743684556699</v>
      </c>
    </row>
    <row r="1605" spans="1:4" x14ac:dyDescent="0.25">
      <c r="A1605">
        <v>25664</v>
      </c>
      <c r="B1605">
        <v>736972.138091214</v>
      </c>
      <c r="C1605">
        <v>884780.90809121495</v>
      </c>
      <c r="D1605">
        <v>83244.214493723804</v>
      </c>
    </row>
    <row r="1606" spans="1:4" x14ac:dyDescent="0.25">
      <c r="A1606">
        <v>25680</v>
      </c>
      <c r="B1606">
        <v>736972.138091214</v>
      </c>
      <c r="C1606">
        <v>929197.92809121404</v>
      </c>
      <c r="D1606">
        <v>88560.014071057507</v>
      </c>
    </row>
    <row r="1607" spans="1:4" x14ac:dyDescent="0.25">
      <c r="A1607">
        <v>25696</v>
      </c>
      <c r="B1607">
        <v>736972.138091214</v>
      </c>
      <c r="C1607">
        <v>882643.78809121496</v>
      </c>
      <c r="D1607">
        <v>101311.633213799</v>
      </c>
    </row>
    <row r="1608" spans="1:4" x14ac:dyDescent="0.25">
      <c r="A1608">
        <v>25712</v>
      </c>
      <c r="B1608">
        <v>736972.138091214</v>
      </c>
      <c r="C1608">
        <v>870184.588091215</v>
      </c>
      <c r="D1608">
        <v>69184.869865581903</v>
      </c>
    </row>
    <row r="1609" spans="1:4" x14ac:dyDescent="0.25">
      <c r="A1609">
        <v>25728</v>
      </c>
      <c r="B1609">
        <v>736972.138091214</v>
      </c>
      <c r="C1609">
        <v>945374.59809121396</v>
      </c>
      <c r="D1609">
        <v>79566.757034067996</v>
      </c>
    </row>
    <row r="1610" spans="1:4" x14ac:dyDescent="0.25">
      <c r="A1610">
        <v>25744</v>
      </c>
      <c r="B1610">
        <v>736972.138091214</v>
      </c>
      <c r="C1610">
        <v>893786.28309121495</v>
      </c>
      <c r="D1610">
        <v>82826.291724512106</v>
      </c>
    </row>
    <row r="1611" spans="1:4" x14ac:dyDescent="0.25">
      <c r="A1611">
        <v>25760</v>
      </c>
      <c r="B1611">
        <v>736972.138091214</v>
      </c>
      <c r="C1611">
        <v>832733.42809121497</v>
      </c>
      <c r="D1611">
        <v>119427.751448756</v>
      </c>
    </row>
    <row r="1612" spans="1:4" x14ac:dyDescent="0.25">
      <c r="A1612">
        <v>25776</v>
      </c>
      <c r="B1612">
        <v>736972.138091214</v>
      </c>
      <c r="C1612">
        <v>985879.37309121399</v>
      </c>
      <c r="D1612">
        <v>132607.617705732</v>
      </c>
    </row>
    <row r="1613" spans="1:4" x14ac:dyDescent="0.25">
      <c r="A1613">
        <v>25792</v>
      </c>
      <c r="B1613">
        <v>736972.138091214</v>
      </c>
      <c r="C1613">
        <v>832596.87809121504</v>
      </c>
      <c r="D1613">
        <v>90883.597764626393</v>
      </c>
    </row>
    <row r="1614" spans="1:4" x14ac:dyDescent="0.25">
      <c r="A1614">
        <v>25808</v>
      </c>
      <c r="B1614">
        <v>736972.138091214</v>
      </c>
      <c r="C1614">
        <v>910623.11809121398</v>
      </c>
      <c r="D1614">
        <v>72504.9568706141</v>
      </c>
    </row>
    <row r="1615" spans="1:4" x14ac:dyDescent="0.25">
      <c r="A1615">
        <v>25824</v>
      </c>
      <c r="B1615">
        <v>736972.138091214</v>
      </c>
      <c r="C1615">
        <v>888244.87809121399</v>
      </c>
      <c r="D1615">
        <v>81485.285427998606</v>
      </c>
    </row>
    <row r="1616" spans="1:4" x14ac:dyDescent="0.25">
      <c r="A1616">
        <v>25840</v>
      </c>
      <c r="B1616">
        <v>736972.138091214</v>
      </c>
      <c r="C1616">
        <v>888415.208091215</v>
      </c>
      <c r="D1616">
        <v>71148.124096669606</v>
      </c>
    </row>
    <row r="1617" spans="1:4" x14ac:dyDescent="0.25">
      <c r="A1617">
        <v>25856</v>
      </c>
      <c r="B1617">
        <v>736972.138091214</v>
      </c>
      <c r="C1617">
        <v>873702.67809121497</v>
      </c>
      <c r="D1617">
        <v>80023.504075917604</v>
      </c>
    </row>
    <row r="1618" spans="1:4" x14ac:dyDescent="0.25">
      <c r="A1618">
        <v>25872</v>
      </c>
      <c r="B1618">
        <v>736972.138091214</v>
      </c>
      <c r="C1618">
        <v>915323.99809121399</v>
      </c>
      <c r="D1618">
        <v>80788.983360916201</v>
      </c>
    </row>
    <row r="1619" spans="1:4" x14ac:dyDescent="0.25">
      <c r="A1619">
        <v>25888</v>
      </c>
      <c r="B1619">
        <v>736972.138091214</v>
      </c>
      <c r="C1619">
        <v>962854.383091214</v>
      </c>
      <c r="D1619">
        <v>98085.283724700406</v>
      </c>
    </row>
    <row r="1620" spans="1:4" x14ac:dyDescent="0.25">
      <c r="A1620">
        <v>25904</v>
      </c>
      <c r="B1620">
        <v>736972.138091214</v>
      </c>
      <c r="C1620">
        <v>920250.19809121406</v>
      </c>
      <c r="D1620">
        <v>83111.998933345298</v>
      </c>
    </row>
    <row r="1621" spans="1:4" x14ac:dyDescent="0.25">
      <c r="A1621">
        <v>25920</v>
      </c>
      <c r="B1621">
        <v>736972.138091214</v>
      </c>
      <c r="C1621">
        <v>931760.70309121395</v>
      </c>
      <c r="D1621">
        <v>77529.857944638206</v>
      </c>
    </row>
    <row r="1622" spans="1:4" x14ac:dyDescent="0.25">
      <c r="A1622">
        <v>25936</v>
      </c>
      <c r="B1622">
        <v>736972.138091214</v>
      </c>
      <c r="C1622">
        <v>839066.62809121504</v>
      </c>
      <c r="D1622">
        <v>95427.105484552405</v>
      </c>
    </row>
    <row r="1623" spans="1:4" x14ac:dyDescent="0.25">
      <c r="A1623">
        <v>25952</v>
      </c>
      <c r="B1623">
        <v>736972.138091214</v>
      </c>
      <c r="C1623">
        <v>864972.838091215</v>
      </c>
      <c r="D1623">
        <v>70606.383135875207</v>
      </c>
    </row>
    <row r="1624" spans="1:4" x14ac:dyDescent="0.25">
      <c r="A1624">
        <v>25968</v>
      </c>
      <c r="B1624">
        <v>736972.138091214</v>
      </c>
      <c r="C1624">
        <v>1079084.1230912099</v>
      </c>
      <c r="D1624">
        <v>175181.45200050299</v>
      </c>
    </row>
    <row r="1625" spans="1:4" x14ac:dyDescent="0.25">
      <c r="A1625">
        <v>25984</v>
      </c>
      <c r="B1625">
        <v>736972.138091214</v>
      </c>
      <c r="C1625">
        <v>898441.55309121404</v>
      </c>
      <c r="D1625">
        <v>75835.368435267606</v>
      </c>
    </row>
    <row r="1626" spans="1:4" x14ac:dyDescent="0.25">
      <c r="A1626">
        <v>26000</v>
      </c>
      <c r="B1626">
        <v>736972.138091214</v>
      </c>
      <c r="C1626">
        <v>911796.90809121402</v>
      </c>
      <c r="D1626">
        <v>94102.133551461593</v>
      </c>
    </row>
    <row r="1627" spans="1:4" x14ac:dyDescent="0.25">
      <c r="A1627">
        <v>26016</v>
      </c>
      <c r="B1627">
        <v>736972.138091214</v>
      </c>
      <c r="C1627">
        <v>870896.583091215</v>
      </c>
      <c r="D1627">
        <v>74562.989914480801</v>
      </c>
    </row>
    <row r="1628" spans="1:4" x14ac:dyDescent="0.25">
      <c r="A1628">
        <v>26032</v>
      </c>
      <c r="B1628">
        <v>736972.138091214</v>
      </c>
      <c r="C1628">
        <v>1026622.95809121</v>
      </c>
      <c r="D1628">
        <v>103509.236780625</v>
      </c>
    </row>
    <row r="1629" spans="1:4" x14ac:dyDescent="0.25">
      <c r="A1629">
        <v>26048</v>
      </c>
      <c r="B1629">
        <v>736972.138091214</v>
      </c>
      <c r="C1629">
        <v>947733.74809121399</v>
      </c>
      <c r="D1629">
        <v>93120.066484984301</v>
      </c>
    </row>
    <row r="1630" spans="1:4" x14ac:dyDescent="0.25">
      <c r="A1630">
        <v>26064</v>
      </c>
      <c r="B1630">
        <v>736972.138091214</v>
      </c>
      <c r="C1630">
        <v>925602.32309121406</v>
      </c>
      <c r="D1630">
        <v>105733.329820784</v>
      </c>
    </row>
    <row r="1631" spans="1:4" x14ac:dyDescent="0.25">
      <c r="A1631">
        <v>26080</v>
      </c>
      <c r="B1631">
        <v>736972.138091214</v>
      </c>
      <c r="C1631">
        <v>901679.61309121398</v>
      </c>
      <c r="D1631">
        <v>77362.955117998004</v>
      </c>
    </row>
    <row r="1632" spans="1:4" x14ac:dyDescent="0.25">
      <c r="A1632">
        <v>26096</v>
      </c>
      <c r="B1632">
        <v>736972.138091214</v>
      </c>
      <c r="C1632">
        <v>935245.11309121398</v>
      </c>
      <c r="D1632">
        <v>81080.243213586698</v>
      </c>
    </row>
    <row r="1633" spans="1:4" x14ac:dyDescent="0.25">
      <c r="A1633">
        <v>26112</v>
      </c>
      <c r="B1633">
        <v>736972.138091214</v>
      </c>
      <c r="C1633">
        <v>893352.33809121395</v>
      </c>
      <c r="D1633">
        <v>82666.640344821193</v>
      </c>
    </row>
    <row r="1634" spans="1:4" x14ac:dyDescent="0.25">
      <c r="A1634">
        <v>26128</v>
      </c>
      <c r="B1634">
        <v>736972.138091214</v>
      </c>
      <c r="C1634">
        <v>889938.39309121505</v>
      </c>
      <c r="D1634">
        <v>86122.961889498401</v>
      </c>
    </row>
    <row r="1635" spans="1:4" x14ac:dyDescent="0.25">
      <c r="A1635">
        <v>26144</v>
      </c>
      <c r="B1635">
        <v>736972.138091214</v>
      </c>
      <c r="C1635">
        <v>941433.32809121395</v>
      </c>
      <c r="D1635">
        <v>78981.414621503907</v>
      </c>
    </row>
    <row r="1636" spans="1:4" x14ac:dyDescent="0.25">
      <c r="A1636">
        <v>26160</v>
      </c>
      <c r="B1636">
        <v>736972.138091214</v>
      </c>
      <c r="C1636">
        <v>1016918.06309121</v>
      </c>
      <c r="D1636">
        <v>104494.18309197501</v>
      </c>
    </row>
    <row r="1637" spans="1:4" x14ac:dyDescent="0.25">
      <c r="A1637">
        <v>26176</v>
      </c>
      <c r="B1637">
        <v>736972.138091214</v>
      </c>
      <c r="C1637">
        <v>846681.213091215</v>
      </c>
      <c r="D1637">
        <v>96065.019667459594</v>
      </c>
    </row>
    <row r="1638" spans="1:4" x14ac:dyDescent="0.25">
      <c r="A1638">
        <v>26192</v>
      </c>
      <c r="B1638">
        <v>736972.138091214</v>
      </c>
      <c r="C1638">
        <v>926298.37309121399</v>
      </c>
      <c r="D1638">
        <v>79543.998681608806</v>
      </c>
    </row>
    <row r="1639" spans="1:4" x14ac:dyDescent="0.25">
      <c r="A1639">
        <v>26208</v>
      </c>
      <c r="B1639">
        <v>736972.138091214</v>
      </c>
      <c r="C1639">
        <v>821818.17309121497</v>
      </c>
      <c r="D1639">
        <v>113993.77034647</v>
      </c>
    </row>
    <row r="1640" spans="1:4" x14ac:dyDescent="0.25">
      <c r="A1640">
        <v>26224</v>
      </c>
      <c r="B1640">
        <v>736972.138091214</v>
      </c>
      <c r="C1640">
        <v>832926.82809121499</v>
      </c>
      <c r="D1640">
        <v>83775.8406898666</v>
      </c>
    </row>
    <row r="1641" spans="1:4" x14ac:dyDescent="0.25">
      <c r="A1641">
        <v>26240</v>
      </c>
      <c r="B1641">
        <v>736972.138091214</v>
      </c>
      <c r="C1641">
        <v>903543.01809121505</v>
      </c>
      <c r="D1641">
        <v>75776.474493114307</v>
      </c>
    </row>
    <row r="1642" spans="1:4" x14ac:dyDescent="0.25">
      <c r="A1642">
        <v>26256</v>
      </c>
      <c r="B1642">
        <v>736972.138091214</v>
      </c>
      <c r="C1642">
        <v>900785.25809121504</v>
      </c>
      <c r="D1642">
        <v>86481.872516531497</v>
      </c>
    </row>
    <row r="1643" spans="1:4" x14ac:dyDescent="0.25">
      <c r="A1643">
        <v>26272</v>
      </c>
      <c r="B1643">
        <v>736972.138091214</v>
      </c>
      <c r="C1643">
        <v>928192.70809121395</v>
      </c>
      <c r="D1643">
        <v>88988.969624583799</v>
      </c>
    </row>
    <row r="1644" spans="1:4" x14ac:dyDescent="0.25">
      <c r="A1644">
        <v>26288</v>
      </c>
      <c r="B1644">
        <v>736972.138091214</v>
      </c>
      <c r="C1644">
        <v>982805.11309121398</v>
      </c>
      <c r="D1644">
        <v>110628.597056115</v>
      </c>
    </row>
    <row r="1645" spans="1:4" x14ac:dyDescent="0.25">
      <c r="A1645">
        <v>26304</v>
      </c>
      <c r="B1645">
        <v>736972.138091214</v>
      </c>
      <c r="C1645">
        <v>938379.82309121406</v>
      </c>
      <c r="D1645">
        <v>79531.854209843295</v>
      </c>
    </row>
    <row r="1646" spans="1:4" x14ac:dyDescent="0.25">
      <c r="A1646">
        <v>26320</v>
      </c>
      <c r="B1646">
        <v>736972.138091214</v>
      </c>
      <c r="C1646">
        <v>855537.97809121502</v>
      </c>
      <c r="D1646">
        <v>94188.270469652402</v>
      </c>
    </row>
    <row r="1647" spans="1:4" x14ac:dyDescent="0.25">
      <c r="A1647">
        <v>26336</v>
      </c>
      <c r="B1647">
        <v>736972.138091214</v>
      </c>
      <c r="C1647">
        <v>859668.91309121496</v>
      </c>
      <c r="D1647">
        <v>72176.301955589006</v>
      </c>
    </row>
    <row r="1648" spans="1:4" x14ac:dyDescent="0.25">
      <c r="A1648">
        <v>26352</v>
      </c>
      <c r="B1648">
        <v>736972.138091214</v>
      </c>
      <c r="C1648">
        <v>900617.95309121395</v>
      </c>
      <c r="D1648">
        <v>67656.261650942295</v>
      </c>
    </row>
    <row r="1649" spans="1:4" x14ac:dyDescent="0.25">
      <c r="A1649">
        <v>26368</v>
      </c>
      <c r="B1649">
        <v>736972.138091214</v>
      </c>
      <c r="C1649">
        <v>937905.07309121406</v>
      </c>
      <c r="D1649">
        <v>109382.600567049</v>
      </c>
    </row>
    <row r="1650" spans="1:4" x14ac:dyDescent="0.25">
      <c r="A1650">
        <v>26384</v>
      </c>
      <c r="B1650">
        <v>736972.138091214</v>
      </c>
      <c r="C1650">
        <v>911474.16809121403</v>
      </c>
      <c r="D1650">
        <v>70473.848816700105</v>
      </c>
    </row>
    <row r="1651" spans="1:4" x14ac:dyDescent="0.25">
      <c r="A1651">
        <v>26400</v>
      </c>
      <c r="B1651">
        <v>736972.138091214</v>
      </c>
      <c r="C1651">
        <v>940337.25309121399</v>
      </c>
      <c r="D1651">
        <v>78609.425247242296</v>
      </c>
    </row>
    <row r="1652" spans="1:4" x14ac:dyDescent="0.25">
      <c r="A1652">
        <v>26416</v>
      </c>
      <c r="B1652">
        <v>736972.138091214</v>
      </c>
      <c r="C1652">
        <v>869194.64309121505</v>
      </c>
      <c r="D1652">
        <v>67759.426199459398</v>
      </c>
    </row>
    <row r="1653" spans="1:4" x14ac:dyDescent="0.25">
      <c r="A1653">
        <v>26432</v>
      </c>
      <c r="B1653">
        <v>736972.138091214</v>
      </c>
      <c r="C1653">
        <v>1146058.6330912099</v>
      </c>
      <c r="D1653">
        <v>141179.20690710799</v>
      </c>
    </row>
    <row r="1654" spans="1:4" x14ac:dyDescent="0.25">
      <c r="A1654">
        <v>26448</v>
      </c>
      <c r="B1654">
        <v>736972.138091214</v>
      </c>
      <c r="C1654">
        <v>942602.57309121406</v>
      </c>
      <c r="D1654">
        <v>109150.449885539</v>
      </c>
    </row>
    <row r="1655" spans="1:4" x14ac:dyDescent="0.25">
      <c r="A1655">
        <v>26464</v>
      </c>
      <c r="B1655">
        <v>736972.138091214</v>
      </c>
      <c r="C1655">
        <v>897196.78809121402</v>
      </c>
      <c r="D1655">
        <v>82807.373176592795</v>
      </c>
    </row>
    <row r="1656" spans="1:4" x14ac:dyDescent="0.25">
      <c r="A1656">
        <v>26480</v>
      </c>
      <c r="B1656">
        <v>736972.138091214</v>
      </c>
      <c r="C1656">
        <v>927828.47309121396</v>
      </c>
      <c r="D1656">
        <v>73793.151226674003</v>
      </c>
    </row>
    <row r="1657" spans="1:4" x14ac:dyDescent="0.25">
      <c r="A1657">
        <v>26496</v>
      </c>
      <c r="B1657">
        <v>736972.138091214</v>
      </c>
      <c r="C1657">
        <v>929954.75309121399</v>
      </c>
      <c r="D1657">
        <v>81254.654070993201</v>
      </c>
    </row>
    <row r="1658" spans="1:4" x14ac:dyDescent="0.25">
      <c r="A1658">
        <v>26512</v>
      </c>
      <c r="B1658">
        <v>736972.138091214</v>
      </c>
      <c r="C1658">
        <v>844163.10309121502</v>
      </c>
      <c r="D1658">
        <v>96144.509749146804</v>
      </c>
    </row>
    <row r="1659" spans="1:4" x14ac:dyDescent="0.25">
      <c r="A1659">
        <v>26528</v>
      </c>
      <c r="B1659">
        <v>736972.138091214</v>
      </c>
      <c r="C1659">
        <v>931284.78309121402</v>
      </c>
      <c r="D1659">
        <v>78690.026701031005</v>
      </c>
    </row>
    <row r="1660" spans="1:4" x14ac:dyDescent="0.25">
      <c r="A1660">
        <v>26544</v>
      </c>
      <c r="B1660">
        <v>736972.138091214</v>
      </c>
      <c r="C1660">
        <v>921796.21809121396</v>
      </c>
      <c r="D1660">
        <v>74816.637273494198</v>
      </c>
    </row>
    <row r="1661" spans="1:4" x14ac:dyDescent="0.25">
      <c r="A1661">
        <v>26560</v>
      </c>
      <c r="B1661">
        <v>736972.138091214</v>
      </c>
      <c r="C1661">
        <v>941613.43809121405</v>
      </c>
      <c r="D1661">
        <v>83288.616983955304</v>
      </c>
    </row>
    <row r="1662" spans="1:4" x14ac:dyDescent="0.25">
      <c r="A1662">
        <v>26576</v>
      </c>
      <c r="B1662">
        <v>736972.138091214</v>
      </c>
      <c r="C1662">
        <v>895141.95309121499</v>
      </c>
      <c r="D1662">
        <v>74384.195919501406</v>
      </c>
    </row>
    <row r="1663" spans="1:4" x14ac:dyDescent="0.25">
      <c r="A1663">
        <v>26592</v>
      </c>
      <c r="B1663">
        <v>736972.138091214</v>
      </c>
      <c r="C1663">
        <v>873202.03809121496</v>
      </c>
      <c r="D1663">
        <v>82550.840507774294</v>
      </c>
    </row>
    <row r="1664" spans="1:4" x14ac:dyDescent="0.25">
      <c r="A1664">
        <v>26608</v>
      </c>
      <c r="B1664">
        <v>736972.138091214</v>
      </c>
      <c r="C1664">
        <v>1004061.94309121</v>
      </c>
      <c r="D1664">
        <v>114552.33298976001</v>
      </c>
    </row>
    <row r="1665" spans="1:4" x14ac:dyDescent="0.25">
      <c r="A1665">
        <v>26624</v>
      </c>
      <c r="B1665">
        <v>736972.138091214</v>
      </c>
      <c r="C1665">
        <v>901720.09809121396</v>
      </c>
      <c r="D1665">
        <v>86026.538819357404</v>
      </c>
    </row>
    <row r="1666" spans="1:4" x14ac:dyDescent="0.25">
      <c r="A1666">
        <v>26640</v>
      </c>
      <c r="B1666">
        <v>736972.138091214</v>
      </c>
      <c r="C1666">
        <v>890420.19309121498</v>
      </c>
      <c r="D1666">
        <v>69830.836724701905</v>
      </c>
    </row>
    <row r="1667" spans="1:4" x14ac:dyDescent="0.25">
      <c r="A1667">
        <v>26656</v>
      </c>
      <c r="B1667">
        <v>736972.138091214</v>
      </c>
      <c r="C1667">
        <v>946518.42809121404</v>
      </c>
      <c r="D1667">
        <v>101517.96853841101</v>
      </c>
    </row>
    <row r="1668" spans="1:4" x14ac:dyDescent="0.25">
      <c r="A1668">
        <v>26672</v>
      </c>
      <c r="B1668">
        <v>736972.138091214</v>
      </c>
      <c r="C1668">
        <v>860552.99309121503</v>
      </c>
      <c r="D1668">
        <v>89957.411020404397</v>
      </c>
    </row>
    <row r="1669" spans="1:4" x14ac:dyDescent="0.25">
      <c r="A1669">
        <v>26688</v>
      </c>
      <c r="B1669">
        <v>736972.138091214</v>
      </c>
      <c r="C1669">
        <v>855196.15809121495</v>
      </c>
      <c r="D1669">
        <v>90297.775841377195</v>
      </c>
    </row>
    <row r="1670" spans="1:4" x14ac:dyDescent="0.25">
      <c r="A1670">
        <v>26704</v>
      </c>
      <c r="B1670">
        <v>736972.138091214</v>
      </c>
      <c r="C1670">
        <v>946830.15309121402</v>
      </c>
      <c r="D1670">
        <v>115129.609749815</v>
      </c>
    </row>
    <row r="1671" spans="1:4" x14ac:dyDescent="0.25">
      <c r="A1671">
        <v>26720</v>
      </c>
      <c r="B1671">
        <v>736972.138091214</v>
      </c>
      <c r="C1671">
        <v>1065182.00309121</v>
      </c>
      <c r="D1671">
        <v>136498.656504988</v>
      </c>
    </row>
    <row r="1672" spans="1:4" x14ac:dyDescent="0.25">
      <c r="A1672">
        <v>26736</v>
      </c>
      <c r="B1672">
        <v>736972.138091214</v>
      </c>
      <c r="C1672">
        <v>974270.758091214</v>
      </c>
      <c r="D1672">
        <v>93212.518845354498</v>
      </c>
    </row>
    <row r="1673" spans="1:4" x14ac:dyDescent="0.25">
      <c r="A1673">
        <v>26752</v>
      </c>
      <c r="B1673">
        <v>736972.138091214</v>
      </c>
      <c r="C1673">
        <v>959949.21809121396</v>
      </c>
      <c r="D1673">
        <v>97144.636864335407</v>
      </c>
    </row>
    <row r="1674" spans="1:4" x14ac:dyDescent="0.25">
      <c r="A1674">
        <v>26768</v>
      </c>
      <c r="B1674">
        <v>736972.138091214</v>
      </c>
      <c r="C1674">
        <v>870423.27309121494</v>
      </c>
      <c r="D1674">
        <v>75986.469444742499</v>
      </c>
    </row>
    <row r="1675" spans="1:4" x14ac:dyDescent="0.25">
      <c r="A1675">
        <v>26784</v>
      </c>
      <c r="B1675">
        <v>736972.138091214</v>
      </c>
      <c r="C1675">
        <v>906388.15809121495</v>
      </c>
      <c r="D1675">
        <v>99390.887397284096</v>
      </c>
    </row>
    <row r="1676" spans="1:4" x14ac:dyDescent="0.25">
      <c r="A1676">
        <v>26800</v>
      </c>
      <c r="B1676">
        <v>736972.138091214</v>
      </c>
      <c r="C1676">
        <v>968384.71309121395</v>
      </c>
      <c r="D1676">
        <v>101155.846760453</v>
      </c>
    </row>
    <row r="1677" spans="1:4" x14ac:dyDescent="0.25">
      <c r="A1677">
        <v>26816</v>
      </c>
      <c r="B1677">
        <v>736972.138091214</v>
      </c>
      <c r="C1677">
        <v>913473.76809121401</v>
      </c>
      <c r="D1677">
        <v>76122.267264533701</v>
      </c>
    </row>
    <row r="1678" spans="1:4" x14ac:dyDescent="0.25">
      <c r="A1678">
        <v>26832</v>
      </c>
      <c r="B1678">
        <v>736972.138091214</v>
      </c>
      <c r="C1678">
        <v>901114.31309121405</v>
      </c>
      <c r="D1678">
        <v>90392.857199694699</v>
      </c>
    </row>
    <row r="1679" spans="1:4" x14ac:dyDescent="0.25">
      <c r="A1679">
        <v>26848</v>
      </c>
      <c r="B1679">
        <v>736972.138091214</v>
      </c>
      <c r="C1679">
        <v>880634.88809121505</v>
      </c>
      <c r="D1679">
        <v>82622.837036545199</v>
      </c>
    </row>
    <row r="1680" spans="1:4" x14ac:dyDescent="0.25">
      <c r="A1680">
        <v>26864</v>
      </c>
      <c r="B1680">
        <v>736972.138091214</v>
      </c>
      <c r="C1680">
        <v>865328.09809121501</v>
      </c>
      <c r="D1680">
        <v>74430.105570181797</v>
      </c>
    </row>
    <row r="1681" spans="1:4" x14ac:dyDescent="0.25">
      <c r="A1681">
        <v>26880</v>
      </c>
      <c r="B1681">
        <v>736972.138091214</v>
      </c>
      <c r="C1681">
        <v>878785.36809121503</v>
      </c>
      <c r="D1681">
        <v>83212.858316951795</v>
      </c>
    </row>
    <row r="1682" spans="1:4" x14ac:dyDescent="0.25">
      <c r="A1682">
        <v>26896</v>
      </c>
      <c r="B1682">
        <v>736972.138091214</v>
      </c>
      <c r="C1682">
        <v>906113.04309121403</v>
      </c>
      <c r="D1682">
        <v>70445.058241057399</v>
      </c>
    </row>
    <row r="1683" spans="1:4" x14ac:dyDescent="0.25">
      <c r="A1683">
        <v>26912</v>
      </c>
      <c r="B1683">
        <v>736972.138091214</v>
      </c>
      <c r="C1683">
        <v>990425.633091214</v>
      </c>
      <c r="D1683">
        <v>110809.221278781</v>
      </c>
    </row>
    <row r="1684" spans="1:4" x14ac:dyDescent="0.25">
      <c r="A1684">
        <v>26928</v>
      </c>
      <c r="B1684">
        <v>736972.138091214</v>
      </c>
      <c r="C1684">
        <v>851563.80309121497</v>
      </c>
      <c r="D1684">
        <v>89389.521950241906</v>
      </c>
    </row>
    <row r="1685" spans="1:4" x14ac:dyDescent="0.25">
      <c r="A1685">
        <v>26944</v>
      </c>
      <c r="B1685">
        <v>736972.138091214</v>
      </c>
      <c r="C1685">
        <v>910987.65809121402</v>
      </c>
      <c r="D1685">
        <v>77458.772276867399</v>
      </c>
    </row>
    <row r="1686" spans="1:4" x14ac:dyDescent="0.25">
      <c r="A1686">
        <v>26960</v>
      </c>
      <c r="B1686">
        <v>736972.138091214</v>
      </c>
      <c r="C1686">
        <v>874114.75309121504</v>
      </c>
      <c r="D1686">
        <v>70607.496448654594</v>
      </c>
    </row>
    <row r="1687" spans="1:4" x14ac:dyDescent="0.25">
      <c r="A1687">
        <v>26976</v>
      </c>
      <c r="B1687">
        <v>736972.138091214</v>
      </c>
      <c r="C1687">
        <v>835694.03309121495</v>
      </c>
      <c r="D1687">
        <v>80048.703763483703</v>
      </c>
    </row>
    <row r="1688" spans="1:4" x14ac:dyDescent="0.25">
      <c r="A1688">
        <v>26992</v>
      </c>
      <c r="B1688">
        <v>736972.138091214</v>
      </c>
      <c r="C1688">
        <v>1021294.44309121</v>
      </c>
      <c r="D1688">
        <v>132851.57112218099</v>
      </c>
    </row>
    <row r="1689" spans="1:4" x14ac:dyDescent="0.25">
      <c r="A1689">
        <v>27008</v>
      </c>
      <c r="B1689">
        <v>736972.138091214</v>
      </c>
      <c r="C1689">
        <v>883601.49809121503</v>
      </c>
      <c r="D1689">
        <v>80269.619800896093</v>
      </c>
    </row>
    <row r="1690" spans="1:4" x14ac:dyDescent="0.25">
      <c r="A1690">
        <v>27024</v>
      </c>
      <c r="B1690">
        <v>736972.138091214</v>
      </c>
      <c r="C1690">
        <v>1042126.19809121</v>
      </c>
      <c r="D1690">
        <v>139709.40384947701</v>
      </c>
    </row>
    <row r="1691" spans="1:4" x14ac:dyDescent="0.25">
      <c r="A1691">
        <v>27040</v>
      </c>
      <c r="B1691">
        <v>736972.138091214</v>
      </c>
      <c r="C1691">
        <v>855172.84809121501</v>
      </c>
      <c r="D1691">
        <v>90334.239158172393</v>
      </c>
    </row>
    <row r="1692" spans="1:4" x14ac:dyDescent="0.25">
      <c r="A1692">
        <v>27056</v>
      </c>
      <c r="B1692">
        <v>736972.138091214</v>
      </c>
      <c r="C1692">
        <v>930595.508091214</v>
      </c>
      <c r="D1692">
        <v>100350.60025786101</v>
      </c>
    </row>
    <row r="1693" spans="1:4" x14ac:dyDescent="0.25">
      <c r="A1693">
        <v>27072</v>
      </c>
      <c r="B1693">
        <v>736972.138091214</v>
      </c>
      <c r="C1693">
        <v>968400.24309121398</v>
      </c>
      <c r="D1693">
        <v>103239.196942265</v>
      </c>
    </row>
    <row r="1694" spans="1:4" x14ac:dyDescent="0.25">
      <c r="A1694">
        <v>27088</v>
      </c>
      <c r="B1694">
        <v>736972.138091214</v>
      </c>
      <c r="C1694">
        <v>1021835.33309121</v>
      </c>
      <c r="D1694">
        <v>149950.65559538899</v>
      </c>
    </row>
    <row r="1695" spans="1:4" x14ac:dyDescent="0.25">
      <c r="A1695">
        <v>27104</v>
      </c>
      <c r="B1695">
        <v>736972.138091214</v>
      </c>
      <c r="C1695">
        <v>1058086.8330912101</v>
      </c>
      <c r="D1695">
        <v>137508.809386715</v>
      </c>
    </row>
    <row r="1696" spans="1:4" x14ac:dyDescent="0.25">
      <c r="A1696">
        <v>27120</v>
      </c>
      <c r="B1696">
        <v>736972.138091214</v>
      </c>
      <c r="C1696">
        <v>955014.16809121403</v>
      </c>
      <c r="D1696">
        <v>95683.4479278371</v>
      </c>
    </row>
    <row r="1697" spans="1:4" x14ac:dyDescent="0.25">
      <c r="A1697">
        <v>27136</v>
      </c>
      <c r="B1697">
        <v>736972.138091214</v>
      </c>
      <c r="C1697">
        <v>862718.86809121503</v>
      </c>
      <c r="D1697">
        <v>90612.711077624699</v>
      </c>
    </row>
    <row r="1698" spans="1:4" x14ac:dyDescent="0.25">
      <c r="A1698">
        <v>27152</v>
      </c>
      <c r="B1698">
        <v>736972.138091214</v>
      </c>
      <c r="C1698">
        <v>886838.713091215</v>
      </c>
      <c r="D1698">
        <v>104132.462907464</v>
      </c>
    </row>
    <row r="1699" spans="1:4" x14ac:dyDescent="0.25">
      <c r="A1699">
        <v>27168</v>
      </c>
      <c r="B1699">
        <v>736972.138091214</v>
      </c>
      <c r="C1699">
        <v>888521.98809121503</v>
      </c>
      <c r="D1699">
        <v>107684.26168023499</v>
      </c>
    </row>
    <row r="1700" spans="1:4" x14ac:dyDescent="0.25">
      <c r="A1700">
        <v>27184</v>
      </c>
      <c r="B1700">
        <v>736972.138091214</v>
      </c>
      <c r="C1700">
        <v>926997.84309121396</v>
      </c>
      <c r="D1700">
        <v>105897.784329833</v>
      </c>
    </row>
    <row r="1701" spans="1:4" x14ac:dyDescent="0.25">
      <c r="A1701">
        <v>27200</v>
      </c>
      <c r="B1701">
        <v>736972.138091214</v>
      </c>
      <c r="C1701">
        <v>892812.58309121395</v>
      </c>
      <c r="D1701">
        <v>84107.343474318404</v>
      </c>
    </row>
    <row r="1702" spans="1:4" x14ac:dyDescent="0.25">
      <c r="A1702">
        <v>27216</v>
      </c>
      <c r="B1702">
        <v>736972.138091214</v>
      </c>
      <c r="C1702">
        <v>904449.74809121399</v>
      </c>
      <c r="D1702">
        <v>70154.831705292396</v>
      </c>
    </row>
    <row r="1703" spans="1:4" x14ac:dyDescent="0.25">
      <c r="A1703">
        <v>27232</v>
      </c>
      <c r="B1703">
        <v>736972.138091214</v>
      </c>
      <c r="C1703">
        <v>881526.713091215</v>
      </c>
      <c r="D1703">
        <v>91773.716639266495</v>
      </c>
    </row>
    <row r="1704" spans="1:4" x14ac:dyDescent="0.25">
      <c r="A1704">
        <v>27248</v>
      </c>
      <c r="B1704">
        <v>736972.138091214</v>
      </c>
      <c r="C1704">
        <v>894225.70809121395</v>
      </c>
      <c r="D1704">
        <v>79481.402135877594</v>
      </c>
    </row>
    <row r="1705" spans="1:4" x14ac:dyDescent="0.25">
      <c r="A1705">
        <v>27264</v>
      </c>
      <c r="B1705">
        <v>736972.138091214</v>
      </c>
      <c r="C1705">
        <v>941412.24809121399</v>
      </c>
      <c r="D1705">
        <v>99472.126220956503</v>
      </c>
    </row>
    <row r="1706" spans="1:4" x14ac:dyDescent="0.25">
      <c r="A1706">
        <v>27280</v>
      </c>
      <c r="B1706">
        <v>736972.138091214</v>
      </c>
      <c r="C1706">
        <v>1005037.81309121</v>
      </c>
      <c r="D1706">
        <v>114921.729882731</v>
      </c>
    </row>
    <row r="1707" spans="1:4" x14ac:dyDescent="0.25">
      <c r="A1707">
        <v>27296</v>
      </c>
      <c r="B1707">
        <v>736972.138091214</v>
      </c>
      <c r="C1707">
        <v>964787.22309121396</v>
      </c>
      <c r="D1707">
        <v>95360.885066822797</v>
      </c>
    </row>
    <row r="1708" spans="1:4" x14ac:dyDescent="0.25">
      <c r="A1708">
        <v>27312</v>
      </c>
      <c r="B1708">
        <v>736972.138091214</v>
      </c>
      <c r="C1708">
        <v>827384.68309121497</v>
      </c>
      <c r="D1708">
        <v>114643.903143202</v>
      </c>
    </row>
    <row r="1709" spans="1:4" x14ac:dyDescent="0.25">
      <c r="A1709">
        <v>27328</v>
      </c>
      <c r="B1709">
        <v>736972.138091214</v>
      </c>
      <c r="C1709">
        <v>882575.70309121499</v>
      </c>
      <c r="D1709">
        <v>86450.626160171698</v>
      </c>
    </row>
    <row r="1710" spans="1:4" x14ac:dyDescent="0.25">
      <c r="A1710">
        <v>27344</v>
      </c>
      <c r="B1710">
        <v>736972.138091214</v>
      </c>
      <c r="C1710">
        <v>889099.04309121496</v>
      </c>
      <c r="D1710">
        <v>93469.699000563603</v>
      </c>
    </row>
    <row r="1711" spans="1:4" x14ac:dyDescent="0.25">
      <c r="A1711">
        <v>27360</v>
      </c>
      <c r="B1711">
        <v>736972.138091214</v>
      </c>
      <c r="C1711">
        <v>953315.21809121396</v>
      </c>
      <c r="D1711">
        <v>76209.8680099474</v>
      </c>
    </row>
    <row r="1712" spans="1:4" x14ac:dyDescent="0.25">
      <c r="A1712">
        <v>27376</v>
      </c>
      <c r="B1712">
        <v>736972.138091214</v>
      </c>
      <c r="C1712">
        <v>989993.64809121401</v>
      </c>
      <c r="D1712">
        <v>99455.068938691693</v>
      </c>
    </row>
    <row r="1713" spans="1:4" x14ac:dyDescent="0.25">
      <c r="A1713">
        <v>27392</v>
      </c>
      <c r="B1713">
        <v>736972.138091214</v>
      </c>
      <c r="C1713">
        <v>863572.05309121497</v>
      </c>
      <c r="D1713">
        <v>89423.644582726396</v>
      </c>
    </row>
    <row r="1714" spans="1:4" x14ac:dyDescent="0.25">
      <c r="A1714">
        <v>27408</v>
      </c>
      <c r="B1714">
        <v>736972.138091214</v>
      </c>
      <c r="C1714">
        <v>982649.15309121402</v>
      </c>
      <c r="D1714">
        <v>103265.925074463</v>
      </c>
    </row>
    <row r="1715" spans="1:4" x14ac:dyDescent="0.25">
      <c r="A1715">
        <v>27424</v>
      </c>
      <c r="B1715">
        <v>736972.138091214</v>
      </c>
      <c r="C1715">
        <v>850834.77809121495</v>
      </c>
      <c r="D1715">
        <v>98425.261487081705</v>
      </c>
    </row>
    <row r="1716" spans="1:4" x14ac:dyDescent="0.25">
      <c r="A1716">
        <v>27440</v>
      </c>
      <c r="B1716">
        <v>736972.138091214</v>
      </c>
      <c r="C1716">
        <v>928262.15809121402</v>
      </c>
      <c r="D1716">
        <v>85731.406117009406</v>
      </c>
    </row>
    <row r="1717" spans="1:4" x14ac:dyDescent="0.25">
      <c r="A1717">
        <v>27456</v>
      </c>
      <c r="B1717">
        <v>736972.138091214</v>
      </c>
      <c r="C1717">
        <v>841301.94809121499</v>
      </c>
      <c r="D1717">
        <v>76190.333529286407</v>
      </c>
    </row>
    <row r="1718" spans="1:4" x14ac:dyDescent="0.25">
      <c r="A1718">
        <v>27472</v>
      </c>
      <c r="B1718">
        <v>736972.138091214</v>
      </c>
      <c r="C1718">
        <v>909856.03309121402</v>
      </c>
      <c r="D1718">
        <v>113544.92720704799</v>
      </c>
    </row>
    <row r="1719" spans="1:4" x14ac:dyDescent="0.25">
      <c r="A1719">
        <v>27488</v>
      </c>
      <c r="B1719">
        <v>736972.138091214</v>
      </c>
      <c r="C1719">
        <v>905013.43309121404</v>
      </c>
      <c r="D1719">
        <v>82717.019521002803</v>
      </c>
    </row>
    <row r="1720" spans="1:4" x14ac:dyDescent="0.25">
      <c r="A1720">
        <v>27504</v>
      </c>
      <c r="B1720">
        <v>736972.138091214</v>
      </c>
      <c r="C1720">
        <v>1027681.10809121</v>
      </c>
      <c r="D1720">
        <v>106555.267592405</v>
      </c>
    </row>
    <row r="1721" spans="1:4" x14ac:dyDescent="0.25">
      <c r="A1721">
        <v>27520</v>
      </c>
      <c r="B1721">
        <v>736972.138091214</v>
      </c>
      <c r="C1721">
        <v>855830.42309121497</v>
      </c>
      <c r="D1721">
        <v>87363.245023257798</v>
      </c>
    </row>
    <row r="1722" spans="1:4" x14ac:dyDescent="0.25">
      <c r="A1722">
        <v>27536</v>
      </c>
      <c r="B1722">
        <v>736972.138091214</v>
      </c>
      <c r="C1722">
        <v>929779.34309121396</v>
      </c>
      <c r="D1722">
        <v>81464.154303490897</v>
      </c>
    </row>
    <row r="1723" spans="1:4" x14ac:dyDescent="0.25">
      <c r="A1723">
        <v>27552</v>
      </c>
      <c r="B1723">
        <v>736972.138091214</v>
      </c>
      <c r="C1723">
        <v>872027.35309121502</v>
      </c>
      <c r="D1723">
        <v>73780.785134266305</v>
      </c>
    </row>
    <row r="1724" spans="1:4" x14ac:dyDescent="0.25">
      <c r="A1724">
        <v>27568</v>
      </c>
      <c r="B1724">
        <v>736972.138091214</v>
      </c>
      <c r="C1724">
        <v>849540.74309121503</v>
      </c>
      <c r="D1724">
        <v>81349.391856602</v>
      </c>
    </row>
    <row r="1725" spans="1:4" x14ac:dyDescent="0.25">
      <c r="A1725">
        <v>27584</v>
      </c>
      <c r="B1725">
        <v>736972.138091214</v>
      </c>
      <c r="C1725">
        <v>912146.58809121395</v>
      </c>
      <c r="D1725">
        <v>102732.02313488899</v>
      </c>
    </row>
    <row r="1726" spans="1:4" x14ac:dyDescent="0.25">
      <c r="A1726">
        <v>27600</v>
      </c>
      <c r="B1726">
        <v>736972.138091214</v>
      </c>
      <c r="C1726">
        <v>980895.12809121399</v>
      </c>
      <c r="D1726">
        <v>110051.415522699</v>
      </c>
    </row>
    <row r="1727" spans="1:4" x14ac:dyDescent="0.25">
      <c r="A1727">
        <v>27616</v>
      </c>
      <c r="B1727">
        <v>736972.138091214</v>
      </c>
      <c r="C1727">
        <v>917486.52809121402</v>
      </c>
      <c r="D1727">
        <v>84791.181638292401</v>
      </c>
    </row>
    <row r="1728" spans="1:4" x14ac:dyDescent="0.25">
      <c r="A1728">
        <v>27632</v>
      </c>
      <c r="B1728">
        <v>736972.138091214</v>
      </c>
      <c r="C1728">
        <v>928093.24309121398</v>
      </c>
      <c r="D1728">
        <v>74660.2878822067</v>
      </c>
    </row>
    <row r="1729" spans="1:4" x14ac:dyDescent="0.25">
      <c r="A1729">
        <v>27648</v>
      </c>
      <c r="B1729">
        <v>736972.138091214</v>
      </c>
      <c r="C1729">
        <v>926012.638091214</v>
      </c>
      <c r="D1729">
        <v>76722.994222332098</v>
      </c>
    </row>
    <row r="1730" spans="1:4" x14ac:dyDescent="0.25">
      <c r="A1730">
        <v>27664</v>
      </c>
      <c r="B1730">
        <v>736972.138091214</v>
      </c>
      <c r="C1730">
        <v>996846.29309121403</v>
      </c>
      <c r="D1730">
        <v>96571.441535326405</v>
      </c>
    </row>
    <row r="1731" spans="1:4" x14ac:dyDescent="0.25">
      <c r="A1731">
        <v>27680</v>
      </c>
      <c r="B1731">
        <v>736972.138091214</v>
      </c>
      <c r="C1731">
        <v>991360.90809121402</v>
      </c>
      <c r="D1731">
        <v>107163.17476249499</v>
      </c>
    </row>
    <row r="1732" spans="1:4" x14ac:dyDescent="0.25">
      <c r="A1732">
        <v>27696</v>
      </c>
      <c r="B1732">
        <v>736972.138091214</v>
      </c>
      <c r="C1732">
        <v>883133.52809121495</v>
      </c>
      <c r="D1732">
        <v>82604.9719665101</v>
      </c>
    </row>
    <row r="1733" spans="1:4" x14ac:dyDescent="0.25">
      <c r="A1733">
        <v>27712</v>
      </c>
      <c r="B1733">
        <v>736972.138091214</v>
      </c>
      <c r="C1733">
        <v>893901.39309121401</v>
      </c>
      <c r="D1733">
        <v>84212.708105902799</v>
      </c>
    </row>
    <row r="1734" spans="1:4" x14ac:dyDescent="0.25">
      <c r="A1734">
        <v>27728</v>
      </c>
      <c r="B1734">
        <v>736972.138091214</v>
      </c>
      <c r="C1734">
        <v>925387.72809121397</v>
      </c>
      <c r="D1734">
        <v>72939.065949818003</v>
      </c>
    </row>
    <row r="1735" spans="1:4" x14ac:dyDescent="0.25">
      <c r="A1735">
        <v>27744</v>
      </c>
      <c r="B1735">
        <v>736972.138091214</v>
      </c>
      <c r="C1735">
        <v>915714.45809121395</v>
      </c>
      <c r="D1735">
        <v>73586.668730060104</v>
      </c>
    </row>
    <row r="1736" spans="1:4" x14ac:dyDescent="0.25">
      <c r="A1736">
        <v>27760</v>
      </c>
      <c r="B1736">
        <v>736972.138091214</v>
      </c>
      <c r="C1736">
        <v>914976.81309121405</v>
      </c>
      <c r="D1736">
        <v>78997.992889942296</v>
      </c>
    </row>
    <row r="1737" spans="1:4" x14ac:dyDescent="0.25">
      <c r="A1737">
        <v>27776</v>
      </c>
      <c r="B1737">
        <v>736972.138091214</v>
      </c>
      <c r="C1737">
        <v>873539.95309121499</v>
      </c>
      <c r="D1737">
        <v>90859.945058924597</v>
      </c>
    </row>
    <row r="1738" spans="1:4" x14ac:dyDescent="0.25">
      <c r="A1738">
        <v>27792</v>
      </c>
      <c r="B1738">
        <v>736972.138091214</v>
      </c>
      <c r="C1738">
        <v>927418.99309121398</v>
      </c>
      <c r="D1738">
        <v>72282.606779874593</v>
      </c>
    </row>
    <row r="1739" spans="1:4" x14ac:dyDescent="0.25">
      <c r="A1739">
        <v>27808</v>
      </c>
      <c r="B1739">
        <v>736972.138091214</v>
      </c>
      <c r="C1739">
        <v>1086598.99309121</v>
      </c>
      <c r="D1739">
        <v>147732.20847487499</v>
      </c>
    </row>
    <row r="1740" spans="1:4" x14ac:dyDescent="0.25">
      <c r="A1740">
        <v>27824</v>
      </c>
      <c r="B1740">
        <v>736972.138091214</v>
      </c>
      <c r="C1740">
        <v>937194.65809121402</v>
      </c>
      <c r="D1740">
        <v>85169.637152565105</v>
      </c>
    </row>
    <row r="1741" spans="1:4" x14ac:dyDescent="0.25">
      <c r="A1741">
        <v>27840</v>
      </c>
      <c r="B1741">
        <v>736972.138091214</v>
      </c>
      <c r="C1741">
        <v>979759.763091214</v>
      </c>
      <c r="D1741">
        <v>102921.295555605</v>
      </c>
    </row>
    <row r="1742" spans="1:4" x14ac:dyDescent="0.25">
      <c r="A1742">
        <v>27856</v>
      </c>
      <c r="B1742">
        <v>736972.138091214</v>
      </c>
      <c r="C1742">
        <v>950937.83309121395</v>
      </c>
      <c r="D1742">
        <v>93412.7319173461</v>
      </c>
    </row>
    <row r="1743" spans="1:4" x14ac:dyDescent="0.25">
      <c r="A1743">
        <v>27872</v>
      </c>
      <c r="B1743">
        <v>736972.138091214</v>
      </c>
      <c r="C1743">
        <v>900888.48309121502</v>
      </c>
      <c r="D1743">
        <v>73977.787111105004</v>
      </c>
    </row>
    <row r="1744" spans="1:4" x14ac:dyDescent="0.25">
      <c r="A1744">
        <v>27888</v>
      </c>
      <c r="B1744">
        <v>736972.138091214</v>
      </c>
      <c r="C1744">
        <v>834104.00809121504</v>
      </c>
      <c r="D1744">
        <v>91242.838839730903</v>
      </c>
    </row>
    <row r="1745" spans="1:4" x14ac:dyDescent="0.25">
      <c r="A1745">
        <v>27904</v>
      </c>
      <c r="B1745">
        <v>736972.138091214</v>
      </c>
      <c r="C1745">
        <v>920694.66809121403</v>
      </c>
      <c r="D1745">
        <v>103562.56657803099</v>
      </c>
    </row>
    <row r="1746" spans="1:4" x14ac:dyDescent="0.25">
      <c r="A1746">
        <v>27920</v>
      </c>
      <c r="B1746">
        <v>736972.138091214</v>
      </c>
      <c r="C1746">
        <v>907111.59309121396</v>
      </c>
      <c r="D1746">
        <v>83266.095231540501</v>
      </c>
    </row>
    <row r="1747" spans="1:4" x14ac:dyDescent="0.25">
      <c r="A1747">
        <v>27936</v>
      </c>
      <c r="B1747">
        <v>736972.138091214</v>
      </c>
      <c r="C1747">
        <v>906581.26809121401</v>
      </c>
      <c r="D1747">
        <v>68497.700866767002</v>
      </c>
    </row>
    <row r="1748" spans="1:4" x14ac:dyDescent="0.25">
      <c r="A1748">
        <v>27952</v>
      </c>
      <c r="B1748">
        <v>736972.138091214</v>
      </c>
      <c r="C1748">
        <v>944495.56809121405</v>
      </c>
      <c r="D1748">
        <v>96657.948335328896</v>
      </c>
    </row>
    <row r="1749" spans="1:4" x14ac:dyDescent="0.25">
      <c r="A1749">
        <v>27968</v>
      </c>
      <c r="B1749">
        <v>736972.138091214</v>
      </c>
      <c r="C1749">
        <v>987433.77809121402</v>
      </c>
      <c r="D1749">
        <v>98191.3867089696</v>
      </c>
    </row>
    <row r="1750" spans="1:4" x14ac:dyDescent="0.25">
      <c r="A1750">
        <v>27984</v>
      </c>
      <c r="B1750">
        <v>736972.138091214</v>
      </c>
      <c r="C1750">
        <v>902642.94309121405</v>
      </c>
      <c r="D1750">
        <v>77338.363646362195</v>
      </c>
    </row>
    <row r="1751" spans="1:4" x14ac:dyDescent="0.25">
      <c r="A1751">
        <v>28000</v>
      </c>
      <c r="B1751">
        <v>736972.138091214</v>
      </c>
      <c r="C1751">
        <v>946860.47309121396</v>
      </c>
      <c r="D1751">
        <v>110928.959525828</v>
      </c>
    </row>
    <row r="1752" spans="1:4" x14ac:dyDescent="0.25">
      <c r="A1752">
        <v>28016</v>
      </c>
      <c r="B1752">
        <v>736972.138091214</v>
      </c>
      <c r="C1752">
        <v>875390.73309121502</v>
      </c>
      <c r="D1752">
        <v>91312.596087018406</v>
      </c>
    </row>
    <row r="1753" spans="1:4" x14ac:dyDescent="0.25">
      <c r="A1753">
        <v>28032</v>
      </c>
      <c r="B1753">
        <v>736972.138091214</v>
      </c>
      <c r="C1753">
        <v>858361.24309121503</v>
      </c>
      <c r="D1753">
        <v>86120.355694597398</v>
      </c>
    </row>
    <row r="1754" spans="1:4" x14ac:dyDescent="0.25">
      <c r="A1754">
        <v>28048</v>
      </c>
      <c r="B1754">
        <v>736972.138091214</v>
      </c>
      <c r="C1754">
        <v>950039.62809121399</v>
      </c>
      <c r="D1754">
        <v>79751.563338845604</v>
      </c>
    </row>
    <row r="1755" spans="1:4" x14ac:dyDescent="0.25">
      <c r="A1755">
        <v>28064</v>
      </c>
      <c r="B1755">
        <v>736972.138091214</v>
      </c>
      <c r="C1755">
        <v>871944.62809121504</v>
      </c>
      <c r="D1755">
        <v>85485.2713725582</v>
      </c>
    </row>
    <row r="1756" spans="1:4" x14ac:dyDescent="0.25">
      <c r="A1756">
        <v>28080</v>
      </c>
      <c r="B1756">
        <v>736972.138091214</v>
      </c>
      <c r="C1756">
        <v>867751.98809121503</v>
      </c>
      <c r="D1756">
        <v>71545.579873305294</v>
      </c>
    </row>
    <row r="1757" spans="1:4" x14ac:dyDescent="0.25">
      <c r="A1757">
        <v>28096</v>
      </c>
      <c r="B1757">
        <v>736972.138091214</v>
      </c>
      <c r="C1757">
        <v>915610.758091214</v>
      </c>
      <c r="D1757">
        <v>82599.314661173703</v>
      </c>
    </row>
    <row r="1758" spans="1:4" x14ac:dyDescent="0.25">
      <c r="A1758">
        <v>28112</v>
      </c>
      <c r="B1758">
        <v>736972.138091214</v>
      </c>
      <c r="C1758">
        <v>869925.17309121497</v>
      </c>
      <c r="D1758">
        <v>65001.710769208003</v>
      </c>
    </row>
    <row r="1759" spans="1:4" x14ac:dyDescent="0.25">
      <c r="A1759">
        <v>28128</v>
      </c>
      <c r="B1759">
        <v>736972.138091214</v>
      </c>
      <c r="C1759">
        <v>849174.62309121503</v>
      </c>
      <c r="D1759">
        <v>98169.978756948898</v>
      </c>
    </row>
    <row r="1760" spans="1:4" x14ac:dyDescent="0.25">
      <c r="A1760">
        <v>28144</v>
      </c>
      <c r="B1760">
        <v>736972.138091214</v>
      </c>
      <c r="C1760">
        <v>969175.82309121406</v>
      </c>
      <c r="D1760">
        <v>115069.994735186</v>
      </c>
    </row>
    <row r="1761" spans="1:4" x14ac:dyDescent="0.25">
      <c r="A1761">
        <v>28160</v>
      </c>
      <c r="B1761">
        <v>736972.138091214</v>
      </c>
      <c r="C1761">
        <v>875446.75309121504</v>
      </c>
      <c r="D1761">
        <v>82001.296671679505</v>
      </c>
    </row>
    <row r="1762" spans="1:4" x14ac:dyDescent="0.25">
      <c r="A1762">
        <v>28176</v>
      </c>
      <c r="B1762">
        <v>736972.138091214</v>
      </c>
      <c r="C1762">
        <v>927839.71809121396</v>
      </c>
      <c r="D1762">
        <v>97128.170413601503</v>
      </c>
    </row>
    <row r="1763" spans="1:4" x14ac:dyDescent="0.25">
      <c r="A1763">
        <v>28192</v>
      </c>
      <c r="B1763">
        <v>736972.138091214</v>
      </c>
      <c r="C1763">
        <v>856059.26809121505</v>
      </c>
      <c r="D1763">
        <v>91711.415899456595</v>
      </c>
    </row>
    <row r="1764" spans="1:4" x14ac:dyDescent="0.25">
      <c r="A1764">
        <v>28208</v>
      </c>
      <c r="B1764">
        <v>736972.138091214</v>
      </c>
      <c r="C1764">
        <v>903435.40809121495</v>
      </c>
      <c r="D1764">
        <v>112209.80610440001</v>
      </c>
    </row>
    <row r="1765" spans="1:4" x14ac:dyDescent="0.25">
      <c r="A1765">
        <v>28224</v>
      </c>
      <c r="B1765">
        <v>736972.138091214</v>
      </c>
      <c r="C1765">
        <v>973526.89309121401</v>
      </c>
      <c r="D1765">
        <v>91637.069398551597</v>
      </c>
    </row>
    <row r="1766" spans="1:4" x14ac:dyDescent="0.25">
      <c r="A1766">
        <v>28240</v>
      </c>
      <c r="B1766">
        <v>736972.138091214</v>
      </c>
      <c r="C1766">
        <v>951834.29809121403</v>
      </c>
      <c r="D1766">
        <v>89386.722125740795</v>
      </c>
    </row>
    <row r="1767" spans="1:4" x14ac:dyDescent="0.25">
      <c r="A1767">
        <v>28256</v>
      </c>
      <c r="B1767">
        <v>736972.138091214</v>
      </c>
      <c r="C1767">
        <v>921851.10309121397</v>
      </c>
      <c r="D1767">
        <v>69284.173433791904</v>
      </c>
    </row>
    <row r="1768" spans="1:4" x14ac:dyDescent="0.25">
      <c r="A1768">
        <v>28272</v>
      </c>
      <c r="B1768">
        <v>736972.138091214</v>
      </c>
      <c r="C1768">
        <v>929378.24809121399</v>
      </c>
      <c r="D1768">
        <v>79440.685578032993</v>
      </c>
    </row>
    <row r="1769" spans="1:4" x14ac:dyDescent="0.25">
      <c r="A1769">
        <v>28288</v>
      </c>
      <c r="B1769">
        <v>736972.138091214</v>
      </c>
      <c r="C1769">
        <v>952839.05809121404</v>
      </c>
      <c r="D1769">
        <v>87447.539036119197</v>
      </c>
    </row>
    <row r="1770" spans="1:4" x14ac:dyDescent="0.25">
      <c r="A1770">
        <v>28304</v>
      </c>
      <c r="B1770">
        <v>736972.138091214</v>
      </c>
      <c r="C1770">
        <v>856019.39309121505</v>
      </c>
      <c r="D1770">
        <v>93048.622972991798</v>
      </c>
    </row>
    <row r="1771" spans="1:4" x14ac:dyDescent="0.25">
      <c r="A1771">
        <v>28320</v>
      </c>
      <c r="B1771">
        <v>736972.138091214</v>
      </c>
      <c r="C1771">
        <v>904904.65309121402</v>
      </c>
      <c r="D1771">
        <v>72001.889424443303</v>
      </c>
    </row>
    <row r="1772" spans="1:4" x14ac:dyDescent="0.25">
      <c r="A1772">
        <v>28336</v>
      </c>
      <c r="B1772">
        <v>736972.138091214</v>
      </c>
      <c r="C1772">
        <v>1006410.12809121</v>
      </c>
      <c r="D1772">
        <v>98143.865951621599</v>
      </c>
    </row>
    <row r="1773" spans="1:4" x14ac:dyDescent="0.25">
      <c r="A1773">
        <v>28352</v>
      </c>
      <c r="B1773">
        <v>736972.138091214</v>
      </c>
      <c r="C1773">
        <v>922185.19309121405</v>
      </c>
      <c r="D1773">
        <v>88705.340841078898</v>
      </c>
    </row>
    <row r="1774" spans="1:4" x14ac:dyDescent="0.25">
      <c r="A1774">
        <v>28368</v>
      </c>
      <c r="B1774">
        <v>736972.138091214</v>
      </c>
      <c r="C1774">
        <v>990712.83309121395</v>
      </c>
      <c r="D1774">
        <v>116332.514993452</v>
      </c>
    </row>
    <row r="1775" spans="1:4" x14ac:dyDescent="0.25">
      <c r="A1775">
        <v>28384</v>
      </c>
      <c r="B1775">
        <v>736972.138091214</v>
      </c>
      <c r="C1775">
        <v>1057506.3830912099</v>
      </c>
      <c r="D1775">
        <v>115473.36550705</v>
      </c>
    </row>
    <row r="1776" spans="1:4" x14ac:dyDescent="0.25">
      <c r="A1776">
        <v>28400</v>
      </c>
      <c r="B1776">
        <v>736972.138091214</v>
      </c>
      <c r="C1776">
        <v>919166.85809121397</v>
      </c>
      <c r="D1776">
        <v>72940.866117092402</v>
      </c>
    </row>
    <row r="1777" spans="1:4" x14ac:dyDescent="0.25">
      <c r="A1777">
        <v>28416</v>
      </c>
      <c r="B1777">
        <v>736972.138091214</v>
      </c>
      <c r="C1777">
        <v>1002752.05809121</v>
      </c>
      <c r="D1777">
        <v>102800.97155685601</v>
      </c>
    </row>
    <row r="1778" spans="1:4" x14ac:dyDescent="0.25">
      <c r="A1778">
        <v>28432</v>
      </c>
      <c r="B1778">
        <v>736972.138091214</v>
      </c>
      <c r="C1778">
        <v>928775.08309121395</v>
      </c>
      <c r="D1778">
        <v>78187.751299368902</v>
      </c>
    </row>
    <row r="1779" spans="1:4" x14ac:dyDescent="0.25">
      <c r="A1779">
        <v>28448</v>
      </c>
      <c r="B1779">
        <v>736972.138091214</v>
      </c>
      <c r="C1779">
        <v>945709.508091214</v>
      </c>
      <c r="D1779">
        <v>82153.248782766299</v>
      </c>
    </row>
    <row r="1780" spans="1:4" x14ac:dyDescent="0.25">
      <c r="A1780">
        <v>28464</v>
      </c>
      <c r="B1780">
        <v>736972.138091214</v>
      </c>
      <c r="C1780">
        <v>878474.13309121504</v>
      </c>
      <c r="D1780">
        <v>96318.658267103005</v>
      </c>
    </row>
    <row r="1781" spans="1:4" x14ac:dyDescent="0.25">
      <c r="A1781">
        <v>28480</v>
      </c>
      <c r="B1781">
        <v>736972.138091214</v>
      </c>
      <c r="C1781">
        <v>972055.77809121402</v>
      </c>
      <c r="D1781">
        <v>100309.80207437499</v>
      </c>
    </row>
    <row r="1782" spans="1:4" x14ac:dyDescent="0.25">
      <c r="A1782">
        <v>28496</v>
      </c>
      <c r="B1782">
        <v>736972.138091214</v>
      </c>
      <c r="C1782">
        <v>985350.86809121398</v>
      </c>
      <c r="D1782">
        <v>101190.459026269</v>
      </c>
    </row>
    <row r="1783" spans="1:4" x14ac:dyDescent="0.25">
      <c r="A1783">
        <v>28512</v>
      </c>
      <c r="B1783">
        <v>736972.138091214</v>
      </c>
      <c r="C1783">
        <v>990639.36809121398</v>
      </c>
      <c r="D1783">
        <v>101469.393951709</v>
      </c>
    </row>
    <row r="1784" spans="1:4" x14ac:dyDescent="0.25">
      <c r="A1784">
        <v>28528</v>
      </c>
      <c r="B1784">
        <v>736972.138091214</v>
      </c>
      <c r="C1784">
        <v>924182.64309121401</v>
      </c>
      <c r="D1784">
        <v>87122.181447263894</v>
      </c>
    </row>
    <row r="1785" spans="1:4" x14ac:dyDescent="0.25">
      <c r="A1785">
        <v>28544</v>
      </c>
      <c r="B1785">
        <v>736972.138091214</v>
      </c>
      <c r="C1785">
        <v>894760.55309121497</v>
      </c>
      <c r="D1785">
        <v>79186.781050266</v>
      </c>
    </row>
    <row r="1786" spans="1:4" x14ac:dyDescent="0.25">
      <c r="A1786">
        <v>28560</v>
      </c>
      <c r="B1786">
        <v>736972.138091214</v>
      </c>
      <c r="C1786">
        <v>838776.63309121504</v>
      </c>
      <c r="D1786">
        <v>101942.91903177901</v>
      </c>
    </row>
    <row r="1787" spans="1:4" x14ac:dyDescent="0.25">
      <c r="A1787">
        <v>28576</v>
      </c>
      <c r="B1787">
        <v>736972.138091214</v>
      </c>
      <c r="C1787">
        <v>947746.68809121405</v>
      </c>
      <c r="D1787">
        <v>82895.376644101794</v>
      </c>
    </row>
    <row r="1788" spans="1:4" x14ac:dyDescent="0.25">
      <c r="A1788">
        <v>28592</v>
      </c>
      <c r="B1788">
        <v>736972.138091214</v>
      </c>
      <c r="C1788">
        <v>905873.24309121398</v>
      </c>
      <c r="D1788">
        <v>79500.166057021401</v>
      </c>
    </row>
    <row r="1789" spans="1:4" x14ac:dyDescent="0.25">
      <c r="A1789">
        <v>28608</v>
      </c>
      <c r="B1789">
        <v>736972.138091214</v>
      </c>
      <c r="C1789">
        <v>990953.56809121405</v>
      </c>
      <c r="D1789">
        <v>117146.234031039</v>
      </c>
    </row>
    <row r="1790" spans="1:4" x14ac:dyDescent="0.25">
      <c r="A1790">
        <v>28624</v>
      </c>
      <c r="B1790">
        <v>736972.138091214</v>
      </c>
      <c r="C1790">
        <v>947957.78809121402</v>
      </c>
      <c r="D1790">
        <v>87938.338750100898</v>
      </c>
    </row>
    <row r="1791" spans="1:4" x14ac:dyDescent="0.25">
      <c r="A1791">
        <v>28640</v>
      </c>
      <c r="B1791">
        <v>736972.138091214</v>
      </c>
      <c r="C1791">
        <v>925339.73309121397</v>
      </c>
      <c r="D1791">
        <v>64246.025775770497</v>
      </c>
    </row>
    <row r="1792" spans="1:4" x14ac:dyDescent="0.25">
      <c r="A1792">
        <v>28656</v>
      </c>
      <c r="B1792">
        <v>736972.138091214</v>
      </c>
      <c r="C1792">
        <v>927222.95309121395</v>
      </c>
      <c r="D1792">
        <v>81433.691160482005</v>
      </c>
    </row>
    <row r="1793" spans="1:4" x14ac:dyDescent="0.25">
      <c r="A1793">
        <v>28672</v>
      </c>
      <c r="B1793">
        <v>736972.138091214</v>
      </c>
      <c r="C1793">
        <v>895369.47309121396</v>
      </c>
      <c r="D1793">
        <v>69483.205423489097</v>
      </c>
    </row>
    <row r="1794" spans="1:4" x14ac:dyDescent="0.25">
      <c r="A1794">
        <v>28688</v>
      </c>
      <c r="B1794">
        <v>736972.138091214</v>
      </c>
      <c r="C1794">
        <v>884610.48309121502</v>
      </c>
      <c r="D1794">
        <v>72846.137618036999</v>
      </c>
    </row>
    <row r="1795" spans="1:4" x14ac:dyDescent="0.25">
      <c r="A1795">
        <v>28704</v>
      </c>
      <c r="B1795">
        <v>736972.138091214</v>
      </c>
      <c r="C1795">
        <v>986032.34809121396</v>
      </c>
      <c r="D1795">
        <v>92645.063286426099</v>
      </c>
    </row>
    <row r="1796" spans="1:4" x14ac:dyDescent="0.25">
      <c r="A1796">
        <v>28720</v>
      </c>
      <c r="B1796">
        <v>736972.138091214</v>
      </c>
      <c r="C1796">
        <v>914685.90809121402</v>
      </c>
      <c r="D1796">
        <v>65522.653920511402</v>
      </c>
    </row>
    <row r="1797" spans="1:4" x14ac:dyDescent="0.25">
      <c r="A1797">
        <v>28736</v>
      </c>
      <c r="B1797">
        <v>736972.138091214</v>
      </c>
      <c r="C1797">
        <v>907630.04309121403</v>
      </c>
      <c r="D1797">
        <v>74231.286676616204</v>
      </c>
    </row>
    <row r="1798" spans="1:4" x14ac:dyDescent="0.25">
      <c r="A1798">
        <v>28752</v>
      </c>
      <c r="B1798">
        <v>736972.138091214</v>
      </c>
      <c r="C1798">
        <v>898403.29809121403</v>
      </c>
      <c r="D1798">
        <v>81972.109718210704</v>
      </c>
    </row>
    <row r="1799" spans="1:4" x14ac:dyDescent="0.25">
      <c r="A1799">
        <v>28768</v>
      </c>
      <c r="B1799">
        <v>736972.138091214</v>
      </c>
      <c r="C1799">
        <v>898817.99309121398</v>
      </c>
      <c r="D1799">
        <v>80201.222692387804</v>
      </c>
    </row>
    <row r="1800" spans="1:4" x14ac:dyDescent="0.25">
      <c r="A1800">
        <v>28784</v>
      </c>
      <c r="B1800">
        <v>736972.138091214</v>
      </c>
      <c r="C1800">
        <v>1142405.9980912099</v>
      </c>
      <c r="D1800">
        <v>182804.508057133</v>
      </c>
    </row>
    <row r="1801" spans="1:4" x14ac:dyDescent="0.25">
      <c r="A1801">
        <v>28800</v>
      </c>
      <c r="B1801">
        <v>736972.138091214</v>
      </c>
      <c r="C1801">
        <v>1026937.07809121</v>
      </c>
      <c r="D1801">
        <v>106948.970916584</v>
      </c>
    </row>
    <row r="1802" spans="1:4" x14ac:dyDescent="0.25">
      <c r="A1802">
        <v>28816</v>
      </c>
      <c r="B1802">
        <v>736972.138091214</v>
      </c>
      <c r="C1802">
        <v>914605.62309121399</v>
      </c>
      <c r="D1802">
        <v>80920.202234298602</v>
      </c>
    </row>
    <row r="1803" spans="1:4" x14ac:dyDescent="0.25">
      <c r="A1803">
        <v>28832</v>
      </c>
      <c r="B1803">
        <v>736972.138091214</v>
      </c>
      <c r="C1803">
        <v>925785.53309121402</v>
      </c>
      <c r="D1803">
        <v>93468.899053904403</v>
      </c>
    </row>
    <row r="1804" spans="1:4" x14ac:dyDescent="0.25">
      <c r="A1804">
        <v>28848</v>
      </c>
      <c r="B1804">
        <v>736972.138091214</v>
      </c>
      <c r="C1804">
        <v>950943.10809121397</v>
      </c>
      <c r="D1804">
        <v>112250.64786832601</v>
      </c>
    </row>
    <row r="1805" spans="1:4" x14ac:dyDescent="0.25">
      <c r="A1805">
        <v>28864</v>
      </c>
      <c r="B1805">
        <v>736972.138091214</v>
      </c>
      <c r="C1805">
        <v>905183.98309121397</v>
      </c>
      <c r="D1805">
        <v>85807.865212350895</v>
      </c>
    </row>
    <row r="1806" spans="1:4" x14ac:dyDescent="0.25">
      <c r="A1806">
        <v>28880</v>
      </c>
      <c r="B1806">
        <v>736972.138091214</v>
      </c>
      <c r="C1806">
        <v>839008.12309121503</v>
      </c>
      <c r="D1806">
        <v>112410.601651466</v>
      </c>
    </row>
    <row r="1807" spans="1:4" x14ac:dyDescent="0.25">
      <c r="A1807">
        <v>28896</v>
      </c>
      <c r="B1807">
        <v>736972.138091214</v>
      </c>
      <c r="C1807">
        <v>913198.52809121495</v>
      </c>
      <c r="D1807">
        <v>72818.460961269302</v>
      </c>
    </row>
    <row r="1808" spans="1:4" x14ac:dyDescent="0.25">
      <c r="A1808">
        <v>28912</v>
      </c>
      <c r="B1808">
        <v>736972.138091214</v>
      </c>
      <c r="C1808">
        <v>1064973.8730912099</v>
      </c>
      <c r="D1808">
        <v>149671.74303035499</v>
      </c>
    </row>
    <row r="1809" spans="1:4" x14ac:dyDescent="0.25">
      <c r="A1809">
        <v>28928</v>
      </c>
      <c r="B1809">
        <v>736972.138091214</v>
      </c>
      <c r="C1809">
        <v>980232.21309121395</v>
      </c>
      <c r="D1809">
        <v>107161.62831055401</v>
      </c>
    </row>
    <row r="1810" spans="1:4" x14ac:dyDescent="0.25">
      <c r="A1810">
        <v>28944</v>
      </c>
      <c r="B1810">
        <v>736972.138091214</v>
      </c>
      <c r="C1810">
        <v>943970.90809121402</v>
      </c>
      <c r="D1810">
        <v>114592.238826489</v>
      </c>
    </row>
    <row r="1811" spans="1:4" x14ac:dyDescent="0.25">
      <c r="A1811">
        <v>28960</v>
      </c>
      <c r="B1811">
        <v>736972.138091214</v>
      </c>
      <c r="C1811">
        <v>980811.30809121404</v>
      </c>
      <c r="D1811">
        <v>91250.051408539497</v>
      </c>
    </row>
    <row r="1812" spans="1:4" x14ac:dyDescent="0.25">
      <c r="A1812">
        <v>28976</v>
      </c>
      <c r="B1812">
        <v>736972.138091214</v>
      </c>
      <c r="C1812">
        <v>828128.62309121503</v>
      </c>
      <c r="D1812">
        <v>111386.37544690901</v>
      </c>
    </row>
    <row r="1813" spans="1:4" x14ac:dyDescent="0.25">
      <c r="A1813">
        <v>28992</v>
      </c>
      <c r="B1813">
        <v>736972.138091214</v>
      </c>
      <c r="C1813">
        <v>947260.08309121395</v>
      </c>
      <c r="D1813">
        <v>114678.670436755</v>
      </c>
    </row>
    <row r="1814" spans="1:4" x14ac:dyDescent="0.25">
      <c r="A1814">
        <v>29008</v>
      </c>
      <c r="B1814">
        <v>736972.138091214</v>
      </c>
      <c r="C1814">
        <v>903914.66809121403</v>
      </c>
      <c r="D1814">
        <v>75405.049569634895</v>
      </c>
    </row>
    <row r="1815" spans="1:4" x14ac:dyDescent="0.25">
      <c r="A1815">
        <v>29024</v>
      </c>
      <c r="B1815">
        <v>736972.138091214</v>
      </c>
      <c r="C1815">
        <v>855756.43309121497</v>
      </c>
      <c r="D1815">
        <v>94544.487330663396</v>
      </c>
    </row>
    <row r="1816" spans="1:4" x14ac:dyDescent="0.25">
      <c r="A1816">
        <v>29040</v>
      </c>
      <c r="B1816">
        <v>736972.138091214</v>
      </c>
      <c r="C1816">
        <v>955294.02309121401</v>
      </c>
      <c r="D1816">
        <v>87470.707652686702</v>
      </c>
    </row>
    <row r="1817" spans="1:4" x14ac:dyDescent="0.25">
      <c r="A1817">
        <v>29056</v>
      </c>
      <c r="B1817">
        <v>736972.138091214</v>
      </c>
      <c r="C1817">
        <v>888340.03809121496</v>
      </c>
      <c r="D1817">
        <v>78662.723888701003</v>
      </c>
    </row>
    <row r="1818" spans="1:4" x14ac:dyDescent="0.25">
      <c r="A1818">
        <v>29072</v>
      </c>
      <c r="B1818">
        <v>736972.138091214</v>
      </c>
      <c r="C1818">
        <v>957957.11309121398</v>
      </c>
      <c r="D1818">
        <v>85172.705670445706</v>
      </c>
    </row>
    <row r="1819" spans="1:4" x14ac:dyDescent="0.25">
      <c r="A1819">
        <v>29088</v>
      </c>
      <c r="B1819">
        <v>736972.138091214</v>
      </c>
      <c r="C1819">
        <v>993065.06309121405</v>
      </c>
      <c r="D1819">
        <v>100731.69542333399</v>
      </c>
    </row>
    <row r="1820" spans="1:4" x14ac:dyDescent="0.25">
      <c r="A1820">
        <v>29104</v>
      </c>
      <c r="B1820">
        <v>736972.138091214</v>
      </c>
      <c r="C1820">
        <v>914451.58809121395</v>
      </c>
      <c r="D1820">
        <v>89238.868546936996</v>
      </c>
    </row>
    <row r="1821" spans="1:4" x14ac:dyDescent="0.25">
      <c r="A1821">
        <v>29120</v>
      </c>
      <c r="B1821">
        <v>736972.138091214</v>
      </c>
      <c r="C1821">
        <v>965772.99309121398</v>
      </c>
      <c r="D1821">
        <v>94433.768897698799</v>
      </c>
    </row>
    <row r="1822" spans="1:4" x14ac:dyDescent="0.25">
      <c r="A1822">
        <v>29136</v>
      </c>
      <c r="B1822">
        <v>736972.138091214</v>
      </c>
      <c r="C1822">
        <v>928207.90309121402</v>
      </c>
      <c r="D1822">
        <v>92486.9787840957</v>
      </c>
    </row>
    <row r="1823" spans="1:4" x14ac:dyDescent="0.25">
      <c r="A1823">
        <v>29152</v>
      </c>
      <c r="B1823">
        <v>736972.138091214</v>
      </c>
      <c r="C1823">
        <v>962557.47809121397</v>
      </c>
      <c r="D1823">
        <v>112997.903419419</v>
      </c>
    </row>
    <row r="1824" spans="1:4" x14ac:dyDescent="0.25">
      <c r="A1824">
        <v>29168</v>
      </c>
      <c r="B1824">
        <v>736972.138091214</v>
      </c>
      <c r="C1824">
        <v>1067967.08809121</v>
      </c>
      <c r="D1824">
        <v>139346.93621137601</v>
      </c>
    </row>
    <row r="1825" spans="1:4" x14ac:dyDescent="0.25">
      <c r="A1825">
        <v>29184</v>
      </c>
      <c r="B1825">
        <v>736972.138091214</v>
      </c>
      <c r="C1825">
        <v>905500.90309121495</v>
      </c>
      <c r="D1825">
        <v>78126.269560115106</v>
      </c>
    </row>
    <row r="1826" spans="1:4" x14ac:dyDescent="0.25">
      <c r="A1826">
        <v>29200</v>
      </c>
      <c r="B1826">
        <v>736972.138091214</v>
      </c>
      <c r="C1826">
        <v>931726.54309121403</v>
      </c>
      <c r="D1826">
        <v>74361.483859058295</v>
      </c>
    </row>
    <row r="1827" spans="1:4" x14ac:dyDescent="0.25">
      <c r="A1827">
        <v>29216</v>
      </c>
      <c r="B1827">
        <v>736972.138091214</v>
      </c>
      <c r="C1827">
        <v>959445.24309121398</v>
      </c>
      <c r="D1827">
        <v>101846.43958727201</v>
      </c>
    </row>
    <row r="1828" spans="1:4" x14ac:dyDescent="0.25">
      <c r="A1828">
        <v>29232</v>
      </c>
      <c r="B1828">
        <v>736972.138091214</v>
      </c>
      <c r="C1828">
        <v>963267.52309121401</v>
      </c>
      <c r="D1828">
        <v>85838.0616969931</v>
      </c>
    </row>
    <row r="1829" spans="1:4" x14ac:dyDescent="0.25">
      <c r="A1829">
        <v>29248</v>
      </c>
      <c r="B1829">
        <v>736972.138091214</v>
      </c>
      <c r="C1829">
        <v>861092.37809121504</v>
      </c>
      <c r="D1829">
        <v>73589.293515173806</v>
      </c>
    </row>
    <row r="1830" spans="1:4" x14ac:dyDescent="0.25">
      <c r="A1830">
        <v>29264</v>
      </c>
      <c r="B1830">
        <v>736972.138091214</v>
      </c>
      <c r="C1830">
        <v>871339.66309121496</v>
      </c>
      <c r="D1830">
        <v>73103.396655349599</v>
      </c>
    </row>
    <row r="1831" spans="1:4" x14ac:dyDescent="0.25">
      <c r="A1831">
        <v>29280</v>
      </c>
      <c r="B1831">
        <v>736972.138091214</v>
      </c>
      <c r="C1831">
        <v>950178.98309121397</v>
      </c>
      <c r="D1831">
        <v>91978.794558968701</v>
      </c>
    </row>
    <row r="1832" spans="1:4" x14ac:dyDescent="0.25">
      <c r="A1832">
        <v>29296</v>
      </c>
      <c r="B1832">
        <v>736972.138091214</v>
      </c>
      <c r="C1832">
        <v>862394.333091215</v>
      </c>
      <c r="D1832">
        <v>108598.83778851799</v>
      </c>
    </row>
    <row r="1833" spans="1:4" x14ac:dyDescent="0.25">
      <c r="A1833">
        <v>29312</v>
      </c>
      <c r="B1833">
        <v>736972.138091214</v>
      </c>
      <c r="C1833">
        <v>907688.68309121404</v>
      </c>
      <c r="D1833">
        <v>86582.243255288602</v>
      </c>
    </row>
    <row r="1834" spans="1:4" x14ac:dyDescent="0.25">
      <c r="A1834">
        <v>29328</v>
      </c>
      <c r="B1834">
        <v>736972.138091214</v>
      </c>
      <c r="C1834">
        <v>926764.80809121404</v>
      </c>
      <c r="D1834">
        <v>116073.835004496</v>
      </c>
    </row>
    <row r="1835" spans="1:4" x14ac:dyDescent="0.25">
      <c r="A1835">
        <v>29344</v>
      </c>
      <c r="B1835">
        <v>736972.138091214</v>
      </c>
      <c r="C1835">
        <v>972743.17309121403</v>
      </c>
      <c r="D1835">
        <v>92141.069692910401</v>
      </c>
    </row>
    <row r="1836" spans="1:4" x14ac:dyDescent="0.25">
      <c r="A1836">
        <v>29360</v>
      </c>
      <c r="B1836">
        <v>736972.138091214</v>
      </c>
      <c r="C1836">
        <v>892376.76809121505</v>
      </c>
      <c r="D1836">
        <v>75106.917560322705</v>
      </c>
    </row>
    <row r="1837" spans="1:4" x14ac:dyDescent="0.25">
      <c r="A1837">
        <v>29376</v>
      </c>
      <c r="B1837">
        <v>736972.138091214</v>
      </c>
      <c r="C1837">
        <v>999054.41309121402</v>
      </c>
      <c r="D1837">
        <v>111316.92150800501</v>
      </c>
    </row>
    <row r="1838" spans="1:4" x14ac:dyDescent="0.25">
      <c r="A1838">
        <v>29392</v>
      </c>
      <c r="B1838">
        <v>736972.138091214</v>
      </c>
      <c r="C1838">
        <v>987968.45809121395</v>
      </c>
      <c r="D1838">
        <v>113790.66455310601</v>
      </c>
    </row>
    <row r="1839" spans="1:4" x14ac:dyDescent="0.25">
      <c r="A1839">
        <v>29408</v>
      </c>
      <c r="B1839">
        <v>736972.138091214</v>
      </c>
      <c r="C1839">
        <v>921822.91809121403</v>
      </c>
      <c r="D1839">
        <v>87922.711475543198</v>
      </c>
    </row>
    <row r="1840" spans="1:4" x14ac:dyDescent="0.25">
      <c r="A1840">
        <v>29424</v>
      </c>
      <c r="B1840">
        <v>736972.138091214</v>
      </c>
      <c r="C1840">
        <v>856070.90809121495</v>
      </c>
      <c r="D1840">
        <v>71390.191655276503</v>
      </c>
    </row>
    <row r="1841" spans="1:4" x14ac:dyDescent="0.25">
      <c r="A1841">
        <v>29440</v>
      </c>
      <c r="B1841">
        <v>736972.138091214</v>
      </c>
      <c r="C1841">
        <v>992955.85309121397</v>
      </c>
      <c r="D1841">
        <v>108671.01548381599</v>
      </c>
    </row>
    <row r="1842" spans="1:4" x14ac:dyDescent="0.25">
      <c r="A1842">
        <v>29456</v>
      </c>
      <c r="B1842">
        <v>736972.138091214</v>
      </c>
      <c r="C1842">
        <v>982627.41309121402</v>
      </c>
      <c r="D1842">
        <v>133878.64113053799</v>
      </c>
    </row>
    <row r="1843" spans="1:4" x14ac:dyDescent="0.25">
      <c r="A1843">
        <v>29472</v>
      </c>
      <c r="B1843">
        <v>736972.138091214</v>
      </c>
      <c r="C1843">
        <v>891547.18309121497</v>
      </c>
      <c r="D1843">
        <v>94214.721799265506</v>
      </c>
    </row>
    <row r="1844" spans="1:4" x14ac:dyDescent="0.25">
      <c r="A1844">
        <v>29488</v>
      </c>
      <c r="B1844">
        <v>736972.138091214</v>
      </c>
      <c r="C1844">
        <v>915621.39309121401</v>
      </c>
      <c r="D1844">
        <v>77229.141627626406</v>
      </c>
    </row>
    <row r="1845" spans="1:4" x14ac:dyDescent="0.25">
      <c r="A1845">
        <v>29504</v>
      </c>
      <c r="B1845">
        <v>736972.138091214</v>
      </c>
      <c r="C1845">
        <v>990762.89309121401</v>
      </c>
      <c r="D1845">
        <v>108987.506494024</v>
      </c>
    </row>
    <row r="1846" spans="1:4" x14ac:dyDescent="0.25">
      <c r="A1846">
        <v>29520</v>
      </c>
      <c r="B1846">
        <v>736972.138091214</v>
      </c>
      <c r="C1846">
        <v>918180.67309121403</v>
      </c>
      <c r="D1846">
        <v>85927.184259864895</v>
      </c>
    </row>
    <row r="1847" spans="1:4" x14ac:dyDescent="0.25">
      <c r="A1847">
        <v>29536</v>
      </c>
      <c r="B1847">
        <v>736972.138091214</v>
      </c>
      <c r="C1847">
        <v>962536.71809121396</v>
      </c>
      <c r="D1847">
        <v>87462.547436794994</v>
      </c>
    </row>
    <row r="1848" spans="1:4" x14ac:dyDescent="0.25">
      <c r="A1848">
        <v>29552</v>
      </c>
      <c r="B1848">
        <v>736972.138091214</v>
      </c>
      <c r="C1848">
        <v>970172.67309121403</v>
      </c>
      <c r="D1848">
        <v>95713.228864816701</v>
      </c>
    </row>
    <row r="1849" spans="1:4" x14ac:dyDescent="0.25">
      <c r="A1849">
        <v>29568</v>
      </c>
      <c r="B1849">
        <v>736972.138091214</v>
      </c>
      <c r="C1849">
        <v>915709.76809121401</v>
      </c>
      <c r="D1849">
        <v>68923.117913970593</v>
      </c>
    </row>
    <row r="1850" spans="1:4" x14ac:dyDescent="0.25">
      <c r="A1850">
        <v>29584</v>
      </c>
      <c r="B1850">
        <v>736972.138091214</v>
      </c>
      <c r="C1850">
        <v>1069444.8630912099</v>
      </c>
      <c r="D1850">
        <v>169408.629748426</v>
      </c>
    </row>
    <row r="1851" spans="1:4" x14ac:dyDescent="0.25">
      <c r="A1851">
        <v>29600</v>
      </c>
      <c r="B1851">
        <v>736972.138091214</v>
      </c>
      <c r="C1851">
        <v>896618.54809121403</v>
      </c>
      <c r="D1851">
        <v>83269.766254637099</v>
      </c>
    </row>
    <row r="1852" spans="1:4" x14ac:dyDescent="0.25">
      <c r="A1852">
        <v>29616</v>
      </c>
      <c r="B1852">
        <v>736972.138091214</v>
      </c>
      <c r="C1852">
        <v>949850.39809121401</v>
      </c>
      <c r="D1852">
        <v>82031.079940181196</v>
      </c>
    </row>
    <row r="1853" spans="1:4" x14ac:dyDescent="0.25">
      <c r="A1853">
        <v>29632</v>
      </c>
      <c r="B1853">
        <v>736972.138091214</v>
      </c>
      <c r="C1853">
        <v>864356.93809121498</v>
      </c>
      <c r="D1853">
        <v>91355.419596759501</v>
      </c>
    </row>
    <row r="1854" spans="1:4" x14ac:dyDescent="0.25">
      <c r="A1854">
        <v>29648</v>
      </c>
      <c r="B1854">
        <v>736972.138091214</v>
      </c>
      <c r="C1854">
        <v>916689.14809121494</v>
      </c>
      <c r="D1854">
        <v>91895.528478538603</v>
      </c>
    </row>
    <row r="1855" spans="1:4" x14ac:dyDescent="0.25">
      <c r="A1855">
        <v>29664</v>
      </c>
      <c r="B1855">
        <v>736972.138091214</v>
      </c>
      <c r="C1855">
        <v>931203.69309121405</v>
      </c>
      <c r="D1855">
        <v>90252.229335108306</v>
      </c>
    </row>
    <row r="1856" spans="1:4" x14ac:dyDescent="0.25">
      <c r="A1856">
        <v>29680</v>
      </c>
      <c r="B1856">
        <v>736972.138091214</v>
      </c>
      <c r="C1856">
        <v>879863.85809121502</v>
      </c>
      <c r="D1856">
        <v>78897.384000748803</v>
      </c>
    </row>
    <row r="1857" spans="1:4" x14ac:dyDescent="0.25">
      <c r="A1857">
        <v>29696</v>
      </c>
      <c r="B1857">
        <v>736972.138091214</v>
      </c>
      <c r="C1857">
        <v>998574.79309121403</v>
      </c>
      <c r="D1857">
        <v>130511.42897534301</v>
      </c>
    </row>
    <row r="1858" spans="1:4" x14ac:dyDescent="0.25">
      <c r="A1858">
        <v>29712</v>
      </c>
      <c r="B1858">
        <v>736972.138091214</v>
      </c>
      <c r="C1858">
        <v>973025.79309121403</v>
      </c>
      <c r="D1858">
        <v>99311.642140465905</v>
      </c>
    </row>
    <row r="1859" spans="1:4" x14ac:dyDescent="0.25">
      <c r="A1859">
        <v>29728</v>
      </c>
      <c r="B1859">
        <v>736972.138091214</v>
      </c>
      <c r="C1859">
        <v>932637.46309121395</v>
      </c>
      <c r="D1859">
        <v>97626.0475236981</v>
      </c>
    </row>
    <row r="1860" spans="1:4" x14ac:dyDescent="0.25">
      <c r="A1860">
        <v>29744</v>
      </c>
      <c r="B1860">
        <v>736972.138091214</v>
      </c>
      <c r="C1860">
        <v>980790.75309121399</v>
      </c>
      <c r="D1860">
        <v>97927.616094729703</v>
      </c>
    </row>
    <row r="1861" spans="1:4" x14ac:dyDescent="0.25">
      <c r="A1861">
        <v>29760</v>
      </c>
      <c r="B1861">
        <v>736972.138091214</v>
      </c>
      <c r="C1861">
        <v>1015026.2780912101</v>
      </c>
      <c r="D1861">
        <v>137361.39686913599</v>
      </c>
    </row>
    <row r="1862" spans="1:4" x14ac:dyDescent="0.25">
      <c r="A1862">
        <v>29776</v>
      </c>
      <c r="B1862">
        <v>736972.138091214</v>
      </c>
      <c r="C1862">
        <v>911475.04809121403</v>
      </c>
      <c r="D1862">
        <v>75486.403688160295</v>
      </c>
    </row>
    <row r="1863" spans="1:4" x14ac:dyDescent="0.25">
      <c r="A1863">
        <v>29792</v>
      </c>
      <c r="B1863">
        <v>736972.138091214</v>
      </c>
      <c r="C1863">
        <v>929435.35809121397</v>
      </c>
      <c r="D1863">
        <v>95001.496330329494</v>
      </c>
    </row>
    <row r="1864" spans="1:4" x14ac:dyDescent="0.25">
      <c r="A1864">
        <v>29808</v>
      </c>
      <c r="B1864">
        <v>736972.138091214</v>
      </c>
      <c r="C1864">
        <v>843362.51809121505</v>
      </c>
      <c r="D1864">
        <v>104713.615061631</v>
      </c>
    </row>
    <row r="1865" spans="1:4" x14ac:dyDescent="0.25">
      <c r="A1865">
        <v>29824</v>
      </c>
      <c r="B1865">
        <v>736972.138091214</v>
      </c>
      <c r="C1865">
        <v>928836.56309121405</v>
      </c>
      <c r="D1865">
        <v>78279.667229456099</v>
      </c>
    </row>
    <row r="1866" spans="1:4" x14ac:dyDescent="0.25">
      <c r="A1866">
        <v>29840</v>
      </c>
      <c r="B1866">
        <v>736972.138091214</v>
      </c>
      <c r="C1866">
        <v>867000.26809121505</v>
      </c>
      <c r="D1866">
        <v>80291.658856030001</v>
      </c>
    </row>
    <row r="1867" spans="1:4" x14ac:dyDescent="0.25">
      <c r="A1867">
        <v>29856</v>
      </c>
      <c r="B1867">
        <v>736972.138091214</v>
      </c>
      <c r="C1867">
        <v>886592.76809121505</v>
      </c>
      <c r="D1867">
        <v>76991.643684448703</v>
      </c>
    </row>
    <row r="1868" spans="1:4" x14ac:dyDescent="0.25">
      <c r="A1868">
        <v>29872</v>
      </c>
      <c r="B1868">
        <v>736972.138091214</v>
      </c>
      <c r="C1868">
        <v>1064780.62809121</v>
      </c>
      <c r="D1868">
        <v>120592.427244126</v>
      </c>
    </row>
    <row r="1869" spans="1:4" x14ac:dyDescent="0.25">
      <c r="A1869">
        <v>29888</v>
      </c>
      <c r="B1869">
        <v>736972.138091214</v>
      </c>
      <c r="C1869">
        <v>926119.10809121397</v>
      </c>
      <c r="D1869">
        <v>102639.629020954</v>
      </c>
    </row>
    <row r="1870" spans="1:4" x14ac:dyDescent="0.25">
      <c r="A1870">
        <v>29904</v>
      </c>
      <c r="B1870">
        <v>736972.138091214</v>
      </c>
      <c r="C1870">
        <v>855366.47309121501</v>
      </c>
      <c r="D1870">
        <v>72372.696984102906</v>
      </c>
    </row>
    <row r="1871" spans="1:4" x14ac:dyDescent="0.25">
      <c r="A1871">
        <v>29920</v>
      </c>
      <c r="B1871">
        <v>736972.138091214</v>
      </c>
      <c r="C1871">
        <v>903027.44809121406</v>
      </c>
      <c r="D1871">
        <v>71286.845607684896</v>
      </c>
    </row>
    <row r="1872" spans="1:4" x14ac:dyDescent="0.25">
      <c r="A1872">
        <v>29936</v>
      </c>
      <c r="B1872">
        <v>736972.138091214</v>
      </c>
      <c r="C1872">
        <v>938832.69309121405</v>
      </c>
      <c r="D1872">
        <v>86508.487800313407</v>
      </c>
    </row>
    <row r="1873" spans="1:4" x14ac:dyDescent="0.25">
      <c r="A1873">
        <v>29952</v>
      </c>
      <c r="B1873">
        <v>736972.138091214</v>
      </c>
      <c r="C1873">
        <v>825156.23809121503</v>
      </c>
      <c r="D1873">
        <v>115879.209964255</v>
      </c>
    </row>
    <row r="1874" spans="1:4" x14ac:dyDescent="0.25">
      <c r="A1874">
        <v>29968</v>
      </c>
      <c r="B1874">
        <v>736972.138091214</v>
      </c>
      <c r="C1874">
        <v>926544.55309121404</v>
      </c>
      <c r="D1874">
        <v>76587.9882426923</v>
      </c>
    </row>
    <row r="1875" spans="1:4" x14ac:dyDescent="0.25">
      <c r="A1875">
        <v>29984</v>
      </c>
      <c r="B1875">
        <v>736972.138091214</v>
      </c>
      <c r="C1875">
        <v>858097.74309121503</v>
      </c>
      <c r="D1875">
        <v>100851.445562911</v>
      </c>
    </row>
    <row r="1876" spans="1:4" x14ac:dyDescent="0.25">
      <c r="A1876">
        <v>30000</v>
      </c>
      <c r="B1876">
        <v>736972.138091214</v>
      </c>
      <c r="C1876">
        <v>944715.21309121395</v>
      </c>
      <c r="D1876">
        <v>87089.875040726503</v>
      </c>
    </row>
    <row r="1877" spans="1:4" x14ac:dyDescent="0.25">
      <c r="A1877">
        <v>30016</v>
      </c>
      <c r="B1877">
        <v>736972.138091214</v>
      </c>
      <c r="C1877">
        <v>958724.54809121403</v>
      </c>
      <c r="D1877">
        <v>95303.695367083797</v>
      </c>
    </row>
    <row r="1878" spans="1:4" x14ac:dyDescent="0.25">
      <c r="A1878">
        <v>30032</v>
      </c>
      <c r="B1878">
        <v>736972.138091214</v>
      </c>
      <c r="C1878">
        <v>1003036.63309121</v>
      </c>
      <c r="D1878">
        <v>102860.439119225</v>
      </c>
    </row>
    <row r="1879" spans="1:4" x14ac:dyDescent="0.25">
      <c r="A1879">
        <v>30048</v>
      </c>
      <c r="B1879">
        <v>736972.138091214</v>
      </c>
      <c r="C1879">
        <v>933663.12309121399</v>
      </c>
      <c r="D1879">
        <v>91869.601599902293</v>
      </c>
    </row>
    <row r="1880" spans="1:4" x14ac:dyDescent="0.25">
      <c r="A1880">
        <v>30064</v>
      </c>
      <c r="B1880">
        <v>736972.138091214</v>
      </c>
      <c r="C1880">
        <v>1005604.32809121</v>
      </c>
      <c r="D1880">
        <v>97283.378204264198</v>
      </c>
    </row>
    <row r="1881" spans="1:4" x14ac:dyDescent="0.25">
      <c r="A1881">
        <v>30080</v>
      </c>
      <c r="B1881">
        <v>736972.138091214</v>
      </c>
      <c r="C1881">
        <v>912980.73309121397</v>
      </c>
      <c r="D1881">
        <v>84314.178931843795</v>
      </c>
    </row>
    <row r="1882" spans="1:4" x14ac:dyDescent="0.25">
      <c r="A1882">
        <v>30096</v>
      </c>
      <c r="B1882">
        <v>736972.138091214</v>
      </c>
      <c r="C1882">
        <v>848320.47809121502</v>
      </c>
      <c r="D1882">
        <v>70789.545249453295</v>
      </c>
    </row>
    <row r="1883" spans="1:4" x14ac:dyDescent="0.25">
      <c r="A1883">
        <v>30112</v>
      </c>
      <c r="B1883">
        <v>736972.138091214</v>
      </c>
      <c r="C1883">
        <v>971672.32309121406</v>
      </c>
      <c r="D1883">
        <v>101911.84544512301</v>
      </c>
    </row>
    <row r="1884" spans="1:4" x14ac:dyDescent="0.25">
      <c r="A1884">
        <v>30128</v>
      </c>
      <c r="B1884">
        <v>736972.138091214</v>
      </c>
      <c r="C1884">
        <v>956842.82809121395</v>
      </c>
      <c r="D1884">
        <v>98524.878881650497</v>
      </c>
    </row>
    <row r="1885" spans="1:4" x14ac:dyDescent="0.25">
      <c r="A1885">
        <v>30144</v>
      </c>
      <c r="B1885">
        <v>736972.138091214</v>
      </c>
      <c r="C1885">
        <v>901736.59309121396</v>
      </c>
      <c r="D1885">
        <v>83247.919507624902</v>
      </c>
    </row>
    <row r="1886" spans="1:4" x14ac:dyDescent="0.25">
      <c r="A1886">
        <v>30160</v>
      </c>
      <c r="B1886">
        <v>736972.138091214</v>
      </c>
      <c r="C1886">
        <v>1029630.0230912101</v>
      </c>
      <c r="D1886">
        <v>165368.81507400901</v>
      </c>
    </row>
    <row r="1887" spans="1:4" x14ac:dyDescent="0.25">
      <c r="A1887">
        <v>30176</v>
      </c>
      <c r="B1887">
        <v>736972.138091214</v>
      </c>
      <c r="C1887">
        <v>1001040.82309121</v>
      </c>
      <c r="D1887">
        <v>112307.567672333</v>
      </c>
    </row>
    <row r="1888" spans="1:4" x14ac:dyDescent="0.25">
      <c r="A1888">
        <v>30192</v>
      </c>
      <c r="B1888">
        <v>736972.138091214</v>
      </c>
      <c r="C1888">
        <v>955904.02309121401</v>
      </c>
      <c r="D1888">
        <v>94923.236418233093</v>
      </c>
    </row>
    <row r="1889" spans="1:4" x14ac:dyDescent="0.25">
      <c r="A1889">
        <v>30208</v>
      </c>
      <c r="B1889">
        <v>736972.138091214</v>
      </c>
      <c r="C1889">
        <v>894871.71809121501</v>
      </c>
      <c r="D1889">
        <v>82066.041232556105</v>
      </c>
    </row>
    <row r="1890" spans="1:4" x14ac:dyDescent="0.25">
      <c r="A1890">
        <v>30224</v>
      </c>
      <c r="B1890">
        <v>736972.138091214</v>
      </c>
      <c r="C1890">
        <v>1003230.0330912099</v>
      </c>
      <c r="D1890">
        <v>126912.42482958001</v>
      </c>
    </row>
    <row r="1891" spans="1:4" x14ac:dyDescent="0.25">
      <c r="A1891">
        <v>30240</v>
      </c>
      <c r="B1891">
        <v>736972.138091214</v>
      </c>
      <c r="C1891">
        <v>886816.79309121496</v>
      </c>
      <c r="D1891">
        <v>90315.033599539704</v>
      </c>
    </row>
    <row r="1892" spans="1:4" x14ac:dyDescent="0.25">
      <c r="A1892">
        <v>30256</v>
      </c>
      <c r="B1892">
        <v>736972.138091214</v>
      </c>
      <c r="C1892">
        <v>865061.39309121505</v>
      </c>
      <c r="D1892">
        <v>92120.247645400901</v>
      </c>
    </row>
    <row r="1893" spans="1:4" x14ac:dyDescent="0.25">
      <c r="A1893">
        <v>30272</v>
      </c>
      <c r="B1893">
        <v>736972.138091214</v>
      </c>
      <c r="C1893">
        <v>934743.12809121399</v>
      </c>
      <c r="D1893">
        <v>118893.569315753</v>
      </c>
    </row>
    <row r="1894" spans="1:4" x14ac:dyDescent="0.25">
      <c r="A1894">
        <v>30288</v>
      </c>
      <c r="B1894">
        <v>736972.138091214</v>
      </c>
      <c r="C1894">
        <v>938599.46809121396</v>
      </c>
      <c r="D1894">
        <v>70939.702275531803</v>
      </c>
    </row>
    <row r="1895" spans="1:4" x14ac:dyDescent="0.25">
      <c r="A1895">
        <v>30304</v>
      </c>
      <c r="B1895">
        <v>736972.138091214</v>
      </c>
      <c r="C1895">
        <v>1069249.18309121</v>
      </c>
      <c r="D1895">
        <v>164201.93168892001</v>
      </c>
    </row>
    <row r="1896" spans="1:4" x14ac:dyDescent="0.25">
      <c r="A1896">
        <v>30320</v>
      </c>
      <c r="B1896">
        <v>736972.138091214</v>
      </c>
      <c r="C1896">
        <v>872639.79309121496</v>
      </c>
      <c r="D1896">
        <v>83965.441118748204</v>
      </c>
    </row>
    <row r="1897" spans="1:4" x14ac:dyDescent="0.25">
      <c r="A1897">
        <v>30336</v>
      </c>
      <c r="B1897">
        <v>736972.138091214</v>
      </c>
      <c r="C1897">
        <v>1128737.9280912101</v>
      </c>
      <c r="D1897">
        <v>140011.95838583101</v>
      </c>
    </row>
    <row r="1898" spans="1:4" x14ac:dyDescent="0.25">
      <c r="A1898">
        <v>30352</v>
      </c>
      <c r="B1898">
        <v>736972.138091214</v>
      </c>
      <c r="C1898">
        <v>1064763.11809121</v>
      </c>
      <c r="D1898">
        <v>124547.788825533</v>
      </c>
    </row>
    <row r="1899" spans="1:4" x14ac:dyDescent="0.25">
      <c r="A1899">
        <v>30368</v>
      </c>
      <c r="B1899">
        <v>736972.138091214</v>
      </c>
      <c r="C1899">
        <v>873697.73809121503</v>
      </c>
      <c r="D1899">
        <v>86932.220418496101</v>
      </c>
    </row>
    <row r="1900" spans="1:4" x14ac:dyDescent="0.25">
      <c r="A1900">
        <v>30384</v>
      </c>
      <c r="B1900">
        <v>736972.138091214</v>
      </c>
      <c r="C1900">
        <v>901255.67309121403</v>
      </c>
      <c r="D1900">
        <v>88569.710980045304</v>
      </c>
    </row>
    <row r="1901" spans="1:4" x14ac:dyDescent="0.25">
      <c r="A1901">
        <v>30400</v>
      </c>
      <c r="B1901">
        <v>736972.138091214</v>
      </c>
      <c r="C1901">
        <v>863333.75309121504</v>
      </c>
      <c r="D1901">
        <v>93440.304978723099</v>
      </c>
    </row>
    <row r="1902" spans="1:4" x14ac:dyDescent="0.25">
      <c r="A1902">
        <v>30416</v>
      </c>
      <c r="B1902">
        <v>736972.138091214</v>
      </c>
      <c r="C1902">
        <v>943162.69809121406</v>
      </c>
      <c r="D1902">
        <v>89741.1905801143</v>
      </c>
    </row>
    <row r="1903" spans="1:4" x14ac:dyDescent="0.25">
      <c r="A1903">
        <v>30432</v>
      </c>
      <c r="B1903">
        <v>736972.138091214</v>
      </c>
      <c r="C1903">
        <v>906290.90309121495</v>
      </c>
      <c r="D1903">
        <v>79594.374658827306</v>
      </c>
    </row>
    <row r="1904" spans="1:4" x14ac:dyDescent="0.25">
      <c r="A1904">
        <v>30448</v>
      </c>
      <c r="B1904">
        <v>736972.138091214</v>
      </c>
      <c r="C1904">
        <v>930496.15309121402</v>
      </c>
      <c r="D1904">
        <v>82345.182305674607</v>
      </c>
    </row>
    <row r="1905" spans="1:4" x14ac:dyDescent="0.25">
      <c r="A1905">
        <v>30464</v>
      </c>
      <c r="B1905">
        <v>736972.138091214</v>
      </c>
      <c r="C1905">
        <v>1101544.88809121</v>
      </c>
      <c r="D1905">
        <v>121456.144899743</v>
      </c>
    </row>
    <row r="1906" spans="1:4" x14ac:dyDescent="0.25">
      <c r="A1906">
        <v>30480</v>
      </c>
      <c r="B1906">
        <v>736972.138091214</v>
      </c>
      <c r="C1906">
        <v>869966.02309121494</v>
      </c>
      <c r="D1906">
        <v>93817.115347530198</v>
      </c>
    </row>
    <row r="1907" spans="1:4" x14ac:dyDescent="0.25">
      <c r="A1907">
        <v>30496</v>
      </c>
      <c r="B1907">
        <v>736972.138091214</v>
      </c>
      <c r="C1907">
        <v>926466.89809121401</v>
      </c>
      <c r="D1907">
        <v>95297.917652446005</v>
      </c>
    </row>
    <row r="1908" spans="1:4" x14ac:dyDescent="0.25">
      <c r="A1908">
        <v>30512</v>
      </c>
      <c r="B1908">
        <v>736972.138091214</v>
      </c>
      <c r="C1908">
        <v>975125.51809121401</v>
      </c>
      <c r="D1908">
        <v>128126.703501165</v>
      </c>
    </row>
    <row r="1909" spans="1:4" x14ac:dyDescent="0.25">
      <c r="A1909">
        <v>30528</v>
      </c>
      <c r="B1909">
        <v>736972.138091214</v>
      </c>
      <c r="C1909">
        <v>934453.64309121401</v>
      </c>
      <c r="D1909">
        <v>80549.202942797507</v>
      </c>
    </row>
    <row r="1910" spans="1:4" x14ac:dyDescent="0.25">
      <c r="A1910">
        <v>30544</v>
      </c>
      <c r="B1910">
        <v>736972.138091214</v>
      </c>
      <c r="C1910">
        <v>909851.59809121396</v>
      </c>
      <c r="D1910">
        <v>86689.997685421593</v>
      </c>
    </row>
    <row r="1911" spans="1:4" x14ac:dyDescent="0.25">
      <c r="A1911">
        <v>30560</v>
      </c>
      <c r="B1911">
        <v>736972.138091214</v>
      </c>
      <c r="C1911">
        <v>985854.27809121402</v>
      </c>
      <c r="D1911">
        <v>105063.363642995</v>
      </c>
    </row>
    <row r="1912" spans="1:4" x14ac:dyDescent="0.25">
      <c r="A1912">
        <v>30576</v>
      </c>
      <c r="B1912">
        <v>736972.138091214</v>
      </c>
      <c r="C1912">
        <v>902189.133091214</v>
      </c>
      <c r="D1912">
        <v>81369.726953794001</v>
      </c>
    </row>
    <row r="1913" spans="1:4" x14ac:dyDescent="0.25">
      <c r="A1913">
        <v>30592</v>
      </c>
      <c r="B1913">
        <v>736972.138091214</v>
      </c>
      <c r="C1913">
        <v>880943.41809121496</v>
      </c>
      <c r="D1913">
        <v>81109.281772258299</v>
      </c>
    </row>
    <row r="1914" spans="1:4" x14ac:dyDescent="0.25">
      <c r="A1914">
        <v>30608</v>
      </c>
      <c r="B1914">
        <v>736972.138091214</v>
      </c>
      <c r="C1914">
        <v>961461.37809121399</v>
      </c>
      <c r="D1914">
        <v>88691.8705507579</v>
      </c>
    </row>
    <row r="1915" spans="1:4" x14ac:dyDescent="0.25">
      <c r="A1915">
        <v>30624</v>
      </c>
      <c r="B1915">
        <v>736972.138091214</v>
      </c>
      <c r="C1915">
        <v>975993.41309121402</v>
      </c>
      <c r="D1915">
        <v>106691.862593964</v>
      </c>
    </row>
    <row r="1916" spans="1:4" x14ac:dyDescent="0.25">
      <c r="A1916">
        <v>30640</v>
      </c>
      <c r="B1916">
        <v>736972.138091214</v>
      </c>
      <c r="C1916">
        <v>885391.25809121504</v>
      </c>
      <c r="D1916">
        <v>77617.436445850195</v>
      </c>
    </row>
    <row r="1917" spans="1:4" x14ac:dyDescent="0.25">
      <c r="A1917">
        <v>30656</v>
      </c>
      <c r="B1917">
        <v>736972.138091214</v>
      </c>
      <c r="C1917">
        <v>929697.70309121395</v>
      </c>
      <c r="D1917">
        <v>78186.910585185396</v>
      </c>
    </row>
    <row r="1918" spans="1:4" x14ac:dyDescent="0.25">
      <c r="A1918">
        <v>30672</v>
      </c>
      <c r="B1918">
        <v>736972.138091214</v>
      </c>
      <c r="C1918">
        <v>900796.23309121397</v>
      </c>
      <c r="D1918">
        <v>71829.723479462002</v>
      </c>
    </row>
    <row r="1919" spans="1:4" x14ac:dyDescent="0.25">
      <c r="A1919">
        <v>30688</v>
      </c>
      <c r="B1919">
        <v>736972.138091214</v>
      </c>
      <c r="C1919">
        <v>881318.48809121503</v>
      </c>
      <c r="D1919">
        <v>84808.582778380995</v>
      </c>
    </row>
    <row r="1920" spans="1:4" x14ac:dyDescent="0.25">
      <c r="A1920">
        <v>30704</v>
      </c>
      <c r="B1920">
        <v>736972.138091214</v>
      </c>
      <c r="C1920">
        <v>866881.37809121504</v>
      </c>
      <c r="D1920">
        <v>87387.623127605504</v>
      </c>
    </row>
    <row r="1921" spans="1:4" x14ac:dyDescent="0.25">
      <c r="A1921">
        <v>30720</v>
      </c>
      <c r="B1921">
        <v>736972.138091214</v>
      </c>
      <c r="C1921">
        <v>1027021.63309121</v>
      </c>
      <c r="D1921">
        <v>121294.559859335</v>
      </c>
    </row>
    <row r="1922" spans="1:4" x14ac:dyDescent="0.25">
      <c r="A1922">
        <v>30736</v>
      </c>
      <c r="B1922">
        <v>736972.138091214</v>
      </c>
      <c r="C1922">
        <v>867726.68809121498</v>
      </c>
      <c r="D1922">
        <v>90183.415916217695</v>
      </c>
    </row>
    <row r="1923" spans="1:4" x14ac:dyDescent="0.25">
      <c r="A1923">
        <v>30752</v>
      </c>
      <c r="B1923">
        <v>736972.138091214</v>
      </c>
      <c r="C1923">
        <v>851185.06809121498</v>
      </c>
      <c r="D1923">
        <v>110147.01170052199</v>
      </c>
    </row>
    <row r="1924" spans="1:4" x14ac:dyDescent="0.25">
      <c r="A1924">
        <v>30768</v>
      </c>
      <c r="B1924">
        <v>736972.138091214</v>
      </c>
      <c r="C1924">
        <v>882508.67809121497</v>
      </c>
      <c r="D1924">
        <v>81527.445022816697</v>
      </c>
    </row>
    <row r="1925" spans="1:4" x14ac:dyDescent="0.25">
      <c r="A1925">
        <v>30784</v>
      </c>
      <c r="B1925">
        <v>736972.138091214</v>
      </c>
      <c r="C1925">
        <v>946090.08809121395</v>
      </c>
      <c r="D1925">
        <v>82276.488868494605</v>
      </c>
    </row>
    <row r="1926" spans="1:4" x14ac:dyDescent="0.25">
      <c r="A1926">
        <v>30800</v>
      </c>
      <c r="B1926">
        <v>736972.138091214</v>
      </c>
      <c r="C1926">
        <v>893855.26809121401</v>
      </c>
      <c r="D1926">
        <v>82915.319485563698</v>
      </c>
    </row>
    <row r="1927" spans="1:4" x14ac:dyDescent="0.25">
      <c r="A1927">
        <v>30816</v>
      </c>
      <c r="B1927">
        <v>736972.138091214</v>
      </c>
      <c r="C1927">
        <v>937494.55809121404</v>
      </c>
      <c r="D1927">
        <v>92832.307668093694</v>
      </c>
    </row>
    <row r="1928" spans="1:4" x14ac:dyDescent="0.25">
      <c r="A1928">
        <v>30832</v>
      </c>
      <c r="B1928">
        <v>736972.138091214</v>
      </c>
      <c r="C1928">
        <v>912444.37809121399</v>
      </c>
      <c r="D1928">
        <v>76401.364532856402</v>
      </c>
    </row>
    <row r="1929" spans="1:4" x14ac:dyDescent="0.25">
      <c r="A1929">
        <v>30848</v>
      </c>
      <c r="B1929">
        <v>736972.138091214</v>
      </c>
      <c r="C1929">
        <v>991075.93809121405</v>
      </c>
      <c r="D1929">
        <v>94732.223777287101</v>
      </c>
    </row>
    <row r="1930" spans="1:4" x14ac:dyDescent="0.25">
      <c r="A1930">
        <v>30864</v>
      </c>
      <c r="B1930">
        <v>736972.138091214</v>
      </c>
      <c r="C1930">
        <v>847922.51309121505</v>
      </c>
      <c r="D1930">
        <v>84829.142249490906</v>
      </c>
    </row>
    <row r="1931" spans="1:4" x14ac:dyDescent="0.25">
      <c r="A1931">
        <v>30880</v>
      </c>
      <c r="B1931">
        <v>736972.138091214</v>
      </c>
      <c r="C1931">
        <v>968480.19309121405</v>
      </c>
      <c r="D1931">
        <v>97272.6470150885</v>
      </c>
    </row>
    <row r="1932" spans="1:4" x14ac:dyDescent="0.25">
      <c r="A1932">
        <v>30896</v>
      </c>
      <c r="B1932">
        <v>736972.138091214</v>
      </c>
      <c r="C1932">
        <v>909137.33809121395</v>
      </c>
      <c r="D1932">
        <v>96844.670104915902</v>
      </c>
    </row>
    <row r="1933" spans="1:4" x14ac:dyDescent="0.25">
      <c r="A1933">
        <v>30912</v>
      </c>
      <c r="B1933">
        <v>736972.138091214</v>
      </c>
      <c r="C1933">
        <v>869382.11809121503</v>
      </c>
      <c r="D1933">
        <v>98335.115972167405</v>
      </c>
    </row>
    <row r="1934" spans="1:4" x14ac:dyDescent="0.25">
      <c r="A1934">
        <v>30928</v>
      </c>
      <c r="B1934">
        <v>736972.138091214</v>
      </c>
      <c r="C1934">
        <v>926089.02809121402</v>
      </c>
      <c r="D1934">
        <v>91762.724271721003</v>
      </c>
    </row>
    <row r="1935" spans="1:4" x14ac:dyDescent="0.25">
      <c r="A1935">
        <v>30944</v>
      </c>
      <c r="B1935">
        <v>736972.138091214</v>
      </c>
      <c r="C1935">
        <v>905894.49309121398</v>
      </c>
      <c r="D1935">
        <v>71562.879678077297</v>
      </c>
    </row>
    <row r="1936" spans="1:4" x14ac:dyDescent="0.25">
      <c r="A1936">
        <v>30960</v>
      </c>
      <c r="B1936">
        <v>736972.138091214</v>
      </c>
      <c r="C1936">
        <v>938971.43309121404</v>
      </c>
      <c r="D1936">
        <v>104709.272821837</v>
      </c>
    </row>
    <row r="1937" spans="1:4" x14ac:dyDescent="0.25">
      <c r="A1937">
        <v>30976</v>
      </c>
      <c r="B1937">
        <v>731044.138091214</v>
      </c>
      <c r="C1937">
        <v>995938.47309121396</v>
      </c>
      <c r="D1937">
        <v>109078.003055899</v>
      </c>
    </row>
    <row r="1938" spans="1:4" x14ac:dyDescent="0.25">
      <c r="A1938">
        <v>30992</v>
      </c>
      <c r="B1938">
        <v>731044.138091214</v>
      </c>
      <c r="C1938">
        <v>943584.41309121402</v>
      </c>
      <c r="D1938">
        <v>91765.233706068495</v>
      </c>
    </row>
    <row r="1939" spans="1:4" x14ac:dyDescent="0.25">
      <c r="A1939">
        <v>31008</v>
      </c>
      <c r="B1939">
        <v>731044.138091214</v>
      </c>
      <c r="C1939">
        <v>899587.07809121395</v>
      </c>
      <c r="D1939">
        <v>82985.892901061205</v>
      </c>
    </row>
    <row r="1940" spans="1:4" x14ac:dyDescent="0.25">
      <c r="A1940">
        <v>31024</v>
      </c>
      <c r="B1940">
        <v>731044.138091214</v>
      </c>
      <c r="C1940">
        <v>845117.22309121501</v>
      </c>
      <c r="D1940">
        <v>82147.329434484796</v>
      </c>
    </row>
    <row r="1941" spans="1:4" x14ac:dyDescent="0.25">
      <c r="A1941">
        <v>31040</v>
      </c>
      <c r="B1941">
        <v>731044.138091214</v>
      </c>
      <c r="C1941">
        <v>1008292.49309121</v>
      </c>
      <c r="D1941">
        <v>88482.599823857905</v>
      </c>
    </row>
    <row r="1942" spans="1:4" x14ac:dyDescent="0.25">
      <c r="A1942">
        <v>31056</v>
      </c>
      <c r="B1942">
        <v>731044.138091214</v>
      </c>
      <c r="C1942">
        <v>882584.31809121498</v>
      </c>
      <c r="D1942">
        <v>80914.695602699998</v>
      </c>
    </row>
    <row r="1943" spans="1:4" x14ac:dyDescent="0.25">
      <c r="A1943">
        <v>31072</v>
      </c>
      <c r="B1943">
        <v>731044.138091214</v>
      </c>
      <c r="C1943">
        <v>940223.81309121405</v>
      </c>
      <c r="D1943">
        <v>86966.162295799702</v>
      </c>
    </row>
    <row r="1944" spans="1:4" x14ac:dyDescent="0.25">
      <c r="A1944">
        <v>31088</v>
      </c>
      <c r="B1944">
        <v>731044.138091214</v>
      </c>
      <c r="C1944">
        <v>893362.62809121399</v>
      </c>
      <c r="D1944">
        <v>82451.544693534393</v>
      </c>
    </row>
    <row r="1945" spans="1:4" x14ac:dyDescent="0.25">
      <c r="A1945">
        <v>31104</v>
      </c>
      <c r="B1945">
        <v>731044.138091214</v>
      </c>
      <c r="C1945">
        <v>975173.84309121396</v>
      </c>
      <c r="D1945">
        <v>93315.862450700195</v>
      </c>
    </row>
    <row r="1946" spans="1:4" x14ac:dyDescent="0.25">
      <c r="A1946">
        <v>31120</v>
      </c>
      <c r="B1946">
        <v>731044.138091214</v>
      </c>
      <c r="C1946">
        <v>1044559.63309121</v>
      </c>
      <c r="D1946">
        <v>129445.555941716</v>
      </c>
    </row>
    <row r="1947" spans="1:4" x14ac:dyDescent="0.25">
      <c r="A1947">
        <v>31136</v>
      </c>
      <c r="B1947">
        <v>731044.138091214</v>
      </c>
      <c r="C1947">
        <v>915431.388091214</v>
      </c>
      <c r="D1947">
        <v>86573.682305406794</v>
      </c>
    </row>
    <row r="1948" spans="1:4" x14ac:dyDescent="0.25">
      <c r="A1948">
        <v>31152</v>
      </c>
      <c r="B1948">
        <v>731044.138091214</v>
      </c>
      <c r="C1948">
        <v>837855.90809121495</v>
      </c>
      <c r="D1948">
        <v>74487.113968773905</v>
      </c>
    </row>
    <row r="1949" spans="1:4" x14ac:dyDescent="0.25">
      <c r="A1949">
        <v>31168</v>
      </c>
      <c r="B1949">
        <v>731044.138091214</v>
      </c>
      <c r="C1949">
        <v>886046.958091215</v>
      </c>
      <c r="D1949">
        <v>84795.094438107699</v>
      </c>
    </row>
    <row r="1950" spans="1:4" x14ac:dyDescent="0.25">
      <c r="A1950">
        <v>31184</v>
      </c>
      <c r="B1950">
        <v>731044.138091214</v>
      </c>
      <c r="C1950">
        <v>959828.36809121398</v>
      </c>
      <c r="D1950">
        <v>95405.156915793195</v>
      </c>
    </row>
    <row r="1951" spans="1:4" x14ac:dyDescent="0.25">
      <c r="A1951">
        <v>31200</v>
      </c>
      <c r="B1951">
        <v>731044.138091214</v>
      </c>
      <c r="C1951">
        <v>934984.26809121401</v>
      </c>
      <c r="D1951">
        <v>83299.183993620798</v>
      </c>
    </row>
    <row r="1952" spans="1:4" x14ac:dyDescent="0.25">
      <c r="A1952">
        <v>31216</v>
      </c>
      <c r="B1952">
        <v>731044.138091214</v>
      </c>
      <c r="C1952">
        <v>928621.54309121403</v>
      </c>
      <c r="D1952">
        <v>76743.954780757602</v>
      </c>
    </row>
    <row r="1953" spans="1:4" x14ac:dyDescent="0.25">
      <c r="A1953">
        <v>31232</v>
      </c>
      <c r="B1953">
        <v>731044.138091214</v>
      </c>
      <c r="C1953">
        <v>819851.15309121599</v>
      </c>
      <c r="D1953">
        <v>117406.239571603</v>
      </c>
    </row>
    <row r="1954" spans="1:4" x14ac:dyDescent="0.25">
      <c r="A1954">
        <v>31248</v>
      </c>
      <c r="B1954">
        <v>731044.138091214</v>
      </c>
      <c r="C1954">
        <v>880764.52309121494</v>
      </c>
      <c r="D1954">
        <v>88079.793819619998</v>
      </c>
    </row>
    <row r="1955" spans="1:4" x14ac:dyDescent="0.25">
      <c r="A1955">
        <v>31264</v>
      </c>
      <c r="B1955">
        <v>731044.138091214</v>
      </c>
      <c r="C1955">
        <v>941174.11809121398</v>
      </c>
      <c r="D1955">
        <v>81921.2627813414</v>
      </c>
    </row>
    <row r="1956" spans="1:4" x14ac:dyDescent="0.25">
      <c r="A1956">
        <v>31280</v>
      </c>
      <c r="B1956">
        <v>731044.138091214</v>
      </c>
      <c r="C1956">
        <v>945363.03309121402</v>
      </c>
      <c r="D1956">
        <v>95411.347610721801</v>
      </c>
    </row>
    <row r="1957" spans="1:4" x14ac:dyDescent="0.25">
      <c r="A1957">
        <v>31296</v>
      </c>
      <c r="B1957">
        <v>731044.138091214</v>
      </c>
      <c r="C1957">
        <v>897387.85309121397</v>
      </c>
      <c r="D1957">
        <v>76016.9734971328</v>
      </c>
    </row>
    <row r="1958" spans="1:4" x14ac:dyDescent="0.25">
      <c r="A1958">
        <v>31312</v>
      </c>
      <c r="B1958">
        <v>731044.138091214</v>
      </c>
      <c r="C1958">
        <v>872742.30809121497</v>
      </c>
      <c r="D1958">
        <v>73157.479834061407</v>
      </c>
    </row>
    <row r="1959" spans="1:4" x14ac:dyDescent="0.25">
      <c r="A1959">
        <v>31328</v>
      </c>
      <c r="B1959">
        <v>731044.138091214</v>
      </c>
      <c r="C1959">
        <v>868885.82309121499</v>
      </c>
      <c r="D1959">
        <v>73523.385495472001</v>
      </c>
    </row>
    <row r="1960" spans="1:4" x14ac:dyDescent="0.25">
      <c r="A1960">
        <v>31344</v>
      </c>
      <c r="B1960">
        <v>731044.138091214</v>
      </c>
      <c r="C1960">
        <v>887272.40809121495</v>
      </c>
      <c r="D1960">
        <v>68494.764477054094</v>
      </c>
    </row>
    <row r="1961" spans="1:4" x14ac:dyDescent="0.25">
      <c r="A1961">
        <v>31360</v>
      </c>
      <c r="B1961">
        <v>731044.138091214</v>
      </c>
      <c r="C1961">
        <v>876287.92809121497</v>
      </c>
      <c r="D1961">
        <v>94059.707285882498</v>
      </c>
    </row>
    <row r="1962" spans="1:4" x14ac:dyDescent="0.25">
      <c r="A1962">
        <v>31376</v>
      </c>
      <c r="B1962">
        <v>731044.138091214</v>
      </c>
      <c r="C1962">
        <v>898834.31809121498</v>
      </c>
      <c r="D1962">
        <v>145438.33197306501</v>
      </c>
    </row>
    <row r="1963" spans="1:4" x14ac:dyDescent="0.25">
      <c r="A1963">
        <v>31392</v>
      </c>
      <c r="B1963">
        <v>731044.138091214</v>
      </c>
      <c r="C1963">
        <v>868526.088091215</v>
      </c>
      <c r="D1963">
        <v>87895.389832957197</v>
      </c>
    </row>
    <row r="1964" spans="1:4" x14ac:dyDescent="0.25">
      <c r="A1964">
        <v>31408</v>
      </c>
      <c r="B1964">
        <v>731044.138091214</v>
      </c>
      <c r="C1964">
        <v>919266.28809121402</v>
      </c>
      <c r="D1964">
        <v>73925.482513660303</v>
      </c>
    </row>
    <row r="1965" spans="1:4" x14ac:dyDescent="0.25">
      <c r="A1965">
        <v>31424</v>
      </c>
      <c r="B1965">
        <v>731044.138091214</v>
      </c>
      <c r="C1965">
        <v>903787.26809121401</v>
      </c>
      <c r="D1965">
        <v>74673.578529578299</v>
      </c>
    </row>
    <row r="1966" spans="1:4" x14ac:dyDescent="0.25">
      <c r="A1966">
        <v>31440</v>
      </c>
      <c r="B1966">
        <v>731044.138091214</v>
      </c>
      <c r="C1966">
        <v>869260.60809121502</v>
      </c>
      <c r="D1966">
        <v>85279.517265807197</v>
      </c>
    </row>
    <row r="1967" spans="1:4" x14ac:dyDescent="0.25">
      <c r="A1967">
        <v>31456</v>
      </c>
      <c r="B1967">
        <v>731044.138091214</v>
      </c>
      <c r="C1967">
        <v>930608.08309121395</v>
      </c>
      <c r="D1967">
        <v>78015.542860329893</v>
      </c>
    </row>
    <row r="1968" spans="1:4" x14ac:dyDescent="0.25">
      <c r="A1968">
        <v>31472</v>
      </c>
      <c r="B1968">
        <v>731044.138091214</v>
      </c>
      <c r="C1968">
        <v>857273.56809121498</v>
      </c>
      <c r="D1968">
        <v>90075.0781635803</v>
      </c>
    </row>
    <row r="1969" spans="1:4" x14ac:dyDescent="0.25">
      <c r="A1969">
        <v>31488</v>
      </c>
      <c r="B1969">
        <v>731044.138091214</v>
      </c>
      <c r="C1969">
        <v>967859.98309121397</v>
      </c>
      <c r="D1969">
        <v>96816.081880134996</v>
      </c>
    </row>
    <row r="1970" spans="1:4" x14ac:dyDescent="0.25">
      <c r="A1970">
        <v>31504</v>
      </c>
      <c r="B1970">
        <v>731044.138091214</v>
      </c>
      <c r="C1970">
        <v>874018.87809121504</v>
      </c>
      <c r="D1970">
        <v>73873.927067081095</v>
      </c>
    </row>
    <row r="1971" spans="1:4" x14ac:dyDescent="0.25">
      <c r="A1971">
        <v>31520</v>
      </c>
      <c r="B1971">
        <v>731044.138091214</v>
      </c>
      <c r="C1971">
        <v>1028830.05809121</v>
      </c>
      <c r="D1971">
        <v>103658.928545319</v>
      </c>
    </row>
    <row r="1972" spans="1:4" x14ac:dyDescent="0.25">
      <c r="A1972">
        <v>31536</v>
      </c>
      <c r="B1972">
        <v>731044.138091214</v>
      </c>
      <c r="C1972">
        <v>961775.98309121397</v>
      </c>
      <c r="D1972">
        <v>94443.834150202601</v>
      </c>
    </row>
    <row r="1973" spans="1:4" x14ac:dyDescent="0.25">
      <c r="A1973">
        <v>31552</v>
      </c>
      <c r="B1973">
        <v>731044.138091214</v>
      </c>
      <c r="C1973">
        <v>868933.31309121498</v>
      </c>
      <c r="D1973">
        <v>79571.939091267399</v>
      </c>
    </row>
    <row r="1974" spans="1:4" x14ac:dyDescent="0.25">
      <c r="A1974">
        <v>31568</v>
      </c>
      <c r="B1974">
        <v>731044.138091214</v>
      </c>
      <c r="C1974">
        <v>962214.94809121406</v>
      </c>
      <c r="D1974">
        <v>93737.523303925103</v>
      </c>
    </row>
    <row r="1975" spans="1:4" x14ac:dyDescent="0.25">
      <c r="A1975">
        <v>31584</v>
      </c>
      <c r="B1975">
        <v>731044.138091214</v>
      </c>
      <c r="C1975">
        <v>828676.51809121505</v>
      </c>
      <c r="D1975">
        <v>118005.763964967</v>
      </c>
    </row>
    <row r="1976" spans="1:4" x14ac:dyDescent="0.25">
      <c r="A1976">
        <v>31600</v>
      </c>
      <c r="B1976">
        <v>731044.138091214</v>
      </c>
      <c r="C1976">
        <v>850444.25309121504</v>
      </c>
      <c r="D1976">
        <v>111917.46695852101</v>
      </c>
    </row>
    <row r="1977" spans="1:4" x14ac:dyDescent="0.25">
      <c r="A1977">
        <v>31616</v>
      </c>
      <c r="B1977">
        <v>731044.138091214</v>
      </c>
      <c r="C1977">
        <v>940854.27309121401</v>
      </c>
      <c r="D1977">
        <v>86182.098559136793</v>
      </c>
    </row>
    <row r="1978" spans="1:4" x14ac:dyDescent="0.25">
      <c r="A1978">
        <v>31632</v>
      </c>
      <c r="B1978">
        <v>731044.138091214</v>
      </c>
      <c r="C1978">
        <v>834516.60809121502</v>
      </c>
      <c r="D1978">
        <v>109666.588845323</v>
      </c>
    </row>
    <row r="1979" spans="1:4" x14ac:dyDescent="0.25">
      <c r="A1979">
        <v>31648</v>
      </c>
      <c r="B1979">
        <v>731044.138091214</v>
      </c>
      <c r="C1979">
        <v>862130.53809121496</v>
      </c>
      <c r="D1979">
        <v>85286.930566412106</v>
      </c>
    </row>
    <row r="1980" spans="1:4" x14ac:dyDescent="0.25">
      <c r="A1980">
        <v>31664</v>
      </c>
      <c r="B1980">
        <v>731044.138091214</v>
      </c>
      <c r="C1980">
        <v>989256.67309121403</v>
      </c>
      <c r="D1980">
        <v>102089.532907143</v>
      </c>
    </row>
    <row r="1981" spans="1:4" x14ac:dyDescent="0.25">
      <c r="A1981">
        <v>31680</v>
      </c>
      <c r="B1981">
        <v>731044.138091214</v>
      </c>
      <c r="C1981">
        <v>946347.07309121406</v>
      </c>
      <c r="D1981">
        <v>113153.102323183</v>
      </c>
    </row>
    <row r="1982" spans="1:4" x14ac:dyDescent="0.25">
      <c r="A1982">
        <v>31696</v>
      </c>
      <c r="B1982">
        <v>731044.138091214</v>
      </c>
      <c r="C1982">
        <v>942805.35809121397</v>
      </c>
      <c r="D1982">
        <v>106960.720752113</v>
      </c>
    </row>
    <row r="1983" spans="1:4" x14ac:dyDescent="0.25">
      <c r="A1983">
        <v>31712</v>
      </c>
      <c r="B1983">
        <v>731044.138091214</v>
      </c>
      <c r="C1983">
        <v>895069.24309121398</v>
      </c>
      <c r="D1983">
        <v>70487.462783632407</v>
      </c>
    </row>
    <row r="1984" spans="1:4" x14ac:dyDescent="0.25">
      <c r="A1984">
        <v>31728</v>
      </c>
      <c r="B1984">
        <v>731044.138091214</v>
      </c>
      <c r="C1984">
        <v>917026.52809121402</v>
      </c>
      <c r="D1984">
        <v>109267.094298411</v>
      </c>
    </row>
    <row r="1985" spans="1:4" x14ac:dyDescent="0.25">
      <c r="A1985">
        <v>31744</v>
      </c>
      <c r="B1985">
        <v>731044.138091214</v>
      </c>
      <c r="C1985">
        <v>918167.70309121395</v>
      </c>
      <c r="D1985">
        <v>102821.79997284499</v>
      </c>
    </row>
    <row r="1986" spans="1:4" x14ac:dyDescent="0.25">
      <c r="A1986">
        <v>31760</v>
      </c>
      <c r="B1986">
        <v>731044.138091214</v>
      </c>
      <c r="C1986">
        <v>983119.96309121395</v>
      </c>
      <c r="D1986">
        <v>121121.361157536</v>
      </c>
    </row>
    <row r="1987" spans="1:4" x14ac:dyDescent="0.25">
      <c r="A1987">
        <v>31776</v>
      </c>
      <c r="B1987">
        <v>731044.138091214</v>
      </c>
      <c r="C1987">
        <v>895193.19309121405</v>
      </c>
      <c r="D1987">
        <v>80998.605612145999</v>
      </c>
    </row>
    <row r="1988" spans="1:4" x14ac:dyDescent="0.25">
      <c r="A1988">
        <v>31792</v>
      </c>
      <c r="B1988">
        <v>731044.138091214</v>
      </c>
      <c r="C1988">
        <v>889665.98309121502</v>
      </c>
      <c r="D1988">
        <v>87923.604732068299</v>
      </c>
    </row>
    <row r="1989" spans="1:4" x14ac:dyDescent="0.25">
      <c r="A1989">
        <v>31808</v>
      </c>
      <c r="B1989">
        <v>731044.138091214</v>
      </c>
      <c r="C1989">
        <v>897515.17809121404</v>
      </c>
      <c r="D1989">
        <v>78720.622066002499</v>
      </c>
    </row>
    <row r="1990" spans="1:4" x14ac:dyDescent="0.25">
      <c r="A1990">
        <v>31824</v>
      </c>
      <c r="B1990">
        <v>731044.138091214</v>
      </c>
      <c r="C1990">
        <v>868805.97809121502</v>
      </c>
      <c r="D1990">
        <v>86574.942007860504</v>
      </c>
    </row>
    <row r="1991" spans="1:4" x14ac:dyDescent="0.25">
      <c r="A1991">
        <v>31840</v>
      </c>
      <c r="B1991">
        <v>731044.138091214</v>
      </c>
      <c r="C1991">
        <v>843765.89309121505</v>
      </c>
      <c r="D1991">
        <v>101380.94738842599</v>
      </c>
    </row>
    <row r="1992" spans="1:4" x14ac:dyDescent="0.25">
      <c r="A1992">
        <v>31856</v>
      </c>
      <c r="B1992">
        <v>731044.138091214</v>
      </c>
      <c r="C1992">
        <v>893894.65809121495</v>
      </c>
      <c r="D1992">
        <v>83628.824994313996</v>
      </c>
    </row>
    <row r="1993" spans="1:4" x14ac:dyDescent="0.25">
      <c r="A1993">
        <v>31872</v>
      </c>
      <c r="B1993">
        <v>731044.138091214</v>
      </c>
      <c r="C1993">
        <v>883176.90809121495</v>
      </c>
      <c r="D1993">
        <v>76875.836002394703</v>
      </c>
    </row>
    <row r="1994" spans="1:4" x14ac:dyDescent="0.25">
      <c r="A1994">
        <v>31888</v>
      </c>
      <c r="B1994">
        <v>731044.138091214</v>
      </c>
      <c r="C1994">
        <v>990815.888091214</v>
      </c>
      <c r="D1994">
        <v>116919.415418045</v>
      </c>
    </row>
    <row r="1995" spans="1:4" x14ac:dyDescent="0.25">
      <c r="A1995">
        <v>31904</v>
      </c>
      <c r="B1995">
        <v>731044.138091214</v>
      </c>
      <c r="C1995">
        <v>883266.73809121503</v>
      </c>
      <c r="D1995">
        <v>91524.154494974602</v>
      </c>
    </row>
    <row r="1996" spans="1:4" x14ac:dyDescent="0.25">
      <c r="A1996">
        <v>31920</v>
      </c>
      <c r="B1996">
        <v>731044.138091214</v>
      </c>
      <c r="C1996">
        <v>957341.65309121402</v>
      </c>
      <c r="D1996">
        <v>94169.353843008706</v>
      </c>
    </row>
    <row r="1997" spans="1:4" x14ac:dyDescent="0.25">
      <c r="A1997">
        <v>31936</v>
      </c>
      <c r="B1997">
        <v>731044.138091214</v>
      </c>
      <c r="C1997">
        <v>960689.08309121395</v>
      </c>
      <c r="D1997">
        <v>88235.552171060699</v>
      </c>
    </row>
    <row r="1998" spans="1:4" x14ac:dyDescent="0.25">
      <c r="A1998">
        <v>31952</v>
      </c>
      <c r="B1998">
        <v>731044.138091214</v>
      </c>
      <c r="C1998">
        <v>943136.71309121395</v>
      </c>
      <c r="D1998">
        <v>83407.735213014705</v>
      </c>
    </row>
    <row r="1999" spans="1:4" x14ac:dyDescent="0.25">
      <c r="A1999">
        <v>31968</v>
      </c>
      <c r="B1999">
        <v>731044.138091214</v>
      </c>
      <c r="C1999">
        <v>1004821.69809121</v>
      </c>
      <c r="D1999">
        <v>118167.283576489</v>
      </c>
    </row>
    <row r="2000" spans="1:4" x14ac:dyDescent="0.25">
      <c r="A2000">
        <v>31984</v>
      </c>
      <c r="B2000">
        <v>731044.138091214</v>
      </c>
      <c r="C2000">
        <v>881094.41309121496</v>
      </c>
      <c r="D2000">
        <v>80709.332666485105</v>
      </c>
    </row>
    <row r="2001" spans="1:4" x14ac:dyDescent="0.25">
      <c r="A2001">
        <v>32000</v>
      </c>
      <c r="B2001">
        <v>731044.138091214</v>
      </c>
      <c r="C2001">
        <v>920303.60309121397</v>
      </c>
      <c r="D2001">
        <v>82473.942135675694</v>
      </c>
    </row>
    <row r="2002" spans="1:4" x14ac:dyDescent="0.25">
      <c r="A2002">
        <v>32016</v>
      </c>
      <c r="B2002">
        <v>731044.138091214</v>
      </c>
      <c r="C2002">
        <v>910042.44309121405</v>
      </c>
      <c r="D2002">
        <v>81949.515204435302</v>
      </c>
    </row>
    <row r="2003" spans="1:4" x14ac:dyDescent="0.25">
      <c r="A2003">
        <v>32032</v>
      </c>
      <c r="B2003">
        <v>731044.138091214</v>
      </c>
      <c r="C2003">
        <v>866536.42309121497</v>
      </c>
      <c r="D2003">
        <v>107828.50363328699</v>
      </c>
    </row>
    <row r="2004" spans="1:4" x14ac:dyDescent="0.25">
      <c r="A2004">
        <v>32048</v>
      </c>
      <c r="B2004">
        <v>731044.138091214</v>
      </c>
      <c r="C2004">
        <v>855625.338091215</v>
      </c>
      <c r="D2004">
        <v>82424.997087837299</v>
      </c>
    </row>
    <row r="2005" spans="1:4" x14ac:dyDescent="0.25">
      <c r="A2005">
        <v>32064</v>
      </c>
      <c r="B2005">
        <v>731044.138091214</v>
      </c>
      <c r="C2005">
        <v>889078.35809121502</v>
      </c>
      <c r="D2005">
        <v>91653.598409509301</v>
      </c>
    </row>
    <row r="2006" spans="1:4" x14ac:dyDescent="0.25">
      <c r="A2006">
        <v>32080</v>
      </c>
      <c r="B2006">
        <v>731044.138091214</v>
      </c>
      <c r="C2006">
        <v>941835.72309121396</v>
      </c>
      <c r="D2006">
        <v>94027.215620387098</v>
      </c>
    </row>
    <row r="2007" spans="1:4" x14ac:dyDescent="0.25">
      <c r="A2007">
        <v>32096</v>
      </c>
      <c r="B2007">
        <v>731044.138091214</v>
      </c>
      <c r="C2007">
        <v>887252.75309121504</v>
      </c>
      <c r="D2007">
        <v>78955.8352462107</v>
      </c>
    </row>
    <row r="2008" spans="1:4" x14ac:dyDescent="0.25">
      <c r="A2008">
        <v>32112</v>
      </c>
      <c r="B2008">
        <v>731044.138091214</v>
      </c>
      <c r="C2008">
        <v>896678.39809121494</v>
      </c>
      <c r="D2008">
        <v>85366.801983747806</v>
      </c>
    </row>
    <row r="2009" spans="1:4" x14ac:dyDescent="0.25">
      <c r="A2009">
        <v>32128</v>
      </c>
      <c r="B2009">
        <v>731044.138091214</v>
      </c>
      <c r="C2009">
        <v>997014.28809121402</v>
      </c>
      <c r="D2009">
        <v>94089.914114093495</v>
      </c>
    </row>
    <row r="2010" spans="1:4" x14ac:dyDescent="0.25">
      <c r="A2010">
        <v>32144</v>
      </c>
      <c r="B2010">
        <v>731044.138091214</v>
      </c>
      <c r="C2010">
        <v>918203.01809121401</v>
      </c>
      <c r="D2010">
        <v>98970.803031882097</v>
      </c>
    </row>
    <row r="2011" spans="1:4" x14ac:dyDescent="0.25">
      <c r="A2011">
        <v>32160</v>
      </c>
      <c r="B2011">
        <v>731044.138091214</v>
      </c>
      <c r="C2011">
        <v>1039129.61809121</v>
      </c>
      <c r="D2011">
        <v>167716.679224099</v>
      </c>
    </row>
    <row r="2012" spans="1:4" x14ac:dyDescent="0.25">
      <c r="A2012">
        <v>32176</v>
      </c>
      <c r="B2012">
        <v>731044.138091214</v>
      </c>
      <c r="C2012">
        <v>983022.34309121396</v>
      </c>
      <c r="D2012">
        <v>103430.245417832</v>
      </c>
    </row>
    <row r="2013" spans="1:4" x14ac:dyDescent="0.25">
      <c r="A2013">
        <v>32192</v>
      </c>
      <c r="B2013">
        <v>731044.138091214</v>
      </c>
      <c r="C2013">
        <v>963846.06809121405</v>
      </c>
      <c r="D2013">
        <v>101932.273631294</v>
      </c>
    </row>
    <row r="2014" spans="1:4" x14ac:dyDescent="0.25">
      <c r="A2014">
        <v>32208</v>
      </c>
      <c r="B2014">
        <v>731044.138091214</v>
      </c>
      <c r="C2014">
        <v>1014616.42309121</v>
      </c>
      <c r="D2014">
        <v>118757.05069520599</v>
      </c>
    </row>
    <row r="2015" spans="1:4" x14ac:dyDescent="0.25">
      <c r="A2015">
        <v>32224</v>
      </c>
      <c r="B2015">
        <v>731044.138091214</v>
      </c>
      <c r="C2015">
        <v>895319.70809121395</v>
      </c>
      <c r="D2015">
        <v>67972.760482160098</v>
      </c>
    </row>
    <row r="2016" spans="1:4" x14ac:dyDescent="0.25">
      <c r="A2016">
        <v>32240</v>
      </c>
      <c r="B2016">
        <v>731044.138091214</v>
      </c>
      <c r="C2016">
        <v>966413.83809121395</v>
      </c>
      <c r="D2016">
        <v>84701.984662698407</v>
      </c>
    </row>
    <row r="2017" spans="1:4" x14ac:dyDescent="0.25">
      <c r="A2017">
        <v>32256</v>
      </c>
      <c r="B2017">
        <v>731044.138091214</v>
      </c>
      <c r="C2017">
        <v>951256.09309121396</v>
      </c>
      <c r="D2017">
        <v>95324.610609238604</v>
      </c>
    </row>
    <row r="2018" spans="1:4" x14ac:dyDescent="0.25">
      <c r="A2018">
        <v>32272</v>
      </c>
      <c r="B2018">
        <v>731044.138091214</v>
      </c>
      <c r="C2018">
        <v>901463.69809121406</v>
      </c>
      <c r="D2018">
        <v>76955.527442909501</v>
      </c>
    </row>
    <row r="2019" spans="1:4" x14ac:dyDescent="0.25">
      <c r="A2019">
        <v>32288</v>
      </c>
      <c r="B2019">
        <v>731044.138091214</v>
      </c>
      <c r="C2019">
        <v>916480.26809121401</v>
      </c>
      <c r="D2019">
        <v>86222.810957211899</v>
      </c>
    </row>
    <row r="2020" spans="1:4" x14ac:dyDescent="0.25">
      <c r="A2020">
        <v>32304</v>
      </c>
      <c r="B2020">
        <v>731044.138091214</v>
      </c>
      <c r="C2020">
        <v>881841.49309121503</v>
      </c>
      <c r="D2020">
        <v>71214.117702313597</v>
      </c>
    </row>
    <row r="2021" spans="1:4" x14ac:dyDescent="0.25">
      <c r="A2021">
        <v>32320</v>
      </c>
      <c r="B2021">
        <v>731044.138091214</v>
      </c>
      <c r="C2021">
        <v>968272.263091214</v>
      </c>
      <c r="D2021">
        <v>98933.074301061701</v>
      </c>
    </row>
    <row r="2022" spans="1:4" x14ac:dyDescent="0.25">
      <c r="A2022">
        <v>32336</v>
      </c>
      <c r="B2022">
        <v>731044.138091214</v>
      </c>
      <c r="C2022">
        <v>833731.75809121504</v>
      </c>
      <c r="D2022">
        <v>114457.03278635</v>
      </c>
    </row>
    <row r="2023" spans="1:4" x14ac:dyDescent="0.25">
      <c r="A2023">
        <v>32352</v>
      </c>
      <c r="B2023">
        <v>731044.138091214</v>
      </c>
      <c r="C2023">
        <v>1013994.55309121</v>
      </c>
      <c r="D2023">
        <v>106425.818796957</v>
      </c>
    </row>
    <row r="2024" spans="1:4" x14ac:dyDescent="0.25">
      <c r="A2024">
        <v>32368</v>
      </c>
      <c r="B2024">
        <v>731044.138091214</v>
      </c>
      <c r="C2024">
        <v>869980.208091215</v>
      </c>
      <c r="D2024">
        <v>70410.174925823696</v>
      </c>
    </row>
    <row r="2025" spans="1:4" x14ac:dyDescent="0.25">
      <c r="A2025">
        <v>32384</v>
      </c>
      <c r="B2025">
        <v>731044.138091214</v>
      </c>
      <c r="C2025">
        <v>863025.78809121496</v>
      </c>
      <c r="D2025">
        <v>105888.624038833</v>
      </c>
    </row>
    <row r="2026" spans="1:4" x14ac:dyDescent="0.25">
      <c r="A2026">
        <v>32400</v>
      </c>
      <c r="B2026">
        <v>731044.138091214</v>
      </c>
      <c r="C2026">
        <v>1106780.9280912101</v>
      </c>
      <c r="D2026">
        <v>140206.207144391</v>
      </c>
    </row>
    <row r="2027" spans="1:4" x14ac:dyDescent="0.25">
      <c r="A2027">
        <v>32416</v>
      </c>
      <c r="B2027">
        <v>731044.138091214</v>
      </c>
      <c r="C2027">
        <v>883257.98809121503</v>
      </c>
      <c r="D2027">
        <v>81337.034394225906</v>
      </c>
    </row>
    <row r="2028" spans="1:4" x14ac:dyDescent="0.25">
      <c r="A2028">
        <v>32432</v>
      </c>
      <c r="B2028">
        <v>731044.138091214</v>
      </c>
      <c r="C2028">
        <v>881115.73809121503</v>
      </c>
      <c r="D2028">
        <v>75608.9814408315</v>
      </c>
    </row>
    <row r="2029" spans="1:4" x14ac:dyDescent="0.25">
      <c r="A2029">
        <v>32448</v>
      </c>
      <c r="B2029">
        <v>731044.138091214</v>
      </c>
      <c r="C2029">
        <v>879074.89309121505</v>
      </c>
      <c r="D2029">
        <v>85559.3250027428</v>
      </c>
    </row>
    <row r="2030" spans="1:4" x14ac:dyDescent="0.25">
      <c r="A2030">
        <v>32464</v>
      </c>
      <c r="B2030">
        <v>731044.138091214</v>
      </c>
      <c r="C2030">
        <v>900995.92309121403</v>
      </c>
      <c r="D2030">
        <v>90186.159414063004</v>
      </c>
    </row>
    <row r="2031" spans="1:4" x14ac:dyDescent="0.25">
      <c r="A2031">
        <v>32480</v>
      </c>
      <c r="B2031">
        <v>731044.138091214</v>
      </c>
      <c r="C2031">
        <v>886062.17309121497</v>
      </c>
      <c r="D2031">
        <v>88457.891032082494</v>
      </c>
    </row>
    <row r="2032" spans="1:4" x14ac:dyDescent="0.25">
      <c r="A2032">
        <v>32496</v>
      </c>
      <c r="B2032">
        <v>731044.138091214</v>
      </c>
      <c r="C2032">
        <v>953620.69309121405</v>
      </c>
      <c r="D2032">
        <v>103533.622560485</v>
      </c>
    </row>
    <row r="2033" spans="1:4" x14ac:dyDescent="0.25">
      <c r="A2033">
        <v>32512</v>
      </c>
      <c r="B2033">
        <v>731044.138091214</v>
      </c>
      <c r="C2033">
        <v>986534.06809121405</v>
      </c>
      <c r="D2033">
        <v>122246.039800907</v>
      </c>
    </row>
    <row r="2034" spans="1:4" x14ac:dyDescent="0.25">
      <c r="A2034">
        <v>32528</v>
      </c>
      <c r="B2034">
        <v>731044.138091214</v>
      </c>
      <c r="C2034">
        <v>875485.42809121497</v>
      </c>
      <c r="D2034">
        <v>71448.895609840605</v>
      </c>
    </row>
    <row r="2035" spans="1:4" x14ac:dyDescent="0.25">
      <c r="A2035">
        <v>32544</v>
      </c>
      <c r="B2035">
        <v>731044.138091214</v>
      </c>
      <c r="C2035">
        <v>931674.00309121399</v>
      </c>
      <c r="D2035">
        <v>86873.477129885694</v>
      </c>
    </row>
    <row r="2036" spans="1:4" x14ac:dyDescent="0.25">
      <c r="A2036">
        <v>32560</v>
      </c>
      <c r="B2036">
        <v>731044.138091214</v>
      </c>
      <c r="C2036">
        <v>946187.89309121401</v>
      </c>
      <c r="D2036">
        <v>99741.762325391901</v>
      </c>
    </row>
    <row r="2037" spans="1:4" x14ac:dyDescent="0.25">
      <c r="A2037">
        <v>32576</v>
      </c>
      <c r="B2037">
        <v>731044.138091214</v>
      </c>
      <c r="C2037">
        <v>950854.56809121405</v>
      </c>
      <c r="D2037">
        <v>95332.593491549895</v>
      </c>
    </row>
    <row r="2038" spans="1:4" x14ac:dyDescent="0.25">
      <c r="A2038">
        <v>32592</v>
      </c>
      <c r="B2038">
        <v>731044.138091214</v>
      </c>
      <c r="C2038">
        <v>1003668.96309121</v>
      </c>
      <c r="D2038">
        <v>103038.806564004</v>
      </c>
    </row>
    <row r="2039" spans="1:4" x14ac:dyDescent="0.25">
      <c r="A2039">
        <v>32608</v>
      </c>
      <c r="B2039">
        <v>731044.138091214</v>
      </c>
      <c r="C2039">
        <v>864884.97309121501</v>
      </c>
      <c r="D2039">
        <v>81081.263186495693</v>
      </c>
    </row>
    <row r="2040" spans="1:4" x14ac:dyDescent="0.25">
      <c r="A2040">
        <v>32624</v>
      </c>
      <c r="B2040">
        <v>731044.138091214</v>
      </c>
      <c r="C2040">
        <v>900394.87809121399</v>
      </c>
      <c r="D2040">
        <v>104699.948178652</v>
      </c>
    </row>
    <row r="2041" spans="1:4" x14ac:dyDescent="0.25">
      <c r="A2041">
        <v>32640</v>
      </c>
      <c r="B2041">
        <v>731044.138091214</v>
      </c>
      <c r="C2041">
        <v>909577.69309121405</v>
      </c>
      <c r="D2041">
        <v>87750.769264816001</v>
      </c>
    </row>
    <row r="2042" spans="1:4" x14ac:dyDescent="0.25">
      <c r="A2042">
        <v>32656</v>
      </c>
      <c r="B2042">
        <v>731044.138091214</v>
      </c>
      <c r="C2042">
        <v>975367.02809121402</v>
      </c>
      <c r="D2042">
        <v>102574.94462878301</v>
      </c>
    </row>
    <row r="2043" spans="1:4" x14ac:dyDescent="0.25">
      <c r="A2043">
        <v>32672</v>
      </c>
      <c r="B2043">
        <v>731044.138091214</v>
      </c>
      <c r="C2043">
        <v>927082.97309121396</v>
      </c>
      <c r="D2043">
        <v>82270.624997551698</v>
      </c>
    </row>
    <row r="2044" spans="1:4" x14ac:dyDescent="0.25">
      <c r="A2044">
        <v>32688</v>
      </c>
      <c r="B2044">
        <v>731044.138091214</v>
      </c>
      <c r="C2044">
        <v>966449.61309121398</v>
      </c>
      <c r="D2044">
        <v>111844.333866894</v>
      </c>
    </row>
    <row r="2045" spans="1:4" x14ac:dyDescent="0.25">
      <c r="A2045">
        <v>32704</v>
      </c>
      <c r="B2045">
        <v>731044.138091214</v>
      </c>
      <c r="C2045">
        <v>875847.68809121498</v>
      </c>
      <c r="D2045">
        <v>60103.510081254797</v>
      </c>
    </row>
    <row r="2046" spans="1:4" x14ac:dyDescent="0.25">
      <c r="A2046">
        <v>32720</v>
      </c>
      <c r="B2046">
        <v>731044.138091214</v>
      </c>
      <c r="C2046">
        <v>951306.44809121406</v>
      </c>
      <c r="D2046">
        <v>100775.342839078</v>
      </c>
    </row>
    <row r="2047" spans="1:4" x14ac:dyDescent="0.25">
      <c r="A2047">
        <v>32736</v>
      </c>
      <c r="B2047">
        <v>731044.138091214</v>
      </c>
      <c r="C2047">
        <v>907928.638091214</v>
      </c>
      <c r="D2047">
        <v>85917.305233055406</v>
      </c>
    </row>
    <row r="2048" spans="1:4" x14ac:dyDescent="0.25">
      <c r="A2048">
        <v>32752</v>
      </c>
      <c r="B2048">
        <v>731044.138091214</v>
      </c>
      <c r="C2048">
        <v>1066334.6680912101</v>
      </c>
      <c r="D2048">
        <v>149556.25174368001</v>
      </c>
    </row>
    <row r="2049" spans="1:4" x14ac:dyDescent="0.25">
      <c r="A2049">
        <v>32768</v>
      </c>
      <c r="B2049">
        <v>731044.138091214</v>
      </c>
      <c r="C2049">
        <v>951046.37809121399</v>
      </c>
      <c r="D2049">
        <v>96118.192649063101</v>
      </c>
    </row>
    <row r="2050" spans="1:4" x14ac:dyDescent="0.25">
      <c r="A2050">
        <v>32784</v>
      </c>
      <c r="B2050">
        <v>731044.138091214</v>
      </c>
      <c r="C2050">
        <v>921414.23809121398</v>
      </c>
      <c r="D2050">
        <v>78159.9575341491</v>
      </c>
    </row>
    <row r="2051" spans="1:4" x14ac:dyDescent="0.25">
      <c r="A2051">
        <v>32800</v>
      </c>
      <c r="B2051">
        <v>731044.138091214</v>
      </c>
      <c r="C2051">
        <v>1030033.10309121</v>
      </c>
      <c r="D2051">
        <v>109510.49528407599</v>
      </c>
    </row>
    <row r="2052" spans="1:4" x14ac:dyDescent="0.25">
      <c r="A2052">
        <v>32816</v>
      </c>
      <c r="B2052">
        <v>731044.138091214</v>
      </c>
      <c r="C2052">
        <v>946798.73309121397</v>
      </c>
      <c r="D2052">
        <v>77024.357032571002</v>
      </c>
    </row>
    <row r="2053" spans="1:4" x14ac:dyDescent="0.25">
      <c r="A2053">
        <v>32832</v>
      </c>
      <c r="B2053">
        <v>731044.138091214</v>
      </c>
      <c r="C2053">
        <v>1014749.84309121</v>
      </c>
      <c r="D2053">
        <v>110213.703099333</v>
      </c>
    </row>
    <row r="2054" spans="1:4" x14ac:dyDescent="0.25">
      <c r="A2054">
        <v>32848</v>
      </c>
      <c r="B2054">
        <v>731044.138091214</v>
      </c>
      <c r="C2054">
        <v>892697.60809121502</v>
      </c>
      <c r="D2054">
        <v>86267.941468653997</v>
      </c>
    </row>
    <row r="2055" spans="1:4" x14ac:dyDescent="0.25">
      <c r="A2055">
        <v>32864</v>
      </c>
      <c r="B2055">
        <v>731044.138091214</v>
      </c>
      <c r="C2055">
        <v>881790.78809121496</v>
      </c>
      <c r="D2055">
        <v>78313.331742733906</v>
      </c>
    </row>
    <row r="2056" spans="1:4" x14ac:dyDescent="0.25">
      <c r="A2056">
        <v>32880</v>
      </c>
      <c r="B2056">
        <v>731044.138091214</v>
      </c>
      <c r="C2056">
        <v>852393.98809121503</v>
      </c>
      <c r="D2056">
        <v>104860.055797083</v>
      </c>
    </row>
    <row r="2057" spans="1:4" x14ac:dyDescent="0.25">
      <c r="A2057">
        <v>32896</v>
      </c>
      <c r="B2057">
        <v>731044.138091214</v>
      </c>
      <c r="C2057">
        <v>850654.36309121503</v>
      </c>
      <c r="D2057">
        <v>90613.406486426698</v>
      </c>
    </row>
    <row r="2058" spans="1:4" x14ac:dyDescent="0.25">
      <c r="A2058">
        <v>32912</v>
      </c>
      <c r="B2058">
        <v>731044.138091214</v>
      </c>
      <c r="C2058">
        <v>857669.24309121503</v>
      </c>
      <c r="D2058">
        <v>77492.396539105597</v>
      </c>
    </row>
    <row r="2059" spans="1:4" x14ac:dyDescent="0.25">
      <c r="A2059">
        <v>32928</v>
      </c>
      <c r="B2059">
        <v>731044.138091214</v>
      </c>
      <c r="C2059">
        <v>881136.37809121504</v>
      </c>
      <c r="D2059">
        <v>68949.135159350699</v>
      </c>
    </row>
    <row r="2060" spans="1:4" x14ac:dyDescent="0.25">
      <c r="A2060">
        <v>32944</v>
      </c>
      <c r="B2060">
        <v>731044.138091214</v>
      </c>
      <c r="C2060">
        <v>923648.30309121404</v>
      </c>
      <c r="D2060">
        <v>77094.992707294397</v>
      </c>
    </row>
    <row r="2061" spans="1:4" x14ac:dyDescent="0.25">
      <c r="A2061">
        <v>32960</v>
      </c>
      <c r="B2061">
        <v>731044.138091214</v>
      </c>
      <c r="C2061">
        <v>949466.40809121402</v>
      </c>
      <c r="D2061">
        <v>86180.191930611807</v>
      </c>
    </row>
    <row r="2062" spans="1:4" x14ac:dyDescent="0.25">
      <c r="A2062">
        <v>32976</v>
      </c>
      <c r="B2062">
        <v>731044.138091214</v>
      </c>
      <c r="C2062">
        <v>940506.33809121395</v>
      </c>
      <c r="D2062">
        <v>88732.429347956</v>
      </c>
    </row>
    <row r="2063" spans="1:4" x14ac:dyDescent="0.25">
      <c r="A2063">
        <v>32992</v>
      </c>
      <c r="B2063">
        <v>731044.138091214</v>
      </c>
      <c r="C2063">
        <v>943043.41809121403</v>
      </c>
      <c r="D2063">
        <v>102871.39299757501</v>
      </c>
    </row>
    <row r="2064" spans="1:4" x14ac:dyDescent="0.25">
      <c r="A2064">
        <v>33008</v>
      </c>
      <c r="B2064">
        <v>731044.138091214</v>
      </c>
      <c r="C2064">
        <v>872142.17309121497</v>
      </c>
      <c r="D2064">
        <v>83832.300528219901</v>
      </c>
    </row>
    <row r="2065" spans="1:4" x14ac:dyDescent="0.25">
      <c r="A2065">
        <v>33024</v>
      </c>
      <c r="B2065">
        <v>731044.138091214</v>
      </c>
      <c r="C2065">
        <v>843270.07809121499</v>
      </c>
      <c r="D2065">
        <v>88631.555413218404</v>
      </c>
    </row>
    <row r="2066" spans="1:4" x14ac:dyDescent="0.25">
      <c r="A2066">
        <v>33040</v>
      </c>
      <c r="B2066">
        <v>731044.138091214</v>
      </c>
      <c r="C2066">
        <v>917674.75309121399</v>
      </c>
      <c r="D2066">
        <v>79882.533378998298</v>
      </c>
    </row>
    <row r="2067" spans="1:4" x14ac:dyDescent="0.25">
      <c r="A2067">
        <v>33056</v>
      </c>
      <c r="B2067">
        <v>731044.138091214</v>
      </c>
      <c r="C2067">
        <v>885221.93309121497</v>
      </c>
      <c r="D2067">
        <v>104891.989170827</v>
      </c>
    </row>
    <row r="2068" spans="1:4" x14ac:dyDescent="0.25">
      <c r="A2068">
        <v>33072</v>
      </c>
      <c r="B2068">
        <v>731044.138091214</v>
      </c>
      <c r="C2068">
        <v>939539.09309121396</v>
      </c>
      <c r="D2068">
        <v>76832.320233759499</v>
      </c>
    </row>
    <row r="2069" spans="1:4" x14ac:dyDescent="0.25">
      <c r="A2069">
        <v>33088</v>
      </c>
      <c r="B2069">
        <v>731044.138091214</v>
      </c>
      <c r="C2069">
        <v>883160.86809121503</v>
      </c>
      <c r="D2069">
        <v>80358.994645758896</v>
      </c>
    </row>
    <row r="2070" spans="1:4" x14ac:dyDescent="0.25">
      <c r="A2070">
        <v>33104</v>
      </c>
      <c r="B2070">
        <v>731044.138091214</v>
      </c>
      <c r="C2070">
        <v>862444.28309121495</v>
      </c>
      <c r="D2070">
        <v>76006.227004923596</v>
      </c>
    </row>
    <row r="2071" spans="1:4" x14ac:dyDescent="0.25">
      <c r="A2071">
        <v>33120</v>
      </c>
      <c r="B2071">
        <v>731044.138091214</v>
      </c>
      <c r="C2071">
        <v>997554.07809121395</v>
      </c>
      <c r="D2071">
        <v>104520.772945651</v>
      </c>
    </row>
    <row r="2072" spans="1:4" x14ac:dyDescent="0.25">
      <c r="A2072">
        <v>33136</v>
      </c>
      <c r="B2072">
        <v>731044.138091214</v>
      </c>
      <c r="C2072">
        <v>858181.74309121503</v>
      </c>
      <c r="D2072">
        <v>88149.498730106105</v>
      </c>
    </row>
    <row r="2073" spans="1:4" x14ac:dyDescent="0.25">
      <c r="A2073">
        <v>33152</v>
      </c>
      <c r="B2073">
        <v>731044.138091214</v>
      </c>
      <c r="C2073">
        <v>956699.80809121404</v>
      </c>
      <c r="D2073">
        <v>93502.872215355499</v>
      </c>
    </row>
    <row r="2074" spans="1:4" x14ac:dyDescent="0.25">
      <c r="A2074">
        <v>33168</v>
      </c>
      <c r="B2074">
        <v>731044.138091214</v>
      </c>
      <c r="C2074">
        <v>1033585.9080912099</v>
      </c>
      <c r="D2074">
        <v>115240.16129942299</v>
      </c>
    </row>
    <row r="2075" spans="1:4" x14ac:dyDescent="0.25">
      <c r="A2075">
        <v>33184</v>
      </c>
      <c r="B2075">
        <v>731044.138091214</v>
      </c>
      <c r="C2075">
        <v>905398.05309121404</v>
      </c>
      <c r="D2075">
        <v>99141.867771783305</v>
      </c>
    </row>
    <row r="2076" spans="1:4" x14ac:dyDescent="0.25">
      <c r="A2076">
        <v>33200</v>
      </c>
      <c r="B2076">
        <v>731044.138091214</v>
      </c>
      <c r="C2076">
        <v>978208.81309121405</v>
      </c>
      <c r="D2076">
        <v>122339.672084648</v>
      </c>
    </row>
    <row r="2077" spans="1:4" x14ac:dyDescent="0.25">
      <c r="A2077">
        <v>33216</v>
      </c>
      <c r="B2077">
        <v>731044.138091214</v>
      </c>
      <c r="C2077">
        <v>892439.43309121404</v>
      </c>
      <c r="D2077">
        <v>109305.929281754</v>
      </c>
    </row>
    <row r="2078" spans="1:4" x14ac:dyDescent="0.25">
      <c r="A2078">
        <v>33232</v>
      </c>
      <c r="B2078">
        <v>731044.138091214</v>
      </c>
      <c r="C2078">
        <v>938804.61309121398</v>
      </c>
      <c r="D2078">
        <v>90054.974557374502</v>
      </c>
    </row>
    <row r="2079" spans="1:4" x14ac:dyDescent="0.25">
      <c r="A2079">
        <v>33248</v>
      </c>
      <c r="B2079">
        <v>731044.138091214</v>
      </c>
      <c r="C2079">
        <v>879010.40309121495</v>
      </c>
      <c r="D2079">
        <v>74237.880297424796</v>
      </c>
    </row>
    <row r="2080" spans="1:4" x14ac:dyDescent="0.25">
      <c r="A2080">
        <v>33264</v>
      </c>
      <c r="B2080">
        <v>731044.138091214</v>
      </c>
      <c r="C2080">
        <v>865013.78809121496</v>
      </c>
      <c r="D2080">
        <v>83814.925389440701</v>
      </c>
    </row>
    <row r="2081" spans="1:4" x14ac:dyDescent="0.25">
      <c r="A2081">
        <v>33280</v>
      </c>
      <c r="B2081">
        <v>731044.138091214</v>
      </c>
      <c r="C2081">
        <v>907776.72809121397</v>
      </c>
      <c r="D2081">
        <v>84768.073038567498</v>
      </c>
    </row>
    <row r="2082" spans="1:4" x14ac:dyDescent="0.25">
      <c r="A2082">
        <v>33296</v>
      </c>
      <c r="B2082">
        <v>731044.138091214</v>
      </c>
      <c r="C2082">
        <v>990750.60809121397</v>
      </c>
      <c r="D2082">
        <v>112182.213212608</v>
      </c>
    </row>
    <row r="2083" spans="1:4" x14ac:dyDescent="0.25">
      <c r="A2083">
        <v>33312</v>
      </c>
      <c r="B2083">
        <v>731044.138091214</v>
      </c>
      <c r="C2083">
        <v>936122.18309121404</v>
      </c>
      <c r="D2083">
        <v>79242.936526185003</v>
      </c>
    </row>
    <row r="2084" spans="1:4" x14ac:dyDescent="0.25">
      <c r="A2084">
        <v>33328</v>
      </c>
      <c r="B2084">
        <v>731044.138091214</v>
      </c>
      <c r="C2084">
        <v>933010.71309121395</v>
      </c>
      <c r="D2084">
        <v>91158.539996120904</v>
      </c>
    </row>
    <row r="2085" spans="1:4" x14ac:dyDescent="0.25">
      <c r="A2085">
        <v>33344</v>
      </c>
      <c r="B2085">
        <v>731044.138091214</v>
      </c>
      <c r="C2085">
        <v>956527.81809121405</v>
      </c>
      <c r="D2085">
        <v>103024.06774306401</v>
      </c>
    </row>
    <row r="2086" spans="1:4" x14ac:dyDescent="0.25">
      <c r="A2086">
        <v>33360</v>
      </c>
      <c r="B2086">
        <v>731044.138091214</v>
      </c>
      <c r="C2086">
        <v>906037.53309121495</v>
      </c>
      <c r="D2086">
        <v>83977.934030011602</v>
      </c>
    </row>
    <row r="2087" spans="1:4" x14ac:dyDescent="0.25">
      <c r="A2087">
        <v>33376</v>
      </c>
      <c r="B2087">
        <v>731044.138091214</v>
      </c>
      <c r="C2087">
        <v>951469.24809121399</v>
      </c>
      <c r="D2087">
        <v>96836.233535531006</v>
      </c>
    </row>
    <row r="2088" spans="1:4" x14ac:dyDescent="0.25">
      <c r="A2088">
        <v>33392</v>
      </c>
      <c r="B2088">
        <v>731044.138091214</v>
      </c>
      <c r="C2088">
        <v>898872.08309121395</v>
      </c>
      <c r="D2088">
        <v>70820.696328559003</v>
      </c>
    </row>
    <row r="2089" spans="1:4" x14ac:dyDescent="0.25">
      <c r="A2089">
        <v>33408</v>
      </c>
      <c r="B2089">
        <v>731044.138091214</v>
      </c>
      <c r="C2089">
        <v>936481.87809121399</v>
      </c>
      <c r="D2089">
        <v>81362.893190092407</v>
      </c>
    </row>
    <row r="2090" spans="1:4" x14ac:dyDescent="0.25">
      <c r="A2090">
        <v>33424</v>
      </c>
      <c r="B2090">
        <v>731044.138091214</v>
      </c>
      <c r="C2090">
        <v>918872.61309121398</v>
      </c>
      <c r="D2090">
        <v>93601.118751804403</v>
      </c>
    </row>
    <row r="2091" spans="1:4" x14ac:dyDescent="0.25">
      <c r="A2091">
        <v>33440</v>
      </c>
      <c r="B2091">
        <v>731044.138091214</v>
      </c>
      <c r="C2091">
        <v>855716.23309121502</v>
      </c>
      <c r="D2091">
        <v>82881.625954526098</v>
      </c>
    </row>
    <row r="2092" spans="1:4" x14ac:dyDescent="0.25">
      <c r="A2092">
        <v>33456</v>
      </c>
      <c r="B2092">
        <v>731044.138091214</v>
      </c>
      <c r="C2092">
        <v>935620.76809121401</v>
      </c>
      <c r="D2092">
        <v>97632.047048871696</v>
      </c>
    </row>
    <row r="2093" spans="1:4" x14ac:dyDescent="0.25">
      <c r="A2093">
        <v>33472</v>
      </c>
      <c r="B2093">
        <v>731044.138091214</v>
      </c>
      <c r="C2093">
        <v>863987.14309121505</v>
      </c>
      <c r="D2093">
        <v>78438.325736561907</v>
      </c>
    </row>
    <row r="2094" spans="1:4" x14ac:dyDescent="0.25">
      <c r="A2094">
        <v>33488</v>
      </c>
      <c r="B2094">
        <v>731044.138091214</v>
      </c>
      <c r="C2094">
        <v>903233.48309121397</v>
      </c>
      <c r="D2094">
        <v>74446.3912499859</v>
      </c>
    </row>
    <row r="2095" spans="1:4" x14ac:dyDescent="0.25">
      <c r="A2095">
        <v>33504</v>
      </c>
      <c r="B2095">
        <v>731044.138091214</v>
      </c>
      <c r="C2095">
        <v>1005103.98809121</v>
      </c>
      <c r="D2095">
        <v>98090.510827232996</v>
      </c>
    </row>
    <row r="2096" spans="1:4" x14ac:dyDescent="0.25">
      <c r="A2096">
        <v>33520</v>
      </c>
      <c r="B2096">
        <v>731044.138091214</v>
      </c>
      <c r="C2096">
        <v>881460.29309121496</v>
      </c>
      <c r="D2096">
        <v>84348.147090146507</v>
      </c>
    </row>
    <row r="2097" spans="1:4" x14ac:dyDescent="0.25">
      <c r="A2097">
        <v>33536</v>
      </c>
      <c r="B2097">
        <v>731044.138091214</v>
      </c>
      <c r="C2097">
        <v>937026.20809121395</v>
      </c>
      <c r="D2097">
        <v>83092.041329390297</v>
      </c>
    </row>
    <row r="2098" spans="1:4" x14ac:dyDescent="0.25">
      <c r="A2098">
        <v>33552</v>
      </c>
      <c r="B2098">
        <v>731044.138091214</v>
      </c>
      <c r="C2098">
        <v>964250.19309121405</v>
      </c>
      <c r="D2098">
        <v>93193.018750826901</v>
      </c>
    </row>
    <row r="2099" spans="1:4" x14ac:dyDescent="0.25">
      <c r="A2099">
        <v>33568</v>
      </c>
      <c r="B2099">
        <v>731044.138091214</v>
      </c>
      <c r="C2099">
        <v>1038862.58309121</v>
      </c>
      <c r="D2099">
        <v>134371.74635587199</v>
      </c>
    </row>
    <row r="2100" spans="1:4" x14ac:dyDescent="0.25">
      <c r="A2100">
        <v>33584</v>
      </c>
      <c r="B2100">
        <v>731044.138091214</v>
      </c>
      <c r="C2100">
        <v>971770.22309121396</v>
      </c>
      <c r="D2100">
        <v>100657.907907713</v>
      </c>
    </row>
    <row r="2101" spans="1:4" x14ac:dyDescent="0.25">
      <c r="A2101">
        <v>33600</v>
      </c>
      <c r="B2101">
        <v>731044.138091214</v>
      </c>
      <c r="C2101">
        <v>871793.23809121503</v>
      </c>
      <c r="D2101">
        <v>72150.251181336906</v>
      </c>
    </row>
    <row r="2102" spans="1:4" x14ac:dyDescent="0.25">
      <c r="A2102">
        <v>33616</v>
      </c>
      <c r="B2102">
        <v>731044.138091214</v>
      </c>
      <c r="C2102">
        <v>854363.75809121504</v>
      </c>
      <c r="D2102">
        <v>71491.687317237098</v>
      </c>
    </row>
    <row r="2103" spans="1:4" x14ac:dyDescent="0.25">
      <c r="A2103">
        <v>33632</v>
      </c>
      <c r="B2103">
        <v>731044.138091214</v>
      </c>
      <c r="C2103">
        <v>869441.05309121497</v>
      </c>
      <c r="D2103">
        <v>77591.975229902295</v>
      </c>
    </row>
    <row r="2104" spans="1:4" x14ac:dyDescent="0.25">
      <c r="A2104">
        <v>33648</v>
      </c>
      <c r="B2104">
        <v>731044.138091214</v>
      </c>
      <c r="C2104">
        <v>1092597.2680912099</v>
      </c>
      <c r="D2104">
        <v>168265.750354916</v>
      </c>
    </row>
    <row r="2105" spans="1:4" x14ac:dyDescent="0.25">
      <c r="A2105">
        <v>33664</v>
      </c>
      <c r="B2105">
        <v>731044.138091214</v>
      </c>
      <c r="C2105">
        <v>905046.67309121403</v>
      </c>
      <c r="D2105">
        <v>82639.011349717694</v>
      </c>
    </row>
    <row r="2106" spans="1:4" x14ac:dyDescent="0.25">
      <c r="A2106">
        <v>33680</v>
      </c>
      <c r="B2106">
        <v>731044.138091214</v>
      </c>
      <c r="C2106">
        <v>906631.508091214</v>
      </c>
      <c r="D2106">
        <v>78425.075339734904</v>
      </c>
    </row>
    <row r="2107" spans="1:4" x14ac:dyDescent="0.25">
      <c r="A2107">
        <v>33696</v>
      </c>
      <c r="B2107">
        <v>731044.138091214</v>
      </c>
      <c r="C2107">
        <v>879596.213091215</v>
      </c>
      <c r="D2107">
        <v>84468.559475105096</v>
      </c>
    </row>
    <row r="2108" spans="1:4" x14ac:dyDescent="0.25">
      <c r="A2108">
        <v>33712</v>
      </c>
      <c r="B2108">
        <v>731044.138091214</v>
      </c>
      <c r="C2108">
        <v>1035726.9030912101</v>
      </c>
      <c r="D2108">
        <v>133446.75267232899</v>
      </c>
    </row>
    <row r="2109" spans="1:4" x14ac:dyDescent="0.25">
      <c r="A2109">
        <v>33728</v>
      </c>
      <c r="B2109">
        <v>731044.138091214</v>
      </c>
      <c r="C2109">
        <v>924827.32809121395</v>
      </c>
      <c r="D2109">
        <v>82409.250271701298</v>
      </c>
    </row>
    <row r="2110" spans="1:4" x14ac:dyDescent="0.25">
      <c r="A2110">
        <v>33744</v>
      </c>
      <c r="B2110">
        <v>731044.138091214</v>
      </c>
      <c r="C2110">
        <v>880883.25809121504</v>
      </c>
      <c r="D2110">
        <v>82686.812205003996</v>
      </c>
    </row>
    <row r="2111" spans="1:4" x14ac:dyDescent="0.25">
      <c r="A2111">
        <v>33760</v>
      </c>
      <c r="B2111">
        <v>729119.138091214</v>
      </c>
      <c r="C2111">
        <v>982191.44309121405</v>
      </c>
      <c r="D2111">
        <v>120002.273163561</v>
      </c>
    </row>
    <row r="2112" spans="1:4" x14ac:dyDescent="0.25">
      <c r="A2112">
        <v>33776</v>
      </c>
      <c r="B2112">
        <v>729119.138091214</v>
      </c>
      <c r="C2112">
        <v>902264.56809121405</v>
      </c>
      <c r="D2112">
        <v>90422.359186404195</v>
      </c>
    </row>
    <row r="2113" spans="1:4" x14ac:dyDescent="0.25">
      <c r="A2113">
        <v>33792</v>
      </c>
      <c r="B2113">
        <v>729119.138091214</v>
      </c>
      <c r="C2113">
        <v>855105.16309121496</v>
      </c>
      <c r="D2113">
        <v>74462.443562405097</v>
      </c>
    </row>
    <row r="2114" spans="1:4" x14ac:dyDescent="0.25">
      <c r="A2114">
        <v>33808</v>
      </c>
      <c r="B2114">
        <v>729119.138091214</v>
      </c>
      <c r="C2114">
        <v>944670.388091214</v>
      </c>
      <c r="D2114">
        <v>84053.2291113643</v>
      </c>
    </row>
    <row r="2115" spans="1:4" x14ac:dyDescent="0.25">
      <c r="A2115">
        <v>33824</v>
      </c>
      <c r="B2115">
        <v>729119.138091214</v>
      </c>
      <c r="C2115">
        <v>932124.133091214</v>
      </c>
      <c r="D2115">
        <v>104135.534560998</v>
      </c>
    </row>
    <row r="2116" spans="1:4" x14ac:dyDescent="0.25">
      <c r="A2116">
        <v>33840</v>
      </c>
      <c r="B2116">
        <v>729119.138091214</v>
      </c>
      <c r="C2116">
        <v>873648.52309121494</v>
      </c>
      <c r="D2116">
        <v>75786.054527642307</v>
      </c>
    </row>
    <row r="2117" spans="1:4" x14ac:dyDescent="0.25">
      <c r="A2117">
        <v>33856</v>
      </c>
      <c r="B2117">
        <v>729119.138091214</v>
      </c>
      <c r="C2117">
        <v>825738.31809121498</v>
      </c>
      <c r="D2117">
        <v>113354.80756627599</v>
      </c>
    </row>
    <row r="2118" spans="1:4" x14ac:dyDescent="0.25">
      <c r="A2118">
        <v>33872</v>
      </c>
      <c r="B2118">
        <v>729119.138091214</v>
      </c>
      <c r="C2118">
        <v>850964.96809121501</v>
      </c>
      <c r="D2118">
        <v>95883.215394724306</v>
      </c>
    </row>
    <row r="2119" spans="1:4" x14ac:dyDescent="0.25">
      <c r="A2119">
        <v>33888</v>
      </c>
      <c r="B2119">
        <v>729119.138091214</v>
      </c>
      <c r="C2119">
        <v>972685.80809121404</v>
      </c>
      <c r="D2119">
        <v>103794.316655494</v>
      </c>
    </row>
    <row r="2120" spans="1:4" x14ac:dyDescent="0.25">
      <c r="A2120">
        <v>33904</v>
      </c>
      <c r="B2120">
        <v>729119.138091214</v>
      </c>
      <c r="C2120">
        <v>1051245.9780912099</v>
      </c>
      <c r="D2120">
        <v>108645.518834576</v>
      </c>
    </row>
    <row r="2121" spans="1:4" x14ac:dyDescent="0.25">
      <c r="A2121">
        <v>33920</v>
      </c>
      <c r="B2121">
        <v>729119.138091214</v>
      </c>
      <c r="C2121">
        <v>933837.14809121401</v>
      </c>
      <c r="D2121">
        <v>78858.229424961799</v>
      </c>
    </row>
    <row r="2122" spans="1:4" x14ac:dyDescent="0.25">
      <c r="A2122">
        <v>33936</v>
      </c>
      <c r="B2122">
        <v>729119.138091214</v>
      </c>
      <c r="C2122">
        <v>1018036.2730912101</v>
      </c>
      <c r="D2122">
        <v>133825.49320778399</v>
      </c>
    </row>
    <row r="2123" spans="1:4" x14ac:dyDescent="0.25">
      <c r="A2123">
        <v>33952</v>
      </c>
      <c r="B2123">
        <v>729119.138091214</v>
      </c>
      <c r="C2123">
        <v>862914.42309121497</v>
      </c>
      <c r="D2123">
        <v>91798.788867684794</v>
      </c>
    </row>
    <row r="2124" spans="1:4" x14ac:dyDescent="0.25">
      <c r="A2124">
        <v>33968</v>
      </c>
      <c r="B2124">
        <v>729119.138091214</v>
      </c>
      <c r="C2124">
        <v>933769.32309121406</v>
      </c>
      <c r="D2124">
        <v>83300.199434039707</v>
      </c>
    </row>
    <row r="2125" spans="1:4" x14ac:dyDescent="0.25">
      <c r="A2125">
        <v>33984</v>
      </c>
      <c r="B2125">
        <v>729119.138091214</v>
      </c>
      <c r="C2125">
        <v>915802.08309121395</v>
      </c>
      <c r="D2125">
        <v>103425.04502131901</v>
      </c>
    </row>
    <row r="2126" spans="1:4" x14ac:dyDescent="0.25">
      <c r="A2126">
        <v>34000</v>
      </c>
      <c r="B2126">
        <v>729119.138091214</v>
      </c>
      <c r="C2126">
        <v>998478.72309121396</v>
      </c>
      <c r="D2126">
        <v>119209.335202419</v>
      </c>
    </row>
    <row r="2127" spans="1:4" x14ac:dyDescent="0.25">
      <c r="A2127">
        <v>34016</v>
      </c>
      <c r="B2127">
        <v>729119.138091214</v>
      </c>
      <c r="C2127">
        <v>954677.73309121397</v>
      </c>
      <c r="D2127">
        <v>129602.43837421</v>
      </c>
    </row>
    <row r="2128" spans="1:4" x14ac:dyDescent="0.25">
      <c r="A2128">
        <v>34032</v>
      </c>
      <c r="B2128">
        <v>729119.138091214</v>
      </c>
      <c r="C2128">
        <v>870164.30809121497</v>
      </c>
      <c r="D2128">
        <v>80501.227488412202</v>
      </c>
    </row>
    <row r="2129" spans="1:4" x14ac:dyDescent="0.25">
      <c r="A2129">
        <v>34048</v>
      </c>
      <c r="B2129">
        <v>729119.138091214</v>
      </c>
      <c r="C2129">
        <v>900981.14309121401</v>
      </c>
      <c r="D2129">
        <v>83723.322284623806</v>
      </c>
    </row>
    <row r="2130" spans="1:4" x14ac:dyDescent="0.25">
      <c r="A2130">
        <v>34064</v>
      </c>
      <c r="B2130">
        <v>729119.138091214</v>
      </c>
      <c r="C2130">
        <v>895548.42309121403</v>
      </c>
      <c r="D2130">
        <v>78081.528159698399</v>
      </c>
    </row>
    <row r="2131" spans="1:4" x14ac:dyDescent="0.25">
      <c r="A2131">
        <v>34080</v>
      </c>
      <c r="B2131">
        <v>729119.138091214</v>
      </c>
      <c r="C2131">
        <v>987475.69809121406</v>
      </c>
      <c r="D2131">
        <v>128457.170600657</v>
      </c>
    </row>
    <row r="2132" spans="1:4" x14ac:dyDescent="0.25">
      <c r="A2132">
        <v>34096</v>
      </c>
      <c r="B2132">
        <v>729119.138091214</v>
      </c>
      <c r="C2132">
        <v>881669.13309121504</v>
      </c>
      <c r="D2132">
        <v>73051.562696187204</v>
      </c>
    </row>
    <row r="2133" spans="1:4" x14ac:dyDescent="0.25">
      <c r="A2133">
        <v>34112</v>
      </c>
      <c r="B2133">
        <v>729119.138091214</v>
      </c>
      <c r="C2133">
        <v>865404.99309121503</v>
      </c>
      <c r="D2133">
        <v>103230.345599411</v>
      </c>
    </row>
    <row r="2134" spans="1:4" x14ac:dyDescent="0.25">
      <c r="A2134">
        <v>34128</v>
      </c>
      <c r="B2134">
        <v>729119.138091214</v>
      </c>
      <c r="C2134">
        <v>900257.20309121395</v>
      </c>
      <c r="D2134">
        <v>78597.375324757304</v>
      </c>
    </row>
    <row r="2135" spans="1:4" x14ac:dyDescent="0.25">
      <c r="A2135">
        <v>34144</v>
      </c>
      <c r="B2135">
        <v>729119.138091214</v>
      </c>
      <c r="C2135">
        <v>867280.04309121496</v>
      </c>
      <c r="D2135">
        <v>84746.479626920001</v>
      </c>
    </row>
    <row r="2136" spans="1:4" x14ac:dyDescent="0.25">
      <c r="A2136">
        <v>34160</v>
      </c>
      <c r="B2136">
        <v>729119.138091214</v>
      </c>
      <c r="C2136">
        <v>950095.65309121402</v>
      </c>
      <c r="D2136">
        <v>79730.901551028306</v>
      </c>
    </row>
    <row r="2137" spans="1:4" x14ac:dyDescent="0.25">
      <c r="A2137">
        <v>34176</v>
      </c>
      <c r="B2137">
        <v>729119.138091214</v>
      </c>
      <c r="C2137">
        <v>925546.95309121395</v>
      </c>
      <c r="D2137">
        <v>81554.615786298498</v>
      </c>
    </row>
    <row r="2138" spans="1:4" x14ac:dyDescent="0.25">
      <c r="A2138">
        <v>34192</v>
      </c>
      <c r="B2138">
        <v>729119.138091214</v>
      </c>
      <c r="C2138">
        <v>867450.01309121505</v>
      </c>
      <c r="D2138">
        <v>85803.733274254293</v>
      </c>
    </row>
    <row r="2139" spans="1:4" x14ac:dyDescent="0.25">
      <c r="A2139">
        <v>34208</v>
      </c>
      <c r="B2139">
        <v>729119.138091214</v>
      </c>
      <c r="C2139">
        <v>962668.54809121403</v>
      </c>
      <c r="D2139">
        <v>86076.699242140501</v>
      </c>
    </row>
    <row r="2140" spans="1:4" x14ac:dyDescent="0.25">
      <c r="A2140">
        <v>34224</v>
      </c>
      <c r="B2140">
        <v>729119.138091214</v>
      </c>
      <c r="C2140">
        <v>928755.21309121395</v>
      </c>
      <c r="D2140">
        <v>89062.447309117706</v>
      </c>
    </row>
    <row r="2141" spans="1:4" x14ac:dyDescent="0.25">
      <c r="A2141">
        <v>34240</v>
      </c>
      <c r="B2141">
        <v>729119.138091214</v>
      </c>
      <c r="C2141">
        <v>936758.80809121404</v>
      </c>
      <c r="D2141">
        <v>83707.827679680602</v>
      </c>
    </row>
    <row r="2142" spans="1:4" x14ac:dyDescent="0.25">
      <c r="A2142">
        <v>34256</v>
      </c>
      <c r="B2142">
        <v>729119.138091214</v>
      </c>
      <c r="C2142">
        <v>1086546.1580912101</v>
      </c>
      <c r="D2142">
        <v>117805.292377887</v>
      </c>
    </row>
    <row r="2143" spans="1:4" x14ac:dyDescent="0.25">
      <c r="A2143">
        <v>34272</v>
      </c>
      <c r="B2143">
        <v>729119.138091214</v>
      </c>
      <c r="C2143">
        <v>889530.23809121503</v>
      </c>
      <c r="D2143">
        <v>78009.864752222202</v>
      </c>
    </row>
    <row r="2144" spans="1:4" x14ac:dyDescent="0.25">
      <c r="A2144">
        <v>34288</v>
      </c>
      <c r="B2144">
        <v>729119.138091214</v>
      </c>
      <c r="C2144">
        <v>909517.63809121505</v>
      </c>
      <c r="D2144">
        <v>84851.594279777695</v>
      </c>
    </row>
    <row r="2145" spans="1:4" x14ac:dyDescent="0.25">
      <c r="A2145">
        <v>34304</v>
      </c>
      <c r="B2145">
        <v>729119.138091214</v>
      </c>
      <c r="C2145">
        <v>983267.24309121398</v>
      </c>
      <c r="D2145">
        <v>98333.190210294604</v>
      </c>
    </row>
    <row r="2146" spans="1:4" x14ac:dyDescent="0.25">
      <c r="A2146">
        <v>34320</v>
      </c>
      <c r="B2146">
        <v>729119.138091214</v>
      </c>
      <c r="C2146">
        <v>916126.888091214</v>
      </c>
      <c r="D2146">
        <v>73659.3959955381</v>
      </c>
    </row>
    <row r="2147" spans="1:4" x14ac:dyDescent="0.25">
      <c r="A2147">
        <v>34336</v>
      </c>
      <c r="B2147">
        <v>729119.138091214</v>
      </c>
      <c r="C2147">
        <v>1007151.37809121</v>
      </c>
      <c r="D2147">
        <v>101885.195992511</v>
      </c>
    </row>
    <row r="2148" spans="1:4" x14ac:dyDescent="0.25">
      <c r="A2148">
        <v>34352</v>
      </c>
      <c r="B2148">
        <v>729119.138091214</v>
      </c>
      <c r="C2148">
        <v>946943.81309121405</v>
      </c>
      <c r="D2148">
        <v>77962.796873055806</v>
      </c>
    </row>
    <row r="2149" spans="1:4" x14ac:dyDescent="0.25">
      <c r="A2149">
        <v>34368</v>
      </c>
      <c r="B2149">
        <v>729119.138091214</v>
      </c>
      <c r="C2149">
        <v>875997.59309121501</v>
      </c>
      <c r="D2149">
        <v>82819.769726424405</v>
      </c>
    </row>
    <row r="2150" spans="1:4" x14ac:dyDescent="0.25">
      <c r="A2150">
        <v>34384</v>
      </c>
      <c r="B2150">
        <v>729119.138091214</v>
      </c>
      <c r="C2150">
        <v>958200.59309121396</v>
      </c>
      <c r="D2150">
        <v>94202.150173485803</v>
      </c>
    </row>
    <row r="2151" spans="1:4" x14ac:dyDescent="0.25">
      <c r="A2151">
        <v>34400</v>
      </c>
      <c r="B2151">
        <v>729119.138091214</v>
      </c>
      <c r="C2151">
        <v>906919.29809121403</v>
      </c>
      <c r="D2151">
        <v>78209.156041632406</v>
      </c>
    </row>
    <row r="2152" spans="1:4" x14ac:dyDescent="0.25">
      <c r="A2152">
        <v>34416</v>
      </c>
      <c r="B2152">
        <v>729119.138091214</v>
      </c>
      <c r="C2152">
        <v>901939.39809121494</v>
      </c>
      <c r="D2152">
        <v>70382.211439059</v>
      </c>
    </row>
    <row r="2153" spans="1:4" x14ac:dyDescent="0.25">
      <c r="A2153">
        <v>34432</v>
      </c>
      <c r="B2153">
        <v>729119.138091214</v>
      </c>
      <c r="C2153">
        <v>886731.15809121495</v>
      </c>
      <c r="D2153">
        <v>80840.657318144004</v>
      </c>
    </row>
    <row r="2154" spans="1:4" x14ac:dyDescent="0.25">
      <c r="A2154">
        <v>34448</v>
      </c>
      <c r="B2154">
        <v>729119.138091214</v>
      </c>
      <c r="C2154">
        <v>883305.51309121505</v>
      </c>
      <c r="D2154">
        <v>87647.449066954403</v>
      </c>
    </row>
    <row r="2155" spans="1:4" x14ac:dyDescent="0.25">
      <c r="A2155">
        <v>34464</v>
      </c>
      <c r="B2155">
        <v>729119.138091214</v>
      </c>
      <c r="C2155">
        <v>965103.91809121403</v>
      </c>
      <c r="D2155">
        <v>86843.808428071599</v>
      </c>
    </row>
    <row r="2156" spans="1:4" x14ac:dyDescent="0.25">
      <c r="A2156">
        <v>34480</v>
      </c>
      <c r="B2156">
        <v>729119.138091214</v>
      </c>
      <c r="C2156">
        <v>880266.36809121503</v>
      </c>
      <c r="D2156">
        <v>95165.136784628703</v>
      </c>
    </row>
    <row r="2157" spans="1:4" x14ac:dyDescent="0.25">
      <c r="A2157">
        <v>34496</v>
      </c>
      <c r="B2157">
        <v>729119.138091214</v>
      </c>
      <c r="C2157">
        <v>926278.20309121395</v>
      </c>
      <c r="D2157">
        <v>100727.70288674701</v>
      </c>
    </row>
    <row r="2158" spans="1:4" x14ac:dyDescent="0.25">
      <c r="A2158">
        <v>34512</v>
      </c>
      <c r="B2158">
        <v>729119.138091214</v>
      </c>
      <c r="C2158">
        <v>893232.77809121495</v>
      </c>
      <c r="D2158">
        <v>78768.725530697702</v>
      </c>
    </row>
    <row r="2159" spans="1:4" x14ac:dyDescent="0.25">
      <c r="A2159">
        <v>34528</v>
      </c>
      <c r="B2159">
        <v>729119.138091214</v>
      </c>
      <c r="C2159">
        <v>890002.60309121397</v>
      </c>
      <c r="D2159">
        <v>78187.558794342505</v>
      </c>
    </row>
    <row r="2160" spans="1:4" x14ac:dyDescent="0.25">
      <c r="A2160">
        <v>34544</v>
      </c>
      <c r="B2160">
        <v>729119.138091214</v>
      </c>
      <c r="C2160">
        <v>899678.01809121401</v>
      </c>
      <c r="D2160">
        <v>77123.789405057105</v>
      </c>
    </row>
    <row r="2161" spans="1:4" x14ac:dyDescent="0.25">
      <c r="A2161">
        <v>34560</v>
      </c>
      <c r="B2161">
        <v>729119.138091214</v>
      </c>
      <c r="C2161">
        <v>902260.10309121502</v>
      </c>
      <c r="D2161">
        <v>79612.865224181995</v>
      </c>
    </row>
    <row r="2162" spans="1:4" x14ac:dyDescent="0.25">
      <c r="A2162">
        <v>34576</v>
      </c>
      <c r="B2162">
        <v>729119.138091214</v>
      </c>
      <c r="C2162">
        <v>981985.36309121398</v>
      </c>
      <c r="D2162">
        <v>90560.015575276804</v>
      </c>
    </row>
    <row r="2163" spans="1:4" x14ac:dyDescent="0.25">
      <c r="A2163">
        <v>34592</v>
      </c>
      <c r="B2163">
        <v>729119.138091214</v>
      </c>
      <c r="C2163">
        <v>878068.51309121505</v>
      </c>
      <c r="D2163">
        <v>86942.094521723906</v>
      </c>
    </row>
    <row r="2164" spans="1:4" x14ac:dyDescent="0.25">
      <c r="A2164">
        <v>34608</v>
      </c>
      <c r="B2164">
        <v>729119.138091214</v>
      </c>
      <c r="C2164">
        <v>846418.31309121498</v>
      </c>
      <c r="D2164">
        <v>83064.955301465001</v>
      </c>
    </row>
    <row r="2165" spans="1:4" x14ac:dyDescent="0.25">
      <c r="A2165">
        <v>34624</v>
      </c>
      <c r="B2165">
        <v>729119.138091214</v>
      </c>
      <c r="C2165">
        <v>845299.97809121502</v>
      </c>
      <c r="D2165">
        <v>93281.016715752106</v>
      </c>
    </row>
    <row r="2166" spans="1:4" x14ac:dyDescent="0.25">
      <c r="A2166">
        <v>34640</v>
      </c>
      <c r="B2166">
        <v>729119.138091214</v>
      </c>
      <c r="C2166">
        <v>946655.57309121406</v>
      </c>
      <c r="D2166">
        <v>100389.408494002</v>
      </c>
    </row>
    <row r="2167" spans="1:4" x14ac:dyDescent="0.25">
      <c r="A2167">
        <v>34656</v>
      </c>
      <c r="B2167">
        <v>729119.138091214</v>
      </c>
      <c r="C2167">
        <v>897388.513091214</v>
      </c>
      <c r="D2167">
        <v>88624.240235526799</v>
      </c>
    </row>
    <row r="2168" spans="1:4" x14ac:dyDescent="0.25">
      <c r="A2168">
        <v>34672</v>
      </c>
      <c r="B2168">
        <v>729119.138091214</v>
      </c>
      <c r="C2168">
        <v>887697.26309121505</v>
      </c>
      <c r="D2168">
        <v>82294.396170756198</v>
      </c>
    </row>
    <row r="2169" spans="1:4" x14ac:dyDescent="0.25">
      <c r="A2169">
        <v>34688</v>
      </c>
      <c r="B2169">
        <v>729119.138091214</v>
      </c>
      <c r="C2169">
        <v>879976.18809121498</v>
      </c>
      <c r="D2169">
        <v>77798.854455496301</v>
      </c>
    </row>
    <row r="2170" spans="1:4" x14ac:dyDescent="0.25">
      <c r="A2170">
        <v>34704</v>
      </c>
      <c r="B2170">
        <v>729119.138091214</v>
      </c>
      <c r="C2170">
        <v>865028.84809121501</v>
      </c>
      <c r="D2170">
        <v>76068.808780970794</v>
      </c>
    </row>
    <row r="2171" spans="1:4" x14ac:dyDescent="0.25">
      <c r="A2171">
        <v>34720</v>
      </c>
      <c r="B2171">
        <v>729119.138091214</v>
      </c>
      <c r="C2171">
        <v>973953.17309121403</v>
      </c>
      <c r="D2171">
        <v>106708.642481121</v>
      </c>
    </row>
    <row r="2172" spans="1:4" x14ac:dyDescent="0.25">
      <c r="A2172">
        <v>34736</v>
      </c>
      <c r="B2172">
        <v>729119.138091214</v>
      </c>
      <c r="C2172">
        <v>882710.37809121504</v>
      </c>
      <c r="D2172">
        <v>69175.196103534094</v>
      </c>
    </row>
    <row r="2173" spans="1:4" x14ac:dyDescent="0.25">
      <c r="A2173">
        <v>34752</v>
      </c>
      <c r="B2173">
        <v>729119.138091214</v>
      </c>
      <c r="C2173">
        <v>1013187.67809121</v>
      </c>
      <c r="D2173">
        <v>118085.957366862</v>
      </c>
    </row>
    <row r="2174" spans="1:4" x14ac:dyDescent="0.25">
      <c r="A2174">
        <v>34768</v>
      </c>
      <c r="B2174">
        <v>729119.138091214</v>
      </c>
      <c r="C2174">
        <v>927120.78309121402</v>
      </c>
      <c r="D2174">
        <v>98106.043501299995</v>
      </c>
    </row>
    <row r="2175" spans="1:4" x14ac:dyDescent="0.25">
      <c r="A2175">
        <v>34784</v>
      </c>
      <c r="B2175">
        <v>729119.138091214</v>
      </c>
      <c r="C2175">
        <v>845726.22809121502</v>
      </c>
      <c r="D2175">
        <v>102007.219695283</v>
      </c>
    </row>
    <row r="2176" spans="1:4" x14ac:dyDescent="0.25">
      <c r="A2176">
        <v>34800</v>
      </c>
      <c r="B2176">
        <v>729119.138091214</v>
      </c>
      <c r="C2176">
        <v>886029.833091215</v>
      </c>
      <c r="D2176">
        <v>106016.842242456</v>
      </c>
    </row>
    <row r="2177" spans="1:4" x14ac:dyDescent="0.25">
      <c r="A2177">
        <v>34816</v>
      </c>
      <c r="B2177">
        <v>729119.138091214</v>
      </c>
      <c r="C2177">
        <v>889402.23809121398</v>
      </c>
      <c r="D2177">
        <v>80266.815678710002</v>
      </c>
    </row>
    <row r="2178" spans="1:4" x14ac:dyDescent="0.25">
      <c r="A2178">
        <v>34832</v>
      </c>
      <c r="B2178">
        <v>729119.138091214</v>
      </c>
      <c r="C2178">
        <v>1033484.0380912099</v>
      </c>
      <c r="D2178">
        <v>136343.02419863601</v>
      </c>
    </row>
    <row r="2179" spans="1:4" x14ac:dyDescent="0.25">
      <c r="A2179">
        <v>34848</v>
      </c>
      <c r="B2179">
        <v>729119.138091214</v>
      </c>
      <c r="C2179">
        <v>927031.10809121397</v>
      </c>
      <c r="D2179">
        <v>75476.2257671189</v>
      </c>
    </row>
    <row r="2180" spans="1:4" x14ac:dyDescent="0.25">
      <c r="A2180">
        <v>34864</v>
      </c>
      <c r="B2180">
        <v>729119.138091214</v>
      </c>
      <c r="C2180">
        <v>839638.16809121496</v>
      </c>
      <c r="D2180">
        <v>94498.757903789898</v>
      </c>
    </row>
    <row r="2181" spans="1:4" x14ac:dyDescent="0.25">
      <c r="A2181">
        <v>34880</v>
      </c>
      <c r="B2181">
        <v>729119.138091214</v>
      </c>
      <c r="C2181">
        <v>880682.57309121499</v>
      </c>
      <c r="D2181">
        <v>67445.738892651905</v>
      </c>
    </row>
    <row r="2182" spans="1:4" x14ac:dyDescent="0.25">
      <c r="A2182">
        <v>34896</v>
      </c>
      <c r="B2182">
        <v>729119.138091214</v>
      </c>
      <c r="C2182">
        <v>910395.33809121395</v>
      </c>
      <c r="D2182">
        <v>82585.911122721198</v>
      </c>
    </row>
    <row r="2183" spans="1:4" x14ac:dyDescent="0.25">
      <c r="A2183">
        <v>34912</v>
      </c>
      <c r="B2183">
        <v>729119.138091214</v>
      </c>
      <c r="C2183">
        <v>849740.04309121496</v>
      </c>
      <c r="D2183">
        <v>81979.383921056506</v>
      </c>
    </row>
    <row r="2184" spans="1:4" x14ac:dyDescent="0.25">
      <c r="A2184">
        <v>34928</v>
      </c>
      <c r="B2184">
        <v>729119.138091214</v>
      </c>
      <c r="C2184">
        <v>925167.26809121401</v>
      </c>
      <c r="D2184">
        <v>87752.258266742603</v>
      </c>
    </row>
    <row r="2185" spans="1:4" x14ac:dyDescent="0.25">
      <c r="A2185">
        <v>34944</v>
      </c>
      <c r="B2185">
        <v>729119.138091214</v>
      </c>
      <c r="C2185">
        <v>898599.89809121494</v>
      </c>
      <c r="D2185">
        <v>76827.543622208803</v>
      </c>
    </row>
    <row r="2186" spans="1:4" x14ac:dyDescent="0.25">
      <c r="A2186">
        <v>34960</v>
      </c>
      <c r="B2186">
        <v>729119.138091214</v>
      </c>
      <c r="C2186">
        <v>902984.31309121405</v>
      </c>
      <c r="D2186">
        <v>110290.731239684</v>
      </c>
    </row>
    <row r="2187" spans="1:4" x14ac:dyDescent="0.25">
      <c r="A2187">
        <v>34976</v>
      </c>
      <c r="B2187">
        <v>729119.138091214</v>
      </c>
      <c r="C2187">
        <v>879628.97809121502</v>
      </c>
      <c r="D2187">
        <v>84459.007015619194</v>
      </c>
    </row>
    <row r="2188" spans="1:4" x14ac:dyDescent="0.25">
      <c r="A2188">
        <v>34992</v>
      </c>
      <c r="B2188">
        <v>729119.138091214</v>
      </c>
      <c r="C2188">
        <v>1047476.69809121</v>
      </c>
      <c r="D2188">
        <v>109948.28815318699</v>
      </c>
    </row>
    <row r="2189" spans="1:4" x14ac:dyDescent="0.25">
      <c r="A2189">
        <v>35008</v>
      </c>
      <c r="B2189">
        <v>729119.138091214</v>
      </c>
      <c r="C2189">
        <v>868106.07309121499</v>
      </c>
      <c r="D2189">
        <v>78974.921383504799</v>
      </c>
    </row>
    <row r="2190" spans="1:4" x14ac:dyDescent="0.25">
      <c r="A2190">
        <v>35024</v>
      </c>
      <c r="B2190">
        <v>729119.138091214</v>
      </c>
      <c r="C2190">
        <v>883349.74309121503</v>
      </c>
      <c r="D2190">
        <v>74697.329680176495</v>
      </c>
    </row>
    <row r="2191" spans="1:4" x14ac:dyDescent="0.25">
      <c r="A2191">
        <v>35040</v>
      </c>
      <c r="B2191">
        <v>729119.138091214</v>
      </c>
      <c r="C2191">
        <v>1037555.26809121</v>
      </c>
      <c r="D2191">
        <v>114466.493395155</v>
      </c>
    </row>
    <row r="2192" spans="1:4" x14ac:dyDescent="0.25">
      <c r="A2192">
        <v>35056</v>
      </c>
      <c r="B2192">
        <v>729119.138091214</v>
      </c>
      <c r="C2192">
        <v>915265.64309121401</v>
      </c>
      <c r="D2192">
        <v>93539.110408534296</v>
      </c>
    </row>
    <row r="2193" spans="1:4" x14ac:dyDescent="0.25">
      <c r="A2193">
        <v>35072</v>
      </c>
      <c r="B2193">
        <v>729119.138091214</v>
      </c>
      <c r="C2193">
        <v>883415.01309121505</v>
      </c>
      <c r="D2193">
        <v>74634.104832438199</v>
      </c>
    </row>
    <row r="2194" spans="1:4" x14ac:dyDescent="0.25">
      <c r="A2194">
        <v>35088</v>
      </c>
      <c r="B2194">
        <v>729119.138091214</v>
      </c>
      <c r="C2194">
        <v>849715.77309121494</v>
      </c>
      <c r="D2194">
        <v>92963.013775865606</v>
      </c>
    </row>
    <row r="2195" spans="1:4" x14ac:dyDescent="0.25">
      <c r="A2195">
        <v>35104</v>
      </c>
      <c r="B2195">
        <v>729119.138091214</v>
      </c>
      <c r="C2195">
        <v>908427.20809121395</v>
      </c>
      <c r="D2195">
        <v>89983.148273135594</v>
      </c>
    </row>
    <row r="2196" spans="1:4" x14ac:dyDescent="0.25">
      <c r="A2196">
        <v>35120</v>
      </c>
      <c r="B2196">
        <v>729119.138091214</v>
      </c>
      <c r="C2196">
        <v>921459.18809121405</v>
      </c>
      <c r="D2196">
        <v>99808.048313337495</v>
      </c>
    </row>
    <row r="2197" spans="1:4" x14ac:dyDescent="0.25">
      <c r="A2197">
        <v>35136</v>
      </c>
      <c r="B2197">
        <v>729119.138091214</v>
      </c>
      <c r="C2197">
        <v>911975.82309121406</v>
      </c>
      <c r="D2197">
        <v>74926.729350050795</v>
      </c>
    </row>
    <row r="2198" spans="1:4" x14ac:dyDescent="0.25">
      <c r="A2198">
        <v>35152</v>
      </c>
      <c r="B2198">
        <v>729119.138091214</v>
      </c>
      <c r="C2198">
        <v>986824.84809121396</v>
      </c>
      <c r="D2198">
        <v>103983.12257701201</v>
      </c>
    </row>
    <row r="2199" spans="1:4" x14ac:dyDescent="0.25">
      <c r="A2199">
        <v>35168</v>
      </c>
      <c r="B2199">
        <v>729119.138091214</v>
      </c>
      <c r="C2199">
        <v>903249.40309121495</v>
      </c>
      <c r="D2199">
        <v>85934.117258483398</v>
      </c>
    </row>
    <row r="2200" spans="1:4" x14ac:dyDescent="0.25">
      <c r="A2200">
        <v>35184</v>
      </c>
      <c r="B2200">
        <v>729119.138091214</v>
      </c>
      <c r="C2200">
        <v>936922.17809121404</v>
      </c>
      <c r="D2200">
        <v>91845.554126198098</v>
      </c>
    </row>
    <row r="2201" spans="1:4" x14ac:dyDescent="0.25">
      <c r="A2201">
        <v>35200</v>
      </c>
      <c r="B2201">
        <v>729119.138091214</v>
      </c>
      <c r="C2201">
        <v>839742.93309121497</v>
      </c>
      <c r="D2201">
        <v>94986.5333390632</v>
      </c>
    </row>
    <row r="2202" spans="1:4" x14ac:dyDescent="0.25">
      <c r="A2202">
        <v>35216</v>
      </c>
      <c r="B2202">
        <v>729119.138091214</v>
      </c>
      <c r="C2202">
        <v>885080.38809121505</v>
      </c>
      <c r="D2202">
        <v>81112.102612233502</v>
      </c>
    </row>
    <row r="2203" spans="1:4" x14ac:dyDescent="0.25">
      <c r="A2203">
        <v>35232</v>
      </c>
      <c r="B2203">
        <v>729119.138091214</v>
      </c>
      <c r="C2203">
        <v>905586.20309121395</v>
      </c>
      <c r="D2203">
        <v>75645.744456451604</v>
      </c>
    </row>
    <row r="2204" spans="1:4" x14ac:dyDescent="0.25">
      <c r="A2204">
        <v>35248</v>
      </c>
      <c r="B2204">
        <v>729119.138091214</v>
      </c>
      <c r="C2204">
        <v>846337.833091215</v>
      </c>
      <c r="D2204">
        <v>86794.467655617103</v>
      </c>
    </row>
    <row r="2205" spans="1:4" x14ac:dyDescent="0.25">
      <c r="A2205">
        <v>35264</v>
      </c>
      <c r="B2205">
        <v>729119.138091214</v>
      </c>
      <c r="C2205">
        <v>845519.41309121496</v>
      </c>
      <c r="D2205">
        <v>85141.787269996697</v>
      </c>
    </row>
    <row r="2206" spans="1:4" x14ac:dyDescent="0.25">
      <c r="A2206">
        <v>35280</v>
      </c>
      <c r="B2206">
        <v>729119.138091214</v>
      </c>
      <c r="C2206">
        <v>976930.62309121399</v>
      </c>
      <c r="D2206">
        <v>105228.910926226</v>
      </c>
    </row>
    <row r="2207" spans="1:4" x14ac:dyDescent="0.25">
      <c r="A2207">
        <v>35296</v>
      </c>
      <c r="B2207">
        <v>729119.138091214</v>
      </c>
      <c r="C2207">
        <v>924981.55309121404</v>
      </c>
      <c r="D2207">
        <v>81889.347211971195</v>
      </c>
    </row>
    <row r="2208" spans="1:4" x14ac:dyDescent="0.25">
      <c r="A2208">
        <v>35312</v>
      </c>
      <c r="B2208">
        <v>729119.138091214</v>
      </c>
      <c r="C2208">
        <v>851621.03809121496</v>
      </c>
      <c r="D2208">
        <v>80912.171565160796</v>
      </c>
    </row>
    <row r="2209" spans="1:4" x14ac:dyDescent="0.25">
      <c r="A2209">
        <v>35328</v>
      </c>
      <c r="B2209">
        <v>729119.138091214</v>
      </c>
      <c r="C2209">
        <v>944615.19809121406</v>
      </c>
      <c r="D2209">
        <v>107393.312280311</v>
      </c>
    </row>
    <row r="2210" spans="1:4" x14ac:dyDescent="0.25">
      <c r="A2210">
        <v>35344</v>
      </c>
      <c r="B2210">
        <v>729119.138091214</v>
      </c>
      <c r="C2210">
        <v>1020706.49309121</v>
      </c>
      <c r="D2210">
        <v>117148.17641478201</v>
      </c>
    </row>
    <row r="2211" spans="1:4" x14ac:dyDescent="0.25">
      <c r="A2211">
        <v>35360</v>
      </c>
      <c r="B2211">
        <v>729119.138091214</v>
      </c>
      <c r="C2211">
        <v>926651.87309121399</v>
      </c>
      <c r="D2211">
        <v>86825.540834910804</v>
      </c>
    </row>
    <row r="2212" spans="1:4" x14ac:dyDescent="0.25">
      <c r="A2212">
        <v>35376</v>
      </c>
      <c r="B2212">
        <v>729119.138091214</v>
      </c>
      <c r="C2212">
        <v>923519.60809121397</v>
      </c>
      <c r="D2212">
        <v>77092.031827803701</v>
      </c>
    </row>
    <row r="2213" spans="1:4" x14ac:dyDescent="0.25">
      <c r="A2213">
        <v>35392</v>
      </c>
      <c r="B2213">
        <v>729119.138091214</v>
      </c>
      <c r="C2213">
        <v>909122.41809121403</v>
      </c>
      <c r="D2213">
        <v>73738.551636654694</v>
      </c>
    </row>
    <row r="2214" spans="1:4" x14ac:dyDescent="0.25">
      <c r="A2214">
        <v>35408</v>
      </c>
      <c r="B2214">
        <v>729119.138091214</v>
      </c>
      <c r="C2214">
        <v>868025.65809121495</v>
      </c>
      <c r="D2214">
        <v>91871.776428561599</v>
      </c>
    </row>
    <row r="2215" spans="1:4" x14ac:dyDescent="0.25">
      <c r="A2215">
        <v>35424</v>
      </c>
      <c r="B2215">
        <v>729119.138091214</v>
      </c>
      <c r="C2215">
        <v>878341.16809121496</v>
      </c>
      <c r="D2215">
        <v>72915.006401214094</v>
      </c>
    </row>
    <row r="2216" spans="1:4" x14ac:dyDescent="0.25">
      <c r="A2216">
        <v>35440</v>
      </c>
      <c r="B2216">
        <v>729119.138091214</v>
      </c>
      <c r="C2216">
        <v>903280.44309121405</v>
      </c>
      <c r="D2216">
        <v>89011.402619900196</v>
      </c>
    </row>
    <row r="2217" spans="1:4" x14ac:dyDescent="0.25">
      <c r="A2217">
        <v>35456</v>
      </c>
      <c r="B2217">
        <v>729119.138091214</v>
      </c>
      <c r="C2217">
        <v>983107.93309121404</v>
      </c>
      <c r="D2217">
        <v>121957.07129889099</v>
      </c>
    </row>
    <row r="2218" spans="1:4" x14ac:dyDescent="0.25">
      <c r="A2218">
        <v>35472</v>
      </c>
      <c r="B2218">
        <v>729119.138091214</v>
      </c>
      <c r="C2218">
        <v>888224.50809121504</v>
      </c>
      <c r="D2218">
        <v>72559.958265169305</v>
      </c>
    </row>
    <row r="2219" spans="1:4" x14ac:dyDescent="0.25">
      <c r="A2219">
        <v>35488</v>
      </c>
      <c r="B2219">
        <v>729119.138091214</v>
      </c>
      <c r="C2219">
        <v>932290.10309121397</v>
      </c>
      <c r="D2219">
        <v>80082.054552900794</v>
      </c>
    </row>
    <row r="2220" spans="1:4" x14ac:dyDescent="0.25">
      <c r="A2220">
        <v>35504</v>
      </c>
      <c r="B2220">
        <v>729119.138091214</v>
      </c>
      <c r="C2220">
        <v>931858.258091214</v>
      </c>
      <c r="D2220">
        <v>78892.377537349006</v>
      </c>
    </row>
    <row r="2221" spans="1:4" x14ac:dyDescent="0.25">
      <c r="A2221">
        <v>35520</v>
      </c>
      <c r="B2221">
        <v>729119.138091214</v>
      </c>
      <c r="C2221">
        <v>921806.883091214</v>
      </c>
      <c r="D2221">
        <v>64702.204595515701</v>
      </c>
    </row>
    <row r="2222" spans="1:4" x14ac:dyDescent="0.25">
      <c r="A2222">
        <v>35536</v>
      </c>
      <c r="B2222">
        <v>729119.138091214</v>
      </c>
      <c r="C2222">
        <v>888506.10309121502</v>
      </c>
      <c r="D2222">
        <v>81209.138487018601</v>
      </c>
    </row>
    <row r="2223" spans="1:4" x14ac:dyDescent="0.25">
      <c r="A2223">
        <v>35552</v>
      </c>
      <c r="B2223">
        <v>729119.138091214</v>
      </c>
      <c r="C2223">
        <v>917269.763091214</v>
      </c>
      <c r="D2223">
        <v>111543.85332735399</v>
      </c>
    </row>
    <row r="2224" spans="1:4" x14ac:dyDescent="0.25">
      <c r="A2224">
        <v>35568</v>
      </c>
      <c r="B2224">
        <v>729119.138091214</v>
      </c>
      <c r="C2224">
        <v>896357.48309121397</v>
      </c>
      <c r="D2224">
        <v>84986.307863302107</v>
      </c>
    </row>
    <row r="2225" spans="1:4" x14ac:dyDescent="0.25">
      <c r="A2225">
        <v>35584</v>
      </c>
      <c r="B2225">
        <v>729119.138091214</v>
      </c>
      <c r="C2225">
        <v>958270.57809121395</v>
      </c>
      <c r="D2225">
        <v>91085.909600368002</v>
      </c>
    </row>
    <row r="2226" spans="1:4" x14ac:dyDescent="0.25">
      <c r="A2226">
        <v>35600</v>
      </c>
      <c r="B2226">
        <v>729119.138091214</v>
      </c>
      <c r="C2226">
        <v>912610.62309121399</v>
      </c>
      <c r="D2226">
        <v>78824.695014695593</v>
      </c>
    </row>
    <row r="2227" spans="1:4" x14ac:dyDescent="0.25">
      <c r="A2227">
        <v>35616</v>
      </c>
      <c r="B2227">
        <v>729119.138091214</v>
      </c>
      <c r="C2227">
        <v>887638.03309121495</v>
      </c>
      <c r="D2227">
        <v>83676.653807522598</v>
      </c>
    </row>
    <row r="2228" spans="1:4" x14ac:dyDescent="0.25">
      <c r="A2228">
        <v>35632</v>
      </c>
      <c r="B2228">
        <v>729119.138091214</v>
      </c>
      <c r="C2228">
        <v>882640.15809121495</v>
      </c>
      <c r="D2228">
        <v>97269.132035603194</v>
      </c>
    </row>
    <row r="2229" spans="1:4" x14ac:dyDescent="0.25">
      <c r="A2229">
        <v>35648</v>
      </c>
      <c r="B2229">
        <v>729119.138091214</v>
      </c>
      <c r="C2229">
        <v>956411.18309121404</v>
      </c>
      <c r="D2229">
        <v>79401.716001311797</v>
      </c>
    </row>
    <row r="2230" spans="1:4" x14ac:dyDescent="0.25">
      <c r="A2230">
        <v>35664</v>
      </c>
      <c r="B2230">
        <v>729119.138091214</v>
      </c>
      <c r="C2230">
        <v>948393.14809121401</v>
      </c>
      <c r="D2230">
        <v>105250.512994901</v>
      </c>
    </row>
    <row r="2231" spans="1:4" x14ac:dyDescent="0.25">
      <c r="A2231">
        <v>35680</v>
      </c>
      <c r="B2231">
        <v>729119.138091214</v>
      </c>
      <c r="C2231">
        <v>962451.94309121405</v>
      </c>
      <c r="D2231">
        <v>116830.663017492</v>
      </c>
    </row>
    <row r="2232" spans="1:4" x14ac:dyDescent="0.25">
      <c r="A2232">
        <v>35696</v>
      </c>
      <c r="B2232">
        <v>729119.138091214</v>
      </c>
      <c r="C2232">
        <v>855117.29309121496</v>
      </c>
      <c r="D2232">
        <v>96707.745218524098</v>
      </c>
    </row>
    <row r="2233" spans="1:4" x14ac:dyDescent="0.25">
      <c r="A2233">
        <v>35712</v>
      </c>
      <c r="B2233">
        <v>729119.138091214</v>
      </c>
      <c r="C2233">
        <v>878387.04309121496</v>
      </c>
      <c r="D2233">
        <v>78212.974246514801</v>
      </c>
    </row>
    <row r="2234" spans="1:4" x14ac:dyDescent="0.25">
      <c r="A2234">
        <v>35728</v>
      </c>
      <c r="B2234">
        <v>729119.138091214</v>
      </c>
      <c r="C2234">
        <v>822538.25309121504</v>
      </c>
      <c r="D2234">
        <v>113807.710811841</v>
      </c>
    </row>
    <row r="2235" spans="1:4" x14ac:dyDescent="0.25">
      <c r="A2235">
        <v>35744</v>
      </c>
      <c r="B2235">
        <v>729119.138091214</v>
      </c>
      <c r="C2235">
        <v>900771.69309121405</v>
      </c>
      <c r="D2235">
        <v>71680.946746028494</v>
      </c>
    </row>
    <row r="2236" spans="1:4" x14ac:dyDescent="0.25">
      <c r="A2236">
        <v>35760</v>
      </c>
      <c r="B2236">
        <v>729119.138091214</v>
      </c>
      <c r="C2236">
        <v>832896.57309121499</v>
      </c>
      <c r="D2236">
        <v>112969.265698444</v>
      </c>
    </row>
    <row r="2237" spans="1:4" x14ac:dyDescent="0.25">
      <c r="A2237">
        <v>35776</v>
      </c>
      <c r="B2237">
        <v>729119.138091214</v>
      </c>
      <c r="C2237">
        <v>1031595.59809121</v>
      </c>
      <c r="D2237">
        <v>136995.131316402</v>
      </c>
    </row>
    <row r="2238" spans="1:4" x14ac:dyDescent="0.25">
      <c r="A2238">
        <v>35792</v>
      </c>
      <c r="B2238">
        <v>729119.138091214</v>
      </c>
      <c r="C2238">
        <v>902681.11309121398</v>
      </c>
      <c r="D2238">
        <v>68483.779956018596</v>
      </c>
    </row>
    <row r="2239" spans="1:4" x14ac:dyDescent="0.25">
      <c r="A2239">
        <v>35808</v>
      </c>
      <c r="B2239">
        <v>729119.138091214</v>
      </c>
      <c r="C2239">
        <v>895753.55809121497</v>
      </c>
      <c r="D2239">
        <v>73656.710762045303</v>
      </c>
    </row>
    <row r="2240" spans="1:4" x14ac:dyDescent="0.25">
      <c r="A2240">
        <v>35824</v>
      </c>
      <c r="B2240">
        <v>729119.138091214</v>
      </c>
      <c r="C2240">
        <v>901366.75309121399</v>
      </c>
      <c r="D2240">
        <v>68616.828734478593</v>
      </c>
    </row>
    <row r="2241" spans="1:4" x14ac:dyDescent="0.25">
      <c r="A2241">
        <v>35840</v>
      </c>
      <c r="B2241">
        <v>729119.138091214</v>
      </c>
      <c r="C2241">
        <v>848342.34809121501</v>
      </c>
      <c r="D2241">
        <v>91735.825470183103</v>
      </c>
    </row>
    <row r="2242" spans="1:4" x14ac:dyDescent="0.25">
      <c r="A2242">
        <v>35856</v>
      </c>
      <c r="B2242">
        <v>729119.138091214</v>
      </c>
      <c r="C2242">
        <v>896416.13809121505</v>
      </c>
      <c r="D2242">
        <v>84236.414166677307</v>
      </c>
    </row>
    <row r="2243" spans="1:4" x14ac:dyDescent="0.25">
      <c r="A2243">
        <v>35872</v>
      </c>
      <c r="B2243">
        <v>729119.138091214</v>
      </c>
      <c r="C2243">
        <v>985156.95309121395</v>
      </c>
      <c r="D2243">
        <v>100197.165400478</v>
      </c>
    </row>
    <row r="2244" spans="1:4" x14ac:dyDescent="0.25">
      <c r="A2244">
        <v>35888</v>
      </c>
      <c r="B2244">
        <v>729119.138091214</v>
      </c>
      <c r="C2244">
        <v>1047431.12809121</v>
      </c>
      <c r="D2244">
        <v>111577.51989755699</v>
      </c>
    </row>
    <row r="2245" spans="1:4" x14ac:dyDescent="0.25">
      <c r="A2245">
        <v>35904</v>
      </c>
      <c r="B2245">
        <v>729119.138091214</v>
      </c>
      <c r="C2245">
        <v>946914.30309121404</v>
      </c>
      <c r="D2245">
        <v>85226.689765341594</v>
      </c>
    </row>
    <row r="2246" spans="1:4" x14ac:dyDescent="0.25">
      <c r="A2246">
        <v>35920</v>
      </c>
      <c r="B2246">
        <v>729119.138091214</v>
      </c>
      <c r="C2246">
        <v>902886.60809121397</v>
      </c>
      <c r="D2246">
        <v>102426.695540855</v>
      </c>
    </row>
    <row r="2247" spans="1:4" x14ac:dyDescent="0.25">
      <c r="A2247">
        <v>35936</v>
      </c>
      <c r="B2247">
        <v>729119.138091214</v>
      </c>
      <c r="C2247">
        <v>887946.25309121504</v>
      </c>
      <c r="D2247">
        <v>62549.130790777403</v>
      </c>
    </row>
    <row r="2248" spans="1:4" x14ac:dyDescent="0.25">
      <c r="A2248">
        <v>35952</v>
      </c>
      <c r="B2248">
        <v>729119.138091214</v>
      </c>
      <c r="C2248">
        <v>912775.61309121398</v>
      </c>
      <c r="D2248">
        <v>72665.630178368097</v>
      </c>
    </row>
    <row r="2249" spans="1:4" x14ac:dyDescent="0.25">
      <c r="A2249">
        <v>35968</v>
      </c>
      <c r="B2249">
        <v>729119.138091214</v>
      </c>
      <c r="C2249">
        <v>950024.59809121396</v>
      </c>
      <c r="D2249">
        <v>87121.606926573702</v>
      </c>
    </row>
    <row r="2250" spans="1:4" x14ac:dyDescent="0.25">
      <c r="A2250">
        <v>35984</v>
      </c>
      <c r="B2250">
        <v>729119.138091214</v>
      </c>
      <c r="C2250">
        <v>900590.013091214</v>
      </c>
      <c r="D2250">
        <v>74212.534489932194</v>
      </c>
    </row>
    <row r="2251" spans="1:4" x14ac:dyDescent="0.25">
      <c r="A2251">
        <v>36000</v>
      </c>
      <c r="B2251">
        <v>729119.138091214</v>
      </c>
      <c r="C2251">
        <v>840557.583091215</v>
      </c>
      <c r="D2251">
        <v>88246.069911169296</v>
      </c>
    </row>
    <row r="2252" spans="1:4" x14ac:dyDescent="0.25">
      <c r="A2252">
        <v>36016</v>
      </c>
      <c r="B2252">
        <v>729119.138091214</v>
      </c>
      <c r="C2252">
        <v>853731.72809121502</v>
      </c>
      <c r="D2252">
        <v>90648.930873463207</v>
      </c>
    </row>
    <row r="2253" spans="1:4" x14ac:dyDescent="0.25">
      <c r="A2253">
        <v>36032</v>
      </c>
      <c r="B2253">
        <v>729119.138091214</v>
      </c>
      <c r="C2253">
        <v>829614.85809121502</v>
      </c>
      <c r="D2253">
        <v>89044.9746018921</v>
      </c>
    </row>
    <row r="2254" spans="1:4" x14ac:dyDescent="0.25">
      <c r="A2254">
        <v>36048</v>
      </c>
      <c r="B2254">
        <v>729119.138091214</v>
      </c>
      <c r="C2254">
        <v>931148.77809121402</v>
      </c>
      <c r="D2254">
        <v>85192.356191564497</v>
      </c>
    </row>
    <row r="2255" spans="1:4" x14ac:dyDescent="0.25">
      <c r="A2255">
        <v>36064</v>
      </c>
      <c r="B2255">
        <v>729119.138091214</v>
      </c>
      <c r="C2255">
        <v>871433.14809121494</v>
      </c>
      <c r="D2255">
        <v>66152.472482892903</v>
      </c>
    </row>
    <row r="2256" spans="1:4" x14ac:dyDescent="0.25">
      <c r="A2256">
        <v>36080</v>
      </c>
      <c r="B2256">
        <v>729119.138091214</v>
      </c>
      <c r="C2256">
        <v>915883.72309121396</v>
      </c>
      <c r="D2256">
        <v>92213.303126950006</v>
      </c>
    </row>
    <row r="2257" spans="1:4" x14ac:dyDescent="0.25">
      <c r="A2257">
        <v>36096</v>
      </c>
      <c r="B2257">
        <v>729119.138091214</v>
      </c>
      <c r="C2257">
        <v>901667.62309121399</v>
      </c>
      <c r="D2257">
        <v>77965.835990257794</v>
      </c>
    </row>
    <row r="2258" spans="1:4" x14ac:dyDescent="0.25">
      <c r="A2258">
        <v>36112</v>
      </c>
      <c r="B2258">
        <v>729119.138091214</v>
      </c>
      <c r="C2258">
        <v>899226.12309121399</v>
      </c>
      <c r="D2258">
        <v>86693.560149960307</v>
      </c>
    </row>
    <row r="2259" spans="1:4" x14ac:dyDescent="0.25">
      <c r="A2259">
        <v>36128</v>
      </c>
      <c r="B2259">
        <v>729119.138091214</v>
      </c>
      <c r="C2259">
        <v>918165.69809121406</v>
      </c>
      <c r="D2259">
        <v>104318.58307850199</v>
      </c>
    </row>
    <row r="2260" spans="1:4" x14ac:dyDescent="0.25">
      <c r="A2260">
        <v>36144</v>
      </c>
      <c r="B2260">
        <v>729119.138091214</v>
      </c>
      <c r="C2260">
        <v>859772.29309121496</v>
      </c>
      <c r="D2260">
        <v>104859.438195476</v>
      </c>
    </row>
    <row r="2261" spans="1:4" x14ac:dyDescent="0.25">
      <c r="A2261">
        <v>36160</v>
      </c>
      <c r="B2261">
        <v>729119.138091214</v>
      </c>
      <c r="C2261">
        <v>886684.28309121495</v>
      </c>
      <c r="D2261">
        <v>86627.405726040204</v>
      </c>
    </row>
    <row r="2262" spans="1:4" x14ac:dyDescent="0.25">
      <c r="A2262">
        <v>36176</v>
      </c>
      <c r="B2262">
        <v>729119.138091214</v>
      </c>
      <c r="C2262">
        <v>959263.59309121396</v>
      </c>
      <c r="D2262">
        <v>95612.233239099602</v>
      </c>
    </row>
    <row r="2263" spans="1:4" x14ac:dyDescent="0.25">
      <c r="A2263">
        <v>36192</v>
      </c>
      <c r="B2263">
        <v>729119.138091214</v>
      </c>
      <c r="C2263">
        <v>946257.49309121398</v>
      </c>
      <c r="D2263">
        <v>87844.568916860095</v>
      </c>
    </row>
    <row r="2264" spans="1:4" x14ac:dyDescent="0.25">
      <c r="A2264">
        <v>36208</v>
      </c>
      <c r="B2264">
        <v>729119.138091214</v>
      </c>
      <c r="C2264">
        <v>886505.85809121397</v>
      </c>
      <c r="D2264">
        <v>92767.136603872801</v>
      </c>
    </row>
    <row r="2265" spans="1:4" x14ac:dyDescent="0.25">
      <c r="A2265">
        <v>36224</v>
      </c>
      <c r="B2265">
        <v>729119.138091214</v>
      </c>
      <c r="C2265">
        <v>893165.35309121502</v>
      </c>
      <c r="D2265">
        <v>77356.748580772095</v>
      </c>
    </row>
    <row r="2266" spans="1:4" x14ac:dyDescent="0.25">
      <c r="A2266">
        <v>36240</v>
      </c>
      <c r="B2266">
        <v>729119.138091214</v>
      </c>
      <c r="C2266">
        <v>918593.93309121404</v>
      </c>
      <c r="D2266">
        <v>76813.160557504598</v>
      </c>
    </row>
    <row r="2267" spans="1:4" x14ac:dyDescent="0.25">
      <c r="A2267">
        <v>36256</v>
      </c>
      <c r="B2267">
        <v>729119.138091214</v>
      </c>
      <c r="C2267">
        <v>933625.27809121402</v>
      </c>
      <c r="D2267">
        <v>95818.533854418798</v>
      </c>
    </row>
    <row r="2268" spans="1:4" x14ac:dyDescent="0.25">
      <c r="A2268">
        <v>36272</v>
      </c>
      <c r="B2268">
        <v>729119.138091214</v>
      </c>
      <c r="C2268">
        <v>828070.77809121495</v>
      </c>
      <c r="D2268">
        <v>80694.191494186307</v>
      </c>
    </row>
    <row r="2269" spans="1:4" x14ac:dyDescent="0.25">
      <c r="A2269">
        <v>36288</v>
      </c>
      <c r="B2269">
        <v>729119.138091214</v>
      </c>
      <c r="C2269">
        <v>1024456.25309121</v>
      </c>
      <c r="D2269">
        <v>101999.645233117</v>
      </c>
    </row>
    <row r="2270" spans="1:4" x14ac:dyDescent="0.25">
      <c r="A2270">
        <v>36304</v>
      </c>
      <c r="B2270">
        <v>729119.138091214</v>
      </c>
      <c r="C2270">
        <v>939640.68809121405</v>
      </c>
      <c r="D2270">
        <v>86189.676818035994</v>
      </c>
    </row>
    <row r="2271" spans="1:4" x14ac:dyDescent="0.25">
      <c r="A2271">
        <v>36320</v>
      </c>
      <c r="B2271">
        <v>729119.138091214</v>
      </c>
      <c r="C2271">
        <v>868174.26309121505</v>
      </c>
      <c r="D2271">
        <v>90076.085635585594</v>
      </c>
    </row>
    <row r="2272" spans="1:4" x14ac:dyDescent="0.25">
      <c r="A2272">
        <v>36336</v>
      </c>
      <c r="B2272">
        <v>729119.138091214</v>
      </c>
      <c r="C2272">
        <v>855935.45309121499</v>
      </c>
      <c r="D2272">
        <v>95221.335549580399</v>
      </c>
    </row>
    <row r="2273" spans="1:4" x14ac:dyDescent="0.25">
      <c r="A2273">
        <v>36352</v>
      </c>
      <c r="B2273">
        <v>729119.138091214</v>
      </c>
      <c r="C2273">
        <v>902678.81809121405</v>
      </c>
      <c r="D2273">
        <v>71670.665851013298</v>
      </c>
    </row>
    <row r="2274" spans="1:4" x14ac:dyDescent="0.25">
      <c r="A2274">
        <v>36368</v>
      </c>
      <c r="B2274">
        <v>729119.138091214</v>
      </c>
      <c r="C2274">
        <v>897175.42809121404</v>
      </c>
      <c r="D2274">
        <v>85525.649812999996</v>
      </c>
    </row>
    <row r="2275" spans="1:4" x14ac:dyDescent="0.25">
      <c r="A2275">
        <v>36384</v>
      </c>
      <c r="B2275">
        <v>729119.138091214</v>
      </c>
      <c r="C2275">
        <v>842445.63809121505</v>
      </c>
      <c r="D2275">
        <v>83891.431066646997</v>
      </c>
    </row>
    <row r="2276" spans="1:4" x14ac:dyDescent="0.25">
      <c r="A2276">
        <v>36400</v>
      </c>
      <c r="B2276">
        <v>729119.138091214</v>
      </c>
      <c r="C2276">
        <v>986251.84309121396</v>
      </c>
      <c r="D2276">
        <v>126660.53621474899</v>
      </c>
    </row>
    <row r="2277" spans="1:4" x14ac:dyDescent="0.25">
      <c r="A2277">
        <v>36416</v>
      </c>
      <c r="B2277">
        <v>729119.138091214</v>
      </c>
      <c r="C2277">
        <v>945325.67309121403</v>
      </c>
      <c r="D2277">
        <v>90107.548913832798</v>
      </c>
    </row>
    <row r="2278" spans="1:4" x14ac:dyDescent="0.25">
      <c r="A2278">
        <v>36432</v>
      </c>
      <c r="B2278">
        <v>729119.138091214</v>
      </c>
      <c r="C2278">
        <v>871654.92809121497</v>
      </c>
      <c r="D2278">
        <v>74812.075575777897</v>
      </c>
    </row>
    <row r="2279" spans="1:4" x14ac:dyDescent="0.25">
      <c r="A2279">
        <v>36448</v>
      </c>
      <c r="B2279">
        <v>729119.138091214</v>
      </c>
      <c r="C2279">
        <v>875697.84309121501</v>
      </c>
      <c r="D2279">
        <v>81744.962885660294</v>
      </c>
    </row>
    <row r="2280" spans="1:4" x14ac:dyDescent="0.25">
      <c r="A2280">
        <v>36464</v>
      </c>
      <c r="B2280">
        <v>729119.138091214</v>
      </c>
      <c r="C2280">
        <v>1040368.67309121</v>
      </c>
      <c r="D2280">
        <v>115421.37734141199</v>
      </c>
    </row>
    <row r="2281" spans="1:4" x14ac:dyDescent="0.25">
      <c r="A2281">
        <v>36480</v>
      </c>
      <c r="B2281">
        <v>729119.138091214</v>
      </c>
      <c r="C2281">
        <v>824719.47809121502</v>
      </c>
      <c r="D2281">
        <v>121537.951151417</v>
      </c>
    </row>
    <row r="2282" spans="1:4" x14ac:dyDescent="0.25">
      <c r="A2282">
        <v>36496</v>
      </c>
      <c r="B2282">
        <v>729119.138091214</v>
      </c>
      <c r="C2282">
        <v>969292.77809121402</v>
      </c>
      <c r="D2282">
        <v>111603.31305409499</v>
      </c>
    </row>
    <row r="2283" spans="1:4" x14ac:dyDescent="0.25">
      <c r="A2283">
        <v>36512</v>
      </c>
      <c r="B2283">
        <v>729119.138091214</v>
      </c>
      <c r="C2283">
        <v>876877.833091215</v>
      </c>
      <c r="D2283">
        <v>78099.228927256205</v>
      </c>
    </row>
    <row r="2284" spans="1:4" x14ac:dyDescent="0.25">
      <c r="A2284">
        <v>36528</v>
      </c>
      <c r="B2284">
        <v>729119.138091214</v>
      </c>
      <c r="C2284">
        <v>873252.588091215</v>
      </c>
      <c r="D2284">
        <v>70165.110742216493</v>
      </c>
    </row>
    <row r="2285" spans="1:4" x14ac:dyDescent="0.25">
      <c r="A2285">
        <v>36544</v>
      </c>
      <c r="B2285">
        <v>729119.138091214</v>
      </c>
      <c r="C2285">
        <v>898753.89809121494</v>
      </c>
      <c r="D2285">
        <v>71679.431800150298</v>
      </c>
    </row>
    <row r="2286" spans="1:4" x14ac:dyDescent="0.25">
      <c r="A2286">
        <v>36560</v>
      </c>
      <c r="B2286">
        <v>729119.138091214</v>
      </c>
      <c r="C2286">
        <v>905927.30809121404</v>
      </c>
      <c r="D2286">
        <v>71644.927901150804</v>
      </c>
    </row>
    <row r="2287" spans="1:4" x14ac:dyDescent="0.25">
      <c r="A2287">
        <v>36576</v>
      </c>
      <c r="B2287">
        <v>729119.138091214</v>
      </c>
      <c r="C2287">
        <v>921360.82309121406</v>
      </c>
      <c r="D2287">
        <v>90896.334321004295</v>
      </c>
    </row>
    <row r="2288" spans="1:4" x14ac:dyDescent="0.25">
      <c r="A2288">
        <v>36592</v>
      </c>
      <c r="B2288">
        <v>729119.138091214</v>
      </c>
      <c r="C2288">
        <v>881821.18809121498</v>
      </c>
      <c r="D2288">
        <v>76725.8145827564</v>
      </c>
    </row>
    <row r="2289" spans="1:4" x14ac:dyDescent="0.25">
      <c r="A2289">
        <v>36608</v>
      </c>
      <c r="B2289">
        <v>729119.138091214</v>
      </c>
      <c r="C2289">
        <v>908742.72809121397</v>
      </c>
      <c r="D2289">
        <v>74584.906407475602</v>
      </c>
    </row>
    <row r="2290" spans="1:4" x14ac:dyDescent="0.25">
      <c r="A2290">
        <v>36624</v>
      </c>
      <c r="B2290">
        <v>729119.138091214</v>
      </c>
      <c r="C2290">
        <v>825828.88309121504</v>
      </c>
      <c r="D2290">
        <v>93256.221878971599</v>
      </c>
    </row>
    <row r="2291" spans="1:4" x14ac:dyDescent="0.25">
      <c r="A2291">
        <v>36640</v>
      </c>
      <c r="B2291">
        <v>729119.138091214</v>
      </c>
      <c r="C2291">
        <v>922830.56809121405</v>
      </c>
      <c r="D2291">
        <v>102244.55849107599</v>
      </c>
    </row>
    <row r="2292" spans="1:4" x14ac:dyDescent="0.25">
      <c r="A2292">
        <v>36656</v>
      </c>
      <c r="B2292">
        <v>729119.138091214</v>
      </c>
      <c r="C2292">
        <v>866849.29309121496</v>
      </c>
      <c r="D2292">
        <v>78652.149951167798</v>
      </c>
    </row>
    <row r="2293" spans="1:4" x14ac:dyDescent="0.25">
      <c r="A2293">
        <v>36672</v>
      </c>
      <c r="B2293">
        <v>729119.138091214</v>
      </c>
      <c r="C2293">
        <v>942662.35809121397</v>
      </c>
      <c r="D2293">
        <v>98535.024646272897</v>
      </c>
    </row>
    <row r="2294" spans="1:4" x14ac:dyDescent="0.25">
      <c r="A2294">
        <v>36688</v>
      </c>
      <c r="B2294">
        <v>729119.138091214</v>
      </c>
      <c r="C2294">
        <v>960758.03309121402</v>
      </c>
      <c r="D2294">
        <v>100531.028637401</v>
      </c>
    </row>
    <row r="2295" spans="1:4" x14ac:dyDescent="0.25">
      <c r="A2295">
        <v>36704</v>
      </c>
      <c r="B2295">
        <v>729119.138091214</v>
      </c>
      <c r="C2295">
        <v>889830.17309121497</v>
      </c>
      <c r="D2295">
        <v>70504.101694396304</v>
      </c>
    </row>
    <row r="2296" spans="1:4" x14ac:dyDescent="0.25">
      <c r="A2296">
        <v>36720</v>
      </c>
      <c r="B2296">
        <v>729119.138091214</v>
      </c>
      <c r="C2296">
        <v>903443.50309121399</v>
      </c>
      <c r="D2296">
        <v>85674.970474239293</v>
      </c>
    </row>
    <row r="2297" spans="1:4" x14ac:dyDescent="0.25">
      <c r="A2297">
        <v>36736</v>
      </c>
      <c r="B2297">
        <v>729119.138091214</v>
      </c>
      <c r="C2297">
        <v>877004.50809121504</v>
      </c>
      <c r="D2297">
        <v>90963.325324127698</v>
      </c>
    </row>
    <row r="2298" spans="1:4" x14ac:dyDescent="0.25">
      <c r="A2298">
        <v>36752</v>
      </c>
      <c r="B2298">
        <v>729119.138091214</v>
      </c>
      <c r="C2298">
        <v>960445.07309121406</v>
      </c>
      <c r="D2298">
        <v>87094.123973783499</v>
      </c>
    </row>
    <row r="2299" spans="1:4" x14ac:dyDescent="0.25">
      <c r="A2299">
        <v>36768</v>
      </c>
      <c r="B2299">
        <v>729119.138091214</v>
      </c>
      <c r="C2299">
        <v>927295.30809121404</v>
      </c>
      <c r="D2299">
        <v>115937.001601305</v>
      </c>
    </row>
    <row r="2300" spans="1:4" x14ac:dyDescent="0.25">
      <c r="A2300">
        <v>36784</v>
      </c>
      <c r="B2300">
        <v>729119.138091214</v>
      </c>
      <c r="C2300">
        <v>885088.90809121495</v>
      </c>
      <c r="D2300">
        <v>85376.506103067397</v>
      </c>
    </row>
    <row r="2301" spans="1:4" x14ac:dyDescent="0.25">
      <c r="A2301">
        <v>36800</v>
      </c>
      <c r="B2301">
        <v>729119.138091214</v>
      </c>
      <c r="C2301">
        <v>842344.75309121504</v>
      </c>
      <c r="D2301">
        <v>88777.683870423105</v>
      </c>
    </row>
    <row r="2302" spans="1:4" x14ac:dyDescent="0.25">
      <c r="A2302">
        <v>36816</v>
      </c>
      <c r="B2302">
        <v>729119.138091214</v>
      </c>
      <c r="C2302">
        <v>962910.55309121404</v>
      </c>
      <c r="D2302">
        <v>104774.134239433</v>
      </c>
    </row>
    <row r="2303" spans="1:4" x14ac:dyDescent="0.25">
      <c r="A2303">
        <v>36832</v>
      </c>
      <c r="B2303">
        <v>729119.138091214</v>
      </c>
      <c r="C2303">
        <v>957423.43809121405</v>
      </c>
      <c r="D2303">
        <v>101200.880696958</v>
      </c>
    </row>
    <row r="2304" spans="1:4" x14ac:dyDescent="0.25">
      <c r="A2304">
        <v>36848</v>
      </c>
      <c r="B2304">
        <v>729119.138091214</v>
      </c>
      <c r="C2304">
        <v>960396.66309121402</v>
      </c>
      <c r="D2304">
        <v>99466.106246697804</v>
      </c>
    </row>
    <row r="2305" spans="1:4" x14ac:dyDescent="0.25">
      <c r="A2305">
        <v>36864</v>
      </c>
      <c r="B2305">
        <v>729119.138091214</v>
      </c>
      <c r="C2305">
        <v>838818.213091215</v>
      </c>
      <c r="D2305">
        <v>109413.11986279</v>
      </c>
    </row>
    <row r="2306" spans="1:4" x14ac:dyDescent="0.25">
      <c r="A2306">
        <v>36880</v>
      </c>
      <c r="B2306">
        <v>729119.138091214</v>
      </c>
      <c r="C2306">
        <v>943017.74809121399</v>
      </c>
      <c r="D2306">
        <v>82516.165315396807</v>
      </c>
    </row>
    <row r="2307" spans="1:4" x14ac:dyDescent="0.25">
      <c r="A2307">
        <v>36896</v>
      </c>
      <c r="B2307">
        <v>729119.138091214</v>
      </c>
      <c r="C2307">
        <v>860838.458091215</v>
      </c>
      <c r="D2307">
        <v>87041.292642156899</v>
      </c>
    </row>
    <row r="2308" spans="1:4" x14ac:dyDescent="0.25">
      <c r="A2308">
        <v>36912</v>
      </c>
      <c r="B2308">
        <v>729119.138091214</v>
      </c>
      <c r="C2308">
        <v>884299.73809121503</v>
      </c>
      <c r="D2308">
        <v>74168.245341116199</v>
      </c>
    </row>
    <row r="2309" spans="1:4" x14ac:dyDescent="0.25">
      <c r="A2309">
        <v>36928</v>
      </c>
      <c r="B2309">
        <v>729119.138091214</v>
      </c>
      <c r="C2309">
        <v>996502.60309121397</v>
      </c>
      <c r="D2309">
        <v>111093.011560578</v>
      </c>
    </row>
    <row r="2310" spans="1:4" x14ac:dyDescent="0.25">
      <c r="A2310">
        <v>36944</v>
      </c>
      <c r="B2310">
        <v>729119.138091214</v>
      </c>
      <c r="C2310">
        <v>993048.013091214</v>
      </c>
      <c r="D2310">
        <v>121046.030497531</v>
      </c>
    </row>
    <row r="2311" spans="1:4" x14ac:dyDescent="0.25">
      <c r="A2311">
        <v>36960</v>
      </c>
      <c r="B2311">
        <v>729119.138091214</v>
      </c>
      <c r="C2311">
        <v>827825.583091215</v>
      </c>
      <c r="D2311">
        <v>84656.723522747896</v>
      </c>
    </row>
    <row r="2312" spans="1:4" x14ac:dyDescent="0.25">
      <c r="A2312">
        <v>36976</v>
      </c>
      <c r="B2312">
        <v>729119.138091214</v>
      </c>
      <c r="C2312">
        <v>979869.61809121398</v>
      </c>
      <c r="D2312">
        <v>97278.548389763702</v>
      </c>
    </row>
    <row r="2313" spans="1:4" x14ac:dyDescent="0.25">
      <c r="A2313">
        <v>36992</v>
      </c>
      <c r="B2313">
        <v>729119.138091214</v>
      </c>
      <c r="C2313">
        <v>985755.42309121403</v>
      </c>
      <c r="D2313">
        <v>112346.66432682201</v>
      </c>
    </row>
    <row r="2314" spans="1:4" x14ac:dyDescent="0.25">
      <c r="A2314">
        <v>37008</v>
      </c>
      <c r="B2314">
        <v>729119.138091214</v>
      </c>
      <c r="C2314">
        <v>985618.62809121399</v>
      </c>
      <c r="D2314">
        <v>103745.467954411</v>
      </c>
    </row>
    <row r="2315" spans="1:4" x14ac:dyDescent="0.25">
      <c r="A2315">
        <v>37024</v>
      </c>
      <c r="B2315">
        <v>729119.138091214</v>
      </c>
      <c r="C2315">
        <v>845142.34809121501</v>
      </c>
      <c r="D2315">
        <v>95748.901808719995</v>
      </c>
    </row>
    <row r="2316" spans="1:4" x14ac:dyDescent="0.25">
      <c r="A2316">
        <v>37040</v>
      </c>
      <c r="B2316">
        <v>729119.138091214</v>
      </c>
      <c r="C2316">
        <v>845202.338091215</v>
      </c>
      <c r="D2316">
        <v>78453.0252616176</v>
      </c>
    </row>
    <row r="2317" spans="1:4" x14ac:dyDescent="0.25">
      <c r="A2317">
        <v>37056</v>
      </c>
      <c r="B2317">
        <v>729119.138091214</v>
      </c>
      <c r="C2317">
        <v>857613.77809121495</v>
      </c>
      <c r="D2317">
        <v>83420.686531221902</v>
      </c>
    </row>
    <row r="2318" spans="1:4" x14ac:dyDescent="0.25">
      <c r="A2318">
        <v>37072</v>
      </c>
      <c r="B2318">
        <v>729119.138091214</v>
      </c>
      <c r="C2318">
        <v>875000.80809121497</v>
      </c>
      <c r="D2318">
        <v>72800.5257960483</v>
      </c>
    </row>
    <row r="2319" spans="1:4" x14ac:dyDescent="0.25">
      <c r="A2319">
        <v>37088</v>
      </c>
      <c r="B2319">
        <v>729119.138091214</v>
      </c>
      <c r="C2319">
        <v>926940.60309121397</v>
      </c>
      <c r="D2319">
        <v>91792.761764252296</v>
      </c>
    </row>
    <row r="2320" spans="1:4" x14ac:dyDescent="0.25">
      <c r="A2320">
        <v>37104</v>
      </c>
      <c r="B2320">
        <v>729119.138091214</v>
      </c>
      <c r="C2320">
        <v>891601.37309121399</v>
      </c>
      <c r="D2320">
        <v>69177.566325722801</v>
      </c>
    </row>
    <row r="2321" spans="1:4" x14ac:dyDescent="0.25">
      <c r="A2321">
        <v>37120</v>
      </c>
      <c r="B2321">
        <v>729119.138091214</v>
      </c>
      <c r="C2321">
        <v>944046.65809121402</v>
      </c>
      <c r="D2321">
        <v>86706.369623688006</v>
      </c>
    </row>
    <row r="2322" spans="1:4" x14ac:dyDescent="0.25">
      <c r="A2322">
        <v>37136</v>
      </c>
      <c r="B2322">
        <v>729119.138091214</v>
      </c>
      <c r="C2322">
        <v>865543.38309121504</v>
      </c>
      <c r="D2322">
        <v>120842.222514049</v>
      </c>
    </row>
    <row r="2323" spans="1:4" x14ac:dyDescent="0.25">
      <c r="A2323">
        <v>37152</v>
      </c>
      <c r="B2323">
        <v>729119.138091214</v>
      </c>
      <c r="C2323">
        <v>869091.208091215</v>
      </c>
      <c r="D2323">
        <v>63838.695546001698</v>
      </c>
    </row>
    <row r="2324" spans="1:4" x14ac:dyDescent="0.25">
      <c r="A2324">
        <v>37168</v>
      </c>
      <c r="B2324">
        <v>729119.138091214</v>
      </c>
      <c r="C2324">
        <v>888591.18809121498</v>
      </c>
      <c r="D2324">
        <v>82588.249137377294</v>
      </c>
    </row>
    <row r="2325" spans="1:4" x14ac:dyDescent="0.25">
      <c r="A2325">
        <v>37184</v>
      </c>
      <c r="B2325">
        <v>729119.138091214</v>
      </c>
      <c r="C2325">
        <v>907571.08809121395</v>
      </c>
      <c r="D2325">
        <v>81173.625288744501</v>
      </c>
    </row>
    <row r="2326" spans="1:4" x14ac:dyDescent="0.25">
      <c r="A2326">
        <v>37200</v>
      </c>
      <c r="B2326">
        <v>729119.138091214</v>
      </c>
      <c r="C2326">
        <v>908083.10309121397</v>
      </c>
      <c r="D2326">
        <v>83679.138009803704</v>
      </c>
    </row>
    <row r="2327" spans="1:4" x14ac:dyDescent="0.25">
      <c r="A2327">
        <v>37216</v>
      </c>
      <c r="B2327">
        <v>729119.138091214</v>
      </c>
      <c r="C2327">
        <v>864741.42309121497</v>
      </c>
      <c r="D2327">
        <v>78852.085752716594</v>
      </c>
    </row>
    <row r="2328" spans="1:4" x14ac:dyDescent="0.25">
      <c r="A2328">
        <v>37232</v>
      </c>
      <c r="B2328">
        <v>729119.138091214</v>
      </c>
      <c r="C2328">
        <v>874065.80809121497</v>
      </c>
      <c r="D2328">
        <v>75253.088765053995</v>
      </c>
    </row>
    <row r="2329" spans="1:4" x14ac:dyDescent="0.25">
      <c r="A2329">
        <v>37248</v>
      </c>
      <c r="B2329">
        <v>729119.138091214</v>
      </c>
      <c r="C2329">
        <v>1019243.58809121</v>
      </c>
      <c r="D2329">
        <v>112909.740207643</v>
      </c>
    </row>
    <row r="2330" spans="1:4" x14ac:dyDescent="0.25">
      <c r="A2330">
        <v>37264</v>
      </c>
      <c r="B2330">
        <v>729119.138091214</v>
      </c>
      <c r="C2330">
        <v>898645.63809121505</v>
      </c>
      <c r="D2330">
        <v>82029.208426206402</v>
      </c>
    </row>
    <row r="2331" spans="1:4" x14ac:dyDescent="0.25">
      <c r="A2331">
        <v>37280</v>
      </c>
      <c r="B2331">
        <v>729119.138091214</v>
      </c>
      <c r="C2331">
        <v>909606.04809121403</v>
      </c>
      <c r="D2331">
        <v>105060.957836495</v>
      </c>
    </row>
    <row r="2332" spans="1:4" x14ac:dyDescent="0.25">
      <c r="A2332">
        <v>37296</v>
      </c>
      <c r="B2332">
        <v>729119.138091214</v>
      </c>
      <c r="C2332">
        <v>880074.29309121496</v>
      </c>
      <c r="D2332">
        <v>84287.302553474699</v>
      </c>
    </row>
    <row r="2333" spans="1:4" x14ac:dyDescent="0.25">
      <c r="A2333">
        <v>37312</v>
      </c>
      <c r="B2333">
        <v>729119.138091214</v>
      </c>
      <c r="C2333">
        <v>913092.06309121405</v>
      </c>
      <c r="D2333">
        <v>84382.895455414298</v>
      </c>
    </row>
    <row r="2334" spans="1:4" x14ac:dyDescent="0.25">
      <c r="A2334">
        <v>37328</v>
      </c>
      <c r="B2334">
        <v>729119.138091214</v>
      </c>
      <c r="C2334">
        <v>909971.37309121399</v>
      </c>
      <c r="D2334">
        <v>118772.26932423899</v>
      </c>
    </row>
    <row r="2335" spans="1:4" x14ac:dyDescent="0.25">
      <c r="A2335">
        <v>37344</v>
      </c>
      <c r="B2335">
        <v>729119.138091214</v>
      </c>
      <c r="C2335">
        <v>972131.83809121395</v>
      </c>
      <c r="D2335">
        <v>91784.432218377799</v>
      </c>
    </row>
    <row r="2336" spans="1:4" x14ac:dyDescent="0.25">
      <c r="A2336">
        <v>37360</v>
      </c>
      <c r="B2336">
        <v>729119.138091214</v>
      </c>
      <c r="C2336">
        <v>868817.19309121498</v>
      </c>
      <c r="D2336">
        <v>100078.355001428</v>
      </c>
    </row>
    <row r="2337" spans="1:4" x14ac:dyDescent="0.25">
      <c r="A2337">
        <v>37376</v>
      </c>
      <c r="B2337">
        <v>729119.138091214</v>
      </c>
      <c r="C2337">
        <v>849947.05309121497</v>
      </c>
      <c r="D2337">
        <v>64975.368897742897</v>
      </c>
    </row>
    <row r="2338" spans="1:4" x14ac:dyDescent="0.25">
      <c r="A2338">
        <v>37392</v>
      </c>
      <c r="B2338">
        <v>729119.138091214</v>
      </c>
      <c r="C2338">
        <v>881560.91309121496</v>
      </c>
      <c r="D2338">
        <v>76318.298078012594</v>
      </c>
    </row>
    <row r="2339" spans="1:4" x14ac:dyDescent="0.25">
      <c r="A2339">
        <v>37408</v>
      </c>
      <c r="B2339">
        <v>729119.138091214</v>
      </c>
      <c r="C2339">
        <v>1008582.22809121</v>
      </c>
      <c r="D2339">
        <v>127822.35513931701</v>
      </c>
    </row>
    <row r="2340" spans="1:4" x14ac:dyDescent="0.25">
      <c r="A2340">
        <v>37424</v>
      </c>
      <c r="B2340">
        <v>729119.138091214</v>
      </c>
      <c r="C2340">
        <v>919525.28809121402</v>
      </c>
      <c r="D2340">
        <v>69663.923563402001</v>
      </c>
    </row>
    <row r="2341" spans="1:4" x14ac:dyDescent="0.25">
      <c r="A2341">
        <v>37440</v>
      </c>
      <c r="B2341">
        <v>729119.138091214</v>
      </c>
      <c r="C2341">
        <v>904013.05309121404</v>
      </c>
      <c r="D2341">
        <v>77159.528186658703</v>
      </c>
    </row>
    <row r="2342" spans="1:4" x14ac:dyDescent="0.25">
      <c r="A2342">
        <v>37456</v>
      </c>
      <c r="B2342">
        <v>729119.138091214</v>
      </c>
      <c r="C2342">
        <v>943465.18809121405</v>
      </c>
      <c r="D2342">
        <v>77413.852432607295</v>
      </c>
    </row>
    <row r="2343" spans="1:4" x14ac:dyDescent="0.25">
      <c r="A2343">
        <v>37472</v>
      </c>
      <c r="B2343">
        <v>729119.138091214</v>
      </c>
      <c r="C2343">
        <v>836794.79309121496</v>
      </c>
      <c r="D2343">
        <v>116112.866520407</v>
      </c>
    </row>
    <row r="2344" spans="1:4" x14ac:dyDescent="0.25">
      <c r="A2344">
        <v>37488</v>
      </c>
      <c r="B2344">
        <v>727729.138091214</v>
      </c>
      <c r="C2344">
        <v>859810.88809121505</v>
      </c>
      <c r="D2344">
        <v>76602.186980382598</v>
      </c>
    </row>
    <row r="2345" spans="1:4" x14ac:dyDescent="0.25">
      <c r="A2345">
        <v>37504</v>
      </c>
      <c r="B2345">
        <v>727729.138091214</v>
      </c>
      <c r="C2345">
        <v>896288.138091214</v>
      </c>
      <c r="D2345">
        <v>110530.748263096</v>
      </c>
    </row>
    <row r="2346" spans="1:4" x14ac:dyDescent="0.25">
      <c r="A2346">
        <v>37520</v>
      </c>
      <c r="B2346">
        <v>727729.138091214</v>
      </c>
      <c r="C2346">
        <v>876516.54809121497</v>
      </c>
      <c r="D2346">
        <v>79751.731961832003</v>
      </c>
    </row>
    <row r="2347" spans="1:4" x14ac:dyDescent="0.25">
      <c r="A2347">
        <v>37536</v>
      </c>
      <c r="B2347">
        <v>727729.138091214</v>
      </c>
      <c r="C2347">
        <v>900389.58809121395</v>
      </c>
      <c r="D2347">
        <v>77747.796055949293</v>
      </c>
    </row>
    <row r="2348" spans="1:4" x14ac:dyDescent="0.25">
      <c r="A2348">
        <v>37552</v>
      </c>
      <c r="B2348">
        <v>727729.138091214</v>
      </c>
      <c r="C2348">
        <v>1054844.5930912099</v>
      </c>
      <c r="D2348">
        <v>112670.217394961</v>
      </c>
    </row>
    <row r="2349" spans="1:4" x14ac:dyDescent="0.25">
      <c r="A2349">
        <v>37568</v>
      </c>
      <c r="B2349">
        <v>727729.138091214</v>
      </c>
      <c r="C2349">
        <v>914144.24309121398</v>
      </c>
      <c r="D2349">
        <v>69500.040671743307</v>
      </c>
    </row>
    <row r="2350" spans="1:4" x14ac:dyDescent="0.25">
      <c r="A2350">
        <v>37584</v>
      </c>
      <c r="B2350">
        <v>727729.138091214</v>
      </c>
      <c r="C2350">
        <v>875202.86809121503</v>
      </c>
      <c r="D2350">
        <v>80514.402893563703</v>
      </c>
    </row>
    <row r="2351" spans="1:4" x14ac:dyDescent="0.25">
      <c r="A2351">
        <v>37600</v>
      </c>
      <c r="B2351">
        <v>727729.138091214</v>
      </c>
      <c r="C2351">
        <v>911803.60309121397</v>
      </c>
      <c r="D2351">
        <v>90646.413894421596</v>
      </c>
    </row>
    <row r="2352" spans="1:4" x14ac:dyDescent="0.25">
      <c r="A2352">
        <v>37616</v>
      </c>
      <c r="B2352">
        <v>727729.138091214</v>
      </c>
      <c r="C2352">
        <v>1016172.39309121</v>
      </c>
      <c r="D2352">
        <v>121192.560738603</v>
      </c>
    </row>
    <row r="2353" spans="1:4" x14ac:dyDescent="0.25">
      <c r="A2353">
        <v>37632</v>
      </c>
      <c r="B2353">
        <v>727729.138091214</v>
      </c>
      <c r="C2353">
        <v>888668.16809121496</v>
      </c>
      <c r="D2353">
        <v>95801.323056725596</v>
      </c>
    </row>
    <row r="2354" spans="1:4" x14ac:dyDescent="0.25">
      <c r="A2354">
        <v>37648</v>
      </c>
      <c r="B2354">
        <v>727729.138091214</v>
      </c>
      <c r="C2354">
        <v>931182.388091214</v>
      </c>
      <c r="D2354">
        <v>118235.09614774901</v>
      </c>
    </row>
    <row r="2355" spans="1:4" x14ac:dyDescent="0.25">
      <c r="A2355">
        <v>37664</v>
      </c>
      <c r="B2355">
        <v>727729.138091214</v>
      </c>
      <c r="C2355">
        <v>968685.388091214</v>
      </c>
      <c r="D2355">
        <v>110793.574401801</v>
      </c>
    </row>
    <row r="2356" spans="1:4" x14ac:dyDescent="0.25">
      <c r="A2356">
        <v>37680</v>
      </c>
      <c r="B2356">
        <v>727729.138091214</v>
      </c>
      <c r="C2356">
        <v>859991.95309121499</v>
      </c>
      <c r="D2356">
        <v>83855.369742794501</v>
      </c>
    </row>
    <row r="2357" spans="1:4" x14ac:dyDescent="0.25">
      <c r="A2357">
        <v>37696</v>
      </c>
      <c r="B2357">
        <v>727729.138091214</v>
      </c>
      <c r="C2357">
        <v>916985.34809121396</v>
      </c>
      <c r="D2357">
        <v>79722.806424610506</v>
      </c>
    </row>
    <row r="2358" spans="1:4" x14ac:dyDescent="0.25">
      <c r="A2358">
        <v>37712</v>
      </c>
      <c r="B2358">
        <v>727729.138091214</v>
      </c>
      <c r="C2358">
        <v>993237.91809121403</v>
      </c>
      <c r="D2358">
        <v>122029.246045575</v>
      </c>
    </row>
    <row r="2359" spans="1:4" x14ac:dyDescent="0.25">
      <c r="A2359">
        <v>37728</v>
      </c>
      <c r="B2359">
        <v>727729.138091214</v>
      </c>
      <c r="C2359">
        <v>900675.93809121405</v>
      </c>
      <c r="D2359">
        <v>87222.947441312703</v>
      </c>
    </row>
    <row r="2360" spans="1:4" x14ac:dyDescent="0.25">
      <c r="A2360">
        <v>37744</v>
      </c>
      <c r="B2360">
        <v>727729.138091214</v>
      </c>
      <c r="C2360">
        <v>926325.68809121405</v>
      </c>
      <c r="D2360">
        <v>71748.739787451996</v>
      </c>
    </row>
    <row r="2361" spans="1:4" x14ac:dyDescent="0.25">
      <c r="A2361">
        <v>37760</v>
      </c>
      <c r="B2361">
        <v>727729.138091214</v>
      </c>
      <c r="C2361">
        <v>953738.60809121397</v>
      </c>
      <c r="D2361">
        <v>99067.735229786602</v>
      </c>
    </row>
    <row r="2362" spans="1:4" x14ac:dyDescent="0.25">
      <c r="A2362">
        <v>37776</v>
      </c>
      <c r="B2362">
        <v>727729.138091214</v>
      </c>
      <c r="C2362">
        <v>1010082.1480912101</v>
      </c>
      <c r="D2362">
        <v>109968.409710743</v>
      </c>
    </row>
    <row r="2363" spans="1:4" x14ac:dyDescent="0.25">
      <c r="A2363">
        <v>37792</v>
      </c>
      <c r="B2363">
        <v>727729.138091214</v>
      </c>
      <c r="C2363">
        <v>837611.57309121499</v>
      </c>
      <c r="D2363">
        <v>79270.877565382005</v>
      </c>
    </row>
    <row r="2364" spans="1:4" x14ac:dyDescent="0.25">
      <c r="A2364">
        <v>37808</v>
      </c>
      <c r="B2364">
        <v>727729.138091214</v>
      </c>
      <c r="C2364">
        <v>937705.27309121401</v>
      </c>
      <c r="D2364">
        <v>98657.3028017529</v>
      </c>
    </row>
    <row r="2365" spans="1:4" x14ac:dyDescent="0.25">
      <c r="A2365">
        <v>37824</v>
      </c>
      <c r="B2365">
        <v>727729.138091214</v>
      </c>
      <c r="C2365">
        <v>889812.15809121495</v>
      </c>
      <c r="D2365">
        <v>70783.674348253393</v>
      </c>
    </row>
    <row r="2366" spans="1:4" x14ac:dyDescent="0.25">
      <c r="A2366">
        <v>37840</v>
      </c>
      <c r="B2366">
        <v>727729.138091214</v>
      </c>
      <c r="C2366">
        <v>867112.59309121501</v>
      </c>
      <c r="D2366">
        <v>78800.509634823902</v>
      </c>
    </row>
    <row r="2367" spans="1:4" x14ac:dyDescent="0.25">
      <c r="A2367">
        <v>37856</v>
      </c>
      <c r="B2367">
        <v>727729.138091214</v>
      </c>
      <c r="C2367">
        <v>962523.40809121402</v>
      </c>
      <c r="D2367">
        <v>94907.846737859902</v>
      </c>
    </row>
    <row r="2368" spans="1:4" x14ac:dyDescent="0.25">
      <c r="A2368">
        <v>37872</v>
      </c>
      <c r="B2368">
        <v>727729.138091214</v>
      </c>
      <c r="C2368">
        <v>1098560.0530912101</v>
      </c>
      <c r="D2368">
        <v>137551.165729403</v>
      </c>
    </row>
    <row r="2369" spans="1:4" x14ac:dyDescent="0.25">
      <c r="A2369">
        <v>37888</v>
      </c>
      <c r="B2369">
        <v>727729.138091214</v>
      </c>
      <c r="C2369">
        <v>882563.61309121503</v>
      </c>
      <c r="D2369">
        <v>66864.105430338197</v>
      </c>
    </row>
    <row r="2370" spans="1:4" x14ac:dyDescent="0.25">
      <c r="A2370">
        <v>37904</v>
      </c>
      <c r="B2370">
        <v>727729.138091214</v>
      </c>
      <c r="C2370">
        <v>845385.68809121498</v>
      </c>
      <c r="D2370">
        <v>84629.740178187305</v>
      </c>
    </row>
    <row r="2371" spans="1:4" x14ac:dyDescent="0.25">
      <c r="A2371">
        <v>37920</v>
      </c>
      <c r="B2371">
        <v>727729.138091214</v>
      </c>
      <c r="C2371">
        <v>869187.99809121503</v>
      </c>
      <c r="D2371">
        <v>82059.634512776101</v>
      </c>
    </row>
    <row r="2372" spans="1:4" x14ac:dyDescent="0.25">
      <c r="A2372">
        <v>37936</v>
      </c>
      <c r="B2372">
        <v>727729.138091214</v>
      </c>
      <c r="C2372">
        <v>892506.82809121499</v>
      </c>
      <c r="D2372">
        <v>73805.821344077602</v>
      </c>
    </row>
    <row r="2373" spans="1:4" x14ac:dyDescent="0.25">
      <c r="A2373">
        <v>37952</v>
      </c>
      <c r="B2373">
        <v>727729.138091214</v>
      </c>
      <c r="C2373">
        <v>876837.18809121498</v>
      </c>
      <c r="D2373">
        <v>87779.863110553502</v>
      </c>
    </row>
    <row r="2374" spans="1:4" x14ac:dyDescent="0.25">
      <c r="A2374">
        <v>37968</v>
      </c>
      <c r="B2374">
        <v>727729.138091214</v>
      </c>
      <c r="C2374">
        <v>954605.263091214</v>
      </c>
      <c r="D2374">
        <v>99201.558226619498</v>
      </c>
    </row>
    <row r="2375" spans="1:4" x14ac:dyDescent="0.25">
      <c r="A2375">
        <v>37984</v>
      </c>
      <c r="B2375">
        <v>727729.138091214</v>
      </c>
      <c r="C2375">
        <v>956547.39309121401</v>
      </c>
      <c r="D2375">
        <v>90140.199490127401</v>
      </c>
    </row>
    <row r="2376" spans="1:4" x14ac:dyDescent="0.25">
      <c r="A2376">
        <v>38000</v>
      </c>
      <c r="B2376">
        <v>727729.138091214</v>
      </c>
      <c r="C2376">
        <v>873359.833091215</v>
      </c>
      <c r="D2376">
        <v>84239.265256957093</v>
      </c>
    </row>
    <row r="2377" spans="1:4" x14ac:dyDescent="0.25">
      <c r="A2377">
        <v>38016</v>
      </c>
      <c r="B2377">
        <v>727729.138091214</v>
      </c>
      <c r="C2377">
        <v>968028.64309121401</v>
      </c>
      <c r="D2377">
        <v>109254.013418363</v>
      </c>
    </row>
    <row r="2378" spans="1:4" x14ac:dyDescent="0.25">
      <c r="A2378">
        <v>38032</v>
      </c>
      <c r="B2378">
        <v>727729.138091214</v>
      </c>
      <c r="C2378">
        <v>874722.52309121494</v>
      </c>
      <c r="D2378">
        <v>78360.060573909606</v>
      </c>
    </row>
    <row r="2379" spans="1:4" x14ac:dyDescent="0.25">
      <c r="A2379">
        <v>38048</v>
      </c>
      <c r="B2379">
        <v>727729.138091214</v>
      </c>
      <c r="C2379">
        <v>898270.50309121399</v>
      </c>
      <c r="D2379">
        <v>75973.3497834718</v>
      </c>
    </row>
    <row r="2380" spans="1:4" x14ac:dyDescent="0.25">
      <c r="A2380">
        <v>38064</v>
      </c>
      <c r="B2380">
        <v>727729.138091214</v>
      </c>
      <c r="C2380">
        <v>917342.47309121396</v>
      </c>
      <c r="D2380">
        <v>98788.501909598606</v>
      </c>
    </row>
    <row r="2381" spans="1:4" x14ac:dyDescent="0.25">
      <c r="A2381">
        <v>38080</v>
      </c>
      <c r="B2381">
        <v>727729.138091214</v>
      </c>
      <c r="C2381">
        <v>851426.50809121504</v>
      </c>
      <c r="D2381">
        <v>71721.105999511099</v>
      </c>
    </row>
    <row r="2382" spans="1:4" x14ac:dyDescent="0.25">
      <c r="A2382">
        <v>38096</v>
      </c>
      <c r="B2382">
        <v>727729.138091214</v>
      </c>
      <c r="C2382">
        <v>869820.38809121505</v>
      </c>
      <c r="D2382">
        <v>89312.707348100696</v>
      </c>
    </row>
    <row r="2383" spans="1:4" x14ac:dyDescent="0.25">
      <c r="A2383">
        <v>38112</v>
      </c>
      <c r="B2383">
        <v>727729.138091214</v>
      </c>
      <c r="C2383">
        <v>964173.61309121398</v>
      </c>
      <c r="D2383">
        <v>96459.364122408399</v>
      </c>
    </row>
    <row r="2384" spans="1:4" x14ac:dyDescent="0.25">
      <c r="A2384">
        <v>38128</v>
      </c>
      <c r="B2384">
        <v>727729.138091214</v>
      </c>
      <c r="C2384">
        <v>883032.09809121501</v>
      </c>
      <c r="D2384">
        <v>93425.877332077594</v>
      </c>
    </row>
    <row r="2385" spans="1:4" x14ac:dyDescent="0.25">
      <c r="A2385">
        <v>38144</v>
      </c>
      <c r="B2385">
        <v>727729.138091214</v>
      </c>
      <c r="C2385">
        <v>893466.17809121404</v>
      </c>
      <c r="D2385">
        <v>101411.054552442</v>
      </c>
    </row>
    <row r="2386" spans="1:4" x14ac:dyDescent="0.25">
      <c r="A2386">
        <v>38160</v>
      </c>
      <c r="B2386">
        <v>727729.138091214</v>
      </c>
      <c r="C2386">
        <v>951452.70309121395</v>
      </c>
      <c r="D2386">
        <v>98631.109547119093</v>
      </c>
    </row>
    <row r="2387" spans="1:4" x14ac:dyDescent="0.25">
      <c r="A2387">
        <v>38176</v>
      </c>
      <c r="B2387">
        <v>727729.138091214</v>
      </c>
      <c r="C2387">
        <v>914471.10309121397</v>
      </c>
      <c r="D2387">
        <v>77617.192930778998</v>
      </c>
    </row>
    <row r="2388" spans="1:4" x14ac:dyDescent="0.25">
      <c r="A2388">
        <v>38192</v>
      </c>
      <c r="B2388">
        <v>727729.138091214</v>
      </c>
      <c r="C2388">
        <v>857558.36309121503</v>
      </c>
      <c r="D2388">
        <v>83858.336118446707</v>
      </c>
    </row>
    <row r="2389" spans="1:4" x14ac:dyDescent="0.25">
      <c r="A2389">
        <v>38208</v>
      </c>
      <c r="B2389">
        <v>727729.138091214</v>
      </c>
      <c r="C2389">
        <v>874693.75309121504</v>
      </c>
      <c r="D2389">
        <v>92054.645751894393</v>
      </c>
    </row>
    <row r="2390" spans="1:4" x14ac:dyDescent="0.25">
      <c r="A2390">
        <v>38224</v>
      </c>
      <c r="B2390">
        <v>727729.138091214</v>
      </c>
      <c r="C2390">
        <v>865878.97309121501</v>
      </c>
      <c r="D2390">
        <v>80952.621318075704</v>
      </c>
    </row>
    <row r="2391" spans="1:4" x14ac:dyDescent="0.25">
      <c r="A2391">
        <v>38240</v>
      </c>
      <c r="B2391">
        <v>727729.138091214</v>
      </c>
      <c r="C2391">
        <v>931779.21309121395</v>
      </c>
      <c r="D2391">
        <v>75018.364497497401</v>
      </c>
    </row>
    <row r="2392" spans="1:4" x14ac:dyDescent="0.25">
      <c r="A2392">
        <v>38256</v>
      </c>
      <c r="B2392">
        <v>727729.138091214</v>
      </c>
      <c r="C2392">
        <v>884851.78309121495</v>
      </c>
      <c r="D2392">
        <v>86022.940140807696</v>
      </c>
    </row>
    <row r="2393" spans="1:4" x14ac:dyDescent="0.25">
      <c r="A2393">
        <v>38272</v>
      </c>
      <c r="B2393">
        <v>727729.138091214</v>
      </c>
      <c r="C2393">
        <v>932993.71309121395</v>
      </c>
      <c r="D2393">
        <v>111294.59513738401</v>
      </c>
    </row>
    <row r="2394" spans="1:4" x14ac:dyDescent="0.25">
      <c r="A2394">
        <v>38288</v>
      </c>
      <c r="B2394">
        <v>727729.138091214</v>
      </c>
      <c r="C2394">
        <v>1074565.05809121</v>
      </c>
      <c r="D2394">
        <v>150095.93775849999</v>
      </c>
    </row>
    <row r="2395" spans="1:4" x14ac:dyDescent="0.25">
      <c r="A2395">
        <v>38304</v>
      </c>
      <c r="B2395">
        <v>727729.138091214</v>
      </c>
      <c r="C2395">
        <v>930354.27309121401</v>
      </c>
      <c r="D2395">
        <v>81076.629604879199</v>
      </c>
    </row>
    <row r="2396" spans="1:4" x14ac:dyDescent="0.25">
      <c r="A2396">
        <v>38320</v>
      </c>
      <c r="B2396">
        <v>727729.138091214</v>
      </c>
      <c r="C2396">
        <v>833704.88809121505</v>
      </c>
      <c r="D2396">
        <v>89292.407823327798</v>
      </c>
    </row>
    <row r="2397" spans="1:4" x14ac:dyDescent="0.25">
      <c r="A2397">
        <v>38336</v>
      </c>
      <c r="B2397">
        <v>727729.138091214</v>
      </c>
      <c r="C2397">
        <v>908557.01809121401</v>
      </c>
      <c r="D2397">
        <v>85453.521030414995</v>
      </c>
    </row>
    <row r="2398" spans="1:4" x14ac:dyDescent="0.25">
      <c r="A2398">
        <v>38352</v>
      </c>
      <c r="B2398">
        <v>727729.138091214</v>
      </c>
      <c r="C2398">
        <v>858346.97309121501</v>
      </c>
      <c r="D2398">
        <v>76002.523357437196</v>
      </c>
    </row>
    <row r="2399" spans="1:4" x14ac:dyDescent="0.25">
      <c r="A2399">
        <v>38368</v>
      </c>
      <c r="B2399">
        <v>727729.138091214</v>
      </c>
      <c r="C2399">
        <v>868119.65309121495</v>
      </c>
      <c r="D2399">
        <v>84860.186370816897</v>
      </c>
    </row>
    <row r="2400" spans="1:4" x14ac:dyDescent="0.25">
      <c r="A2400">
        <v>38384</v>
      </c>
      <c r="B2400">
        <v>727729.138091214</v>
      </c>
      <c r="C2400">
        <v>910104.57309121406</v>
      </c>
      <c r="D2400">
        <v>108384.206167023</v>
      </c>
    </row>
    <row r="2401" spans="1:4" x14ac:dyDescent="0.25">
      <c r="A2401">
        <v>38400</v>
      </c>
      <c r="B2401">
        <v>727729.138091214</v>
      </c>
      <c r="C2401">
        <v>984797.86309121398</v>
      </c>
      <c r="D2401">
        <v>117098.014931421</v>
      </c>
    </row>
    <row r="2402" spans="1:4" x14ac:dyDescent="0.25">
      <c r="A2402">
        <v>38416</v>
      </c>
      <c r="B2402">
        <v>727729.138091214</v>
      </c>
      <c r="C2402">
        <v>937703.86809121398</v>
      </c>
      <c r="D2402">
        <v>86625.387700068095</v>
      </c>
    </row>
    <row r="2403" spans="1:4" x14ac:dyDescent="0.25">
      <c r="A2403">
        <v>38432</v>
      </c>
      <c r="B2403">
        <v>727729.138091214</v>
      </c>
      <c r="C2403">
        <v>932381.84809121396</v>
      </c>
      <c r="D2403">
        <v>94908.549327475805</v>
      </c>
    </row>
    <row r="2404" spans="1:4" x14ac:dyDescent="0.25">
      <c r="A2404">
        <v>38448</v>
      </c>
      <c r="B2404">
        <v>727729.138091214</v>
      </c>
      <c r="C2404">
        <v>874880.02809121495</v>
      </c>
      <c r="D2404">
        <v>70094.346996729393</v>
      </c>
    </row>
    <row r="2405" spans="1:4" x14ac:dyDescent="0.25">
      <c r="A2405">
        <v>38464</v>
      </c>
      <c r="B2405">
        <v>727729.138091214</v>
      </c>
      <c r="C2405">
        <v>852174.05809121497</v>
      </c>
      <c r="D2405">
        <v>97690.588619035305</v>
      </c>
    </row>
    <row r="2406" spans="1:4" x14ac:dyDescent="0.25">
      <c r="A2406">
        <v>38480</v>
      </c>
      <c r="B2406">
        <v>727729.138091214</v>
      </c>
      <c r="C2406">
        <v>1029090.08309121</v>
      </c>
      <c r="D2406">
        <v>120856.70842573</v>
      </c>
    </row>
    <row r="2407" spans="1:4" x14ac:dyDescent="0.25">
      <c r="A2407">
        <v>38496</v>
      </c>
      <c r="B2407">
        <v>727729.138091214</v>
      </c>
      <c r="C2407">
        <v>912647.33309121395</v>
      </c>
      <c r="D2407">
        <v>86322.913818041299</v>
      </c>
    </row>
    <row r="2408" spans="1:4" x14ac:dyDescent="0.25">
      <c r="A2408">
        <v>38512</v>
      </c>
      <c r="B2408">
        <v>727729.138091214</v>
      </c>
      <c r="C2408">
        <v>917162.61809121398</v>
      </c>
      <c r="D2408">
        <v>85386.575292135996</v>
      </c>
    </row>
    <row r="2409" spans="1:4" x14ac:dyDescent="0.25">
      <c r="A2409">
        <v>38528</v>
      </c>
      <c r="B2409">
        <v>727729.138091214</v>
      </c>
      <c r="C2409">
        <v>950260.62809121399</v>
      </c>
      <c r="D2409">
        <v>97707.4775489569</v>
      </c>
    </row>
    <row r="2410" spans="1:4" x14ac:dyDescent="0.25">
      <c r="A2410">
        <v>38544</v>
      </c>
      <c r="B2410">
        <v>727729.138091214</v>
      </c>
      <c r="C2410">
        <v>926235.90809121402</v>
      </c>
      <c r="D2410">
        <v>83381.951427974505</v>
      </c>
    </row>
    <row r="2411" spans="1:4" x14ac:dyDescent="0.25">
      <c r="A2411">
        <v>38560</v>
      </c>
      <c r="B2411">
        <v>727729.138091214</v>
      </c>
      <c r="C2411">
        <v>988817.09809121396</v>
      </c>
      <c r="D2411">
        <v>99318.149720624599</v>
      </c>
    </row>
    <row r="2412" spans="1:4" x14ac:dyDescent="0.25">
      <c r="A2412">
        <v>38576</v>
      </c>
      <c r="B2412">
        <v>727729.138091214</v>
      </c>
      <c r="C2412">
        <v>953199.47809121397</v>
      </c>
      <c r="D2412">
        <v>108311.82724838601</v>
      </c>
    </row>
    <row r="2413" spans="1:4" x14ac:dyDescent="0.25">
      <c r="A2413">
        <v>38592</v>
      </c>
      <c r="B2413">
        <v>727729.138091214</v>
      </c>
      <c r="C2413">
        <v>829355.60309121502</v>
      </c>
      <c r="D2413">
        <v>96276.528723457595</v>
      </c>
    </row>
    <row r="2414" spans="1:4" x14ac:dyDescent="0.25">
      <c r="A2414">
        <v>38608</v>
      </c>
      <c r="B2414">
        <v>727729.138091214</v>
      </c>
      <c r="C2414">
        <v>980640.14809121401</v>
      </c>
      <c r="D2414">
        <v>102918.958223302</v>
      </c>
    </row>
    <row r="2415" spans="1:4" x14ac:dyDescent="0.25">
      <c r="A2415">
        <v>38624</v>
      </c>
      <c r="B2415">
        <v>727729.138091214</v>
      </c>
      <c r="C2415">
        <v>903669.258091214</v>
      </c>
      <c r="D2415">
        <v>98747.799901393199</v>
      </c>
    </row>
    <row r="2416" spans="1:4" x14ac:dyDescent="0.25">
      <c r="A2416">
        <v>38640</v>
      </c>
      <c r="B2416">
        <v>727729.138091214</v>
      </c>
      <c r="C2416">
        <v>972725.87809121399</v>
      </c>
      <c r="D2416">
        <v>115794.248278065</v>
      </c>
    </row>
    <row r="2417" spans="1:4" x14ac:dyDescent="0.25">
      <c r="A2417">
        <v>38656</v>
      </c>
      <c r="B2417">
        <v>727729.138091214</v>
      </c>
      <c r="C2417">
        <v>997372.55309121404</v>
      </c>
      <c r="D2417">
        <v>101532.14934833501</v>
      </c>
    </row>
    <row r="2418" spans="1:4" x14ac:dyDescent="0.25">
      <c r="A2418">
        <v>38672</v>
      </c>
      <c r="B2418">
        <v>727729.138091214</v>
      </c>
      <c r="C2418">
        <v>974964.52309121401</v>
      </c>
      <c r="D2418">
        <v>90636.565085548005</v>
      </c>
    </row>
    <row r="2419" spans="1:4" x14ac:dyDescent="0.25">
      <c r="A2419">
        <v>38688</v>
      </c>
      <c r="B2419">
        <v>727729.138091214</v>
      </c>
      <c r="C2419">
        <v>955673.22809121397</v>
      </c>
      <c r="D2419">
        <v>94681.901611405599</v>
      </c>
    </row>
    <row r="2420" spans="1:4" x14ac:dyDescent="0.25">
      <c r="A2420">
        <v>38704</v>
      </c>
      <c r="B2420">
        <v>727729.138091214</v>
      </c>
      <c r="C2420">
        <v>862198.30809121497</v>
      </c>
      <c r="D2420">
        <v>73463.006767767802</v>
      </c>
    </row>
    <row r="2421" spans="1:4" x14ac:dyDescent="0.25">
      <c r="A2421">
        <v>38720</v>
      </c>
      <c r="B2421">
        <v>727729.138091214</v>
      </c>
      <c r="C2421">
        <v>965143.30309121404</v>
      </c>
      <c r="D2421">
        <v>104780.174839889</v>
      </c>
    </row>
    <row r="2422" spans="1:4" x14ac:dyDescent="0.25">
      <c r="A2422">
        <v>38736</v>
      </c>
      <c r="B2422">
        <v>727729.138091214</v>
      </c>
      <c r="C2422">
        <v>923830.67309121403</v>
      </c>
      <c r="D2422">
        <v>85117.615998034002</v>
      </c>
    </row>
    <row r="2423" spans="1:4" x14ac:dyDescent="0.25">
      <c r="A2423">
        <v>38752</v>
      </c>
      <c r="B2423">
        <v>727729.138091214</v>
      </c>
      <c r="C2423">
        <v>1002131.66809121</v>
      </c>
      <c r="D2423">
        <v>109902.313967628</v>
      </c>
    </row>
    <row r="2424" spans="1:4" x14ac:dyDescent="0.25">
      <c r="A2424">
        <v>38768</v>
      </c>
      <c r="B2424">
        <v>727729.138091214</v>
      </c>
      <c r="C2424">
        <v>925597.02309121401</v>
      </c>
      <c r="D2424">
        <v>110466.179099766</v>
      </c>
    </row>
    <row r="2425" spans="1:4" x14ac:dyDescent="0.25">
      <c r="A2425">
        <v>38784</v>
      </c>
      <c r="B2425">
        <v>727729.138091214</v>
      </c>
      <c r="C2425">
        <v>895699.52809121495</v>
      </c>
      <c r="D2425">
        <v>80799.524556880293</v>
      </c>
    </row>
    <row r="2426" spans="1:4" x14ac:dyDescent="0.25">
      <c r="A2426">
        <v>38800</v>
      </c>
      <c r="B2426">
        <v>727729.138091214</v>
      </c>
      <c r="C2426">
        <v>996620.263091214</v>
      </c>
      <c r="D2426">
        <v>103076.655459756</v>
      </c>
    </row>
    <row r="2427" spans="1:4" x14ac:dyDescent="0.25">
      <c r="A2427">
        <v>38816</v>
      </c>
      <c r="B2427">
        <v>727729.138091214</v>
      </c>
      <c r="C2427">
        <v>857938.98809121503</v>
      </c>
      <c r="D2427">
        <v>97536.681242020495</v>
      </c>
    </row>
    <row r="2428" spans="1:4" x14ac:dyDescent="0.25">
      <c r="A2428">
        <v>38832</v>
      </c>
      <c r="B2428">
        <v>727729.138091214</v>
      </c>
      <c r="C2428">
        <v>892187.90309121495</v>
      </c>
      <c r="D2428">
        <v>89473.696588437495</v>
      </c>
    </row>
    <row r="2429" spans="1:4" x14ac:dyDescent="0.25">
      <c r="A2429">
        <v>38848</v>
      </c>
      <c r="B2429">
        <v>727729.138091214</v>
      </c>
      <c r="C2429">
        <v>1015712.71309121</v>
      </c>
      <c r="D2429">
        <v>130407.505420678</v>
      </c>
    </row>
    <row r="2430" spans="1:4" x14ac:dyDescent="0.25">
      <c r="A2430">
        <v>38864</v>
      </c>
      <c r="B2430">
        <v>727729.138091214</v>
      </c>
      <c r="C2430">
        <v>880182.60309121502</v>
      </c>
      <c r="D2430">
        <v>79012.761046041007</v>
      </c>
    </row>
    <row r="2431" spans="1:4" x14ac:dyDescent="0.25">
      <c r="A2431">
        <v>38880</v>
      </c>
      <c r="B2431">
        <v>727729.138091214</v>
      </c>
      <c r="C2431">
        <v>918054.90309121402</v>
      </c>
      <c r="D2431">
        <v>68516.074616251703</v>
      </c>
    </row>
    <row r="2432" spans="1:4" x14ac:dyDescent="0.25">
      <c r="A2432">
        <v>38896</v>
      </c>
      <c r="B2432">
        <v>727729.138091214</v>
      </c>
      <c r="C2432">
        <v>904558.73309121397</v>
      </c>
      <c r="D2432">
        <v>88593.711162988198</v>
      </c>
    </row>
    <row r="2433" spans="1:4" x14ac:dyDescent="0.25">
      <c r="A2433">
        <v>38912</v>
      </c>
      <c r="B2433">
        <v>727729.138091214</v>
      </c>
      <c r="C2433">
        <v>949909.62309121399</v>
      </c>
      <c r="D2433">
        <v>92990.678759377697</v>
      </c>
    </row>
    <row r="2434" spans="1:4" x14ac:dyDescent="0.25">
      <c r="A2434">
        <v>38928</v>
      </c>
      <c r="B2434">
        <v>727729.138091214</v>
      </c>
      <c r="C2434">
        <v>818913.69809121499</v>
      </c>
      <c r="D2434">
        <v>92952.895585917096</v>
      </c>
    </row>
    <row r="2435" spans="1:4" x14ac:dyDescent="0.25">
      <c r="A2435">
        <v>38944</v>
      </c>
      <c r="B2435">
        <v>727729.138091214</v>
      </c>
      <c r="C2435">
        <v>934569.51809121401</v>
      </c>
      <c r="D2435">
        <v>98967.632760694003</v>
      </c>
    </row>
    <row r="2436" spans="1:4" x14ac:dyDescent="0.25">
      <c r="A2436">
        <v>38960</v>
      </c>
      <c r="B2436">
        <v>727729.138091214</v>
      </c>
      <c r="C2436">
        <v>896446.09309121396</v>
      </c>
      <c r="D2436">
        <v>90045.443792581602</v>
      </c>
    </row>
    <row r="2437" spans="1:4" x14ac:dyDescent="0.25">
      <c r="A2437">
        <v>38976</v>
      </c>
      <c r="B2437">
        <v>727729.138091214</v>
      </c>
      <c r="C2437">
        <v>910618.24309121398</v>
      </c>
      <c r="D2437">
        <v>103377.312160763</v>
      </c>
    </row>
    <row r="2438" spans="1:4" x14ac:dyDescent="0.25">
      <c r="A2438">
        <v>38992</v>
      </c>
      <c r="B2438">
        <v>727729.138091214</v>
      </c>
      <c r="C2438">
        <v>863674.75809121504</v>
      </c>
      <c r="D2438">
        <v>72100.148436848496</v>
      </c>
    </row>
    <row r="2439" spans="1:4" x14ac:dyDescent="0.25">
      <c r="A2439">
        <v>39008</v>
      </c>
      <c r="B2439">
        <v>727729.138091214</v>
      </c>
      <c r="C2439">
        <v>958578.20309121395</v>
      </c>
      <c r="D2439">
        <v>94796.307304139104</v>
      </c>
    </row>
    <row r="2440" spans="1:4" x14ac:dyDescent="0.25">
      <c r="A2440">
        <v>39024</v>
      </c>
      <c r="B2440">
        <v>727729.138091214</v>
      </c>
      <c r="C2440">
        <v>902472.18809121498</v>
      </c>
      <c r="D2440">
        <v>76747.258322154506</v>
      </c>
    </row>
    <row r="2441" spans="1:4" x14ac:dyDescent="0.25">
      <c r="A2441">
        <v>39040</v>
      </c>
      <c r="B2441">
        <v>727729.138091214</v>
      </c>
      <c r="C2441">
        <v>896120.09809121396</v>
      </c>
      <c r="D2441">
        <v>77933.995803810802</v>
      </c>
    </row>
    <row r="2442" spans="1:4" x14ac:dyDescent="0.25">
      <c r="A2442">
        <v>39056</v>
      </c>
      <c r="B2442">
        <v>727729.138091214</v>
      </c>
      <c r="C2442">
        <v>897405.96309121395</v>
      </c>
      <c r="D2442">
        <v>109652.703614112</v>
      </c>
    </row>
    <row r="2443" spans="1:4" x14ac:dyDescent="0.25">
      <c r="A2443">
        <v>39072</v>
      </c>
      <c r="B2443">
        <v>727729.138091214</v>
      </c>
      <c r="C2443">
        <v>876446.19309121498</v>
      </c>
      <c r="D2443">
        <v>74501.131657458594</v>
      </c>
    </row>
    <row r="2444" spans="1:4" x14ac:dyDescent="0.25">
      <c r="A2444">
        <v>39088</v>
      </c>
      <c r="B2444">
        <v>727729.138091214</v>
      </c>
      <c r="C2444">
        <v>986121.80809121404</v>
      </c>
      <c r="D2444">
        <v>132782.91645859799</v>
      </c>
    </row>
    <row r="2445" spans="1:4" x14ac:dyDescent="0.25">
      <c r="A2445">
        <v>39104</v>
      </c>
      <c r="B2445">
        <v>727729.138091214</v>
      </c>
      <c r="C2445">
        <v>913443.67309121403</v>
      </c>
      <c r="D2445">
        <v>97968.0529387961</v>
      </c>
    </row>
    <row r="2446" spans="1:4" x14ac:dyDescent="0.25">
      <c r="A2446">
        <v>39120</v>
      </c>
      <c r="B2446">
        <v>727729.138091214</v>
      </c>
      <c r="C2446">
        <v>851744.14309121505</v>
      </c>
      <c r="D2446">
        <v>82896.911596060003</v>
      </c>
    </row>
    <row r="2447" spans="1:4" x14ac:dyDescent="0.25">
      <c r="A2447">
        <v>39136</v>
      </c>
      <c r="B2447">
        <v>727729.138091214</v>
      </c>
      <c r="C2447">
        <v>991972.66309121402</v>
      </c>
      <c r="D2447">
        <v>108012.622929588</v>
      </c>
    </row>
    <row r="2448" spans="1:4" x14ac:dyDescent="0.25">
      <c r="A2448">
        <v>39152</v>
      </c>
      <c r="B2448">
        <v>727729.138091214</v>
      </c>
      <c r="C2448">
        <v>933244.01809121401</v>
      </c>
      <c r="D2448">
        <v>116797.736871377</v>
      </c>
    </row>
    <row r="2449" spans="1:4" x14ac:dyDescent="0.25">
      <c r="A2449">
        <v>39168</v>
      </c>
      <c r="B2449">
        <v>727729.138091214</v>
      </c>
      <c r="C2449">
        <v>917932.65309121402</v>
      </c>
      <c r="D2449">
        <v>106677.95951230801</v>
      </c>
    </row>
    <row r="2450" spans="1:4" x14ac:dyDescent="0.25">
      <c r="A2450">
        <v>39184</v>
      </c>
      <c r="B2450">
        <v>727729.138091214</v>
      </c>
      <c r="C2450">
        <v>1007155.92809121</v>
      </c>
      <c r="D2450">
        <v>113791.028839561</v>
      </c>
    </row>
    <row r="2451" spans="1:4" x14ac:dyDescent="0.25">
      <c r="A2451">
        <v>39200</v>
      </c>
      <c r="B2451">
        <v>727729.138091214</v>
      </c>
      <c r="C2451">
        <v>879365.17309121497</v>
      </c>
      <c r="D2451">
        <v>97007.254276645501</v>
      </c>
    </row>
    <row r="2452" spans="1:4" x14ac:dyDescent="0.25">
      <c r="A2452">
        <v>39216</v>
      </c>
      <c r="B2452">
        <v>727729.138091214</v>
      </c>
      <c r="C2452">
        <v>861582.77309121494</v>
      </c>
      <c r="D2452">
        <v>82341.775815085304</v>
      </c>
    </row>
    <row r="2453" spans="1:4" x14ac:dyDescent="0.25">
      <c r="A2453">
        <v>39232</v>
      </c>
      <c r="B2453">
        <v>727729.138091214</v>
      </c>
      <c r="C2453">
        <v>827771.99809121503</v>
      </c>
      <c r="D2453">
        <v>103414.025480784</v>
      </c>
    </row>
    <row r="2454" spans="1:4" x14ac:dyDescent="0.25">
      <c r="A2454">
        <v>39248</v>
      </c>
      <c r="B2454">
        <v>727729.138091214</v>
      </c>
      <c r="C2454">
        <v>839456.66809121496</v>
      </c>
      <c r="D2454">
        <v>93670.364399094193</v>
      </c>
    </row>
    <row r="2455" spans="1:4" x14ac:dyDescent="0.25">
      <c r="A2455">
        <v>39264</v>
      </c>
      <c r="B2455">
        <v>727729.138091214</v>
      </c>
      <c r="C2455">
        <v>884201.06309121498</v>
      </c>
      <c r="D2455">
        <v>88541.312030144298</v>
      </c>
    </row>
    <row r="2456" spans="1:4" x14ac:dyDescent="0.25">
      <c r="A2456">
        <v>39280</v>
      </c>
      <c r="B2456">
        <v>727729.138091214</v>
      </c>
      <c r="C2456">
        <v>1027349.36809121</v>
      </c>
      <c r="D2456">
        <v>139835.24129434201</v>
      </c>
    </row>
    <row r="2457" spans="1:4" x14ac:dyDescent="0.25">
      <c r="A2457">
        <v>39296</v>
      </c>
      <c r="B2457">
        <v>727729.138091214</v>
      </c>
      <c r="C2457">
        <v>844278.92809121497</v>
      </c>
      <c r="D2457">
        <v>72585.374114389604</v>
      </c>
    </row>
    <row r="2458" spans="1:4" x14ac:dyDescent="0.25">
      <c r="A2458">
        <v>39312</v>
      </c>
      <c r="B2458">
        <v>727729.138091214</v>
      </c>
      <c r="C2458">
        <v>878160.86309121503</v>
      </c>
      <c r="D2458">
        <v>74177.764284247402</v>
      </c>
    </row>
    <row r="2459" spans="1:4" x14ac:dyDescent="0.25">
      <c r="A2459">
        <v>39328</v>
      </c>
      <c r="B2459">
        <v>727729.138091214</v>
      </c>
      <c r="C2459">
        <v>928086.75309121399</v>
      </c>
      <c r="D2459">
        <v>86571.211458583493</v>
      </c>
    </row>
    <row r="2460" spans="1:4" x14ac:dyDescent="0.25">
      <c r="A2460">
        <v>39344</v>
      </c>
      <c r="B2460">
        <v>727729.138091214</v>
      </c>
      <c r="C2460">
        <v>876985.69309121498</v>
      </c>
      <c r="D2460">
        <v>78902.587473079606</v>
      </c>
    </row>
    <row r="2461" spans="1:4" x14ac:dyDescent="0.25">
      <c r="A2461">
        <v>39360</v>
      </c>
      <c r="B2461">
        <v>727729.138091214</v>
      </c>
      <c r="C2461">
        <v>919845.59309121396</v>
      </c>
      <c r="D2461">
        <v>95810.715909432503</v>
      </c>
    </row>
    <row r="2462" spans="1:4" x14ac:dyDescent="0.25">
      <c r="A2462">
        <v>39376</v>
      </c>
      <c r="B2462">
        <v>727729.138091214</v>
      </c>
      <c r="C2462">
        <v>930520.20309121395</v>
      </c>
      <c r="D2462">
        <v>92059.031593813605</v>
      </c>
    </row>
    <row r="2463" spans="1:4" x14ac:dyDescent="0.25">
      <c r="A2463">
        <v>39392</v>
      </c>
      <c r="B2463">
        <v>727729.138091214</v>
      </c>
      <c r="C2463">
        <v>895739.99309121398</v>
      </c>
      <c r="D2463">
        <v>77197.519661152095</v>
      </c>
    </row>
    <row r="2464" spans="1:4" x14ac:dyDescent="0.25">
      <c r="A2464">
        <v>39408</v>
      </c>
      <c r="B2464">
        <v>727729.138091214</v>
      </c>
      <c r="C2464">
        <v>825322.90809121495</v>
      </c>
      <c r="D2464">
        <v>129117.025478583</v>
      </c>
    </row>
    <row r="2465" spans="1:4" x14ac:dyDescent="0.25">
      <c r="A2465">
        <v>39424</v>
      </c>
      <c r="B2465">
        <v>727729.138091214</v>
      </c>
      <c r="C2465">
        <v>856090.41809121496</v>
      </c>
      <c r="D2465">
        <v>76636.438031406404</v>
      </c>
    </row>
    <row r="2466" spans="1:4" x14ac:dyDescent="0.25">
      <c r="A2466">
        <v>39440</v>
      </c>
      <c r="B2466">
        <v>727729.138091214</v>
      </c>
      <c r="C2466">
        <v>940115.18309121404</v>
      </c>
      <c r="D2466">
        <v>90226.402975642297</v>
      </c>
    </row>
    <row r="2467" spans="1:4" x14ac:dyDescent="0.25">
      <c r="A2467">
        <v>39456</v>
      </c>
      <c r="B2467">
        <v>727729.138091214</v>
      </c>
      <c r="C2467">
        <v>901267.263091214</v>
      </c>
      <c r="D2467">
        <v>84602.724917873493</v>
      </c>
    </row>
    <row r="2468" spans="1:4" x14ac:dyDescent="0.25">
      <c r="A2468">
        <v>39472</v>
      </c>
      <c r="B2468">
        <v>727729.138091214</v>
      </c>
      <c r="C2468">
        <v>901376.44309121405</v>
      </c>
      <c r="D2468">
        <v>94052.291931892702</v>
      </c>
    </row>
    <row r="2469" spans="1:4" x14ac:dyDescent="0.25">
      <c r="A2469">
        <v>39488</v>
      </c>
      <c r="B2469">
        <v>727729.138091214</v>
      </c>
      <c r="C2469">
        <v>918686.33309121395</v>
      </c>
      <c r="D2469">
        <v>97544.162010583605</v>
      </c>
    </row>
    <row r="2470" spans="1:4" x14ac:dyDescent="0.25">
      <c r="A2470">
        <v>39504</v>
      </c>
      <c r="B2470">
        <v>727729.138091214</v>
      </c>
      <c r="C2470">
        <v>930318.59309121396</v>
      </c>
      <c r="D2470">
        <v>86222.829739912704</v>
      </c>
    </row>
    <row r="2471" spans="1:4" x14ac:dyDescent="0.25">
      <c r="A2471">
        <v>39520</v>
      </c>
      <c r="B2471">
        <v>727729.138091214</v>
      </c>
      <c r="C2471">
        <v>881639.84809121501</v>
      </c>
      <c r="D2471">
        <v>75387.0755090413</v>
      </c>
    </row>
    <row r="2472" spans="1:4" x14ac:dyDescent="0.25">
      <c r="A2472">
        <v>39536</v>
      </c>
      <c r="B2472">
        <v>727729.138091214</v>
      </c>
      <c r="C2472">
        <v>830010.69309121498</v>
      </c>
      <c r="D2472">
        <v>77994.300608037898</v>
      </c>
    </row>
    <row r="2473" spans="1:4" x14ac:dyDescent="0.25">
      <c r="A2473">
        <v>39552</v>
      </c>
      <c r="B2473">
        <v>727729.138091214</v>
      </c>
      <c r="C2473">
        <v>858718.14309121505</v>
      </c>
      <c r="D2473">
        <v>69905.744922109006</v>
      </c>
    </row>
    <row r="2474" spans="1:4" x14ac:dyDescent="0.25">
      <c r="A2474">
        <v>39568</v>
      </c>
      <c r="B2474">
        <v>727729.138091214</v>
      </c>
      <c r="C2474">
        <v>876095.338091215</v>
      </c>
      <c r="D2474">
        <v>69944.992223103502</v>
      </c>
    </row>
    <row r="2475" spans="1:4" x14ac:dyDescent="0.25">
      <c r="A2475">
        <v>39584</v>
      </c>
      <c r="B2475">
        <v>727729.138091214</v>
      </c>
      <c r="C2475">
        <v>1002008.84309121</v>
      </c>
      <c r="D2475">
        <v>125643.850629817</v>
      </c>
    </row>
    <row r="2476" spans="1:4" x14ac:dyDescent="0.25">
      <c r="A2476">
        <v>39600</v>
      </c>
      <c r="B2476">
        <v>727729.138091214</v>
      </c>
      <c r="C2476">
        <v>992279.27309121401</v>
      </c>
      <c r="D2476">
        <v>114352.647214906</v>
      </c>
    </row>
    <row r="2477" spans="1:4" x14ac:dyDescent="0.25">
      <c r="A2477">
        <v>39616</v>
      </c>
      <c r="B2477">
        <v>727729.138091214</v>
      </c>
      <c r="C2477">
        <v>1026313.18309121</v>
      </c>
      <c r="D2477">
        <v>146481.18787289</v>
      </c>
    </row>
    <row r="2478" spans="1:4" x14ac:dyDescent="0.25">
      <c r="A2478">
        <v>39632</v>
      </c>
      <c r="B2478">
        <v>727729.138091214</v>
      </c>
      <c r="C2478">
        <v>831983.15309121495</v>
      </c>
      <c r="D2478">
        <v>85160.058798563405</v>
      </c>
    </row>
    <row r="2479" spans="1:4" x14ac:dyDescent="0.25">
      <c r="A2479">
        <v>39648</v>
      </c>
      <c r="B2479">
        <v>727729.138091214</v>
      </c>
      <c r="C2479">
        <v>928301.64309121401</v>
      </c>
      <c r="D2479">
        <v>81179.158670067394</v>
      </c>
    </row>
    <row r="2480" spans="1:4" x14ac:dyDescent="0.25">
      <c r="A2480">
        <v>39664</v>
      </c>
      <c r="B2480">
        <v>727729.138091214</v>
      </c>
      <c r="C2480">
        <v>867838.56809121498</v>
      </c>
      <c r="D2480">
        <v>85530.497143855697</v>
      </c>
    </row>
    <row r="2481" spans="1:4" x14ac:dyDescent="0.25">
      <c r="A2481">
        <v>39680</v>
      </c>
      <c r="B2481">
        <v>727729.138091214</v>
      </c>
      <c r="C2481">
        <v>974314.69809121406</v>
      </c>
      <c r="D2481">
        <v>101323.98273259999</v>
      </c>
    </row>
    <row r="2482" spans="1:4" x14ac:dyDescent="0.25">
      <c r="A2482">
        <v>39696</v>
      </c>
      <c r="B2482">
        <v>727729.138091214</v>
      </c>
      <c r="C2482">
        <v>952104.37809121399</v>
      </c>
      <c r="D2482">
        <v>105696.211707054</v>
      </c>
    </row>
    <row r="2483" spans="1:4" x14ac:dyDescent="0.25">
      <c r="A2483">
        <v>39712</v>
      </c>
      <c r="B2483">
        <v>727729.138091214</v>
      </c>
      <c r="C2483">
        <v>884537.18309121497</v>
      </c>
      <c r="D2483">
        <v>70999.599756639305</v>
      </c>
    </row>
    <row r="2484" spans="1:4" x14ac:dyDescent="0.25">
      <c r="A2484">
        <v>39728</v>
      </c>
      <c r="B2484">
        <v>727729.138091214</v>
      </c>
      <c r="C2484">
        <v>833967.95309121499</v>
      </c>
      <c r="D2484">
        <v>121750.855646401</v>
      </c>
    </row>
    <row r="2485" spans="1:4" x14ac:dyDescent="0.25">
      <c r="A2485">
        <v>39744</v>
      </c>
      <c r="B2485">
        <v>727729.138091214</v>
      </c>
      <c r="C2485">
        <v>904335.30809121404</v>
      </c>
      <c r="D2485">
        <v>76441.014846881095</v>
      </c>
    </row>
    <row r="2486" spans="1:4" x14ac:dyDescent="0.25">
      <c r="A2486">
        <v>39760</v>
      </c>
      <c r="B2486">
        <v>727729.138091214</v>
      </c>
      <c r="C2486">
        <v>903777.69309121405</v>
      </c>
      <c r="D2486">
        <v>76121.691997924994</v>
      </c>
    </row>
    <row r="2487" spans="1:4" x14ac:dyDescent="0.25">
      <c r="A2487">
        <v>39776</v>
      </c>
      <c r="B2487">
        <v>727729.138091214</v>
      </c>
      <c r="C2487">
        <v>1075114.3930912099</v>
      </c>
      <c r="D2487">
        <v>121781.673005711</v>
      </c>
    </row>
    <row r="2488" spans="1:4" x14ac:dyDescent="0.25">
      <c r="A2488">
        <v>39792</v>
      </c>
      <c r="B2488">
        <v>727729.138091214</v>
      </c>
      <c r="C2488">
        <v>901622.22809121397</v>
      </c>
      <c r="D2488">
        <v>72792.869783598304</v>
      </c>
    </row>
    <row r="2489" spans="1:4" x14ac:dyDescent="0.25">
      <c r="A2489">
        <v>39808</v>
      </c>
      <c r="B2489">
        <v>727729.138091214</v>
      </c>
      <c r="C2489">
        <v>962923.07309121406</v>
      </c>
      <c r="D2489">
        <v>100433.168662055</v>
      </c>
    </row>
    <row r="2490" spans="1:4" x14ac:dyDescent="0.25">
      <c r="A2490">
        <v>39824</v>
      </c>
      <c r="B2490">
        <v>727729.138091214</v>
      </c>
      <c r="C2490">
        <v>846835.333091215</v>
      </c>
      <c r="D2490">
        <v>101020.584742947</v>
      </c>
    </row>
    <row r="2491" spans="1:4" x14ac:dyDescent="0.25">
      <c r="A2491">
        <v>39840</v>
      </c>
      <c r="B2491">
        <v>727729.138091214</v>
      </c>
      <c r="C2491">
        <v>894577.79809121403</v>
      </c>
      <c r="D2491">
        <v>96903.008429843903</v>
      </c>
    </row>
    <row r="2492" spans="1:4" x14ac:dyDescent="0.25">
      <c r="A2492">
        <v>39856</v>
      </c>
      <c r="B2492">
        <v>727729.138091214</v>
      </c>
      <c r="C2492">
        <v>911972.388091214</v>
      </c>
      <c r="D2492">
        <v>81355.639568916798</v>
      </c>
    </row>
    <row r="2493" spans="1:4" x14ac:dyDescent="0.25">
      <c r="A2493">
        <v>39872</v>
      </c>
      <c r="B2493">
        <v>727729.138091214</v>
      </c>
      <c r="C2493">
        <v>952716.01809121401</v>
      </c>
      <c r="D2493">
        <v>90642.319037994603</v>
      </c>
    </row>
    <row r="2494" spans="1:4" x14ac:dyDescent="0.25">
      <c r="A2494">
        <v>39888</v>
      </c>
      <c r="B2494">
        <v>727729.138091214</v>
      </c>
      <c r="C2494">
        <v>837319.80809121497</v>
      </c>
      <c r="D2494">
        <v>78680.333198081295</v>
      </c>
    </row>
    <row r="2495" spans="1:4" x14ac:dyDescent="0.25">
      <c r="A2495">
        <v>39904</v>
      </c>
      <c r="B2495">
        <v>727729.138091214</v>
      </c>
      <c r="C2495">
        <v>952314.138091214</v>
      </c>
      <c r="D2495">
        <v>90913.630784332898</v>
      </c>
    </row>
    <row r="2496" spans="1:4" x14ac:dyDescent="0.25">
      <c r="A2496">
        <v>39920</v>
      </c>
      <c r="B2496">
        <v>727729.138091214</v>
      </c>
      <c r="C2496">
        <v>909386.71809121396</v>
      </c>
      <c r="D2496">
        <v>79295.380707476303</v>
      </c>
    </row>
    <row r="2497" spans="1:4" x14ac:dyDescent="0.25">
      <c r="A2497">
        <v>39936</v>
      </c>
      <c r="B2497">
        <v>727729.138091214</v>
      </c>
      <c r="C2497">
        <v>971871.29309121403</v>
      </c>
      <c r="D2497">
        <v>118746.798755718</v>
      </c>
    </row>
    <row r="2498" spans="1:4" x14ac:dyDescent="0.25">
      <c r="A2498">
        <v>39952</v>
      </c>
      <c r="B2498">
        <v>727729.138091214</v>
      </c>
      <c r="C2498">
        <v>919222.08809121395</v>
      </c>
      <c r="D2498">
        <v>77548.875379966004</v>
      </c>
    </row>
    <row r="2499" spans="1:4" x14ac:dyDescent="0.25">
      <c r="A2499">
        <v>39968</v>
      </c>
      <c r="B2499">
        <v>727729.138091214</v>
      </c>
      <c r="C2499">
        <v>820621.34309121501</v>
      </c>
      <c r="D2499">
        <v>104304.319244329</v>
      </c>
    </row>
    <row r="2500" spans="1:4" x14ac:dyDescent="0.25">
      <c r="A2500">
        <v>39984</v>
      </c>
      <c r="B2500">
        <v>727729.138091214</v>
      </c>
      <c r="C2500">
        <v>978532.56309121405</v>
      </c>
      <c r="D2500">
        <v>91179.3530561847</v>
      </c>
    </row>
    <row r="2501" spans="1:4" x14ac:dyDescent="0.25">
      <c r="A2501">
        <v>40000</v>
      </c>
      <c r="B2501">
        <v>727729.138091214</v>
      </c>
      <c r="C2501">
        <v>830839.85809121502</v>
      </c>
      <c r="D2501">
        <v>101801.001864331</v>
      </c>
    </row>
    <row r="2502" spans="1:4" x14ac:dyDescent="0.25">
      <c r="A2502">
        <v>40016</v>
      </c>
      <c r="B2502">
        <v>727729.138091214</v>
      </c>
      <c r="C2502">
        <v>904216.49809121399</v>
      </c>
      <c r="D2502">
        <v>75653.609511842806</v>
      </c>
    </row>
    <row r="2503" spans="1:4" x14ac:dyDescent="0.25">
      <c r="A2503">
        <v>40032</v>
      </c>
      <c r="B2503">
        <v>727729.138091214</v>
      </c>
      <c r="C2503">
        <v>913260.41809121403</v>
      </c>
      <c r="D2503">
        <v>75890.066160411297</v>
      </c>
    </row>
    <row r="2504" spans="1:4" x14ac:dyDescent="0.25">
      <c r="A2504">
        <v>40048</v>
      </c>
      <c r="B2504">
        <v>727729.138091214</v>
      </c>
      <c r="C2504">
        <v>873033.87809121504</v>
      </c>
      <c r="D2504">
        <v>81086.432028807394</v>
      </c>
    </row>
    <row r="2505" spans="1:4" x14ac:dyDescent="0.25">
      <c r="A2505">
        <v>40064</v>
      </c>
      <c r="B2505">
        <v>727729.138091214</v>
      </c>
      <c r="C2505">
        <v>884619.82809121499</v>
      </c>
      <c r="D2505">
        <v>65912.500369686299</v>
      </c>
    </row>
    <row r="2506" spans="1:4" x14ac:dyDescent="0.25">
      <c r="A2506">
        <v>40080</v>
      </c>
      <c r="B2506">
        <v>727729.138091214</v>
      </c>
      <c r="C2506">
        <v>1006404.31309121</v>
      </c>
      <c r="D2506">
        <v>103806.739304991</v>
      </c>
    </row>
    <row r="2507" spans="1:4" x14ac:dyDescent="0.25">
      <c r="A2507">
        <v>40096</v>
      </c>
      <c r="B2507">
        <v>727729.138091214</v>
      </c>
      <c r="C2507">
        <v>896895.96809121501</v>
      </c>
      <c r="D2507">
        <v>73684.8537053654</v>
      </c>
    </row>
    <row r="2508" spans="1:4" x14ac:dyDescent="0.25">
      <c r="A2508">
        <v>40112</v>
      </c>
      <c r="B2508">
        <v>727729.138091214</v>
      </c>
      <c r="C2508">
        <v>871715.21809121501</v>
      </c>
      <c r="D2508">
        <v>76183.816983619297</v>
      </c>
    </row>
    <row r="2509" spans="1:4" x14ac:dyDescent="0.25">
      <c r="A2509">
        <v>40128</v>
      </c>
      <c r="B2509">
        <v>727729.138091214</v>
      </c>
      <c r="C2509">
        <v>909435.93809121405</v>
      </c>
      <c r="D2509">
        <v>113998.182338623</v>
      </c>
    </row>
    <row r="2510" spans="1:4" x14ac:dyDescent="0.25">
      <c r="A2510">
        <v>40144</v>
      </c>
      <c r="B2510">
        <v>727729.138091214</v>
      </c>
      <c r="C2510">
        <v>848945.01309121505</v>
      </c>
      <c r="D2510">
        <v>81081.221583480001</v>
      </c>
    </row>
    <row r="2511" spans="1:4" x14ac:dyDescent="0.25">
      <c r="A2511">
        <v>40160</v>
      </c>
      <c r="B2511">
        <v>727729.138091214</v>
      </c>
      <c r="C2511">
        <v>857718.51309121505</v>
      </c>
      <c r="D2511">
        <v>87949.521123962695</v>
      </c>
    </row>
    <row r="2512" spans="1:4" x14ac:dyDescent="0.25">
      <c r="A2512">
        <v>40176</v>
      </c>
      <c r="B2512">
        <v>727729.138091214</v>
      </c>
      <c r="C2512">
        <v>940327.55309121404</v>
      </c>
      <c r="D2512">
        <v>95437.7557712501</v>
      </c>
    </row>
    <row r="2513" spans="1:4" x14ac:dyDescent="0.25">
      <c r="A2513">
        <v>40192</v>
      </c>
      <c r="B2513">
        <v>727729.138091214</v>
      </c>
      <c r="C2513">
        <v>867759.208091215</v>
      </c>
      <c r="D2513">
        <v>96427.495558243696</v>
      </c>
    </row>
    <row r="2514" spans="1:4" x14ac:dyDescent="0.25">
      <c r="A2514">
        <v>40208</v>
      </c>
      <c r="B2514">
        <v>727729.138091214</v>
      </c>
      <c r="C2514">
        <v>895200.28309121495</v>
      </c>
      <c r="D2514">
        <v>69743.598517956998</v>
      </c>
    </row>
    <row r="2515" spans="1:4" x14ac:dyDescent="0.25">
      <c r="A2515">
        <v>40224</v>
      </c>
      <c r="B2515">
        <v>727729.138091214</v>
      </c>
      <c r="C2515">
        <v>925815.45809121395</v>
      </c>
      <c r="D2515">
        <v>87787.257945829493</v>
      </c>
    </row>
    <row r="2516" spans="1:4" x14ac:dyDescent="0.25">
      <c r="A2516">
        <v>40240</v>
      </c>
      <c r="B2516">
        <v>727729.138091214</v>
      </c>
      <c r="C2516">
        <v>887638.333091215</v>
      </c>
      <c r="D2516">
        <v>78756.280939471602</v>
      </c>
    </row>
    <row r="2517" spans="1:4" x14ac:dyDescent="0.25">
      <c r="A2517">
        <v>40256</v>
      </c>
      <c r="B2517">
        <v>727729.138091214</v>
      </c>
      <c r="C2517">
        <v>835880.60309121502</v>
      </c>
      <c r="D2517">
        <v>102015.62143504601</v>
      </c>
    </row>
    <row r="2518" spans="1:4" x14ac:dyDescent="0.25">
      <c r="A2518">
        <v>40272</v>
      </c>
      <c r="B2518">
        <v>727729.138091214</v>
      </c>
      <c r="C2518">
        <v>857553.02309121494</v>
      </c>
      <c r="D2518">
        <v>87040.166823494495</v>
      </c>
    </row>
    <row r="2519" spans="1:4" x14ac:dyDescent="0.25">
      <c r="A2519">
        <v>40288</v>
      </c>
      <c r="B2519">
        <v>727729.138091214</v>
      </c>
      <c r="C2519">
        <v>830685.338091215</v>
      </c>
      <c r="D2519">
        <v>80519.242564681495</v>
      </c>
    </row>
    <row r="2520" spans="1:4" x14ac:dyDescent="0.25">
      <c r="A2520">
        <v>40304</v>
      </c>
      <c r="B2520">
        <v>727729.138091214</v>
      </c>
      <c r="C2520">
        <v>982768.90809121402</v>
      </c>
      <c r="D2520">
        <v>117000.810116712</v>
      </c>
    </row>
    <row r="2521" spans="1:4" x14ac:dyDescent="0.25">
      <c r="A2521">
        <v>40320</v>
      </c>
      <c r="B2521">
        <v>727729.138091214</v>
      </c>
      <c r="C2521">
        <v>891593.92809121497</v>
      </c>
      <c r="D2521">
        <v>105322.466084097</v>
      </c>
    </row>
    <row r="2522" spans="1:4" x14ac:dyDescent="0.25">
      <c r="A2522">
        <v>40336</v>
      </c>
      <c r="B2522">
        <v>727729.138091214</v>
      </c>
      <c r="C2522">
        <v>873043.86809121503</v>
      </c>
      <c r="D2522">
        <v>80361.381457308802</v>
      </c>
    </row>
    <row r="2523" spans="1:4" x14ac:dyDescent="0.25">
      <c r="A2523">
        <v>40352</v>
      </c>
      <c r="B2523">
        <v>727729.138091214</v>
      </c>
      <c r="C2523">
        <v>868956.963091215</v>
      </c>
      <c r="D2523">
        <v>77585.598347659703</v>
      </c>
    </row>
    <row r="2524" spans="1:4" x14ac:dyDescent="0.25">
      <c r="A2524">
        <v>40368</v>
      </c>
      <c r="B2524">
        <v>727729.138091214</v>
      </c>
      <c r="C2524">
        <v>886911.71809121501</v>
      </c>
      <c r="D2524">
        <v>89829.070708393701</v>
      </c>
    </row>
    <row r="2525" spans="1:4" x14ac:dyDescent="0.25">
      <c r="A2525">
        <v>40384</v>
      </c>
      <c r="B2525">
        <v>727729.138091214</v>
      </c>
      <c r="C2525">
        <v>839573.51309121505</v>
      </c>
      <c r="D2525">
        <v>83221.942321507799</v>
      </c>
    </row>
    <row r="2526" spans="1:4" x14ac:dyDescent="0.25">
      <c r="A2526">
        <v>40400</v>
      </c>
      <c r="B2526">
        <v>727729.138091214</v>
      </c>
      <c r="C2526">
        <v>888422.63309121504</v>
      </c>
      <c r="D2526">
        <v>72224.992836205798</v>
      </c>
    </row>
    <row r="2527" spans="1:4" x14ac:dyDescent="0.25">
      <c r="A2527">
        <v>40416</v>
      </c>
      <c r="B2527">
        <v>727729.138091214</v>
      </c>
      <c r="C2527">
        <v>851101.94809121499</v>
      </c>
      <c r="D2527">
        <v>80789.037271054898</v>
      </c>
    </row>
    <row r="2528" spans="1:4" x14ac:dyDescent="0.25">
      <c r="A2528">
        <v>40432</v>
      </c>
      <c r="B2528">
        <v>727729.138091214</v>
      </c>
      <c r="C2528">
        <v>888062.14809121494</v>
      </c>
      <c r="D2528">
        <v>77516.501758463695</v>
      </c>
    </row>
    <row r="2529" spans="1:4" x14ac:dyDescent="0.25">
      <c r="A2529">
        <v>40448</v>
      </c>
      <c r="B2529">
        <v>727729.138091214</v>
      </c>
      <c r="C2529">
        <v>915410.96809121396</v>
      </c>
      <c r="D2529">
        <v>98526.015588275404</v>
      </c>
    </row>
    <row r="2530" spans="1:4" x14ac:dyDescent="0.25">
      <c r="A2530">
        <v>40464</v>
      </c>
      <c r="B2530">
        <v>727729.138091214</v>
      </c>
      <c r="C2530">
        <v>872162.41809121496</v>
      </c>
      <c r="D2530">
        <v>90502.723796864797</v>
      </c>
    </row>
    <row r="2531" spans="1:4" x14ac:dyDescent="0.25">
      <c r="A2531">
        <v>40480</v>
      </c>
      <c r="B2531">
        <v>727729.138091214</v>
      </c>
      <c r="C2531">
        <v>906329.10309121397</v>
      </c>
      <c r="D2531">
        <v>79408.173441112405</v>
      </c>
    </row>
    <row r="2532" spans="1:4" x14ac:dyDescent="0.25">
      <c r="A2532">
        <v>40496</v>
      </c>
      <c r="B2532">
        <v>727729.138091214</v>
      </c>
      <c r="C2532">
        <v>1006386.96809121</v>
      </c>
      <c r="D2532">
        <v>127634.800484707</v>
      </c>
    </row>
    <row r="2533" spans="1:4" x14ac:dyDescent="0.25">
      <c r="A2533">
        <v>40512</v>
      </c>
      <c r="B2533">
        <v>727729.138091214</v>
      </c>
      <c r="C2533">
        <v>953361.54309121403</v>
      </c>
      <c r="D2533">
        <v>104100.367613044</v>
      </c>
    </row>
    <row r="2534" spans="1:4" x14ac:dyDescent="0.25">
      <c r="A2534">
        <v>40528</v>
      </c>
      <c r="B2534">
        <v>727729.138091214</v>
      </c>
      <c r="C2534">
        <v>878568.85809121502</v>
      </c>
      <c r="D2534">
        <v>97722.663857170905</v>
      </c>
    </row>
    <row r="2535" spans="1:4" x14ac:dyDescent="0.25">
      <c r="A2535">
        <v>40544</v>
      </c>
      <c r="B2535">
        <v>727729.138091214</v>
      </c>
      <c r="C2535">
        <v>905899.42809121404</v>
      </c>
      <c r="D2535">
        <v>83398.855572039494</v>
      </c>
    </row>
    <row r="2536" spans="1:4" x14ac:dyDescent="0.25">
      <c r="A2536">
        <v>40560</v>
      </c>
      <c r="B2536">
        <v>727729.138091214</v>
      </c>
      <c r="C2536">
        <v>847239.90809121495</v>
      </c>
      <c r="D2536">
        <v>86658.4668592003</v>
      </c>
    </row>
    <row r="2537" spans="1:4" x14ac:dyDescent="0.25">
      <c r="A2537">
        <v>40576</v>
      </c>
      <c r="B2537">
        <v>727729.138091214</v>
      </c>
      <c r="C2537">
        <v>819424.59809121501</v>
      </c>
      <c r="D2537">
        <v>110289.506064758</v>
      </c>
    </row>
    <row r="2538" spans="1:4" x14ac:dyDescent="0.25">
      <c r="A2538">
        <v>40592</v>
      </c>
      <c r="B2538">
        <v>727729.138091214</v>
      </c>
      <c r="C2538">
        <v>878557.57309121499</v>
      </c>
      <c r="D2538">
        <v>76577.398473412293</v>
      </c>
    </row>
    <row r="2539" spans="1:4" x14ac:dyDescent="0.25">
      <c r="A2539">
        <v>40608</v>
      </c>
      <c r="B2539">
        <v>727729.138091214</v>
      </c>
      <c r="C2539">
        <v>977511.07309121406</v>
      </c>
      <c r="D2539">
        <v>93407.666670947205</v>
      </c>
    </row>
    <row r="2540" spans="1:4" x14ac:dyDescent="0.25">
      <c r="A2540">
        <v>40624</v>
      </c>
      <c r="B2540">
        <v>727729.138091214</v>
      </c>
      <c r="C2540">
        <v>858414.59309121501</v>
      </c>
      <c r="D2540">
        <v>83064.388068822693</v>
      </c>
    </row>
    <row r="2541" spans="1:4" x14ac:dyDescent="0.25">
      <c r="A2541">
        <v>40640</v>
      </c>
      <c r="B2541">
        <v>727729.138091214</v>
      </c>
      <c r="C2541">
        <v>873608.16809121496</v>
      </c>
      <c r="D2541">
        <v>81738.189295512901</v>
      </c>
    </row>
    <row r="2542" spans="1:4" x14ac:dyDescent="0.25">
      <c r="A2542">
        <v>40656</v>
      </c>
      <c r="B2542">
        <v>727729.138091214</v>
      </c>
      <c r="C2542">
        <v>895120.13309121504</v>
      </c>
      <c r="D2542">
        <v>89386.334982451197</v>
      </c>
    </row>
    <row r="2543" spans="1:4" x14ac:dyDescent="0.25">
      <c r="A2543">
        <v>40672</v>
      </c>
      <c r="B2543">
        <v>727729.138091214</v>
      </c>
      <c r="C2543">
        <v>927751.18309121404</v>
      </c>
      <c r="D2543">
        <v>90705.270626038997</v>
      </c>
    </row>
    <row r="2544" spans="1:4" x14ac:dyDescent="0.25">
      <c r="A2544">
        <v>40688</v>
      </c>
      <c r="B2544">
        <v>727729.138091214</v>
      </c>
      <c r="C2544">
        <v>864019.06309121498</v>
      </c>
      <c r="D2544">
        <v>88411.6694268883</v>
      </c>
    </row>
    <row r="2545" spans="1:4" x14ac:dyDescent="0.25">
      <c r="A2545">
        <v>40704</v>
      </c>
      <c r="B2545">
        <v>727729.138091214</v>
      </c>
      <c r="C2545">
        <v>910676.44809121406</v>
      </c>
      <c r="D2545">
        <v>85824.856968269407</v>
      </c>
    </row>
    <row r="2546" spans="1:4" x14ac:dyDescent="0.25">
      <c r="A2546">
        <v>40720</v>
      </c>
      <c r="B2546">
        <v>727729.138091214</v>
      </c>
      <c r="C2546">
        <v>872181.78309121495</v>
      </c>
      <c r="D2546">
        <v>87100.971212145305</v>
      </c>
    </row>
    <row r="2547" spans="1:4" x14ac:dyDescent="0.25">
      <c r="A2547">
        <v>40736</v>
      </c>
      <c r="B2547">
        <v>727729.138091214</v>
      </c>
      <c r="C2547">
        <v>1029621.41809121</v>
      </c>
      <c r="D2547">
        <v>124334.02980436001</v>
      </c>
    </row>
    <row r="2548" spans="1:4" x14ac:dyDescent="0.25">
      <c r="A2548">
        <v>40752</v>
      </c>
      <c r="B2548">
        <v>727729.138091214</v>
      </c>
      <c r="C2548">
        <v>930146.59809121396</v>
      </c>
      <c r="D2548">
        <v>84247.216472821296</v>
      </c>
    </row>
    <row r="2549" spans="1:4" x14ac:dyDescent="0.25">
      <c r="A2549">
        <v>40768</v>
      </c>
      <c r="B2549">
        <v>727729.138091214</v>
      </c>
      <c r="C2549">
        <v>974690.11809121398</v>
      </c>
      <c r="D2549">
        <v>107922.350839757</v>
      </c>
    </row>
    <row r="2550" spans="1:4" x14ac:dyDescent="0.25">
      <c r="A2550">
        <v>40784</v>
      </c>
      <c r="B2550">
        <v>727729.138091214</v>
      </c>
      <c r="C2550">
        <v>835682.80309121497</v>
      </c>
      <c r="D2550">
        <v>118304.22042532</v>
      </c>
    </row>
    <row r="2551" spans="1:4" x14ac:dyDescent="0.25">
      <c r="A2551">
        <v>40800</v>
      </c>
      <c r="B2551">
        <v>727729.138091214</v>
      </c>
      <c r="C2551">
        <v>888114.43809121498</v>
      </c>
      <c r="D2551">
        <v>72335.376573015805</v>
      </c>
    </row>
    <row r="2552" spans="1:4" x14ac:dyDescent="0.25">
      <c r="A2552">
        <v>40816</v>
      </c>
      <c r="B2552">
        <v>727729.138091214</v>
      </c>
      <c r="C2552">
        <v>892413.45309121499</v>
      </c>
      <c r="D2552">
        <v>70024.997488937996</v>
      </c>
    </row>
    <row r="2553" spans="1:4" x14ac:dyDescent="0.25">
      <c r="A2553">
        <v>40832</v>
      </c>
      <c r="B2553">
        <v>727729.138091214</v>
      </c>
      <c r="C2553">
        <v>1008332.80309121</v>
      </c>
      <c r="D2553">
        <v>110763.40955565</v>
      </c>
    </row>
    <row r="2554" spans="1:4" x14ac:dyDescent="0.25">
      <c r="A2554">
        <v>40848</v>
      </c>
      <c r="B2554">
        <v>727729.138091214</v>
      </c>
      <c r="C2554">
        <v>887060.39309121505</v>
      </c>
      <c r="D2554">
        <v>100426.854502767</v>
      </c>
    </row>
    <row r="2555" spans="1:4" x14ac:dyDescent="0.25">
      <c r="A2555">
        <v>40864</v>
      </c>
      <c r="B2555">
        <v>727729.138091214</v>
      </c>
      <c r="C2555">
        <v>915878.008091214</v>
      </c>
      <c r="D2555">
        <v>90212.443516751606</v>
      </c>
    </row>
    <row r="2556" spans="1:4" x14ac:dyDescent="0.25">
      <c r="A2556">
        <v>40880</v>
      </c>
      <c r="B2556">
        <v>727729.138091214</v>
      </c>
      <c r="C2556">
        <v>892242.58309121395</v>
      </c>
      <c r="D2556">
        <v>80904.029219112301</v>
      </c>
    </row>
    <row r="2557" spans="1:4" x14ac:dyDescent="0.25">
      <c r="A2557">
        <v>40896</v>
      </c>
      <c r="B2557">
        <v>727729.138091214</v>
      </c>
      <c r="C2557">
        <v>864799.36809121503</v>
      </c>
      <c r="D2557">
        <v>80607.1252033411</v>
      </c>
    </row>
    <row r="2558" spans="1:4" x14ac:dyDescent="0.25">
      <c r="A2558">
        <v>40912</v>
      </c>
      <c r="B2558">
        <v>727729.138091214</v>
      </c>
      <c r="C2558">
        <v>930134.09309121396</v>
      </c>
      <c r="D2558">
        <v>97816.599752920098</v>
      </c>
    </row>
    <row r="2559" spans="1:4" x14ac:dyDescent="0.25">
      <c r="A2559">
        <v>40928</v>
      </c>
      <c r="B2559">
        <v>727729.138091214</v>
      </c>
      <c r="C2559">
        <v>1009054.10309121</v>
      </c>
      <c r="D2559">
        <v>88538.340471423799</v>
      </c>
    </row>
    <row r="2560" spans="1:4" x14ac:dyDescent="0.25">
      <c r="A2560">
        <v>40944</v>
      </c>
      <c r="B2560">
        <v>727729.138091214</v>
      </c>
      <c r="C2560">
        <v>1031982.95809121</v>
      </c>
      <c r="D2560">
        <v>105591.287153001</v>
      </c>
    </row>
    <row r="2561" spans="1:4" x14ac:dyDescent="0.25">
      <c r="A2561">
        <v>40960</v>
      </c>
      <c r="B2561">
        <v>727729.138091214</v>
      </c>
      <c r="C2561">
        <v>831600.50309121504</v>
      </c>
      <c r="D2561">
        <v>107846.67596398899</v>
      </c>
    </row>
    <row r="2562" spans="1:4" x14ac:dyDescent="0.25">
      <c r="A2562">
        <v>40976</v>
      </c>
      <c r="B2562">
        <v>727729.138091214</v>
      </c>
      <c r="C2562">
        <v>871342.838091215</v>
      </c>
      <c r="D2562">
        <v>88961.040896057399</v>
      </c>
    </row>
    <row r="2563" spans="1:4" x14ac:dyDescent="0.25">
      <c r="A2563">
        <v>40992</v>
      </c>
      <c r="B2563">
        <v>727729.138091214</v>
      </c>
      <c r="C2563">
        <v>858466.62809121504</v>
      </c>
      <c r="D2563">
        <v>72796.6737824601</v>
      </c>
    </row>
    <row r="2564" spans="1:4" x14ac:dyDescent="0.25">
      <c r="A2564">
        <v>41008</v>
      </c>
      <c r="B2564">
        <v>727729.138091214</v>
      </c>
      <c r="C2564">
        <v>925440.65309121402</v>
      </c>
      <c r="D2564">
        <v>84409.634467220501</v>
      </c>
    </row>
    <row r="2565" spans="1:4" x14ac:dyDescent="0.25">
      <c r="A2565">
        <v>41024</v>
      </c>
      <c r="B2565">
        <v>727729.138091214</v>
      </c>
      <c r="C2565">
        <v>945827.62309121399</v>
      </c>
      <c r="D2565">
        <v>99501.511343746795</v>
      </c>
    </row>
    <row r="2566" spans="1:4" x14ac:dyDescent="0.25">
      <c r="A2566">
        <v>41040</v>
      </c>
      <c r="B2566">
        <v>727729.138091214</v>
      </c>
      <c r="C2566">
        <v>884655.42809121497</v>
      </c>
      <c r="D2566">
        <v>74345.247820932695</v>
      </c>
    </row>
    <row r="2567" spans="1:4" x14ac:dyDescent="0.25">
      <c r="A2567">
        <v>41056</v>
      </c>
      <c r="B2567">
        <v>727729.138091214</v>
      </c>
      <c r="C2567">
        <v>880010.03309121495</v>
      </c>
      <c r="D2567">
        <v>94989.490989498197</v>
      </c>
    </row>
    <row r="2568" spans="1:4" x14ac:dyDescent="0.25">
      <c r="A2568">
        <v>41072</v>
      </c>
      <c r="B2568">
        <v>727729.138091214</v>
      </c>
      <c r="C2568">
        <v>1013739.82309121</v>
      </c>
      <c r="D2568">
        <v>118412.355978233</v>
      </c>
    </row>
    <row r="2569" spans="1:4" x14ac:dyDescent="0.25">
      <c r="A2569">
        <v>41088</v>
      </c>
      <c r="B2569">
        <v>727729.138091214</v>
      </c>
      <c r="C2569">
        <v>918863.58309121395</v>
      </c>
      <c r="D2569">
        <v>110872.233116217</v>
      </c>
    </row>
    <row r="2570" spans="1:4" x14ac:dyDescent="0.25">
      <c r="A2570">
        <v>41104</v>
      </c>
      <c r="B2570">
        <v>727729.138091214</v>
      </c>
      <c r="C2570">
        <v>954074.61309121398</v>
      </c>
      <c r="D2570">
        <v>90858.738503565895</v>
      </c>
    </row>
    <row r="2571" spans="1:4" x14ac:dyDescent="0.25">
      <c r="A2571">
        <v>41120</v>
      </c>
      <c r="B2571">
        <v>727729.138091214</v>
      </c>
      <c r="C2571">
        <v>860103.963091215</v>
      </c>
      <c r="D2571">
        <v>86480.550887840596</v>
      </c>
    </row>
    <row r="2572" spans="1:4" x14ac:dyDescent="0.25">
      <c r="A2572">
        <v>41136</v>
      </c>
      <c r="B2572">
        <v>727729.138091214</v>
      </c>
      <c r="C2572">
        <v>937406.27809121402</v>
      </c>
      <c r="D2572">
        <v>94169.349453792005</v>
      </c>
    </row>
    <row r="2573" spans="1:4" x14ac:dyDescent="0.25">
      <c r="A2573">
        <v>41152</v>
      </c>
      <c r="B2573">
        <v>727729.138091214</v>
      </c>
      <c r="C2573">
        <v>858290.66309121496</v>
      </c>
      <c r="D2573">
        <v>73866.176467104204</v>
      </c>
    </row>
    <row r="2574" spans="1:4" x14ac:dyDescent="0.25">
      <c r="A2574">
        <v>41168</v>
      </c>
      <c r="B2574">
        <v>727729.138091214</v>
      </c>
      <c r="C2574">
        <v>1006833.37809121</v>
      </c>
      <c r="D2574">
        <v>105186.293263012</v>
      </c>
    </row>
    <row r="2575" spans="1:4" x14ac:dyDescent="0.25">
      <c r="A2575">
        <v>41184</v>
      </c>
      <c r="B2575">
        <v>727729.138091214</v>
      </c>
      <c r="C2575">
        <v>858374.82309121499</v>
      </c>
      <c r="D2575">
        <v>73161.166549582704</v>
      </c>
    </row>
    <row r="2576" spans="1:4" x14ac:dyDescent="0.25">
      <c r="A2576">
        <v>41200</v>
      </c>
      <c r="B2576">
        <v>727729.138091214</v>
      </c>
      <c r="C2576">
        <v>982148.21809121396</v>
      </c>
      <c r="D2576">
        <v>100429.129157548</v>
      </c>
    </row>
    <row r="2577" spans="1:4" x14ac:dyDescent="0.25">
      <c r="A2577">
        <v>41216</v>
      </c>
      <c r="B2577">
        <v>727729.138091214</v>
      </c>
      <c r="C2577">
        <v>847704.80809121497</v>
      </c>
      <c r="D2577">
        <v>87752.949693905393</v>
      </c>
    </row>
    <row r="2578" spans="1:4" x14ac:dyDescent="0.25">
      <c r="A2578">
        <v>41232</v>
      </c>
      <c r="B2578">
        <v>727729.138091214</v>
      </c>
      <c r="C2578">
        <v>973389.08809121395</v>
      </c>
      <c r="D2578">
        <v>94758.540836156302</v>
      </c>
    </row>
    <row r="2579" spans="1:4" x14ac:dyDescent="0.25">
      <c r="A2579">
        <v>41248</v>
      </c>
      <c r="B2579">
        <v>727729.138091214</v>
      </c>
      <c r="C2579">
        <v>863644.69309121498</v>
      </c>
      <c r="D2579">
        <v>80388.370173346499</v>
      </c>
    </row>
    <row r="2580" spans="1:4" x14ac:dyDescent="0.25">
      <c r="A2580">
        <v>41264</v>
      </c>
      <c r="B2580">
        <v>727729.138091214</v>
      </c>
      <c r="C2580">
        <v>937995.06309121405</v>
      </c>
      <c r="D2580">
        <v>83257.111440761495</v>
      </c>
    </row>
    <row r="2581" spans="1:4" x14ac:dyDescent="0.25">
      <c r="A2581">
        <v>41280</v>
      </c>
      <c r="B2581">
        <v>727729.138091214</v>
      </c>
      <c r="C2581">
        <v>817371.26309121505</v>
      </c>
      <c r="D2581">
        <v>107748.560395113</v>
      </c>
    </row>
    <row r="2582" spans="1:4" x14ac:dyDescent="0.25">
      <c r="A2582">
        <v>41296</v>
      </c>
      <c r="B2582">
        <v>727729.138091214</v>
      </c>
      <c r="C2582">
        <v>863505.63809121505</v>
      </c>
      <c r="D2582">
        <v>73696.0133719593</v>
      </c>
    </row>
    <row r="2583" spans="1:4" x14ac:dyDescent="0.25">
      <c r="A2583">
        <v>41312</v>
      </c>
      <c r="B2583">
        <v>727729.138091214</v>
      </c>
      <c r="C2583">
        <v>937755.57809121395</v>
      </c>
      <c r="D2583">
        <v>107598.112831714</v>
      </c>
    </row>
    <row r="2584" spans="1:4" x14ac:dyDescent="0.25">
      <c r="A2584">
        <v>41328</v>
      </c>
      <c r="B2584">
        <v>727729.138091214</v>
      </c>
      <c r="C2584">
        <v>888478.67309121497</v>
      </c>
      <c r="D2584">
        <v>80064.425081735099</v>
      </c>
    </row>
    <row r="2585" spans="1:4" x14ac:dyDescent="0.25">
      <c r="A2585">
        <v>41344</v>
      </c>
      <c r="B2585">
        <v>727729.138091214</v>
      </c>
      <c r="C2585">
        <v>910555.01809121401</v>
      </c>
      <c r="D2585">
        <v>107207.167058716</v>
      </c>
    </row>
    <row r="2586" spans="1:4" x14ac:dyDescent="0.25">
      <c r="A2586">
        <v>41360</v>
      </c>
      <c r="B2586">
        <v>727729.138091214</v>
      </c>
      <c r="C2586">
        <v>816314.74309121503</v>
      </c>
      <c r="D2586">
        <v>101534.198643506</v>
      </c>
    </row>
    <row r="2587" spans="1:4" x14ac:dyDescent="0.25">
      <c r="A2587">
        <v>41376</v>
      </c>
      <c r="B2587">
        <v>727729.138091214</v>
      </c>
      <c r="C2587">
        <v>893697.333091215</v>
      </c>
      <c r="D2587">
        <v>106902.771182916</v>
      </c>
    </row>
    <row r="2588" spans="1:4" x14ac:dyDescent="0.25">
      <c r="A2588">
        <v>41392</v>
      </c>
      <c r="B2588">
        <v>727729.138091214</v>
      </c>
      <c r="C2588">
        <v>915299.98809121398</v>
      </c>
      <c r="D2588">
        <v>111032.471692102</v>
      </c>
    </row>
    <row r="2589" spans="1:4" x14ac:dyDescent="0.25">
      <c r="A2589">
        <v>41408</v>
      </c>
      <c r="B2589">
        <v>727729.138091214</v>
      </c>
      <c r="C2589">
        <v>926012.008091214</v>
      </c>
      <c r="D2589">
        <v>110541.34696516499</v>
      </c>
    </row>
    <row r="2590" spans="1:4" x14ac:dyDescent="0.25">
      <c r="A2590">
        <v>41424</v>
      </c>
      <c r="B2590">
        <v>727729.138091214</v>
      </c>
      <c r="C2590">
        <v>955961.27309121401</v>
      </c>
      <c r="D2590">
        <v>96354.744965916296</v>
      </c>
    </row>
    <row r="2591" spans="1:4" x14ac:dyDescent="0.25">
      <c r="A2591">
        <v>41440</v>
      </c>
      <c r="B2591">
        <v>727729.138091214</v>
      </c>
      <c r="C2591">
        <v>909322.64309121401</v>
      </c>
      <c r="D2591">
        <v>81544.839501895898</v>
      </c>
    </row>
    <row r="2592" spans="1:4" x14ac:dyDescent="0.25">
      <c r="A2592">
        <v>41456</v>
      </c>
      <c r="B2592">
        <v>727729.138091214</v>
      </c>
      <c r="C2592">
        <v>844585.50809121504</v>
      </c>
      <c r="D2592">
        <v>67355.609882867997</v>
      </c>
    </row>
    <row r="2593" spans="1:4" x14ac:dyDescent="0.25">
      <c r="A2593">
        <v>41472</v>
      </c>
      <c r="B2593">
        <v>727729.138091214</v>
      </c>
      <c r="C2593">
        <v>866643.32809121499</v>
      </c>
      <c r="D2593">
        <v>89501.912919802504</v>
      </c>
    </row>
    <row r="2594" spans="1:4" x14ac:dyDescent="0.25">
      <c r="A2594">
        <v>41488</v>
      </c>
      <c r="B2594">
        <v>727729.138091214</v>
      </c>
      <c r="C2594">
        <v>844305.29309121496</v>
      </c>
      <c r="D2594">
        <v>87705.340203439002</v>
      </c>
    </row>
    <row r="2595" spans="1:4" x14ac:dyDescent="0.25">
      <c r="A2595">
        <v>41504</v>
      </c>
      <c r="B2595">
        <v>727729.138091214</v>
      </c>
      <c r="C2595">
        <v>876679.79809121497</v>
      </c>
      <c r="D2595">
        <v>70098.636797903499</v>
      </c>
    </row>
    <row r="2596" spans="1:4" x14ac:dyDescent="0.25">
      <c r="A2596">
        <v>41520</v>
      </c>
      <c r="B2596">
        <v>727729.138091214</v>
      </c>
      <c r="C2596">
        <v>915831.758091214</v>
      </c>
      <c r="D2596">
        <v>83704.065560255796</v>
      </c>
    </row>
    <row r="2597" spans="1:4" x14ac:dyDescent="0.25">
      <c r="A2597">
        <v>41536</v>
      </c>
      <c r="B2597">
        <v>727729.138091214</v>
      </c>
      <c r="C2597">
        <v>830007.64809121494</v>
      </c>
      <c r="D2597">
        <v>82589.157833458405</v>
      </c>
    </row>
    <row r="2598" spans="1:4" x14ac:dyDescent="0.25">
      <c r="A2598">
        <v>41552</v>
      </c>
      <c r="B2598">
        <v>727729.138091214</v>
      </c>
      <c r="C2598">
        <v>849841.16809121496</v>
      </c>
      <c r="D2598">
        <v>71909.364787273007</v>
      </c>
    </row>
    <row r="2599" spans="1:4" x14ac:dyDescent="0.25">
      <c r="A2599">
        <v>41568</v>
      </c>
      <c r="B2599">
        <v>727729.138091214</v>
      </c>
      <c r="C2599">
        <v>945932.57809121395</v>
      </c>
      <c r="D2599">
        <v>93286.129704562205</v>
      </c>
    </row>
    <row r="2600" spans="1:4" x14ac:dyDescent="0.25">
      <c r="A2600">
        <v>41584</v>
      </c>
      <c r="B2600">
        <v>727729.138091214</v>
      </c>
      <c r="C2600">
        <v>861694.26309121505</v>
      </c>
      <c r="D2600">
        <v>98923.609274375805</v>
      </c>
    </row>
    <row r="2601" spans="1:4" x14ac:dyDescent="0.25">
      <c r="A2601">
        <v>41600</v>
      </c>
      <c r="B2601">
        <v>727729.138091214</v>
      </c>
      <c r="C2601">
        <v>929488.87809121399</v>
      </c>
      <c r="D2601">
        <v>73038.484927895406</v>
      </c>
    </row>
    <row r="2602" spans="1:4" x14ac:dyDescent="0.25">
      <c r="A2602">
        <v>41616</v>
      </c>
      <c r="B2602">
        <v>727729.138091214</v>
      </c>
      <c r="C2602">
        <v>878728.083091215</v>
      </c>
      <c r="D2602">
        <v>76376.1491029233</v>
      </c>
    </row>
    <row r="2603" spans="1:4" x14ac:dyDescent="0.25">
      <c r="A2603">
        <v>41632</v>
      </c>
      <c r="B2603">
        <v>727729.138091214</v>
      </c>
      <c r="C2603">
        <v>977017.19809121406</v>
      </c>
      <c r="D2603">
        <v>92196.1301139391</v>
      </c>
    </row>
    <row r="2604" spans="1:4" x14ac:dyDescent="0.25">
      <c r="A2604">
        <v>41648</v>
      </c>
      <c r="B2604">
        <v>727729.138091214</v>
      </c>
      <c r="C2604">
        <v>871569.70309121499</v>
      </c>
      <c r="D2604">
        <v>81699.392164971301</v>
      </c>
    </row>
    <row r="2605" spans="1:4" x14ac:dyDescent="0.25">
      <c r="A2605">
        <v>41664</v>
      </c>
      <c r="B2605">
        <v>727729.138091214</v>
      </c>
      <c r="C2605">
        <v>891102.17809121404</v>
      </c>
      <c r="D2605">
        <v>79942.223416842797</v>
      </c>
    </row>
    <row r="2606" spans="1:4" x14ac:dyDescent="0.25">
      <c r="A2606">
        <v>41680</v>
      </c>
      <c r="B2606">
        <v>727729.138091214</v>
      </c>
      <c r="C2606">
        <v>834022.19809121499</v>
      </c>
      <c r="D2606">
        <v>108096.743838685</v>
      </c>
    </row>
    <row r="2607" spans="1:4" x14ac:dyDescent="0.25">
      <c r="A2607">
        <v>41696</v>
      </c>
      <c r="B2607">
        <v>727729.138091214</v>
      </c>
      <c r="C2607">
        <v>884945.44809121499</v>
      </c>
      <c r="D2607">
        <v>79559.335052424198</v>
      </c>
    </row>
    <row r="2608" spans="1:4" x14ac:dyDescent="0.25">
      <c r="A2608">
        <v>41712</v>
      </c>
      <c r="B2608">
        <v>727729.138091214</v>
      </c>
      <c r="C2608">
        <v>858399.65309121495</v>
      </c>
      <c r="D2608">
        <v>80909.840264085098</v>
      </c>
    </row>
    <row r="2609" spans="1:4" x14ac:dyDescent="0.25">
      <c r="A2609">
        <v>41728</v>
      </c>
      <c r="B2609">
        <v>727729.138091214</v>
      </c>
      <c r="C2609">
        <v>912027.49309121398</v>
      </c>
      <c r="D2609">
        <v>86228.247145288595</v>
      </c>
    </row>
    <row r="2610" spans="1:4" x14ac:dyDescent="0.25">
      <c r="A2610">
        <v>41744</v>
      </c>
      <c r="B2610">
        <v>727729.138091214</v>
      </c>
      <c r="C2610">
        <v>861071.37309121503</v>
      </c>
      <c r="D2610">
        <v>94982.979374147704</v>
      </c>
    </row>
    <row r="2611" spans="1:4" x14ac:dyDescent="0.25">
      <c r="A2611">
        <v>41760</v>
      </c>
      <c r="B2611">
        <v>727729.138091214</v>
      </c>
      <c r="C2611">
        <v>901373.64309121401</v>
      </c>
      <c r="D2611">
        <v>74785.551952365597</v>
      </c>
    </row>
    <row r="2612" spans="1:4" x14ac:dyDescent="0.25">
      <c r="A2612">
        <v>41776</v>
      </c>
      <c r="B2612">
        <v>727729.138091214</v>
      </c>
      <c r="C2612">
        <v>882403.17309121497</v>
      </c>
      <c r="D2612">
        <v>76351.728984835499</v>
      </c>
    </row>
    <row r="2613" spans="1:4" x14ac:dyDescent="0.25">
      <c r="A2613">
        <v>41792</v>
      </c>
      <c r="B2613">
        <v>727729.138091214</v>
      </c>
      <c r="C2613">
        <v>818667.23309121502</v>
      </c>
      <c r="D2613">
        <v>111090.216639522</v>
      </c>
    </row>
    <row r="2614" spans="1:4" x14ac:dyDescent="0.25">
      <c r="A2614">
        <v>41808</v>
      </c>
      <c r="B2614">
        <v>727729.138091214</v>
      </c>
      <c r="C2614">
        <v>851222.75809121504</v>
      </c>
      <c r="D2614">
        <v>93786.192864331606</v>
      </c>
    </row>
    <row r="2615" spans="1:4" x14ac:dyDescent="0.25">
      <c r="A2615">
        <v>41824</v>
      </c>
      <c r="B2615">
        <v>727729.138091214</v>
      </c>
      <c r="C2615">
        <v>864651.45309121499</v>
      </c>
      <c r="D2615">
        <v>72193.931836725504</v>
      </c>
    </row>
    <row r="2616" spans="1:4" x14ac:dyDescent="0.25">
      <c r="A2616">
        <v>41840</v>
      </c>
      <c r="B2616">
        <v>727729.138091214</v>
      </c>
      <c r="C2616">
        <v>850579.65809121495</v>
      </c>
      <c r="D2616">
        <v>82190.420465706295</v>
      </c>
    </row>
    <row r="2617" spans="1:4" x14ac:dyDescent="0.25">
      <c r="A2617">
        <v>41856</v>
      </c>
      <c r="B2617">
        <v>727729.138091214</v>
      </c>
      <c r="C2617">
        <v>840991.15309121495</v>
      </c>
      <c r="D2617">
        <v>85167.061165187493</v>
      </c>
    </row>
    <row r="2618" spans="1:4" x14ac:dyDescent="0.25">
      <c r="A2618">
        <v>41872</v>
      </c>
      <c r="B2618">
        <v>727729.138091214</v>
      </c>
      <c r="C2618">
        <v>1066561.1630912099</v>
      </c>
      <c r="D2618">
        <v>154207.84087546999</v>
      </c>
    </row>
    <row r="2619" spans="1:4" x14ac:dyDescent="0.25">
      <c r="A2619">
        <v>41888</v>
      </c>
      <c r="B2619">
        <v>727729.138091214</v>
      </c>
      <c r="C2619">
        <v>909843.46309121395</v>
      </c>
      <c r="D2619">
        <v>93655.075963288706</v>
      </c>
    </row>
    <row r="2620" spans="1:4" x14ac:dyDescent="0.25">
      <c r="A2620">
        <v>41904</v>
      </c>
      <c r="B2620">
        <v>727729.138091214</v>
      </c>
      <c r="C2620">
        <v>946245.09309121396</v>
      </c>
      <c r="D2620">
        <v>78346.707467914501</v>
      </c>
    </row>
    <row r="2621" spans="1:4" x14ac:dyDescent="0.25">
      <c r="A2621">
        <v>41920</v>
      </c>
      <c r="B2621">
        <v>727729.138091214</v>
      </c>
      <c r="C2621">
        <v>919002.34309121396</v>
      </c>
      <c r="D2621">
        <v>86123.394956498203</v>
      </c>
    </row>
    <row r="2622" spans="1:4" x14ac:dyDescent="0.25">
      <c r="A2622">
        <v>41936</v>
      </c>
      <c r="B2622">
        <v>727729.138091214</v>
      </c>
      <c r="C2622">
        <v>859323.82309121499</v>
      </c>
      <c r="D2622">
        <v>83887.872585706806</v>
      </c>
    </row>
    <row r="2623" spans="1:4" x14ac:dyDescent="0.25">
      <c r="A2623">
        <v>41952</v>
      </c>
      <c r="B2623">
        <v>727729.138091214</v>
      </c>
      <c r="C2623">
        <v>961015.45809121395</v>
      </c>
      <c r="D2623">
        <v>111552.32438195799</v>
      </c>
    </row>
    <row r="2624" spans="1:4" x14ac:dyDescent="0.25">
      <c r="A2624">
        <v>41968</v>
      </c>
      <c r="B2624">
        <v>727729.138091214</v>
      </c>
      <c r="C2624">
        <v>862309.90309121495</v>
      </c>
      <c r="D2624">
        <v>72468.250250228695</v>
      </c>
    </row>
    <row r="2625" spans="1:4" x14ac:dyDescent="0.25">
      <c r="A2625">
        <v>41984</v>
      </c>
      <c r="B2625">
        <v>727729.138091214</v>
      </c>
      <c r="C2625">
        <v>890079.23309121502</v>
      </c>
      <c r="D2625">
        <v>76126.656860432093</v>
      </c>
    </row>
    <row r="2626" spans="1:4" x14ac:dyDescent="0.25">
      <c r="A2626">
        <v>42000</v>
      </c>
      <c r="B2626">
        <v>727729.138091214</v>
      </c>
      <c r="C2626">
        <v>937403.55309121404</v>
      </c>
      <c r="D2626">
        <v>78842.342546773594</v>
      </c>
    </row>
    <row r="2627" spans="1:4" x14ac:dyDescent="0.25">
      <c r="A2627">
        <v>42016</v>
      </c>
      <c r="B2627">
        <v>727729.138091214</v>
      </c>
      <c r="C2627">
        <v>939407.80809121404</v>
      </c>
      <c r="D2627">
        <v>76663.242229579002</v>
      </c>
    </row>
    <row r="2628" spans="1:4" x14ac:dyDescent="0.25">
      <c r="A2628">
        <v>42032</v>
      </c>
      <c r="B2628">
        <v>727729.138091214</v>
      </c>
      <c r="C2628">
        <v>866741.87309121503</v>
      </c>
      <c r="D2628">
        <v>76907.621546208102</v>
      </c>
    </row>
    <row r="2629" spans="1:4" x14ac:dyDescent="0.25">
      <c r="A2629">
        <v>42048</v>
      </c>
      <c r="B2629">
        <v>727729.138091214</v>
      </c>
      <c r="C2629">
        <v>838456.10309121502</v>
      </c>
      <c r="D2629">
        <v>84456.070107386404</v>
      </c>
    </row>
    <row r="2630" spans="1:4" x14ac:dyDescent="0.25">
      <c r="A2630">
        <v>42064</v>
      </c>
      <c r="B2630">
        <v>727729.138091214</v>
      </c>
      <c r="C2630">
        <v>852583.59809121501</v>
      </c>
      <c r="D2630">
        <v>92386.838415806793</v>
      </c>
    </row>
    <row r="2631" spans="1:4" x14ac:dyDescent="0.25">
      <c r="A2631">
        <v>42080</v>
      </c>
      <c r="B2631">
        <v>727729.138091214</v>
      </c>
      <c r="C2631">
        <v>877516.088091215</v>
      </c>
      <c r="D2631">
        <v>83164.507427132106</v>
      </c>
    </row>
    <row r="2632" spans="1:4" x14ac:dyDescent="0.25">
      <c r="A2632">
        <v>42096</v>
      </c>
      <c r="B2632">
        <v>727729.138091214</v>
      </c>
      <c r="C2632">
        <v>959448.10309121397</v>
      </c>
      <c r="D2632">
        <v>100902.081763528</v>
      </c>
    </row>
    <row r="2633" spans="1:4" x14ac:dyDescent="0.25">
      <c r="A2633">
        <v>42112</v>
      </c>
      <c r="B2633">
        <v>727729.138091214</v>
      </c>
      <c r="C2633">
        <v>885281.11309121503</v>
      </c>
      <c r="D2633">
        <v>77579.782182050403</v>
      </c>
    </row>
    <row r="2634" spans="1:4" x14ac:dyDescent="0.25">
      <c r="A2634">
        <v>42128</v>
      </c>
      <c r="B2634">
        <v>727729.138091214</v>
      </c>
      <c r="C2634">
        <v>953648.03309121402</v>
      </c>
      <c r="D2634">
        <v>98045.733034456804</v>
      </c>
    </row>
    <row r="2635" spans="1:4" x14ac:dyDescent="0.25">
      <c r="A2635">
        <v>42144</v>
      </c>
      <c r="B2635">
        <v>727729.138091214</v>
      </c>
      <c r="C2635">
        <v>888532.37309121503</v>
      </c>
      <c r="D2635">
        <v>74126.824320685497</v>
      </c>
    </row>
    <row r="2636" spans="1:4" x14ac:dyDescent="0.25">
      <c r="A2636">
        <v>42160</v>
      </c>
      <c r="B2636">
        <v>727729.138091214</v>
      </c>
      <c r="C2636">
        <v>980014.61309121398</v>
      </c>
      <c r="D2636">
        <v>125700.248529505</v>
      </c>
    </row>
    <row r="2637" spans="1:4" x14ac:dyDescent="0.25">
      <c r="A2637">
        <v>42176</v>
      </c>
      <c r="B2637">
        <v>727729.138091214</v>
      </c>
      <c r="C2637">
        <v>978624.41809121403</v>
      </c>
      <c r="D2637">
        <v>99235.509254760196</v>
      </c>
    </row>
    <row r="2638" spans="1:4" x14ac:dyDescent="0.25">
      <c r="A2638">
        <v>42192</v>
      </c>
      <c r="B2638">
        <v>727729.138091214</v>
      </c>
      <c r="C2638">
        <v>835642.50309121504</v>
      </c>
      <c r="D2638">
        <v>102592.039198086</v>
      </c>
    </row>
    <row r="2639" spans="1:4" x14ac:dyDescent="0.25">
      <c r="A2639">
        <v>42208</v>
      </c>
      <c r="B2639">
        <v>727729.138091214</v>
      </c>
      <c r="C2639">
        <v>956017.78809121402</v>
      </c>
      <c r="D2639">
        <v>92832.461224226499</v>
      </c>
    </row>
    <row r="2640" spans="1:4" x14ac:dyDescent="0.25">
      <c r="A2640">
        <v>42224</v>
      </c>
      <c r="B2640">
        <v>727729.138091214</v>
      </c>
      <c r="C2640">
        <v>936922.633091214</v>
      </c>
      <c r="D2640">
        <v>83412.439386460697</v>
      </c>
    </row>
    <row r="2641" spans="1:4" x14ac:dyDescent="0.25">
      <c r="A2641">
        <v>42240</v>
      </c>
      <c r="B2641">
        <v>727729.138091214</v>
      </c>
      <c r="C2641">
        <v>963561.54309121403</v>
      </c>
      <c r="D2641">
        <v>116812.04160163</v>
      </c>
    </row>
    <row r="2642" spans="1:4" x14ac:dyDescent="0.25">
      <c r="A2642">
        <v>42256</v>
      </c>
      <c r="B2642">
        <v>727729.138091214</v>
      </c>
      <c r="C2642">
        <v>959997.133091214</v>
      </c>
      <c r="D2642">
        <v>95088.645000099699</v>
      </c>
    </row>
    <row r="2643" spans="1:4" x14ac:dyDescent="0.25">
      <c r="A2643">
        <v>42272</v>
      </c>
      <c r="B2643">
        <v>727729.138091214</v>
      </c>
      <c r="C2643">
        <v>910603.96309121395</v>
      </c>
      <c r="D2643">
        <v>112555.077670731</v>
      </c>
    </row>
    <row r="2644" spans="1:4" x14ac:dyDescent="0.25">
      <c r="A2644">
        <v>42288</v>
      </c>
      <c r="B2644">
        <v>727729.138091214</v>
      </c>
      <c r="C2644">
        <v>863354.31309121498</v>
      </c>
      <c r="D2644">
        <v>73160.768788090005</v>
      </c>
    </row>
    <row r="2645" spans="1:4" x14ac:dyDescent="0.25">
      <c r="A2645">
        <v>42304</v>
      </c>
      <c r="B2645">
        <v>727729.138091214</v>
      </c>
      <c r="C2645">
        <v>896175.90809121495</v>
      </c>
      <c r="D2645">
        <v>66834.552531060603</v>
      </c>
    </row>
    <row r="2646" spans="1:4" x14ac:dyDescent="0.25">
      <c r="A2646">
        <v>42320</v>
      </c>
      <c r="B2646">
        <v>727729.138091214</v>
      </c>
      <c r="C2646">
        <v>879091.79309121496</v>
      </c>
      <c r="D2646">
        <v>88837.581253690107</v>
      </c>
    </row>
    <row r="2647" spans="1:4" x14ac:dyDescent="0.25">
      <c r="A2647">
        <v>42336</v>
      </c>
      <c r="B2647">
        <v>727729.138091214</v>
      </c>
      <c r="C2647">
        <v>936048.19309121405</v>
      </c>
      <c r="D2647">
        <v>92284.536482673895</v>
      </c>
    </row>
    <row r="2648" spans="1:4" x14ac:dyDescent="0.25">
      <c r="A2648">
        <v>42352</v>
      </c>
      <c r="B2648">
        <v>727729.138091214</v>
      </c>
      <c r="C2648">
        <v>827650.27809121495</v>
      </c>
      <c r="D2648">
        <v>89805.703529733597</v>
      </c>
    </row>
    <row r="2649" spans="1:4" x14ac:dyDescent="0.25">
      <c r="A2649">
        <v>42368</v>
      </c>
      <c r="B2649">
        <v>727729.138091214</v>
      </c>
      <c r="C2649">
        <v>896529.93309121404</v>
      </c>
      <c r="D2649">
        <v>77388.953997408302</v>
      </c>
    </row>
    <row r="2650" spans="1:4" x14ac:dyDescent="0.25">
      <c r="A2650">
        <v>42384</v>
      </c>
      <c r="B2650">
        <v>727729.138091214</v>
      </c>
      <c r="C2650">
        <v>897978.72809121397</v>
      </c>
      <c r="D2650">
        <v>82959.311326347801</v>
      </c>
    </row>
    <row r="2651" spans="1:4" x14ac:dyDescent="0.25">
      <c r="A2651">
        <v>42400</v>
      </c>
      <c r="B2651">
        <v>727729.138091214</v>
      </c>
      <c r="C2651">
        <v>1065064.6330912099</v>
      </c>
      <c r="D2651">
        <v>127328.348000199</v>
      </c>
    </row>
    <row r="2652" spans="1:4" x14ac:dyDescent="0.25">
      <c r="A2652">
        <v>42416</v>
      </c>
      <c r="B2652">
        <v>727729.138091214</v>
      </c>
      <c r="C2652">
        <v>857481.44809121499</v>
      </c>
      <c r="D2652">
        <v>80393.919059739201</v>
      </c>
    </row>
    <row r="2653" spans="1:4" x14ac:dyDescent="0.25">
      <c r="A2653">
        <v>42432</v>
      </c>
      <c r="B2653">
        <v>727729.138091214</v>
      </c>
      <c r="C2653">
        <v>908259.02809121495</v>
      </c>
      <c r="D2653">
        <v>88435.071424225694</v>
      </c>
    </row>
    <row r="2654" spans="1:4" x14ac:dyDescent="0.25">
      <c r="A2654">
        <v>42448</v>
      </c>
      <c r="B2654">
        <v>727729.138091214</v>
      </c>
      <c r="C2654">
        <v>916877.84809121396</v>
      </c>
      <c r="D2654">
        <v>100252.299701083</v>
      </c>
    </row>
    <row r="2655" spans="1:4" x14ac:dyDescent="0.25">
      <c r="A2655">
        <v>42464</v>
      </c>
      <c r="B2655">
        <v>727729.138091214</v>
      </c>
      <c r="C2655">
        <v>889662.708091215</v>
      </c>
      <c r="D2655">
        <v>82588.901690996601</v>
      </c>
    </row>
    <row r="2656" spans="1:4" x14ac:dyDescent="0.25">
      <c r="A2656">
        <v>42480</v>
      </c>
      <c r="B2656">
        <v>727729.138091214</v>
      </c>
      <c r="C2656">
        <v>927586.48809121398</v>
      </c>
      <c r="D2656">
        <v>77890.995276845002</v>
      </c>
    </row>
    <row r="2657" spans="1:4" x14ac:dyDescent="0.25">
      <c r="A2657">
        <v>42496</v>
      </c>
      <c r="B2657">
        <v>727729.138091214</v>
      </c>
      <c r="C2657">
        <v>952284.42309121403</v>
      </c>
      <c r="D2657">
        <v>111395.218403277</v>
      </c>
    </row>
    <row r="2658" spans="1:4" x14ac:dyDescent="0.25">
      <c r="A2658">
        <v>42512</v>
      </c>
      <c r="B2658">
        <v>727729.138091214</v>
      </c>
      <c r="C2658">
        <v>877017.20309121499</v>
      </c>
      <c r="D2658">
        <v>77960.637037294495</v>
      </c>
    </row>
    <row r="2659" spans="1:4" x14ac:dyDescent="0.25">
      <c r="A2659">
        <v>42528</v>
      </c>
      <c r="B2659">
        <v>727729.138091214</v>
      </c>
      <c r="C2659">
        <v>949477.43309121404</v>
      </c>
      <c r="D2659">
        <v>83220.609388708399</v>
      </c>
    </row>
    <row r="2660" spans="1:4" x14ac:dyDescent="0.25">
      <c r="A2660">
        <v>42544</v>
      </c>
      <c r="B2660">
        <v>727729.138091214</v>
      </c>
      <c r="C2660">
        <v>889655.22809121397</v>
      </c>
      <c r="D2660">
        <v>72858.469308529297</v>
      </c>
    </row>
    <row r="2661" spans="1:4" x14ac:dyDescent="0.25">
      <c r="A2661">
        <v>42560</v>
      </c>
      <c r="B2661">
        <v>727729.138091214</v>
      </c>
      <c r="C2661">
        <v>858164.90809121495</v>
      </c>
      <c r="D2661">
        <v>87856.963897331996</v>
      </c>
    </row>
    <row r="2662" spans="1:4" x14ac:dyDescent="0.25">
      <c r="A2662">
        <v>42576</v>
      </c>
      <c r="B2662">
        <v>727729.138091214</v>
      </c>
      <c r="C2662">
        <v>846635.24309121503</v>
      </c>
      <c r="D2662">
        <v>73616.449611374002</v>
      </c>
    </row>
    <row r="2663" spans="1:4" x14ac:dyDescent="0.25">
      <c r="A2663">
        <v>42592</v>
      </c>
      <c r="B2663">
        <v>727729.138091214</v>
      </c>
      <c r="C2663">
        <v>867584.458091215</v>
      </c>
      <c r="D2663">
        <v>76990.553502800598</v>
      </c>
    </row>
    <row r="2664" spans="1:4" x14ac:dyDescent="0.25">
      <c r="A2664">
        <v>42608</v>
      </c>
      <c r="B2664">
        <v>727729.138091214</v>
      </c>
      <c r="C2664">
        <v>925332.49309121398</v>
      </c>
      <c r="D2664">
        <v>76820.826283235103</v>
      </c>
    </row>
    <row r="2665" spans="1:4" x14ac:dyDescent="0.25">
      <c r="A2665">
        <v>42624</v>
      </c>
      <c r="B2665">
        <v>727729.138091214</v>
      </c>
      <c r="C2665">
        <v>909075.27309121494</v>
      </c>
      <c r="D2665">
        <v>75348.078204867095</v>
      </c>
    </row>
    <row r="2666" spans="1:4" x14ac:dyDescent="0.25">
      <c r="A2666">
        <v>42640</v>
      </c>
      <c r="B2666">
        <v>727729.138091214</v>
      </c>
      <c r="C2666">
        <v>880775.27309121494</v>
      </c>
      <c r="D2666">
        <v>62927.3916369238</v>
      </c>
    </row>
    <row r="2667" spans="1:4" x14ac:dyDescent="0.25">
      <c r="A2667">
        <v>42656</v>
      </c>
      <c r="B2667">
        <v>727729.138091214</v>
      </c>
      <c r="C2667">
        <v>998146.14309121401</v>
      </c>
      <c r="D2667">
        <v>94632.465152847901</v>
      </c>
    </row>
    <row r="2668" spans="1:4" x14ac:dyDescent="0.25">
      <c r="A2668">
        <v>42672</v>
      </c>
      <c r="B2668">
        <v>727729.138091214</v>
      </c>
      <c r="C2668">
        <v>850906.74309121503</v>
      </c>
      <c r="D2668">
        <v>80193.2110686995</v>
      </c>
    </row>
    <row r="2669" spans="1:4" x14ac:dyDescent="0.25">
      <c r="A2669">
        <v>42688</v>
      </c>
      <c r="B2669">
        <v>727729.138091214</v>
      </c>
      <c r="C2669">
        <v>837966.25809121504</v>
      </c>
      <c r="D2669">
        <v>79456.581659328906</v>
      </c>
    </row>
    <row r="2670" spans="1:4" x14ac:dyDescent="0.25">
      <c r="A2670">
        <v>42704</v>
      </c>
      <c r="B2670">
        <v>727729.138091214</v>
      </c>
      <c r="C2670">
        <v>873971.95309121499</v>
      </c>
      <c r="D2670">
        <v>73362.614038764805</v>
      </c>
    </row>
    <row r="2671" spans="1:4" x14ac:dyDescent="0.25">
      <c r="A2671">
        <v>42720</v>
      </c>
      <c r="B2671">
        <v>727729.138091214</v>
      </c>
      <c r="C2671">
        <v>868776.85809121502</v>
      </c>
      <c r="D2671">
        <v>80398.206524533904</v>
      </c>
    </row>
    <row r="2672" spans="1:4" x14ac:dyDescent="0.25">
      <c r="A2672">
        <v>42736</v>
      </c>
      <c r="B2672">
        <v>727729.138091214</v>
      </c>
      <c r="C2672">
        <v>883102.66309121496</v>
      </c>
      <c r="D2672">
        <v>78666.113798123901</v>
      </c>
    </row>
    <row r="2673" spans="1:4" x14ac:dyDescent="0.25">
      <c r="A2673">
        <v>42752</v>
      </c>
      <c r="B2673">
        <v>727729.138091214</v>
      </c>
      <c r="C2673">
        <v>939184.60309121397</v>
      </c>
      <c r="D2673">
        <v>91468.296031623904</v>
      </c>
    </row>
    <row r="2674" spans="1:4" x14ac:dyDescent="0.25">
      <c r="A2674">
        <v>42768</v>
      </c>
      <c r="B2674">
        <v>727729.138091214</v>
      </c>
      <c r="C2674">
        <v>931760.93809121405</v>
      </c>
      <c r="D2674">
        <v>94852.780082557496</v>
      </c>
    </row>
    <row r="2675" spans="1:4" x14ac:dyDescent="0.25">
      <c r="A2675">
        <v>42784</v>
      </c>
      <c r="B2675">
        <v>727729.138091214</v>
      </c>
      <c r="C2675">
        <v>898152.78809121402</v>
      </c>
      <c r="D2675">
        <v>87572.659203358096</v>
      </c>
    </row>
    <row r="2676" spans="1:4" x14ac:dyDescent="0.25">
      <c r="A2676">
        <v>42800</v>
      </c>
      <c r="B2676">
        <v>727729.138091214</v>
      </c>
      <c r="C2676">
        <v>1016290.42309121</v>
      </c>
      <c r="D2676">
        <v>114316.669293518</v>
      </c>
    </row>
    <row r="2677" spans="1:4" x14ac:dyDescent="0.25">
      <c r="A2677">
        <v>42816</v>
      </c>
      <c r="B2677">
        <v>727729.138091214</v>
      </c>
      <c r="C2677">
        <v>901622.35809121397</v>
      </c>
      <c r="D2677">
        <v>68786.708599420599</v>
      </c>
    </row>
    <row r="2678" spans="1:4" x14ac:dyDescent="0.25">
      <c r="A2678">
        <v>42832</v>
      </c>
      <c r="B2678">
        <v>727729.138091214</v>
      </c>
      <c r="C2678">
        <v>841484.67809121497</v>
      </c>
      <c r="D2678">
        <v>90368.894474638699</v>
      </c>
    </row>
    <row r="2679" spans="1:4" x14ac:dyDescent="0.25">
      <c r="A2679">
        <v>42848</v>
      </c>
      <c r="B2679">
        <v>727729.138091214</v>
      </c>
      <c r="C2679">
        <v>864995.72809121502</v>
      </c>
      <c r="D2679">
        <v>102863.40985239499</v>
      </c>
    </row>
    <row r="2680" spans="1:4" x14ac:dyDescent="0.25">
      <c r="A2680">
        <v>42864</v>
      </c>
      <c r="B2680">
        <v>727729.138091214</v>
      </c>
      <c r="C2680">
        <v>939134.71809121396</v>
      </c>
      <c r="D2680">
        <v>86671.635325483599</v>
      </c>
    </row>
    <row r="2681" spans="1:4" x14ac:dyDescent="0.25">
      <c r="A2681">
        <v>42880</v>
      </c>
      <c r="B2681">
        <v>727729.138091214</v>
      </c>
      <c r="C2681">
        <v>971357.64309121401</v>
      </c>
      <c r="D2681">
        <v>133925.85999234801</v>
      </c>
    </row>
    <row r="2682" spans="1:4" x14ac:dyDescent="0.25">
      <c r="A2682">
        <v>42896</v>
      </c>
      <c r="B2682">
        <v>727729.138091214</v>
      </c>
      <c r="C2682">
        <v>932508.45809121395</v>
      </c>
      <c r="D2682">
        <v>68310.836626465098</v>
      </c>
    </row>
    <row r="2683" spans="1:4" x14ac:dyDescent="0.25">
      <c r="A2683">
        <v>42912</v>
      </c>
      <c r="B2683">
        <v>727729.138091214</v>
      </c>
      <c r="C2683">
        <v>910674.84309121396</v>
      </c>
      <c r="D2683">
        <v>71162.640354528601</v>
      </c>
    </row>
    <row r="2684" spans="1:4" x14ac:dyDescent="0.25">
      <c r="A2684">
        <v>42928</v>
      </c>
      <c r="B2684">
        <v>727729.138091214</v>
      </c>
      <c r="C2684">
        <v>972971.58809121395</v>
      </c>
      <c r="D2684">
        <v>104514.593336373</v>
      </c>
    </row>
    <row r="2685" spans="1:4" x14ac:dyDescent="0.25">
      <c r="A2685">
        <v>42944</v>
      </c>
      <c r="B2685">
        <v>727729.138091214</v>
      </c>
      <c r="C2685">
        <v>970595.138091214</v>
      </c>
      <c r="D2685">
        <v>90682.029149550901</v>
      </c>
    </row>
    <row r="2686" spans="1:4" x14ac:dyDescent="0.25">
      <c r="A2686">
        <v>42960</v>
      </c>
      <c r="B2686">
        <v>727729.138091214</v>
      </c>
      <c r="C2686">
        <v>927895.20809121395</v>
      </c>
      <c r="D2686">
        <v>88995.401005530002</v>
      </c>
    </row>
    <row r="2687" spans="1:4" x14ac:dyDescent="0.25">
      <c r="A2687">
        <v>42976</v>
      </c>
      <c r="B2687">
        <v>727729.138091214</v>
      </c>
      <c r="C2687">
        <v>855627.71809121501</v>
      </c>
      <c r="D2687">
        <v>69941.572694525603</v>
      </c>
    </row>
    <row r="2688" spans="1:4" x14ac:dyDescent="0.25">
      <c r="A2688">
        <v>42992</v>
      </c>
      <c r="B2688">
        <v>727729.138091214</v>
      </c>
      <c r="C2688">
        <v>962736.12309121399</v>
      </c>
      <c r="D2688">
        <v>99269.392309738701</v>
      </c>
    </row>
    <row r="2689" spans="1:4" x14ac:dyDescent="0.25">
      <c r="A2689">
        <v>43008</v>
      </c>
      <c r="B2689">
        <v>727729.138091214</v>
      </c>
      <c r="C2689">
        <v>894499.19309121405</v>
      </c>
      <c r="D2689">
        <v>73264.198083866198</v>
      </c>
    </row>
    <row r="2690" spans="1:4" x14ac:dyDescent="0.25">
      <c r="A2690">
        <v>43024</v>
      </c>
      <c r="B2690">
        <v>727729.138091214</v>
      </c>
      <c r="C2690">
        <v>965475.14809121401</v>
      </c>
      <c r="D2690">
        <v>107446.382139464</v>
      </c>
    </row>
    <row r="2691" spans="1:4" x14ac:dyDescent="0.25">
      <c r="A2691">
        <v>43040</v>
      </c>
      <c r="B2691">
        <v>727729.138091214</v>
      </c>
      <c r="C2691">
        <v>840963.708091215</v>
      </c>
      <c r="D2691">
        <v>116962.58334811599</v>
      </c>
    </row>
    <row r="2692" spans="1:4" x14ac:dyDescent="0.25">
      <c r="A2692">
        <v>43056</v>
      </c>
      <c r="B2692">
        <v>727729.138091214</v>
      </c>
      <c r="C2692">
        <v>952226.36309121398</v>
      </c>
      <c r="D2692">
        <v>95408.799556195998</v>
      </c>
    </row>
    <row r="2693" spans="1:4" x14ac:dyDescent="0.25">
      <c r="A2693">
        <v>43072</v>
      </c>
      <c r="B2693">
        <v>727729.138091214</v>
      </c>
      <c r="C2693">
        <v>959712.33309121395</v>
      </c>
      <c r="D2693">
        <v>103037.70478808699</v>
      </c>
    </row>
    <row r="2694" spans="1:4" x14ac:dyDescent="0.25">
      <c r="A2694">
        <v>43088</v>
      </c>
      <c r="B2694">
        <v>727729.138091214</v>
      </c>
      <c r="C2694">
        <v>932191.22809121397</v>
      </c>
      <c r="D2694">
        <v>90420.238436159299</v>
      </c>
    </row>
    <row r="2695" spans="1:4" x14ac:dyDescent="0.25">
      <c r="A2695">
        <v>43104</v>
      </c>
      <c r="B2695">
        <v>727729.138091214</v>
      </c>
      <c r="C2695">
        <v>923278.02309121494</v>
      </c>
      <c r="D2695">
        <v>104839.63787257001</v>
      </c>
    </row>
    <row r="2696" spans="1:4" x14ac:dyDescent="0.25">
      <c r="A2696">
        <v>43120</v>
      </c>
      <c r="B2696">
        <v>727729.138091214</v>
      </c>
      <c r="C2696">
        <v>919924.77309121401</v>
      </c>
      <c r="D2696">
        <v>88082.968244330696</v>
      </c>
    </row>
    <row r="2697" spans="1:4" x14ac:dyDescent="0.25">
      <c r="A2697">
        <v>43136</v>
      </c>
      <c r="B2697">
        <v>727729.138091214</v>
      </c>
      <c r="C2697">
        <v>1028570.44309121</v>
      </c>
      <c r="D2697">
        <v>95249.691563237895</v>
      </c>
    </row>
    <row r="2698" spans="1:4" x14ac:dyDescent="0.25">
      <c r="A2698">
        <v>43152</v>
      </c>
      <c r="B2698">
        <v>727729.138091214</v>
      </c>
      <c r="C2698">
        <v>858569.708091215</v>
      </c>
      <c r="D2698">
        <v>84888.428285338799</v>
      </c>
    </row>
    <row r="2699" spans="1:4" x14ac:dyDescent="0.25">
      <c r="A2699">
        <v>43168</v>
      </c>
      <c r="B2699">
        <v>727729.138091214</v>
      </c>
      <c r="C2699">
        <v>893913.24809121503</v>
      </c>
      <c r="D2699">
        <v>89544.891290781597</v>
      </c>
    </row>
    <row r="2700" spans="1:4" x14ac:dyDescent="0.25">
      <c r="A2700">
        <v>43184</v>
      </c>
      <c r="B2700">
        <v>727729.138091214</v>
      </c>
      <c r="C2700">
        <v>895965.36309121398</v>
      </c>
      <c r="D2700">
        <v>72952.892785169097</v>
      </c>
    </row>
    <row r="2701" spans="1:4" x14ac:dyDescent="0.25">
      <c r="A2701">
        <v>43200</v>
      </c>
      <c r="B2701">
        <v>727729.138091214</v>
      </c>
      <c r="C2701">
        <v>1001085.63809121</v>
      </c>
      <c r="D2701">
        <v>109320.548052916</v>
      </c>
    </row>
    <row r="2702" spans="1:4" x14ac:dyDescent="0.25">
      <c r="A2702">
        <v>43216</v>
      </c>
      <c r="B2702">
        <v>727729.138091214</v>
      </c>
      <c r="C2702">
        <v>1034907.3980912101</v>
      </c>
      <c r="D2702">
        <v>137738.809667908</v>
      </c>
    </row>
    <row r="2703" spans="1:4" x14ac:dyDescent="0.25">
      <c r="A2703">
        <v>43232</v>
      </c>
      <c r="B2703">
        <v>727729.138091214</v>
      </c>
      <c r="C2703">
        <v>869583.47309121501</v>
      </c>
      <c r="D2703">
        <v>87292.954091397201</v>
      </c>
    </row>
    <row r="2704" spans="1:4" x14ac:dyDescent="0.25">
      <c r="A2704">
        <v>43248</v>
      </c>
      <c r="B2704">
        <v>727729.138091214</v>
      </c>
      <c r="C2704">
        <v>858327.80309121497</v>
      </c>
      <c r="D2704">
        <v>65252.220529364196</v>
      </c>
    </row>
    <row r="2705" spans="1:4" x14ac:dyDescent="0.25">
      <c r="A2705">
        <v>43264</v>
      </c>
      <c r="B2705">
        <v>727729.138091214</v>
      </c>
      <c r="C2705">
        <v>1102182.7480912099</v>
      </c>
      <c r="D2705">
        <v>145515.19944523901</v>
      </c>
    </row>
    <row r="2706" spans="1:4" x14ac:dyDescent="0.25">
      <c r="A2706">
        <v>43280</v>
      </c>
      <c r="B2706">
        <v>727729.138091214</v>
      </c>
      <c r="C2706">
        <v>968882.05809121404</v>
      </c>
      <c r="D2706">
        <v>98892.626207789595</v>
      </c>
    </row>
    <row r="2707" spans="1:4" x14ac:dyDescent="0.25">
      <c r="A2707">
        <v>43296</v>
      </c>
      <c r="B2707">
        <v>727729.138091214</v>
      </c>
      <c r="C2707">
        <v>994975.16309121402</v>
      </c>
      <c r="D2707">
        <v>120442.240758649</v>
      </c>
    </row>
    <row r="2708" spans="1:4" x14ac:dyDescent="0.25">
      <c r="A2708">
        <v>43312</v>
      </c>
      <c r="B2708">
        <v>727729.138091214</v>
      </c>
      <c r="C2708">
        <v>893111.74809121399</v>
      </c>
      <c r="D2708">
        <v>82745.847637920102</v>
      </c>
    </row>
    <row r="2709" spans="1:4" x14ac:dyDescent="0.25">
      <c r="A2709">
        <v>43328</v>
      </c>
      <c r="B2709">
        <v>727729.138091214</v>
      </c>
      <c r="C2709">
        <v>885209.29309121496</v>
      </c>
      <c r="D2709">
        <v>78603.052084515002</v>
      </c>
    </row>
    <row r="2710" spans="1:4" x14ac:dyDescent="0.25">
      <c r="A2710">
        <v>43344</v>
      </c>
      <c r="B2710">
        <v>727729.138091214</v>
      </c>
      <c r="C2710">
        <v>995971.32309121406</v>
      </c>
      <c r="D2710">
        <v>114600.74556991601</v>
      </c>
    </row>
    <row r="2711" spans="1:4" x14ac:dyDescent="0.25">
      <c r="A2711">
        <v>43360</v>
      </c>
      <c r="B2711">
        <v>727729.138091214</v>
      </c>
      <c r="C2711">
        <v>909244.008091214</v>
      </c>
      <c r="D2711">
        <v>89674.457639860295</v>
      </c>
    </row>
    <row r="2712" spans="1:4" x14ac:dyDescent="0.25">
      <c r="A2712">
        <v>43376</v>
      </c>
      <c r="B2712">
        <v>727729.138091214</v>
      </c>
      <c r="C2712">
        <v>830915.76809121505</v>
      </c>
      <c r="D2712">
        <v>78718.187796551298</v>
      </c>
    </row>
    <row r="2713" spans="1:4" x14ac:dyDescent="0.25">
      <c r="A2713">
        <v>43392</v>
      </c>
      <c r="B2713">
        <v>727729.138091214</v>
      </c>
      <c r="C2713">
        <v>838563.48309121502</v>
      </c>
      <c r="D2713">
        <v>84930.154153963304</v>
      </c>
    </row>
    <row r="2714" spans="1:4" x14ac:dyDescent="0.25">
      <c r="A2714">
        <v>43408</v>
      </c>
      <c r="B2714">
        <v>727729.138091214</v>
      </c>
      <c r="C2714">
        <v>1003046.13809121</v>
      </c>
      <c r="D2714">
        <v>119250.842457694</v>
      </c>
    </row>
    <row r="2715" spans="1:4" x14ac:dyDescent="0.25">
      <c r="A2715">
        <v>43424</v>
      </c>
      <c r="B2715">
        <v>727729.138091214</v>
      </c>
      <c r="C2715">
        <v>915436.65809121402</v>
      </c>
      <c r="D2715">
        <v>77966.199782338997</v>
      </c>
    </row>
    <row r="2716" spans="1:4" x14ac:dyDescent="0.25">
      <c r="A2716">
        <v>43440</v>
      </c>
      <c r="B2716">
        <v>727729.138091214</v>
      </c>
      <c r="C2716">
        <v>1066198.0730912101</v>
      </c>
      <c r="D2716">
        <v>173891.246100057</v>
      </c>
    </row>
    <row r="2717" spans="1:4" x14ac:dyDescent="0.25">
      <c r="A2717">
        <v>43456</v>
      </c>
      <c r="B2717">
        <v>727729.138091214</v>
      </c>
      <c r="C2717">
        <v>875615.10809121502</v>
      </c>
      <c r="D2717">
        <v>69642.467993309197</v>
      </c>
    </row>
    <row r="2718" spans="1:4" x14ac:dyDescent="0.25">
      <c r="A2718">
        <v>43472</v>
      </c>
      <c r="B2718">
        <v>727729.138091214</v>
      </c>
      <c r="C2718">
        <v>891373.77309121494</v>
      </c>
      <c r="D2718">
        <v>86325.0821545035</v>
      </c>
    </row>
    <row r="2719" spans="1:4" x14ac:dyDescent="0.25">
      <c r="A2719">
        <v>43488</v>
      </c>
      <c r="B2719">
        <v>727729.138091214</v>
      </c>
      <c r="C2719">
        <v>891883.71809121396</v>
      </c>
      <c r="D2719">
        <v>69520.876927751699</v>
      </c>
    </row>
    <row r="2720" spans="1:4" x14ac:dyDescent="0.25">
      <c r="A2720">
        <v>43504</v>
      </c>
      <c r="B2720">
        <v>727729.138091214</v>
      </c>
      <c r="C2720">
        <v>874935.20309121499</v>
      </c>
      <c r="D2720">
        <v>81529.053351187496</v>
      </c>
    </row>
    <row r="2721" spans="1:4" x14ac:dyDescent="0.25">
      <c r="A2721">
        <v>43520</v>
      </c>
      <c r="B2721">
        <v>727729.138091214</v>
      </c>
      <c r="C2721">
        <v>949473.45309121395</v>
      </c>
      <c r="D2721">
        <v>104148.99702813099</v>
      </c>
    </row>
    <row r="2722" spans="1:4" x14ac:dyDescent="0.25">
      <c r="A2722">
        <v>43536</v>
      </c>
      <c r="B2722">
        <v>727729.138091214</v>
      </c>
      <c r="C2722">
        <v>942476.56309121405</v>
      </c>
      <c r="D2722">
        <v>89356.509227892195</v>
      </c>
    </row>
    <row r="2723" spans="1:4" x14ac:dyDescent="0.25">
      <c r="A2723">
        <v>43552</v>
      </c>
      <c r="B2723">
        <v>727729.138091214</v>
      </c>
      <c r="C2723">
        <v>917762.37309121399</v>
      </c>
      <c r="D2723">
        <v>89769.9909165071</v>
      </c>
    </row>
    <row r="2724" spans="1:4" x14ac:dyDescent="0.25">
      <c r="A2724">
        <v>43568</v>
      </c>
      <c r="B2724">
        <v>727729.138091214</v>
      </c>
      <c r="C2724">
        <v>873352.21809121501</v>
      </c>
      <c r="D2724">
        <v>96898.097559671398</v>
      </c>
    </row>
    <row r="2725" spans="1:4" x14ac:dyDescent="0.25">
      <c r="A2725">
        <v>43584</v>
      </c>
      <c r="B2725">
        <v>727729.138091214</v>
      </c>
      <c r="C2725">
        <v>897626.80809121404</v>
      </c>
      <c r="D2725">
        <v>79023.006344045702</v>
      </c>
    </row>
    <row r="2726" spans="1:4" x14ac:dyDescent="0.25">
      <c r="A2726">
        <v>43600</v>
      </c>
      <c r="B2726">
        <v>727729.138091214</v>
      </c>
      <c r="C2726">
        <v>938280.44309121405</v>
      </c>
      <c r="D2726">
        <v>88513.046748160195</v>
      </c>
    </row>
    <row r="2727" spans="1:4" x14ac:dyDescent="0.25">
      <c r="A2727">
        <v>43616</v>
      </c>
      <c r="B2727">
        <v>727729.138091214</v>
      </c>
      <c r="C2727">
        <v>850433.19809121499</v>
      </c>
      <c r="D2727">
        <v>92600.401879886005</v>
      </c>
    </row>
    <row r="2728" spans="1:4" x14ac:dyDescent="0.25">
      <c r="A2728">
        <v>43632</v>
      </c>
      <c r="B2728">
        <v>727729.138091214</v>
      </c>
      <c r="C2728">
        <v>899644.14809121494</v>
      </c>
      <c r="D2728">
        <v>76236.501632222804</v>
      </c>
    </row>
    <row r="2729" spans="1:4" x14ac:dyDescent="0.25">
      <c r="A2729">
        <v>43648</v>
      </c>
      <c r="B2729">
        <v>727729.138091214</v>
      </c>
      <c r="C2729">
        <v>978073.52309121401</v>
      </c>
      <c r="D2729">
        <v>125156.12451473001</v>
      </c>
    </row>
    <row r="2730" spans="1:4" x14ac:dyDescent="0.25">
      <c r="A2730">
        <v>43664</v>
      </c>
      <c r="B2730">
        <v>727729.138091214</v>
      </c>
      <c r="C2730">
        <v>856766.76309121505</v>
      </c>
      <c r="D2730">
        <v>80215.566969599895</v>
      </c>
    </row>
    <row r="2731" spans="1:4" x14ac:dyDescent="0.25">
      <c r="A2731">
        <v>43680</v>
      </c>
      <c r="B2731">
        <v>727729.138091214</v>
      </c>
      <c r="C2731">
        <v>828152.43309121497</v>
      </c>
      <c r="D2731">
        <v>76409.9995879333</v>
      </c>
    </row>
    <row r="2732" spans="1:4" x14ac:dyDescent="0.25">
      <c r="A2732">
        <v>43696</v>
      </c>
      <c r="B2732">
        <v>727729.138091214</v>
      </c>
      <c r="C2732">
        <v>1003679.93809121</v>
      </c>
      <c r="D2732">
        <v>90498.855718069695</v>
      </c>
    </row>
    <row r="2733" spans="1:4" x14ac:dyDescent="0.25">
      <c r="A2733">
        <v>43712</v>
      </c>
      <c r="B2733">
        <v>727729.138091214</v>
      </c>
      <c r="C2733">
        <v>912322.51809121401</v>
      </c>
      <c r="D2733">
        <v>80603.728511748093</v>
      </c>
    </row>
    <row r="2734" spans="1:4" x14ac:dyDescent="0.25">
      <c r="A2734">
        <v>43728</v>
      </c>
      <c r="B2734">
        <v>727729.138091214</v>
      </c>
      <c r="C2734">
        <v>849797.63809121505</v>
      </c>
      <c r="D2734">
        <v>104874.247694417</v>
      </c>
    </row>
    <row r="2735" spans="1:4" x14ac:dyDescent="0.25">
      <c r="A2735">
        <v>43744</v>
      </c>
      <c r="B2735">
        <v>727729.138091214</v>
      </c>
      <c r="C2735">
        <v>918830.66809121403</v>
      </c>
      <c r="D2735">
        <v>78789.757419344096</v>
      </c>
    </row>
    <row r="2736" spans="1:4" x14ac:dyDescent="0.25">
      <c r="A2736">
        <v>43760</v>
      </c>
      <c r="B2736">
        <v>727729.138091214</v>
      </c>
      <c r="C2736">
        <v>875130.48309121502</v>
      </c>
      <c r="D2736">
        <v>68612.645440661901</v>
      </c>
    </row>
    <row r="2737" spans="1:4" x14ac:dyDescent="0.25">
      <c r="A2737">
        <v>43776</v>
      </c>
      <c r="B2737">
        <v>727729.138091214</v>
      </c>
      <c r="C2737">
        <v>867803.07809121499</v>
      </c>
      <c r="D2737">
        <v>80886.095857794993</v>
      </c>
    </row>
    <row r="2738" spans="1:4" x14ac:dyDescent="0.25">
      <c r="A2738">
        <v>43792</v>
      </c>
      <c r="B2738">
        <v>727729.138091214</v>
      </c>
      <c r="C2738">
        <v>863751.963091215</v>
      </c>
      <c r="D2738">
        <v>86398.250188614198</v>
      </c>
    </row>
    <row r="2739" spans="1:4" x14ac:dyDescent="0.25">
      <c r="A2739">
        <v>43808</v>
      </c>
      <c r="B2739">
        <v>727729.138091214</v>
      </c>
      <c r="C2739">
        <v>970737.12809121399</v>
      </c>
      <c r="D2739">
        <v>103492.115631578</v>
      </c>
    </row>
    <row r="2740" spans="1:4" x14ac:dyDescent="0.25">
      <c r="A2740">
        <v>43824</v>
      </c>
      <c r="B2740">
        <v>727729.138091214</v>
      </c>
      <c r="C2740">
        <v>828772.52309121494</v>
      </c>
      <c r="D2740">
        <v>92590.923525239705</v>
      </c>
    </row>
    <row r="2741" spans="1:4" x14ac:dyDescent="0.25">
      <c r="A2741">
        <v>43840</v>
      </c>
      <c r="B2741">
        <v>727729.138091214</v>
      </c>
      <c r="C2741">
        <v>908129.263091214</v>
      </c>
      <c r="D2741">
        <v>102996.63977834101</v>
      </c>
    </row>
    <row r="2742" spans="1:4" x14ac:dyDescent="0.25">
      <c r="A2742">
        <v>43856</v>
      </c>
      <c r="B2742">
        <v>727729.138091214</v>
      </c>
      <c r="C2742">
        <v>1017135.93309121</v>
      </c>
      <c r="D2742">
        <v>145676.13100680901</v>
      </c>
    </row>
    <row r="2743" spans="1:4" x14ac:dyDescent="0.25">
      <c r="A2743">
        <v>43872</v>
      </c>
      <c r="B2743">
        <v>727729.138091214</v>
      </c>
      <c r="C2743">
        <v>944659.71809121396</v>
      </c>
      <c r="D2743">
        <v>96024.404273776105</v>
      </c>
    </row>
    <row r="2744" spans="1:4" x14ac:dyDescent="0.25">
      <c r="A2744">
        <v>43888</v>
      </c>
      <c r="B2744">
        <v>727729.138091214</v>
      </c>
      <c r="C2744">
        <v>896101.90809121495</v>
      </c>
      <c r="D2744">
        <v>82872.323927938094</v>
      </c>
    </row>
    <row r="2745" spans="1:4" x14ac:dyDescent="0.25">
      <c r="A2745">
        <v>43904</v>
      </c>
      <c r="B2745">
        <v>727729.138091214</v>
      </c>
      <c r="C2745">
        <v>933852.54309121403</v>
      </c>
      <c r="D2745">
        <v>89885.071473749005</v>
      </c>
    </row>
    <row r="2746" spans="1:4" x14ac:dyDescent="0.25">
      <c r="A2746">
        <v>43920</v>
      </c>
      <c r="B2746">
        <v>727729.138091214</v>
      </c>
      <c r="C2746">
        <v>877083.29809121497</v>
      </c>
      <c r="D2746">
        <v>111212.221168558</v>
      </c>
    </row>
    <row r="2747" spans="1:4" x14ac:dyDescent="0.25">
      <c r="A2747">
        <v>43936</v>
      </c>
      <c r="B2747">
        <v>727729.138091214</v>
      </c>
      <c r="C2747">
        <v>912939.68309121404</v>
      </c>
      <c r="D2747">
        <v>72453.914823824205</v>
      </c>
    </row>
    <row r="2748" spans="1:4" x14ac:dyDescent="0.25">
      <c r="A2748">
        <v>43952</v>
      </c>
      <c r="B2748">
        <v>727729.138091214</v>
      </c>
      <c r="C2748">
        <v>933424.42309121403</v>
      </c>
      <c r="D2748">
        <v>106594.30504433</v>
      </c>
    </row>
    <row r="2749" spans="1:4" x14ac:dyDescent="0.25">
      <c r="A2749">
        <v>43968</v>
      </c>
      <c r="B2749">
        <v>727729.138091214</v>
      </c>
      <c r="C2749">
        <v>831174.81309121498</v>
      </c>
      <c r="D2749">
        <v>79639.228143292406</v>
      </c>
    </row>
    <row r="2750" spans="1:4" x14ac:dyDescent="0.25">
      <c r="A2750">
        <v>43984</v>
      </c>
      <c r="B2750">
        <v>727729.138091214</v>
      </c>
      <c r="C2750">
        <v>978922.35809121397</v>
      </c>
      <c r="D2750">
        <v>110528.072374856</v>
      </c>
    </row>
    <row r="2751" spans="1:4" x14ac:dyDescent="0.25">
      <c r="A2751">
        <v>44000</v>
      </c>
      <c r="B2751">
        <v>727729.138091214</v>
      </c>
      <c r="C2751">
        <v>878391.82809121499</v>
      </c>
      <c r="D2751">
        <v>95508.536245321593</v>
      </c>
    </row>
    <row r="2752" spans="1:4" x14ac:dyDescent="0.25">
      <c r="A2752">
        <v>44016</v>
      </c>
      <c r="B2752">
        <v>727729.138091214</v>
      </c>
      <c r="C2752">
        <v>856846.34809121501</v>
      </c>
      <c r="D2752">
        <v>68189.392235052903</v>
      </c>
    </row>
    <row r="2753" spans="1:4" x14ac:dyDescent="0.25">
      <c r="A2753">
        <v>44032</v>
      </c>
      <c r="B2753">
        <v>727729.138091214</v>
      </c>
      <c r="C2753">
        <v>975124.46309121395</v>
      </c>
      <c r="D2753">
        <v>108990.069593561</v>
      </c>
    </row>
    <row r="2754" spans="1:4" x14ac:dyDescent="0.25">
      <c r="A2754">
        <v>44048</v>
      </c>
      <c r="B2754">
        <v>727729.138091214</v>
      </c>
      <c r="C2754">
        <v>930871.95809121395</v>
      </c>
      <c r="D2754">
        <v>87668.2310915282</v>
      </c>
    </row>
    <row r="2755" spans="1:4" x14ac:dyDescent="0.25">
      <c r="A2755">
        <v>44064</v>
      </c>
      <c r="B2755">
        <v>727729.138091214</v>
      </c>
      <c r="C2755">
        <v>854124.99809121503</v>
      </c>
      <c r="D2755">
        <v>80409.530791072306</v>
      </c>
    </row>
    <row r="2756" spans="1:4" x14ac:dyDescent="0.25">
      <c r="A2756">
        <v>44080</v>
      </c>
      <c r="B2756">
        <v>727729.138091214</v>
      </c>
      <c r="C2756">
        <v>924907.47809121397</v>
      </c>
      <c r="D2756">
        <v>106843.43796342501</v>
      </c>
    </row>
    <row r="2757" spans="1:4" x14ac:dyDescent="0.25">
      <c r="A2757">
        <v>44096</v>
      </c>
      <c r="B2757">
        <v>727729.138091214</v>
      </c>
      <c r="C2757">
        <v>927766.99309121398</v>
      </c>
      <c r="D2757">
        <v>86839.006353677105</v>
      </c>
    </row>
    <row r="2758" spans="1:4" x14ac:dyDescent="0.25">
      <c r="A2758">
        <v>44112</v>
      </c>
      <c r="B2758">
        <v>727729.138091214</v>
      </c>
      <c r="C2758">
        <v>891996.26809121505</v>
      </c>
      <c r="D2758">
        <v>82805.771689678193</v>
      </c>
    </row>
    <row r="2759" spans="1:4" x14ac:dyDescent="0.25">
      <c r="A2759">
        <v>44128</v>
      </c>
      <c r="B2759">
        <v>727729.138091214</v>
      </c>
      <c r="C2759">
        <v>987192.99809121399</v>
      </c>
      <c r="D2759">
        <v>123362.48148777</v>
      </c>
    </row>
    <row r="2760" spans="1:4" x14ac:dyDescent="0.25">
      <c r="A2760">
        <v>44144</v>
      </c>
      <c r="B2760">
        <v>727729.138091214</v>
      </c>
      <c r="C2760">
        <v>866091.85309121502</v>
      </c>
      <c r="D2760">
        <v>79497.152148827197</v>
      </c>
    </row>
    <row r="2761" spans="1:4" x14ac:dyDescent="0.25">
      <c r="A2761">
        <v>44160</v>
      </c>
      <c r="B2761">
        <v>727729.138091214</v>
      </c>
      <c r="C2761">
        <v>860700.06309121498</v>
      </c>
      <c r="D2761">
        <v>78381.575095103603</v>
      </c>
    </row>
    <row r="2762" spans="1:4" x14ac:dyDescent="0.25">
      <c r="A2762">
        <v>44176</v>
      </c>
      <c r="B2762">
        <v>727729.138091214</v>
      </c>
      <c r="C2762">
        <v>973341.763091214</v>
      </c>
      <c r="D2762">
        <v>92697.627073967597</v>
      </c>
    </row>
    <row r="2763" spans="1:4" x14ac:dyDescent="0.25">
      <c r="A2763">
        <v>44192</v>
      </c>
      <c r="B2763">
        <v>727729.138091214</v>
      </c>
      <c r="C2763">
        <v>931054.54309121403</v>
      </c>
      <c r="D2763">
        <v>112441.983311088</v>
      </c>
    </row>
    <row r="2764" spans="1:4" x14ac:dyDescent="0.25">
      <c r="A2764">
        <v>44208</v>
      </c>
      <c r="B2764">
        <v>727729.138091214</v>
      </c>
      <c r="C2764">
        <v>968597.24309121398</v>
      </c>
      <c r="D2764">
        <v>137263.03420558601</v>
      </c>
    </row>
    <row r="2765" spans="1:4" x14ac:dyDescent="0.25">
      <c r="A2765">
        <v>44224</v>
      </c>
      <c r="B2765">
        <v>727729.138091214</v>
      </c>
      <c r="C2765">
        <v>861796.43809121498</v>
      </c>
      <c r="D2765">
        <v>85149.441157062305</v>
      </c>
    </row>
    <row r="2766" spans="1:4" x14ac:dyDescent="0.25">
      <c r="A2766">
        <v>44240</v>
      </c>
      <c r="B2766">
        <v>727729.138091214</v>
      </c>
      <c r="C2766">
        <v>919988.02309121401</v>
      </c>
      <c r="D2766">
        <v>90740.645954785694</v>
      </c>
    </row>
    <row r="2767" spans="1:4" x14ac:dyDescent="0.25">
      <c r="A2767">
        <v>44256</v>
      </c>
      <c r="B2767">
        <v>727729.138091214</v>
      </c>
      <c r="C2767">
        <v>967555.39809121401</v>
      </c>
      <c r="D2767">
        <v>115807.78485258399</v>
      </c>
    </row>
    <row r="2768" spans="1:4" x14ac:dyDescent="0.25">
      <c r="A2768">
        <v>44272</v>
      </c>
      <c r="B2768">
        <v>727729.138091214</v>
      </c>
      <c r="C2768">
        <v>875221.77309121494</v>
      </c>
      <c r="D2768">
        <v>78779.706265076806</v>
      </c>
    </row>
    <row r="2769" spans="1:4" x14ac:dyDescent="0.25">
      <c r="A2769">
        <v>44288</v>
      </c>
      <c r="B2769">
        <v>727729.138091214</v>
      </c>
      <c r="C2769">
        <v>908527.84309121396</v>
      </c>
      <c r="D2769">
        <v>81745.095553971798</v>
      </c>
    </row>
    <row r="2770" spans="1:4" x14ac:dyDescent="0.25">
      <c r="A2770">
        <v>44304</v>
      </c>
      <c r="B2770">
        <v>727729.138091214</v>
      </c>
      <c r="C2770">
        <v>893074.56809121405</v>
      </c>
      <c r="D2770">
        <v>101960.06668316299</v>
      </c>
    </row>
    <row r="2771" spans="1:4" x14ac:dyDescent="0.25">
      <c r="A2771">
        <v>44320</v>
      </c>
      <c r="B2771">
        <v>727729.138091214</v>
      </c>
      <c r="C2771">
        <v>840145.17309121497</v>
      </c>
      <c r="D2771">
        <v>92398.090414649705</v>
      </c>
    </row>
    <row r="2772" spans="1:4" x14ac:dyDescent="0.25">
      <c r="A2772">
        <v>44336</v>
      </c>
      <c r="B2772">
        <v>727729.138091214</v>
      </c>
      <c r="C2772">
        <v>947340.17809121404</v>
      </c>
      <c r="D2772">
        <v>75758.8910595872</v>
      </c>
    </row>
    <row r="2773" spans="1:4" x14ac:dyDescent="0.25">
      <c r="A2773">
        <v>44352</v>
      </c>
      <c r="B2773">
        <v>727729.138091214</v>
      </c>
      <c r="C2773">
        <v>924493.61309121398</v>
      </c>
      <c r="D2773">
        <v>78888.153901579994</v>
      </c>
    </row>
    <row r="2774" spans="1:4" x14ac:dyDescent="0.25">
      <c r="A2774">
        <v>44368</v>
      </c>
      <c r="B2774">
        <v>727729.138091214</v>
      </c>
      <c r="C2774">
        <v>843192.99809121503</v>
      </c>
      <c r="D2774">
        <v>98823.819951722195</v>
      </c>
    </row>
    <row r="2775" spans="1:4" x14ac:dyDescent="0.25">
      <c r="A2775">
        <v>44384</v>
      </c>
      <c r="B2775">
        <v>727729.138091214</v>
      </c>
      <c r="C2775">
        <v>956930.23309121397</v>
      </c>
      <c r="D2775">
        <v>96019.096440166395</v>
      </c>
    </row>
    <row r="2776" spans="1:4" x14ac:dyDescent="0.25">
      <c r="A2776">
        <v>44400</v>
      </c>
      <c r="B2776">
        <v>727729.138091214</v>
      </c>
      <c r="C2776">
        <v>951677.58809121395</v>
      </c>
      <c r="D2776">
        <v>88417.307228887599</v>
      </c>
    </row>
    <row r="2777" spans="1:4" x14ac:dyDescent="0.25">
      <c r="A2777">
        <v>44416</v>
      </c>
      <c r="B2777">
        <v>727729.138091214</v>
      </c>
      <c r="C2777">
        <v>861939.94309121498</v>
      </c>
      <c r="D2777">
        <v>93542.168471320896</v>
      </c>
    </row>
    <row r="2778" spans="1:4" x14ac:dyDescent="0.25">
      <c r="A2778">
        <v>44432</v>
      </c>
      <c r="B2778">
        <v>727729.138091214</v>
      </c>
      <c r="C2778">
        <v>991088.32809121395</v>
      </c>
      <c r="D2778">
        <v>107901.39897815901</v>
      </c>
    </row>
    <row r="2779" spans="1:4" x14ac:dyDescent="0.25">
      <c r="A2779">
        <v>44448</v>
      </c>
      <c r="B2779">
        <v>727729.138091214</v>
      </c>
      <c r="C2779">
        <v>873775.64309121505</v>
      </c>
      <c r="D2779">
        <v>84547.208187437995</v>
      </c>
    </row>
    <row r="2780" spans="1:4" x14ac:dyDescent="0.25">
      <c r="A2780">
        <v>44464</v>
      </c>
      <c r="B2780">
        <v>727729.138091214</v>
      </c>
      <c r="C2780">
        <v>917361.52809121402</v>
      </c>
      <c r="D2780">
        <v>85110.973512749202</v>
      </c>
    </row>
    <row r="2781" spans="1:4" x14ac:dyDescent="0.25">
      <c r="A2781">
        <v>44480</v>
      </c>
      <c r="B2781">
        <v>727729.138091214</v>
      </c>
      <c r="C2781">
        <v>875539.95309121499</v>
      </c>
      <c r="D2781">
        <v>80174.701564712901</v>
      </c>
    </row>
    <row r="2782" spans="1:4" x14ac:dyDescent="0.25">
      <c r="A2782">
        <v>44496</v>
      </c>
      <c r="B2782">
        <v>727729.138091214</v>
      </c>
      <c r="C2782">
        <v>877066.14309121505</v>
      </c>
      <c r="D2782">
        <v>80294.386301751903</v>
      </c>
    </row>
    <row r="2783" spans="1:4" x14ac:dyDescent="0.25">
      <c r="A2783">
        <v>44512</v>
      </c>
      <c r="B2783">
        <v>727729.138091214</v>
      </c>
      <c r="C2783">
        <v>863281.50309121504</v>
      </c>
      <c r="D2783">
        <v>79062.717694067294</v>
      </c>
    </row>
    <row r="2784" spans="1:4" x14ac:dyDescent="0.25">
      <c r="A2784">
        <v>44528</v>
      </c>
      <c r="B2784">
        <v>727729.138091214</v>
      </c>
      <c r="C2784">
        <v>859584.88809121505</v>
      </c>
      <c r="D2784">
        <v>66303.658295131099</v>
      </c>
    </row>
    <row r="2785" spans="1:4" x14ac:dyDescent="0.25">
      <c r="A2785">
        <v>44544</v>
      </c>
      <c r="B2785">
        <v>727729.138091214</v>
      </c>
      <c r="C2785">
        <v>881621.93309121497</v>
      </c>
      <c r="D2785">
        <v>58695.509162396498</v>
      </c>
    </row>
    <row r="2786" spans="1:4" x14ac:dyDescent="0.25">
      <c r="A2786">
        <v>44560</v>
      </c>
      <c r="B2786">
        <v>727729.138091214</v>
      </c>
      <c r="C2786">
        <v>888959.24809121503</v>
      </c>
      <c r="D2786">
        <v>79681.819432903896</v>
      </c>
    </row>
    <row r="2787" spans="1:4" x14ac:dyDescent="0.25">
      <c r="A2787">
        <v>44576</v>
      </c>
      <c r="B2787">
        <v>727729.138091214</v>
      </c>
      <c r="C2787">
        <v>958433.40809121402</v>
      </c>
      <c r="D2787">
        <v>109013.096029683</v>
      </c>
    </row>
    <row r="2788" spans="1:4" x14ac:dyDescent="0.25">
      <c r="A2788">
        <v>44592</v>
      </c>
      <c r="B2788">
        <v>727729.138091214</v>
      </c>
      <c r="C2788">
        <v>924269.74309121398</v>
      </c>
      <c r="D2788">
        <v>87631.380381453404</v>
      </c>
    </row>
    <row r="2789" spans="1:4" x14ac:dyDescent="0.25">
      <c r="A2789">
        <v>44608</v>
      </c>
      <c r="B2789">
        <v>727729.138091214</v>
      </c>
      <c r="C2789">
        <v>846347.67309121497</v>
      </c>
      <c r="D2789">
        <v>102050.887702796</v>
      </c>
    </row>
    <row r="2790" spans="1:4" x14ac:dyDescent="0.25">
      <c r="A2790">
        <v>44624</v>
      </c>
      <c r="B2790">
        <v>727729.138091214</v>
      </c>
      <c r="C2790">
        <v>882096.07809121499</v>
      </c>
      <c r="D2790">
        <v>73124.340150981196</v>
      </c>
    </row>
    <row r="2791" spans="1:4" x14ac:dyDescent="0.25">
      <c r="A2791">
        <v>44640</v>
      </c>
      <c r="B2791">
        <v>727729.138091214</v>
      </c>
      <c r="C2791">
        <v>889539.92309121497</v>
      </c>
      <c r="D2791">
        <v>74781.083839957602</v>
      </c>
    </row>
    <row r="2792" spans="1:4" x14ac:dyDescent="0.25">
      <c r="A2792">
        <v>44656</v>
      </c>
      <c r="B2792">
        <v>727729.138091214</v>
      </c>
      <c r="C2792">
        <v>930464.383091214</v>
      </c>
      <c r="D2792">
        <v>89979.217797583595</v>
      </c>
    </row>
    <row r="2793" spans="1:4" x14ac:dyDescent="0.25">
      <c r="A2793">
        <v>44672</v>
      </c>
      <c r="B2793">
        <v>727729.138091214</v>
      </c>
      <c r="C2793">
        <v>896628.29809121497</v>
      </c>
      <c r="D2793">
        <v>94058.244767720404</v>
      </c>
    </row>
    <row r="2794" spans="1:4" x14ac:dyDescent="0.25">
      <c r="A2794">
        <v>44688</v>
      </c>
      <c r="B2794">
        <v>727729.138091214</v>
      </c>
      <c r="C2794">
        <v>815273.03809121496</v>
      </c>
      <c r="D2794">
        <v>100603.605903367</v>
      </c>
    </row>
    <row r="2795" spans="1:4" x14ac:dyDescent="0.25">
      <c r="A2795">
        <v>44704</v>
      </c>
      <c r="B2795">
        <v>727729.138091214</v>
      </c>
      <c r="C2795">
        <v>859956.708091215</v>
      </c>
      <c r="D2795">
        <v>79292.538883082205</v>
      </c>
    </row>
    <row r="2796" spans="1:4" x14ac:dyDescent="0.25">
      <c r="A2796">
        <v>44720</v>
      </c>
      <c r="B2796">
        <v>727729.138091214</v>
      </c>
      <c r="C2796">
        <v>875918.00809121504</v>
      </c>
      <c r="D2796">
        <v>71425.484394808998</v>
      </c>
    </row>
    <row r="2797" spans="1:4" x14ac:dyDescent="0.25">
      <c r="A2797">
        <v>44736</v>
      </c>
      <c r="B2797">
        <v>727729.138091214</v>
      </c>
      <c r="C2797">
        <v>910006.76809121401</v>
      </c>
      <c r="D2797">
        <v>112092.59131638901</v>
      </c>
    </row>
    <row r="2798" spans="1:4" x14ac:dyDescent="0.25">
      <c r="A2798">
        <v>44752</v>
      </c>
      <c r="B2798">
        <v>727729.138091214</v>
      </c>
      <c r="C2798">
        <v>867322.77809121495</v>
      </c>
      <c r="D2798">
        <v>75958.4796999018</v>
      </c>
    </row>
    <row r="2799" spans="1:4" x14ac:dyDescent="0.25">
      <c r="A2799">
        <v>44768</v>
      </c>
      <c r="B2799">
        <v>727729.138091214</v>
      </c>
      <c r="C2799">
        <v>837548.98809121503</v>
      </c>
      <c r="D2799">
        <v>81477.860997558702</v>
      </c>
    </row>
    <row r="2800" spans="1:4" x14ac:dyDescent="0.25">
      <c r="A2800">
        <v>44784</v>
      </c>
      <c r="B2800">
        <v>727729.138091214</v>
      </c>
      <c r="C2800">
        <v>962844.43809121405</v>
      </c>
      <c r="D2800">
        <v>92570.840932120802</v>
      </c>
    </row>
    <row r="2801" spans="1:4" x14ac:dyDescent="0.25">
      <c r="A2801">
        <v>44800</v>
      </c>
      <c r="B2801">
        <v>727729.138091214</v>
      </c>
      <c r="C2801">
        <v>948270.21309121395</v>
      </c>
      <c r="D2801">
        <v>89511.663939116799</v>
      </c>
    </row>
    <row r="2802" spans="1:4" x14ac:dyDescent="0.25">
      <c r="A2802">
        <v>44816</v>
      </c>
      <c r="B2802">
        <v>727729.138091214</v>
      </c>
      <c r="C2802">
        <v>871023.27809121495</v>
      </c>
      <c r="D2802">
        <v>94039.030930408902</v>
      </c>
    </row>
    <row r="2803" spans="1:4" x14ac:dyDescent="0.25">
      <c r="A2803">
        <v>44832</v>
      </c>
      <c r="B2803">
        <v>727729.138091214</v>
      </c>
      <c r="C2803">
        <v>1017525.1580912099</v>
      </c>
      <c r="D2803">
        <v>139945.40211935999</v>
      </c>
    </row>
    <row r="2804" spans="1:4" x14ac:dyDescent="0.25">
      <c r="A2804">
        <v>44848</v>
      </c>
      <c r="B2804">
        <v>727729.138091214</v>
      </c>
      <c r="C2804">
        <v>935296.65809121402</v>
      </c>
      <c r="D2804">
        <v>84977.114947611699</v>
      </c>
    </row>
    <row r="2805" spans="1:4" x14ac:dyDescent="0.25">
      <c r="A2805">
        <v>44864</v>
      </c>
      <c r="B2805">
        <v>727729.138091214</v>
      </c>
      <c r="C2805">
        <v>838413.07309121499</v>
      </c>
      <c r="D2805">
        <v>86207.506140363301</v>
      </c>
    </row>
    <row r="2806" spans="1:4" x14ac:dyDescent="0.25">
      <c r="A2806">
        <v>44880</v>
      </c>
      <c r="B2806">
        <v>727729.138091214</v>
      </c>
      <c r="C2806">
        <v>867102.98809121503</v>
      </c>
      <c r="D2806">
        <v>82048.995197366705</v>
      </c>
    </row>
    <row r="2807" spans="1:4" x14ac:dyDescent="0.25">
      <c r="A2807">
        <v>44896</v>
      </c>
      <c r="B2807">
        <v>727729.138091214</v>
      </c>
      <c r="C2807">
        <v>928988.263091214</v>
      </c>
      <c r="D2807">
        <v>84894.560204817404</v>
      </c>
    </row>
    <row r="2808" spans="1:4" x14ac:dyDescent="0.25">
      <c r="A2808">
        <v>44912</v>
      </c>
      <c r="B2808">
        <v>727729.138091214</v>
      </c>
      <c r="C2808">
        <v>851809.57309121499</v>
      </c>
      <c r="D2808">
        <v>71354.324147985404</v>
      </c>
    </row>
    <row r="2809" spans="1:4" x14ac:dyDescent="0.25">
      <c r="A2809">
        <v>44928</v>
      </c>
      <c r="B2809">
        <v>727729.138091214</v>
      </c>
      <c r="C2809">
        <v>881941.72809121502</v>
      </c>
      <c r="D2809">
        <v>75941.890964947001</v>
      </c>
    </row>
    <row r="2810" spans="1:4" x14ac:dyDescent="0.25">
      <c r="A2810">
        <v>44944</v>
      </c>
      <c r="B2810">
        <v>727729.138091214</v>
      </c>
      <c r="C2810">
        <v>878214.44309121498</v>
      </c>
      <c r="D2810">
        <v>89298.462608165704</v>
      </c>
    </row>
    <row r="2811" spans="1:4" x14ac:dyDescent="0.25">
      <c r="A2811">
        <v>44960</v>
      </c>
      <c r="B2811">
        <v>727729.138091214</v>
      </c>
      <c r="C2811">
        <v>935598.87309121399</v>
      </c>
      <c r="D2811">
        <v>72773.425757447796</v>
      </c>
    </row>
    <row r="2812" spans="1:4" x14ac:dyDescent="0.25">
      <c r="A2812">
        <v>44976</v>
      </c>
      <c r="B2812">
        <v>727729.138091214</v>
      </c>
      <c r="C2812">
        <v>909912.99309121398</v>
      </c>
      <c r="D2812">
        <v>87445.275810039995</v>
      </c>
    </row>
    <row r="2813" spans="1:4" x14ac:dyDescent="0.25">
      <c r="A2813">
        <v>44992</v>
      </c>
      <c r="B2813">
        <v>727729.138091214</v>
      </c>
      <c r="C2813">
        <v>895387.46809121396</v>
      </c>
      <c r="D2813">
        <v>73494.687378688002</v>
      </c>
    </row>
    <row r="2814" spans="1:4" x14ac:dyDescent="0.25">
      <c r="A2814">
        <v>45008</v>
      </c>
      <c r="B2814">
        <v>727729.138091214</v>
      </c>
      <c r="C2814">
        <v>876946.28309121495</v>
      </c>
      <c r="D2814">
        <v>78849.779322290895</v>
      </c>
    </row>
    <row r="2815" spans="1:4" x14ac:dyDescent="0.25">
      <c r="A2815">
        <v>45024</v>
      </c>
      <c r="B2815">
        <v>727729.138091214</v>
      </c>
      <c r="C2815">
        <v>954913.29809121403</v>
      </c>
      <c r="D2815">
        <v>96052.858261347006</v>
      </c>
    </row>
    <row r="2816" spans="1:4" x14ac:dyDescent="0.25">
      <c r="A2816">
        <v>45040</v>
      </c>
      <c r="B2816">
        <v>727729.138091214</v>
      </c>
      <c r="C2816">
        <v>894371.03809121402</v>
      </c>
      <c r="D2816">
        <v>79457.749799752099</v>
      </c>
    </row>
    <row r="2817" spans="1:4" x14ac:dyDescent="0.25">
      <c r="A2817">
        <v>45056</v>
      </c>
      <c r="B2817">
        <v>727729.138091214</v>
      </c>
      <c r="C2817">
        <v>942227.58809121395</v>
      </c>
      <c r="D2817">
        <v>92404.827772186705</v>
      </c>
    </row>
    <row r="2818" spans="1:4" x14ac:dyDescent="0.25">
      <c r="A2818">
        <v>45072</v>
      </c>
      <c r="B2818">
        <v>727729.138091214</v>
      </c>
      <c r="C2818">
        <v>960113.57809121395</v>
      </c>
      <c r="D2818">
        <v>106024.126532107</v>
      </c>
    </row>
    <row r="2819" spans="1:4" x14ac:dyDescent="0.25">
      <c r="A2819">
        <v>45088</v>
      </c>
      <c r="B2819">
        <v>727729.138091214</v>
      </c>
      <c r="C2819">
        <v>909581.81309121405</v>
      </c>
      <c r="D2819">
        <v>86023.385915281004</v>
      </c>
    </row>
    <row r="2820" spans="1:4" x14ac:dyDescent="0.25">
      <c r="A2820">
        <v>45104</v>
      </c>
      <c r="B2820">
        <v>727729.138091214</v>
      </c>
      <c r="C2820">
        <v>824136.03809121496</v>
      </c>
      <c r="D2820">
        <v>93012.350540452404</v>
      </c>
    </row>
    <row r="2821" spans="1:4" x14ac:dyDescent="0.25">
      <c r="A2821">
        <v>45120</v>
      </c>
      <c r="B2821">
        <v>727729.138091214</v>
      </c>
      <c r="C2821">
        <v>1011456.48309121</v>
      </c>
      <c r="D2821">
        <v>113766.01246912801</v>
      </c>
    </row>
    <row r="2822" spans="1:4" x14ac:dyDescent="0.25">
      <c r="A2822">
        <v>45136</v>
      </c>
      <c r="B2822">
        <v>727729.138091214</v>
      </c>
      <c r="C2822">
        <v>903906.73809121398</v>
      </c>
      <c r="D2822">
        <v>89478.912500152801</v>
      </c>
    </row>
    <row r="2823" spans="1:4" x14ac:dyDescent="0.25">
      <c r="A2823">
        <v>45152</v>
      </c>
      <c r="B2823">
        <v>727729.138091214</v>
      </c>
      <c r="C2823">
        <v>924249.15309121402</v>
      </c>
      <c r="D2823">
        <v>93102.233135058501</v>
      </c>
    </row>
    <row r="2824" spans="1:4" x14ac:dyDescent="0.25">
      <c r="A2824">
        <v>45168</v>
      </c>
      <c r="B2824">
        <v>727729.138091214</v>
      </c>
      <c r="C2824">
        <v>857261.91309121496</v>
      </c>
      <c r="D2824">
        <v>76994.027736860007</v>
      </c>
    </row>
    <row r="2825" spans="1:4" x14ac:dyDescent="0.25">
      <c r="A2825">
        <v>45184</v>
      </c>
      <c r="B2825">
        <v>727729.138091214</v>
      </c>
      <c r="C2825">
        <v>889872.09809121501</v>
      </c>
      <c r="D2825">
        <v>82815.885864841199</v>
      </c>
    </row>
    <row r="2826" spans="1:4" x14ac:dyDescent="0.25">
      <c r="A2826">
        <v>45200</v>
      </c>
      <c r="B2826">
        <v>727729.138091214</v>
      </c>
      <c r="C2826">
        <v>878060.03809121496</v>
      </c>
      <c r="D2826">
        <v>72846.229032256801</v>
      </c>
    </row>
    <row r="2827" spans="1:4" x14ac:dyDescent="0.25">
      <c r="A2827">
        <v>45216</v>
      </c>
      <c r="B2827">
        <v>727729.138091214</v>
      </c>
      <c r="C2827">
        <v>898878.79309121403</v>
      </c>
      <c r="D2827">
        <v>73543.830459569901</v>
      </c>
    </row>
    <row r="2828" spans="1:4" x14ac:dyDescent="0.25">
      <c r="A2828">
        <v>45232</v>
      </c>
      <c r="B2828">
        <v>727729.138091214</v>
      </c>
      <c r="C2828">
        <v>884165.50809121504</v>
      </c>
      <c r="D2828">
        <v>84866.910848239902</v>
      </c>
    </row>
    <row r="2829" spans="1:4" x14ac:dyDescent="0.25">
      <c r="A2829">
        <v>45248</v>
      </c>
      <c r="B2829">
        <v>727729.138091214</v>
      </c>
      <c r="C2829">
        <v>847187.48809121503</v>
      </c>
      <c r="D2829">
        <v>74954.354018345606</v>
      </c>
    </row>
    <row r="2830" spans="1:4" x14ac:dyDescent="0.25">
      <c r="A2830">
        <v>45264</v>
      </c>
      <c r="B2830">
        <v>727729.138091214</v>
      </c>
      <c r="C2830">
        <v>916063.07809121395</v>
      </c>
      <c r="D2830">
        <v>73215.323589508102</v>
      </c>
    </row>
    <row r="2831" spans="1:4" x14ac:dyDescent="0.25">
      <c r="A2831">
        <v>45280</v>
      </c>
      <c r="B2831">
        <v>727729.138091214</v>
      </c>
      <c r="C2831">
        <v>919017.44309121405</v>
      </c>
      <c r="D2831">
        <v>111332.673639646</v>
      </c>
    </row>
    <row r="2832" spans="1:4" x14ac:dyDescent="0.25">
      <c r="A2832">
        <v>45296</v>
      </c>
      <c r="B2832">
        <v>727729.138091214</v>
      </c>
      <c r="C2832">
        <v>892126.88309121504</v>
      </c>
      <c r="D2832">
        <v>72540.086589829501</v>
      </c>
    </row>
    <row r="2833" spans="1:4" x14ac:dyDescent="0.25">
      <c r="A2833">
        <v>45312</v>
      </c>
      <c r="B2833">
        <v>727729.138091214</v>
      </c>
      <c r="C2833">
        <v>924458.48809121398</v>
      </c>
      <c r="D2833">
        <v>106303.249497545</v>
      </c>
    </row>
    <row r="2834" spans="1:4" x14ac:dyDescent="0.25">
      <c r="A2834">
        <v>45328</v>
      </c>
      <c r="B2834">
        <v>727729.138091214</v>
      </c>
      <c r="C2834">
        <v>962186.72809121397</v>
      </c>
      <c r="D2834">
        <v>83971.5945215518</v>
      </c>
    </row>
    <row r="2835" spans="1:4" x14ac:dyDescent="0.25">
      <c r="A2835">
        <v>45344</v>
      </c>
      <c r="B2835">
        <v>727729.138091214</v>
      </c>
      <c r="C2835">
        <v>893077.00809121504</v>
      </c>
      <c r="D2835">
        <v>87658.378704908304</v>
      </c>
    </row>
    <row r="2836" spans="1:4" x14ac:dyDescent="0.25">
      <c r="A2836">
        <v>45360</v>
      </c>
      <c r="B2836">
        <v>727729.138091214</v>
      </c>
      <c r="C2836">
        <v>1017579.84809121</v>
      </c>
      <c r="D2836">
        <v>105382.523247149</v>
      </c>
    </row>
    <row r="2837" spans="1:4" x14ac:dyDescent="0.25">
      <c r="A2837">
        <v>45376</v>
      </c>
      <c r="B2837">
        <v>727729.138091214</v>
      </c>
      <c r="C2837">
        <v>932637.24309121398</v>
      </c>
      <c r="D2837">
        <v>93029.611567521701</v>
      </c>
    </row>
    <row r="2838" spans="1:4" x14ac:dyDescent="0.25">
      <c r="A2838">
        <v>45392</v>
      </c>
      <c r="B2838">
        <v>727729.138091214</v>
      </c>
      <c r="C2838">
        <v>877845.62809121504</v>
      </c>
      <c r="D2838">
        <v>81011.965447518407</v>
      </c>
    </row>
    <row r="2839" spans="1:4" x14ac:dyDescent="0.25">
      <c r="A2839">
        <v>45408</v>
      </c>
      <c r="B2839">
        <v>727729.138091214</v>
      </c>
      <c r="C2839">
        <v>961727.39309121401</v>
      </c>
      <c r="D2839">
        <v>98553.841626544294</v>
      </c>
    </row>
    <row r="2840" spans="1:4" x14ac:dyDescent="0.25">
      <c r="A2840">
        <v>45424</v>
      </c>
      <c r="B2840">
        <v>727729.138091214</v>
      </c>
      <c r="C2840">
        <v>915770.383091214</v>
      </c>
      <c r="D2840">
        <v>96642.004440745004</v>
      </c>
    </row>
    <row r="2841" spans="1:4" x14ac:dyDescent="0.25">
      <c r="A2841">
        <v>45440</v>
      </c>
      <c r="B2841">
        <v>727729.138091214</v>
      </c>
      <c r="C2841">
        <v>847953.67309121497</v>
      </c>
      <c r="D2841">
        <v>71214.746880465595</v>
      </c>
    </row>
    <row r="2842" spans="1:4" x14ac:dyDescent="0.25">
      <c r="A2842">
        <v>45456</v>
      </c>
      <c r="B2842">
        <v>727729.138091214</v>
      </c>
      <c r="C2842">
        <v>828089.98309121502</v>
      </c>
      <c r="D2842">
        <v>107600.864239377</v>
      </c>
    </row>
    <row r="2843" spans="1:4" x14ac:dyDescent="0.25">
      <c r="A2843">
        <v>45472</v>
      </c>
      <c r="B2843">
        <v>727729.138091214</v>
      </c>
      <c r="C2843">
        <v>933189.61809121398</v>
      </c>
      <c r="D2843">
        <v>80601.015061968006</v>
      </c>
    </row>
    <row r="2844" spans="1:4" x14ac:dyDescent="0.25">
      <c r="A2844">
        <v>45488</v>
      </c>
      <c r="B2844">
        <v>727729.138091214</v>
      </c>
      <c r="C2844">
        <v>887730.15809121495</v>
      </c>
      <c r="D2844">
        <v>89071.775647898699</v>
      </c>
    </row>
    <row r="2845" spans="1:4" x14ac:dyDescent="0.25">
      <c r="A2845">
        <v>45504</v>
      </c>
      <c r="B2845">
        <v>727729.138091214</v>
      </c>
      <c r="C2845">
        <v>917279.04809121403</v>
      </c>
      <c r="D2845">
        <v>81116.542457638701</v>
      </c>
    </row>
    <row r="2846" spans="1:4" x14ac:dyDescent="0.25">
      <c r="A2846">
        <v>45520</v>
      </c>
      <c r="B2846">
        <v>727729.138091214</v>
      </c>
      <c r="C2846">
        <v>901808.80309121404</v>
      </c>
      <c r="D2846">
        <v>105562.55762183201</v>
      </c>
    </row>
    <row r="2847" spans="1:4" x14ac:dyDescent="0.25">
      <c r="A2847">
        <v>45536</v>
      </c>
      <c r="B2847">
        <v>727729.138091214</v>
      </c>
      <c r="C2847">
        <v>1047695.18309121</v>
      </c>
      <c r="D2847">
        <v>154619.66046328901</v>
      </c>
    </row>
    <row r="2848" spans="1:4" x14ac:dyDescent="0.25">
      <c r="A2848">
        <v>45552</v>
      </c>
      <c r="B2848">
        <v>727729.138091214</v>
      </c>
      <c r="C2848">
        <v>941885.68309121404</v>
      </c>
      <c r="D2848">
        <v>83773.497296328598</v>
      </c>
    </row>
    <row r="2849" spans="1:4" x14ac:dyDescent="0.25">
      <c r="A2849">
        <v>45568</v>
      </c>
      <c r="B2849">
        <v>727729.138091214</v>
      </c>
      <c r="C2849">
        <v>997738.138091214</v>
      </c>
      <c r="D2849">
        <v>105082.280995418</v>
      </c>
    </row>
    <row r="2850" spans="1:4" x14ac:dyDescent="0.25">
      <c r="A2850">
        <v>45584</v>
      </c>
      <c r="B2850">
        <v>727729.138091214</v>
      </c>
      <c r="C2850">
        <v>931666.39309121401</v>
      </c>
      <c r="D2850">
        <v>87695.868977278398</v>
      </c>
    </row>
    <row r="2851" spans="1:4" x14ac:dyDescent="0.25">
      <c r="A2851">
        <v>45600</v>
      </c>
      <c r="B2851">
        <v>727729.138091214</v>
      </c>
      <c r="C2851">
        <v>889353.59809121501</v>
      </c>
      <c r="D2851">
        <v>88956.894173967303</v>
      </c>
    </row>
    <row r="2852" spans="1:4" x14ac:dyDescent="0.25">
      <c r="A2852">
        <v>45616</v>
      </c>
      <c r="B2852">
        <v>727729.138091214</v>
      </c>
      <c r="C2852">
        <v>944249.14809121401</v>
      </c>
      <c r="D2852">
        <v>111941.628536259</v>
      </c>
    </row>
    <row r="2853" spans="1:4" x14ac:dyDescent="0.25">
      <c r="A2853">
        <v>45632</v>
      </c>
      <c r="B2853">
        <v>727729.138091214</v>
      </c>
      <c r="C2853">
        <v>1024890.13309121</v>
      </c>
      <c r="D2853">
        <v>142110.71344407799</v>
      </c>
    </row>
    <row r="2854" spans="1:4" x14ac:dyDescent="0.25">
      <c r="A2854">
        <v>45648</v>
      </c>
      <c r="B2854">
        <v>727729.138091214</v>
      </c>
      <c r="C2854">
        <v>998221.07809121395</v>
      </c>
      <c r="D2854">
        <v>96679.982937505803</v>
      </c>
    </row>
    <row r="2855" spans="1:4" x14ac:dyDescent="0.25">
      <c r="A2855">
        <v>45664</v>
      </c>
      <c r="B2855">
        <v>727729.138091214</v>
      </c>
      <c r="C2855">
        <v>1058893.6530912099</v>
      </c>
      <c r="D2855">
        <v>129528.431530146</v>
      </c>
    </row>
    <row r="2856" spans="1:4" x14ac:dyDescent="0.25">
      <c r="A2856">
        <v>45680</v>
      </c>
      <c r="B2856">
        <v>727729.138091214</v>
      </c>
      <c r="C2856">
        <v>920286.69809121406</v>
      </c>
      <c r="D2856">
        <v>79855.588498278594</v>
      </c>
    </row>
    <row r="2857" spans="1:4" x14ac:dyDescent="0.25">
      <c r="A2857">
        <v>45696</v>
      </c>
      <c r="B2857">
        <v>727729.138091214</v>
      </c>
      <c r="C2857">
        <v>991558.65809121402</v>
      </c>
      <c r="D2857">
        <v>104996.064599629</v>
      </c>
    </row>
    <row r="2858" spans="1:4" x14ac:dyDescent="0.25">
      <c r="A2858">
        <v>45712</v>
      </c>
      <c r="B2858">
        <v>727729.138091214</v>
      </c>
      <c r="C2858">
        <v>963703.08809121395</v>
      </c>
      <c r="D2858">
        <v>103525.09746712301</v>
      </c>
    </row>
    <row r="2859" spans="1:4" x14ac:dyDescent="0.25">
      <c r="A2859">
        <v>45728</v>
      </c>
      <c r="B2859">
        <v>727729.138091214</v>
      </c>
      <c r="C2859">
        <v>893161.588091215</v>
      </c>
      <c r="D2859">
        <v>106132.534847319</v>
      </c>
    </row>
    <row r="2860" spans="1:4" x14ac:dyDescent="0.25">
      <c r="A2860">
        <v>45744</v>
      </c>
      <c r="B2860">
        <v>727729.138091214</v>
      </c>
      <c r="C2860">
        <v>938934.58809121395</v>
      </c>
      <c r="D2860">
        <v>79798.3953096646</v>
      </c>
    </row>
    <row r="2861" spans="1:4" x14ac:dyDescent="0.25">
      <c r="A2861">
        <v>45760</v>
      </c>
      <c r="B2861">
        <v>727729.138091214</v>
      </c>
      <c r="C2861">
        <v>942208.37809121399</v>
      </c>
      <c r="D2861">
        <v>93304.8577470241</v>
      </c>
    </row>
    <row r="2862" spans="1:4" x14ac:dyDescent="0.25">
      <c r="A2862">
        <v>45776</v>
      </c>
      <c r="B2862">
        <v>727729.138091214</v>
      </c>
      <c r="C2862">
        <v>868367.06809121498</v>
      </c>
      <c r="D2862">
        <v>77176.702417731503</v>
      </c>
    </row>
    <row r="2863" spans="1:4" x14ac:dyDescent="0.25">
      <c r="A2863">
        <v>45792</v>
      </c>
      <c r="B2863">
        <v>727729.138091214</v>
      </c>
      <c r="C2863">
        <v>855012.35809121502</v>
      </c>
      <c r="D2863">
        <v>81672.755782951193</v>
      </c>
    </row>
    <row r="2864" spans="1:4" x14ac:dyDescent="0.25">
      <c r="A2864">
        <v>45808</v>
      </c>
      <c r="B2864">
        <v>727729.138091214</v>
      </c>
      <c r="C2864">
        <v>887700.41809121403</v>
      </c>
      <c r="D2864">
        <v>84755.747914944397</v>
      </c>
    </row>
    <row r="2865" spans="1:4" x14ac:dyDescent="0.25">
      <c r="A2865">
        <v>45824</v>
      </c>
      <c r="B2865">
        <v>727729.138091214</v>
      </c>
      <c r="C2865">
        <v>961994.47309121396</v>
      </c>
      <c r="D2865">
        <v>111784.045288148</v>
      </c>
    </row>
    <row r="2866" spans="1:4" x14ac:dyDescent="0.25">
      <c r="A2866">
        <v>45840</v>
      </c>
      <c r="B2866">
        <v>727729.138091214</v>
      </c>
      <c r="C2866">
        <v>878952.44309121498</v>
      </c>
      <c r="D2866">
        <v>80750.628959729904</v>
      </c>
    </row>
    <row r="2867" spans="1:4" x14ac:dyDescent="0.25">
      <c r="A2867">
        <v>45856</v>
      </c>
      <c r="B2867">
        <v>727729.138091214</v>
      </c>
      <c r="C2867">
        <v>872088.02809121495</v>
      </c>
      <c r="D2867">
        <v>84205.960855321304</v>
      </c>
    </row>
    <row r="2868" spans="1:4" x14ac:dyDescent="0.25">
      <c r="A2868">
        <v>45872</v>
      </c>
      <c r="B2868">
        <v>727729.138091214</v>
      </c>
      <c r="C2868">
        <v>915529.883091214</v>
      </c>
      <c r="D2868">
        <v>71245.831427529702</v>
      </c>
    </row>
    <row r="2869" spans="1:4" x14ac:dyDescent="0.25">
      <c r="A2869">
        <v>45888</v>
      </c>
      <c r="B2869">
        <v>727729.138091214</v>
      </c>
      <c r="C2869">
        <v>892739.97309121501</v>
      </c>
      <c r="D2869">
        <v>73990.329278884601</v>
      </c>
    </row>
    <row r="2870" spans="1:4" x14ac:dyDescent="0.25">
      <c r="A2870">
        <v>45904</v>
      </c>
      <c r="B2870">
        <v>727729.138091214</v>
      </c>
      <c r="C2870">
        <v>897491.90809121495</v>
      </c>
      <c r="D2870">
        <v>73153.915899677595</v>
      </c>
    </row>
    <row r="2871" spans="1:4" x14ac:dyDescent="0.25">
      <c r="A2871">
        <v>45920</v>
      </c>
      <c r="B2871">
        <v>727729.138091214</v>
      </c>
      <c r="C2871">
        <v>884109.77809121495</v>
      </c>
      <c r="D2871">
        <v>69588.6863048901</v>
      </c>
    </row>
    <row r="2872" spans="1:4" x14ac:dyDescent="0.25">
      <c r="A2872">
        <v>45936</v>
      </c>
      <c r="B2872">
        <v>727729.138091214</v>
      </c>
      <c r="C2872">
        <v>931337.73809121398</v>
      </c>
      <c r="D2872">
        <v>82703.020621679898</v>
      </c>
    </row>
    <row r="2873" spans="1:4" x14ac:dyDescent="0.25">
      <c r="A2873">
        <v>45952</v>
      </c>
      <c r="B2873">
        <v>727729.138091214</v>
      </c>
      <c r="C2873">
        <v>943577.633091214</v>
      </c>
      <c r="D2873">
        <v>93096.478486836204</v>
      </c>
    </row>
    <row r="2874" spans="1:4" x14ac:dyDescent="0.25">
      <c r="A2874">
        <v>45968</v>
      </c>
      <c r="B2874">
        <v>727729.138091214</v>
      </c>
      <c r="C2874">
        <v>933592.71809121396</v>
      </c>
      <c r="D2874">
        <v>78854.164600632197</v>
      </c>
    </row>
    <row r="2875" spans="1:4" x14ac:dyDescent="0.25">
      <c r="A2875">
        <v>45984</v>
      </c>
      <c r="B2875">
        <v>727729.138091214</v>
      </c>
      <c r="C2875">
        <v>844751.54809121497</v>
      </c>
      <c r="D2875">
        <v>68677.286170479201</v>
      </c>
    </row>
    <row r="2876" spans="1:4" x14ac:dyDescent="0.25">
      <c r="A2876">
        <v>46000</v>
      </c>
      <c r="B2876">
        <v>727729.138091214</v>
      </c>
      <c r="C2876">
        <v>988636.20309121395</v>
      </c>
      <c r="D2876">
        <v>110084.835334031</v>
      </c>
    </row>
    <row r="2877" spans="1:4" x14ac:dyDescent="0.25">
      <c r="A2877">
        <v>46016</v>
      </c>
      <c r="B2877">
        <v>727729.138091214</v>
      </c>
      <c r="C2877">
        <v>855840.27809121495</v>
      </c>
      <c r="D2877">
        <v>80790.527069641001</v>
      </c>
    </row>
    <row r="2878" spans="1:4" x14ac:dyDescent="0.25">
      <c r="A2878">
        <v>46032</v>
      </c>
      <c r="B2878">
        <v>727729.138091214</v>
      </c>
      <c r="C2878">
        <v>899311.11809121398</v>
      </c>
      <c r="D2878">
        <v>92904.041065820304</v>
      </c>
    </row>
    <row r="2879" spans="1:4" x14ac:dyDescent="0.25">
      <c r="A2879">
        <v>46048</v>
      </c>
      <c r="B2879">
        <v>727729.138091214</v>
      </c>
      <c r="C2879">
        <v>952806.888091214</v>
      </c>
      <c r="D2879">
        <v>95844.988304905695</v>
      </c>
    </row>
    <row r="2880" spans="1:4" x14ac:dyDescent="0.25">
      <c r="A2880">
        <v>46064</v>
      </c>
      <c r="B2880">
        <v>727729.138091214</v>
      </c>
      <c r="C2880">
        <v>964306.45309121395</v>
      </c>
      <c r="D2880">
        <v>98249.837717401795</v>
      </c>
    </row>
    <row r="2881" spans="1:4" x14ac:dyDescent="0.25">
      <c r="A2881">
        <v>46080</v>
      </c>
      <c r="B2881">
        <v>727729.138091214</v>
      </c>
      <c r="C2881">
        <v>826500.27809121495</v>
      </c>
      <c r="D2881">
        <v>77720.309232467698</v>
      </c>
    </row>
    <row r="2882" spans="1:4" x14ac:dyDescent="0.25">
      <c r="A2882">
        <v>46096</v>
      </c>
      <c r="B2882">
        <v>727729.138091214</v>
      </c>
      <c r="C2882">
        <v>876430.27309121494</v>
      </c>
      <c r="D2882">
        <v>81129.956686274396</v>
      </c>
    </row>
    <row r="2883" spans="1:4" x14ac:dyDescent="0.25">
      <c r="A2883">
        <v>46112</v>
      </c>
      <c r="B2883">
        <v>727729.138091214</v>
      </c>
      <c r="C2883">
        <v>921091.16809121403</v>
      </c>
      <c r="D2883">
        <v>81822.348320242498</v>
      </c>
    </row>
    <row r="2884" spans="1:4" x14ac:dyDescent="0.25">
      <c r="A2884">
        <v>46128</v>
      </c>
      <c r="B2884">
        <v>727729.138091214</v>
      </c>
      <c r="C2884">
        <v>900146.64809121494</v>
      </c>
      <c r="D2884">
        <v>82298.313809214204</v>
      </c>
    </row>
    <row r="2885" spans="1:4" x14ac:dyDescent="0.25">
      <c r="A2885">
        <v>46144</v>
      </c>
      <c r="B2885">
        <v>727729.138091214</v>
      </c>
      <c r="C2885">
        <v>958669.31809121405</v>
      </c>
      <c r="D2885">
        <v>101583.781299022</v>
      </c>
    </row>
    <row r="2886" spans="1:4" x14ac:dyDescent="0.25">
      <c r="A2886">
        <v>46160</v>
      </c>
      <c r="B2886">
        <v>727729.138091214</v>
      </c>
      <c r="C2886">
        <v>905156.633091214</v>
      </c>
      <c r="D2886">
        <v>81813.321574789807</v>
      </c>
    </row>
    <row r="2887" spans="1:4" x14ac:dyDescent="0.25">
      <c r="A2887">
        <v>46176</v>
      </c>
      <c r="B2887">
        <v>727729.138091214</v>
      </c>
      <c r="C2887">
        <v>931300.14809121401</v>
      </c>
      <c r="D2887">
        <v>96119.5440765815</v>
      </c>
    </row>
    <row r="2888" spans="1:4" x14ac:dyDescent="0.25">
      <c r="A2888">
        <v>46192</v>
      </c>
      <c r="B2888">
        <v>727729.138091214</v>
      </c>
      <c r="C2888">
        <v>828516.588091215</v>
      </c>
      <c r="D2888">
        <v>112374.53757447599</v>
      </c>
    </row>
    <row r="2889" spans="1:4" x14ac:dyDescent="0.25">
      <c r="A2889">
        <v>46208</v>
      </c>
      <c r="B2889">
        <v>727729.138091214</v>
      </c>
      <c r="C2889">
        <v>833452.74309121503</v>
      </c>
      <c r="D2889">
        <v>99765.610299837193</v>
      </c>
    </row>
    <row r="2890" spans="1:4" x14ac:dyDescent="0.25">
      <c r="A2890">
        <v>46224</v>
      </c>
      <c r="B2890">
        <v>727729.138091214</v>
      </c>
      <c r="C2890">
        <v>881700.37309121503</v>
      </c>
      <c r="D2890">
        <v>92336.899687826794</v>
      </c>
    </row>
    <row r="2891" spans="1:4" x14ac:dyDescent="0.25">
      <c r="A2891">
        <v>46240</v>
      </c>
      <c r="B2891">
        <v>727729.138091214</v>
      </c>
      <c r="C2891">
        <v>904850.013091214</v>
      </c>
      <c r="D2891">
        <v>87004.456097543502</v>
      </c>
    </row>
    <row r="2892" spans="1:4" x14ac:dyDescent="0.25">
      <c r="A2892">
        <v>46256</v>
      </c>
      <c r="B2892">
        <v>727729.138091214</v>
      </c>
      <c r="C2892">
        <v>865091.80809121497</v>
      </c>
      <c r="D2892">
        <v>85984.024043778598</v>
      </c>
    </row>
    <row r="2893" spans="1:4" x14ac:dyDescent="0.25">
      <c r="A2893">
        <v>46272</v>
      </c>
      <c r="B2893">
        <v>727729.138091214</v>
      </c>
      <c r="C2893">
        <v>918666.86809121398</v>
      </c>
      <c r="D2893">
        <v>81892.184311307094</v>
      </c>
    </row>
    <row r="2894" spans="1:4" x14ac:dyDescent="0.25">
      <c r="A2894">
        <v>46288</v>
      </c>
      <c r="B2894">
        <v>727729.138091214</v>
      </c>
      <c r="C2894">
        <v>855503.588091215</v>
      </c>
      <c r="D2894">
        <v>73670.937685070297</v>
      </c>
    </row>
    <row r="2895" spans="1:4" x14ac:dyDescent="0.25">
      <c r="A2895">
        <v>46304</v>
      </c>
      <c r="B2895">
        <v>727729.138091214</v>
      </c>
      <c r="C2895">
        <v>857901.36809121503</v>
      </c>
      <c r="D2895">
        <v>76785.653110311599</v>
      </c>
    </row>
    <row r="2896" spans="1:4" x14ac:dyDescent="0.25">
      <c r="A2896">
        <v>46320</v>
      </c>
      <c r="B2896">
        <v>727729.138091214</v>
      </c>
      <c r="C2896">
        <v>890329.48809121503</v>
      </c>
      <c r="D2896">
        <v>74767.553748985898</v>
      </c>
    </row>
    <row r="2897" spans="1:4" x14ac:dyDescent="0.25">
      <c r="A2897">
        <v>46336</v>
      </c>
      <c r="B2897">
        <v>727729.138091214</v>
      </c>
      <c r="C2897">
        <v>956044.89309121401</v>
      </c>
      <c r="D2897">
        <v>91599.155339910096</v>
      </c>
    </row>
    <row r="2898" spans="1:4" x14ac:dyDescent="0.25">
      <c r="A2898">
        <v>46352</v>
      </c>
      <c r="B2898">
        <v>727729.138091214</v>
      </c>
      <c r="C2898">
        <v>923634.66309121402</v>
      </c>
      <c r="D2898">
        <v>90670.363510958603</v>
      </c>
    </row>
    <row r="2899" spans="1:4" x14ac:dyDescent="0.25">
      <c r="A2899">
        <v>46368</v>
      </c>
      <c r="B2899">
        <v>727729.138091214</v>
      </c>
      <c r="C2899">
        <v>1009754.08309121</v>
      </c>
      <c r="D2899">
        <v>127826.910459151</v>
      </c>
    </row>
    <row r="2900" spans="1:4" x14ac:dyDescent="0.25">
      <c r="A2900">
        <v>46384</v>
      </c>
      <c r="B2900">
        <v>727729.138091214</v>
      </c>
      <c r="C2900">
        <v>886041.25809121504</v>
      </c>
      <c r="D2900">
        <v>75171.456559558501</v>
      </c>
    </row>
    <row r="2901" spans="1:4" x14ac:dyDescent="0.25">
      <c r="A2901">
        <v>46400</v>
      </c>
      <c r="B2901">
        <v>727729.138091214</v>
      </c>
      <c r="C2901">
        <v>908576.05309121404</v>
      </c>
      <c r="D2901">
        <v>78900.425768862406</v>
      </c>
    </row>
    <row r="2902" spans="1:4" x14ac:dyDescent="0.25">
      <c r="A2902">
        <v>46416</v>
      </c>
      <c r="B2902">
        <v>727729.138091214</v>
      </c>
      <c r="C2902">
        <v>887513.57309121499</v>
      </c>
      <c r="D2902">
        <v>81470.104815237399</v>
      </c>
    </row>
    <row r="2903" spans="1:4" x14ac:dyDescent="0.25">
      <c r="A2903">
        <v>46432</v>
      </c>
      <c r="B2903">
        <v>727729.138091214</v>
      </c>
      <c r="C2903">
        <v>967183.06309121405</v>
      </c>
      <c r="D2903">
        <v>104181.530544426</v>
      </c>
    </row>
    <row r="2904" spans="1:4" x14ac:dyDescent="0.25">
      <c r="A2904">
        <v>46448</v>
      </c>
      <c r="B2904">
        <v>727729.138091214</v>
      </c>
      <c r="C2904">
        <v>908825.44309121405</v>
      </c>
      <c r="D2904">
        <v>79317.827383709693</v>
      </c>
    </row>
    <row r="2905" spans="1:4" x14ac:dyDescent="0.25">
      <c r="A2905">
        <v>46464</v>
      </c>
      <c r="B2905">
        <v>727729.138091214</v>
      </c>
      <c r="C2905">
        <v>882573.04309121496</v>
      </c>
      <c r="D2905">
        <v>73172.883366900205</v>
      </c>
    </row>
    <row r="2906" spans="1:4" x14ac:dyDescent="0.25">
      <c r="A2906">
        <v>46480</v>
      </c>
      <c r="B2906">
        <v>727729.138091214</v>
      </c>
      <c r="C2906">
        <v>925495.03809121402</v>
      </c>
      <c r="D2906">
        <v>108055.593988789</v>
      </c>
    </row>
    <row r="2907" spans="1:4" x14ac:dyDescent="0.25">
      <c r="A2907">
        <v>46496</v>
      </c>
      <c r="B2907">
        <v>727729.138091214</v>
      </c>
      <c r="C2907">
        <v>886421.02309121494</v>
      </c>
      <c r="D2907">
        <v>81608.488462302601</v>
      </c>
    </row>
    <row r="2908" spans="1:4" x14ac:dyDescent="0.25">
      <c r="A2908">
        <v>46512</v>
      </c>
      <c r="B2908">
        <v>727729.138091214</v>
      </c>
      <c r="C2908">
        <v>871368.86809121503</v>
      </c>
      <c r="D2908">
        <v>68910.730616480199</v>
      </c>
    </row>
    <row r="2909" spans="1:4" x14ac:dyDescent="0.25">
      <c r="A2909">
        <v>46528</v>
      </c>
      <c r="B2909">
        <v>727729.138091214</v>
      </c>
      <c r="C2909">
        <v>837706.41309121496</v>
      </c>
      <c r="D2909">
        <v>97243.845152222202</v>
      </c>
    </row>
    <row r="2910" spans="1:4" x14ac:dyDescent="0.25">
      <c r="A2910">
        <v>46544</v>
      </c>
      <c r="B2910">
        <v>727729.138091214</v>
      </c>
      <c r="C2910">
        <v>899442.66809121496</v>
      </c>
      <c r="D2910">
        <v>78165.772260364101</v>
      </c>
    </row>
    <row r="2911" spans="1:4" x14ac:dyDescent="0.25">
      <c r="A2911">
        <v>46560</v>
      </c>
      <c r="B2911">
        <v>727729.138091214</v>
      </c>
      <c r="C2911">
        <v>868504.71809121501</v>
      </c>
      <c r="D2911">
        <v>84497.429039371302</v>
      </c>
    </row>
    <row r="2912" spans="1:4" x14ac:dyDescent="0.25">
      <c r="A2912">
        <v>46576</v>
      </c>
      <c r="B2912">
        <v>727729.138091214</v>
      </c>
      <c r="C2912">
        <v>844171.10309121502</v>
      </c>
      <c r="D2912">
        <v>97891.427778247205</v>
      </c>
    </row>
    <row r="2913" spans="1:4" x14ac:dyDescent="0.25">
      <c r="A2913">
        <v>46592</v>
      </c>
      <c r="B2913">
        <v>727729.138091214</v>
      </c>
      <c r="C2913">
        <v>878301.73809121503</v>
      </c>
      <c r="D2913">
        <v>81808.893401390102</v>
      </c>
    </row>
    <row r="2914" spans="1:4" x14ac:dyDescent="0.25">
      <c r="A2914">
        <v>46608</v>
      </c>
      <c r="B2914">
        <v>727729.138091214</v>
      </c>
      <c r="C2914">
        <v>893836.26309121505</v>
      </c>
      <c r="D2914">
        <v>73832.191742758005</v>
      </c>
    </row>
    <row r="2915" spans="1:4" x14ac:dyDescent="0.25">
      <c r="A2915">
        <v>46624</v>
      </c>
      <c r="B2915">
        <v>727729.138091214</v>
      </c>
      <c r="C2915">
        <v>887073.24809121503</v>
      </c>
      <c r="D2915">
        <v>71083.9766162382</v>
      </c>
    </row>
    <row r="2916" spans="1:4" x14ac:dyDescent="0.25">
      <c r="A2916">
        <v>46640</v>
      </c>
      <c r="B2916">
        <v>727729.138091214</v>
      </c>
      <c r="C2916">
        <v>898696.94309121405</v>
      </c>
      <c r="D2916">
        <v>75709.602765349206</v>
      </c>
    </row>
    <row r="2917" spans="1:4" x14ac:dyDescent="0.25">
      <c r="A2917">
        <v>46656</v>
      </c>
      <c r="B2917">
        <v>727729.138091214</v>
      </c>
      <c r="C2917">
        <v>885228.66809121496</v>
      </c>
      <c r="D2917">
        <v>98139.606153831104</v>
      </c>
    </row>
    <row r="2918" spans="1:4" x14ac:dyDescent="0.25">
      <c r="A2918">
        <v>46672</v>
      </c>
      <c r="B2918">
        <v>727729.138091214</v>
      </c>
      <c r="C2918">
        <v>824246.06309121498</v>
      </c>
      <c r="D2918">
        <v>83110.509268740396</v>
      </c>
    </row>
    <row r="2919" spans="1:4" x14ac:dyDescent="0.25">
      <c r="A2919">
        <v>46688</v>
      </c>
      <c r="B2919">
        <v>727729.138091214</v>
      </c>
      <c r="C2919">
        <v>898066.76809121505</v>
      </c>
      <c r="D2919">
        <v>83247.8890977009</v>
      </c>
    </row>
    <row r="2920" spans="1:4" x14ac:dyDescent="0.25">
      <c r="A2920">
        <v>46704</v>
      </c>
      <c r="B2920">
        <v>727729.138091214</v>
      </c>
      <c r="C2920">
        <v>867048.09309121501</v>
      </c>
      <c r="D2920">
        <v>87010.150358064406</v>
      </c>
    </row>
    <row r="2921" spans="1:4" x14ac:dyDescent="0.25">
      <c r="A2921">
        <v>46720</v>
      </c>
      <c r="B2921">
        <v>727729.138091214</v>
      </c>
      <c r="C2921">
        <v>902747.56309121405</v>
      </c>
      <c r="D2921">
        <v>96180.845121283695</v>
      </c>
    </row>
    <row r="2922" spans="1:4" x14ac:dyDescent="0.25">
      <c r="A2922">
        <v>46736</v>
      </c>
      <c r="B2922">
        <v>727729.138091214</v>
      </c>
      <c r="C2922">
        <v>839992.16809121496</v>
      </c>
      <c r="D2922">
        <v>96142.325779695602</v>
      </c>
    </row>
    <row r="2923" spans="1:4" x14ac:dyDescent="0.25">
      <c r="A2923">
        <v>46752</v>
      </c>
      <c r="B2923">
        <v>727729.138091214</v>
      </c>
      <c r="C2923">
        <v>904103.48309121397</v>
      </c>
      <c r="D2923">
        <v>121385.062553866</v>
      </c>
    </row>
    <row r="2924" spans="1:4" x14ac:dyDescent="0.25">
      <c r="A2924">
        <v>46768</v>
      </c>
      <c r="B2924">
        <v>727729.138091214</v>
      </c>
      <c r="C2924">
        <v>914243.71809121396</v>
      </c>
      <c r="D2924">
        <v>92124.483707338004</v>
      </c>
    </row>
    <row r="2925" spans="1:4" x14ac:dyDescent="0.25">
      <c r="A2925">
        <v>46784</v>
      </c>
      <c r="B2925">
        <v>727729.138091214</v>
      </c>
      <c r="C2925">
        <v>822245.84309121501</v>
      </c>
      <c r="D2925">
        <v>118850.67382753</v>
      </c>
    </row>
    <row r="2926" spans="1:4" x14ac:dyDescent="0.25">
      <c r="A2926">
        <v>46800</v>
      </c>
      <c r="B2926">
        <v>727729.138091214</v>
      </c>
      <c r="C2926">
        <v>846903.48809121503</v>
      </c>
      <c r="D2926">
        <v>108450.396759198</v>
      </c>
    </row>
    <row r="2927" spans="1:4" x14ac:dyDescent="0.25">
      <c r="A2927">
        <v>46816</v>
      </c>
      <c r="B2927">
        <v>727729.138091214</v>
      </c>
      <c r="C2927">
        <v>890137.00809121504</v>
      </c>
      <c r="D2927">
        <v>82620.479959469594</v>
      </c>
    </row>
    <row r="2928" spans="1:4" x14ac:dyDescent="0.25">
      <c r="A2928">
        <v>46832</v>
      </c>
      <c r="B2928">
        <v>727729.138091214</v>
      </c>
      <c r="C2928">
        <v>864460.52809121495</v>
      </c>
      <c r="D2928">
        <v>69840.815215230003</v>
      </c>
    </row>
    <row r="2929" spans="1:4" x14ac:dyDescent="0.25">
      <c r="A2929">
        <v>46848</v>
      </c>
      <c r="B2929">
        <v>727729.138091214</v>
      </c>
      <c r="C2929">
        <v>958289.60809121397</v>
      </c>
      <c r="D2929">
        <v>103590.267871934</v>
      </c>
    </row>
    <row r="2930" spans="1:4" x14ac:dyDescent="0.25">
      <c r="A2930">
        <v>46864</v>
      </c>
      <c r="B2930">
        <v>727729.138091214</v>
      </c>
      <c r="C2930">
        <v>918791.18809121405</v>
      </c>
      <c r="D2930">
        <v>119578.01942483999</v>
      </c>
    </row>
    <row r="2931" spans="1:4" x14ac:dyDescent="0.25">
      <c r="A2931">
        <v>46880</v>
      </c>
      <c r="B2931">
        <v>727729.138091214</v>
      </c>
      <c r="C2931">
        <v>940115.24309121398</v>
      </c>
      <c r="D2931">
        <v>106863.442344348</v>
      </c>
    </row>
    <row r="2932" spans="1:4" x14ac:dyDescent="0.25">
      <c r="A2932">
        <v>46896</v>
      </c>
      <c r="B2932">
        <v>727729.138091214</v>
      </c>
      <c r="C2932">
        <v>939730.23809121398</v>
      </c>
      <c r="D2932">
        <v>106198.16420805</v>
      </c>
    </row>
    <row r="2933" spans="1:4" x14ac:dyDescent="0.25">
      <c r="A2933">
        <v>46912</v>
      </c>
      <c r="B2933">
        <v>727729.138091214</v>
      </c>
      <c r="C2933">
        <v>927355.94809121406</v>
      </c>
      <c r="D2933">
        <v>79584.958248364404</v>
      </c>
    </row>
    <row r="2934" spans="1:4" x14ac:dyDescent="0.25">
      <c r="A2934">
        <v>46928</v>
      </c>
      <c r="B2934">
        <v>727729.138091214</v>
      </c>
      <c r="C2934">
        <v>906204.75309121399</v>
      </c>
      <c r="D2934">
        <v>74702.163161964607</v>
      </c>
    </row>
    <row r="2935" spans="1:4" x14ac:dyDescent="0.25">
      <c r="A2935">
        <v>46944</v>
      </c>
      <c r="B2935">
        <v>727729.138091214</v>
      </c>
      <c r="C2935">
        <v>905611.26809121401</v>
      </c>
      <c r="D2935">
        <v>86894.712016457604</v>
      </c>
    </row>
    <row r="2936" spans="1:4" x14ac:dyDescent="0.25">
      <c r="A2936">
        <v>46960</v>
      </c>
      <c r="B2936">
        <v>727729.138091214</v>
      </c>
      <c r="C2936">
        <v>938490.23809121398</v>
      </c>
      <c r="D2936">
        <v>84710.666326679406</v>
      </c>
    </row>
    <row r="2937" spans="1:4" x14ac:dyDescent="0.25">
      <c r="A2937">
        <v>46976</v>
      </c>
      <c r="B2937">
        <v>727729.138091214</v>
      </c>
      <c r="C2937">
        <v>889480.49809121503</v>
      </c>
      <c r="D2937">
        <v>87383.249002600103</v>
      </c>
    </row>
    <row r="2938" spans="1:4" x14ac:dyDescent="0.25">
      <c r="A2938">
        <v>46992</v>
      </c>
      <c r="B2938">
        <v>727729.138091214</v>
      </c>
      <c r="C2938">
        <v>998201.93809121405</v>
      </c>
      <c r="D2938">
        <v>111530.886847635</v>
      </c>
    </row>
    <row r="2939" spans="1:4" x14ac:dyDescent="0.25">
      <c r="A2939">
        <v>47008</v>
      </c>
      <c r="B2939">
        <v>727729.138091214</v>
      </c>
      <c r="C2939">
        <v>890629.75309121504</v>
      </c>
      <c r="D2939">
        <v>85877.771951051298</v>
      </c>
    </row>
    <row r="2940" spans="1:4" x14ac:dyDescent="0.25">
      <c r="A2940">
        <v>47024</v>
      </c>
      <c r="B2940">
        <v>727729.138091214</v>
      </c>
      <c r="C2940">
        <v>1079397.00309121</v>
      </c>
      <c r="D2940">
        <v>167739.55397149699</v>
      </c>
    </row>
    <row r="2941" spans="1:4" x14ac:dyDescent="0.25">
      <c r="A2941">
        <v>47040</v>
      </c>
      <c r="B2941">
        <v>727729.138091214</v>
      </c>
      <c r="C2941">
        <v>911046.638091214</v>
      </c>
      <c r="D2941">
        <v>74782.817416101694</v>
      </c>
    </row>
    <row r="2942" spans="1:4" x14ac:dyDescent="0.25">
      <c r="A2942">
        <v>47056</v>
      </c>
      <c r="B2942">
        <v>727729.138091214</v>
      </c>
      <c r="C2942">
        <v>983066.31809121405</v>
      </c>
      <c r="D2942">
        <v>119338.996995188</v>
      </c>
    </row>
    <row r="2943" spans="1:4" x14ac:dyDescent="0.25">
      <c r="A2943">
        <v>47072</v>
      </c>
      <c r="B2943">
        <v>727729.138091214</v>
      </c>
      <c r="C2943">
        <v>967950.05309121404</v>
      </c>
      <c r="D2943">
        <v>94096.715309291001</v>
      </c>
    </row>
    <row r="2944" spans="1:4" x14ac:dyDescent="0.25">
      <c r="A2944">
        <v>47088</v>
      </c>
      <c r="B2944">
        <v>727729.138091214</v>
      </c>
      <c r="C2944">
        <v>932001.62809121399</v>
      </c>
      <c r="D2944">
        <v>88411.938709316295</v>
      </c>
    </row>
    <row r="2945" spans="1:4" x14ac:dyDescent="0.25">
      <c r="A2945">
        <v>47104</v>
      </c>
      <c r="B2945">
        <v>727729.138091214</v>
      </c>
      <c r="C2945">
        <v>941420.76809121401</v>
      </c>
      <c r="D2945">
        <v>86878.505584483399</v>
      </c>
    </row>
    <row r="2946" spans="1:4" x14ac:dyDescent="0.25">
      <c r="A2946">
        <v>47120</v>
      </c>
      <c r="B2946">
        <v>727729.138091214</v>
      </c>
      <c r="C2946">
        <v>942391.70809121395</v>
      </c>
      <c r="D2946">
        <v>99296.6390627855</v>
      </c>
    </row>
    <row r="2947" spans="1:4" x14ac:dyDescent="0.25">
      <c r="A2947">
        <v>47136</v>
      </c>
      <c r="B2947">
        <v>727729.138091214</v>
      </c>
      <c r="C2947">
        <v>901264.01809121401</v>
      </c>
      <c r="D2947">
        <v>84306.691233113903</v>
      </c>
    </row>
    <row r="2948" spans="1:4" x14ac:dyDescent="0.25">
      <c r="A2948">
        <v>47152</v>
      </c>
      <c r="B2948">
        <v>727729.138091214</v>
      </c>
      <c r="C2948">
        <v>859627.19309121498</v>
      </c>
      <c r="D2948">
        <v>76545.068545086397</v>
      </c>
    </row>
    <row r="2949" spans="1:4" x14ac:dyDescent="0.25">
      <c r="A2949">
        <v>47168</v>
      </c>
      <c r="B2949">
        <v>727729.138091214</v>
      </c>
      <c r="C2949">
        <v>870133.45309121499</v>
      </c>
      <c r="D2949">
        <v>67466.011933163594</v>
      </c>
    </row>
    <row r="2950" spans="1:4" x14ac:dyDescent="0.25">
      <c r="A2950">
        <v>47184</v>
      </c>
      <c r="B2950">
        <v>727729.138091214</v>
      </c>
      <c r="C2950">
        <v>989410.22809121397</v>
      </c>
      <c r="D2950">
        <v>110593.37890810599</v>
      </c>
    </row>
    <row r="2951" spans="1:4" x14ac:dyDescent="0.25">
      <c r="A2951">
        <v>47200</v>
      </c>
      <c r="B2951">
        <v>727729.138091214</v>
      </c>
      <c r="C2951">
        <v>932692.00309121399</v>
      </c>
      <c r="D2951">
        <v>96021.218323278794</v>
      </c>
    </row>
    <row r="2952" spans="1:4" x14ac:dyDescent="0.25">
      <c r="A2952">
        <v>47216</v>
      </c>
      <c r="B2952">
        <v>727729.138091214</v>
      </c>
      <c r="C2952">
        <v>963598.07809121395</v>
      </c>
      <c r="D2952">
        <v>94162.958473894701</v>
      </c>
    </row>
    <row r="2953" spans="1:4" x14ac:dyDescent="0.25">
      <c r="A2953">
        <v>47232</v>
      </c>
      <c r="B2953">
        <v>727729.138091214</v>
      </c>
      <c r="C2953">
        <v>1015376.2880912099</v>
      </c>
      <c r="D2953">
        <v>90303.164262153601</v>
      </c>
    </row>
    <row r="2954" spans="1:4" x14ac:dyDescent="0.25">
      <c r="A2954">
        <v>47248</v>
      </c>
      <c r="B2954">
        <v>727729.138091214</v>
      </c>
      <c r="C2954">
        <v>892759.77809121495</v>
      </c>
      <c r="D2954">
        <v>75790.120703033594</v>
      </c>
    </row>
    <row r="2955" spans="1:4" x14ac:dyDescent="0.25">
      <c r="A2955">
        <v>47264</v>
      </c>
      <c r="B2955">
        <v>727729.138091214</v>
      </c>
      <c r="C2955">
        <v>846185.28809121496</v>
      </c>
      <c r="D2955">
        <v>82389.049392061104</v>
      </c>
    </row>
    <row r="2956" spans="1:4" x14ac:dyDescent="0.25">
      <c r="A2956">
        <v>47280</v>
      </c>
      <c r="B2956">
        <v>727729.138091214</v>
      </c>
      <c r="C2956">
        <v>947085.96809121396</v>
      </c>
      <c r="D2956">
        <v>89602.883947566705</v>
      </c>
    </row>
    <row r="2957" spans="1:4" x14ac:dyDescent="0.25">
      <c r="A2957">
        <v>47296</v>
      </c>
      <c r="B2957">
        <v>727729.138091214</v>
      </c>
      <c r="C2957">
        <v>923724.31809121405</v>
      </c>
      <c r="D2957">
        <v>88700.575381434799</v>
      </c>
    </row>
    <row r="2958" spans="1:4" x14ac:dyDescent="0.25">
      <c r="A2958">
        <v>47312</v>
      </c>
      <c r="B2958">
        <v>727729.138091214</v>
      </c>
      <c r="C2958">
        <v>1009556.33309121</v>
      </c>
      <c r="D2958">
        <v>121788.670051515</v>
      </c>
    </row>
    <row r="2959" spans="1:4" x14ac:dyDescent="0.25">
      <c r="A2959">
        <v>47328</v>
      </c>
      <c r="B2959">
        <v>727729.138091214</v>
      </c>
      <c r="C2959">
        <v>841001.02809121495</v>
      </c>
      <c r="D2959">
        <v>99760.087641240098</v>
      </c>
    </row>
    <row r="2960" spans="1:4" x14ac:dyDescent="0.25">
      <c r="A2960">
        <v>47344</v>
      </c>
      <c r="B2960">
        <v>727729.138091214</v>
      </c>
      <c r="C2960">
        <v>869571.833091215</v>
      </c>
      <c r="D2960">
        <v>83787.539721679204</v>
      </c>
    </row>
    <row r="2961" spans="1:4" x14ac:dyDescent="0.25">
      <c r="A2961">
        <v>47360</v>
      </c>
      <c r="B2961">
        <v>727729.138091214</v>
      </c>
      <c r="C2961">
        <v>964898.32309121406</v>
      </c>
      <c r="D2961">
        <v>97976.824016911298</v>
      </c>
    </row>
    <row r="2962" spans="1:4" x14ac:dyDescent="0.25">
      <c r="A2962">
        <v>47376</v>
      </c>
      <c r="B2962">
        <v>727729.138091214</v>
      </c>
      <c r="C2962">
        <v>1067677.4780912099</v>
      </c>
      <c r="D2962">
        <v>148315.430013415</v>
      </c>
    </row>
    <row r="2963" spans="1:4" x14ac:dyDescent="0.25">
      <c r="A2963">
        <v>47392</v>
      </c>
      <c r="B2963">
        <v>727729.138091214</v>
      </c>
      <c r="C2963">
        <v>897255.40809121495</v>
      </c>
      <c r="D2963">
        <v>73421.823196765501</v>
      </c>
    </row>
    <row r="2964" spans="1:4" x14ac:dyDescent="0.25">
      <c r="A2964">
        <v>47408</v>
      </c>
      <c r="B2964">
        <v>727729.138091214</v>
      </c>
      <c r="C2964">
        <v>903563.43809121405</v>
      </c>
      <c r="D2964">
        <v>78706.415245963304</v>
      </c>
    </row>
    <row r="2965" spans="1:4" x14ac:dyDescent="0.25">
      <c r="A2965">
        <v>47424</v>
      </c>
      <c r="B2965">
        <v>727729.138091214</v>
      </c>
      <c r="C2965">
        <v>966484.02809121402</v>
      </c>
      <c r="D2965">
        <v>101705.135673415</v>
      </c>
    </row>
    <row r="2966" spans="1:4" x14ac:dyDescent="0.25">
      <c r="A2966">
        <v>47440</v>
      </c>
      <c r="B2966">
        <v>727729.138091214</v>
      </c>
      <c r="C2966">
        <v>931025.85309121397</v>
      </c>
      <c r="D2966">
        <v>71389.227077926596</v>
      </c>
    </row>
    <row r="2967" spans="1:4" x14ac:dyDescent="0.25">
      <c r="A2967">
        <v>47456</v>
      </c>
      <c r="B2967">
        <v>727729.138091214</v>
      </c>
      <c r="C2967">
        <v>865894.34309121501</v>
      </c>
      <c r="D2967">
        <v>73391.050304059405</v>
      </c>
    </row>
    <row r="2968" spans="1:4" x14ac:dyDescent="0.25">
      <c r="A2968">
        <v>47472</v>
      </c>
      <c r="B2968">
        <v>727729.138091214</v>
      </c>
      <c r="C2968">
        <v>857691.458091215</v>
      </c>
      <c r="D2968">
        <v>70129.5812057765</v>
      </c>
    </row>
    <row r="2969" spans="1:4" x14ac:dyDescent="0.25">
      <c r="A2969">
        <v>47488</v>
      </c>
      <c r="B2969">
        <v>727729.138091214</v>
      </c>
      <c r="C2969">
        <v>880652.85809121502</v>
      </c>
      <c r="D2969">
        <v>82994.045151032406</v>
      </c>
    </row>
    <row r="2970" spans="1:4" x14ac:dyDescent="0.25">
      <c r="A2970">
        <v>47504</v>
      </c>
      <c r="B2970">
        <v>727729.138091214</v>
      </c>
      <c r="C2970">
        <v>855361.16309121496</v>
      </c>
      <c r="D2970">
        <v>63611.559767579798</v>
      </c>
    </row>
    <row r="2971" spans="1:4" x14ac:dyDescent="0.25">
      <c r="A2971">
        <v>47520</v>
      </c>
      <c r="B2971">
        <v>727729.138091214</v>
      </c>
      <c r="C2971">
        <v>993081.08309121395</v>
      </c>
      <c r="D2971">
        <v>102630.513210847</v>
      </c>
    </row>
    <row r="2972" spans="1:4" x14ac:dyDescent="0.25">
      <c r="A2972">
        <v>47536</v>
      </c>
      <c r="B2972">
        <v>727729.138091214</v>
      </c>
      <c r="C2972">
        <v>867238.16309121496</v>
      </c>
      <c r="D2972">
        <v>70386.724863672804</v>
      </c>
    </row>
    <row r="2973" spans="1:4" x14ac:dyDescent="0.25">
      <c r="A2973">
        <v>47552</v>
      </c>
      <c r="B2973">
        <v>727729.138091214</v>
      </c>
      <c r="C2973">
        <v>863635.85809121502</v>
      </c>
      <c r="D2973">
        <v>81899.578397154197</v>
      </c>
    </row>
    <row r="2974" spans="1:4" x14ac:dyDescent="0.25">
      <c r="A2974">
        <v>47568</v>
      </c>
      <c r="B2974">
        <v>727729.138091214</v>
      </c>
      <c r="C2974">
        <v>948676.48309121397</v>
      </c>
      <c r="D2974">
        <v>88343.815316274296</v>
      </c>
    </row>
    <row r="2975" spans="1:4" x14ac:dyDescent="0.25">
      <c r="A2975">
        <v>47584</v>
      </c>
      <c r="B2975">
        <v>727729.138091214</v>
      </c>
      <c r="C2975">
        <v>910107.46809121396</v>
      </c>
      <c r="D2975">
        <v>78666.565877004497</v>
      </c>
    </row>
    <row r="2976" spans="1:4" x14ac:dyDescent="0.25">
      <c r="A2976">
        <v>47600</v>
      </c>
      <c r="B2976">
        <v>727729.138091214</v>
      </c>
      <c r="C2976">
        <v>879183.21809121501</v>
      </c>
      <c r="D2976">
        <v>96701.5598548626</v>
      </c>
    </row>
    <row r="2977" spans="1:4" x14ac:dyDescent="0.25">
      <c r="A2977">
        <v>47616</v>
      </c>
      <c r="B2977">
        <v>727729.138091214</v>
      </c>
      <c r="C2977">
        <v>918059.68309121404</v>
      </c>
      <c r="D2977">
        <v>98288.979923580293</v>
      </c>
    </row>
    <row r="2978" spans="1:4" x14ac:dyDescent="0.25">
      <c r="A2978">
        <v>47632</v>
      </c>
      <c r="B2978">
        <v>727729.138091214</v>
      </c>
      <c r="C2978">
        <v>868999.15809121495</v>
      </c>
      <c r="D2978">
        <v>75772.103790772497</v>
      </c>
    </row>
    <row r="2979" spans="1:4" x14ac:dyDescent="0.25">
      <c r="A2979">
        <v>47648</v>
      </c>
      <c r="B2979">
        <v>727729.138091214</v>
      </c>
      <c r="C2979">
        <v>900009.71309121395</v>
      </c>
      <c r="D2979">
        <v>80931.917673896605</v>
      </c>
    </row>
    <row r="2980" spans="1:4" x14ac:dyDescent="0.25">
      <c r="A2980">
        <v>47664</v>
      </c>
      <c r="B2980">
        <v>727729.138091214</v>
      </c>
      <c r="C2980">
        <v>925058.58309121395</v>
      </c>
      <c r="D2980">
        <v>100750.312660393</v>
      </c>
    </row>
    <row r="2981" spans="1:4" x14ac:dyDescent="0.25">
      <c r="A2981">
        <v>47680</v>
      </c>
      <c r="B2981">
        <v>727729.138091214</v>
      </c>
      <c r="C2981">
        <v>918023.61809121398</v>
      </c>
      <c r="D2981">
        <v>83713.941494529994</v>
      </c>
    </row>
    <row r="2982" spans="1:4" x14ac:dyDescent="0.25">
      <c r="A2982">
        <v>47696</v>
      </c>
      <c r="B2982">
        <v>727729.138091214</v>
      </c>
      <c r="C2982">
        <v>929923.09309121396</v>
      </c>
      <c r="D2982">
        <v>71070.436995019205</v>
      </c>
    </row>
    <row r="2983" spans="1:4" x14ac:dyDescent="0.25">
      <c r="A2983">
        <v>47712</v>
      </c>
      <c r="B2983">
        <v>727729.138091214</v>
      </c>
      <c r="C2983">
        <v>861790.87309121503</v>
      </c>
      <c r="D2983">
        <v>97994.348932858295</v>
      </c>
    </row>
    <row r="2984" spans="1:4" x14ac:dyDescent="0.25">
      <c r="A2984">
        <v>47728</v>
      </c>
      <c r="B2984">
        <v>727729.138091214</v>
      </c>
      <c r="C2984">
        <v>945388.24309121398</v>
      </c>
      <c r="D2984">
        <v>95445.063776991505</v>
      </c>
    </row>
    <row r="2985" spans="1:4" x14ac:dyDescent="0.25">
      <c r="A2985">
        <v>47744</v>
      </c>
      <c r="B2985">
        <v>727729.138091214</v>
      </c>
      <c r="C2985">
        <v>924645.37809121399</v>
      </c>
      <c r="D2985">
        <v>118180.71711494301</v>
      </c>
    </row>
    <row r="2986" spans="1:4" x14ac:dyDescent="0.25">
      <c r="A2986">
        <v>47760</v>
      </c>
      <c r="B2986">
        <v>727729.138091214</v>
      </c>
      <c r="C2986">
        <v>867348.06309121498</v>
      </c>
      <c r="D2986">
        <v>85211.349504683807</v>
      </c>
    </row>
    <row r="2987" spans="1:4" x14ac:dyDescent="0.25">
      <c r="A2987">
        <v>47776</v>
      </c>
      <c r="B2987">
        <v>727729.138091214</v>
      </c>
      <c r="C2987">
        <v>909191.70809121395</v>
      </c>
      <c r="D2987">
        <v>76054.180214272899</v>
      </c>
    </row>
    <row r="2988" spans="1:4" x14ac:dyDescent="0.25">
      <c r="A2988">
        <v>47792</v>
      </c>
      <c r="B2988">
        <v>727729.138091214</v>
      </c>
      <c r="C2988">
        <v>885279.27309121494</v>
      </c>
      <c r="D2988">
        <v>72060.121092507005</v>
      </c>
    </row>
    <row r="2989" spans="1:4" x14ac:dyDescent="0.25">
      <c r="A2989">
        <v>47808</v>
      </c>
      <c r="B2989">
        <v>727729.138091214</v>
      </c>
      <c r="C2989">
        <v>862456.21809121501</v>
      </c>
      <c r="D2989">
        <v>78966.711212279799</v>
      </c>
    </row>
    <row r="2990" spans="1:4" x14ac:dyDescent="0.25">
      <c r="A2990">
        <v>47824</v>
      </c>
      <c r="B2990">
        <v>727729.138091214</v>
      </c>
      <c r="C2990">
        <v>900358.87309121399</v>
      </c>
      <c r="D2990">
        <v>75011.831502068904</v>
      </c>
    </row>
    <row r="2991" spans="1:4" x14ac:dyDescent="0.25">
      <c r="A2991">
        <v>47840</v>
      </c>
      <c r="B2991">
        <v>727729.138091214</v>
      </c>
      <c r="C2991">
        <v>979811.05809121404</v>
      </c>
      <c r="D2991">
        <v>94492.941410846106</v>
      </c>
    </row>
    <row r="2992" spans="1:4" x14ac:dyDescent="0.25">
      <c r="A2992">
        <v>47856</v>
      </c>
      <c r="B2992">
        <v>727729.138091214</v>
      </c>
      <c r="C2992">
        <v>919906.68809121405</v>
      </c>
      <c r="D2992">
        <v>75097.316927154607</v>
      </c>
    </row>
    <row r="2993" spans="1:4" x14ac:dyDescent="0.25">
      <c r="A2993">
        <v>47872</v>
      </c>
      <c r="B2993">
        <v>727729.138091214</v>
      </c>
      <c r="C2993">
        <v>1105195.8030912101</v>
      </c>
      <c r="D2993">
        <v>152547.862191978</v>
      </c>
    </row>
    <row r="2994" spans="1:4" x14ac:dyDescent="0.25">
      <c r="A2994">
        <v>47888</v>
      </c>
      <c r="B2994">
        <v>727729.138091214</v>
      </c>
      <c r="C2994">
        <v>915615.633091214</v>
      </c>
      <c r="D2994">
        <v>89976.252392228402</v>
      </c>
    </row>
    <row r="2995" spans="1:4" x14ac:dyDescent="0.25">
      <c r="A2995">
        <v>47904</v>
      </c>
      <c r="B2995">
        <v>727729.138091214</v>
      </c>
      <c r="C2995">
        <v>903181.08309121395</v>
      </c>
      <c r="D2995">
        <v>86661.436950364397</v>
      </c>
    </row>
    <row r="2996" spans="1:4" x14ac:dyDescent="0.25">
      <c r="A2996">
        <v>47920</v>
      </c>
      <c r="B2996">
        <v>727729.138091214</v>
      </c>
      <c r="C2996">
        <v>901197.78309121495</v>
      </c>
      <c r="D2996">
        <v>107453.3879222</v>
      </c>
    </row>
    <row r="2997" spans="1:4" x14ac:dyDescent="0.25">
      <c r="A2997">
        <v>47936</v>
      </c>
      <c r="B2997">
        <v>727729.138091214</v>
      </c>
      <c r="C2997">
        <v>870534.71809121501</v>
      </c>
      <c r="D2997">
        <v>79851.520089060403</v>
      </c>
    </row>
    <row r="2998" spans="1:4" x14ac:dyDescent="0.25">
      <c r="A2998">
        <v>47952</v>
      </c>
      <c r="B2998">
        <v>727729.138091214</v>
      </c>
      <c r="C2998">
        <v>876985.21809121501</v>
      </c>
      <c r="D2998">
        <v>87385.521416214004</v>
      </c>
    </row>
    <row r="2999" spans="1:4" x14ac:dyDescent="0.25">
      <c r="A2999">
        <v>47968</v>
      </c>
      <c r="B2999">
        <v>727729.138091214</v>
      </c>
      <c r="C2999">
        <v>966574.93309121404</v>
      </c>
      <c r="D2999">
        <v>99736.637958540494</v>
      </c>
    </row>
    <row r="3000" spans="1:4" x14ac:dyDescent="0.25">
      <c r="A3000">
        <v>47984</v>
      </c>
      <c r="B3000">
        <v>727729.138091214</v>
      </c>
      <c r="C3000">
        <v>894075.78809121496</v>
      </c>
      <c r="D3000">
        <v>78680.704176548199</v>
      </c>
    </row>
    <row r="3001" spans="1:4" x14ac:dyDescent="0.25">
      <c r="A3001">
        <v>48000</v>
      </c>
      <c r="B3001">
        <v>727729.138091214</v>
      </c>
      <c r="C3001">
        <v>841286.37809121504</v>
      </c>
      <c r="D3001">
        <v>77248.952651426996</v>
      </c>
    </row>
    <row r="3002" spans="1:4" x14ac:dyDescent="0.25">
      <c r="A3002">
        <v>48016</v>
      </c>
      <c r="B3002">
        <v>727729.138091214</v>
      </c>
      <c r="C3002">
        <v>900120.95309121395</v>
      </c>
      <c r="D3002">
        <v>80246.400326250005</v>
      </c>
    </row>
    <row r="3003" spans="1:4" x14ac:dyDescent="0.25">
      <c r="A3003">
        <v>48032</v>
      </c>
      <c r="B3003">
        <v>727729.138091214</v>
      </c>
      <c r="C3003">
        <v>935385.48809121398</v>
      </c>
      <c r="D3003">
        <v>93135.145026072205</v>
      </c>
    </row>
    <row r="3004" spans="1:4" x14ac:dyDescent="0.25">
      <c r="A3004">
        <v>48048</v>
      </c>
      <c r="B3004">
        <v>727729.138091214</v>
      </c>
      <c r="C3004">
        <v>907142.138091214</v>
      </c>
      <c r="D3004">
        <v>85934.264676437393</v>
      </c>
    </row>
    <row r="3005" spans="1:4" x14ac:dyDescent="0.25">
      <c r="A3005">
        <v>48064</v>
      </c>
      <c r="B3005">
        <v>727729.138091214</v>
      </c>
      <c r="C3005">
        <v>920847.25309121399</v>
      </c>
      <c r="D3005">
        <v>86078.507670856896</v>
      </c>
    </row>
    <row r="3006" spans="1:4" x14ac:dyDescent="0.25">
      <c r="A3006">
        <v>48080</v>
      </c>
      <c r="B3006">
        <v>727729.138091214</v>
      </c>
      <c r="C3006">
        <v>837346.78809121496</v>
      </c>
      <c r="D3006">
        <v>109448.108620375</v>
      </c>
    </row>
    <row r="3007" spans="1:4" x14ac:dyDescent="0.25">
      <c r="A3007">
        <v>48096</v>
      </c>
      <c r="B3007">
        <v>727729.138091214</v>
      </c>
      <c r="C3007">
        <v>922427.81809121405</v>
      </c>
      <c r="D3007">
        <v>82369.823963436997</v>
      </c>
    </row>
    <row r="3008" spans="1:4" x14ac:dyDescent="0.25">
      <c r="A3008">
        <v>48112</v>
      </c>
      <c r="B3008">
        <v>727729.138091214</v>
      </c>
      <c r="C3008">
        <v>903807.06809121498</v>
      </c>
      <c r="D3008">
        <v>81208.490358121504</v>
      </c>
    </row>
    <row r="3009" spans="1:4" x14ac:dyDescent="0.25">
      <c r="A3009">
        <v>48128</v>
      </c>
      <c r="B3009">
        <v>727729.138091214</v>
      </c>
      <c r="C3009">
        <v>889925.48809121503</v>
      </c>
      <c r="D3009">
        <v>79246.9123939696</v>
      </c>
    </row>
    <row r="3010" spans="1:4" x14ac:dyDescent="0.25">
      <c r="A3010">
        <v>48144</v>
      </c>
      <c r="B3010">
        <v>727729.138091214</v>
      </c>
      <c r="C3010">
        <v>896434.97309121501</v>
      </c>
      <c r="D3010">
        <v>77682.174653377006</v>
      </c>
    </row>
    <row r="3011" spans="1:4" x14ac:dyDescent="0.25">
      <c r="A3011">
        <v>48160</v>
      </c>
      <c r="B3011">
        <v>727729.138091214</v>
      </c>
      <c r="C3011">
        <v>865862.15809121495</v>
      </c>
      <c r="D3011">
        <v>101306.081302454</v>
      </c>
    </row>
    <row r="3012" spans="1:4" x14ac:dyDescent="0.25">
      <c r="A3012">
        <v>48176</v>
      </c>
      <c r="B3012">
        <v>727729.138091214</v>
      </c>
      <c r="C3012">
        <v>930194.29809121403</v>
      </c>
      <c r="D3012">
        <v>105272.88857476199</v>
      </c>
    </row>
    <row r="3013" spans="1:4" x14ac:dyDescent="0.25">
      <c r="A3013">
        <v>48192</v>
      </c>
      <c r="B3013">
        <v>727729.138091214</v>
      </c>
      <c r="C3013">
        <v>881595.23309121502</v>
      </c>
      <c r="D3013">
        <v>75869.440333812803</v>
      </c>
    </row>
    <row r="3014" spans="1:4" x14ac:dyDescent="0.25">
      <c r="A3014">
        <v>48208</v>
      </c>
      <c r="B3014">
        <v>727729.138091214</v>
      </c>
      <c r="C3014">
        <v>832248.18809121498</v>
      </c>
      <c r="D3014">
        <v>85099.320599447194</v>
      </c>
    </row>
    <row r="3015" spans="1:4" x14ac:dyDescent="0.25">
      <c r="A3015">
        <v>48224</v>
      </c>
      <c r="B3015">
        <v>727729.138091214</v>
      </c>
      <c r="C3015">
        <v>945866.09809121396</v>
      </c>
      <c r="D3015">
        <v>128383.234263623</v>
      </c>
    </row>
    <row r="3016" spans="1:4" x14ac:dyDescent="0.25">
      <c r="A3016">
        <v>48240</v>
      </c>
      <c r="B3016">
        <v>727729.138091214</v>
      </c>
      <c r="C3016">
        <v>840585.75809121504</v>
      </c>
      <c r="D3016">
        <v>84925.332674918594</v>
      </c>
    </row>
    <row r="3017" spans="1:4" x14ac:dyDescent="0.25">
      <c r="A3017">
        <v>48256</v>
      </c>
      <c r="B3017">
        <v>727729.138091214</v>
      </c>
      <c r="C3017">
        <v>976071.78309121402</v>
      </c>
      <c r="D3017">
        <v>101944.671049</v>
      </c>
    </row>
    <row r="3018" spans="1:4" x14ac:dyDescent="0.25">
      <c r="A3018">
        <v>48272</v>
      </c>
      <c r="B3018">
        <v>727729.138091214</v>
      </c>
      <c r="C3018">
        <v>901641.008091214</v>
      </c>
      <c r="D3018">
        <v>80541.167072889395</v>
      </c>
    </row>
    <row r="3019" spans="1:4" x14ac:dyDescent="0.25">
      <c r="A3019">
        <v>48288</v>
      </c>
      <c r="B3019">
        <v>727729.138091214</v>
      </c>
      <c r="C3019">
        <v>856221.41309121496</v>
      </c>
      <c r="D3019">
        <v>68851.317809460801</v>
      </c>
    </row>
    <row r="3020" spans="1:4" x14ac:dyDescent="0.25">
      <c r="A3020">
        <v>48304</v>
      </c>
      <c r="B3020">
        <v>727729.138091214</v>
      </c>
      <c r="C3020">
        <v>914351.21809121396</v>
      </c>
      <c r="D3020">
        <v>76526.138283619206</v>
      </c>
    </row>
    <row r="3021" spans="1:4" x14ac:dyDescent="0.25">
      <c r="A3021">
        <v>48320</v>
      </c>
      <c r="B3021">
        <v>727729.138091214</v>
      </c>
      <c r="C3021">
        <v>846803.55809121497</v>
      </c>
      <c r="D3021">
        <v>91352.426291443393</v>
      </c>
    </row>
    <row r="3022" spans="1:4" x14ac:dyDescent="0.25">
      <c r="A3022">
        <v>48336</v>
      </c>
      <c r="B3022">
        <v>727729.138091214</v>
      </c>
      <c r="C3022">
        <v>856505.62309121503</v>
      </c>
      <c r="D3022">
        <v>86609.6907062932</v>
      </c>
    </row>
    <row r="3023" spans="1:4" x14ac:dyDescent="0.25">
      <c r="A3023">
        <v>48352</v>
      </c>
      <c r="B3023">
        <v>727729.138091214</v>
      </c>
      <c r="C3023">
        <v>946911.30309121404</v>
      </c>
      <c r="D3023">
        <v>91503.902218855001</v>
      </c>
    </row>
    <row r="3024" spans="1:4" x14ac:dyDescent="0.25">
      <c r="A3024">
        <v>48368</v>
      </c>
      <c r="B3024">
        <v>727729.138091214</v>
      </c>
      <c r="C3024">
        <v>893795.06309121498</v>
      </c>
      <c r="D3024">
        <v>86421.621878898906</v>
      </c>
    </row>
    <row r="3025" spans="1:4" x14ac:dyDescent="0.25">
      <c r="A3025">
        <v>48384</v>
      </c>
      <c r="B3025">
        <v>727729.138091214</v>
      </c>
      <c r="C3025">
        <v>922986.79309121403</v>
      </c>
      <c r="D3025">
        <v>76150.211235465307</v>
      </c>
    </row>
    <row r="3026" spans="1:4" x14ac:dyDescent="0.25">
      <c r="A3026">
        <v>48400</v>
      </c>
      <c r="B3026">
        <v>727729.138091214</v>
      </c>
      <c r="C3026">
        <v>857725.713091215</v>
      </c>
      <c r="D3026">
        <v>74174.405862698899</v>
      </c>
    </row>
    <row r="3027" spans="1:4" x14ac:dyDescent="0.25">
      <c r="A3027">
        <v>48416</v>
      </c>
      <c r="B3027">
        <v>727729.138091214</v>
      </c>
      <c r="C3027">
        <v>915914.37809121399</v>
      </c>
      <c r="D3027">
        <v>103738.772980561</v>
      </c>
    </row>
    <row r="3028" spans="1:4" x14ac:dyDescent="0.25">
      <c r="A3028">
        <v>48432</v>
      </c>
      <c r="B3028">
        <v>727729.138091214</v>
      </c>
      <c r="C3028">
        <v>901482.44809121406</v>
      </c>
      <c r="D3028">
        <v>98803.308631967899</v>
      </c>
    </row>
    <row r="3029" spans="1:4" x14ac:dyDescent="0.25">
      <c r="A3029">
        <v>48448</v>
      </c>
      <c r="B3029">
        <v>727729.138091214</v>
      </c>
      <c r="C3029">
        <v>881017.89809121494</v>
      </c>
      <c r="D3029">
        <v>108448.138197953</v>
      </c>
    </row>
    <row r="3030" spans="1:4" x14ac:dyDescent="0.25">
      <c r="A3030">
        <v>48464</v>
      </c>
      <c r="B3030">
        <v>727729.138091214</v>
      </c>
      <c r="C3030">
        <v>843882.81809121498</v>
      </c>
      <c r="D3030">
        <v>93380.809396136596</v>
      </c>
    </row>
    <row r="3031" spans="1:4" x14ac:dyDescent="0.25">
      <c r="A3031">
        <v>48480</v>
      </c>
      <c r="B3031">
        <v>727729.138091214</v>
      </c>
      <c r="C3031">
        <v>865239.86809121503</v>
      </c>
      <c r="D3031">
        <v>77534.763129625295</v>
      </c>
    </row>
    <row r="3032" spans="1:4" x14ac:dyDescent="0.25">
      <c r="A3032">
        <v>48496</v>
      </c>
      <c r="B3032">
        <v>727729.138091214</v>
      </c>
      <c r="C3032">
        <v>906560.59309121396</v>
      </c>
      <c r="D3032">
        <v>79065.010024143907</v>
      </c>
    </row>
    <row r="3033" spans="1:4" x14ac:dyDescent="0.25">
      <c r="A3033">
        <v>48512</v>
      </c>
      <c r="B3033">
        <v>727729.138091214</v>
      </c>
      <c r="C3033">
        <v>927079.03809121402</v>
      </c>
      <c r="D3033">
        <v>91677.924175070599</v>
      </c>
    </row>
    <row r="3034" spans="1:4" x14ac:dyDescent="0.25">
      <c r="A3034">
        <v>48528</v>
      </c>
      <c r="B3034">
        <v>727729.138091214</v>
      </c>
      <c r="C3034">
        <v>842223.57809121499</v>
      </c>
      <c r="D3034">
        <v>81853.575492561096</v>
      </c>
    </row>
    <row r="3035" spans="1:4" x14ac:dyDescent="0.25">
      <c r="A3035">
        <v>48544</v>
      </c>
      <c r="B3035">
        <v>727729.138091214</v>
      </c>
      <c r="C3035">
        <v>943632.03809121402</v>
      </c>
      <c r="D3035">
        <v>91110.425460865896</v>
      </c>
    </row>
    <row r="3036" spans="1:4" x14ac:dyDescent="0.25">
      <c r="A3036">
        <v>48560</v>
      </c>
      <c r="B3036">
        <v>727729.138091214</v>
      </c>
      <c r="C3036">
        <v>979298.42809121404</v>
      </c>
      <c r="D3036">
        <v>109647.892705358</v>
      </c>
    </row>
    <row r="3037" spans="1:4" x14ac:dyDescent="0.25">
      <c r="A3037">
        <v>48576</v>
      </c>
      <c r="B3037">
        <v>727729.138091214</v>
      </c>
      <c r="C3037">
        <v>828661.79309121496</v>
      </c>
      <c r="D3037">
        <v>106547.529070063</v>
      </c>
    </row>
    <row r="3038" spans="1:4" x14ac:dyDescent="0.25">
      <c r="A3038">
        <v>48592</v>
      </c>
      <c r="B3038">
        <v>727729.138091214</v>
      </c>
      <c r="C3038">
        <v>877696.86309121503</v>
      </c>
      <c r="D3038">
        <v>94952.006109135793</v>
      </c>
    </row>
    <row r="3039" spans="1:4" x14ac:dyDescent="0.25">
      <c r="A3039">
        <v>48608</v>
      </c>
      <c r="B3039">
        <v>727729.138091214</v>
      </c>
      <c r="C3039">
        <v>876658.18309121497</v>
      </c>
      <c r="D3039">
        <v>90578.262235113507</v>
      </c>
    </row>
    <row r="3040" spans="1:4" x14ac:dyDescent="0.25">
      <c r="A3040">
        <v>48624</v>
      </c>
      <c r="B3040">
        <v>727729.138091214</v>
      </c>
      <c r="C3040">
        <v>837017.26309121505</v>
      </c>
      <c r="D3040">
        <v>94711.298173393196</v>
      </c>
    </row>
    <row r="3041" spans="1:4" x14ac:dyDescent="0.25">
      <c r="A3041">
        <v>48640</v>
      </c>
      <c r="B3041">
        <v>727729.138091214</v>
      </c>
      <c r="C3041">
        <v>912197.32809121395</v>
      </c>
      <c r="D3041">
        <v>107868.351201285</v>
      </c>
    </row>
    <row r="3042" spans="1:4" x14ac:dyDescent="0.25">
      <c r="A3042">
        <v>48656</v>
      </c>
      <c r="B3042">
        <v>727729.138091214</v>
      </c>
      <c r="C3042">
        <v>922077.74309121398</v>
      </c>
      <c r="D3042">
        <v>83964.992638652606</v>
      </c>
    </row>
    <row r="3043" spans="1:4" x14ac:dyDescent="0.25">
      <c r="A3043">
        <v>48672</v>
      </c>
      <c r="B3043">
        <v>727729.138091214</v>
      </c>
      <c r="C3043">
        <v>877577.03809121496</v>
      </c>
      <c r="D3043">
        <v>112665.94219958399</v>
      </c>
    </row>
    <row r="3044" spans="1:4" x14ac:dyDescent="0.25">
      <c r="A3044">
        <v>48688</v>
      </c>
      <c r="B3044">
        <v>727729.138091214</v>
      </c>
      <c r="C3044">
        <v>950330.03309121402</v>
      </c>
      <c r="D3044">
        <v>100584.75955115601</v>
      </c>
    </row>
    <row r="3045" spans="1:4" x14ac:dyDescent="0.25">
      <c r="A3045">
        <v>48704</v>
      </c>
      <c r="B3045">
        <v>727729.138091214</v>
      </c>
      <c r="C3045">
        <v>848406.62309121503</v>
      </c>
      <c r="D3045">
        <v>92060.963091582802</v>
      </c>
    </row>
    <row r="3046" spans="1:4" x14ac:dyDescent="0.25">
      <c r="A3046">
        <v>48720</v>
      </c>
      <c r="B3046">
        <v>727729.138091214</v>
      </c>
      <c r="C3046">
        <v>915732.87309121399</v>
      </c>
      <c r="D3046">
        <v>86901.093997859294</v>
      </c>
    </row>
    <row r="3047" spans="1:4" x14ac:dyDescent="0.25">
      <c r="A3047">
        <v>48736</v>
      </c>
      <c r="B3047">
        <v>727729.138091214</v>
      </c>
      <c r="C3047">
        <v>904922.01809121401</v>
      </c>
      <c r="D3047">
        <v>75529.366647653005</v>
      </c>
    </row>
    <row r="3048" spans="1:4" x14ac:dyDescent="0.25">
      <c r="A3048">
        <v>48752</v>
      </c>
      <c r="B3048">
        <v>727729.138091214</v>
      </c>
      <c r="C3048">
        <v>990892.57309121406</v>
      </c>
      <c r="D3048">
        <v>116911.560377987</v>
      </c>
    </row>
    <row r="3049" spans="1:4" x14ac:dyDescent="0.25">
      <c r="A3049">
        <v>48768</v>
      </c>
      <c r="B3049">
        <v>727729.138091214</v>
      </c>
      <c r="C3049">
        <v>900738.79309121403</v>
      </c>
      <c r="D3049">
        <v>77660.196145039299</v>
      </c>
    </row>
    <row r="3050" spans="1:4" x14ac:dyDescent="0.25">
      <c r="A3050">
        <v>48784</v>
      </c>
      <c r="B3050">
        <v>727729.138091214</v>
      </c>
      <c r="C3050">
        <v>1017387.4080912099</v>
      </c>
      <c r="D3050">
        <v>122157.379836287</v>
      </c>
    </row>
    <row r="3051" spans="1:4" x14ac:dyDescent="0.25">
      <c r="A3051">
        <v>48800</v>
      </c>
      <c r="B3051">
        <v>727729.138091214</v>
      </c>
      <c r="C3051">
        <v>1002541.00309121</v>
      </c>
      <c r="D3051">
        <v>111971.866253254</v>
      </c>
    </row>
    <row r="3052" spans="1:4" x14ac:dyDescent="0.25">
      <c r="A3052">
        <v>48816</v>
      </c>
      <c r="B3052">
        <v>727729.138091214</v>
      </c>
      <c r="C3052">
        <v>921330.56809121405</v>
      </c>
      <c r="D3052">
        <v>85072.446338606605</v>
      </c>
    </row>
    <row r="3053" spans="1:4" x14ac:dyDescent="0.25">
      <c r="A3053">
        <v>48832</v>
      </c>
      <c r="B3053">
        <v>727729.138091214</v>
      </c>
      <c r="C3053">
        <v>863742.41309121496</v>
      </c>
      <c r="D3053">
        <v>100803.216596046</v>
      </c>
    </row>
    <row r="3054" spans="1:4" x14ac:dyDescent="0.25">
      <c r="A3054">
        <v>48848</v>
      </c>
      <c r="B3054">
        <v>727729.138091214</v>
      </c>
      <c r="C3054">
        <v>925019.68309121404</v>
      </c>
      <c r="D3054">
        <v>86728.631955415796</v>
      </c>
    </row>
    <row r="3055" spans="1:4" x14ac:dyDescent="0.25">
      <c r="A3055">
        <v>48864</v>
      </c>
      <c r="B3055">
        <v>727729.138091214</v>
      </c>
      <c r="C3055">
        <v>898210.34809121501</v>
      </c>
      <c r="D3055">
        <v>76890.009950031206</v>
      </c>
    </row>
    <row r="3056" spans="1:4" x14ac:dyDescent="0.25">
      <c r="A3056">
        <v>48880</v>
      </c>
      <c r="B3056">
        <v>727729.138091214</v>
      </c>
      <c r="C3056">
        <v>862797.03309121495</v>
      </c>
      <c r="D3056">
        <v>66366.183186197901</v>
      </c>
    </row>
    <row r="3057" spans="1:4" x14ac:dyDescent="0.25">
      <c r="A3057">
        <v>48896</v>
      </c>
      <c r="B3057">
        <v>727729.138091214</v>
      </c>
      <c r="C3057">
        <v>874063.97309121501</v>
      </c>
      <c r="D3057">
        <v>78543.119786571799</v>
      </c>
    </row>
    <row r="3058" spans="1:4" x14ac:dyDescent="0.25">
      <c r="A3058">
        <v>48912</v>
      </c>
      <c r="B3058">
        <v>727729.138091214</v>
      </c>
      <c r="C3058">
        <v>888934.66809121496</v>
      </c>
      <c r="D3058">
        <v>81352.154059490596</v>
      </c>
    </row>
    <row r="3059" spans="1:4" x14ac:dyDescent="0.25">
      <c r="A3059">
        <v>48928</v>
      </c>
      <c r="B3059">
        <v>727729.138091214</v>
      </c>
      <c r="C3059">
        <v>872897.53309121495</v>
      </c>
      <c r="D3059">
        <v>85269.146957788704</v>
      </c>
    </row>
    <row r="3060" spans="1:4" x14ac:dyDescent="0.25">
      <c r="A3060">
        <v>48944</v>
      </c>
      <c r="B3060">
        <v>727729.138091214</v>
      </c>
      <c r="C3060">
        <v>907429.15809121495</v>
      </c>
      <c r="D3060">
        <v>85348.8253708837</v>
      </c>
    </row>
    <row r="3061" spans="1:4" x14ac:dyDescent="0.25">
      <c r="A3061">
        <v>48960</v>
      </c>
      <c r="B3061">
        <v>727729.138091214</v>
      </c>
      <c r="C3061">
        <v>922927.84809121396</v>
      </c>
      <c r="D3061">
        <v>104417.28738908999</v>
      </c>
    </row>
    <row r="3062" spans="1:4" x14ac:dyDescent="0.25">
      <c r="A3062">
        <v>48976</v>
      </c>
      <c r="B3062">
        <v>727729.138091214</v>
      </c>
      <c r="C3062">
        <v>875552.47809121502</v>
      </c>
      <c r="D3062">
        <v>86370.812178909095</v>
      </c>
    </row>
    <row r="3063" spans="1:4" x14ac:dyDescent="0.25">
      <c r="A3063">
        <v>48992</v>
      </c>
      <c r="B3063">
        <v>727729.138091214</v>
      </c>
      <c r="C3063">
        <v>917823.91809121403</v>
      </c>
      <c r="D3063">
        <v>87665.127798182104</v>
      </c>
    </row>
    <row r="3064" spans="1:4" x14ac:dyDescent="0.25">
      <c r="A3064">
        <v>49008</v>
      </c>
      <c r="B3064">
        <v>727729.138091214</v>
      </c>
      <c r="C3064">
        <v>897463.138091214</v>
      </c>
      <c r="D3064">
        <v>91451.242970940497</v>
      </c>
    </row>
    <row r="3065" spans="1:4" x14ac:dyDescent="0.25">
      <c r="A3065">
        <v>49024</v>
      </c>
      <c r="B3065">
        <v>727729.138091214</v>
      </c>
      <c r="C3065">
        <v>846280.91309121496</v>
      </c>
      <c r="D3065">
        <v>90260.635759972196</v>
      </c>
    </row>
    <row r="3066" spans="1:4" x14ac:dyDescent="0.25">
      <c r="A3066">
        <v>49040</v>
      </c>
      <c r="B3066">
        <v>727729.138091214</v>
      </c>
      <c r="C3066">
        <v>828644.958091215</v>
      </c>
      <c r="D3066">
        <v>96062.627572160403</v>
      </c>
    </row>
    <row r="3067" spans="1:4" x14ac:dyDescent="0.25">
      <c r="A3067">
        <v>49056</v>
      </c>
      <c r="B3067">
        <v>727729.138091214</v>
      </c>
      <c r="C3067">
        <v>929194.50309121399</v>
      </c>
      <c r="D3067">
        <v>81885.811966858906</v>
      </c>
    </row>
    <row r="3068" spans="1:4" x14ac:dyDescent="0.25">
      <c r="A3068">
        <v>49072</v>
      </c>
      <c r="B3068">
        <v>727729.138091214</v>
      </c>
      <c r="C3068">
        <v>913218.64809121401</v>
      </c>
      <c r="D3068">
        <v>73488.744164190895</v>
      </c>
    </row>
    <row r="3069" spans="1:4" x14ac:dyDescent="0.25">
      <c r="A3069">
        <v>49088</v>
      </c>
      <c r="B3069">
        <v>727729.138091214</v>
      </c>
      <c r="C3069">
        <v>913784.14809121494</v>
      </c>
      <c r="D3069">
        <v>82063.661517201996</v>
      </c>
    </row>
    <row r="3070" spans="1:4" x14ac:dyDescent="0.25">
      <c r="A3070">
        <v>49104</v>
      </c>
      <c r="B3070">
        <v>727729.138091214</v>
      </c>
      <c r="C3070">
        <v>859094.213091215</v>
      </c>
      <c r="D3070">
        <v>85088.360551366597</v>
      </c>
    </row>
    <row r="3071" spans="1:4" x14ac:dyDescent="0.25">
      <c r="A3071">
        <v>49120</v>
      </c>
      <c r="B3071">
        <v>727729.138091214</v>
      </c>
      <c r="C3071">
        <v>859906.15809121495</v>
      </c>
      <c r="D3071">
        <v>84248.956486057505</v>
      </c>
    </row>
    <row r="3072" spans="1:4" x14ac:dyDescent="0.25">
      <c r="A3072">
        <v>49136</v>
      </c>
      <c r="B3072">
        <v>727729.138091214</v>
      </c>
      <c r="C3072">
        <v>850766.94309121498</v>
      </c>
      <c r="D3072">
        <v>114567.17139410799</v>
      </c>
    </row>
    <row r="3073" spans="1:4" x14ac:dyDescent="0.25">
      <c r="A3073">
        <v>49152</v>
      </c>
      <c r="B3073">
        <v>727729.138091214</v>
      </c>
      <c r="C3073">
        <v>854196.338091215</v>
      </c>
      <c r="D3073">
        <v>73539.329617151103</v>
      </c>
    </row>
    <row r="3074" spans="1:4" x14ac:dyDescent="0.25">
      <c r="A3074">
        <v>49168</v>
      </c>
      <c r="B3074">
        <v>727729.138091214</v>
      </c>
      <c r="C3074">
        <v>910505.28809121402</v>
      </c>
      <c r="D3074">
        <v>69549.7209194077</v>
      </c>
    </row>
    <row r="3075" spans="1:4" x14ac:dyDescent="0.25">
      <c r="A3075">
        <v>49184</v>
      </c>
      <c r="B3075">
        <v>727729.138091214</v>
      </c>
      <c r="C3075">
        <v>1010791.45309121</v>
      </c>
      <c r="D3075">
        <v>102231.940312046</v>
      </c>
    </row>
    <row r="3076" spans="1:4" x14ac:dyDescent="0.25">
      <c r="A3076">
        <v>49200</v>
      </c>
      <c r="B3076">
        <v>727729.138091214</v>
      </c>
      <c r="C3076">
        <v>888898.26809121505</v>
      </c>
      <c r="D3076">
        <v>76873.369797109204</v>
      </c>
    </row>
    <row r="3077" spans="1:4" x14ac:dyDescent="0.25">
      <c r="A3077">
        <v>49216</v>
      </c>
      <c r="B3077">
        <v>727729.138091214</v>
      </c>
      <c r="C3077">
        <v>820324.94809121499</v>
      </c>
      <c r="D3077">
        <v>117604.537604183</v>
      </c>
    </row>
    <row r="3078" spans="1:4" x14ac:dyDescent="0.25">
      <c r="A3078">
        <v>49232</v>
      </c>
      <c r="B3078">
        <v>727729.138091214</v>
      </c>
      <c r="C3078">
        <v>892406.44809121499</v>
      </c>
      <c r="D3078">
        <v>83330.479156272093</v>
      </c>
    </row>
    <row r="3079" spans="1:4" x14ac:dyDescent="0.25">
      <c r="A3079">
        <v>49248</v>
      </c>
      <c r="B3079">
        <v>727729.138091214</v>
      </c>
      <c r="C3079">
        <v>993655.73809121398</v>
      </c>
      <c r="D3079">
        <v>103509.19148790601</v>
      </c>
    </row>
    <row r="3080" spans="1:4" x14ac:dyDescent="0.25">
      <c r="A3080">
        <v>49264</v>
      </c>
      <c r="B3080">
        <v>727729.138091214</v>
      </c>
      <c r="C3080">
        <v>846123.66309121496</v>
      </c>
      <c r="D3080">
        <v>77294.408219995894</v>
      </c>
    </row>
    <row r="3081" spans="1:4" x14ac:dyDescent="0.25">
      <c r="A3081">
        <v>49280</v>
      </c>
      <c r="B3081">
        <v>727729.138091214</v>
      </c>
      <c r="C3081">
        <v>923607.89809121401</v>
      </c>
      <c r="D3081">
        <v>74396.644585843998</v>
      </c>
    </row>
    <row r="3082" spans="1:4" x14ac:dyDescent="0.25">
      <c r="A3082">
        <v>49296</v>
      </c>
      <c r="B3082">
        <v>727729.138091214</v>
      </c>
      <c r="C3082">
        <v>883845.06809121498</v>
      </c>
      <c r="D3082">
        <v>87625.744874637807</v>
      </c>
    </row>
    <row r="3083" spans="1:4" x14ac:dyDescent="0.25">
      <c r="A3083">
        <v>49312</v>
      </c>
      <c r="B3083">
        <v>727729.138091214</v>
      </c>
      <c r="C3083">
        <v>875137.30809121497</v>
      </c>
      <c r="D3083">
        <v>71770.516050472303</v>
      </c>
    </row>
    <row r="3084" spans="1:4" x14ac:dyDescent="0.25">
      <c r="A3084">
        <v>49328</v>
      </c>
      <c r="B3084">
        <v>727729.138091214</v>
      </c>
      <c r="C3084">
        <v>859470.838091215</v>
      </c>
      <c r="D3084">
        <v>70914.864919845902</v>
      </c>
    </row>
    <row r="3085" spans="1:4" x14ac:dyDescent="0.25">
      <c r="A3085">
        <v>49344</v>
      </c>
      <c r="B3085">
        <v>727729.138091214</v>
      </c>
      <c r="C3085">
        <v>856737.34809121501</v>
      </c>
      <c r="D3085">
        <v>84216.245502194506</v>
      </c>
    </row>
    <row r="3086" spans="1:4" x14ac:dyDescent="0.25">
      <c r="A3086">
        <v>49360</v>
      </c>
      <c r="B3086">
        <v>727729.138091214</v>
      </c>
      <c r="C3086">
        <v>973471.15309121402</v>
      </c>
      <c r="D3086">
        <v>114611.974115511</v>
      </c>
    </row>
    <row r="3087" spans="1:4" x14ac:dyDescent="0.25">
      <c r="A3087">
        <v>49376</v>
      </c>
      <c r="B3087">
        <v>727729.138091214</v>
      </c>
      <c r="C3087">
        <v>918809.07809121395</v>
      </c>
      <c r="D3087">
        <v>90701.858693393893</v>
      </c>
    </row>
    <row r="3088" spans="1:4" x14ac:dyDescent="0.25">
      <c r="A3088">
        <v>49392</v>
      </c>
      <c r="B3088">
        <v>727729.138091214</v>
      </c>
      <c r="C3088">
        <v>838753.98809121503</v>
      </c>
      <c r="D3088">
        <v>100223.19558095001</v>
      </c>
    </row>
    <row r="3089" spans="1:4" x14ac:dyDescent="0.25">
      <c r="A3089">
        <v>49408</v>
      </c>
      <c r="B3089">
        <v>727729.138091214</v>
      </c>
      <c r="C3089">
        <v>1047537.0330912099</v>
      </c>
      <c r="D3089">
        <v>109689.573037568</v>
      </c>
    </row>
    <row r="3090" spans="1:4" x14ac:dyDescent="0.25">
      <c r="A3090">
        <v>49424</v>
      </c>
      <c r="B3090">
        <v>727729.138091214</v>
      </c>
      <c r="C3090">
        <v>882212.47309121501</v>
      </c>
      <c r="D3090">
        <v>82090.334388055504</v>
      </c>
    </row>
    <row r="3091" spans="1:4" x14ac:dyDescent="0.25">
      <c r="A3091">
        <v>49440</v>
      </c>
      <c r="B3091">
        <v>727729.138091214</v>
      </c>
      <c r="C3091">
        <v>936220.78809121402</v>
      </c>
      <c r="D3091">
        <v>88589.534780455302</v>
      </c>
    </row>
    <row r="3092" spans="1:4" x14ac:dyDescent="0.25">
      <c r="A3092">
        <v>49456</v>
      </c>
      <c r="B3092">
        <v>727729.138091214</v>
      </c>
      <c r="C3092">
        <v>927116.45809121395</v>
      </c>
      <c r="D3092">
        <v>112329.778583052</v>
      </c>
    </row>
    <row r="3093" spans="1:4" x14ac:dyDescent="0.25">
      <c r="A3093">
        <v>49472</v>
      </c>
      <c r="B3093">
        <v>727729.138091214</v>
      </c>
      <c r="C3093">
        <v>986577.02809121402</v>
      </c>
      <c r="D3093">
        <v>111238.582750671</v>
      </c>
    </row>
    <row r="3094" spans="1:4" x14ac:dyDescent="0.25">
      <c r="A3094">
        <v>49488</v>
      </c>
      <c r="B3094">
        <v>727729.138091214</v>
      </c>
      <c r="C3094">
        <v>993822.85809121397</v>
      </c>
      <c r="D3094">
        <v>111858.794110439</v>
      </c>
    </row>
    <row r="3095" spans="1:4" x14ac:dyDescent="0.25">
      <c r="A3095">
        <v>49504</v>
      </c>
      <c r="B3095">
        <v>727729.138091214</v>
      </c>
      <c r="C3095">
        <v>851102.24809121503</v>
      </c>
      <c r="D3095">
        <v>102036.14887527699</v>
      </c>
    </row>
    <row r="3096" spans="1:4" x14ac:dyDescent="0.25">
      <c r="A3096">
        <v>49520</v>
      </c>
      <c r="B3096">
        <v>727729.138091214</v>
      </c>
      <c r="C3096">
        <v>989204.59309121396</v>
      </c>
      <c r="D3096">
        <v>102791.413178912</v>
      </c>
    </row>
    <row r="3097" spans="1:4" x14ac:dyDescent="0.25">
      <c r="A3097">
        <v>49536</v>
      </c>
      <c r="B3097">
        <v>727729.138091214</v>
      </c>
      <c r="C3097">
        <v>898172.19309121405</v>
      </c>
      <c r="D3097">
        <v>78220.090149027397</v>
      </c>
    </row>
    <row r="3098" spans="1:4" x14ac:dyDescent="0.25">
      <c r="A3098">
        <v>49552</v>
      </c>
      <c r="B3098">
        <v>727729.138091214</v>
      </c>
      <c r="C3098">
        <v>917826.55309121404</v>
      </c>
      <c r="D3098">
        <v>76833.383113154501</v>
      </c>
    </row>
    <row r="3099" spans="1:4" x14ac:dyDescent="0.25">
      <c r="A3099">
        <v>49568</v>
      </c>
      <c r="B3099">
        <v>727729.138091214</v>
      </c>
      <c r="C3099">
        <v>879544.88809121505</v>
      </c>
      <c r="D3099">
        <v>93571.0488417624</v>
      </c>
    </row>
    <row r="3100" spans="1:4" x14ac:dyDescent="0.25">
      <c r="A3100">
        <v>49584</v>
      </c>
      <c r="B3100">
        <v>727729.138091214</v>
      </c>
      <c r="C3100">
        <v>950835.15809121402</v>
      </c>
      <c r="D3100">
        <v>92617.554312341905</v>
      </c>
    </row>
    <row r="3101" spans="1:4" x14ac:dyDescent="0.25">
      <c r="A3101">
        <v>49600</v>
      </c>
      <c r="B3101">
        <v>727729.138091214</v>
      </c>
      <c r="C3101">
        <v>957244.50309121399</v>
      </c>
      <c r="D3101">
        <v>93443.414486478199</v>
      </c>
    </row>
    <row r="3102" spans="1:4" x14ac:dyDescent="0.25">
      <c r="A3102">
        <v>49616</v>
      </c>
      <c r="B3102">
        <v>727729.138091214</v>
      </c>
      <c r="C3102">
        <v>866705.77809121495</v>
      </c>
      <c r="D3102">
        <v>89231.6197232259</v>
      </c>
    </row>
    <row r="3103" spans="1:4" x14ac:dyDescent="0.25">
      <c r="A3103">
        <v>49632</v>
      </c>
      <c r="B3103">
        <v>727729.138091214</v>
      </c>
      <c r="C3103">
        <v>964306.39309121401</v>
      </c>
      <c r="D3103">
        <v>95143.472644737805</v>
      </c>
    </row>
    <row r="3104" spans="1:4" x14ac:dyDescent="0.25">
      <c r="A3104">
        <v>49648</v>
      </c>
      <c r="B3104">
        <v>727729.138091214</v>
      </c>
      <c r="C3104">
        <v>863705.02309121494</v>
      </c>
      <c r="D3104">
        <v>69709.091843544898</v>
      </c>
    </row>
    <row r="3105" spans="1:4" x14ac:dyDescent="0.25">
      <c r="A3105">
        <v>49664</v>
      </c>
      <c r="B3105">
        <v>727729.138091214</v>
      </c>
      <c r="C3105">
        <v>885714.93309121497</v>
      </c>
      <c r="D3105">
        <v>78396.438819138799</v>
      </c>
    </row>
    <row r="3106" spans="1:4" x14ac:dyDescent="0.25">
      <c r="A3106">
        <v>49680</v>
      </c>
      <c r="B3106">
        <v>727729.138091214</v>
      </c>
      <c r="C3106">
        <v>867819.68809121498</v>
      </c>
      <c r="D3106">
        <v>94449.543719954003</v>
      </c>
    </row>
    <row r="3107" spans="1:4" x14ac:dyDescent="0.25">
      <c r="A3107">
        <v>49696</v>
      </c>
      <c r="B3107">
        <v>727729.138091214</v>
      </c>
      <c r="C3107">
        <v>1017767.57309121</v>
      </c>
      <c r="D3107">
        <v>115657.701571775</v>
      </c>
    </row>
    <row r="3108" spans="1:4" x14ac:dyDescent="0.25">
      <c r="A3108">
        <v>49712</v>
      </c>
      <c r="B3108">
        <v>727729.138091214</v>
      </c>
      <c r="C3108">
        <v>1009962.74309121</v>
      </c>
      <c r="D3108">
        <v>119131.254946336</v>
      </c>
    </row>
    <row r="3109" spans="1:4" x14ac:dyDescent="0.25">
      <c r="A3109">
        <v>49728</v>
      </c>
      <c r="B3109">
        <v>727729.138091214</v>
      </c>
      <c r="C3109">
        <v>1034897.47309121</v>
      </c>
      <c r="D3109">
        <v>106434.76482123999</v>
      </c>
    </row>
    <row r="3110" spans="1:4" x14ac:dyDescent="0.25">
      <c r="A3110">
        <v>49744</v>
      </c>
      <c r="B3110">
        <v>727729.138091214</v>
      </c>
      <c r="C3110">
        <v>846112.67309121497</v>
      </c>
      <c r="D3110">
        <v>105428.17252726499</v>
      </c>
    </row>
    <row r="3111" spans="1:4" x14ac:dyDescent="0.25">
      <c r="A3111">
        <v>49760</v>
      </c>
      <c r="B3111">
        <v>727729.138091214</v>
      </c>
      <c r="C3111">
        <v>825901.62809121504</v>
      </c>
      <c r="D3111">
        <v>96584.516462215106</v>
      </c>
    </row>
    <row r="3112" spans="1:4" x14ac:dyDescent="0.25">
      <c r="A3112">
        <v>49776</v>
      </c>
      <c r="B3112">
        <v>727729.138091214</v>
      </c>
      <c r="C3112">
        <v>955178.33809121395</v>
      </c>
      <c r="D3112">
        <v>98059.176316395795</v>
      </c>
    </row>
    <row r="3113" spans="1:4" x14ac:dyDescent="0.25">
      <c r="A3113">
        <v>49792</v>
      </c>
      <c r="B3113">
        <v>727729.138091214</v>
      </c>
      <c r="C3113">
        <v>955244.96309121395</v>
      </c>
      <c r="D3113">
        <v>92454.252170651307</v>
      </c>
    </row>
    <row r="3114" spans="1:4" x14ac:dyDescent="0.25">
      <c r="A3114">
        <v>49808</v>
      </c>
      <c r="B3114">
        <v>727729.138091214</v>
      </c>
      <c r="C3114">
        <v>924051.55309121404</v>
      </c>
      <c r="D3114">
        <v>81216.624649777004</v>
      </c>
    </row>
    <row r="3115" spans="1:4" x14ac:dyDescent="0.25">
      <c r="A3115">
        <v>49824</v>
      </c>
      <c r="B3115">
        <v>727729.138091214</v>
      </c>
      <c r="C3115">
        <v>880647.71809121501</v>
      </c>
      <c r="D3115">
        <v>79199.450123050701</v>
      </c>
    </row>
    <row r="3116" spans="1:4" x14ac:dyDescent="0.25">
      <c r="A3116">
        <v>49840</v>
      </c>
      <c r="B3116">
        <v>727729.138091214</v>
      </c>
      <c r="C3116">
        <v>999841.94809121406</v>
      </c>
      <c r="D3116">
        <v>109277.55748928399</v>
      </c>
    </row>
    <row r="3117" spans="1:4" x14ac:dyDescent="0.25">
      <c r="A3117">
        <v>49856</v>
      </c>
      <c r="B3117">
        <v>727729.138091214</v>
      </c>
      <c r="C3117">
        <v>966500.21309121395</v>
      </c>
      <c r="D3117">
        <v>99787.978133938406</v>
      </c>
    </row>
    <row r="3118" spans="1:4" x14ac:dyDescent="0.25">
      <c r="A3118">
        <v>49872</v>
      </c>
      <c r="B3118">
        <v>727729.138091214</v>
      </c>
      <c r="C3118">
        <v>832863.92309121497</v>
      </c>
      <c r="D3118">
        <v>110080.34884936899</v>
      </c>
    </row>
    <row r="3119" spans="1:4" x14ac:dyDescent="0.25">
      <c r="A3119">
        <v>49888</v>
      </c>
      <c r="B3119">
        <v>727729.138091214</v>
      </c>
      <c r="C3119">
        <v>821198.07809121499</v>
      </c>
      <c r="D3119">
        <v>120596.465418255</v>
      </c>
    </row>
    <row r="3120" spans="1:4" x14ac:dyDescent="0.25">
      <c r="A3120">
        <v>49904</v>
      </c>
      <c r="B3120">
        <v>727729.138091214</v>
      </c>
      <c r="C3120">
        <v>936656.55309121404</v>
      </c>
      <c r="D3120">
        <v>85825.841519922003</v>
      </c>
    </row>
    <row r="3121" spans="1:4" x14ac:dyDescent="0.25">
      <c r="A3121">
        <v>49920</v>
      </c>
      <c r="B3121">
        <v>727729.138091214</v>
      </c>
      <c r="C3121">
        <v>1039084.19309121</v>
      </c>
      <c r="D3121">
        <v>110865.73576413</v>
      </c>
    </row>
    <row r="3122" spans="1:4" x14ac:dyDescent="0.25">
      <c r="A3122">
        <v>49936</v>
      </c>
      <c r="B3122">
        <v>727729.138091214</v>
      </c>
      <c r="C3122">
        <v>860607.09809121501</v>
      </c>
      <c r="D3122">
        <v>69915.009191363206</v>
      </c>
    </row>
    <row r="3123" spans="1:4" x14ac:dyDescent="0.25">
      <c r="A3123">
        <v>49952</v>
      </c>
      <c r="B3123">
        <v>727729.138091214</v>
      </c>
      <c r="C3123">
        <v>905262.30809121404</v>
      </c>
      <c r="D3123">
        <v>89002.346640024596</v>
      </c>
    </row>
    <row r="3124" spans="1:4" x14ac:dyDescent="0.25">
      <c r="A3124">
        <v>49968</v>
      </c>
      <c r="B3124">
        <v>727729.138091214</v>
      </c>
      <c r="C3124">
        <v>914751.83309121395</v>
      </c>
      <c r="D3124">
        <v>85387.183403260002</v>
      </c>
    </row>
    <row r="3125" spans="1:4" x14ac:dyDescent="0.25">
      <c r="A3125">
        <v>49984</v>
      </c>
      <c r="B3125">
        <v>727729.138091214</v>
      </c>
      <c r="C3125">
        <v>903482.58309121395</v>
      </c>
      <c r="D3125">
        <v>82522.765441040407</v>
      </c>
    </row>
    <row r="3126" spans="1:4" x14ac:dyDescent="0.25">
      <c r="A3126">
        <v>50000</v>
      </c>
      <c r="B3126">
        <v>727729.138091214</v>
      </c>
      <c r="C3126">
        <v>973155.45309121395</v>
      </c>
      <c r="D3126">
        <v>110095.713575941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4310120.1380912103</v>
      </c>
      <c r="C2">
        <v>4321188.0680911997</v>
      </c>
      <c r="D2" s="1">
        <v>11871.806744346</v>
      </c>
    </row>
    <row r="3" spans="1:4" x14ac:dyDescent="0.25">
      <c r="A3">
        <v>32</v>
      </c>
      <c r="B3">
        <v>3995302.1380912098</v>
      </c>
      <c r="C3">
        <v>3995302.1380912</v>
      </c>
      <c r="D3" s="1">
        <v>6.5192580223083496E-9</v>
      </c>
    </row>
    <row r="4" spans="1:4" x14ac:dyDescent="0.25">
      <c r="A4">
        <v>48</v>
      </c>
      <c r="B4">
        <v>3729831.1380912098</v>
      </c>
      <c r="C4">
        <v>3729831.1380912</v>
      </c>
      <c r="D4" s="1">
        <v>6.0535967350006104E-9</v>
      </c>
    </row>
    <row r="5" spans="1:4" x14ac:dyDescent="0.25">
      <c r="A5">
        <v>64</v>
      </c>
      <c r="B5">
        <v>3568400.1380912098</v>
      </c>
      <c r="C5">
        <v>3568400.1380912</v>
      </c>
      <c r="D5" s="1">
        <v>5.1222741603851302E-9</v>
      </c>
    </row>
    <row r="6" spans="1:4" x14ac:dyDescent="0.25">
      <c r="A6">
        <v>80</v>
      </c>
      <c r="B6">
        <v>3433494.1380912098</v>
      </c>
      <c r="C6">
        <v>3433494.1380912</v>
      </c>
      <c r="D6" s="1">
        <v>4.6566128730773901E-9</v>
      </c>
    </row>
    <row r="7" spans="1:4" x14ac:dyDescent="0.25">
      <c r="A7">
        <v>96</v>
      </c>
      <c r="B7">
        <v>3294587.1380912098</v>
      </c>
      <c r="C7">
        <v>3294587.1380912</v>
      </c>
      <c r="D7" s="1">
        <v>5.1222741603851302E-9</v>
      </c>
    </row>
    <row r="8" spans="1:4" x14ac:dyDescent="0.25">
      <c r="A8">
        <v>112</v>
      </c>
      <c r="B8">
        <v>3166012.1380912098</v>
      </c>
      <c r="C8">
        <v>3166012.1380912</v>
      </c>
      <c r="D8" s="1">
        <v>5.5879354476928703E-9</v>
      </c>
    </row>
    <row r="9" spans="1:4" x14ac:dyDescent="0.25">
      <c r="A9">
        <v>128</v>
      </c>
      <c r="B9">
        <v>3016139.1380912098</v>
      </c>
      <c r="C9">
        <v>3016139.1380912</v>
      </c>
      <c r="D9" s="1">
        <v>5.5879354476928703E-9</v>
      </c>
    </row>
    <row r="10" spans="1:4" x14ac:dyDescent="0.25">
      <c r="A10">
        <v>144</v>
      </c>
      <c r="B10">
        <v>2832874.1380912098</v>
      </c>
      <c r="C10">
        <v>2832874.1380912</v>
      </c>
      <c r="D10" s="1">
        <v>5.1222741603851302E-9</v>
      </c>
    </row>
    <row r="11" spans="1:4" x14ac:dyDescent="0.25">
      <c r="A11">
        <v>160</v>
      </c>
      <c r="B11">
        <v>2692602.1380912098</v>
      </c>
      <c r="C11">
        <v>2692602.1380912</v>
      </c>
      <c r="D11" s="1">
        <v>5.1222741603851302E-9</v>
      </c>
    </row>
    <row r="12" spans="1:4" x14ac:dyDescent="0.25">
      <c r="A12">
        <v>176</v>
      </c>
      <c r="B12">
        <v>2533048.1380912098</v>
      </c>
      <c r="C12">
        <v>2533048.1380912</v>
      </c>
      <c r="D12" s="1">
        <v>5.1222741603851302E-9</v>
      </c>
    </row>
    <row r="13" spans="1:4" x14ac:dyDescent="0.25">
      <c r="A13">
        <v>192</v>
      </c>
      <c r="B13">
        <v>2385837.1380912098</v>
      </c>
      <c r="C13">
        <v>2385837.1380912098</v>
      </c>
      <c r="D13" s="1">
        <v>4.6566128730773901E-9</v>
      </c>
    </row>
    <row r="14" spans="1:4" x14ac:dyDescent="0.25">
      <c r="A14">
        <v>208</v>
      </c>
      <c r="B14">
        <v>2228023.1380912098</v>
      </c>
      <c r="C14">
        <v>2228023.1380912098</v>
      </c>
      <c r="D14" s="1">
        <v>4.6566128730773901E-9</v>
      </c>
    </row>
    <row r="15" spans="1:4" x14ac:dyDescent="0.25">
      <c r="A15">
        <v>224</v>
      </c>
      <c r="B15">
        <v>2096801.13809121</v>
      </c>
      <c r="C15">
        <v>2096801.13809121</v>
      </c>
      <c r="D15" s="1">
        <v>4.19095158576965E-9</v>
      </c>
    </row>
    <row r="16" spans="1:4" x14ac:dyDescent="0.25">
      <c r="A16">
        <v>240</v>
      </c>
      <c r="B16">
        <v>2017009.13809121</v>
      </c>
      <c r="C16">
        <v>2017009.13809121</v>
      </c>
      <c r="D16" s="1">
        <v>3.9581209421157804E-9</v>
      </c>
    </row>
    <row r="17" spans="1:4" x14ac:dyDescent="0.25">
      <c r="A17">
        <v>256</v>
      </c>
      <c r="B17">
        <v>1924351.13809121</v>
      </c>
      <c r="C17">
        <v>1924351.1380912</v>
      </c>
      <c r="D17" s="1">
        <v>6.0535967350006104E-9</v>
      </c>
    </row>
    <row r="18" spans="1:4" x14ac:dyDescent="0.25">
      <c r="A18">
        <v>272</v>
      </c>
      <c r="B18">
        <v>1776043.13809121</v>
      </c>
      <c r="C18">
        <v>1776043.13809121</v>
      </c>
      <c r="D18" s="1">
        <v>3.4924596548080399E-9</v>
      </c>
    </row>
    <row r="19" spans="1:4" x14ac:dyDescent="0.25">
      <c r="A19">
        <v>288</v>
      </c>
      <c r="B19">
        <v>1672372.13809121</v>
      </c>
      <c r="C19">
        <v>1672897.85809121</v>
      </c>
      <c r="D19" s="1">
        <v>505.09543811046501</v>
      </c>
    </row>
    <row r="20" spans="1:4" x14ac:dyDescent="0.25">
      <c r="A20">
        <v>304</v>
      </c>
      <c r="B20">
        <v>1624081.13809121</v>
      </c>
      <c r="C20">
        <v>1815310.3980912101</v>
      </c>
      <c r="D20" s="1">
        <v>111900.46740980299</v>
      </c>
    </row>
    <row r="21" spans="1:4" x14ac:dyDescent="0.25">
      <c r="A21">
        <v>320</v>
      </c>
      <c r="B21">
        <v>1549812.13809121</v>
      </c>
      <c r="C21">
        <v>1739428.0230912101</v>
      </c>
      <c r="D21" s="1">
        <v>93453.683299171098</v>
      </c>
    </row>
    <row r="22" spans="1:4" x14ac:dyDescent="0.25">
      <c r="A22">
        <v>336</v>
      </c>
      <c r="B22">
        <v>1549311.13809121</v>
      </c>
      <c r="C22">
        <v>1823228.2080912101</v>
      </c>
      <c r="D22" s="1">
        <v>125665.024773144</v>
      </c>
    </row>
    <row r="23" spans="1:4" x14ac:dyDescent="0.25">
      <c r="A23">
        <v>352</v>
      </c>
      <c r="B23">
        <v>1452651.13809121</v>
      </c>
      <c r="C23">
        <v>1809964.75309121</v>
      </c>
      <c r="D23" s="1">
        <v>207089.78370705899</v>
      </c>
    </row>
    <row r="24" spans="1:4" x14ac:dyDescent="0.25">
      <c r="A24">
        <v>368</v>
      </c>
      <c r="B24">
        <v>1428727.13809121</v>
      </c>
      <c r="C24">
        <v>1607984.43309121</v>
      </c>
      <c r="D24" s="1">
        <v>92388.509791304401</v>
      </c>
    </row>
    <row r="25" spans="1:4" x14ac:dyDescent="0.25">
      <c r="A25">
        <v>384</v>
      </c>
      <c r="B25">
        <v>1395310.13809121</v>
      </c>
      <c r="C25">
        <v>1516748.20309121</v>
      </c>
      <c r="D25" s="1">
        <v>82802.073813708106</v>
      </c>
    </row>
    <row r="26" spans="1:4" x14ac:dyDescent="0.25">
      <c r="A26">
        <v>400</v>
      </c>
      <c r="B26">
        <v>1329557.13809121</v>
      </c>
      <c r="C26">
        <v>1649426.73309121</v>
      </c>
      <c r="D26">
        <v>168024.06053664099</v>
      </c>
    </row>
    <row r="27" spans="1:4" x14ac:dyDescent="0.25">
      <c r="A27">
        <v>416</v>
      </c>
      <c r="B27">
        <v>1288616.13809121</v>
      </c>
      <c r="C27">
        <v>1453143.3630912099</v>
      </c>
      <c r="D27">
        <v>89177.248527269301</v>
      </c>
    </row>
    <row r="28" spans="1:4" x14ac:dyDescent="0.25">
      <c r="A28">
        <v>432</v>
      </c>
      <c r="B28">
        <v>1245159.13809121</v>
      </c>
      <c r="C28">
        <v>1409912.57809121</v>
      </c>
      <c r="D28" s="1">
        <v>90527.085564909095</v>
      </c>
    </row>
    <row r="29" spans="1:4" x14ac:dyDescent="0.25">
      <c r="A29">
        <v>448</v>
      </c>
      <c r="B29">
        <v>1187324.13809121</v>
      </c>
      <c r="C29">
        <v>1345879.6680912101</v>
      </c>
      <c r="D29">
        <v>100779.194874136</v>
      </c>
    </row>
    <row r="30" spans="1:4" x14ac:dyDescent="0.25">
      <c r="A30">
        <v>464</v>
      </c>
      <c r="B30">
        <v>1179454.13809121</v>
      </c>
      <c r="C30">
        <v>1262330.2930912101</v>
      </c>
      <c r="D30" s="1">
        <v>106486.71193506201</v>
      </c>
    </row>
    <row r="31" spans="1:4" x14ac:dyDescent="0.25">
      <c r="A31">
        <v>480</v>
      </c>
      <c r="B31">
        <v>1163070.13809121</v>
      </c>
      <c r="C31">
        <v>1410031.00309121</v>
      </c>
      <c r="D31" s="1">
        <v>105422.901818422</v>
      </c>
    </row>
    <row r="32" spans="1:4" x14ac:dyDescent="0.25">
      <c r="A32">
        <v>496</v>
      </c>
      <c r="B32">
        <v>1133326.13809121</v>
      </c>
      <c r="C32">
        <v>1241833.56809121</v>
      </c>
      <c r="D32">
        <v>104342.028554198</v>
      </c>
    </row>
    <row r="33" spans="1:4" x14ac:dyDescent="0.25">
      <c r="A33">
        <v>512</v>
      </c>
      <c r="B33">
        <v>1101622.13809121</v>
      </c>
      <c r="C33">
        <v>1297398.7480912099</v>
      </c>
      <c r="D33" s="1">
        <v>83847.426158218295</v>
      </c>
    </row>
    <row r="34" spans="1:4" x14ac:dyDescent="0.25">
      <c r="A34">
        <v>528</v>
      </c>
      <c r="B34">
        <v>1093484.13809121</v>
      </c>
      <c r="C34">
        <v>1245915.2080912101</v>
      </c>
      <c r="D34">
        <v>83020.271446587605</v>
      </c>
    </row>
    <row r="35" spans="1:4" x14ac:dyDescent="0.25">
      <c r="A35">
        <v>544</v>
      </c>
      <c r="B35">
        <v>1086708.13809121</v>
      </c>
      <c r="C35">
        <v>1310708.2680912099</v>
      </c>
      <c r="D35">
        <v>93939.484936969297</v>
      </c>
    </row>
    <row r="36" spans="1:4" x14ac:dyDescent="0.25">
      <c r="A36">
        <v>560</v>
      </c>
      <c r="B36">
        <v>1086708.13809121</v>
      </c>
      <c r="C36">
        <v>1290064.1130912099</v>
      </c>
      <c r="D36">
        <v>106586.62860797399</v>
      </c>
    </row>
    <row r="37" spans="1:4" x14ac:dyDescent="0.25">
      <c r="A37">
        <v>576</v>
      </c>
      <c r="B37">
        <v>1086708.13809121</v>
      </c>
      <c r="C37">
        <v>1288405.7930912101</v>
      </c>
      <c r="D37">
        <v>75358.996969412794</v>
      </c>
    </row>
    <row r="38" spans="1:4" x14ac:dyDescent="0.25">
      <c r="A38">
        <v>592</v>
      </c>
      <c r="B38">
        <v>1077694.13809121</v>
      </c>
      <c r="C38">
        <v>1323006.25309121</v>
      </c>
      <c r="D38">
        <v>123929.2965342</v>
      </c>
    </row>
    <row r="39" spans="1:4" x14ac:dyDescent="0.25">
      <c r="A39">
        <v>608</v>
      </c>
      <c r="B39">
        <v>1077694.13809121</v>
      </c>
      <c r="C39">
        <v>1320168.2830912101</v>
      </c>
      <c r="D39">
        <v>82312.348338107593</v>
      </c>
    </row>
    <row r="40" spans="1:4" x14ac:dyDescent="0.25">
      <c r="A40">
        <v>624</v>
      </c>
      <c r="B40">
        <v>1075054.13809121</v>
      </c>
      <c r="C40">
        <v>1356587.3430912099</v>
      </c>
      <c r="D40">
        <v>122158.896738072</v>
      </c>
    </row>
    <row r="41" spans="1:4" x14ac:dyDescent="0.25">
      <c r="A41">
        <v>640</v>
      </c>
      <c r="B41">
        <v>1075054.13809121</v>
      </c>
      <c r="C41">
        <v>1219922.1130912099</v>
      </c>
      <c r="D41">
        <v>95173.786722418197</v>
      </c>
    </row>
    <row r="42" spans="1:4" x14ac:dyDescent="0.25">
      <c r="A42">
        <v>656</v>
      </c>
      <c r="B42">
        <v>1070585.13809121</v>
      </c>
      <c r="C42">
        <v>1284264.26309121</v>
      </c>
      <c r="D42">
        <v>85124.602632783906</v>
      </c>
    </row>
    <row r="43" spans="1:4" x14ac:dyDescent="0.25">
      <c r="A43">
        <v>672</v>
      </c>
      <c r="B43">
        <v>1051734.13809121</v>
      </c>
      <c r="C43">
        <v>1226351.4480912101</v>
      </c>
      <c r="D43">
        <v>83272.049109253203</v>
      </c>
    </row>
    <row r="44" spans="1:4" x14ac:dyDescent="0.25">
      <c r="A44">
        <v>688</v>
      </c>
      <c r="B44">
        <v>1051734.13809121</v>
      </c>
      <c r="C44">
        <v>1371038.5930912099</v>
      </c>
      <c r="D44">
        <v>107242.634165326</v>
      </c>
    </row>
    <row r="45" spans="1:4" x14ac:dyDescent="0.25">
      <c r="A45">
        <v>704</v>
      </c>
      <c r="B45">
        <v>1046765.13809121</v>
      </c>
      <c r="C45">
        <v>1256398.6230912099</v>
      </c>
      <c r="D45">
        <v>98342.041418305802</v>
      </c>
    </row>
    <row r="46" spans="1:4" x14ac:dyDescent="0.25">
      <c r="A46">
        <v>720</v>
      </c>
      <c r="B46">
        <v>1040406.13809121</v>
      </c>
      <c r="C46">
        <v>1177290.1630912099</v>
      </c>
      <c r="D46">
        <v>76474.713052121806</v>
      </c>
    </row>
    <row r="47" spans="1:4" x14ac:dyDescent="0.25">
      <c r="A47">
        <v>736</v>
      </c>
      <c r="B47">
        <v>1032873.13809121</v>
      </c>
      <c r="C47">
        <v>1245944.8630912099</v>
      </c>
      <c r="D47">
        <v>87961.237364133194</v>
      </c>
    </row>
    <row r="48" spans="1:4" x14ac:dyDescent="0.25">
      <c r="A48">
        <v>752</v>
      </c>
      <c r="B48">
        <v>1032873.13809121</v>
      </c>
      <c r="C48">
        <v>1175833.49309121</v>
      </c>
      <c r="D48">
        <v>96120.894449796702</v>
      </c>
    </row>
    <row r="49" spans="1:4" x14ac:dyDescent="0.25">
      <c r="A49">
        <v>768</v>
      </c>
      <c r="B49">
        <v>1032873.13809121</v>
      </c>
      <c r="C49">
        <v>1271779.3430912099</v>
      </c>
      <c r="D49">
        <v>87844.393561188495</v>
      </c>
    </row>
    <row r="50" spans="1:4" x14ac:dyDescent="0.25">
      <c r="A50">
        <v>784</v>
      </c>
      <c r="B50">
        <v>1019066.13809121</v>
      </c>
      <c r="C50">
        <v>1276527.7730912101</v>
      </c>
      <c r="D50">
        <v>105363.47935395699</v>
      </c>
    </row>
    <row r="51" spans="1:4" x14ac:dyDescent="0.25">
      <c r="A51">
        <v>800</v>
      </c>
      <c r="B51">
        <v>979299.138091214</v>
      </c>
      <c r="C51">
        <v>1141502.88809121</v>
      </c>
      <c r="D51">
        <v>103054.718186638</v>
      </c>
    </row>
    <row r="52" spans="1:4" x14ac:dyDescent="0.25">
      <c r="A52">
        <v>816</v>
      </c>
      <c r="B52">
        <v>922548.13809121505</v>
      </c>
      <c r="C52">
        <v>1178652.2780912099</v>
      </c>
      <c r="D52">
        <v>91927.4015609622</v>
      </c>
    </row>
    <row r="53" spans="1:4" x14ac:dyDescent="0.25">
      <c r="A53">
        <v>832</v>
      </c>
      <c r="B53">
        <v>916402.138091214</v>
      </c>
      <c r="C53">
        <v>1172998.9380912101</v>
      </c>
      <c r="D53">
        <v>84677.460753083404</v>
      </c>
    </row>
    <row r="54" spans="1:4" x14ac:dyDescent="0.25">
      <c r="A54">
        <v>848</v>
      </c>
      <c r="B54">
        <v>912023.138091214</v>
      </c>
      <c r="C54">
        <v>1183053.5380912099</v>
      </c>
      <c r="D54">
        <v>125006.895132868</v>
      </c>
    </row>
    <row r="55" spans="1:4" x14ac:dyDescent="0.25">
      <c r="A55">
        <v>864</v>
      </c>
      <c r="B55">
        <v>912023.138091214</v>
      </c>
      <c r="C55">
        <v>1251319.60809121</v>
      </c>
      <c r="D55">
        <v>139396.60690877301</v>
      </c>
    </row>
    <row r="56" spans="1:4" x14ac:dyDescent="0.25">
      <c r="A56">
        <v>880</v>
      </c>
      <c r="B56">
        <v>900785.138091214</v>
      </c>
      <c r="C56">
        <v>990664.36309121398</v>
      </c>
      <c r="D56">
        <v>103565.54036509601</v>
      </c>
    </row>
    <row r="57" spans="1:4" x14ac:dyDescent="0.25">
      <c r="A57">
        <v>896</v>
      </c>
      <c r="B57">
        <v>896687.138091214</v>
      </c>
      <c r="C57">
        <v>1109983.9480912101</v>
      </c>
      <c r="D57">
        <v>111906.27234964901</v>
      </c>
    </row>
    <row r="58" spans="1:4" x14ac:dyDescent="0.25">
      <c r="A58">
        <v>912</v>
      </c>
      <c r="B58">
        <v>851463.138091214</v>
      </c>
      <c r="C58">
        <v>1045437.31309121</v>
      </c>
      <c r="D58">
        <v>77234.342739900196</v>
      </c>
    </row>
    <row r="59" spans="1:4" x14ac:dyDescent="0.25">
      <c r="A59">
        <v>928</v>
      </c>
      <c r="B59">
        <v>849526.138091214</v>
      </c>
      <c r="C59">
        <v>1001093.84809121</v>
      </c>
      <c r="D59">
        <v>106183.532020675</v>
      </c>
    </row>
    <row r="60" spans="1:4" x14ac:dyDescent="0.25">
      <c r="A60">
        <v>944</v>
      </c>
      <c r="B60">
        <v>838817.138091214</v>
      </c>
      <c r="C60">
        <v>987638.77809121402</v>
      </c>
      <c r="D60">
        <v>76097.405539153493</v>
      </c>
    </row>
    <row r="61" spans="1:4" x14ac:dyDescent="0.25">
      <c r="A61">
        <v>960</v>
      </c>
      <c r="B61">
        <v>838817.138091214</v>
      </c>
      <c r="C61">
        <v>1096257.8230912101</v>
      </c>
      <c r="D61">
        <v>103781.650297033</v>
      </c>
    </row>
    <row r="62" spans="1:4" x14ac:dyDescent="0.25">
      <c r="A62">
        <v>976</v>
      </c>
      <c r="B62">
        <v>784638.138091214</v>
      </c>
      <c r="C62">
        <v>1104529.74309121</v>
      </c>
      <c r="D62">
        <v>107733.629536644</v>
      </c>
    </row>
    <row r="63" spans="1:4" x14ac:dyDescent="0.25">
      <c r="A63">
        <v>992</v>
      </c>
      <c r="B63">
        <v>778954.138091214</v>
      </c>
      <c r="C63">
        <v>889121.60309121502</v>
      </c>
      <c r="D63">
        <v>108095.914416543</v>
      </c>
    </row>
    <row r="64" spans="1:4" x14ac:dyDescent="0.25">
      <c r="A64">
        <v>1008</v>
      </c>
      <c r="B64">
        <v>778954.138091214</v>
      </c>
      <c r="C64">
        <v>981660.95809121395</v>
      </c>
      <c r="D64">
        <v>110751.85719732899</v>
      </c>
    </row>
    <row r="65" spans="1:4" x14ac:dyDescent="0.25">
      <c r="A65">
        <v>1024</v>
      </c>
      <c r="B65">
        <v>778954.138091214</v>
      </c>
      <c r="C65">
        <v>1042330.55809121</v>
      </c>
      <c r="D65">
        <v>107121.47699856199</v>
      </c>
    </row>
    <row r="66" spans="1:4" x14ac:dyDescent="0.25">
      <c r="A66">
        <v>1040</v>
      </c>
      <c r="B66">
        <v>778954.138091214</v>
      </c>
      <c r="C66">
        <v>1169213.0630912101</v>
      </c>
      <c r="D66">
        <v>159769.976782151</v>
      </c>
    </row>
    <row r="67" spans="1:4" x14ac:dyDescent="0.25">
      <c r="A67">
        <v>1056</v>
      </c>
      <c r="B67">
        <v>766505.138091214</v>
      </c>
      <c r="C67">
        <v>1078995.5830912101</v>
      </c>
      <c r="D67">
        <v>127906.047201557</v>
      </c>
    </row>
    <row r="68" spans="1:4" x14ac:dyDescent="0.25">
      <c r="A68">
        <v>1072</v>
      </c>
      <c r="B68">
        <v>765174.138091214</v>
      </c>
      <c r="C68">
        <v>905841.64309121401</v>
      </c>
      <c r="D68">
        <v>94812.378585446</v>
      </c>
    </row>
    <row r="69" spans="1:4" x14ac:dyDescent="0.25">
      <c r="A69">
        <v>1088</v>
      </c>
      <c r="B69">
        <v>765174.138091214</v>
      </c>
      <c r="C69">
        <v>1035919.07809121</v>
      </c>
      <c r="D69">
        <v>104855.60009206099</v>
      </c>
    </row>
    <row r="70" spans="1:4" x14ac:dyDescent="0.25">
      <c r="A70">
        <v>1104</v>
      </c>
      <c r="B70">
        <v>757453.138091214</v>
      </c>
      <c r="C70">
        <v>1000015.54809121</v>
      </c>
      <c r="D70" s="1">
        <v>107866.12653452301</v>
      </c>
    </row>
    <row r="71" spans="1:4" x14ac:dyDescent="0.25">
      <c r="A71">
        <v>1120</v>
      </c>
      <c r="B71">
        <v>757453.138091214</v>
      </c>
      <c r="C71">
        <v>1017630.73809121</v>
      </c>
      <c r="D71">
        <v>106979.52568814201</v>
      </c>
    </row>
    <row r="72" spans="1:4" x14ac:dyDescent="0.25">
      <c r="A72">
        <v>1136</v>
      </c>
      <c r="B72">
        <v>730146.138091214</v>
      </c>
      <c r="C72">
        <v>1011032.67809121</v>
      </c>
      <c r="D72">
        <v>116719.668368824</v>
      </c>
    </row>
    <row r="73" spans="1:4" x14ac:dyDescent="0.25">
      <c r="A73">
        <v>1152</v>
      </c>
      <c r="B73">
        <v>730146.138091214</v>
      </c>
      <c r="C73">
        <v>1015442.82809121</v>
      </c>
      <c r="D73" s="1">
        <v>145380.050038249</v>
      </c>
    </row>
    <row r="74" spans="1:4" x14ac:dyDescent="0.25">
      <c r="A74">
        <v>1168</v>
      </c>
      <c r="B74">
        <v>724664.138091214</v>
      </c>
      <c r="C74">
        <v>941825.48309121397</v>
      </c>
      <c r="D74">
        <v>90217.403199748296</v>
      </c>
    </row>
    <row r="75" spans="1:4" x14ac:dyDescent="0.25">
      <c r="A75">
        <v>1184</v>
      </c>
      <c r="B75">
        <v>724664.138091214</v>
      </c>
      <c r="C75">
        <v>1065549.1330912099</v>
      </c>
      <c r="D75">
        <v>116685.310044987</v>
      </c>
    </row>
    <row r="76" spans="1:4" x14ac:dyDescent="0.25">
      <c r="A76">
        <v>1200</v>
      </c>
      <c r="B76">
        <v>724664.138091214</v>
      </c>
      <c r="C76">
        <v>880084.45309121499</v>
      </c>
      <c r="D76">
        <v>80445.926486030105</v>
      </c>
    </row>
    <row r="77" spans="1:4" x14ac:dyDescent="0.25">
      <c r="A77">
        <v>1216</v>
      </c>
      <c r="B77">
        <v>713035.138091214</v>
      </c>
      <c r="C77">
        <v>896266.213091215</v>
      </c>
      <c r="D77">
        <v>119606.97868322401</v>
      </c>
    </row>
    <row r="78" spans="1:4" x14ac:dyDescent="0.25">
      <c r="A78">
        <v>1232</v>
      </c>
      <c r="B78">
        <v>713035.138091214</v>
      </c>
      <c r="C78">
        <v>888596.57309121499</v>
      </c>
      <c r="D78">
        <v>102242.69124018399</v>
      </c>
    </row>
    <row r="79" spans="1:4" x14ac:dyDescent="0.25">
      <c r="A79">
        <v>1248</v>
      </c>
      <c r="B79">
        <v>706476.138091214</v>
      </c>
      <c r="C79">
        <v>993303.39309121401</v>
      </c>
      <c r="D79">
        <v>126797.469970145</v>
      </c>
    </row>
    <row r="80" spans="1:4" x14ac:dyDescent="0.25">
      <c r="A80">
        <v>1264</v>
      </c>
      <c r="B80">
        <v>706476.138091214</v>
      </c>
      <c r="C80">
        <v>853183.34809121501</v>
      </c>
      <c r="D80">
        <v>95198.189477509994</v>
      </c>
    </row>
    <row r="81" spans="1:4" x14ac:dyDescent="0.25">
      <c r="A81">
        <v>1280</v>
      </c>
      <c r="B81">
        <v>706476.138091214</v>
      </c>
      <c r="C81">
        <v>1071976.5530912101</v>
      </c>
      <c r="D81">
        <v>133320.510131722</v>
      </c>
    </row>
    <row r="82" spans="1:4" x14ac:dyDescent="0.25">
      <c r="A82">
        <v>1296</v>
      </c>
      <c r="B82">
        <v>706476.138091214</v>
      </c>
      <c r="C82">
        <v>959590.98309121397</v>
      </c>
      <c r="D82">
        <v>92138.829071466796</v>
      </c>
    </row>
    <row r="83" spans="1:4" x14ac:dyDescent="0.25">
      <c r="A83">
        <v>1312</v>
      </c>
      <c r="B83">
        <v>706476.138091214</v>
      </c>
      <c r="C83">
        <v>966122.78809121402</v>
      </c>
      <c r="D83">
        <v>113286.237952707</v>
      </c>
    </row>
    <row r="84" spans="1:4" x14ac:dyDescent="0.25">
      <c r="A84">
        <v>1328</v>
      </c>
      <c r="B84">
        <v>706476.138091214</v>
      </c>
      <c r="C84">
        <v>983964.43809121405</v>
      </c>
      <c r="D84">
        <v>119734.142013337</v>
      </c>
    </row>
    <row r="85" spans="1:4" x14ac:dyDescent="0.25">
      <c r="A85">
        <v>1344</v>
      </c>
      <c r="B85">
        <v>706476.138091214</v>
      </c>
      <c r="C85">
        <v>1001000.36309121</v>
      </c>
      <c r="D85">
        <v>112966.53335167099</v>
      </c>
    </row>
    <row r="86" spans="1:4" x14ac:dyDescent="0.25">
      <c r="A86">
        <v>1360</v>
      </c>
      <c r="B86">
        <v>706476.138091214</v>
      </c>
      <c r="C86">
        <v>906938.45309121395</v>
      </c>
      <c r="D86">
        <v>76504.253273107402</v>
      </c>
    </row>
    <row r="87" spans="1:4" x14ac:dyDescent="0.25">
      <c r="A87">
        <v>1376</v>
      </c>
      <c r="B87">
        <v>706476.138091214</v>
      </c>
      <c r="C87">
        <v>826692.64809121494</v>
      </c>
      <c r="D87">
        <v>98108.745123611996</v>
      </c>
    </row>
    <row r="88" spans="1:4" x14ac:dyDescent="0.25">
      <c r="A88">
        <v>1392</v>
      </c>
      <c r="B88">
        <v>706476.138091214</v>
      </c>
      <c r="C88">
        <v>1015329.1530912101</v>
      </c>
      <c r="D88">
        <v>154814.79451656001</v>
      </c>
    </row>
    <row r="89" spans="1:4" x14ac:dyDescent="0.25">
      <c r="A89">
        <v>1408</v>
      </c>
      <c r="B89">
        <v>706476.138091214</v>
      </c>
      <c r="C89">
        <v>909249.73809121398</v>
      </c>
      <c r="D89" s="1">
        <v>103851.67082858999</v>
      </c>
    </row>
    <row r="90" spans="1:4" x14ac:dyDescent="0.25">
      <c r="A90">
        <v>1424</v>
      </c>
      <c r="B90">
        <v>706476.138091214</v>
      </c>
      <c r="C90">
        <v>967180.133091214</v>
      </c>
      <c r="D90">
        <v>106952.824245014</v>
      </c>
    </row>
    <row r="91" spans="1:4" x14ac:dyDescent="0.25">
      <c r="A91">
        <v>1440</v>
      </c>
      <c r="B91">
        <v>706476.138091214</v>
      </c>
      <c r="C91">
        <v>846168.50309121504</v>
      </c>
      <c r="D91">
        <v>108063.760531418</v>
      </c>
    </row>
    <row r="92" spans="1:4" x14ac:dyDescent="0.25">
      <c r="A92">
        <v>1456</v>
      </c>
      <c r="B92">
        <v>706476.138091214</v>
      </c>
      <c r="C92">
        <v>1018013.73309121</v>
      </c>
      <c r="D92">
        <v>116286.780885967</v>
      </c>
    </row>
    <row r="93" spans="1:4" x14ac:dyDescent="0.25">
      <c r="A93">
        <v>1472</v>
      </c>
      <c r="B93">
        <v>706476.138091214</v>
      </c>
      <c r="C93">
        <v>862871.36309121503</v>
      </c>
      <c r="D93">
        <v>67078.900859691901</v>
      </c>
    </row>
    <row r="94" spans="1:4" x14ac:dyDescent="0.25">
      <c r="A94">
        <v>1488</v>
      </c>
      <c r="B94">
        <v>706476.138091214</v>
      </c>
      <c r="C94">
        <v>1025419.44309121</v>
      </c>
      <c r="D94">
        <v>146696.25342408</v>
      </c>
    </row>
    <row r="95" spans="1:4" x14ac:dyDescent="0.25">
      <c r="A95">
        <v>1504</v>
      </c>
      <c r="B95">
        <v>706476.138091214</v>
      </c>
      <c r="C95">
        <v>943814.80809121404</v>
      </c>
      <c r="D95">
        <v>106485.03510780699</v>
      </c>
    </row>
    <row r="96" spans="1:4" x14ac:dyDescent="0.25">
      <c r="A96">
        <v>1520</v>
      </c>
      <c r="B96">
        <v>706476.138091214</v>
      </c>
      <c r="C96">
        <v>798452.34809121594</v>
      </c>
      <c r="D96">
        <v>113000.016891971</v>
      </c>
    </row>
    <row r="97" spans="1:4" x14ac:dyDescent="0.25">
      <c r="A97">
        <v>1536</v>
      </c>
      <c r="B97">
        <v>706476.138091214</v>
      </c>
      <c r="C97">
        <v>916463.80309121404</v>
      </c>
      <c r="D97">
        <v>111696.821392789</v>
      </c>
    </row>
    <row r="98" spans="1:4" x14ac:dyDescent="0.25">
      <c r="A98">
        <v>1552</v>
      </c>
      <c r="B98">
        <v>706476.138091214</v>
      </c>
      <c r="C98">
        <v>854376.50809121504</v>
      </c>
      <c r="D98">
        <v>81560.159103958897</v>
      </c>
    </row>
    <row r="99" spans="1:4" x14ac:dyDescent="0.25">
      <c r="A99">
        <v>1568</v>
      </c>
      <c r="B99">
        <v>706476.138091214</v>
      </c>
      <c r="C99">
        <v>1038158.42309121</v>
      </c>
      <c r="D99">
        <v>137072.156684841</v>
      </c>
    </row>
    <row r="100" spans="1:4" x14ac:dyDescent="0.25">
      <c r="A100">
        <v>1584</v>
      </c>
      <c r="B100">
        <v>706476.138091214</v>
      </c>
      <c r="C100">
        <v>952017.47309121396</v>
      </c>
      <c r="D100">
        <v>90580.991561710995</v>
      </c>
    </row>
    <row r="101" spans="1:4" x14ac:dyDescent="0.25">
      <c r="A101">
        <v>1600</v>
      </c>
      <c r="B101">
        <v>706476.138091214</v>
      </c>
      <c r="C101">
        <v>850338.60809121502</v>
      </c>
      <c r="D101">
        <v>101004.315152022</v>
      </c>
    </row>
    <row r="102" spans="1:4" x14ac:dyDescent="0.25">
      <c r="A102">
        <v>1616</v>
      </c>
      <c r="B102">
        <v>706476.138091214</v>
      </c>
      <c r="C102">
        <v>881497.51309121505</v>
      </c>
      <c r="D102">
        <v>78993.095567108699</v>
      </c>
    </row>
    <row r="103" spans="1:4" x14ac:dyDescent="0.25">
      <c r="A103">
        <v>1632</v>
      </c>
      <c r="B103">
        <v>706476.138091214</v>
      </c>
      <c r="C103">
        <v>869067.19809121499</v>
      </c>
      <c r="D103">
        <v>102970.820808112</v>
      </c>
    </row>
    <row r="104" spans="1:4" x14ac:dyDescent="0.25">
      <c r="A104">
        <v>1648</v>
      </c>
      <c r="B104">
        <v>706476.138091214</v>
      </c>
      <c r="C104">
        <v>883604.34809121501</v>
      </c>
      <c r="D104">
        <v>82507.545910455301</v>
      </c>
    </row>
    <row r="105" spans="1:4" x14ac:dyDescent="0.25">
      <c r="A105">
        <v>1664</v>
      </c>
      <c r="B105">
        <v>706476.138091214</v>
      </c>
      <c r="C105">
        <v>887478.53809121496</v>
      </c>
      <c r="D105">
        <v>101531.33627471801</v>
      </c>
    </row>
    <row r="106" spans="1:4" x14ac:dyDescent="0.25">
      <c r="A106">
        <v>1680</v>
      </c>
      <c r="B106">
        <v>706476.138091214</v>
      </c>
      <c r="C106">
        <v>928948.12309121399</v>
      </c>
      <c r="D106">
        <v>104756.488423031</v>
      </c>
    </row>
    <row r="107" spans="1:4" x14ac:dyDescent="0.25">
      <c r="A107">
        <v>1696</v>
      </c>
      <c r="B107">
        <v>706476.138091214</v>
      </c>
      <c r="C107">
        <v>902844.36809121398</v>
      </c>
      <c r="D107">
        <v>110555.447964028</v>
      </c>
    </row>
    <row r="108" spans="1:4" x14ac:dyDescent="0.25">
      <c r="A108">
        <v>1712</v>
      </c>
      <c r="B108">
        <v>706476.138091214</v>
      </c>
      <c r="C108">
        <v>875926.29809121497</v>
      </c>
      <c r="D108">
        <v>104298.549837926</v>
      </c>
    </row>
    <row r="109" spans="1:4" x14ac:dyDescent="0.25">
      <c r="A109">
        <v>1728</v>
      </c>
      <c r="B109">
        <v>706476.138091214</v>
      </c>
      <c r="C109">
        <v>1020787.80309121</v>
      </c>
      <c r="D109">
        <v>118075.509865139</v>
      </c>
    </row>
    <row r="110" spans="1:4" x14ac:dyDescent="0.25">
      <c r="A110">
        <v>1744</v>
      </c>
      <c r="B110">
        <v>706476.138091214</v>
      </c>
      <c r="C110">
        <v>931146.30809121404</v>
      </c>
      <c r="D110">
        <v>102467.94086454999</v>
      </c>
    </row>
    <row r="111" spans="1:4" x14ac:dyDescent="0.25">
      <c r="A111">
        <v>1760</v>
      </c>
      <c r="B111">
        <v>706476.138091214</v>
      </c>
      <c r="C111">
        <v>984386.16809121403</v>
      </c>
      <c r="D111">
        <v>121307.574431274</v>
      </c>
    </row>
    <row r="112" spans="1:4" x14ac:dyDescent="0.25">
      <c r="A112">
        <v>1776</v>
      </c>
      <c r="B112">
        <v>706476.138091214</v>
      </c>
      <c r="C112">
        <v>912341.62309121399</v>
      </c>
      <c r="D112">
        <v>97273.681700446396</v>
      </c>
    </row>
    <row r="113" spans="1:4" x14ac:dyDescent="0.25">
      <c r="A113">
        <v>1792</v>
      </c>
      <c r="B113">
        <v>706476.138091214</v>
      </c>
      <c r="C113">
        <v>847165.49809121503</v>
      </c>
      <c r="D113">
        <v>98821.663183840297</v>
      </c>
    </row>
    <row r="114" spans="1:4" x14ac:dyDescent="0.25">
      <c r="A114">
        <v>1808</v>
      </c>
      <c r="B114">
        <v>706476.138091214</v>
      </c>
      <c r="C114">
        <v>992375.21309121395</v>
      </c>
      <c r="D114">
        <v>100620.92427263501</v>
      </c>
    </row>
    <row r="115" spans="1:4" x14ac:dyDescent="0.25">
      <c r="A115">
        <v>1824</v>
      </c>
      <c r="B115">
        <v>706476.138091214</v>
      </c>
      <c r="C115">
        <v>927719.08809121395</v>
      </c>
      <c r="D115">
        <v>86016.833671308093</v>
      </c>
    </row>
    <row r="116" spans="1:4" x14ac:dyDescent="0.25">
      <c r="A116">
        <v>1840</v>
      </c>
      <c r="B116">
        <v>706476.138091214</v>
      </c>
      <c r="C116">
        <v>953016.99309121398</v>
      </c>
      <c r="D116">
        <v>119039.25403917801</v>
      </c>
    </row>
    <row r="117" spans="1:4" x14ac:dyDescent="0.25">
      <c r="A117">
        <v>1856</v>
      </c>
      <c r="B117">
        <v>706476.138091214</v>
      </c>
      <c r="C117">
        <v>910997.383091214</v>
      </c>
      <c r="D117">
        <v>100623.406867711</v>
      </c>
    </row>
    <row r="118" spans="1:4" x14ac:dyDescent="0.25">
      <c r="A118">
        <v>1872</v>
      </c>
      <c r="B118">
        <v>702155.138091214</v>
      </c>
      <c r="C118">
        <v>898588.60309121502</v>
      </c>
      <c r="D118">
        <v>113398.813134039</v>
      </c>
    </row>
    <row r="119" spans="1:4" x14ac:dyDescent="0.25">
      <c r="A119">
        <v>1888</v>
      </c>
      <c r="B119">
        <v>702155.138091214</v>
      </c>
      <c r="C119">
        <v>899774.263091214</v>
      </c>
      <c r="D119">
        <v>79375.191066285697</v>
      </c>
    </row>
    <row r="120" spans="1:4" x14ac:dyDescent="0.25">
      <c r="A120">
        <v>1904</v>
      </c>
      <c r="B120">
        <v>702155.138091214</v>
      </c>
      <c r="C120">
        <v>904041.10809121397</v>
      </c>
      <c r="D120">
        <v>110106.50929358799</v>
      </c>
    </row>
    <row r="121" spans="1:4" x14ac:dyDescent="0.25">
      <c r="A121">
        <v>1920</v>
      </c>
      <c r="B121">
        <v>702155.138091214</v>
      </c>
      <c r="C121">
        <v>906715.68809121498</v>
      </c>
      <c r="D121">
        <v>109477.660174016</v>
      </c>
    </row>
    <row r="122" spans="1:4" x14ac:dyDescent="0.25">
      <c r="A122">
        <v>1936</v>
      </c>
      <c r="B122">
        <v>702155.138091214</v>
      </c>
      <c r="C122">
        <v>946943.388091214</v>
      </c>
      <c r="D122">
        <v>102660.443016857</v>
      </c>
    </row>
    <row r="123" spans="1:4" x14ac:dyDescent="0.25">
      <c r="A123">
        <v>1952</v>
      </c>
      <c r="B123">
        <v>702155.138091214</v>
      </c>
      <c r="C123">
        <v>860115.54309121496</v>
      </c>
      <c r="D123">
        <v>81010.830105739296</v>
      </c>
    </row>
    <row r="124" spans="1:4" x14ac:dyDescent="0.25">
      <c r="A124">
        <v>1968</v>
      </c>
      <c r="B124">
        <v>702155.138091214</v>
      </c>
      <c r="C124">
        <v>923754.16809121403</v>
      </c>
      <c r="D124">
        <v>92869.695167256301</v>
      </c>
    </row>
    <row r="125" spans="1:4" x14ac:dyDescent="0.25">
      <c r="A125">
        <v>1984</v>
      </c>
      <c r="B125">
        <v>689157.138091214</v>
      </c>
      <c r="C125">
        <v>900510.458091215</v>
      </c>
      <c r="D125">
        <v>89383.952573924602</v>
      </c>
    </row>
    <row r="126" spans="1:4" x14ac:dyDescent="0.25">
      <c r="A126">
        <v>2000</v>
      </c>
      <c r="B126">
        <v>688396.138091214</v>
      </c>
      <c r="C126">
        <v>960066.64309121401</v>
      </c>
      <c r="D126">
        <v>131818.410352309</v>
      </c>
    </row>
    <row r="127" spans="1:4" x14ac:dyDescent="0.25">
      <c r="A127">
        <v>2016</v>
      </c>
      <c r="B127">
        <v>688396.138091214</v>
      </c>
      <c r="C127">
        <v>944131.99809121399</v>
      </c>
      <c r="D127">
        <v>115225.301949313</v>
      </c>
    </row>
    <row r="128" spans="1:4" x14ac:dyDescent="0.25">
      <c r="A128">
        <v>2032</v>
      </c>
      <c r="B128">
        <v>688396.138091214</v>
      </c>
      <c r="C128">
        <v>866404.00309121504</v>
      </c>
      <c r="D128">
        <v>71352.943492940496</v>
      </c>
    </row>
    <row r="129" spans="1:4" x14ac:dyDescent="0.25">
      <c r="A129">
        <v>2048</v>
      </c>
      <c r="B129">
        <v>686135.138091214</v>
      </c>
      <c r="C129">
        <v>838087.20309121499</v>
      </c>
      <c r="D129">
        <v>72466.551859880696</v>
      </c>
    </row>
    <row r="130" spans="1:4" x14ac:dyDescent="0.25">
      <c r="A130">
        <v>2064</v>
      </c>
      <c r="B130">
        <v>686135.138091214</v>
      </c>
      <c r="C130">
        <v>905882.62809121399</v>
      </c>
      <c r="D130">
        <v>93058.729496699496</v>
      </c>
    </row>
    <row r="131" spans="1:4" x14ac:dyDescent="0.25">
      <c r="A131">
        <v>2080</v>
      </c>
      <c r="B131">
        <v>686135.138091214</v>
      </c>
      <c r="C131">
        <v>915497.54309121403</v>
      </c>
      <c r="D131">
        <v>107521.51378859401</v>
      </c>
    </row>
    <row r="132" spans="1:4" x14ac:dyDescent="0.25">
      <c r="A132">
        <v>2096</v>
      </c>
      <c r="B132">
        <v>686135.138091214</v>
      </c>
      <c r="C132">
        <v>968697.92809121404</v>
      </c>
      <c r="D132">
        <v>106564.601115595</v>
      </c>
    </row>
    <row r="133" spans="1:4" x14ac:dyDescent="0.25">
      <c r="A133">
        <v>2112</v>
      </c>
      <c r="B133">
        <v>686135.138091214</v>
      </c>
      <c r="C133">
        <v>842056.25309121504</v>
      </c>
      <c r="D133">
        <v>111258.95831532701</v>
      </c>
    </row>
    <row r="134" spans="1:4" x14ac:dyDescent="0.25">
      <c r="A134">
        <v>2128</v>
      </c>
      <c r="B134">
        <v>686135.138091214</v>
      </c>
      <c r="C134">
        <v>879468.48309121502</v>
      </c>
      <c r="D134">
        <v>114867.79860024199</v>
      </c>
    </row>
    <row r="135" spans="1:4" x14ac:dyDescent="0.25">
      <c r="A135">
        <v>2144</v>
      </c>
      <c r="B135">
        <v>686135.138091214</v>
      </c>
      <c r="C135">
        <v>843520.88309121504</v>
      </c>
      <c r="D135">
        <v>86243.030774781699</v>
      </c>
    </row>
    <row r="136" spans="1:4" x14ac:dyDescent="0.25">
      <c r="A136">
        <v>2160</v>
      </c>
      <c r="B136">
        <v>682051.138091214</v>
      </c>
      <c r="C136">
        <v>884297.50809121504</v>
      </c>
      <c r="D136">
        <v>105035.314356615</v>
      </c>
    </row>
    <row r="137" spans="1:4" x14ac:dyDescent="0.25">
      <c r="A137">
        <v>2176</v>
      </c>
      <c r="B137">
        <v>682051.138091214</v>
      </c>
      <c r="C137">
        <v>893757.91309121496</v>
      </c>
      <c r="D137">
        <v>83810.074039248793</v>
      </c>
    </row>
    <row r="138" spans="1:4" x14ac:dyDescent="0.25">
      <c r="A138">
        <v>2192</v>
      </c>
      <c r="B138">
        <v>682051.138091214</v>
      </c>
      <c r="C138">
        <v>782129.54809121601</v>
      </c>
      <c r="D138">
        <v>124194.81800450401</v>
      </c>
    </row>
    <row r="139" spans="1:4" x14ac:dyDescent="0.25">
      <c r="A139">
        <v>2208</v>
      </c>
      <c r="B139">
        <v>682051.138091214</v>
      </c>
      <c r="C139">
        <v>907225.70309121395</v>
      </c>
      <c r="D139">
        <v>92892.944871156695</v>
      </c>
    </row>
    <row r="140" spans="1:4" x14ac:dyDescent="0.25">
      <c r="A140">
        <v>2224</v>
      </c>
      <c r="B140">
        <v>682051.138091214</v>
      </c>
      <c r="C140">
        <v>873381.98809121503</v>
      </c>
      <c r="D140">
        <v>102230.331533442</v>
      </c>
    </row>
    <row r="141" spans="1:4" x14ac:dyDescent="0.25">
      <c r="A141">
        <v>2240</v>
      </c>
      <c r="B141">
        <v>682051.138091214</v>
      </c>
      <c r="C141">
        <v>936125.55809121404</v>
      </c>
      <c r="D141">
        <v>95677.247414385798</v>
      </c>
    </row>
    <row r="142" spans="1:4" x14ac:dyDescent="0.25">
      <c r="A142">
        <v>2256</v>
      </c>
      <c r="B142">
        <v>682051.138091214</v>
      </c>
      <c r="C142">
        <v>930998.36809121398</v>
      </c>
      <c r="D142">
        <v>87855.433955886299</v>
      </c>
    </row>
    <row r="143" spans="1:4" x14ac:dyDescent="0.25">
      <c r="A143">
        <v>2272</v>
      </c>
      <c r="B143">
        <v>682051.138091214</v>
      </c>
      <c r="C143">
        <v>832953.99809121503</v>
      </c>
      <c r="D143">
        <v>94168.760829748397</v>
      </c>
    </row>
    <row r="144" spans="1:4" x14ac:dyDescent="0.25">
      <c r="A144">
        <v>2288</v>
      </c>
      <c r="B144">
        <v>682051.138091214</v>
      </c>
      <c r="C144">
        <v>795975.52309121599</v>
      </c>
      <c r="D144">
        <v>99435.936913606594</v>
      </c>
    </row>
    <row r="145" spans="1:4" x14ac:dyDescent="0.25">
      <c r="A145">
        <v>2304</v>
      </c>
      <c r="B145">
        <v>682051.138091214</v>
      </c>
      <c r="C145">
        <v>913052.17809121404</v>
      </c>
      <c r="D145">
        <v>91100.672839877399</v>
      </c>
    </row>
    <row r="146" spans="1:4" x14ac:dyDescent="0.25">
      <c r="A146">
        <v>2320</v>
      </c>
      <c r="B146">
        <v>682051.138091214</v>
      </c>
      <c r="C146">
        <v>884661.57809121499</v>
      </c>
      <c r="D146">
        <v>104133.37097879</v>
      </c>
    </row>
    <row r="147" spans="1:4" x14ac:dyDescent="0.25">
      <c r="A147">
        <v>2336</v>
      </c>
      <c r="B147">
        <v>682051.138091214</v>
      </c>
      <c r="C147">
        <v>942692.35809121397</v>
      </c>
      <c r="D147">
        <v>90479.922382435703</v>
      </c>
    </row>
    <row r="148" spans="1:4" x14ac:dyDescent="0.25">
      <c r="A148">
        <v>2352</v>
      </c>
      <c r="B148">
        <v>682051.138091214</v>
      </c>
      <c r="C148">
        <v>876229.57309121499</v>
      </c>
      <c r="D148">
        <v>81519.963354357402</v>
      </c>
    </row>
    <row r="149" spans="1:4" x14ac:dyDescent="0.25">
      <c r="A149">
        <v>2368</v>
      </c>
      <c r="B149">
        <v>682051.138091214</v>
      </c>
      <c r="C149">
        <v>804687.00809121598</v>
      </c>
      <c r="D149">
        <v>101364.326547573</v>
      </c>
    </row>
    <row r="150" spans="1:4" x14ac:dyDescent="0.25">
      <c r="A150">
        <v>2384</v>
      </c>
      <c r="B150">
        <v>682051.138091214</v>
      </c>
      <c r="C150">
        <v>828407.27309121494</v>
      </c>
      <c r="D150">
        <v>98162.116458676406</v>
      </c>
    </row>
    <row r="151" spans="1:4" x14ac:dyDescent="0.25">
      <c r="A151">
        <v>2400</v>
      </c>
      <c r="B151">
        <v>682051.138091214</v>
      </c>
      <c r="C151">
        <v>884402.27309121494</v>
      </c>
      <c r="D151">
        <v>90824.100030590795</v>
      </c>
    </row>
    <row r="152" spans="1:4" x14ac:dyDescent="0.25">
      <c r="A152">
        <v>2416</v>
      </c>
      <c r="B152">
        <v>682051.138091214</v>
      </c>
      <c r="C152">
        <v>908113.84309121501</v>
      </c>
      <c r="D152">
        <v>109799.712478712</v>
      </c>
    </row>
    <row r="153" spans="1:4" x14ac:dyDescent="0.25">
      <c r="A153">
        <v>2432</v>
      </c>
      <c r="B153">
        <v>682051.138091214</v>
      </c>
      <c r="C153">
        <v>942869.99309121398</v>
      </c>
      <c r="D153">
        <v>114592.846833883</v>
      </c>
    </row>
    <row r="154" spans="1:4" x14ac:dyDescent="0.25">
      <c r="A154">
        <v>2448</v>
      </c>
      <c r="B154">
        <v>682051.138091214</v>
      </c>
      <c r="C154">
        <v>990602.65809121402</v>
      </c>
      <c r="D154">
        <v>105488.94914084399</v>
      </c>
    </row>
    <row r="155" spans="1:4" x14ac:dyDescent="0.25">
      <c r="A155">
        <v>2464</v>
      </c>
      <c r="B155">
        <v>682051.138091214</v>
      </c>
      <c r="C155">
        <v>954761.59309121396</v>
      </c>
      <c r="D155">
        <v>118572.13296423299</v>
      </c>
    </row>
    <row r="156" spans="1:4" x14ac:dyDescent="0.25">
      <c r="A156">
        <v>2480</v>
      </c>
      <c r="B156">
        <v>682051.138091214</v>
      </c>
      <c r="C156">
        <v>810899.40309121495</v>
      </c>
      <c r="D156">
        <v>90290.296000870294</v>
      </c>
    </row>
    <row r="157" spans="1:4" x14ac:dyDescent="0.25">
      <c r="A157">
        <v>2496</v>
      </c>
      <c r="B157">
        <v>682051.138091214</v>
      </c>
      <c r="C157">
        <v>823370.36809121503</v>
      </c>
      <c r="D157">
        <v>94022.827102342999</v>
      </c>
    </row>
    <row r="158" spans="1:4" x14ac:dyDescent="0.25">
      <c r="A158">
        <v>2512</v>
      </c>
      <c r="B158">
        <v>681585.13809121505</v>
      </c>
      <c r="C158">
        <v>969910.24809121399</v>
      </c>
      <c r="D158">
        <v>131134.789590245</v>
      </c>
    </row>
    <row r="159" spans="1:4" x14ac:dyDescent="0.25">
      <c r="A159">
        <v>2528</v>
      </c>
      <c r="B159">
        <v>681585.13809121505</v>
      </c>
      <c r="C159">
        <v>907902.40309121495</v>
      </c>
      <c r="D159">
        <v>112860.90417609</v>
      </c>
    </row>
    <row r="160" spans="1:4" x14ac:dyDescent="0.25">
      <c r="A160">
        <v>2544</v>
      </c>
      <c r="B160">
        <v>681585.13809121505</v>
      </c>
      <c r="C160">
        <v>894084.84309121396</v>
      </c>
      <c r="D160">
        <v>106256.028722458</v>
      </c>
    </row>
    <row r="161" spans="1:4" x14ac:dyDescent="0.25">
      <c r="A161">
        <v>2560</v>
      </c>
      <c r="B161">
        <v>681585.13809121505</v>
      </c>
      <c r="C161">
        <v>1035600.49309121</v>
      </c>
      <c r="D161">
        <v>122186.897740874</v>
      </c>
    </row>
    <row r="162" spans="1:4" x14ac:dyDescent="0.25">
      <c r="A162">
        <v>2576</v>
      </c>
      <c r="B162">
        <v>681585.13809121505</v>
      </c>
      <c r="C162">
        <v>919573.99809121399</v>
      </c>
      <c r="D162">
        <v>98609.572039434395</v>
      </c>
    </row>
    <row r="163" spans="1:4" x14ac:dyDescent="0.25">
      <c r="A163">
        <v>2592</v>
      </c>
      <c r="B163">
        <v>681585.13809121505</v>
      </c>
      <c r="C163">
        <v>919772.66309121402</v>
      </c>
      <c r="D163">
        <v>99232.274184054506</v>
      </c>
    </row>
    <row r="164" spans="1:4" x14ac:dyDescent="0.25">
      <c r="A164">
        <v>2608</v>
      </c>
      <c r="B164">
        <v>677441.138091214</v>
      </c>
      <c r="C164">
        <v>853107.91309121496</v>
      </c>
      <c r="D164">
        <v>77083.084630704601</v>
      </c>
    </row>
    <row r="165" spans="1:4" x14ac:dyDescent="0.25">
      <c r="A165">
        <v>2624</v>
      </c>
      <c r="B165">
        <v>677441.138091214</v>
      </c>
      <c r="C165">
        <v>884297.12309121503</v>
      </c>
      <c r="D165">
        <v>113431.74045955901</v>
      </c>
    </row>
    <row r="166" spans="1:4" x14ac:dyDescent="0.25">
      <c r="A166">
        <v>2640</v>
      </c>
      <c r="B166">
        <v>677441.138091214</v>
      </c>
      <c r="C166">
        <v>970805.263091214</v>
      </c>
      <c r="D166">
        <v>91572.921879392699</v>
      </c>
    </row>
    <row r="167" spans="1:4" x14ac:dyDescent="0.25">
      <c r="A167">
        <v>2656</v>
      </c>
      <c r="B167">
        <v>677441.138091214</v>
      </c>
      <c r="C167">
        <v>868054.11809121503</v>
      </c>
      <c r="D167">
        <v>107520.959200379</v>
      </c>
    </row>
    <row r="168" spans="1:4" x14ac:dyDescent="0.25">
      <c r="A168">
        <v>2672</v>
      </c>
      <c r="B168">
        <v>677441.138091214</v>
      </c>
      <c r="C168">
        <v>917835.25309121399</v>
      </c>
      <c r="D168">
        <v>114023.683014897</v>
      </c>
    </row>
    <row r="169" spans="1:4" x14ac:dyDescent="0.25">
      <c r="A169">
        <v>2688</v>
      </c>
      <c r="B169">
        <v>677441.138091214</v>
      </c>
      <c r="C169">
        <v>827302.67309121497</v>
      </c>
      <c r="D169">
        <v>89654.309659317398</v>
      </c>
    </row>
    <row r="170" spans="1:4" x14ac:dyDescent="0.25">
      <c r="A170">
        <v>2704</v>
      </c>
      <c r="B170">
        <v>677441.138091214</v>
      </c>
      <c r="C170">
        <v>892443.71809121501</v>
      </c>
      <c r="D170">
        <v>106970.121500508</v>
      </c>
    </row>
    <row r="171" spans="1:4" x14ac:dyDescent="0.25">
      <c r="A171">
        <v>2720</v>
      </c>
      <c r="B171">
        <v>677441.138091214</v>
      </c>
      <c r="C171">
        <v>982206.57309121406</v>
      </c>
      <c r="D171">
        <v>166401.03174149999</v>
      </c>
    </row>
    <row r="172" spans="1:4" x14ac:dyDescent="0.25">
      <c r="A172">
        <v>2736</v>
      </c>
      <c r="B172">
        <v>677441.138091214</v>
      </c>
      <c r="C172">
        <v>976940.86309121398</v>
      </c>
      <c r="D172">
        <v>108524.984252426</v>
      </c>
    </row>
    <row r="173" spans="1:4" x14ac:dyDescent="0.25">
      <c r="A173">
        <v>2752</v>
      </c>
      <c r="B173">
        <v>677441.138091214</v>
      </c>
      <c r="C173">
        <v>988133.30809121404</v>
      </c>
      <c r="D173">
        <v>105311.714848686</v>
      </c>
    </row>
    <row r="174" spans="1:4" x14ac:dyDescent="0.25">
      <c r="A174">
        <v>2768</v>
      </c>
      <c r="B174">
        <v>677441.138091214</v>
      </c>
      <c r="C174">
        <v>819751.60309121502</v>
      </c>
      <c r="D174">
        <v>88192.442771241898</v>
      </c>
    </row>
    <row r="175" spans="1:4" x14ac:dyDescent="0.25">
      <c r="A175">
        <v>2784</v>
      </c>
      <c r="B175">
        <v>677441.138091214</v>
      </c>
      <c r="C175">
        <v>975229.15309121402</v>
      </c>
      <c r="D175">
        <v>102232.625078175</v>
      </c>
    </row>
    <row r="176" spans="1:4" x14ac:dyDescent="0.25">
      <c r="A176">
        <v>2800</v>
      </c>
      <c r="B176">
        <v>677441.138091214</v>
      </c>
      <c r="C176">
        <v>858511.213091215</v>
      </c>
      <c r="D176">
        <v>110030.21517692</v>
      </c>
    </row>
    <row r="177" spans="1:4" x14ac:dyDescent="0.25">
      <c r="A177">
        <v>2816</v>
      </c>
      <c r="B177">
        <v>677441.138091214</v>
      </c>
      <c r="C177">
        <v>874929.44309121498</v>
      </c>
      <c r="D177">
        <v>101917.12793771199</v>
      </c>
    </row>
    <row r="178" spans="1:4" x14ac:dyDescent="0.25">
      <c r="A178">
        <v>2832</v>
      </c>
      <c r="B178">
        <v>677441.138091214</v>
      </c>
      <c r="C178">
        <v>962415.16309121402</v>
      </c>
      <c r="D178">
        <v>131695.92782065901</v>
      </c>
    </row>
    <row r="179" spans="1:4" x14ac:dyDescent="0.25">
      <c r="A179">
        <v>2848</v>
      </c>
      <c r="B179">
        <v>677441.138091214</v>
      </c>
      <c r="C179">
        <v>961741.47809121397</v>
      </c>
      <c r="D179">
        <v>117330.655307828</v>
      </c>
    </row>
    <row r="180" spans="1:4" x14ac:dyDescent="0.25">
      <c r="A180">
        <v>2864</v>
      </c>
      <c r="B180">
        <v>677441.138091214</v>
      </c>
      <c r="C180">
        <v>1028742.83309121</v>
      </c>
      <c r="D180">
        <v>121864.654718511</v>
      </c>
    </row>
    <row r="181" spans="1:4" x14ac:dyDescent="0.25">
      <c r="A181">
        <v>2880</v>
      </c>
      <c r="B181">
        <v>677441.138091214</v>
      </c>
      <c r="C181">
        <v>975738.52309121401</v>
      </c>
      <c r="D181">
        <v>122500.882576929</v>
      </c>
    </row>
    <row r="182" spans="1:4" x14ac:dyDescent="0.25">
      <c r="A182">
        <v>2896</v>
      </c>
      <c r="B182">
        <v>677441.138091214</v>
      </c>
      <c r="C182">
        <v>842972.71809121501</v>
      </c>
      <c r="D182">
        <v>68008.555566293202</v>
      </c>
    </row>
    <row r="183" spans="1:4" x14ac:dyDescent="0.25">
      <c r="A183">
        <v>2912</v>
      </c>
      <c r="B183">
        <v>677441.138091214</v>
      </c>
      <c r="C183">
        <v>871032.07809121499</v>
      </c>
      <c r="D183">
        <v>95595.260943711997</v>
      </c>
    </row>
    <row r="184" spans="1:4" x14ac:dyDescent="0.25">
      <c r="A184">
        <v>2928</v>
      </c>
      <c r="B184">
        <v>677441.138091214</v>
      </c>
      <c r="C184">
        <v>841219.09309121501</v>
      </c>
      <c r="D184">
        <v>115404.440536501</v>
      </c>
    </row>
    <row r="185" spans="1:4" x14ac:dyDescent="0.25">
      <c r="A185">
        <v>2944</v>
      </c>
      <c r="B185">
        <v>677441.138091214</v>
      </c>
      <c r="C185">
        <v>814739.86809121503</v>
      </c>
      <c r="D185">
        <v>110324.180587018</v>
      </c>
    </row>
    <row r="186" spans="1:4" x14ac:dyDescent="0.25">
      <c r="A186">
        <v>2960</v>
      </c>
      <c r="B186">
        <v>677441.138091214</v>
      </c>
      <c r="C186">
        <v>938388.14309121401</v>
      </c>
      <c r="D186">
        <v>86372.070101885198</v>
      </c>
    </row>
    <row r="187" spans="1:4" x14ac:dyDescent="0.25">
      <c r="A187">
        <v>2976</v>
      </c>
      <c r="B187">
        <v>677441.138091214</v>
      </c>
      <c r="C187">
        <v>829146.07809121499</v>
      </c>
      <c r="D187">
        <v>85630.306941271599</v>
      </c>
    </row>
    <row r="188" spans="1:4" x14ac:dyDescent="0.25">
      <c r="A188">
        <v>2992</v>
      </c>
      <c r="B188">
        <v>677441.138091214</v>
      </c>
      <c r="C188">
        <v>897625.758091214</v>
      </c>
      <c r="D188">
        <v>105660.556837618</v>
      </c>
    </row>
    <row r="189" spans="1:4" x14ac:dyDescent="0.25">
      <c r="A189">
        <v>3008</v>
      </c>
      <c r="B189">
        <v>677441.138091214</v>
      </c>
      <c r="C189">
        <v>983447.27309121401</v>
      </c>
      <c r="D189">
        <v>90741.137503487204</v>
      </c>
    </row>
    <row r="190" spans="1:4" x14ac:dyDescent="0.25">
      <c r="A190">
        <v>3024</v>
      </c>
      <c r="B190">
        <v>677441.138091214</v>
      </c>
      <c r="C190">
        <v>979247.85309121397</v>
      </c>
      <c r="D190">
        <v>105120.616112748</v>
      </c>
    </row>
    <row r="191" spans="1:4" x14ac:dyDescent="0.25">
      <c r="A191">
        <v>3040</v>
      </c>
      <c r="B191">
        <v>677441.138091214</v>
      </c>
      <c r="C191">
        <v>882257.29309121496</v>
      </c>
      <c r="D191">
        <v>97740.414212397096</v>
      </c>
    </row>
    <row r="192" spans="1:4" x14ac:dyDescent="0.25">
      <c r="A192">
        <v>3056</v>
      </c>
      <c r="B192">
        <v>677441.138091214</v>
      </c>
      <c r="C192">
        <v>882261.55309121497</v>
      </c>
      <c r="D192">
        <v>92917.131110698596</v>
      </c>
    </row>
    <row r="193" spans="1:4" x14ac:dyDescent="0.25">
      <c r="A193">
        <v>3072</v>
      </c>
      <c r="B193">
        <v>677441.138091214</v>
      </c>
      <c r="C193">
        <v>855478.28809121496</v>
      </c>
      <c r="D193">
        <v>84157.6295066436</v>
      </c>
    </row>
    <row r="194" spans="1:4" x14ac:dyDescent="0.25">
      <c r="A194">
        <v>3088</v>
      </c>
      <c r="B194">
        <v>677441.138091214</v>
      </c>
      <c r="C194">
        <v>991920.52809121402</v>
      </c>
      <c r="D194">
        <v>123774.268764949</v>
      </c>
    </row>
    <row r="195" spans="1:4" x14ac:dyDescent="0.25">
      <c r="A195">
        <v>3104</v>
      </c>
      <c r="B195">
        <v>677441.138091214</v>
      </c>
      <c r="C195">
        <v>882955.74309121503</v>
      </c>
      <c r="D195">
        <v>103292.38308185599</v>
      </c>
    </row>
    <row r="196" spans="1:4" x14ac:dyDescent="0.25">
      <c r="A196">
        <v>3120</v>
      </c>
      <c r="B196">
        <v>677441.138091214</v>
      </c>
      <c r="C196">
        <v>819247.47809121502</v>
      </c>
      <c r="D196">
        <v>86480.446619882699</v>
      </c>
    </row>
    <row r="197" spans="1:4" x14ac:dyDescent="0.25">
      <c r="A197">
        <v>3136</v>
      </c>
      <c r="B197">
        <v>677441.138091214</v>
      </c>
      <c r="C197">
        <v>888156.208091215</v>
      </c>
      <c r="D197">
        <v>87279.528038452903</v>
      </c>
    </row>
    <row r="198" spans="1:4" x14ac:dyDescent="0.25">
      <c r="A198">
        <v>3152</v>
      </c>
      <c r="B198">
        <v>677441.138091214</v>
      </c>
      <c r="C198">
        <v>985479.82309121406</v>
      </c>
      <c r="D198">
        <v>128408.471473403</v>
      </c>
    </row>
    <row r="199" spans="1:4" x14ac:dyDescent="0.25">
      <c r="A199">
        <v>3168</v>
      </c>
      <c r="B199">
        <v>677441.138091214</v>
      </c>
      <c r="C199">
        <v>811261.53809121496</v>
      </c>
      <c r="D199">
        <v>82603.846179279004</v>
      </c>
    </row>
    <row r="200" spans="1:4" x14ac:dyDescent="0.25">
      <c r="A200">
        <v>3184</v>
      </c>
      <c r="B200">
        <v>677441.138091214</v>
      </c>
      <c r="C200">
        <v>954877.16309121402</v>
      </c>
      <c r="D200">
        <v>109513.986454171</v>
      </c>
    </row>
    <row r="201" spans="1:4" x14ac:dyDescent="0.25">
      <c r="A201">
        <v>3200</v>
      </c>
      <c r="B201">
        <v>677441.138091214</v>
      </c>
      <c r="C201">
        <v>818547.23809121503</v>
      </c>
      <c r="D201">
        <v>82573.345456872397</v>
      </c>
    </row>
    <row r="202" spans="1:4" x14ac:dyDescent="0.25">
      <c r="A202">
        <v>3216</v>
      </c>
      <c r="B202">
        <v>677441.138091214</v>
      </c>
      <c r="C202">
        <v>946282.85809121397</v>
      </c>
      <c r="D202">
        <v>112895.348287392</v>
      </c>
    </row>
    <row r="203" spans="1:4" x14ac:dyDescent="0.25">
      <c r="A203">
        <v>3232</v>
      </c>
      <c r="B203">
        <v>667847.138091214</v>
      </c>
      <c r="C203">
        <v>826233.94809121499</v>
      </c>
      <c r="D203">
        <v>95307.724902569593</v>
      </c>
    </row>
    <row r="204" spans="1:4" x14ac:dyDescent="0.25">
      <c r="A204">
        <v>3248</v>
      </c>
      <c r="B204">
        <v>667847.138091214</v>
      </c>
      <c r="C204">
        <v>917889.07809121395</v>
      </c>
      <c r="D204">
        <v>127677.017907007</v>
      </c>
    </row>
    <row r="205" spans="1:4" x14ac:dyDescent="0.25">
      <c r="A205">
        <v>3264</v>
      </c>
      <c r="B205">
        <v>612623.138091214</v>
      </c>
      <c r="C205">
        <v>876610.51809121505</v>
      </c>
      <c r="D205">
        <v>102556.864729746</v>
      </c>
    </row>
    <row r="206" spans="1:4" x14ac:dyDescent="0.25">
      <c r="A206">
        <v>3280</v>
      </c>
      <c r="B206">
        <v>599440.138091214</v>
      </c>
      <c r="C206">
        <v>872874.458091215</v>
      </c>
      <c r="D206">
        <v>90630.067902366703</v>
      </c>
    </row>
    <row r="207" spans="1:4" x14ac:dyDescent="0.25">
      <c r="A207">
        <v>3296</v>
      </c>
      <c r="B207">
        <v>599440.138091214</v>
      </c>
      <c r="C207">
        <v>972235.383091214</v>
      </c>
      <c r="D207">
        <v>140439.62914663699</v>
      </c>
    </row>
    <row r="208" spans="1:4" x14ac:dyDescent="0.25">
      <c r="A208">
        <v>3312</v>
      </c>
      <c r="B208">
        <v>599440.138091214</v>
      </c>
      <c r="C208">
        <v>925769.94309121405</v>
      </c>
      <c r="D208">
        <v>144197.14514360801</v>
      </c>
    </row>
    <row r="209" spans="1:4" x14ac:dyDescent="0.25">
      <c r="A209">
        <v>3328</v>
      </c>
      <c r="B209">
        <v>599440.138091214</v>
      </c>
      <c r="C209">
        <v>878232.74309121503</v>
      </c>
      <c r="D209">
        <v>105308.88640156999</v>
      </c>
    </row>
    <row r="210" spans="1:4" x14ac:dyDescent="0.25">
      <c r="A210">
        <v>3344</v>
      </c>
      <c r="B210">
        <v>595411.138091214</v>
      </c>
      <c r="C210">
        <v>788047.26809121598</v>
      </c>
      <c r="D210">
        <v>109264.967904096</v>
      </c>
    </row>
    <row r="211" spans="1:4" x14ac:dyDescent="0.25">
      <c r="A211">
        <v>3360</v>
      </c>
      <c r="B211">
        <v>587044.138091214</v>
      </c>
      <c r="C211">
        <v>905332.64809121494</v>
      </c>
      <c r="D211">
        <v>147273.436532186</v>
      </c>
    </row>
    <row r="212" spans="1:4" x14ac:dyDescent="0.25">
      <c r="A212">
        <v>3376</v>
      </c>
      <c r="B212">
        <v>587044.138091214</v>
      </c>
      <c r="C212">
        <v>680449.03809121705</v>
      </c>
      <c r="D212">
        <v>117204.093729698</v>
      </c>
    </row>
    <row r="213" spans="1:4" x14ac:dyDescent="0.25">
      <c r="A213">
        <v>3392</v>
      </c>
      <c r="B213">
        <v>587044.138091214</v>
      </c>
      <c r="C213">
        <v>767120.40309121599</v>
      </c>
      <c r="D213">
        <v>80064.4171324239</v>
      </c>
    </row>
    <row r="214" spans="1:4" x14ac:dyDescent="0.25">
      <c r="A214">
        <v>3408</v>
      </c>
      <c r="B214">
        <v>587044.138091214</v>
      </c>
      <c r="C214">
        <v>835447.958091215</v>
      </c>
      <c r="D214">
        <v>102161.68891628399</v>
      </c>
    </row>
    <row r="215" spans="1:4" x14ac:dyDescent="0.25">
      <c r="A215">
        <v>3424</v>
      </c>
      <c r="B215">
        <v>587044.138091214</v>
      </c>
      <c r="C215">
        <v>963939.10309121397</v>
      </c>
      <c r="D215">
        <v>141545.86782320301</v>
      </c>
    </row>
    <row r="216" spans="1:4" x14ac:dyDescent="0.25">
      <c r="A216">
        <v>3440</v>
      </c>
      <c r="B216">
        <v>587044.138091214</v>
      </c>
      <c r="C216">
        <v>788868.30309121602</v>
      </c>
      <c r="D216">
        <v>114451.03224893899</v>
      </c>
    </row>
    <row r="217" spans="1:4" x14ac:dyDescent="0.25">
      <c r="A217">
        <v>3456</v>
      </c>
      <c r="B217">
        <v>587044.138091214</v>
      </c>
      <c r="C217">
        <v>787949.68809121603</v>
      </c>
      <c r="D217">
        <v>81738.1728451737</v>
      </c>
    </row>
    <row r="218" spans="1:4" x14ac:dyDescent="0.25">
      <c r="A218">
        <v>3472</v>
      </c>
      <c r="B218">
        <v>587044.138091214</v>
      </c>
      <c r="C218">
        <v>938319.55309121404</v>
      </c>
      <c r="D218">
        <v>129429.859878865</v>
      </c>
    </row>
    <row r="219" spans="1:4" x14ac:dyDescent="0.25">
      <c r="A219">
        <v>3488</v>
      </c>
      <c r="B219">
        <v>587044.138091214</v>
      </c>
      <c r="C219">
        <v>790363.11809121596</v>
      </c>
      <c r="D219">
        <v>84702.724328616503</v>
      </c>
    </row>
    <row r="220" spans="1:4" x14ac:dyDescent="0.25">
      <c r="A220">
        <v>3504</v>
      </c>
      <c r="B220">
        <v>587044.138091214</v>
      </c>
      <c r="C220">
        <v>908284.34809121396</v>
      </c>
      <c r="D220">
        <v>119758.394794711</v>
      </c>
    </row>
    <row r="221" spans="1:4" x14ac:dyDescent="0.25">
      <c r="A221">
        <v>3520</v>
      </c>
      <c r="B221">
        <v>587044.138091214</v>
      </c>
      <c r="C221">
        <v>684238.64309121703</v>
      </c>
      <c r="D221">
        <v>118786.922329143</v>
      </c>
    </row>
    <row r="222" spans="1:4" x14ac:dyDescent="0.25">
      <c r="A222">
        <v>3536</v>
      </c>
      <c r="B222">
        <v>587044.138091214</v>
      </c>
      <c r="C222">
        <v>800919.12809121597</v>
      </c>
      <c r="D222">
        <v>97563.636844830195</v>
      </c>
    </row>
    <row r="223" spans="1:4" x14ac:dyDescent="0.25">
      <c r="A223">
        <v>3552</v>
      </c>
      <c r="B223">
        <v>587044.138091214</v>
      </c>
      <c r="C223">
        <v>895709.94809121406</v>
      </c>
      <c r="D223">
        <v>116862.760850854</v>
      </c>
    </row>
    <row r="224" spans="1:4" x14ac:dyDescent="0.25">
      <c r="A224">
        <v>3568</v>
      </c>
      <c r="B224">
        <v>587044.138091214</v>
      </c>
      <c r="C224">
        <v>792532.21809121501</v>
      </c>
      <c r="D224">
        <v>76181.199840535395</v>
      </c>
    </row>
    <row r="225" spans="1:4" x14ac:dyDescent="0.25">
      <c r="A225">
        <v>3584</v>
      </c>
      <c r="B225">
        <v>587044.138091214</v>
      </c>
      <c r="C225">
        <v>879778.07309121499</v>
      </c>
      <c r="D225">
        <v>105722.89950597601</v>
      </c>
    </row>
    <row r="226" spans="1:4" x14ac:dyDescent="0.25">
      <c r="A226">
        <v>3600</v>
      </c>
      <c r="B226">
        <v>587044.138091214</v>
      </c>
      <c r="C226">
        <v>863022.17809121497</v>
      </c>
      <c r="D226">
        <v>116797.293395987</v>
      </c>
    </row>
    <row r="227" spans="1:4" x14ac:dyDescent="0.25">
      <c r="A227">
        <v>3616</v>
      </c>
      <c r="B227">
        <v>587044.138091214</v>
      </c>
      <c r="C227">
        <v>793976.82309121604</v>
      </c>
      <c r="D227">
        <v>84352.805235248496</v>
      </c>
    </row>
    <row r="228" spans="1:4" x14ac:dyDescent="0.25">
      <c r="A228">
        <v>3632</v>
      </c>
      <c r="B228">
        <v>587044.138091214</v>
      </c>
      <c r="C228">
        <v>768546.00809121598</v>
      </c>
      <c r="D228">
        <v>102855.08136015</v>
      </c>
    </row>
    <row r="229" spans="1:4" x14ac:dyDescent="0.25">
      <c r="A229">
        <v>3648</v>
      </c>
      <c r="B229">
        <v>587044.138091214</v>
      </c>
      <c r="C229">
        <v>833456.56809121498</v>
      </c>
      <c r="D229">
        <v>114427.92509582199</v>
      </c>
    </row>
    <row r="230" spans="1:4" x14ac:dyDescent="0.25">
      <c r="A230">
        <v>3664</v>
      </c>
      <c r="B230">
        <v>587044.138091214</v>
      </c>
      <c r="C230">
        <v>727642.47309121699</v>
      </c>
      <c r="D230">
        <v>123549.92165891</v>
      </c>
    </row>
    <row r="231" spans="1:4" x14ac:dyDescent="0.25">
      <c r="A231">
        <v>3680</v>
      </c>
      <c r="B231">
        <v>587044.138091214</v>
      </c>
      <c r="C231">
        <v>856764.56809121498</v>
      </c>
      <c r="D231">
        <v>96787.377714633301</v>
      </c>
    </row>
    <row r="232" spans="1:4" x14ac:dyDescent="0.25">
      <c r="A232">
        <v>3696</v>
      </c>
      <c r="B232">
        <v>587044.138091214</v>
      </c>
      <c r="C232">
        <v>872759.39309121505</v>
      </c>
      <c r="D232">
        <v>120694.657159585</v>
      </c>
    </row>
    <row r="233" spans="1:4" x14ac:dyDescent="0.25">
      <c r="A233">
        <v>3712</v>
      </c>
      <c r="B233">
        <v>586632.138091214</v>
      </c>
      <c r="C233">
        <v>843776.87309121503</v>
      </c>
      <c r="D233">
        <v>129497.879216899</v>
      </c>
    </row>
    <row r="234" spans="1:4" x14ac:dyDescent="0.25">
      <c r="A234">
        <v>3728</v>
      </c>
      <c r="B234">
        <v>586632.138091214</v>
      </c>
      <c r="C234">
        <v>792397.97309121594</v>
      </c>
      <c r="D234">
        <v>113880.773368764</v>
      </c>
    </row>
    <row r="235" spans="1:4" x14ac:dyDescent="0.25">
      <c r="A235">
        <v>3744</v>
      </c>
      <c r="B235">
        <v>586632.138091214</v>
      </c>
      <c r="C235">
        <v>843641.69309121498</v>
      </c>
      <c r="D235" s="1">
        <v>79548.577021886304</v>
      </c>
    </row>
    <row r="236" spans="1:4" x14ac:dyDescent="0.25">
      <c r="A236">
        <v>3760</v>
      </c>
      <c r="B236">
        <v>586632.138091214</v>
      </c>
      <c r="C236">
        <v>865518.81809121498</v>
      </c>
      <c r="D236">
        <v>95933.186435235199</v>
      </c>
    </row>
    <row r="237" spans="1:4" x14ac:dyDescent="0.25">
      <c r="A237">
        <v>3776</v>
      </c>
      <c r="B237">
        <v>586632.138091214</v>
      </c>
      <c r="C237">
        <v>907442.39309121401</v>
      </c>
      <c r="D237">
        <v>140850.19213955599</v>
      </c>
    </row>
    <row r="238" spans="1:4" x14ac:dyDescent="0.25">
      <c r="A238">
        <v>3792</v>
      </c>
      <c r="B238">
        <v>586632.138091214</v>
      </c>
      <c r="C238">
        <v>833306.01809121505</v>
      </c>
      <c r="D238">
        <v>112570.85586818399</v>
      </c>
    </row>
    <row r="239" spans="1:4" x14ac:dyDescent="0.25">
      <c r="A239">
        <v>3808</v>
      </c>
      <c r="B239">
        <v>586632.138091214</v>
      </c>
      <c r="C239">
        <v>923878.97309121396</v>
      </c>
      <c r="D239">
        <v>136222.02710633</v>
      </c>
    </row>
    <row r="240" spans="1:4" x14ac:dyDescent="0.25">
      <c r="A240">
        <v>3824</v>
      </c>
      <c r="B240">
        <v>586632.138091214</v>
      </c>
      <c r="C240">
        <v>801663.66809121496</v>
      </c>
      <c r="D240">
        <v>85340.936195293194</v>
      </c>
    </row>
    <row r="241" spans="1:4" x14ac:dyDescent="0.25">
      <c r="A241">
        <v>3840</v>
      </c>
      <c r="B241">
        <v>586632.138091214</v>
      </c>
      <c r="C241">
        <v>805171.53309121495</v>
      </c>
      <c r="D241">
        <v>107817.589170269</v>
      </c>
    </row>
    <row r="242" spans="1:4" x14ac:dyDescent="0.25">
      <c r="A242">
        <v>3856</v>
      </c>
      <c r="B242">
        <v>586632.138091214</v>
      </c>
      <c r="C242">
        <v>731485.49809121597</v>
      </c>
      <c r="D242">
        <v>95077.082725599001</v>
      </c>
    </row>
    <row r="243" spans="1:4" x14ac:dyDescent="0.25">
      <c r="A243">
        <v>3872</v>
      </c>
      <c r="B243">
        <v>586632.138091214</v>
      </c>
      <c r="C243">
        <v>802674.30809121497</v>
      </c>
      <c r="D243">
        <v>111766.602120853</v>
      </c>
    </row>
    <row r="244" spans="1:4" x14ac:dyDescent="0.25">
      <c r="A244">
        <v>3888</v>
      </c>
      <c r="B244">
        <v>586632.138091214</v>
      </c>
      <c r="C244">
        <v>818146.37809121504</v>
      </c>
      <c r="D244">
        <v>89586.040745488906</v>
      </c>
    </row>
    <row r="245" spans="1:4" x14ac:dyDescent="0.25">
      <c r="A245">
        <v>3904</v>
      </c>
      <c r="B245">
        <v>586632.138091214</v>
      </c>
      <c r="C245">
        <v>750123.05809121602</v>
      </c>
      <c r="D245">
        <v>80616.031080508998</v>
      </c>
    </row>
    <row r="246" spans="1:4" x14ac:dyDescent="0.25">
      <c r="A246">
        <v>3920</v>
      </c>
      <c r="B246">
        <v>586632.138091214</v>
      </c>
      <c r="C246">
        <v>860779.76809121505</v>
      </c>
      <c r="D246">
        <v>122591.16673954501</v>
      </c>
    </row>
    <row r="247" spans="1:4" x14ac:dyDescent="0.25">
      <c r="A247">
        <v>3936</v>
      </c>
      <c r="B247">
        <v>586632.138091214</v>
      </c>
      <c r="C247">
        <v>887190.54809121497</v>
      </c>
      <c r="D247">
        <v>123214.02795019701</v>
      </c>
    </row>
    <row r="248" spans="1:4" x14ac:dyDescent="0.25">
      <c r="A248">
        <v>3952</v>
      </c>
      <c r="B248">
        <v>586632.138091214</v>
      </c>
      <c r="C248">
        <v>782264.163091216</v>
      </c>
      <c r="D248">
        <v>101663.643685608</v>
      </c>
    </row>
    <row r="249" spans="1:4" x14ac:dyDescent="0.25">
      <c r="A249">
        <v>3968</v>
      </c>
      <c r="B249">
        <v>586632.138091214</v>
      </c>
      <c r="C249">
        <v>842418.60309121502</v>
      </c>
      <c r="D249">
        <v>103999.061780762</v>
      </c>
    </row>
    <row r="250" spans="1:4" x14ac:dyDescent="0.25">
      <c r="A250">
        <v>3984</v>
      </c>
      <c r="B250">
        <v>586632.138091214</v>
      </c>
      <c r="C250">
        <v>726244.68809121603</v>
      </c>
      <c r="D250">
        <v>103528.25280288199</v>
      </c>
    </row>
    <row r="251" spans="1:4" x14ac:dyDescent="0.25">
      <c r="A251">
        <v>4000</v>
      </c>
      <c r="B251">
        <v>586632.138091214</v>
      </c>
      <c r="C251">
        <v>742145.55809121602</v>
      </c>
      <c r="D251">
        <v>75171.8536918147</v>
      </c>
    </row>
    <row r="252" spans="1:4" x14ac:dyDescent="0.25">
      <c r="A252">
        <v>4016</v>
      </c>
      <c r="B252">
        <v>586632.138091214</v>
      </c>
      <c r="C252">
        <v>864087.64309121505</v>
      </c>
      <c r="D252">
        <v>127658.827480711</v>
      </c>
    </row>
    <row r="253" spans="1:4" x14ac:dyDescent="0.25">
      <c r="A253">
        <v>4032</v>
      </c>
      <c r="B253">
        <v>586632.138091214</v>
      </c>
      <c r="C253">
        <v>748862.91809121601</v>
      </c>
      <c r="D253">
        <v>115730.622941689</v>
      </c>
    </row>
    <row r="254" spans="1:4" x14ac:dyDescent="0.25">
      <c r="A254">
        <v>4048</v>
      </c>
      <c r="B254">
        <v>586632.138091214</v>
      </c>
      <c r="C254">
        <v>966679.46309121395</v>
      </c>
      <c r="D254">
        <v>138063.46248710901</v>
      </c>
    </row>
    <row r="255" spans="1:4" x14ac:dyDescent="0.25">
      <c r="A255">
        <v>4064</v>
      </c>
      <c r="B255">
        <v>586632.138091214</v>
      </c>
      <c r="C255">
        <v>699688.64309121703</v>
      </c>
      <c r="D255">
        <v>95750.829493534897</v>
      </c>
    </row>
    <row r="256" spans="1:4" x14ac:dyDescent="0.25">
      <c r="A256">
        <v>4080</v>
      </c>
      <c r="B256">
        <v>586632.138091214</v>
      </c>
      <c r="C256">
        <v>840366.35309121502</v>
      </c>
      <c r="D256">
        <v>112526.277351153</v>
      </c>
    </row>
    <row r="257" spans="1:4" x14ac:dyDescent="0.25">
      <c r="A257">
        <v>4096</v>
      </c>
      <c r="B257">
        <v>586632.138091214</v>
      </c>
      <c r="C257">
        <v>867642.92809121497</v>
      </c>
      <c r="D257">
        <v>105901.40284139699</v>
      </c>
    </row>
    <row r="258" spans="1:4" x14ac:dyDescent="0.25">
      <c r="A258">
        <v>4112</v>
      </c>
      <c r="B258">
        <v>586632.138091214</v>
      </c>
      <c r="C258">
        <v>903402.33809121395</v>
      </c>
      <c r="D258">
        <v>136693.040639346</v>
      </c>
    </row>
    <row r="259" spans="1:4" x14ac:dyDescent="0.25">
      <c r="A259">
        <v>4128</v>
      </c>
      <c r="B259">
        <v>586632.138091214</v>
      </c>
      <c r="C259">
        <v>747539.158091216</v>
      </c>
      <c r="D259">
        <v>84754.522159526095</v>
      </c>
    </row>
    <row r="260" spans="1:4" x14ac:dyDescent="0.25">
      <c r="A260">
        <v>4144</v>
      </c>
      <c r="B260">
        <v>586632.138091214</v>
      </c>
      <c r="C260">
        <v>960956.56809121405</v>
      </c>
      <c r="D260">
        <v>166891.08525764599</v>
      </c>
    </row>
    <row r="261" spans="1:4" x14ac:dyDescent="0.25">
      <c r="A261">
        <v>4160</v>
      </c>
      <c r="B261">
        <v>586632.138091214</v>
      </c>
      <c r="C261">
        <v>807254.46809121501</v>
      </c>
      <c r="D261">
        <v>112310.11993641101</v>
      </c>
    </row>
    <row r="262" spans="1:4" x14ac:dyDescent="0.25">
      <c r="A262">
        <v>4176</v>
      </c>
      <c r="B262">
        <v>586632.138091214</v>
      </c>
      <c r="C262">
        <v>822113.98309121502</v>
      </c>
      <c r="D262">
        <v>94765.221190587399</v>
      </c>
    </row>
    <row r="263" spans="1:4" x14ac:dyDescent="0.25">
      <c r="A263">
        <v>4192</v>
      </c>
      <c r="B263">
        <v>586632.138091214</v>
      </c>
      <c r="C263">
        <v>695446.75809121702</v>
      </c>
      <c r="D263">
        <v>108993.973657517</v>
      </c>
    </row>
    <row r="264" spans="1:4" x14ac:dyDescent="0.25">
      <c r="A264">
        <v>4208</v>
      </c>
      <c r="B264">
        <v>586632.138091214</v>
      </c>
      <c r="C264">
        <v>779508.84809121594</v>
      </c>
      <c r="D264">
        <v>75829.365584751504</v>
      </c>
    </row>
    <row r="265" spans="1:4" x14ac:dyDescent="0.25">
      <c r="A265">
        <v>4224</v>
      </c>
      <c r="B265">
        <v>586632.138091214</v>
      </c>
      <c r="C265">
        <v>756604.99309121596</v>
      </c>
      <c r="D265">
        <v>97817.764502691294</v>
      </c>
    </row>
    <row r="266" spans="1:4" x14ac:dyDescent="0.25">
      <c r="A266">
        <v>4240</v>
      </c>
      <c r="B266">
        <v>586632.138091214</v>
      </c>
      <c r="C266">
        <v>718283.92309121694</v>
      </c>
      <c r="D266">
        <v>89580.300148574897</v>
      </c>
    </row>
    <row r="267" spans="1:4" x14ac:dyDescent="0.25">
      <c r="A267">
        <v>4256</v>
      </c>
      <c r="B267">
        <v>586632.138091214</v>
      </c>
      <c r="C267">
        <v>804403.32309121499</v>
      </c>
      <c r="D267">
        <v>117034.517773479</v>
      </c>
    </row>
    <row r="268" spans="1:4" x14ac:dyDescent="0.25">
      <c r="A268">
        <v>4272</v>
      </c>
      <c r="B268">
        <v>586632.138091214</v>
      </c>
      <c r="C268">
        <v>699326.108091217</v>
      </c>
      <c r="D268">
        <v>91741.068708453196</v>
      </c>
    </row>
    <row r="269" spans="1:4" x14ac:dyDescent="0.25">
      <c r="A269">
        <v>4288</v>
      </c>
      <c r="B269">
        <v>586632.138091214</v>
      </c>
      <c r="C269">
        <v>767407.96309121605</v>
      </c>
      <c r="D269">
        <v>87589.797964114303</v>
      </c>
    </row>
    <row r="270" spans="1:4" x14ac:dyDescent="0.25">
      <c r="A270">
        <v>4304</v>
      </c>
      <c r="B270">
        <v>586632.138091214</v>
      </c>
      <c r="C270">
        <v>801786.31309121603</v>
      </c>
      <c r="D270">
        <v>86042.924950366301</v>
      </c>
    </row>
    <row r="271" spans="1:4" x14ac:dyDescent="0.25">
      <c r="A271">
        <v>4320</v>
      </c>
      <c r="B271">
        <v>586632.138091214</v>
      </c>
      <c r="C271">
        <v>849849.10309121502</v>
      </c>
      <c r="D271">
        <v>94821.574140191195</v>
      </c>
    </row>
    <row r="272" spans="1:4" x14ac:dyDescent="0.25">
      <c r="A272">
        <v>4336</v>
      </c>
      <c r="B272">
        <v>586632.138091214</v>
      </c>
      <c r="C272">
        <v>860958.91809121496</v>
      </c>
      <c r="D272">
        <v>117824.18295011199</v>
      </c>
    </row>
    <row r="273" spans="1:4" x14ac:dyDescent="0.25">
      <c r="A273">
        <v>4352</v>
      </c>
      <c r="B273">
        <v>586632.138091214</v>
      </c>
      <c r="C273">
        <v>758730.39809121599</v>
      </c>
      <c r="D273">
        <v>82112.559952436</v>
      </c>
    </row>
    <row r="274" spans="1:4" x14ac:dyDescent="0.25">
      <c r="A274">
        <v>4368</v>
      </c>
      <c r="B274">
        <v>586632.138091214</v>
      </c>
      <c r="C274">
        <v>865097.67809121497</v>
      </c>
      <c r="D274">
        <v>131109.53776060001</v>
      </c>
    </row>
    <row r="275" spans="1:4" x14ac:dyDescent="0.25">
      <c r="A275">
        <v>4384</v>
      </c>
      <c r="B275">
        <v>586632.138091214</v>
      </c>
      <c r="C275">
        <v>852908.85309121502</v>
      </c>
      <c r="D275">
        <v>113178.802864775</v>
      </c>
    </row>
    <row r="276" spans="1:4" x14ac:dyDescent="0.25">
      <c r="A276">
        <v>4400</v>
      </c>
      <c r="B276">
        <v>586632.138091214</v>
      </c>
      <c r="C276">
        <v>815149.45309121499</v>
      </c>
      <c r="D276">
        <v>117531.39510095</v>
      </c>
    </row>
    <row r="277" spans="1:4" x14ac:dyDescent="0.25">
      <c r="A277">
        <v>4416</v>
      </c>
      <c r="B277">
        <v>586632.138091214</v>
      </c>
      <c r="C277">
        <v>791030.47309121594</v>
      </c>
      <c r="D277">
        <v>84414.216653611002</v>
      </c>
    </row>
    <row r="278" spans="1:4" x14ac:dyDescent="0.25">
      <c r="A278">
        <v>4432</v>
      </c>
      <c r="B278">
        <v>586632.138091214</v>
      </c>
      <c r="C278">
        <v>729429.913091216</v>
      </c>
      <c r="D278">
        <v>130521.51284743899</v>
      </c>
    </row>
    <row r="279" spans="1:4" x14ac:dyDescent="0.25">
      <c r="A279">
        <v>4448</v>
      </c>
      <c r="B279">
        <v>586632.138091214</v>
      </c>
      <c r="C279">
        <v>828855.91309121496</v>
      </c>
      <c r="D279">
        <v>120710.202733714</v>
      </c>
    </row>
    <row r="280" spans="1:4" x14ac:dyDescent="0.25">
      <c r="A280">
        <v>4464</v>
      </c>
      <c r="B280">
        <v>586632.138091214</v>
      </c>
      <c r="C280">
        <v>711672.08809121698</v>
      </c>
      <c r="D280">
        <v>96461.623079479104</v>
      </c>
    </row>
    <row r="281" spans="1:4" x14ac:dyDescent="0.25">
      <c r="A281">
        <v>4480</v>
      </c>
      <c r="B281">
        <v>586632.138091214</v>
      </c>
      <c r="C281">
        <v>917335.36809121398</v>
      </c>
      <c r="D281">
        <v>121159.418245166</v>
      </c>
    </row>
    <row r="282" spans="1:4" x14ac:dyDescent="0.25">
      <c r="A282">
        <v>4496</v>
      </c>
      <c r="B282">
        <v>586632.138091214</v>
      </c>
      <c r="C282">
        <v>836545.54309121496</v>
      </c>
      <c r="D282">
        <v>109960.36633815301</v>
      </c>
    </row>
    <row r="283" spans="1:4" x14ac:dyDescent="0.25">
      <c r="A283">
        <v>4512</v>
      </c>
      <c r="B283">
        <v>586632.138091214</v>
      </c>
      <c r="C283">
        <v>850354.463091215</v>
      </c>
      <c r="D283">
        <v>106527.65905261099</v>
      </c>
    </row>
    <row r="284" spans="1:4" x14ac:dyDescent="0.25">
      <c r="A284">
        <v>4528</v>
      </c>
      <c r="B284">
        <v>586632.138091214</v>
      </c>
      <c r="C284">
        <v>775570.73309121595</v>
      </c>
      <c r="D284">
        <v>88073.544274038301</v>
      </c>
    </row>
    <row r="285" spans="1:4" x14ac:dyDescent="0.25">
      <c r="A285">
        <v>4544</v>
      </c>
      <c r="B285">
        <v>586632.138091214</v>
      </c>
      <c r="C285">
        <v>791833.26309121598</v>
      </c>
      <c r="D285">
        <v>112802.578911341</v>
      </c>
    </row>
    <row r="286" spans="1:4" x14ac:dyDescent="0.25">
      <c r="A286">
        <v>4560</v>
      </c>
      <c r="B286">
        <v>586632.138091214</v>
      </c>
      <c r="C286">
        <v>783003.74309121596</v>
      </c>
      <c r="D286">
        <v>114670.38551373599</v>
      </c>
    </row>
    <row r="287" spans="1:4" x14ac:dyDescent="0.25">
      <c r="A287">
        <v>4576</v>
      </c>
      <c r="B287">
        <v>586632.138091214</v>
      </c>
      <c r="C287">
        <v>851738.66809121496</v>
      </c>
      <c r="D287">
        <v>102278.590401604</v>
      </c>
    </row>
    <row r="288" spans="1:4" x14ac:dyDescent="0.25">
      <c r="A288">
        <v>4592</v>
      </c>
      <c r="B288">
        <v>586632.138091214</v>
      </c>
      <c r="C288">
        <v>892637.06809121498</v>
      </c>
      <c r="D288">
        <v>109876.45429824801</v>
      </c>
    </row>
    <row r="289" spans="1:4" x14ac:dyDescent="0.25">
      <c r="A289">
        <v>4608</v>
      </c>
      <c r="B289">
        <v>586632.138091214</v>
      </c>
      <c r="C289">
        <v>734586.68309121602</v>
      </c>
      <c r="D289">
        <v>79780.554269621207</v>
      </c>
    </row>
    <row r="290" spans="1:4" x14ac:dyDescent="0.25">
      <c r="A290">
        <v>4624</v>
      </c>
      <c r="B290">
        <v>586632.138091214</v>
      </c>
      <c r="C290">
        <v>869255.65809121495</v>
      </c>
      <c r="D290">
        <v>96446.5885587956</v>
      </c>
    </row>
    <row r="291" spans="1:4" x14ac:dyDescent="0.25">
      <c r="A291">
        <v>4640</v>
      </c>
      <c r="B291">
        <v>586632.138091214</v>
      </c>
      <c r="C291">
        <v>826794.09809121501</v>
      </c>
      <c r="D291">
        <v>87981.156555016903</v>
      </c>
    </row>
    <row r="292" spans="1:4" x14ac:dyDescent="0.25">
      <c r="A292">
        <v>4656</v>
      </c>
      <c r="B292">
        <v>586632.138091214</v>
      </c>
      <c r="C292">
        <v>746904.18809121603</v>
      </c>
      <c r="D292">
        <v>84678.810803455999</v>
      </c>
    </row>
    <row r="293" spans="1:4" x14ac:dyDescent="0.25">
      <c r="A293">
        <v>4672</v>
      </c>
      <c r="B293">
        <v>586632.138091214</v>
      </c>
      <c r="C293">
        <v>764595.43309121602</v>
      </c>
      <c r="D293">
        <v>75882.022731131598</v>
      </c>
    </row>
    <row r="294" spans="1:4" x14ac:dyDescent="0.25">
      <c r="A294">
        <v>4688</v>
      </c>
      <c r="B294">
        <v>586632.138091214</v>
      </c>
      <c r="C294">
        <v>792807.63809121598</v>
      </c>
      <c r="D294">
        <v>77827.205394900302</v>
      </c>
    </row>
    <row r="295" spans="1:4" x14ac:dyDescent="0.25">
      <c r="A295">
        <v>4704</v>
      </c>
      <c r="B295">
        <v>586632.138091214</v>
      </c>
      <c r="C295">
        <v>760047.85809121595</v>
      </c>
      <c r="D295">
        <v>76962.239857488501</v>
      </c>
    </row>
    <row r="296" spans="1:4" x14ac:dyDescent="0.25">
      <c r="A296">
        <v>4720</v>
      </c>
      <c r="B296">
        <v>586632.138091214</v>
      </c>
      <c r="C296">
        <v>791633.69309121603</v>
      </c>
      <c r="D296">
        <v>82669.243531962798</v>
      </c>
    </row>
    <row r="297" spans="1:4" x14ac:dyDescent="0.25">
      <c r="A297">
        <v>4736</v>
      </c>
      <c r="B297">
        <v>586632.138091214</v>
      </c>
      <c r="C297">
        <v>754603.33809121605</v>
      </c>
      <c r="D297">
        <v>88582.604965365506</v>
      </c>
    </row>
    <row r="298" spans="1:4" x14ac:dyDescent="0.25">
      <c r="A298">
        <v>4752</v>
      </c>
      <c r="B298">
        <v>586632.138091214</v>
      </c>
      <c r="C298">
        <v>899256.85309121397</v>
      </c>
      <c r="D298">
        <v>136448.353166441</v>
      </c>
    </row>
    <row r="299" spans="1:4" x14ac:dyDescent="0.25">
      <c r="A299">
        <v>4768</v>
      </c>
      <c r="B299">
        <v>586632.138091214</v>
      </c>
      <c r="C299">
        <v>850202.50309121504</v>
      </c>
      <c r="D299">
        <v>102958.916685014</v>
      </c>
    </row>
    <row r="300" spans="1:4" x14ac:dyDescent="0.25">
      <c r="A300">
        <v>4784</v>
      </c>
      <c r="B300">
        <v>586632.138091214</v>
      </c>
      <c r="C300">
        <v>815308.48809121596</v>
      </c>
      <c r="D300">
        <v>99747.695411861598</v>
      </c>
    </row>
    <row r="301" spans="1:4" x14ac:dyDescent="0.25">
      <c r="A301">
        <v>4800</v>
      </c>
      <c r="B301">
        <v>586632.138091214</v>
      </c>
      <c r="C301">
        <v>729250.55809121695</v>
      </c>
      <c r="D301">
        <v>140710.43724743201</v>
      </c>
    </row>
    <row r="302" spans="1:4" x14ac:dyDescent="0.25">
      <c r="A302">
        <v>4816</v>
      </c>
      <c r="B302">
        <v>586632.138091214</v>
      </c>
      <c r="C302">
        <v>836015.32309121499</v>
      </c>
      <c r="D302">
        <v>116035.33963509</v>
      </c>
    </row>
    <row r="303" spans="1:4" x14ac:dyDescent="0.25">
      <c r="A303">
        <v>4832</v>
      </c>
      <c r="B303">
        <v>586632.138091214</v>
      </c>
      <c r="C303">
        <v>876622.19309121498</v>
      </c>
      <c r="D303">
        <v>129245.470638014</v>
      </c>
    </row>
    <row r="304" spans="1:4" x14ac:dyDescent="0.25">
      <c r="A304">
        <v>4848</v>
      </c>
      <c r="B304">
        <v>586632.138091214</v>
      </c>
      <c r="C304">
        <v>876032.98309121502</v>
      </c>
      <c r="D304">
        <v>133604.467438222</v>
      </c>
    </row>
    <row r="305" spans="1:4" x14ac:dyDescent="0.25">
      <c r="A305">
        <v>4864</v>
      </c>
      <c r="B305">
        <v>586632.138091214</v>
      </c>
      <c r="C305">
        <v>720569.75309121702</v>
      </c>
      <c r="D305">
        <v>86573.412316003596</v>
      </c>
    </row>
    <row r="306" spans="1:4" x14ac:dyDescent="0.25">
      <c r="A306">
        <v>4880</v>
      </c>
      <c r="B306">
        <v>586632.138091214</v>
      </c>
      <c r="C306">
        <v>710504.14809121704</v>
      </c>
      <c r="D306">
        <v>97616.918726263306</v>
      </c>
    </row>
    <row r="307" spans="1:4" x14ac:dyDescent="0.25">
      <c r="A307">
        <v>4896</v>
      </c>
      <c r="B307">
        <v>586632.138091214</v>
      </c>
      <c r="C307">
        <v>786096.72809121595</v>
      </c>
      <c r="D307">
        <v>91659.967593556896</v>
      </c>
    </row>
    <row r="308" spans="1:4" x14ac:dyDescent="0.25">
      <c r="A308">
        <v>4912</v>
      </c>
      <c r="B308">
        <v>586632.138091214</v>
      </c>
      <c r="C308">
        <v>810978.69309121498</v>
      </c>
      <c r="D308">
        <v>89540.391552566798</v>
      </c>
    </row>
    <row r="309" spans="1:4" x14ac:dyDescent="0.25">
      <c r="A309">
        <v>4928</v>
      </c>
      <c r="B309">
        <v>586632.138091214</v>
      </c>
      <c r="C309">
        <v>832115.94309121498</v>
      </c>
      <c r="D309">
        <v>115397.618862249</v>
      </c>
    </row>
    <row r="310" spans="1:4" x14ac:dyDescent="0.25">
      <c r="A310">
        <v>4944</v>
      </c>
      <c r="B310">
        <v>586632.138091214</v>
      </c>
      <c r="C310">
        <v>806107.05809121497</v>
      </c>
      <c r="D310">
        <v>79773.367020977501</v>
      </c>
    </row>
    <row r="311" spans="1:4" x14ac:dyDescent="0.25">
      <c r="A311">
        <v>4960</v>
      </c>
      <c r="B311">
        <v>586632.138091214</v>
      </c>
      <c r="C311">
        <v>813168.68309121497</v>
      </c>
      <c r="D311">
        <v>88761.546219283395</v>
      </c>
    </row>
    <row r="312" spans="1:4" x14ac:dyDescent="0.25">
      <c r="A312">
        <v>4976</v>
      </c>
      <c r="B312">
        <v>586632.138091214</v>
      </c>
      <c r="C312">
        <v>782228.15309121599</v>
      </c>
      <c r="D312">
        <v>79034.669281365204</v>
      </c>
    </row>
    <row r="313" spans="1:4" x14ac:dyDescent="0.25">
      <c r="A313">
        <v>4992</v>
      </c>
      <c r="B313">
        <v>586632.138091214</v>
      </c>
      <c r="C313">
        <v>843463.57809121499</v>
      </c>
      <c r="D313">
        <v>130026.609169724</v>
      </c>
    </row>
    <row r="314" spans="1:4" x14ac:dyDescent="0.25">
      <c r="A314">
        <v>5008</v>
      </c>
      <c r="B314">
        <v>586632.138091214</v>
      </c>
      <c r="C314">
        <v>752549.70309121604</v>
      </c>
      <c r="D314">
        <v>75056.8064897234</v>
      </c>
    </row>
    <row r="315" spans="1:4" x14ac:dyDescent="0.25">
      <c r="A315">
        <v>5024</v>
      </c>
      <c r="B315">
        <v>586632.138091214</v>
      </c>
      <c r="C315">
        <v>770978.908091216</v>
      </c>
      <c r="D315">
        <v>85481.562418261194</v>
      </c>
    </row>
    <row r="316" spans="1:4" x14ac:dyDescent="0.25">
      <c r="A316">
        <v>5040</v>
      </c>
      <c r="B316">
        <v>586632.138091214</v>
      </c>
      <c r="C316">
        <v>719760.57809121697</v>
      </c>
      <c r="D316">
        <v>81820.477244430702</v>
      </c>
    </row>
    <row r="317" spans="1:4" x14ac:dyDescent="0.25">
      <c r="A317">
        <v>5056</v>
      </c>
      <c r="B317">
        <v>586632.138091214</v>
      </c>
      <c r="C317">
        <v>720985.18309121695</v>
      </c>
      <c r="D317">
        <v>96531.089345314002</v>
      </c>
    </row>
    <row r="318" spans="1:4" x14ac:dyDescent="0.25">
      <c r="A318">
        <v>5072</v>
      </c>
      <c r="B318">
        <v>586632.138091214</v>
      </c>
      <c r="C318">
        <v>870603.82309121499</v>
      </c>
      <c r="D318">
        <v>96752.596347052997</v>
      </c>
    </row>
    <row r="319" spans="1:4" x14ac:dyDescent="0.25">
      <c r="A319">
        <v>5088</v>
      </c>
      <c r="B319">
        <v>586632.138091214</v>
      </c>
      <c r="C319">
        <v>818624.52309121599</v>
      </c>
      <c r="D319">
        <v>89380.5938492063</v>
      </c>
    </row>
    <row r="320" spans="1:4" x14ac:dyDescent="0.25">
      <c r="A320">
        <v>5104</v>
      </c>
      <c r="B320">
        <v>586632.138091214</v>
      </c>
      <c r="C320">
        <v>801127.24309121596</v>
      </c>
      <c r="D320">
        <v>89361.996816062601</v>
      </c>
    </row>
    <row r="321" spans="1:4" x14ac:dyDescent="0.25">
      <c r="A321">
        <v>5120</v>
      </c>
      <c r="B321">
        <v>586632.138091214</v>
      </c>
      <c r="C321">
        <v>776151.63309121598</v>
      </c>
      <c r="D321">
        <v>103059.53629131</v>
      </c>
    </row>
    <row r="322" spans="1:4" x14ac:dyDescent="0.25">
      <c r="A322">
        <v>5136</v>
      </c>
      <c r="B322">
        <v>586632.138091214</v>
      </c>
      <c r="C322">
        <v>926639.19309121405</v>
      </c>
      <c r="D322">
        <v>123677.39461216</v>
      </c>
    </row>
    <row r="323" spans="1:4" x14ac:dyDescent="0.25">
      <c r="A323">
        <v>5152</v>
      </c>
      <c r="B323">
        <v>586632.138091214</v>
      </c>
      <c r="C323">
        <v>931443.62809121399</v>
      </c>
      <c r="D323">
        <v>149560.241389715</v>
      </c>
    </row>
    <row r="324" spans="1:4" x14ac:dyDescent="0.25">
      <c r="A324">
        <v>5168</v>
      </c>
      <c r="B324">
        <v>586632.138091214</v>
      </c>
      <c r="C324">
        <v>911081.97809121397</v>
      </c>
      <c r="D324">
        <v>166368.26167089201</v>
      </c>
    </row>
    <row r="325" spans="1:4" x14ac:dyDescent="0.25">
      <c r="A325">
        <v>5184</v>
      </c>
      <c r="B325">
        <v>586632.138091214</v>
      </c>
      <c r="C325">
        <v>735456.75809121598</v>
      </c>
      <c r="D325">
        <v>71342.283633379702</v>
      </c>
    </row>
    <row r="326" spans="1:4" x14ac:dyDescent="0.25">
      <c r="A326">
        <v>5200</v>
      </c>
      <c r="B326">
        <v>586632.138091214</v>
      </c>
      <c r="C326">
        <v>776103.57809121604</v>
      </c>
      <c r="D326">
        <v>92041.074167006504</v>
      </c>
    </row>
    <row r="327" spans="1:4" x14ac:dyDescent="0.25">
      <c r="A327">
        <v>5216</v>
      </c>
      <c r="B327">
        <v>586632.138091214</v>
      </c>
      <c r="C327">
        <v>701092.69309121696</v>
      </c>
      <c r="D327">
        <v>105660.35087499399</v>
      </c>
    </row>
    <row r="328" spans="1:4" x14ac:dyDescent="0.25">
      <c r="A328">
        <v>5232</v>
      </c>
      <c r="B328">
        <v>586632.138091214</v>
      </c>
      <c r="C328">
        <v>810657.05809121497</v>
      </c>
      <c r="D328">
        <v>123381.92786463301</v>
      </c>
    </row>
    <row r="329" spans="1:4" x14ac:dyDescent="0.25">
      <c r="A329">
        <v>5248</v>
      </c>
      <c r="B329">
        <v>586632.138091214</v>
      </c>
      <c r="C329">
        <v>836890.56809121498</v>
      </c>
      <c r="D329">
        <v>103675.049705679</v>
      </c>
    </row>
    <row r="330" spans="1:4" x14ac:dyDescent="0.25">
      <c r="A330">
        <v>5264</v>
      </c>
      <c r="B330">
        <v>586632.138091214</v>
      </c>
      <c r="C330">
        <v>766096.56309121603</v>
      </c>
      <c r="D330">
        <v>98515.188091250093</v>
      </c>
    </row>
    <row r="331" spans="1:4" x14ac:dyDescent="0.25">
      <c r="A331">
        <v>5280</v>
      </c>
      <c r="B331">
        <v>586632.138091214</v>
      </c>
      <c r="C331">
        <v>832755.49309121503</v>
      </c>
      <c r="D331">
        <v>75983.085861518994</v>
      </c>
    </row>
    <row r="332" spans="1:4" x14ac:dyDescent="0.25">
      <c r="A332">
        <v>5296</v>
      </c>
      <c r="B332">
        <v>586632.138091214</v>
      </c>
      <c r="C332">
        <v>721542.87309121701</v>
      </c>
      <c r="D332">
        <v>88213.928840431807</v>
      </c>
    </row>
    <row r="333" spans="1:4" x14ac:dyDescent="0.25">
      <c r="A333">
        <v>5312</v>
      </c>
      <c r="B333">
        <v>586632.138091214</v>
      </c>
      <c r="C333">
        <v>785968.37309121597</v>
      </c>
      <c r="D333">
        <v>84727.139205922605</v>
      </c>
    </row>
    <row r="334" spans="1:4" x14ac:dyDescent="0.25">
      <c r="A334">
        <v>5328</v>
      </c>
      <c r="B334">
        <v>586632.138091214</v>
      </c>
      <c r="C334">
        <v>729350.75809121702</v>
      </c>
      <c r="D334">
        <v>78268.421397301703</v>
      </c>
    </row>
    <row r="335" spans="1:4" x14ac:dyDescent="0.25">
      <c r="A335">
        <v>5344</v>
      </c>
      <c r="B335">
        <v>586632.138091214</v>
      </c>
      <c r="C335">
        <v>870537.86809121503</v>
      </c>
      <c r="D335">
        <v>134424.66596542799</v>
      </c>
    </row>
    <row r="336" spans="1:4" x14ac:dyDescent="0.25">
      <c r="A336">
        <v>5360</v>
      </c>
      <c r="B336">
        <v>586632.138091214</v>
      </c>
      <c r="C336">
        <v>954541.91309121402</v>
      </c>
      <c r="D336">
        <v>138859.07454298501</v>
      </c>
    </row>
    <row r="337" spans="1:4" x14ac:dyDescent="0.25">
      <c r="A337">
        <v>5376</v>
      </c>
      <c r="B337">
        <v>586632.138091214</v>
      </c>
      <c r="C337">
        <v>714702.66809121706</v>
      </c>
      <c r="D337">
        <v>83749.9749198715</v>
      </c>
    </row>
    <row r="338" spans="1:4" x14ac:dyDescent="0.25">
      <c r="A338">
        <v>5392</v>
      </c>
      <c r="B338">
        <v>586632.138091214</v>
      </c>
      <c r="C338">
        <v>799096.52309121599</v>
      </c>
      <c r="D338">
        <v>82108.610555451305</v>
      </c>
    </row>
    <row r="339" spans="1:4" x14ac:dyDescent="0.25">
      <c r="A339">
        <v>5408</v>
      </c>
      <c r="B339">
        <v>586632.138091214</v>
      </c>
      <c r="C339">
        <v>771804.163091216</v>
      </c>
      <c r="D339">
        <v>87055.525562048002</v>
      </c>
    </row>
    <row r="340" spans="1:4" x14ac:dyDescent="0.25">
      <c r="A340">
        <v>5424</v>
      </c>
      <c r="B340">
        <v>586632.138091214</v>
      </c>
      <c r="C340">
        <v>872711.01309121505</v>
      </c>
      <c r="D340">
        <v>126079.686715344</v>
      </c>
    </row>
    <row r="341" spans="1:4" x14ac:dyDescent="0.25">
      <c r="A341">
        <v>5440</v>
      </c>
      <c r="B341">
        <v>586632.138091214</v>
      </c>
      <c r="C341">
        <v>927768.31309121405</v>
      </c>
      <c r="D341">
        <v>157111.96948432701</v>
      </c>
    </row>
    <row r="342" spans="1:4" x14ac:dyDescent="0.25">
      <c r="A342">
        <v>5456</v>
      </c>
      <c r="B342">
        <v>586632.138091214</v>
      </c>
      <c r="C342">
        <v>805770.64809121599</v>
      </c>
      <c r="D342">
        <v>103433.352148955</v>
      </c>
    </row>
    <row r="343" spans="1:4" x14ac:dyDescent="0.25">
      <c r="A343">
        <v>5472</v>
      </c>
      <c r="B343">
        <v>586632.138091214</v>
      </c>
      <c r="C343">
        <v>772670.85809121595</v>
      </c>
      <c r="D343">
        <v>109073.668499237</v>
      </c>
    </row>
    <row r="344" spans="1:4" x14ac:dyDescent="0.25">
      <c r="A344">
        <v>5488</v>
      </c>
      <c r="B344">
        <v>586632.138091214</v>
      </c>
      <c r="C344">
        <v>751351.80809121602</v>
      </c>
      <c r="D344">
        <v>114116.776222478</v>
      </c>
    </row>
    <row r="345" spans="1:4" x14ac:dyDescent="0.25">
      <c r="A345">
        <v>5504</v>
      </c>
      <c r="B345">
        <v>586632.138091214</v>
      </c>
      <c r="C345">
        <v>846320.708091215</v>
      </c>
      <c r="D345">
        <v>121476.220981618</v>
      </c>
    </row>
    <row r="346" spans="1:4" x14ac:dyDescent="0.25">
      <c r="A346">
        <v>5520</v>
      </c>
      <c r="B346">
        <v>586632.138091214</v>
      </c>
      <c r="C346">
        <v>757985.01309121598</v>
      </c>
      <c r="D346">
        <v>81125.789872514506</v>
      </c>
    </row>
    <row r="347" spans="1:4" x14ac:dyDescent="0.25">
      <c r="A347">
        <v>5536</v>
      </c>
      <c r="B347">
        <v>586632.138091214</v>
      </c>
      <c r="C347">
        <v>911039.37809121399</v>
      </c>
      <c r="D347">
        <v>117242.469219529</v>
      </c>
    </row>
    <row r="348" spans="1:4" x14ac:dyDescent="0.25">
      <c r="A348">
        <v>5552</v>
      </c>
      <c r="B348">
        <v>586632.138091214</v>
      </c>
      <c r="C348">
        <v>884734.04809121497</v>
      </c>
      <c r="D348">
        <v>91450.240163883107</v>
      </c>
    </row>
    <row r="349" spans="1:4" x14ac:dyDescent="0.25">
      <c r="A349">
        <v>5568</v>
      </c>
      <c r="B349">
        <v>586632.138091214</v>
      </c>
      <c r="C349">
        <v>850168.91309121496</v>
      </c>
      <c r="D349">
        <v>86622.300976390397</v>
      </c>
    </row>
    <row r="350" spans="1:4" x14ac:dyDescent="0.25">
      <c r="A350">
        <v>5584</v>
      </c>
      <c r="B350">
        <v>586632.138091214</v>
      </c>
      <c r="C350">
        <v>942087.07309121406</v>
      </c>
      <c r="D350">
        <v>153302.60767218101</v>
      </c>
    </row>
    <row r="351" spans="1:4" x14ac:dyDescent="0.25">
      <c r="A351">
        <v>5600</v>
      </c>
      <c r="B351">
        <v>586632.138091214</v>
      </c>
      <c r="C351">
        <v>737503.09309121605</v>
      </c>
      <c r="D351">
        <v>127405.59922433901</v>
      </c>
    </row>
    <row r="352" spans="1:4" x14ac:dyDescent="0.25">
      <c r="A352">
        <v>5616</v>
      </c>
      <c r="B352">
        <v>586632.138091214</v>
      </c>
      <c r="C352">
        <v>707913.01309121703</v>
      </c>
      <c r="D352">
        <v>93707.199377259007</v>
      </c>
    </row>
    <row r="353" spans="1:4" x14ac:dyDescent="0.25">
      <c r="A353">
        <v>5632</v>
      </c>
      <c r="B353">
        <v>586632.138091214</v>
      </c>
      <c r="C353">
        <v>794848.10809121595</v>
      </c>
      <c r="D353">
        <v>119323.076792668</v>
      </c>
    </row>
    <row r="354" spans="1:4" x14ac:dyDescent="0.25">
      <c r="A354">
        <v>5648</v>
      </c>
      <c r="B354">
        <v>586632.138091214</v>
      </c>
      <c r="C354">
        <v>719846.46809121699</v>
      </c>
      <c r="D354">
        <v>101071.190869411</v>
      </c>
    </row>
    <row r="355" spans="1:4" x14ac:dyDescent="0.25">
      <c r="A355">
        <v>5664</v>
      </c>
      <c r="B355">
        <v>586632.138091214</v>
      </c>
      <c r="C355">
        <v>853252.00309121504</v>
      </c>
      <c r="D355">
        <v>104370.39763087399</v>
      </c>
    </row>
    <row r="356" spans="1:4" x14ac:dyDescent="0.25">
      <c r="A356">
        <v>5680</v>
      </c>
      <c r="B356">
        <v>586632.138091214</v>
      </c>
      <c r="C356">
        <v>848367.11809121503</v>
      </c>
      <c r="D356">
        <v>119684.361740076</v>
      </c>
    </row>
    <row r="357" spans="1:4" x14ac:dyDescent="0.25">
      <c r="A357">
        <v>5696</v>
      </c>
      <c r="B357">
        <v>586632.138091214</v>
      </c>
      <c r="C357">
        <v>772875.57809121604</v>
      </c>
      <c r="D357">
        <v>82678.740628449304</v>
      </c>
    </row>
    <row r="358" spans="1:4" x14ac:dyDescent="0.25">
      <c r="A358">
        <v>5712</v>
      </c>
      <c r="B358">
        <v>586632.138091214</v>
      </c>
      <c r="C358">
        <v>694814.74809121701</v>
      </c>
      <c r="D358">
        <v>94831.506761138895</v>
      </c>
    </row>
    <row r="359" spans="1:4" x14ac:dyDescent="0.25">
      <c r="A359">
        <v>5728</v>
      </c>
      <c r="B359">
        <v>586632.138091214</v>
      </c>
      <c r="C359">
        <v>949190.99809121399</v>
      </c>
      <c r="D359">
        <v>140214.95183685</v>
      </c>
    </row>
    <row r="360" spans="1:4" x14ac:dyDescent="0.25">
      <c r="A360">
        <v>5744</v>
      </c>
      <c r="B360">
        <v>586632.138091214</v>
      </c>
      <c r="C360">
        <v>800079.89809121599</v>
      </c>
      <c r="D360">
        <v>113423.517447936</v>
      </c>
    </row>
    <row r="361" spans="1:4" x14ac:dyDescent="0.25">
      <c r="A361">
        <v>5760</v>
      </c>
      <c r="B361">
        <v>586632.138091214</v>
      </c>
      <c r="C361">
        <v>797289.63309121598</v>
      </c>
      <c r="D361">
        <v>105488.631040979</v>
      </c>
    </row>
    <row r="362" spans="1:4" x14ac:dyDescent="0.25">
      <c r="A362">
        <v>5776</v>
      </c>
      <c r="B362">
        <v>586632.138091214</v>
      </c>
      <c r="C362">
        <v>818817.34309121501</v>
      </c>
      <c r="D362">
        <v>89664.512881089002</v>
      </c>
    </row>
    <row r="363" spans="1:4" x14ac:dyDescent="0.25">
      <c r="A363">
        <v>5792</v>
      </c>
      <c r="B363">
        <v>586632.138091214</v>
      </c>
      <c r="C363">
        <v>788636.19809121604</v>
      </c>
      <c r="D363">
        <v>90334.909798241395</v>
      </c>
    </row>
    <row r="364" spans="1:4" x14ac:dyDescent="0.25">
      <c r="A364">
        <v>5808</v>
      </c>
      <c r="B364">
        <v>586632.138091214</v>
      </c>
      <c r="C364">
        <v>776169.98309121595</v>
      </c>
      <c r="D364">
        <v>91239.266153564502</v>
      </c>
    </row>
    <row r="365" spans="1:4" x14ac:dyDescent="0.25">
      <c r="A365">
        <v>5824</v>
      </c>
      <c r="B365">
        <v>586632.138091214</v>
      </c>
      <c r="C365">
        <v>826935.26809121505</v>
      </c>
      <c r="D365">
        <v>109683.850780062</v>
      </c>
    </row>
    <row r="366" spans="1:4" x14ac:dyDescent="0.25">
      <c r="A366">
        <v>5840</v>
      </c>
      <c r="B366">
        <v>586632.138091214</v>
      </c>
      <c r="C366">
        <v>745694.70809121605</v>
      </c>
      <c r="D366">
        <v>117815.98034755301</v>
      </c>
    </row>
    <row r="367" spans="1:4" x14ac:dyDescent="0.25">
      <c r="A367">
        <v>5856</v>
      </c>
      <c r="B367">
        <v>586632.138091214</v>
      </c>
      <c r="C367">
        <v>792424.038091216</v>
      </c>
      <c r="D367">
        <v>111752.68561435099</v>
      </c>
    </row>
    <row r="368" spans="1:4" x14ac:dyDescent="0.25">
      <c r="A368">
        <v>5872</v>
      </c>
      <c r="B368">
        <v>586632.138091214</v>
      </c>
      <c r="C368">
        <v>814390.67809121497</v>
      </c>
      <c r="D368">
        <v>93555.697033309494</v>
      </c>
    </row>
    <row r="369" spans="1:4" x14ac:dyDescent="0.25">
      <c r="A369">
        <v>5888</v>
      </c>
      <c r="B369">
        <v>586632.138091214</v>
      </c>
      <c r="C369">
        <v>695376.96309121698</v>
      </c>
      <c r="D369">
        <v>114851.17895274</v>
      </c>
    </row>
    <row r="370" spans="1:4" x14ac:dyDescent="0.25">
      <c r="A370">
        <v>5904</v>
      </c>
      <c r="B370">
        <v>586632.138091214</v>
      </c>
      <c r="C370">
        <v>814700.60809121595</v>
      </c>
      <c r="D370">
        <v>87112.390763307005</v>
      </c>
    </row>
    <row r="371" spans="1:4" x14ac:dyDescent="0.25">
      <c r="A371">
        <v>5920</v>
      </c>
      <c r="B371">
        <v>586632.138091214</v>
      </c>
      <c r="C371">
        <v>750337.07809121604</v>
      </c>
      <c r="D371">
        <v>123076.268076532</v>
      </c>
    </row>
    <row r="372" spans="1:4" x14ac:dyDescent="0.25">
      <c r="A372">
        <v>5936</v>
      </c>
      <c r="B372">
        <v>586632.138091214</v>
      </c>
      <c r="C372">
        <v>704516.26309121703</v>
      </c>
      <c r="D372">
        <v>109042.330515169</v>
      </c>
    </row>
    <row r="373" spans="1:4" x14ac:dyDescent="0.25">
      <c r="A373">
        <v>5952</v>
      </c>
      <c r="B373">
        <v>586632.138091214</v>
      </c>
      <c r="C373">
        <v>873838.11809121503</v>
      </c>
      <c r="D373">
        <v>115873.70111086201</v>
      </c>
    </row>
    <row r="374" spans="1:4" x14ac:dyDescent="0.25">
      <c r="A374">
        <v>5968</v>
      </c>
      <c r="B374">
        <v>586632.138091214</v>
      </c>
      <c r="C374">
        <v>864678.41309121496</v>
      </c>
      <c r="D374">
        <v>100745.583904404</v>
      </c>
    </row>
    <row r="375" spans="1:4" x14ac:dyDescent="0.25">
      <c r="A375">
        <v>5984</v>
      </c>
      <c r="B375">
        <v>586632.138091214</v>
      </c>
      <c r="C375">
        <v>760020.10309121595</v>
      </c>
      <c r="D375">
        <v>82072.239687081601</v>
      </c>
    </row>
    <row r="376" spans="1:4" x14ac:dyDescent="0.25">
      <c r="A376">
        <v>6000</v>
      </c>
      <c r="B376">
        <v>586632.138091214</v>
      </c>
      <c r="C376">
        <v>840890.98309121502</v>
      </c>
      <c r="D376">
        <v>111706.95841992499</v>
      </c>
    </row>
    <row r="377" spans="1:4" x14ac:dyDescent="0.25">
      <c r="A377">
        <v>6016</v>
      </c>
      <c r="B377">
        <v>586632.138091214</v>
      </c>
      <c r="C377">
        <v>788005.54309121601</v>
      </c>
      <c r="D377">
        <v>85333.012531616201</v>
      </c>
    </row>
    <row r="378" spans="1:4" x14ac:dyDescent="0.25">
      <c r="A378">
        <v>6032</v>
      </c>
      <c r="B378">
        <v>586632.138091214</v>
      </c>
      <c r="C378">
        <v>769541.68809121603</v>
      </c>
      <c r="D378">
        <v>91222.148782669596</v>
      </c>
    </row>
    <row r="379" spans="1:4" x14ac:dyDescent="0.25">
      <c r="A379">
        <v>6048</v>
      </c>
      <c r="B379">
        <v>586632.138091214</v>
      </c>
      <c r="C379">
        <v>697164.88809121703</v>
      </c>
      <c r="D379">
        <v>108320.876140786</v>
      </c>
    </row>
    <row r="380" spans="1:4" x14ac:dyDescent="0.25">
      <c r="A380">
        <v>6064</v>
      </c>
      <c r="B380">
        <v>586632.138091214</v>
      </c>
      <c r="C380">
        <v>886910.208091215</v>
      </c>
      <c r="D380">
        <v>110085.050508028</v>
      </c>
    </row>
    <row r="381" spans="1:4" x14ac:dyDescent="0.25">
      <c r="A381">
        <v>6080</v>
      </c>
      <c r="B381">
        <v>586632.138091214</v>
      </c>
      <c r="C381">
        <v>978136.24309121398</v>
      </c>
      <c r="D381">
        <v>153479.026594658</v>
      </c>
    </row>
    <row r="382" spans="1:4" x14ac:dyDescent="0.25">
      <c r="A382">
        <v>6096</v>
      </c>
      <c r="B382">
        <v>586632.138091214</v>
      </c>
      <c r="C382">
        <v>898738.70309121395</v>
      </c>
      <c r="D382">
        <v>142529.20205237099</v>
      </c>
    </row>
    <row r="383" spans="1:4" x14ac:dyDescent="0.25">
      <c r="A383">
        <v>6112</v>
      </c>
      <c r="B383">
        <v>586632.138091214</v>
      </c>
      <c r="C383">
        <v>914004.92809121404</v>
      </c>
      <c r="D383">
        <v>141193.856237748</v>
      </c>
    </row>
    <row r="384" spans="1:4" x14ac:dyDescent="0.25">
      <c r="A384">
        <v>6128</v>
      </c>
      <c r="B384">
        <v>586632.138091214</v>
      </c>
      <c r="C384">
        <v>867191.40809121495</v>
      </c>
      <c r="D384">
        <v>98596.0891004156</v>
      </c>
    </row>
    <row r="385" spans="1:4" x14ac:dyDescent="0.25">
      <c r="A385">
        <v>6144</v>
      </c>
      <c r="B385">
        <v>586632.138091214</v>
      </c>
      <c r="C385">
        <v>874113.95309121499</v>
      </c>
      <c r="D385">
        <v>116282.00129538801</v>
      </c>
    </row>
    <row r="386" spans="1:4" x14ac:dyDescent="0.25">
      <c r="A386">
        <v>6160</v>
      </c>
      <c r="B386">
        <v>586632.138091214</v>
      </c>
      <c r="C386">
        <v>850452.18309121497</v>
      </c>
      <c r="D386">
        <v>92501.0895638152</v>
      </c>
    </row>
    <row r="387" spans="1:4" x14ac:dyDescent="0.25">
      <c r="A387">
        <v>6176</v>
      </c>
      <c r="B387">
        <v>586632.138091214</v>
      </c>
      <c r="C387">
        <v>793118.90309121599</v>
      </c>
      <c r="D387">
        <v>90290.690436277902</v>
      </c>
    </row>
    <row r="388" spans="1:4" x14ac:dyDescent="0.25">
      <c r="A388">
        <v>6192</v>
      </c>
      <c r="B388">
        <v>586632.138091214</v>
      </c>
      <c r="C388">
        <v>858798.088091215</v>
      </c>
      <c r="D388">
        <v>99414.694672807294</v>
      </c>
    </row>
    <row r="389" spans="1:4" x14ac:dyDescent="0.25">
      <c r="A389">
        <v>6208</v>
      </c>
      <c r="B389">
        <v>586632.138091214</v>
      </c>
      <c r="C389">
        <v>927498.89809121401</v>
      </c>
      <c r="D389">
        <v>117287.631865394</v>
      </c>
    </row>
    <row r="390" spans="1:4" x14ac:dyDescent="0.25">
      <c r="A390">
        <v>6224</v>
      </c>
      <c r="B390">
        <v>586632.138091214</v>
      </c>
      <c r="C390">
        <v>776254.19809121604</v>
      </c>
      <c r="D390">
        <v>95015.646857169893</v>
      </c>
    </row>
    <row r="391" spans="1:4" x14ac:dyDescent="0.25">
      <c r="A391">
        <v>6240</v>
      </c>
      <c r="B391">
        <v>586632.138091214</v>
      </c>
      <c r="C391">
        <v>738168.87809121597</v>
      </c>
      <c r="D391">
        <v>93478.196552791895</v>
      </c>
    </row>
    <row r="392" spans="1:4" x14ac:dyDescent="0.25">
      <c r="A392">
        <v>6256</v>
      </c>
      <c r="B392">
        <v>586632.138091214</v>
      </c>
      <c r="C392">
        <v>807547.79809121497</v>
      </c>
      <c r="D392">
        <v>88475.222011896694</v>
      </c>
    </row>
    <row r="393" spans="1:4" x14ac:dyDescent="0.25">
      <c r="A393">
        <v>6272</v>
      </c>
      <c r="B393">
        <v>586632.138091214</v>
      </c>
      <c r="C393">
        <v>868964.00309121504</v>
      </c>
      <c r="D393">
        <v>107114.26229240801</v>
      </c>
    </row>
    <row r="394" spans="1:4" x14ac:dyDescent="0.25">
      <c r="A394">
        <v>6288</v>
      </c>
      <c r="B394">
        <v>586632.138091214</v>
      </c>
      <c r="C394">
        <v>860318.30809121497</v>
      </c>
      <c r="D394">
        <v>103422.07839644801</v>
      </c>
    </row>
    <row r="395" spans="1:4" x14ac:dyDescent="0.25">
      <c r="A395">
        <v>6304</v>
      </c>
      <c r="B395">
        <v>586632.138091214</v>
      </c>
      <c r="C395">
        <v>836328.97809121502</v>
      </c>
      <c r="D395">
        <v>88367.912141084395</v>
      </c>
    </row>
    <row r="396" spans="1:4" x14ac:dyDescent="0.25">
      <c r="A396">
        <v>6320</v>
      </c>
      <c r="B396">
        <v>586632.138091214</v>
      </c>
      <c r="C396">
        <v>831924.30809121497</v>
      </c>
      <c r="D396">
        <v>114202.527962261</v>
      </c>
    </row>
    <row r="397" spans="1:4" x14ac:dyDescent="0.25">
      <c r="A397">
        <v>6336</v>
      </c>
      <c r="B397">
        <v>586632.138091214</v>
      </c>
      <c r="C397">
        <v>908213.93309121404</v>
      </c>
      <c r="D397">
        <v>121389.793260936</v>
      </c>
    </row>
    <row r="398" spans="1:4" x14ac:dyDescent="0.25">
      <c r="A398">
        <v>6352</v>
      </c>
      <c r="B398">
        <v>586632.138091214</v>
      </c>
      <c r="C398">
        <v>809060.54809121497</v>
      </c>
      <c r="D398">
        <v>85870.527129579801</v>
      </c>
    </row>
    <row r="399" spans="1:4" x14ac:dyDescent="0.25">
      <c r="A399">
        <v>6368</v>
      </c>
      <c r="B399">
        <v>586632.138091214</v>
      </c>
      <c r="C399">
        <v>811834.39809121599</v>
      </c>
      <c r="D399">
        <v>85878.882657160793</v>
      </c>
    </row>
    <row r="400" spans="1:4" x14ac:dyDescent="0.25">
      <c r="A400">
        <v>6384</v>
      </c>
      <c r="B400">
        <v>586632.138091214</v>
      </c>
      <c r="C400">
        <v>875714.93809121498</v>
      </c>
      <c r="D400">
        <v>108078.952572922</v>
      </c>
    </row>
    <row r="401" spans="1:4" x14ac:dyDescent="0.25">
      <c r="A401">
        <v>6400</v>
      </c>
      <c r="B401">
        <v>586632.138091214</v>
      </c>
      <c r="C401">
        <v>788956.783091216</v>
      </c>
      <c r="D401">
        <v>90671.558154577797</v>
      </c>
    </row>
    <row r="402" spans="1:4" x14ac:dyDescent="0.25">
      <c r="A402">
        <v>6416</v>
      </c>
      <c r="B402">
        <v>586632.138091214</v>
      </c>
      <c r="C402">
        <v>866360.00809121504</v>
      </c>
      <c r="D402">
        <v>104287.944865564</v>
      </c>
    </row>
    <row r="403" spans="1:4" x14ac:dyDescent="0.25">
      <c r="A403">
        <v>6432</v>
      </c>
      <c r="B403">
        <v>586632.138091214</v>
      </c>
      <c r="C403">
        <v>883253.74309121503</v>
      </c>
      <c r="D403">
        <v>115686.244584086</v>
      </c>
    </row>
    <row r="404" spans="1:4" x14ac:dyDescent="0.25">
      <c r="A404">
        <v>6448</v>
      </c>
      <c r="B404">
        <v>586632.138091214</v>
      </c>
      <c r="C404">
        <v>845224.99309121503</v>
      </c>
      <c r="D404">
        <v>118173.467331055</v>
      </c>
    </row>
    <row r="405" spans="1:4" x14ac:dyDescent="0.25">
      <c r="A405">
        <v>6464</v>
      </c>
      <c r="B405">
        <v>586632.138091214</v>
      </c>
      <c r="C405">
        <v>780839.69809121604</v>
      </c>
      <c r="D405">
        <v>75735.600037409095</v>
      </c>
    </row>
    <row r="406" spans="1:4" x14ac:dyDescent="0.25">
      <c r="A406">
        <v>6480</v>
      </c>
      <c r="B406">
        <v>586632.138091214</v>
      </c>
      <c r="C406">
        <v>915761.26809121401</v>
      </c>
      <c r="D406">
        <v>111540.28719786899</v>
      </c>
    </row>
    <row r="407" spans="1:4" x14ac:dyDescent="0.25">
      <c r="A407">
        <v>6496</v>
      </c>
      <c r="B407">
        <v>586632.138091214</v>
      </c>
      <c r="C407">
        <v>721132.77809121704</v>
      </c>
      <c r="D407">
        <v>90906.228887906196</v>
      </c>
    </row>
    <row r="408" spans="1:4" x14ac:dyDescent="0.25">
      <c r="A408">
        <v>6512</v>
      </c>
      <c r="B408">
        <v>586632.138091214</v>
      </c>
      <c r="C408">
        <v>832737.708091215</v>
      </c>
      <c r="D408">
        <v>100732.910494907</v>
      </c>
    </row>
    <row r="409" spans="1:4" x14ac:dyDescent="0.25">
      <c r="A409">
        <v>6528</v>
      </c>
      <c r="B409">
        <v>586632.138091214</v>
      </c>
      <c r="C409">
        <v>806281.12809121597</v>
      </c>
      <c r="D409">
        <v>90972.425057925604</v>
      </c>
    </row>
    <row r="410" spans="1:4" x14ac:dyDescent="0.25">
      <c r="A410">
        <v>6544</v>
      </c>
      <c r="B410">
        <v>586632.138091214</v>
      </c>
      <c r="C410">
        <v>766986.24309121596</v>
      </c>
      <c r="D410">
        <v>94483.572099195997</v>
      </c>
    </row>
    <row r="411" spans="1:4" x14ac:dyDescent="0.25">
      <c r="A411">
        <v>6560</v>
      </c>
      <c r="B411">
        <v>586632.138091214</v>
      </c>
      <c r="C411">
        <v>802725.18809121498</v>
      </c>
      <c r="D411">
        <v>75697.298856944093</v>
      </c>
    </row>
    <row r="412" spans="1:4" x14ac:dyDescent="0.25">
      <c r="A412">
        <v>6576</v>
      </c>
      <c r="B412">
        <v>586632.138091214</v>
      </c>
      <c r="C412">
        <v>815118.35809121502</v>
      </c>
      <c r="D412">
        <v>80322.320164581906</v>
      </c>
    </row>
    <row r="413" spans="1:4" x14ac:dyDescent="0.25">
      <c r="A413">
        <v>6592</v>
      </c>
      <c r="B413">
        <v>586632.138091214</v>
      </c>
      <c r="C413">
        <v>774995.61309121596</v>
      </c>
      <c r="D413">
        <v>78211.732954969004</v>
      </c>
    </row>
    <row r="414" spans="1:4" x14ac:dyDescent="0.25">
      <c r="A414">
        <v>6608</v>
      </c>
      <c r="B414">
        <v>586632.138091214</v>
      </c>
      <c r="C414">
        <v>777964.21309121605</v>
      </c>
      <c r="D414">
        <v>71027.4462814156</v>
      </c>
    </row>
    <row r="415" spans="1:4" x14ac:dyDescent="0.25">
      <c r="A415">
        <v>6624</v>
      </c>
      <c r="B415">
        <v>586632.138091214</v>
      </c>
      <c r="C415">
        <v>801053.72809121595</v>
      </c>
      <c r="D415">
        <v>83341.252563492802</v>
      </c>
    </row>
    <row r="416" spans="1:4" x14ac:dyDescent="0.25">
      <c r="A416">
        <v>6640</v>
      </c>
      <c r="B416">
        <v>586632.138091214</v>
      </c>
      <c r="C416">
        <v>822630.963091215</v>
      </c>
      <c r="D416">
        <v>105878.053604438</v>
      </c>
    </row>
    <row r="417" spans="1:4" x14ac:dyDescent="0.25">
      <c r="A417">
        <v>6656</v>
      </c>
      <c r="B417">
        <v>586632.138091214</v>
      </c>
      <c r="C417">
        <v>830970.25309121504</v>
      </c>
      <c r="D417">
        <v>96311.783717008206</v>
      </c>
    </row>
    <row r="418" spans="1:4" x14ac:dyDescent="0.25">
      <c r="A418">
        <v>6672</v>
      </c>
      <c r="B418">
        <v>586632.138091214</v>
      </c>
      <c r="C418">
        <v>741798.21309121605</v>
      </c>
      <c r="D418">
        <v>107590.870781351</v>
      </c>
    </row>
    <row r="419" spans="1:4" x14ac:dyDescent="0.25">
      <c r="A419">
        <v>6688</v>
      </c>
      <c r="B419">
        <v>586632.138091214</v>
      </c>
      <c r="C419">
        <v>856282.70309121499</v>
      </c>
      <c r="D419">
        <v>119908.438503992</v>
      </c>
    </row>
    <row r="420" spans="1:4" x14ac:dyDescent="0.25">
      <c r="A420">
        <v>6704</v>
      </c>
      <c r="B420">
        <v>586632.138091214</v>
      </c>
      <c r="C420">
        <v>781564.29809121601</v>
      </c>
      <c r="D420">
        <v>88487.405808083306</v>
      </c>
    </row>
    <row r="421" spans="1:4" x14ac:dyDescent="0.25">
      <c r="A421">
        <v>6720</v>
      </c>
      <c r="B421">
        <v>586632.138091214</v>
      </c>
      <c r="C421">
        <v>779181.67309121601</v>
      </c>
      <c r="D421">
        <v>73448.811750965499</v>
      </c>
    </row>
    <row r="422" spans="1:4" x14ac:dyDescent="0.25">
      <c r="A422">
        <v>6736</v>
      </c>
      <c r="B422">
        <v>586632.138091214</v>
      </c>
      <c r="C422">
        <v>849844.06809121498</v>
      </c>
      <c r="D422">
        <v>102317.68697417399</v>
      </c>
    </row>
    <row r="423" spans="1:4" x14ac:dyDescent="0.25">
      <c r="A423">
        <v>6752</v>
      </c>
      <c r="B423">
        <v>586632.138091214</v>
      </c>
      <c r="C423">
        <v>833332.11309121503</v>
      </c>
      <c r="D423">
        <v>94568.974535332498</v>
      </c>
    </row>
    <row r="424" spans="1:4" x14ac:dyDescent="0.25">
      <c r="A424">
        <v>6768</v>
      </c>
      <c r="B424">
        <v>586632.138091214</v>
      </c>
      <c r="C424">
        <v>889236.64309121505</v>
      </c>
      <c r="D424">
        <v>129076.232722527</v>
      </c>
    </row>
    <row r="425" spans="1:4" x14ac:dyDescent="0.25">
      <c r="A425">
        <v>6784</v>
      </c>
      <c r="B425">
        <v>586632.138091214</v>
      </c>
      <c r="C425">
        <v>762412.24809121597</v>
      </c>
      <c r="D425">
        <v>71694.0073969777</v>
      </c>
    </row>
    <row r="426" spans="1:4" x14ac:dyDescent="0.25">
      <c r="A426">
        <v>6800</v>
      </c>
      <c r="B426">
        <v>586632.138091214</v>
      </c>
      <c r="C426">
        <v>814513.838091215</v>
      </c>
      <c r="D426">
        <v>94379.019050899296</v>
      </c>
    </row>
    <row r="427" spans="1:4" x14ac:dyDescent="0.25">
      <c r="A427">
        <v>6816</v>
      </c>
      <c r="B427">
        <v>586632.138091214</v>
      </c>
      <c r="C427">
        <v>793504.93809121603</v>
      </c>
      <c r="D427">
        <v>74096.107287832594</v>
      </c>
    </row>
    <row r="428" spans="1:4" x14ac:dyDescent="0.25">
      <c r="A428">
        <v>6832</v>
      </c>
      <c r="B428">
        <v>586632.138091214</v>
      </c>
      <c r="C428">
        <v>953710.67809121404</v>
      </c>
      <c r="D428">
        <v>140725.59808498999</v>
      </c>
    </row>
    <row r="429" spans="1:4" x14ac:dyDescent="0.25">
      <c r="A429">
        <v>6848</v>
      </c>
      <c r="B429">
        <v>586632.138091214</v>
      </c>
      <c r="C429">
        <v>807196.38309121598</v>
      </c>
      <c r="D429">
        <v>114906.552335778</v>
      </c>
    </row>
    <row r="430" spans="1:4" x14ac:dyDescent="0.25">
      <c r="A430">
        <v>6864</v>
      </c>
      <c r="B430">
        <v>586632.138091214</v>
      </c>
      <c r="C430">
        <v>755712.42809121602</v>
      </c>
      <c r="D430">
        <v>90422.947063430198</v>
      </c>
    </row>
    <row r="431" spans="1:4" x14ac:dyDescent="0.25">
      <c r="A431">
        <v>6880</v>
      </c>
      <c r="B431">
        <v>586632.138091214</v>
      </c>
      <c r="C431">
        <v>844019.17809121497</v>
      </c>
      <c r="D431">
        <v>108216.868492478</v>
      </c>
    </row>
    <row r="432" spans="1:4" x14ac:dyDescent="0.25">
      <c r="A432">
        <v>6896</v>
      </c>
      <c r="B432">
        <v>586632.138091214</v>
      </c>
      <c r="C432">
        <v>787849.21309121605</v>
      </c>
      <c r="D432">
        <v>90154.680608881201</v>
      </c>
    </row>
    <row r="433" spans="1:4" x14ac:dyDescent="0.25">
      <c r="A433">
        <v>6912</v>
      </c>
      <c r="B433">
        <v>586632.138091214</v>
      </c>
      <c r="C433">
        <v>685448.00309121702</v>
      </c>
      <c r="D433">
        <v>117610.091649257</v>
      </c>
    </row>
    <row r="434" spans="1:4" x14ac:dyDescent="0.25">
      <c r="A434">
        <v>6928</v>
      </c>
      <c r="B434">
        <v>586632.138091214</v>
      </c>
      <c r="C434">
        <v>781403.283091216</v>
      </c>
      <c r="D434">
        <v>106195.869764148</v>
      </c>
    </row>
    <row r="435" spans="1:4" x14ac:dyDescent="0.25">
      <c r="A435">
        <v>6944</v>
      </c>
      <c r="B435">
        <v>586632.138091214</v>
      </c>
      <c r="C435">
        <v>863581.18809121498</v>
      </c>
      <c r="D435">
        <v>105941.98923664499</v>
      </c>
    </row>
    <row r="436" spans="1:4" x14ac:dyDescent="0.25">
      <c r="A436">
        <v>6960</v>
      </c>
      <c r="B436">
        <v>586632.138091214</v>
      </c>
      <c r="C436">
        <v>819830.60309121502</v>
      </c>
      <c r="D436">
        <v>98283.0045354678</v>
      </c>
    </row>
    <row r="437" spans="1:4" x14ac:dyDescent="0.25">
      <c r="A437">
        <v>6976</v>
      </c>
      <c r="B437">
        <v>586632.138091214</v>
      </c>
      <c r="C437">
        <v>910677.54309121403</v>
      </c>
      <c r="D437">
        <v>121460.63710952199</v>
      </c>
    </row>
    <row r="438" spans="1:4" x14ac:dyDescent="0.25">
      <c r="A438">
        <v>6992</v>
      </c>
      <c r="B438">
        <v>586632.138091214</v>
      </c>
      <c r="C438">
        <v>781841.39309121598</v>
      </c>
      <c r="D438">
        <v>114163.02172901601</v>
      </c>
    </row>
    <row r="439" spans="1:4" x14ac:dyDescent="0.25">
      <c r="A439">
        <v>7008</v>
      </c>
      <c r="B439">
        <v>586632.138091214</v>
      </c>
      <c r="C439">
        <v>774642.38809121598</v>
      </c>
      <c r="D439">
        <v>88277.827941661002</v>
      </c>
    </row>
    <row r="440" spans="1:4" x14ac:dyDescent="0.25">
      <c r="A440">
        <v>7024</v>
      </c>
      <c r="B440">
        <v>586632.138091214</v>
      </c>
      <c r="C440">
        <v>908965.46809121396</v>
      </c>
      <c r="D440">
        <v>119642.177145315</v>
      </c>
    </row>
    <row r="441" spans="1:4" x14ac:dyDescent="0.25">
      <c r="A441">
        <v>7040</v>
      </c>
      <c r="B441">
        <v>586632.138091214</v>
      </c>
      <c r="C441">
        <v>783519.74809121597</v>
      </c>
      <c r="D441">
        <v>72770.868526889899</v>
      </c>
    </row>
    <row r="442" spans="1:4" x14ac:dyDescent="0.25">
      <c r="A442">
        <v>7056</v>
      </c>
      <c r="B442">
        <v>586632.138091214</v>
      </c>
      <c r="C442">
        <v>760648.02309121599</v>
      </c>
      <c r="D442">
        <v>112432.44144294701</v>
      </c>
    </row>
    <row r="443" spans="1:4" x14ac:dyDescent="0.25">
      <c r="A443">
        <v>7072</v>
      </c>
      <c r="B443">
        <v>586632.138091214</v>
      </c>
      <c r="C443">
        <v>775370.83309121605</v>
      </c>
      <c r="D443">
        <v>81493.788744247096</v>
      </c>
    </row>
    <row r="444" spans="1:4" x14ac:dyDescent="0.25">
      <c r="A444">
        <v>7088</v>
      </c>
      <c r="B444">
        <v>586632.138091214</v>
      </c>
      <c r="C444">
        <v>774110.69309121603</v>
      </c>
      <c r="D444">
        <v>74590.683226841196</v>
      </c>
    </row>
    <row r="445" spans="1:4" x14ac:dyDescent="0.25">
      <c r="A445">
        <v>7104</v>
      </c>
      <c r="B445">
        <v>586632.138091214</v>
      </c>
      <c r="C445">
        <v>713279.74809121701</v>
      </c>
      <c r="D445">
        <v>107898.856483504</v>
      </c>
    </row>
    <row r="446" spans="1:4" x14ac:dyDescent="0.25">
      <c r="A446">
        <v>7120</v>
      </c>
      <c r="B446">
        <v>586632.138091214</v>
      </c>
      <c r="C446">
        <v>930903.39809121401</v>
      </c>
      <c r="D446">
        <v>136232.04045257601</v>
      </c>
    </row>
    <row r="447" spans="1:4" x14ac:dyDescent="0.25">
      <c r="A447">
        <v>7136</v>
      </c>
      <c r="B447">
        <v>586632.138091214</v>
      </c>
      <c r="C447">
        <v>941914.46309121395</v>
      </c>
      <c r="D447">
        <v>145931.22318420801</v>
      </c>
    </row>
    <row r="448" spans="1:4" x14ac:dyDescent="0.25">
      <c r="A448">
        <v>7152</v>
      </c>
      <c r="B448">
        <v>586632.138091214</v>
      </c>
      <c r="C448">
        <v>792160.76809121598</v>
      </c>
      <c r="D448">
        <v>97189.227229272205</v>
      </c>
    </row>
    <row r="449" spans="1:4" x14ac:dyDescent="0.25">
      <c r="A449">
        <v>7168</v>
      </c>
      <c r="B449">
        <v>586632.138091214</v>
      </c>
      <c r="C449">
        <v>788930.24809121597</v>
      </c>
      <c r="D449">
        <v>102308.429233802</v>
      </c>
    </row>
    <row r="450" spans="1:4" x14ac:dyDescent="0.25">
      <c r="A450">
        <v>7184</v>
      </c>
      <c r="B450">
        <v>586632.138091214</v>
      </c>
      <c r="C450">
        <v>755741.00809121598</v>
      </c>
      <c r="D450">
        <v>93856.959898896705</v>
      </c>
    </row>
    <row r="451" spans="1:4" x14ac:dyDescent="0.25">
      <c r="A451">
        <v>7200</v>
      </c>
      <c r="B451">
        <v>586632.138091214</v>
      </c>
      <c r="C451">
        <v>699368.46309121698</v>
      </c>
      <c r="D451">
        <v>103396.643033317</v>
      </c>
    </row>
    <row r="452" spans="1:4" x14ac:dyDescent="0.25">
      <c r="A452">
        <v>7216</v>
      </c>
      <c r="B452">
        <v>586632.138091214</v>
      </c>
      <c r="C452">
        <v>789135.51309121598</v>
      </c>
      <c r="D452">
        <v>104771.412434949</v>
      </c>
    </row>
    <row r="453" spans="1:4" x14ac:dyDescent="0.25">
      <c r="A453">
        <v>7232</v>
      </c>
      <c r="B453">
        <v>586632.138091214</v>
      </c>
      <c r="C453">
        <v>887830.47309121396</v>
      </c>
      <c r="D453">
        <v>154318.57274489899</v>
      </c>
    </row>
    <row r="454" spans="1:4" x14ac:dyDescent="0.25">
      <c r="A454">
        <v>7248</v>
      </c>
      <c r="B454">
        <v>586632.138091214</v>
      </c>
      <c r="C454">
        <v>747102.65309121599</v>
      </c>
      <c r="D454">
        <v>92561.926538343905</v>
      </c>
    </row>
    <row r="455" spans="1:4" x14ac:dyDescent="0.25">
      <c r="A455">
        <v>7264</v>
      </c>
      <c r="B455">
        <v>586632.138091214</v>
      </c>
      <c r="C455">
        <v>757273.68809121603</v>
      </c>
      <c r="D455">
        <v>106010.436718973</v>
      </c>
    </row>
    <row r="456" spans="1:4" x14ac:dyDescent="0.25">
      <c r="A456">
        <v>7280</v>
      </c>
      <c r="B456">
        <v>586632.138091214</v>
      </c>
      <c r="C456">
        <v>854412.463091215</v>
      </c>
      <c r="D456">
        <v>87395.410834604903</v>
      </c>
    </row>
    <row r="457" spans="1:4" x14ac:dyDescent="0.25">
      <c r="A457">
        <v>7296</v>
      </c>
      <c r="B457">
        <v>586632.138091214</v>
      </c>
      <c r="C457">
        <v>813550.08309121605</v>
      </c>
      <c r="D457">
        <v>106881.516968239</v>
      </c>
    </row>
    <row r="458" spans="1:4" x14ac:dyDescent="0.25">
      <c r="A458">
        <v>7312</v>
      </c>
      <c r="B458">
        <v>586632.138091214</v>
      </c>
      <c r="C458">
        <v>801213.81809121603</v>
      </c>
      <c r="D458">
        <v>90862.537611645006</v>
      </c>
    </row>
    <row r="459" spans="1:4" x14ac:dyDescent="0.25">
      <c r="A459">
        <v>7328</v>
      </c>
      <c r="B459">
        <v>586632.138091214</v>
      </c>
      <c r="C459">
        <v>859521.29309121496</v>
      </c>
      <c r="D459">
        <v>97772.177730635507</v>
      </c>
    </row>
    <row r="460" spans="1:4" x14ac:dyDescent="0.25">
      <c r="A460">
        <v>7344</v>
      </c>
      <c r="B460">
        <v>586632.138091214</v>
      </c>
      <c r="C460">
        <v>832994.39809121494</v>
      </c>
      <c r="D460">
        <v>94927.754872441801</v>
      </c>
    </row>
    <row r="461" spans="1:4" x14ac:dyDescent="0.25">
      <c r="A461">
        <v>7360</v>
      </c>
      <c r="B461">
        <v>586632.138091214</v>
      </c>
      <c r="C461">
        <v>815613.38809121505</v>
      </c>
      <c r="D461">
        <v>104404.884193209</v>
      </c>
    </row>
    <row r="462" spans="1:4" x14ac:dyDescent="0.25">
      <c r="A462">
        <v>7376</v>
      </c>
      <c r="B462">
        <v>586632.138091214</v>
      </c>
      <c r="C462">
        <v>871399.13309121504</v>
      </c>
      <c r="D462">
        <v>124542.188334937</v>
      </c>
    </row>
    <row r="463" spans="1:4" x14ac:dyDescent="0.25">
      <c r="A463">
        <v>7392</v>
      </c>
      <c r="B463">
        <v>586632.138091214</v>
      </c>
      <c r="C463">
        <v>743401.74809121597</v>
      </c>
      <c r="D463">
        <v>91910.482065311298</v>
      </c>
    </row>
    <row r="464" spans="1:4" x14ac:dyDescent="0.25">
      <c r="A464">
        <v>7408</v>
      </c>
      <c r="B464">
        <v>586632.138091214</v>
      </c>
      <c r="C464">
        <v>749202.39309121598</v>
      </c>
      <c r="D464">
        <v>110449.09428578299</v>
      </c>
    </row>
    <row r="465" spans="1:4" x14ac:dyDescent="0.25">
      <c r="A465">
        <v>7424</v>
      </c>
      <c r="B465">
        <v>586632.138091214</v>
      </c>
      <c r="C465">
        <v>832422.07809121499</v>
      </c>
      <c r="D465">
        <v>127594.579721539</v>
      </c>
    </row>
    <row r="466" spans="1:4" x14ac:dyDescent="0.25">
      <c r="A466">
        <v>7440</v>
      </c>
      <c r="B466">
        <v>586632.138091214</v>
      </c>
      <c r="C466">
        <v>783476.65309121599</v>
      </c>
      <c r="D466">
        <v>77854.712960807796</v>
      </c>
    </row>
    <row r="467" spans="1:4" x14ac:dyDescent="0.25">
      <c r="A467">
        <v>7456</v>
      </c>
      <c r="B467">
        <v>586632.138091214</v>
      </c>
      <c r="C467">
        <v>854903.48809121503</v>
      </c>
      <c r="D467">
        <v>135936.92357221199</v>
      </c>
    </row>
    <row r="468" spans="1:4" x14ac:dyDescent="0.25">
      <c r="A468">
        <v>7472</v>
      </c>
      <c r="B468">
        <v>586632.138091214</v>
      </c>
      <c r="C468">
        <v>784393.29809121601</v>
      </c>
      <c r="D468">
        <v>112441.45397932301</v>
      </c>
    </row>
    <row r="469" spans="1:4" x14ac:dyDescent="0.25">
      <c r="A469">
        <v>7488</v>
      </c>
      <c r="B469">
        <v>586632.138091214</v>
      </c>
      <c r="C469">
        <v>824972.59809121501</v>
      </c>
      <c r="D469">
        <v>122306.114306024</v>
      </c>
    </row>
    <row r="470" spans="1:4" x14ac:dyDescent="0.25">
      <c r="A470">
        <v>7504</v>
      </c>
      <c r="B470">
        <v>586632.138091214</v>
      </c>
      <c r="C470">
        <v>805858.99809121597</v>
      </c>
      <c r="D470">
        <v>94369.9476422468</v>
      </c>
    </row>
    <row r="471" spans="1:4" x14ac:dyDescent="0.25">
      <c r="A471">
        <v>7520</v>
      </c>
      <c r="B471">
        <v>586632.138091214</v>
      </c>
      <c r="C471">
        <v>724405.29809121694</v>
      </c>
      <c r="D471">
        <v>108443.10757163999</v>
      </c>
    </row>
    <row r="472" spans="1:4" x14ac:dyDescent="0.25">
      <c r="A472">
        <v>7536</v>
      </c>
      <c r="B472">
        <v>586632.138091214</v>
      </c>
      <c r="C472">
        <v>872980.26809121505</v>
      </c>
      <c r="D472">
        <v>121479.41197163</v>
      </c>
    </row>
    <row r="473" spans="1:4" x14ac:dyDescent="0.25">
      <c r="A473">
        <v>7552</v>
      </c>
      <c r="B473">
        <v>586632.138091214</v>
      </c>
      <c r="C473">
        <v>792407.36809121596</v>
      </c>
      <c r="D473">
        <v>80304.398417129705</v>
      </c>
    </row>
    <row r="474" spans="1:4" x14ac:dyDescent="0.25">
      <c r="A474">
        <v>7568</v>
      </c>
      <c r="B474">
        <v>586632.138091214</v>
      </c>
      <c r="C474">
        <v>733840.12809121597</v>
      </c>
      <c r="D474">
        <v>95659.939463549206</v>
      </c>
    </row>
    <row r="475" spans="1:4" x14ac:dyDescent="0.25">
      <c r="A475">
        <v>7584</v>
      </c>
      <c r="B475">
        <v>586632.138091214</v>
      </c>
      <c r="C475">
        <v>840574.30309121497</v>
      </c>
      <c r="D475">
        <v>129539.895600613</v>
      </c>
    </row>
    <row r="476" spans="1:4" x14ac:dyDescent="0.25">
      <c r="A476">
        <v>7600</v>
      </c>
      <c r="B476">
        <v>586632.138091214</v>
      </c>
      <c r="C476">
        <v>789822.43809121603</v>
      </c>
      <c r="D476">
        <v>124155.753185384</v>
      </c>
    </row>
    <row r="477" spans="1:4" x14ac:dyDescent="0.25">
      <c r="A477">
        <v>7616</v>
      </c>
      <c r="B477">
        <v>586632.138091214</v>
      </c>
      <c r="C477">
        <v>849232.23809121503</v>
      </c>
      <c r="D477">
        <v>110145.457949113</v>
      </c>
    </row>
    <row r="478" spans="1:4" x14ac:dyDescent="0.25">
      <c r="A478">
        <v>7632</v>
      </c>
      <c r="B478">
        <v>586632.138091214</v>
      </c>
      <c r="C478">
        <v>723809.30809121695</v>
      </c>
      <c r="D478">
        <v>101623.263896762</v>
      </c>
    </row>
    <row r="479" spans="1:4" x14ac:dyDescent="0.25">
      <c r="A479">
        <v>7648</v>
      </c>
      <c r="B479">
        <v>586632.138091214</v>
      </c>
      <c r="C479">
        <v>749422.88809121598</v>
      </c>
      <c r="D479">
        <v>112699.499977983</v>
      </c>
    </row>
    <row r="480" spans="1:4" x14ac:dyDescent="0.25">
      <c r="A480">
        <v>7664</v>
      </c>
      <c r="B480">
        <v>586632.138091214</v>
      </c>
      <c r="C480">
        <v>786546.96809121605</v>
      </c>
      <c r="D480">
        <v>117306.72018640301</v>
      </c>
    </row>
    <row r="481" spans="1:4" x14ac:dyDescent="0.25">
      <c r="A481">
        <v>7680</v>
      </c>
      <c r="B481">
        <v>586632.138091214</v>
      </c>
      <c r="C481">
        <v>842592.25809121504</v>
      </c>
      <c r="D481">
        <v>102782.04136275699</v>
      </c>
    </row>
    <row r="482" spans="1:4" x14ac:dyDescent="0.25">
      <c r="A482">
        <v>7696</v>
      </c>
      <c r="B482">
        <v>586632.138091214</v>
      </c>
      <c r="C482">
        <v>816879.01309121505</v>
      </c>
      <c r="D482">
        <v>79580.598180205794</v>
      </c>
    </row>
    <row r="483" spans="1:4" x14ac:dyDescent="0.25">
      <c r="A483">
        <v>7712</v>
      </c>
      <c r="B483">
        <v>586632.138091214</v>
      </c>
      <c r="C483">
        <v>856357.73309121502</v>
      </c>
      <c r="D483">
        <v>120403.79444303599</v>
      </c>
    </row>
    <row r="484" spans="1:4" x14ac:dyDescent="0.25">
      <c r="A484">
        <v>7728</v>
      </c>
      <c r="B484">
        <v>586632.138091214</v>
      </c>
      <c r="C484">
        <v>737112.70809121605</v>
      </c>
      <c r="D484">
        <v>120939.59074507</v>
      </c>
    </row>
    <row r="485" spans="1:4" x14ac:dyDescent="0.25">
      <c r="A485">
        <v>7744</v>
      </c>
      <c r="B485">
        <v>586632.138091214</v>
      </c>
      <c r="C485">
        <v>775635.18309121602</v>
      </c>
      <c r="D485">
        <v>68370.184694009498</v>
      </c>
    </row>
    <row r="486" spans="1:4" x14ac:dyDescent="0.25">
      <c r="A486">
        <v>7760</v>
      </c>
      <c r="B486">
        <v>586632.138091214</v>
      </c>
      <c r="C486">
        <v>786112.68309121602</v>
      </c>
      <c r="D486">
        <v>76692.373247396506</v>
      </c>
    </row>
    <row r="487" spans="1:4" x14ac:dyDescent="0.25">
      <c r="A487">
        <v>7776</v>
      </c>
      <c r="B487">
        <v>586632.138091214</v>
      </c>
      <c r="C487">
        <v>724346.79809121694</v>
      </c>
      <c r="D487">
        <v>79573.851222963902</v>
      </c>
    </row>
    <row r="488" spans="1:4" x14ac:dyDescent="0.25">
      <c r="A488">
        <v>7792</v>
      </c>
      <c r="B488">
        <v>586632.138091214</v>
      </c>
      <c r="C488">
        <v>723451.70809121698</v>
      </c>
      <c r="D488">
        <v>94090.069988575793</v>
      </c>
    </row>
    <row r="489" spans="1:4" x14ac:dyDescent="0.25">
      <c r="A489">
        <v>7808</v>
      </c>
      <c r="B489">
        <v>586632.138091214</v>
      </c>
      <c r="C489">
        <v>767566.45309121604</v>
      </c>
      <c r="D489">
        <v>80812.981664122301</v>
      </c>
    </row>
    <row r="490" spans="1:4" x14ac:dyDescent="0.25">
      <c r="A490">
        <v>7824</v>
      </c>
      <c r="B490">
        <v>586632.138091214</v>
      </c>
      <c r="C490">
        <v>824971.60309121502</v>
      </c>
      <c r="D490">
        <v>88165.797363993595</v>
      </c>
    </row>
    <row r="491" spans="1:4" x14ac:dyDescent="0.25">
      <c r="A491">
        <v>7840</v>
      </c>
      <c r="B491">
        <v>586632.138091214</v>
      </c>
      <c r="C491">
        <v>843644.03309121495</v>
      </c>
      <c r="D491">
        <v>95471.863485552502</v>
      </c>
    </row>
    <row r="492" spans="1:4" x14ac:dyDescent="0.25">
      <c r="A492">
        <v>7856</v>
      </c>
      <c r="B492">
        <v>586632.138091214</v>
      </c>
      <c r="C492">
        <v>721224.05309121695</v>
      </c>
      <c r="D492">
        <v>96260.131723355502</v>
      </c>
    </row>
    <row r="493" spans="1:4" x14ac:dyDescent="0.25">
      <c r="A493">
        <v>7872</v>
      </c>
      <c r="B493">
        <v>586632.138091214</v>
      </c>
      <c r="C493">
        <v>780391.11309121596</v>
      </c>
      <c r="D493">
        <v>79192.407512680002</v>
      </c>
    </row>
    <row r="494" spans="1:4" x14ac:dyDescent="0.25">
      <c r="A494">
        <v>7888</v>
      </c>
      <c r="B494">
        <v>586632.138091214</v>
      </c>
      <c r="C494">
        <v>840544.05809121497</v>
      </c>
      <c r="D494">
        <v>81808.673397101404</v>
      </c>
    </row>
    <row r="495" spans="1:4" x14ac:dyDescent="0.25">
      <c r="A495">
        <v>7904</v>
      </c>
      <c r="B495">
        <v>586632.138091214</v>
      </c>
      <c r="C495">
        <v>777396.94309121603</v>
      </c>
      <c r="D495">
        <v>111468.024564926</v>
      </c>
    </row>
    <row r="496" spans="1:4" x14ac:dyDescent="0.25">
      <c r="A496">
        <v>7920</v>
      </c>
      <c r="B496">
        <v>586632.138091214</v>
      </c>
      <c r="C496">
        <v>870643.81809121498</v>
      </c>
      <c r="D496">
        <v>117364.395607686</v>
      </c>
    </row>
    <row r="497" spans="1:4" x14ac:dyDescent="0.25">
      <c r="A497">
        <v>7936</v>
      </c>
      <c r="B497">
        <v>586632.138091214</v>
      </c>
      <c r="C497">
        <v>844436.93309121497</v>
      </c>
      <c r="D497">
        <v>100662.086198195</v>
      </c>
    </row>
    <row r="498" spans="1:4" x14ac:dyDescent="0.25">
      <c r="A498">
        <v>7952</v>
      </c>
      <c r="B498">
        <v>586632.138091214</v>
      </c>
      <c r="C498">
        <v>795370.59809121594</v>
      </c>
      <c r="D498">
        <v>85021.896504126504</v>
      </c>
    </row>
    <row r="499" spans="1:4" x14ac:dyDescent="0.25">
      <c r="A499">
        <v>7968</v>
      </c>
      <c r="B499">
        <v>586632.138091214</v>
      </c>
      <c r="C499">
        <v>792604.43309121602</v>
      </c>
      <c r="D499">
        <v>115259.87191064301</v>
      </c>
    </row>
    <row r="500" spans="1:4" x14ac:dyDescent="0.25">
      <c r="A500">
        <v>7984</v>
      </c>
      <c r="B500">
        <v>586632.138091214</v>
      </c>
      <c r="C500">
        <v>723208.71309121698</v>
      </c>
      <c r="D500">
        <v>102960.41612748201</v>
      </c>
    </row>
    <row r="501" spans="1:4" x14ac:dyDescent="0.25">
      <c r="A501">
        <v>8000</v>
      </c>
      <c r="B501">
        <v>586632.138091214</v>
      </c>
      <c r="C501">
        <v>773503.32309121604</v>
      </c>
      <c r="D501">
        <v>87512.948837419506</v>
      </c>
    </row>
    <row r="502" spans="1:4" x14ac:dyDescent="0.25">
      <c r="A502">
        <v>8016</v>
      </c>
      <c r="B502">
        <v>586632.138091214</v>
      </c>
      <c r="C502">
        <v>785000.67809121602</v>
      </c>
      <c r="D502">
        <v>123318.39533901001</v>
      </c>
    </row>
    <row r="503" spans="1:4" x14ac:dyDescent="0.25">
      <c r="A503">
        <v>8032</v>
      </c>
      <c r="B503">
        <v>586632.138091214</v>
      </c>
      <c r="C503">
        <v>736591.56309121603</v>
      </c>
      <c r="D503">
        <v>77596.378299147196</v>
      </c>
    </row>
    <row r="504" spans="1:4" x14ac:dyDescent="0.25">
      <c r="A504">
        <v>8048</v>
      </c>
      <c r="B504">
        <v>586632.138091214</v>
      </c>
      <c r="C504">
        <v>838162.82809121499</v>
      </c>
      <c r="D504">
        <v>101565.97180603301</v>
      </c>
    </row>
    <row r="505" spans="1:4" x14ac:dyDescent="0.25">
      <c r="A505">
        <v>8064</v>
      </c>
      <c r="B505">
        <v>586632.138091214</v>
      </c>
      <c r="C505">
        <v>819806.17309121497</v>
      </c>
      <c r="D505">
        <v>111559.296240222</v>
      </c>
    </row>
    <row r="506" spans="1:4" x14ac:dyDescent="0.25">
      <c r="A506">
        <v>8080</v>
      </c>
      <c r="B506">
        <v>586632.138091214</v>
      </c>
      <c r="C506">
        <v>830242.93809121498</v>
      </c>
      <c r="D506">
        <v>92623.964874269906</v>
      </c>
    </row>
    <row r="507" spans="1:4" x14ac:dyDescent="0.25">
      <c r="A507">
        <v>8096</v>
      </c>
      <c r="B507">
        <v>586632.138091214</v>
      </c>
      <c r="C507">
        <v>798077.60309121595</v>
      </c>
      <c r="D507">
        <v>96247.860647542606</v>
      </c>
    </row>
    <row r="508" spans="1:4" x14ac:dyDescent="0.25">
      <c r="A508">
        <v>8112</v>
      </c>
      <c r="B508">
        <v>586632.138091214</v>
      </c>
      <c r="C508">
        <v>787595.09809121594</v>
      </c>
      <c r="D508">
        <v>82285.468915163801</v>
      </c>
    </row>
    <row r="509" spans="1:4" x14ac:dyDescent="0.25">
      <c r="A509">
        <v>8128</v>
      </c>
      <c r="B509">
        <v>586632.138091214</v>
      </c>
      <c r="C509">
        <v>789226.038091216</v>
      </c>
      <c r="D509">
        <v>81074.442200486403</v>
      </c>
    </row>
    <row r="510" spans="1:4" x14ac:dyDescent="0.25">
      <c r="A510">
        <v>8144</v>
      </c>
      <c r="B510">
        <v>586632.138091214</v>
      </c>
      <c r="C510">
        <v>827598.09309121501</v>
      </c>
      <c r="D510">
        <v>100454.765170015</v>
      </c>
    </row>
    <row r="511" spans="1:4" x14ac:dyDescent="0.25">
      <c r="A511">
        <v>8160</v>
      </c>
      <c r="B511">
        <v>586632.138091214</v>
      </c>
      <c r="C511">
        <v>797045.95809121605</v>
      </c>
      <c r="D511">
        <v>90514.626397105603</v>
      </c>
    </row>
    <row r="512" spans="1:4" x14ac:dyDescent="0.25">
      <c r="A512">
        <v>8176</v>
      </c>
      <c r="B512">
        <v>586632.138091214</v>
      </c>
      <c r="C512">
        <v>932870.17809121404</v>
      </c>
      <c r="D512">
        <v>128628.788664584</v>
      </c>
    </row>
    <row r="513" spans="1:4" x14ac:dyDescent="0.25">
      <c r="A513">
        <v>8192</v>
      </c>
      <c r="B513">
        <v>586632.138091214</v>
      </c>
      <c r="C513">
        <v>773411.57809121604</v>
      </c>
      <c r="D513">
        <v>93198.946174387704</v>
      </c>
    </row>
    <row r="514" spans="1:4" x14ac:dyDescent="0.25">
      <c r="A514">
        <v>8208</v>
      </c>
      <c r="B514">
        <v>586632.138091214</v>
      </c>
      <c r="C514">
        <v>819048.74809121503</v>
      </c>
      <c r="D514">
        <v>110722.899743313</v>
      </c>
    </row>
    <row r="515" spans="1:4" x14ac:dyDescent="0.25">
      <c r="A515">
        <v>8224</v>
      </c>
      <c r="B515">
        <v>586632.138091214</v>
      </c>
      <c r="C515">
        <v>684219.04309121706</v>
      </c>
      <c r="D515">
        <v>124891.54480266399</v>
      </c>
    </row>
    <row r="516" spans="1:4" x14ac:dyDescent="0.25">
      <c r="A516">
        <v>8240</v>
      </c>
      <c r="B516">
        <v>586632.138091214</v>
      </c>
      <c r="C516">
        <v>768461.81309121603</v>
      </c>
      <c r="D516">
        <v>86291.205705792396</v>
      </c>
    </row>
    <row r="517" spans="1:4" x14ac:dyDescent="0.25">
      <c r="A517">
        <v>8256</v>
      </c>
      <c r="B517">
        <v>586632.138091214</v>
      </c>
      <c r="C517">
        <v>738790.58809121605</v>
      </c>
      <c r="D517">
        <v>88593.044136588505</v>
      </c>
    </row>
    <row r="518" spans="1:4" x14ac:dyDescent="0.25">
      <c r="A518">
        <v>8272</v>
      </c>
      <c r="B518">
        <v>586632.138091214</v>
      </c>
      <c r="C518">
        <v>789031.90309121599</v>
      </c>
      <c r="D518">
        <v>126005.509832863</v>
      </c>
    </row>
    <row r="519" spans="1:4" x14ac:dyDescent="0.25">
      <c r="A519">
        <v>8288</v>
      </c>
      <c r="B519">
        <v>586632.138091214</v>
      </c>
      <c r="C519">
        <v>785615.49309121596</v>
      </c>
      <c r="D519">
        <v>105584.577168159</v>
      </c>
    </row>
    <row r="520" spans="1:4" x14ac:dyDescent="0.25">
      <c r="A520">
        <v>8304</v>
      </c>
      <c r="B520">
        <v>586632.138091214</v>
      </c>
      <c r="C520">
        <v>751189.35809121595</v>
      </c>
      <c r="D520">
        <v>114131.270657439</v>
      </c>
    </row>
    <row r="521" spans="1:4" x14ac:dyDescent="0.25">
      <c r="A521">
        <v>8320</v>
      </c>
      <c r="B521">
        <v>586632.138091214</v>
      </c>
      <c r="C521">
        <v>691721.96809121699</v>
      </c>
      <c r="D521">
        <v>114288.57996064601</v>
      </c>
    </row>
    <row r="522" spans="1:4" x14ac:dyDescent="0.25">
      <c r="A522">
        <v>8336</v>
      </c>
      <c r="B522">
        <v>586632.138091214</v>
      </c>
      <c r="C522">
        <v>863014.62809121504</v>
      </c>
      <c r="D522">
        <v>94652.108656225304</v>
      </c>
    </row>
    <row r="523" spans="1:4" x14ac:dyDescent="0.25">
      <c r="A523">
        <v>8352</v>
      </c>
      <c r="B523">
        <v>586632.138091214</v>
      </c>
      <c r="C523">
        <v>821678.05809121497</v>
      </c>
      <c r="D523">
        <v>85428.2588082164</v>
      </c>
    </row>
    <row r="524" spans="1:4" x14ac:dyDescent="0.25">
      <c r="A524">
        <v>8368</v>
      </c>
      <c r="B524">
        <v>586632.138091214</v>
      </c>
      <c r="C524">
        <v>876629.04309121496</v>
      </c>
      <c r="D524">
        <v>137817.61185293301</v>
      </c>
    </row>
    <row r="525" spans="1:4" x14ac:dyDescent="0.25">
      <c r="A525">
        <v>8384</v>
      </c>
      <c r="B525">
        <v>586632.138091214</v>
      </c>
      <c r="C525">
        <v>793664.76309121598</v>
      </c>
      <c r="D525">
        <v>97958.967842277605</v>
      </c>
    </row>
    <row r="526" spans="1:4" x14ac:dyDescent="0.25">
      <c r="A526">
        <v>8400</v>
      </c>
      <c r="B526">
        <v>586632.138091214</v>
      </c>
      <c r="C526">
        <v>882083.93309121497</v>
      </c>
      <c r="D526">
        <v>138319.15232336</v>
      </c>
    </row>
    <row r="527" spans="1:4" x14ac:dyDescent="0.25">
      <c r="A527">
        <v>8416</v>
      </c>
      <c r="B527">
        <v>586632.138091214</v>
      </c>
      <c r="C527">
        <v>742424.82309121604</v>
      </c>
      <c r="D527">
        <v>105434.70690320899</v>
      </c>
    </row>
    <row r="528" spans="1:4" x14ac:dyDescent="0.25">
      <c r="A528">
        <v>8432</v>
      </c>
      <c r="B528">
        <v>586632.138091214</v>
      </c>
      <c r="C528">
        <v>785488.96309121605</v>
      </c>
      <c r="D528">
        <v>74639.979639764002</v>
      </c>
    </row>
    <row r="529" spans="1:4" x14ac:dyDescent="0.25">
      <c r="A529">
        <v>8448</v>
      </c>
      <c r="B529">
        <v>586632.138091214</v>
      </c>
      <c r="C529">
        <v>778347.16809121601</v>
      </c>
      <c r="D529">
        <v>105088.614212335</v>
      </c>
    </row>
    <row r="530" spans="1:4" x14ac:dyDescent="0.25">
      <c r="A530">
        <v>8464</v>
      </c>
      <c r="B530">
        <v>586632.138091214</v>
      </c>
      <c r="C530">
        <v>820792.39809121494</v>
      </c>
      <c r="D530">
        <v>107345.698023127</v>
      </c>
    </row>
    <row r="531" spans="1:4" x14ac:dyDescent="0.25">
      <c r="A531">
        <v>8480</v>
      </c>
      <c r="B531">
        <v>586632.138091214</v>
      </c>
      <c r="C531">
        <v>895539.92309121497</v>
      </c>
      <c r="D531">
        <v>125556.563026266</v>
      </c>
    </row>
    <row r="532" spans="1:4" x14ac:dyDescent="0.25">
      <c r="A532">
        <v>8496</v>
      </c>
      <c r="B532">
        <v>586632.138091214</v>
      </c>
      <c r="C532">
        <v>821513.588091215</v>
      </c>
      <c r="D532">
        <v>98712.467633817607</v>
      </c>
    </row>
    <row r="533" spans="1:4" x14ac:dyDescent="0.25">
      <c r="A533">
        <v>8512</v>
      </c>
      <c r="B533">
        <v>586632.138091214</v>
      </c>
      <c r="C533">
        <v>820313.18809121498</v>
      </c>
      <c r="D533">
        <v>89049.868365582195</v>
      </c>
    </row>
    <row r="534" spans="1:4" x14ac:dyDescent="0.25">
      <c r="A534">
        <v>8528</v>
      </c>
      <c r="B534">
        <v>586632.138091214</v>
      </c>
      <c r="C534">
        <v>791516.86309121596</v>
      </c>
      <c r="D534">
        <v>86061.291129632504</v>
      </c>
    </row>
    <row r="535" spans="1:4" x14ac:dyDescent="0.25">
      <c r="A535">
        <v>8544</v>
      </c>
      <c r="B535">
        <v>586632.138091214</v>
      </c>
      <c r="C535">
        <v>864791.18309121497</v>
      </c>
      <c r="D535">
        <v>126474.634167144</v>
      </c>
    </row>
    <row r="536" spans="1:4" x14ac:dyDescent="0.25">
      <c r="A536">
        <v>8560</v>
      </c>
      <c r="B536">
        <v>586632.138091214</v>
      </c>
      <c r="C536">
        <v>807776.51809121505</v>
      </c>
      <c r="D536">
        <v>99577.374337977002</v>
      </c>
    </row>
    <row r="537" spans="1:4" x14ac:dyDescent="0.25">
      <c r="A537">
        <v>8576</v>
      </c>
      <c r="B537">
        <v>586632.138091214</v>
      </c>
      <c r="C537">
        <v>892769.29809121497</v>
      </c>
      <c r="D537">
        <v>133457.91455393101</v>
      </c>
    </row>
    <row r="538" spans="1:4" x14ac:dyDescent="0.25">
      <c r="A538">
        <v>8592</v>
      </c>
      <c r="B538">
        <v>586632.138091214</v>
      </c>
      <c r="C538">
        <v>865662.94809121499</v>
      </c>
      <c r="D538">
        <v>109208.10785410499</v>
      </c>
    </row>
    <row r="539" spans="1:4" x14ac:dyDescent="0.25">
      <c r="A539">
        <v>8608</v>
      </c>
      <c r="B539">
        <v>586632.138091214</v>
      </c>
      <c r="C539">
        <v>834715.45309121499</v>
      </c>
      <c r="D539">
        <v>101802.191184697</v>
      </c>
    </row>
    <row r="540" spans="1:4" x14ac:dyDescent="0.25">
      <c r="A540">
        <v>8624</v>
      </c>
      <c r="B540">
        <v>586632.138091214</v>
      </c>
      <c r="C540">
        <v>807174.01309121598</v>
      </c>
      <c r="D540">
        <v>95049.133774482005</v>
      </c>
    </row>
    <row r="541" spans="1:4" x14ac:dyDescent="0.25">
      <c r="A541">
        <v>8640</v>
      </c>
      <c r="B541">
        <v>586632.138091214</v>
      </c>
      <c r="C541">
        <v>761548.79809121601</v>
      </c>
      <c r="D541">
        <v>93835.870085082002</v>
      </c>
    </row>
    <row r="542" spans="1:4" x14ac:dyDescent="0.25">
      <c r="A542">
        <v>8656</v>
      </c>
      <c r="B542">
        <v>586632.138091214</v>
      </c>
      <c r="C542">
        <v>762132.18309121602</v>
      </c>
      <c r="D542">
        <v>120630.40070626</v>
      </c>
    </row>
    <row r="543" spans="1:4" x14ac:dyDescent="0.25">
      <c r="A543">
        <v>8672</v>
      </c>
      <c r="B543">
        <v>586632.138091214</v>
      </c>
      <c r="C543">
        <v>851740.47309121501</v>
      </c>
      <c r="D543">
        <v>115508.920068983</v>
      </c>
    </row>
    <row r="544" spans="1:4" x14ac:dyDescent="0.25">
      <c r="A544">
        <v>8688</v>
      </c>
      <c r="B544">
        <v>586632.138091214</v>
      </c>
      <c r="C544">
        <v>772068.69809121604</v>
      </c>
      <c r="D544">
        <v>77941.194803302802</v>
      </c>
    </row>
    <row r="545" spans="1:4" x14ac:dyDescent="0.25">
      <c r="A545">
        <v>8704</v>
      </c>
      <c r="B545">
        <v>586632.138091214</v>
      </c>
      <c r="C545">
        <v>928241.58809121395</v>
      </c>
      <c r="D545">
        <v>125491.85934026699</v>
      </c>
    </row>
    <row r="546" spans="1:4" x14ac:dyDescent="0.25">
      <c r="A546">
        <v>8720</v>
      </c>
      <c r="B546">
        <v>586632.138091214</v>
      </c>
      <c r="C546">
        <v>911539.29309121403</v>
      </c>
      <c r="D546">
        <v>144204.67365897301</v>
      </c>
    </row>
    <row r="547" spans="1:4" x14ac:dyDescent="0.25">
      <c r="A547">
        <v>8736</v>
      </c>
      <c r="B547">
        <v>586632.138091214</v>
      </c>
      <c r="C547">
        <v>921825.82309121406</v>
      </c>
      <c r="D547">
        <v>122254.015034786</v>
      </c>
    </row>
    <row r="548" spans="1:4" x14ac:dyDescent="0.25">
      <c r="A548">
        <v>8752</v>
      </c>
      <c r="B548">
        <v>586632.138091214</v>
      </c>
      <c r="C548">
        <v>939982.013091214</v>
      </c>
      <c r="D548">
        <v>117771.136750985</v>
      </c>
    </row>
    <row r="549" spans="1:4" x14ac:dyDescent="0.25">
      <c r="A549">
        <v>8768</v>
      </c>
      <c r="B549">
        <v>586632.138091214</v>
      </c>
      <c r="C549">
        <v>857259.963091215</v>
      </c>
      <c r="D549">
        <v>112877.22747917</v>
      </c>
    </row>
    <row r="550" spans="1:4" x14ac:dyDescent="0.25">
      <c r="A550">
        <v>8784</v>
      </c>
      <c r="B550">
        <v>586632.138091214</v>
      </c>
      <c r="C550">
        <v>733876.14809121599</v>
      </c>
      <c r="D550">
        <v>75880.727599502497</v>
      </c>
    </row>
    <row r="551" spans="1:4" x14ac:dyDescent="0.25">
      <c r="A551">
        <v>8800</v>
      </c>
      <c r="B551">
        <v>586632.138091214</v>
      </c>
      <c r="C551">
        <v>920214.65309121402</v>
      </c>
      <c r="D551">
        <v>119350.24661604001</v>
      </c>
    </row>
    <row r="552" spans="1:4" x14ac:dyDescent="0.25">
      <c r="A552">
        <v>8816</v>
      </c>
      <c r="B552">
        <v>586632.138091214</v>
      </c>
      <c r="C552">
        <v>865677.27809121495</v>
      </c>
      <c r="D552">
        <v>117724.010178002</v>
      </c>
    </row>
    <row r="553" spans="1:4" x14ac:dyDescent="0.25">
      <c r="A553">
        <v>8832</v>
      </c>
      <c r="B553">
        <v>586632.138091214</v>
      </c>
      <c r="C553">
        <v>787980.283091216</v>
      </c>
      <c r="D553">
        <v>107325.765328526</v>
      </c>
    </row>
    <row r="554" spans="1:4" x14ac:dyDescent="0.25">
      <c r="A554">
        <v>8848</v>
      </c>
      <c r="B554">
        <v>586632.138091214</v>
      </c>
      <c r="C554">
        <v>913489.80809121404</v>
      </c>
      <c r="D554">
        <v>107930.73519763</v>
      </c>
    </row>
    <row r="555" spans="1:4" x14ac:dyDescent="0.25">
      <c r="A555">
        <v>8864</v>
      </c>
      <c r="B555">
        <v>586632.138091214</v>
      </c>
      <c r="C555">
        <v>789967.74809121597</v>
      </c>
      <c r="D555">
        <v>103768.773125386</v>
      </c>
    </row>
    <row r="556" spans="1:4" x14ac:dyDescent="0.25">
      <c r="A556">
        <v>8880</v>
      </c>
      <c r="B556">
        <v>586632.138091214</v>
      </c>
      <c r="C556">
        <v>939841.28309121402</v>
      </c>
      <c r="D556">
        <v>145976.135745826</v>
      </c>
    </row>
    <row r="557" spans="1:4" x14ac:dyDescent="0.25">
      <c r="A557">
        <v>8896</v>
      </c>
      <c r="B557">
        <v>586632.138091214</v>
      </c>
      <c r="C557">
        <v>920069.57809121395</v>
      </c>
      <c r="D557">
        <v>123647.820412963</v>
      </c>
    </row>
    <row r="558" spans="1:4" x14ac:dyDescent="0.25">
      <c r="A558">
        <v>8912</v>
      </c>
      <c r="B558">
        <v>586632.138091214</v>
      </c>
      <c r="C558">
        <v>813342.34309121501</v>
      </c>
      <c r="D558">
        <v>96564.4146350144</v>
      </c>
    </row>
    <row r="559" spans="1:4" x14ac:dyDescent="0.25">
      <c r="A559">
        <v>8928</v>
      </c>
      <c r="B559">
        <v>586632.138091214</v>
      </c>
      <c r="C559">
        <v>763650.06809121603</v>
      </c>
      <c r="D559">
        <v>98728.8335298007</v>
      </c>
    </row>
    <row r="560" spans="1:4" x14ac:dyDescent="0.25">
      <c r="A560">
        <v>8944</v>
      </c>
      <c r="B560">
        <v>586632.138091214</v>
      </c>
      <c r="C560">
        <v>828802.91809121496</v>
      </c>
      <c r="D560">
        <v>86684.592282894198</v>
      </c>
    </row>
    <row r="561" spans="1:4" x14ac:dyDescent="0.25">
      <c r="A561">
        <v>8960</v>
      </c>
      <c r="B561">
        <v>586632.138091214</v>
      </c>
      <c r="C561">
        <v>726806.07809121697</v>
      </c>
      <c r="D561">
        <v>79419.140524727394</v>
      </c>
    </row>
    <row r="562" spans="1:4" x14ac:dyDescent="0.25">
      <c r="A562">
        <v>8976</v>
      </c>
      <c r="B562">
        <v>586632.138091214</v>
      </c>
      <c r="C562">
        <v>881712.13809121505</v>
      </c>
      <c r="D562">
        <v>108327.13226459001</v>
      </c>
    </row>
    <row r="563" spans="1:4" x14ac:dyDescent="0.25">
      <c r="A563">
        <v>8992</v>
      </c>
      <c r="B563">
        <v>586632.138091214</v>
      </c>
      <c r="C563">
        <v>918200.27809121402</v>
      </c>
      <c r="D563">
        <v>136230.55239016801</v>
      </c>
    </row>
    <row r="564" spans="1:4" x14ac:dyDescent="0.25">
      <c r="A564">
        <v>9008</v>
      </c>
      <c r="B564">
        <v>586632.138091214</v>
      </c>
      <c r="C564">
        <v>709802.21309121698</v>
      </c>
      <c r="D564">
        <v>91360.447256290194</v>
      </c>
    </row>
    <row r="565" spans="1:4" x14ac:dyDescent="0.25">
      <c r="A565">
        <v>9024</v>
      </c>
      <c r="B565">
        <v>586632.138091214</v>
      </c>
      <c r="C565">
        <v>824366.97809121502</v>
      </c>
      <c r="D565">
        <v>103918.951005985</v>
      </c>
    </row>
    <row r="566" spans="1:4" x14ac:dyDescent="0.25">
      <c r="A566">
        <v>9040</v>
      </c>
      <c r="B566">
        <v>586632.138091214</v>
      </c>
      <c r="C566">
        <v>790670.62809121597</v>
      </c>
      <c r="D566">
        <v>76171.849436717093</v>
      </c>
    </row>
    <row r="567" spans="1:4" x14ac:dyDescent="0.25">
      <c r="A567">
        <v>9056</v>
      </c>
      <c r="B567">
        <v>586632.138091214</v>
      </c>
      <c r="C567">
        <v>812503.42809121497</v>
      </c>
      <c r="D567">
        <v>108320.837776745</v>
      </c>
    </row>
    <row r="568" spans="1:4" x14ac:dyDescent="0.25">
      <c r="A568">
        <v>9072</v>
      </c>
      <c r="B568">
        <v>586632.138091214</v>
      </c>
      <c r="C568">
        <v>839533.19809121499</v>
      </c>
      <c r="D568">
        <v>102467.49637400301</v>
      </c>
    </row>
    <row r="569" spans="1:4" x14ac:dyDescent="0.25">
      <c r="A569">
        <v>9088</v>
      </c>
      <c r="B569">
        <v>586632.138091214</v>
      </c>
      <c r="C569">
        <v>808481.31309121498</v>
      </c>
      <c r="D569">
        <v>85103.112019328502</v>
      </c>
    </row>
    <row r="570" spans="1:4" x14ac:dyDescent="0.25">
      <c r="A570">
        <v>9104</v>
      </c>
      <c r="B570">
        <v>586632.138091214</v>
      </c>
      <c r="C570">
        <v>692684.03809121705</v>
      </c>
      <c r="D570">
        <v>101964.21421052499</v>
      </c>
    </row>
    <row r="571" spans="1:4" x14ac:dyDescent="0.25">
      <c r="A571">
        <v>9120</v>
      </c>
      <c r="B571">
        <v>586632.138091214</v>
      </c>
      <c r="C571">
        <v>828128.73809121503</v>
      </c>
      <c r="D571">
        <v>117349.068712197</v>
      </c>
    </row>
    <row r="572" spans="1:4" x14ac:dyDescent="0.25">
      <c r="A572">
        <v>9136</v>
      </c>
      <c r="B572">
        <v>586632.138091214</v>
      </c>
      <c r="C572">
        <v>723020.353091217</v>
      </c>
      <c r="D572">
        <v>116873.899357079</v>
      </c>
    </row>
    <row r="573" spans="1:4" x14ac:dyDescent="0.25">
      <c r="A573">
        <v>9152</v>
      </c>
      <c r="B573">
        <v>586632.138091214</v>
      </c>
      <c r="C573">
        <v>799946.19309121603</v>
      </c>
      <c r="D573">
        <v>116237.77108875501</v>
      </c>
    </row>
    <row r="574" spans="1:4" x14ac:dyDescent="0.25">
      <c r="A574">
        <v>9168</v>
      </c>
      <c r="B574">
        <v>586632.138091214</v>
      </c>
      <c r="C574">
        <v>803398.73309121595</v>
      </c>
      <c r="D574">
        <v>95633.392456719695</v>
      </c>
    </row>
    <row r="575" spans="1:4" x14ac:dyDescent="0.25">
      <c r="A575">
        <v>9184</v>
      </c>
      <c r="B575">
        <v>586632.138091214</v>
      </c>
      <c r="C575">
        <v>728685.90309121599</v>
      </c>
      <c r="D575">
        <v>117132.537873981</v>
      </c>
    </row>
    <row r="576" spans="1:4" x14ac:dyDescent="0.25">
      <c r="A576">
        <v>9200</v>
      </c>
      <c r="B576">
        <v>586632.138091214</v>
      </c>
      <c r="C576">
        <v>961859.32809121395</v>
      </c>
      <c r="D576">
        <v>157921.84407384499</v>
      </c>
    </row>
    <row r="577" spans="1:4" x14ac:dyDescent="0.25">
      <c r="A577">
        <v>9216</v>
      </c>
      <c r="B577">
        <v>586632.138091214</v>
      </c>
      <c r="C577">
        <v>747816.44809121604</v>
      </c>
      <c r="D577">
        <v>87797.661440518496</v>
      </c>
    </row>
    <row r="578" spans="1:4" x14ac:dyDescent="0.25">
      <c r="A578">
        <v>9232</v>
      </c>
      <c r="B578">
        <v>586632.138091214</v>
      </c>
      <c r="C578">
        <v>773070.96309121605</v>
      </c>
      <c r="D578">
        <v>96386.056791241295</v>
      </c>
    </row>
    <row r="579" spans="1:4" x14ac:dyDescent="0.25">
      <c r="A579">
        <v>9248</v>
      </c>
      <c r="B579">
        <v>586632.138091214</v>
      </c>
      <c r="C579">
        <v>791735.47309121594</v>
      </c>
      <c r="D579">
        <v>102293.030200365</v>
      </c>
    </row>
    <row r="580" spans="1:4" x14ac:dyDescent="0.25">
      <c r="A580">
        <v>9264</v>
      </c>
      <c r="B580">
        <v>586632.138091214</v>
      </c>
      <c r="C580">
        <v>812510.97809121502</v>
      </c>
      <c r="D580">
        <v>102554.387732238</v>
      </c>
    </row>
    <row r="581" spans="1:4" x14ac:dyDescent="0.25">
      <c r="A581">
        <v>9280</v>
      </c>
      <c r="B581">
        <v>586632.138091214</v>
      </c>
      <c r="C581">
        <v>746348.42309121601</v>
      </c>
      <c r="D581">
        <v>94167.896947440502</v>
      </c>
    </row>
    <row r="582" spans="1:4" x14ac:dyDescent="0.25">
      <c r="A582">
        <v>9296</v>
      </c>
      <c r="B582">
        <v>586632.138091214</v>
      </c>
      <c r="C582">
        <v>793676.19309121498</v>
      </c>
      <c r="D582">
        <v>122724.713034669</v>
      </c>
    </row>
    <row r="583" spans="1:4" x14ac:dyDescent="0.25">
      <c r="A583">
        <v>9312</v>
      </c>
      <c r="B583">
        <v>586632.138091214</v>
      </c>
      <c r="C583">
        <v>787897.913091216</v>
      </c>
      <c r="D583">
        <v>93449.545696297399</v>
      </c>
    </row>
    <row r="584" spans="1:4" x14ac:dyDescent="0.25">
      <c r="A584">
        <v>9328</v>
      </c>
      <c r="B584">
        <v>586632.138091214</v>
      </c>
      <c r="C584">
        <v>844476.13309121504</v>
      </c>
      <c r="D584">
        <v>98230.0211887638</v>
      </c>
    </row>
    <row r="585" spans="1:4" x14ac:dyDescent="0.25">
      <c r="A585">
        <v>9344</v>
      </c>
      <c r="B585">
        <v>586632.138091214</v>
      </c>
      <c r="C585">
        <v>806924.14309121598</v>
      </c>
      <c r="D585">
        <v>95696.131181124394</v>
      </c>
    </row>
    <row r="586" spans="1:4" x14ac:dyDescent="0.25">
      <c r="A586">
        <v>9360</v>
      </c>
      <c r="B586">
        <v>586632.138091214</v>
      </c>
      <c r="C586">
        <v>781183.89809121599</v>
      </c>
      <c r="D586">
        <v>94856.872138883002</v>
      </c>
    </row>
    <row r="587" spans="1:4" x14ac:dyDescent="0.25">
      <c r="A587">
        <v>9376</v>
      </c>
      <c r="B587">
        <v>586632.138091214</v>
      </c>
      <c r="C587">
        <v>766565.77309121599</v>
      </c>
      <c r="D587">
        <v>78703.439544671593</v>
      </c>
    </row>
    <row r="588" spans="1:4" x14ac:dyDescent="0.25">
      <c r="A588">
        <v>9392</v>
      </c>
      <c r="B588">
        <v>586632.138091214</v>
      </c>
      <c r="C588">
        <v>756892.02309121599</v>
      </c>
      <c r="D588">
        <v>96421.747997439801</v>
      </c>
    </row>
    <row r="589" spans="1:4" x14ac:dyDescent="0.25">
      <c r="A589">
        <v>9408</v>
      </c>
      <c r="B589">
        <v>586632.138091214</v>
      </c>
      <c r="C589">
        <v>772995.76309121598</v>
      </c>
      <c r="D589">
        <v>112002.224980731</v>
      </c>
    </row>
    <row r="590" spans="1:4" x14ac:dyDescent="0.25">
      <c r="A590">
        <v>9424</v>
      </c>
      <c r="B590">
        <v>586632.138091214</v>
      </c>
      <c r="C590">
        <v>843250.22309121501</v>
      </c>
      <c r="D590">
        <v>94862.870154596196</v>
      </c>
    </row>
    <row r="591" spans="1:4" x14ac:dyDescent="0.25">
      <c r="A591">
        <v>9440</v>
      </c>
      <c r="B591">
        <v>586632.138091214</v>
      </c>
      <c r="C591">
        <v>793148.61809121596</v>
      </c>
      <c r="D591">
        <v>74319.6085046847</v>
      </c>
    </row>
    <row r="592" spans="1:4" x14ac:dyDescent="0.25">
      <c r="A592">
        <v>9456</v>
      </c>
      <c r="B592">
        <v>586632.138091214</v>
      </c>
      <c r="C592">
        <v>830165.65809121495</v>
      </c>
      <c r="D592">
        <v>104055.21299377301</v>
      </c>
    </row>
    <row r="593" spans="1:4" x14ac:dyDescent="0.25">
      <c r="A593">
        <v>9472</v>
      </c>
      <c r="B593">
        <v>586632.138091214</v>
      </c>
      <c r="C593">
        <v>801709.05309121602</v>
      </c>
      <c r="D593">
        <v>99130.586754431002</v>
      </c>
    </row>
    <row r="594" spans="1:4" x14ac:dyDescent="0.25">
      <c r="A594">
        <v>9488</v>
      </c>
      <c r="B594">
        <v>586632.138091214</v>
      </c>
      <c r="C594">
        <v>777721.07809121604</v>
      </c>
      <c r="D594">
        <v>70118.125148825799</v>
      </c>
    </row>
    <row r="595" spans="1:4" x14ac:dyDescent="0.25">
      <c r="A595">
        <v>9504</v>
      </c>
      <c r="B595">
        <v>586632.138091214</v>
      </c>
      <c r="C595">
        <v>888769.91809121496</v>
      </c>
      <c r="D595">
        <v>124883.806149923</v>
      </c>
    </row>
    <row r="596" spans="1:4" x14ac:dyDescent="0.25">
      <c r="A596">
        <v>9520</v>
      </c>
      <c r="B596">
        <v>586632.138091214</v>
      </c>
      <c r="C596">
        <v>799324.55309121497</v>
      </c>
      <c r="D596">
        <v>129535.654616336</v>
      </c>
    </row>
    <row r="597" spans="1:4" x14ac:dyDescent="0.25">
      <c r="A597">
        <v>9536</v>
      </c>
      <c r="B597">
        <v>586632.138091214</v>
      </c>
      <c r="C597">
        <v>886589.52309121494</v>
      </c>
      <c r="D597">
        <v>128047.271953863</v>
      </c>
    </row>
    <row r="598" spans="1:4" x14ac:dyDescent="0.25">
      <c r="A598">
        <v>9552</v>
      </c>
      <c r="B598">
        <v>586632.138091214</v>
      </c>
      <c r="C598">
        <v>747866.163091216</v>
      </c>
      <c r="D598">
        <v>87533.613818888902</v>
      </c>
    </row>
    <row r="599" spans="1:4" x14ac:dyDescent="0.25">
      <c r="A599">
        <v>9568</v>
      </c>
      <c r="B599">
        <v>586632.138091214</v>
      </c>
      <c r="C599">
        <v>739454.02309121599</v>
      </c>
      <c r="D599">
        <v>91083.289230416805</v>
      </c>
    </row>
    <row r="600" spans="1:4" x14ac:dyDescent="0.25">
      <c r="A600">
        <v>9584</v>
      </c>
      <c r="B600">
        <v>586632.138091214</v>
      </c>
      <c r="C600">
        <v>798530.65309121599</v>
      </c>
      <c r="D600">
        <v>109875.147382289</v>
      </c>
    </row>
    <row r="601" spans="1:4" x14ac:dyDescent="0.25">
      <c r="A601">
        <v>9600</v>
      </c>
      <c r="B601">
        <v>586632.138091214</v>
      </c>
      <c r="C601">
        <v>904005.22309121501</v>
      </c>
      <c r="D601">
        <v>110233.157278641</v>
      </c>
    </row>
    <row r="602" spans="1:4" x14ac:dyDescent="0.25">
      <c r="A602">
        <v>9616</v>
      </c>
      <c r="B602">
        <v>586632.138091214</v>
      </c>
      <c r="C602">
        <v>798502.39309121598</v>
      </c>
      <c r="D602">
        <v>87664.268665288895</v>
      </c>
    </row>
    <row r="603" spans="1:4" x14ac:dyDescent="0.25">
      <c r="A603">
        <v>9632</v>
      </c>
      <c r="B603">
        <v>586632.138091214</v>
      </c>
      <c r="C603">
        <v>893617.49809121503</v>
      </c>
      <c r="D603">
        <v>139136.06297524099</v>
      </c>
    </row>
    <row r="604" spans="1:4" x14ac:dyDescent="0.25">
      <c r="A604">
        <v>9648</v>
      </c>
      <c r="B604">
        <v>586632.138091214</v>
      </c>
      <c r="C604">
        <v>778790.57309121604</v>
      </c>
      <c r="D604">
        <v>109355.52412158099</v>
      </c>
    </row>
    <row r="605" spans="1:4" x14ac:dyDescent="0.25">
      <c r="A605">
        <v>9664</v>
      </c>
      <c r="B605">
        <v>586632.138091214</v>
      </c>
      <c r="C605">
        <v>727700.29809121601</v>
      </c>
      <c r="D605">
        <v>96278.014959981403</v>
      </c>
    </row>
    <row r="606" spans="1:4" x14ac:dyDescent="0.25">
      <c r="A606">
        <v>9680</v>
      </c>
      <c r="B606">
        <v>586632.138091214</v>
      </c>
      <c r="C606">
        <v>731188.52309121599</v>
      </c>
      <c r="D606">
        <v>94387.320189031598</v>
      </c>
    </row>
    <row r="607" spans="1:4" x14ac:dyDescent="0.25">
      <c r="A607">
        <v>9696</v>
      </c>
      <c r="B607">
        <v>586632.138091214</v>
      </c>
      <c r="C607">
        <v>1037109.59309121</v>
      </c>
      <c r="D607">
        <v>207769.20206011701</v>
      </c>
    </row>
    <row r="608" spans="1:4" x14ac:dyDescent="0.25">
      <c r="A608">
        <v>9712</v>
      </c>
      <c r="B608">
        <v>586632.138091214</v>
      </c>
      <c r="C608">
        <v>837561.29309121496</v>
      </c>
      <c r="D608">
        <v>108033.939256147</v>
      </c>
    </row>
    <row r="609" spans="1:4" x14ac:dyDescent="0.25">
      <c r="A609">
        <v>9728</v>
      </c>
      <c r="B609">
        <v>586632.138091214</v>
      </c>
      <c r="C609">
        <v>869530.963091215</v>
      </c>
      <c r="D609">
        <v>112503.85063629699</v>
      </c>
    </row>
    <row r="610" spans="1:4" x14ac:dyDescent="0.25">
      <c r="A610">
        <v>9744</v>
      </c>
      <c r="B610">
        <v>586632.138091214</v>
      </c>
      <c r="C610">
        <v>842647.79309121496</v>
      </c>
      <c r="D610">
        <v>108961.60958133799</v>
      </c>
    </row>
    <row r="611" spans="1:4" x14ac:dyDescent="0.25">
      <c r="A611">
        <v>9760</v>
      </c>
      <c r="B611">
        <v>586632.138091214</v>
      </c>
      <c r="C611">
        <v>747113.88809121598</v>
      </c>
      <c r="D611">
        <v>122547.159571111</v>
      </c>
    </row>
    <row r="612" spans="1:4" x14ac:dyDescent="0.25">
      <c r="A612">
        <v>9776</v>
      </c>
      <c r="B612">
        <v>586632.138091214</v>
      </c>
      <c r="C612">
        <v>698557.69809121697</v>
      </c>
      <c r="D612">
        <v>122941.80608839401</v>
      </c>
    </row>
    <row r="613" spans="1:4" x14ac:dyDescent="0.25">
      <c r="A613">
        <v>9792</v>
      </c>
      <c r="B613">
        <v>586632.138091214</v>
      </c>
      <c r="C613">
        <v>747161.73809121596</v>
      </c>
      <c r="D613">
        <v>87804.562175094296</v>
      </c>
    </row>
    <row r="614" spans="1:4" x14ac:dyDescent="0.25">
      <c r="A614">
        <v>9808</v>
      </c>
      <c r="B614">
        <v>586632.138091214</v>
      </c>
      <c r="C614">
        <v>747753.38809121598</v>
      </c>
      <c r="D614">
        <v>112514.763441592</v>
      </c>
    </row>
    <row r="615" spans="1:4" x14ac:dyDescent="0.25">
      <c r="A615">
        <v>9824</v>
      </c>
      <c r="B615">
        <v>586632.138091214</v>
      </c>
      <c r="C615">
        <v>730847.76309121598</v>
      </c>
      <c r="D615">
        <v>92479.6585528102</v>
      </c>
    </row>
    <row r="616" spans="1:4" x14ac:dyDescent="0.25">
      <c r="A616">
        <v>9840</v>
      </c>
      <c r="B616">
        <v>586632.138091214</v>
      </c>
      <c r="C616">
        <v>804499.038091216</v>
      </c>
      <c r="D616">
        <v>89520.995381362998</v>
      </c>
    </row>
    <row r="617" spans="1:4" x14ac:dyDescent="0.25">
      <c r="A617">
        <v>9856</v>
      </c>
      <c r="B617">
        <v>586632.138091214</v>
      </c>
      <c r="C617">
        <v>892008.00309121504</v>
      </c>
      <c r="D617">
        <v>119839.221772159</v>
      </c>
    </row>
    <row r="618" spans="1:4" x14ac:dyDescent="0.25">
      <c r="A618">
        <v>9872</v>
      </c>
      <c r="B618">
        <v>586632.138091214</v>
      </c>
      <c r="C618">
        <v>790367.94809121499</v>
      </c>
      <c r="D618">
        <v>91800.803799007699</v>
      </c>
    </row>
    <row r="619" spans="1:4" x14ac:dyDescent="0.25">
      <c r="A619">
        <v>9888</v>
      </c>
      <c r="B619">
        <v>586632.138091214</v>
      </c>
      <c r="C619">
        <v>752141.34809121594</v>
      </c>
      <c r="D619">
        <v>92381.611049093</v>
      </c>
    </row>
    <row r="620" spans="1:4" x14ac:dyDescent="0.25">
      <c r="A620">
        <v>9904</v>
      </c>
      <c r="B620">
        <v>586632.138091214</v>
      </c>
      <c r="C620">
        <v>838998.29809121497</v>
      </c>
      <c r="D620">
        <v>124010.103869944</v>
      </c>
    </row>
    <row r="621" spans="1:4" x14ac:dyDescent="0.25">
      <c r="A621">
        <v>9920</v>
      </c>
      <c r="B621">
        <v>586632.138091214</v>
      </c>
      <c r="C621">
        <v>701242.20809121698</v>
      </c>
      <c r="D621">
        <v>96595.371502184804</v>
      </c>
    </row>
    <row r="622" spans="1:4" x14ac:dyDescent="0.25">
      <c r="A622">
        <v>9936</v>
      </c>
      <c r="B622">
        <v>586632.138091214</v>
      </c>
      <c r="C622">
        <v>772628.91809121601</v>
      </c>
      <c r="D622">
        <v>76896.839411783396</v>
      </c>
    </row>
    <row r="623" spans="1:4" x14ac:dyDescent="0.25">
      <c r="A623">
        <v>9952</v>
      </c>
      <c r="B623">
        <v>586632.138091214</v>
      </c>
      <c r="C623">
        <v>871246.26809121505</v>
      </c>
      <c r="D623">
        <v>128730.47084903</v>
      </c>
    </row>
    <row r="624" spans="1:4" x14ac:dyDescent="0.25">
      <c r="A624">
        <v>9968</v>
      </c>
      <c r="B624">
        <v>586632.138091214</v>
      </c>
      <c r="C624">
        <v>786442.283091216</v>
      </c>
      <c r="D624">
        <v>82866.120578219197</v>
      </c>
    </row>
    <row r="625" spans="1:4" x14ac:dyDescent="0.25">
      <c r="A625">
        <v>9984</v>
      </c>
      <c r="B625">
        <v>586632.138091214</v>
      </c>
      <c r="C625">
        <v>830566.19809121499</v>
      </c>
      <c r="D625">
        <v>93775.166127532895</v>
      </c>
    </row>
    <row r="626" spans="1:4" x14ac:dyDescent="0.25">
      <c r="A626">
        <v>10000</v>
      </c>
      <c r="B626">
        <v>586632.138091214</v>
      </c>
      <c r="C626">
        <v>833924.69309121498</v>
      </c>
      <c r="D626">
        <v>96326.824435081304</v>
      </c>
    </row>
    <row r="627" spans="1:4" x14ac:dyDescent="0.25">
      <c r="A627">
        <v>10016</v>
      </c>
      <c r="B627">
        <v>586632.138091214</v>
      </c>
      <c r="C627">
        <v>801719.31809121498</v>
      </c>
      <c r="D627">
        <v>73357.6424687135</v>
      </c>
    </row>
    <row r="628" spans="1:4" x14ac:dyDescent="0.25">
      <c r="A628">
        <v>10032</v>
      </c>
      <c r="B628">
        <v>586632.138091214</v>
      </c>
      <c r="C628">
        <v>831451.34809121501</v>
      </c>
      <c r="D628">
        <v>124715.86073261</v>
      </c>
    </row>
    <row r="629" spans="1:4" x14ac:dyDescent="0.25">
      <c r="A629">
        <v>10048</v>
      </c>
      <c r="B629">
        <v>586632.138091214</v>
      </c>
      <c r="C629">
        <v>865408.46809121501</v>
      </c>
      <c r="D629">
        <v>104131.905388891</v>
      </c>
    </row>
    <row r="630" spans="1:4" x14ac:dyDescent="0.25">
      <c r="A630">
        <v>10064</v>
      </c>
      <c r="B630">
        <v>586632.138091214</v>
      </c>
      <c r="C630">
        <v>689404.12309121701</v>
      </c>
      <c r="D630">
        <v>112625.097247215</v>
      </c>
    </row>
    <row r="631" spans="1:4" x14ac:dyDescent="0.25">
      <c r="A631">
        <v>10080</v>
      </c>
      <c r="B631">
        <v>586632.138091214</v>
      </c>
      <c r="C631">
        <v>1014962.58309121</v>
      </c>
      <c r="D631">
        <v>210755.699653786</v>
      </c>
    </row>
    <row r="632" spans="1:4" x14ac:dyDescent="0.25">
      <c r="A632">
        <v>10096</v>
      </c>
      <c r="B632">
        <v>586632.138091214</v>
      </c>
      <c r="C632">
        <v>696230.50809121702</v>
      </c>
      <c r="D632">
        <v>135311.74711924701</v>
      </c>
    </row>
    <row r="633" spans="1:4" x14ac:dyDescent="0.25">
      <c r="A633">
        <v>10112</v>
      </c>
      <c r="B633">
        <v>586632.138091214</v>
      </c>
      <c r="C633">
        <v>783728.17309121601</v>
      </c>
      <c r="D633">
        <v>89771.6732003129</v>
      </c>
    </row>
    <row r="634" spans="1:4" x14ac:dyDescent="0.25">
      <c r="A634">
        <v>10128</v>
      </c>
      <c r="B634">
        <v>586632.138091214</v>
      </c>
      <c r="C634">
        <v>737609.79809121601</v>
      </c>
      <c r="D634">
        <v>93465.634551873503</v>
      </c>
    </row>
    <row r="635" spans="1:4" x14ac:dyDescent="0.25">
      <c r="A635">
        <v>10144</v>
      </c>
      <c r="B635">
        <v>586632.138091214</v>
      </c>
      <c r="C635">
        <v>678550.76809121703</v>
      </c>
      <c r="D635">
        <v>109675.651046999</v>
      </c>
    </row>
    <row r="636" spans="1:4" x14ac:dyDescent="0.25">
      <c r="A636">
        <v>10160</v>
      </c>
      <c r="B636">
        <v>586632.138091214</v>
      </c>
      <c r="C636">
        <v>783054.71809121605</v>
      </c>
      <c r="D636">
        <v>79020.993058513297</v>
      </c>
    </row>
    <row r="637" spans="1:4" x14ac:dyDescent="0.25">
      <c r="A637">
        <v>10176</v>
      </c>
      <c r="B637">
        <v>586632.138091214</v>
      </c>
      <c r="C637">
        <v>889474.02309121494</v>
      </c>
      <c r="D637">
        <v>147482.448035865</v>
      </c>
    </row>
    <row r="638" spans="1:4" x14ac:dyDescent="0.25">
      <c r="A638">
        <v>10192</v>
      </c>
      <c r="B638">
        <v>586632.138091214</v>
      </c>
      <c r="C638">
        <v>803350.963091215</v>
      </c>
      <c r="D638">
        <v>81394.681631015599</v>
      </c>
    </row>
    <row r="639" spans="1:4" x14ac:dyDescent="0.25">
      <c r="A639">
        <v>10208</v>
      </c>
      <c r="B639">
        <v>586632.138091214</v>
      </c>
      <c r="C639">
        <v>866009.32309121499</v>
      </c>
      <c r="D639">
        <v>133555.52907106001</v>
      </c>
    </row>
    <row r="640" spans="1:4" x14ac:dyDescent="0.25">
      <c r="A640">
        <v>10224</v>
      </c>
      <c r="B640">
        <v>586632.138091214</v>
      </c>
      <c r="C640">
        <v>803323.99309121596</v>
      </c>
      <c r="D640">
        <v>90759.965012906294</v>
      </c>
    </row>
    <row r="641" spans="1:4" x14ac:dyDescent="0.25">
      <c r="A641">
        <v>10240</v>
      </c>
      <c r="B641">
        <v>586632.138091214</v>
      </c>
      <c r="C641">
        <v>767646.37309121597</v>
      </c>
      <c r="D641">
        <v>82227.480836699397</v>
      </c>
    </row>
    <row r="642" spans="1:4" x14ac:dyDescent="0.25">
      <c r="A642">
        <v>10256</v>
      </c>
      <c r="B642">
        <v>586632.138091214</v>
      </c>
      <c r="C642">
        <v>787814.65309121599</v>
      </c>
      <c r="D642">
        <v>88054.804092052698</v>
      </c>
    </row>
    <row r="643" spans="1:4" x14ac:dyDescent="0.25">
      <c r="A643">
        <v>10272</v>
      </c>
      <c r="B643">
        <v>586632.138091214</v>
      </c>
      <c r="C643">
        <v>734569.79809121601</v>
      </c>
      <c r="D643">
        <v>74983.1449156702</v>
      </c>
    </row>
    <row r="644" spans="1:4" x14ac:dyDescent="0.25">
      <c r="A644">
        <v>10288</v>
      </c>
      <c r="B644">
        <v>586632.138091214</v>
      </c>
      <c r="C644">
        <v>747452.08809121605</v>
      </c>
      <c r="D644">
        <v>73395.906987157694</v>
      </c>
    </row>
    <row r="645" spans="1:4" x14ac:dyDescent="0.25">
      <c r="A645">
        <v>10304</v>
      </c>
      <c r="B645">
        <v>586632.138091214</v>
      </c>
      <c r="C645">
        <v>781687.77309121599</v>
      </c>
      <c r="D645">
        <v>105220.84316171199</v>
      </c>
    </row>
    <row r="646" spans="1:4" x14ac:dyDescent="0.25">
      <c r="A646">
        <v>10320</v>
      </c>
      <c r="B646">
        <v>586632.138091214</v>
      </c>
      <c r="C646">
        <v>921132.42309121403</v>
      </c>
      <c r="D646">
        <v>150759.26906924701</v>
      </c>
    </row>
    <row r="647" spans="1:4" x14ac:dyDescent="0.25">
      <c r="A647">
        <v>10336</v>
      </c>
      <c r="B647">
        <v>562422.138091214</v>
      </c>
      <c r="C647">
        <v>699806.13309121702</v>
      </c>
      <c r="D647">
        <v>119526.105429378</v>
      </c>
    </row>
    <row r="648" spans="1:4" x14ac:dyDescent="0.25">
      <c r="A648">
        <v>10352</v>
      </c>
      <c r="B648">
        <v>562422.138091214</v>
      </c>
      <c r="C648">
        <v>751504.51309121598</v>
      </c>
      <c r="D648">
        <v>113827.807111594</v>
      </c>
    </row>
    <row r="649" spans="1:4" x14ac:dyDescent="0.25">
      <c r="A649">
        <v>10368</v>
      </c>
      <c r="B649">
        <v>562422.138091214</v>
      </c>
      <c r="C649">
        <v>798392.81809121498</v>
      </c>
      <c r="D649">
        <v>92506.773576033796</v>
      </c>
    </row>
    <row r="650" spans="1:4" x14ac:dyDescent="0.25">
      <c r="A650">
        <v>10384</v>
      </c>
      <c r="B650">
        <v>562422.138091214</v>
      </c>
      <c r="C650">
        <v>849028.18809121498</v>
      </c>
      <c r="D650">
        <v>109357.71900971299</v>
      </c>
    </row>
    <row r="651" spans="1:4" x14ac:dyDescent="0.25">
      <c r="A651">
        <v>10400</v>
      </c>
      <c r="B651">
        <v>562422.138091214</v>
      </c>
      <c r="C651">
        <v>720729.59809121699</v>
      </c>
      <c r="D651">
        <v>105501.29385883499</v>
      </c>
    </row>
    <row r="652" spans="1:4" x14ac:dyDescent="0.25">
      <c r="A652">
        <v>10416</v>
      </c>
      <c r="B652">
        <v>562422.138091214</v>
      </c>
      <c r="C652">
        <v>788922.76309121598</v>
      </c>
      <c r="D652">
        <v>90598.019043985507</v>
      </c>
    </row>
    <row r="653" spans="1:4" x14ac:dyDescent="0.25">
      <c r="A653">
        <v>10432</v>
      </c>
      <c r="B653">
        <v>562422.138091214</v>
      </c>
      <c r="C653">
        <v>715748.46809121699</v>
      </c>
      <c r="D653">
        <v>76113.643869289997</v>
      </c>
    </row>
    <row r="654" spans="1:4" x14ac:dyDescent="0.25">
      <c r="A654">
        <v>10448</v>
      </c>
      <c r="B654">
        <v>562422.138091214</v>
      </c>
      <c r="C654">
        <v>698309.93809121696</v>
      </c>
      <c r="D654">
        <v>103091.012225217</v>
      </c>
    </row>
    <row r="655" spans="1:4" x14ac:dyDescent="0.25">
      <c r="A655">
        <v>10464</v>
      </c>
      <c r="B655">
        <v>562422.138091214</v>
      </c>
      <c r="C655">
        <v>771442.85809121595</v>
      </c>
      <c r="D655">
        <v>100781.277743892</v>
      </c>
    </row>
    <row r="656" spans="1:4" x14ac:dyDescent="0.25">
      <c r="A656">
        <v>10480</v>
      </c>
      <c r="B656">
        <v>562422.138091214</v>
      </c>
      <c r="C656">
        <v>690670.79809121694</v>
      </c>
      <c r="D656">
        <v>104955.26911153299</v>
      </c>
    </row>
    <row r="657" spans="1:4" x14ac:dyDescent="0.25">
      <c r="A657">
        <v>10496</v>
      </c>
      <c r="B657">
        <v>562422.138091214</v>
      </c>
      <c r="C657">
        <v>817064.23809121503</v>
      </c>
      <c r="D657">
        <v>123854.288106427</v>
      </c>
    </row>
    <row r="658" spans="1:4" x14ac:dyDescent="0.25">
      <c r="A658">
        <v>10512</v>
      </c>
      <c r="B658">
        <v>562422.138091214</v>
      </c>
      <c r="C658">
        <v>736719.10309121595</v>
      </c>
      <c r="D658">
        <v>106056.244649731</v>
      </c>
    </row>
    <row r="659" spans="1:4" x14ac:dyDescent="0.25">
      <c r="A659">
        <v>10528</v>
      </c>
      <c r="B659">
        <v>562422.138091214</v>
      </c>
      <c r="C659">
        <v>787502.81309121603</v>
      </c>
      <c r="D659">
        <v>98624.167149027897</v>
      </c>
    </row>
    <row r="660" spans="1:4" x14ac:dyDescent="0.25">
      <c r="A660">
        <v>10544</v>
      </c>
      <c r="B660">
        <v>562422.138091214</v>
      </c>
      <c r="C660">
        <v>788040.21809121605</v>
      </c>
      <c r="D660">
        <v>94388.219644262805</v>
      </c>
    </row>
    <row r="661" spans="1:4" x14ac:dyDescent="0.25">
      <c r="A661">
        <v>10560</v>
      </c>
      <c r="B661">
        <v>562422.138091214</v>
      </c>
      <c r="C661">
        <v>716157.68809121696</v>
      </c>
      <c r="D661">
        <v>113419.068986381</v>
      </c>
    </row>
    <row r="662" spans="1:4" x14ac:dyDescent="0.25">
      <c r="A662">
        <v>10576</v>
      </c>
      <c r="B662">
        <v>562422.138091214</v>
      </c>
      <c r="C662">
        <v>764142.47809121595</v>
      </c>
      <c r="D662">
        <v>121526.86899366901</v>
      </c>
    </row>
    <row r="663" spans="1:4" x14ac:dyDescent="0.25">
      <c r="A663">
        <v>10592</v>
      </c>
      <c r="B663">
        <v>562422.138091214</v>
      </c>
      <c r="C663">
        <v>812044.86809121596</v>
      </c>
      <c r="D663">
        <v>108813.506613779</v>
      </c>
    </row>
    <row r="664" spans="1:4" x14ac:dyDescent="0.25">
      <c r="A664">
        <v>10608</v>
      </c>
      <c r="B664">
        <v>562422.138091214</v>
      </c>
      <c r="C664">
        <v>764849.92309121601</v>
      </c>
      <c r="D664">
        <v>71600.399132119303</v>
      </c>
    </row>
    <row r="665" spans="1:4" x14ac:dyDescent="0.25">
      <c r="A665">
        <v>10624</v>
      </c>
      <c r="B665">
        <v>562422.138091214</v>
      </c>
      <c r="C665">
        <v>917856.04809121403</v>
      </c>
      <c r="D665">
        <v>132902.07257331201</v>
      </c>
    </row>
    <row r="666" spans="1:4" x14ac:dyDescent="0.25">
      <c r="A666">
        <v>10640</v>
      </c>
      <c r="B666">
        <v>562422.138091214</v>
      </c>
      <c r="C666">
        <v>728850.74809121701</v>
      </c>
      <c r="D666">
        <v>120301.90696264</v>
      </c>
    </row>
    <row r="667" spans="1:4" x14ac:dyDescent="0.25">
      <c r="A667">
        <v>10656</v>
      </c>
      <c r="B667">
        <v>562422.138091214</v>
      </c>
      <c r="C667">
        <v>843916.52309121494</v>
      </c>
      <c r="D667">
        <v>102852.863491041</v>
      </c>
    </row>
    <row r="668" spans="1:4" x14ac:dyDescent="0.25">
      <c r="A668">
        <v>10672</v>
      </c>
      <c r="B668">
        <v>562422.138091214</v>
      </c>
      <c r="C668">
        <v>821496.73809121596</v>
      </c>
      <c r="D668">
        <v>118554.53083151201</v>
      </c>
    </row>
    <row r="669" spans="1:4" x14ac:dyDescent="0.25">
      <c r="A669">
        <v>10688</v>
      </c>
      <c r="B669">
        <v>562422.138091214</v>
      </c>
      <c r="C669">
        <v>836108.75809121504</v>
      </c>
      <c r="D669">
        <v>121553.53291071201</v>
      </c>
    </row>
    <row r="670" spans="1:4" x14ac:dyDescent="0.25">
      <c r="A670">
        <v>10704</v>
      </c>
      <c r="B670">
        <v>562422.138091214</v>
      </c>
      <c r="C670">
        <v>803405.78809121496</v>
      </c>
      <c r="D670">
        <v>79094.685875332303</v>
      </c>
    </row>
    <row r="671" spans="1:4" x14ac:dyDescent="0.25">
      <c r="A671">
        <v>10720</v>
      </c>
      <c r="B671">
        <v>562422.138091214</v>
      </c>
      <c r="C671">
        <v>702099.92309121694</v>
      </c>
      <c r="D671">
        <v>92686.295262399799</v>
      </c>
    </row>
    <row r="672" spans="1:4" x14ac:dyDescent="0.25">
      <c r="A672">
        <v>10736</v>
      </c>
      <c r="B672">
        <v>562422.138091214</v>
      </c>
      <c r="C672">
        <v>716900.22309121699</v>
      </c>
      <c r="D672">
        <v>87517.332703572305</v>
      </c>
    </row>
    <row r="673" spans="1:4" x14ac:dyDescent="0.25">
      <c r="A673">
        <v>10752</v>
      </c>
      <c r="B673">
        <v>562422.138091214</v>
      </c>
      <c r="C673">
        <v>806426.94309121498</v>
      </c>
      <c r="D673">
        <v>108665.312107668</v>
      </c>
    </row>
    <row r="674" spans="1:4" x14ac:dyDescent="0.25">
      <c r="A674">
        <v>10768</v>
      </c>
      <c r="B674">
        <v>562422.138091214</v>
      </c>
      <c r="C674">
        <v>660869.81309121696</v>
      </c>
      <c r="D674">
        <v>110773.112553044</v>
      </c>
    </row>
    <row r="675" spans="1:4" x14ac:dyDescent="0.25">
      <c r="A675">
        <v>10784</v>
      </c>
      <c r="B675">
        <v>562422.138091214</v>
      </c>
      <c r="C675">
        <v>755564.033091216</v>
      </c>
      <c r="D675">
        <v>104982.25999136201</v>
      </c>
    </row>
    <row r="676" spans="1:4" x14ac:dyDescent="0.25">
      <c r="A676">
        <v>10800</v>
      </c>
      <c r="B676">
        <v>562422.138091214</v>
      </c>
      <c r="C676">
        <v>693997.91809121706</v>
      </c>
      <c r="D676">
        <v>85347.558021607198</v>
      </c>
    </row>
    <row r="677" spans="1:4" x14ac:dyDescent="0.25">
      <c r="A677">
        <v>10816</v>
      </c>
      <c r="B677">
        <v>562422.138091214</v>
      </c>
      <c r="C677">
        <v>736423.35809121595</v>
      </c>
      <c r="D677">
        <v>109630.031116029</v>
      </c>
    </row>
    <row r="678" spans="1:4" x14ac:dyDescent="0.25">
      <c r="A678">
        <v>10832</v>
      </c>
      <c r="B678">
        <v>562422.138091214</v>
      </c>
      <c r="C678">
        <v>815592.49309121503</v>
      </c>
      <c r="D678">
        <v>113258.859248268</v>
      </c>
    </row>
    <row r="679" spans="1:4" x14ac:dyDescent="0.25">
      <c r="A679">
        <v>10848</v>
      </c>
      <c r="B679">
        <v>562422.138091214</v>
      </c>
      <c r="C679">
        <v>907806.24309121398</v>
      </c>
      <c r="D679">
        <v>152087.25973241101</v>
      </c>
    </row>
    <row r="680" spans="1:4" x14ac:dyDescent="0.25">
      <c r="A680">
        <v>10864</v>
      </c>
      <c r="B680">
        <v>562422.138091214</v>
      </c>
      <c r="C680">
        <v>734946.64809121599</v>
      </c>
      <c r="D680">
        <v>96807.277069339703</v>
      </c>
    </row>
    <row r="681" spans="1:4" x14ac:dyDescent="0.25">
      <c r="A681">
        <v>10880</v>
      </c>
      <c r="B681">
        <v>562422.138091214</v>
      </c>
      <c r="C681">
        <v>737337.37809121597</v>
      </c>
      <c r="D681">
        <v>114544.613535479</v>
      </c>
    </row>
    <row r="682" spans="1:4" x14ac:dyDescent="0.25">
      <c r="A682">
        <v>10896</v>
      </c>
      <c r="B682">
        <v>562422.138091214</v>
      </c>
      <c r="C682">
        <v>868314.65309121495</v>
      </c>
      <c r="D682">
        <v>122819.401773456</v>
      </c>
    </row>
    <row r="683" spans="1:4" x14ac:dyDescent="0.25">
      <c r="A683">
        <v>10912</v>
      </c>
      <c r="B683">
        <v>562422.138091214</v>
      </c>
      <c r="C683">
        <v>961240.66309121402</v>
      </c>
      <c r="D683">
        <v>160503.53674009599</v>
      </c>
    </row>
    <row r="684" spans="1:4" x14ac:dyDescent="0.25">
      <c r="A684">
        <v>10928</v>
      </c>
      <c r="B684">
        <v>562422.138091214</v>
      </c>
      <c r="C684">
        <v>760122.48309121595</v>
      </c>
      <c r="D684">
        <v>108028.24038461399</v>
      </c>
    </row>
    <row r="685" spans="1:4" x14ac:dyDescent="0.25">
      <c r="A685">
        <v>10944</v>
      </c>
      <c r="B685">
        <v>562422.138091214</v>
      </c>
      <c r="C685">
        <v>665685.49309121701</v>
      </c>
      <c r="D685">
        <v>114482.28533025899</v>
      </c>
    </row>
    <row r="686" spans="1:4" x14ac:dyDescent="0.25">
      <c r="A686">
        <v>10960</v>
      </c>
      <c r="B686">
        <v>562422.138091214</v>
      </c>
      <c r="C686">
        <v>839455.65809121495</v>
      </c>
      <c r="D686">
        <v>107995.72537369</v>
      </c>
    </row>
    <row r="687" spans="1:4" x14ac:dyDescent="0.25">
      <c r="A687">
        <v>10976</v>
      </c>
      <c r="B687">
        <v>562422.138091214</v>
      </c>
      <c r="C687">
        <v>683116.32809121697</v>
      </c>
      <c r="D687">
        <v>95289.297100901706</v>
      </c>
    </row>
    <row r="688" spans="1:4" x14ac:dyDescent="0.25">
      <c r="A688">
        <v>10992</v>
      </c>
      <c r="B688">
        <v>562422.138091214</v>
      </c>
      <c r="C688">
        <v>985540.29309121403</v>
      </c>
      <c r="D688">
        <v>178881.73943091801</v>
      </c>
    </row>
    <row r="689" spans="1:4" x14ac:dyDescent="0.25">
      <c r="A689">
        <v>11008</v>
      </c>
      <c r="B689">
        <v>562422.138091214</v>
      </c>
      <c r="C689">
        <v>825300.36809121503</v>
      </c>
      <c r="D689">
        <v>114328.05407334201</v>
      </c>
    </row>
    <row r="690" spans="1:4" x14ac:dyDescent="0.25">
      <c r="A690">
        <v>11024</v>
      </c>
      <c r="B690">
        <v>562422.138091214</v>
      </c>
      <c r="C690">
        <v>802052.74309121596</v>
      </c>
      <c r="D690">
        <v>110113.45343734699</v>
      </c>
    </row>
    <row r="691" spans="1:4" x14ac:dyDescent="0.25">
      <c r="A691">
        <v>11040</v>
      </c>
      <c r="B691">
        <v>562422.138091214</v>
      </c>
      <c r="C691">
        <v>898456.06309121498</v>
      </c>
      <c r="D691">
        <v>124929.44047385</v>
      </c>
    </row>
    <row r="692" spans="1:4" x14ac:dyDescent="0.25">
      <c r="A692">
        <v>11056</v>
      </c>
      <c r="B692">
        <v>562422.138091214</v>
      </c>
      <c r="C692">
        <v>710890.96309121698</v>
      </c>
      <c r="D692">
        <v>95891.738948276397</v>
      </c>
    </row>
    <row r="693" spans="1:4" x14ac:dyDescent="0.25">
      <c r="A693">
        <v>11072</v>
      </c>
      <c r="B693">
        <v>562422.138091214</v>
      </c>
      <c r="C693">
        <v>793504.37809121597</v>
      </c>
      <c r="D693">
        <v>93663.084248290601</v>
      </c>
    </row>
    <row r="694" spans="1:4" x14ac:dyDescent="0.25">
      <c r="A694">
        <v>11088</v>
      </c>
      <c r="B694">
        <v>562422.138091214</v>
      </c>
      <c r="C694">
        <v>746403.71309121605</v>
      </c>
      <c r="D694">
        <v>74366.166425494797</v>
      </c>
    </row>
    <row r="695" spans="1:4" x14ac:dyDescent="0.25">
      <c r="A695">
        <v>11104</v>
      </c>
      <c r="B695">
        <v>562422.138091214</v>
      </c>
      <c r="C695">
        <v>891295.34809121396</v>
      </c>
      <c r="D695">
        <v>140955.64045867699</v>
      </c>
    </row>
    <row r="696" spans="1:4" x14ac:dyDescent="0.25">
      <c r="A696">
        <v>11120</v>
      </c>
      <c r="B696">
        <v>562422.138091214</v>
      </c>
      <c r="C696">
        <v>832825.89309121505</v>
      </c>
      <c r="D696">
        <v>123254.70859811</v>
      </c>
    </row>
    <row r="697" spans="1:4" x14ac:dyDescent="0.25">
      <c r="A697">
        <v>11136</v>
      </c>
      <c r="B697">
        <v>562422.138091214</v>
      </c>
      <c r="C697">
        <v>815208.76809121505</v>
      </c>
      <c r="D697">
        <v>123451.613196843</v>
      </c>
    </row>
    <row r="698" spans="1:4" x14ac:dyDescent="0.25">
      <c r="A698">
        <v>11152</v>
      </c>
      <c r="B698">
        <v>562422.138091214</v>
      </c>
      <c r="C698">
        <v>666180.87809121702</v>
      </c>
      <c r="D698">
        <v>105906.10820378699</v>
      </c>
    </row>
    <row r="699" spans="1:4" x14ac:dyDescent="0.25">
      <c r="A699">
        <v>11168</v>
      </c>
      <c r="B699">
        <v>562422.138091214</v>
      </c>
      <c r="C699">
        <v>752294.97309121594</v>
      </c>
      <c r="D699">
        <v>100795.87373765701</v>
      </c>
    </row>
    <row r="700" spans="1:4" x14ac:dyDescent="0.25">
      <c r="A700">
        <v>11184</v>
      </c>
      <c r="B700">
        <v>562422.138091214</v>
      </c>
      <c r="C700">
        <v>751519.20809121605</v>
      </c>
      <c r="D700">
        <v>102800.948400027</v>
      </c>
    </row>
    <row r="701" spans="1:4" x14ac:dyDescent="0.25">
      <c r="A701">
        <v>11200</v>
      </c>
      <c r="B701">
        <v>562422.138091214</v>
      </c>
      <c r="C701">
        <v>920689.27809121402</v>
      </c>
      <c r="D701">
        <v>136454.59429597901</v>
      </c>
    </row>
    <row r="702" spans="1:4" x14ac:dyDescent="0.25">
      <c r="A702">
        <v>11216</v>
      </c>
      <c r="B702">
        <v>562422.138091214</v>
      </c>
      <c r="C702">
        <v>774496.18309121602</v>
      </c>
      <c r="D702">
        <v>85486.816182046299</v>
      </c>
    </row>
    <row r="703" spans="1:4" x14ac:dyDescent="0.25">
      <c r="A703">
        <v>11232</v>
      </c>
      <c r="B703">
        <v>562422.138091214</v>
      </c>
      <c r="C703">
        <v>806473.15809121495</v>
      </c>
      <c r="D703">
        <v>111512.88166911301</v>
      </c>
    </row>
    <row r="704" spans="1:4" x14ac:dyDescent="0.25">
      <c r="A704">
        <v>11248</v>
      </c>
      <c r="B704">
        <v>562422.138091214</v>
      </c>
      <c r="C704">
        <v>854955.27809121495</v>
      </c>
      <c r="D704">
        <v>103812.70598294</v>
      </c>
    </row>
    <row r="705" spans="1:4" x14ac:dyDescent="0.25">
      <c r="A705">
        <v>11264</v>
      </c>
      <c r="B705">
        <v>562422.138091214</v>
      </c>
      <c r="C705">
        <v>759426.70809121605</v>
      </c>
      <c r="D705">
        <v>100351.43476216499</v>
      </c>
    </row>
    <row r="706" spans="1:4" x14ac:dyDescent="0.25">
      <c r="A706">
        <v>11280</v>
      </c>
      <c r="B706">
        <v>562422.138091214</v>
      </c>
      <c r="C706">
        <v>915658.56309121405</v>
      </c>
      <c r="D706">
        <v>120428.680290802</v>
      </c>
    </row>
    <row r="707" spans="1:4" x14ac:dyDescent="0.25">
      <c r="A707">
        <v>11296</v>
      </c>
      <c r="B707">
        <v>562422.138091214</v>
      </c>
      <c r="C707">
        <v>724885.79809121694</v>
      </c>
      <c r="D707">
        <v>80962.144095277006</v>
      </c>
    </row>
    <row r="708" spans="1:4" x14ac:dyDescent="0.25">
      <c r="A708">
        <v>11312</v>
      </c>
      <c r="B708">
        <v>562422.138091214</v>
      </c>
      <c r="C708">
        <v>870979.32309121499</v>
      </c>
      <c r="D708">
        <v>143129.03682541399</v>
      </c>
    </row>
    <row r="709" spans="1:4" x14ac:dyDescent="0.25">
      <c r="A709">
        <v>11328</v>
      </c>
      <c r="B709">
        <v>562422.138091214</v>
      </c>
      <c r="C709">
        <v>917742.73809121398</v>
      </c>
      <c r="D709">
        <v>141729.04473371</v>
      </c>
    </row>
    <row r="710" spans="1:4" x14ac:dyDescent="0.25">
      <c r="A710">
        <v>11344</v>
      </c>
      <c r="B710">
        <v>562422.138091214</v>
      </c>
      <c r="C710">
        <v>850460.16809121496</v>
      </c>
      <c r="D710">
        <v>127533.929007221</v>
      </c>
    </row>
    <row r="711" spans="1:4" x14ac:dyDescent="0.25">
      <c r="A711">
        <v>11360</v>
      </c>
      <c r="B711">
        <v>562422.138091214</v>
      </c>
      <c r="C711">
        <v>715324.17309121694</v>
      </c>
      <c r="D711">
        <v>81096.823181267595</v>
      </c>
    </row>
    <row r="712" spans="1:4" x14ac:dyDescent="0.25">
      <c r="A712">
        <v>11376</v>
      </c>
      <c r="B712">
        <v>562422.138091214</v>
      </c>
      <c r="C712">
        <v>672710.29309121706</v>
      </c>
      <c r="D712">
        <v>107627.630028403</v>
      </c>
    </row>
    <row r="713" spans="1:4" x14ac:dyDescent="0.25">
      <c r="A713">
        <v>11392</v>
      </c>
      <c r="B713">
        <v>562422.138091214</v>
      </c>
      <c r="C713">
        <v>771402.42309121601</v>
      </c>
      <c r="D713">
        <v>85267.995070564299</v>
      </c>
    </row>
    <row r="714" spans="1:4" x14ac:dyDescent="0.25">
      <c r="A714">
        <v>11408</v>
      </c>
      <c r="B714">
        <v>562422.138091214</v>
      </c>
      <c r="C714">
        <v>870074.30309121497</v>
      </c>
      <c r="D714">
        <v>140881.35544988801</v>
      </c>
    </row>
    <row r="715" spans="1:4" x14ac:dyDescent="0.25">
      <c r="A715">
        <v>11424</v>
      </c>
      <c r="B715">
        <v>562422.138091214</v>
      </c>
      <c r="C715">
        <v>748158.12809121597</v>
      </c>
      <c r="D715">
        <v>80639.928377571807</v>
      </c>
    </row>
    <row r="716" spans="1:4" x14ac:dyDescent="0.25">
      <c r="A716">
        <v>11440</v>
      </c>
      <c r="B716">
        <v>562422.138091214</v>
      </c>
      <c r="C716">
        <v>740470.94309121603</v>
      </c>
      <c r="D716">
        <v>118625.06031955</v>
      </c>
    </row>
    <row r="717" spans="1:4" x14ac:dyDescent="0.25">
      <c r="A717">
        <v>11456</v>
      </c>
      <c r="B717">
        <v>562422.138091214</v>
      </c>
      <c r="C717">
        <v>769702.36309121596</v>
      </c>
      <c r="D717">
        <v>98491.5389001734</v>
      </c>
    </row>
    <row r="718" spans="1:4" x14ac:dyDescent="0.25">
      <c r="A718">
        <v>11472</v>
      </c>
      <c r="B718">
        <v>562422.138091214</v>
      </c>
      <c r="C718">
        <v>902800.81809121498</v>
      </c>
      <c r="D718">
        <v>128938.400009103</v>
      </c>
    </row>
    <row r="719" spans="1:4" x14ac:dyDescent="0.25">
      <c r="A719">
        <v>11488</v>
      </c>
      <c r="B719">
        <v>562422.138091214</v>
      </c>
      <c r="C719">
        <v>821052.85309121502</v>
      </c>
      <c r="D719">
        <v>106305.918291428</v>
      </c>
    </row>
    <row r="720" spans="1:4" x14ac:dyDescent="0.25">
      <c r="A720">
        <v>11504</v>
      </c>
      <c r="B720">
        <v>562422.138091214</v>
      </c>
      <c r="C720">
        <v>885298.56809121498</v>
      </c>
      <c r="D720">
        <v>108253.71218939799</v>
      </c>
    </row>
    <row r="721" spans="1:4" x14ac:dyDescent="0.25">
      <c r="A721">
        <v>11520</v>
      </c>
      <c r="B721">
        <v>562422.138091214</v>
      </c>
      <c r="C721">
        <v>850414.10809121502</v>
      </c>
      <c r="D721">
        <v>105470.572951886</v>
      </c>
    </row>
    <row r="722" spans="1:4" x14ac:dyDescent="0.25">
      <c r="A722">
        <v>11536</v>
      </c>
      <c r="B722">
        <v>562422.138091214</v>
      </c>
      <c r="C722">
        <v>800551.23809121596</v>
      </c>
      <c r="D722">
        <v>86266.969514467099</v>
      </c>
    </row>
    <row r="723" spans="1:4" x14ac:dyDescent="0.25">
      <c r="A723">
        <v>11552</v>
      </c>
      <c r="B723">
        <v>562422.138091214</v>
      </c>
      <c r="C723">
        <v>866061.02309121494</v>
      </c>
      <c r="D723">
        <v>149090.23902754899</v>
      </c>
    </row>
    <row r="724" spans="1:4" x14ac:dyDescent="0.25">
      <c r="A724">
        <v>11568</v>
      </c>
      <c r="B724">
        <v>562422.138091214</v>
      </c>
      <c r="C724">
        <v>753544.95309121604</v>
      </c>
      <c r="D724">
        <v>74906.025043989503</v>
      </c>
    </row>
    <row r="725" spans="1:4" x14ac:dyDescent="0.25">
      <c r="A725">
        <v>11584</v>
      </c>
      <c r="B725">
        <v>562422.138091214</v>
      </c>
      <c r="C725">
        <v>713630.19309121696</v>
      </c>
      <c r="D725">
        <v>80663.471115381501</v>
      </c>
    </row>
    <row r="726" spans="1:4" x14ac:dyDescent="0.25">
      <c r="A726">
        <v>11600</v>
      </c>
      <c r="B726">
        <v>562422.138091214</v>
      </c>
      <c r="C726">
        <v>813074.14809121599</v>
      </c>
      <c r="D726">
        <v>90567.568161069197</v>
      </c>
    </row>
    <row r="727" spans="1:4" x14ac:dyDescent="0.25">
      <c r="A727">
        <v>11616</v>
      </c>
      <c r="B727">
        <v>562422.138091214</v>
      </c>
      <c r="C727">
        <v>757686.83309121605</v>
      </c>
      <c r="D727">
        <v>116167.812793613</v>
      </c>
    </row>
    <row r="728" spans="1:4" x14ac:dyDescent="0.25">
      <c r="A728">
        <v>11632</v>
      </c>
      <c r="B728">
        <v>562422.138091214</v>
      </c>
      <c r="C728">
        <v>667546.22309121699</v>
      </c>
      <c r="D728">
        <v>112618.908873944</v>
      </c>
    </row>
    <row r="729" spans="1:4" x14ac:dyDescent="0.25">
      <c r="A729">
        <v>11648</v>
      </c>
      <c r="B729">
        <v>562422.138091214</v>
      </c>
      <c r="C729">
        <v>680648.22309121699</v>
      </c>
      <c r="D729">
        <v>114772.504169412</v>
      </c>
    </row>
    <row r="730" spans="1:4" x14ac:dyDescent="0.25">
      <c r="A730">
        <v>11664</v>
      </c>
      <c r="B730">
        <v>562422.138091214</v>
      </c>
      <c r="C730">
        <v>985383.30309121404</v>
      </c>
      <c r="D730">
        <v>177539.82752142599</v>
      </c>
    </row>
    <row r="731" spans="1:4" x14ac:dyDescent="0.25">
      <c r="A731">
        <v>11680</v>
      </c>
      <c r="B731">
        <v>562422.138091214</v>
      </c>
      <c r="C731">
        <v>900681.12309121503</v>
      </c>
      <c r="D731">
        <v>144219.30594232099</v>
      </c>
    </row>
    <row r="732" spans="1:4" x14ac:dyDescent="0.25">
      <c r="A732">
        <v>11696</v>
      </c>
      <c r="B732">
        <v>562422.138091214</v>
      </c>
      <c r="C732">
        <v>757036.87809121597</v>
      </c>
      <c r="D732">
        <v>97486.389140137995</v>
      </c>
    </row>
    <row r="733" spans="1:4" x14ac:dyDescent="0.25">
      <c r="A733">
        <v>11712</v>
      </c>
      <c r="B733">
        <v>562422.138091214</v>
      </c>
      <c r="C733">
        <v>746820.90309121599</v>
      </c>
      <c r="D733">
        <v>79380.788416844094</v>
      </c>
    </row>
    <row r="734" spans="1:4" x14ac:dyDescent="0.25">
      <c r="A734">
        <v>11728</v>
      </c>
      <c r="B734">
        <v>562422.138091214</v>
      </c>
      <c r="C734">
        <v>718945.21809121699</v>
      </c>
      <c r="D734">
        <v>81803.929132613193</v>
      </c>
    </row>
    <row r="735" spans="1:4" x14ac:dyDescent="0.25">
      <c r="A735">
        <v>11744</v>
      </c>
      <c r="B735">
        <v>562422.138091214</v>
      </c>
      <c r="C735">
        <v>863197.44809121499</v>
      </c>
      <c r="D735">
        <v>104363.84746205799</v>
      </c>
    </row>
    <row r="736" spans="1:4" x14ac:dyDescent="0.25">
      <c r="A736">
        <v>11760</v>
      </c>
      <c r="B736">
        <v>562422.138091214</v>
      </c>
      <c r="C736">
        <v>830062.84309121501</v>
      </c>
      <c r="D736">
        <v>119453.39674323999</v>
      </c>
    </row>
    <row r="737" spans="1:4" x14ac:dyDescent="0.25">
      <c r="A737">
        <v>11776</v>
      </c>
      <c r="B737">
        <v>562422.138091214</v>
      </c>
      <c r="C737">
        <v>698617.90809121705</v>
      </c>
      <c r="D737">
        <v>102444.00611435001</v>
      </c>
    </row>
    <row r="738" spans="1:4" x14ac:dyDescent="0.25">
      <c r="A738">
        <v>11792</v>
      </c>
      <c r="B738">
        <v>562422.138091214</v>
      </c>
      <c r="C738">
        <v>751154.91809121601</v>
      </c>
      <c r="D738">
        <v>90339.902386385103</v>
      </c>
    </row>
    <row r="739" spans="1:4" x14ac:dyDescent="0.25">
      <c r="A739">
        <v>11808</v>
      </c>
      <c r="B739">
        <v>562422.138091214</v>
      </c>
      <c r="C739">
        <v>833144.44309121498</v>
      </c>
      <c r="D739">
        <v>127450.965688895</v>
      </c>
    </row>
    <row r="740" spans="1:4" x14ac:dyDescent="0.25">
      <c r="A740">
        <v>11824</v>
      </c>
      <c r="B740">
        <v>562422.138091214</v>
      </c>
      <c r="C740">
        <v>712991.363091217</v>
      </c>
      <c r="D740">
        <v>92859.154143005202</v>
      </c>
    </row>
    <row r="741" spans="1:4" x14ac:dyDescent="0.25">
      <c r="A741">
        <v>11840</v>
      </c>
      <c r="B741">
        <v>562422.138091214</v>
      </c>
      <c r="C741">
        <v>846882.71809121501</v>
      </c>
      <c r="D741">
        <v>124892.696503973</v>
      </c>
    </row>
    <row r="742" spans="1:4" x14ac:dyDescent="0.25">
      <c r="A742">
        <v>11856</v>
      </c>
      <c r="B742">
        <v>562422.138091214</v>
      </c>
      <c r="C742">
        <v>910318.09309121396</v>
      </c>
      <c r="D742">
        <v>146856.04743646999</v>
      </c>
    </row>
    <row r="743" spans="1:4" x14ac:dyDescent="0.25">
      <c r="A743">
        <v>11872</v>
      </c>
      <c r="B743">
        <v>562422.138091214</v>
      </c>
      <c r="C743">
        <v>728733.30809121695</v>
      </c>
      <c r="D743">
        <v>75294.462891909294</v>
      </c>
    </row>
    <row r="744" spans="1:4" x14ac:dyDescent="0.25">
      <c r="A744">
        <v>11888</v>
      </c>
      <c r="B744">
        <v>562422.138091214</v>
      </c>
      <c r="C744">
        <v>809072.60309121595</v>
      </c>
      <c r="D744">
        <v>109719.404696201</v>
      </c>
    </row>
    <row r="745" spans="1:4" x14ac:dyDescent="0.25">
      <c r="A745">
        <v>11904</v>
      </c>
      <c r="B745">
        <v>562422.138091214</v>
      </c>
      <c r="C745">
        <v>671219.20809121698</v>
      </c>
      <c r="D745">
        <v>120289.855042082</v>
      </c>
    </row>
    <row r="746" spans="1:4" x14ac:dyDescent="0.25">
      <c r="A746">
        <v>11920</v>
      </c>
      <c r="B746">
        <v>562422.138091214</v>
      </c>
      <c r="C746">
        <v>795968.908091216</v>
      </c>
      <c r="D746">
        <v>110434.819156356</v>
      </c>
    </row>
    <row r="747" spans="1:4" x14ac:dyDescent="0.25">
      <c r="A747">
        <v>11936</v>
      </c>
      <c r="B747">
        <v>562422.138091214</v>
      </c>
      <c r="C747">
        <v>836296.87309121503</v>
      </c>
      <c r="D747">
        <v>109692.999362879</v>
      </c>
    </row>
    <row r="748" spans="1:4" x14ac:dyDescent="0.25">
      <c r="A748">
        <v>11952</v>
      </c>
      <c r="B748">
        <v>562422.138091214</v>
      </c>
      <c r="C748">
        <v>713886.353091217</v>
      </c>
      <c r="D748">
        <v>82046.798067802607</v>
      </c>
    </row>
    <row r="749" spans="1:4" x14ac:dyDescent="0.25">
      <c r="A749">
        <v>11968</v>
      </c>
      <c r="B749">
        <v>562422.138091214</v>
      </c>
      <c r="C749">
        <v>723611.15309121704</v>
      </c>
      <c r="D749">
        <v>104449.829831765</v>
      </c>
    </row>
    <row r="750" spans="1:4" x14ac:dyDescent="0.25">
      <c r="A750">
        <v>11984</v>
      </c>
      <c r="B750">
        <v>562422.138091214</v>
      </c>
      <c r="C750">
        <v>758998.56309121603</v>
      </c>
      <c r="D750">
        <v>85711.997639270907</v>
      </c>
    </row>
    <row r="751" spans="1:4" x14ac:dyDescent="0.25">
      <c r="A751">
        <v>12000</v>
      </c>
      <c r="B751">
        <v>562422.138091214</v>
      </c>
      <c r="C751">
        <v>764644.94309121603</v>
      </c>
      <c r="D751">
        <v>100383.130229819</v>
      </c>
    </row>
    <row r="752" spans="1:4" x14ac:dyDescent="0.25">
      <c r="A752">
        <v>12016</v>
      </c>
      <c r="B752">
        <v>562422.138091214</v>
      </c>
      <c r="C752">
        <v>734839.47309121594</v>
      </c>
      <c r="D752">
        <v>69438.202381706098</v>
      </c>
    </row>
    <row r="753" spans="1:4" x14ac:dyDescent="0.25">
      <c r="A753">
        <v>12032</v>
      </c>
      <c r="B753">
        <v>562422.138091214</v>
      </c>
      <c r="C753">
        <v>846113.38809121505</v>
      </c>
      <c r="D753">
        <v>111832.98596213599</v>
      </c>
    </row>
    <row r="754" spans="1:4" x14ac:dyDescent="0.25">
      <c r="A754">
        <v>12048</v>
      </c>
      <c r="B754">
        <v>562422.138091214</v>
      </c>
      <c r="C754">
        <v>818328.15809121495</v>
      </c>
      <c r="D754">
        <v>141989.637462983</v>
      </c>
    </row>
    <row r="755" spans="1:4" x14ac:dyDescent="0.25">
      <c r="A755">
        <v>12064</v>
      </c>
      <c r="B755">
        <v>562422.138091214</v>
      </c>
      <c r="C755">
        <v>714044.05809121695</v>
      </c>
      <c r="D755">
        <v>100553.34695197101</v>
      </c>
    </row>
    <row r="756" spans="1:4" x14ac:dyDescent="0.25">
      <c r="A756">
        <v>12080</v>
      </c>
      <c r="B756">
        <v>562422.138091214</v>
      </c>
      <c r="C756">
        <v>875588.87309121503</v>
      </c>
      <c r="D756">
        <v>108200.59981471801</v>
      </c>
    </row>
    <row r="757" spans="1:4" x14ac:dyDescent="0.25">
      <c r="A757">
        <v>12096</v>
      </c>
      <c r="B757">
        <v>562422.138091214</v>
      </c>
      <c r="C757">
        <v>835566.82809121499</v>
      </c>
      <c r="D757">
        <v>132728.96615898801</v>
      </c>
    </row>
    <row r="758" spans="1:4" x14ac:dyDescent="0.25">
      <c r="A758">
        <v>12112</v>
      </c>
      <c r="B758">
        <v>562422.138091214</v>
      </c>
      <c r="C758">
        <v>723471.31309121696</v>
      </c>
      <c r="D758">
        <v>117442.078638128</v>
      </c>
    </row>
    <row r="759" spans="1:4" x14ac:dyDescent="0.25">
      <c r="A759">
        <v>12128</v>
      </c>
      <c r="B759">
        <v>562422.138091214</v>
      </c>
      <c r="C759">
        <v>707882.52309121704</v>
      </c>
      <c r="D759">
        <v>73684.826674606302</v>
      </c>
    </row>
    <row r="760" spans="1:4" x14ac:dyDescent="0.25">
      <c r="A760">
        <v>12144</v>
      </c>
      <c r="B760">
        <v>562422.138091214</v>
      </c>
      <c r="C760">
        <v>793797.24309121596</v>
      </c>
      <c r="D760">
        <v>114092.19104953601</v>
      </c>
    </row>
    <row r="761" spans="1:4" x14ac:dyDescent="0.25">
      <c r="A761">
        <v>12160</v>
      </c>
      <c r="B761">
        <v>562422.138091214</v>
      </c>
      <c r="C761">
        <v>786019.14309121598</v>
      </c>
      <c r="D761">
        <v>86453.203740202604</v>
      </c>
    </row>
    <row r="762" spans="1:4" x14ac:dyDescent="0.25">
      <c r="A762">
        <v>12176</v>
      </c>
      <c r="B762">
        <v>562422.138091214</v>
      </c>
      <c r="C762">
        <v>671464.46309121698</v>
      </c>
      <c r="D762">
        <v>116663.868008562</v>
      </c>
    </row>
    <row r="763" spans="1:4" x14ac:dyDescent="0.25">
      <c r="A763">
        <v>12192</v>
      </c>
      <c r="B763">
        <v>562422.138091214</v>
      </c>
      <c r="C763">
        <v>731902.00309121597</v>
      </c>
      <c r="D763">
        <v>72613.601464717198</v>
      </c>
    </row>
    <row r="764" spans="1:4" x14ac:dyDescent="0.25">
      <c r="A764">
        <v>12208</v>
      </c>
      <c r="B764">
        <v>562422.138091214</v>
      </c>
      <c r="C764">
        <v>742710.30809121602</v>
      </c>
      <c r="D764">
        <v>111699.387243087</v>
      </c>
    </row>
    <row r="765" spans="1:4" x14ac:dyDescent="0.25">
      <c r="A765">
        <v>12224</v>
      </c>
      <c r="B765">
        <v>562422.138091214</v>
      </c>
      <c r="C765">
        <v>750964.73809121596</v>
      </c>
      <c r="D765">
        <v>84403.735155678994</v>
      </c>
    </row>
    <row r="766" spans="1:4" x14ac:dyDescent="0.25">
      <c r="A766">
        <v>12240</v>
      </c>
      <c r="B766">
        <v>562422.138091214</v>
      </c>
      <c r="C766">
        <v>769558.59309121605</v>
      </c>
      <c r="D766">
        <v>128507.55915243999</v>
      </c>
    </row>
    <row r="767" spans="1:4" x14ac:dyDescent="0.25">
      <c r="A767">
        <v>12256</v>
      </c>
      <c r="B767">
        <v>562422.138091214</v>
      </c>
      <c r="C767">
        <v>785832.81309121603</v>
      </c>
      <c r="D767">
        <v>86784.497365770294</v>
      </c>
    </row>
    <row r="768" spans="1:4" x14ac:dyDescent="0.25">
      <c r="A768">
        <v>12272</v>
      </c>
      <c r="B768">
        <v>562422.138091214</v>
      </c>
      <c r="C768">
        <v>821357.63809121505</v>
      </c>
      <c r="D768">
        <v>109356.969298531</v>
      </c>
    </row>
    <row r="769" spans="1:4" x14ac:dyDescent="0.25">
      <c r="A769">
        <v>12288</v>
      </c>
      <c r="B769">
        <v>562422.138091214</v>
      </c>
      <c r="C769">
        <v>817712.18309121497</v>
      </c>
      <c r="D769">
        <v>98338.213100874302</v>
      </c>
    </row>
    <row r="770" spans="1:4" x14ac:dyDescent="0.25">
      <c r="A770">
        <v>12304</v>
      </c>
      <c r="B770">
        <v>562422.138091214</v>
      </c>
      <c r="C770">
        <v>859075.583091215</v>
      </c>
      <c r="D770">
        <v>101790.244961818</v>
      </c>
    </row>
    <row r="771" spans="1:4" x14ac:dyDescent="0.25">
      <c r="A771">
        <v>12320</v>
      </c>
      <c r="B771">
        <v>562422.138091214</v>
      </c>
      <c r="C771">
        <v>732707.51809121598</v>
      </c>
      <c r="D771">
        <v>93257.264630299003</v>
      </c>
    </row>
    <row r="772" spans="1:4" x14ac:dyDescent="0.25">
      <c r="A772">
        <v>12336</v>
      </c>
      <c r="B772">
        <v>562422.138091214</v>
      </c>
      <c r="C772">
        <v>714206.15809121705</v>
      </c>
      <c r="D772">
        <v>113797.82515887301</v>
      </c>
    </row>
    <row r="773" spans="1:4" x14ac:dyDescent="0.25">
      <c r="A773">
        <v>12352</v>
      </c>
      <c r="B773">
        <v>562422.138091214</v>
      </c>
      <c r="C773">
        <v>712346.40309121704</v>
      </c>
      <c r="D773">
        <v>88739.513719057402</v>
      </c>
    </row>
    <row r="774" spans="1:4" x14ac:dyDescent="0.25">
      <c r="A774">
        <v>12368</v>
      </c>
      <c r="B774">
        <v>562422.138091214</v>
      </c>
      <c r="C774">
        <v>689018.353091217</v>
      </c>
      <c r="D774">
        <v>83211.865846457105</v>
      </c>
    </row>
    <row r="775" spans="1:4" x14ac:dyDescent="0.25">
      <c r="A775">
        <v>12384</v>
      </c>
      <c r="B775">
        <v>562422.138091214</v>
      </c>
      <c r="C775">
        <v>881555.19809121499</v>
      </c>
      <c r="D775">
        <v>143085.31461490499</v>
      </c>
    </row>
    <row r="776" spans="1:4" x14ac:dyDescent="0.25">
      <c r="A776">
        <v>12400</v>
      </c>
      <c r="B776">
        <v>562422.138091214</v>
      </c>
      <c r="C776">
        <v>743614.01309121598</v>
      </c>
      <c r="D776">
        <v>78959.019967444896</v>
      </c>
    </row>
    <row r="777" spans="1:4" x14ac:dyDescent="0.25">
      <c r="A777">
        <v>12416</v>
      </c>
      <c r="B777">
        <v>562422.138091214</v>
      </c>
      <c r="C777">
        <v>681442.483091217</v>
      </c>
      <c r="D777">
        <v>87727.931312187997</v>
      </c>
    </row>
    <row r="778" spans="1:4" x14ac:dyDescent="0.25">
      <c r="A778">
        <v>12432</v>
      </c>
      <c r="B778">
        <v>562422.138091214</v>
      </c>
      <c r="C778">
        <v>726464.46309121698</v>
      </c>
      <c r="D778">
        <v>92644.388808601696</v>
      </c>
    </row>
    <row r="779" spans="1:4" x14ac:dyDescent="0.25">
      <c r="A779">
        <v>12448</v>
      </c>
      <c r="B779">
        <v>562422.138091214</v>
      </c>
      <c r="C779">
        <v>774042.12309121597</v>
      </c>
      <c r="D779">
        <v>95579.248080034493</v>
      </c>
    </row>
    <row r="780" spans="1:4" x14ac:dyDescent="0.25">
      <c r="A780">
        <v>12464</v>
      </c>
      <c r="B780">
        <v>562422.138091214</v>
      </c>
      <c r="C780">
        <v>903787.73309121397</v>
      </c>
      <c r="D780">
        <v>148456.03438884101</v>
      </c>
    </row>
    <row r="781" spans="1:4" x14ac:dyDescent="0.25">
      <c r="A781">
        <v>12480</v>
      </c>
      <c r="B781">
        <v>562422.138091214</v>
      </c>
      <c r="C781">
        <v>915640.93309121404</v>
      </c>
      <c r="D781">
        <v>144508.182471557</v>
      </c>
    </row>
    <row r="782" spans="1:4" x14ac:dyDescent="0.25">
      <c r="A782">
        <v>12496</v>
      </c>
      <c r="B782">
        <v>562422.138091214</v>
      </c>
      <c r="C782">
        <v>777837.16809121601</v>
      </c>
      <c r="D782">
        <v>85235.906248593994</v>
      </c>
    </row>
    <row r="783" spans="1:4" x14ac:dyDescent="0.25">
      <c r="A783">
        <v>12512</v>
      </c>
      <c r="B783">
        <v>562422.138091214</v>
      </c>
      <c r="C783">
        <v>730831.08309121698</v>
      </c>
      <c r="D783">
        <v>86648.191441495102</v>
      </c>
    </row>
    <row r="784" spans="1:4" x14ac:dyDescent="0.25">
      <c r="A784">
        <v>12528</v>
      </c>
      <c r="B784">
        <v>562422.138091214</v>
      </c>
      <c r="C784">
        <v>849881.48809121503</v>
      </c>
      <c r="D784">
        <v>131425.831343033</v>
      </c>
    </row>
    <row r="785" spans="1:4" x14ac:dyDescent="0.25">
      <c r="A785">
        <v>12544</v>
      </c>
      <c r="B785">
        <v>562422.138091214</v>
      </c>
      <c r="C785">
        <v>754700.44809121604</v>
      </c>
      <c r="D785">
        <v>98240.419427259607</v>
      </c>
    </row>
    <row r="786" spans="1:4" x14ac:dyDescent="0.25">
      <c r="A786">
        <v>12560</v>
      </c>
      <c r="B786">
        <v>562422.138091214</v>
      </c>
      <c r="C786">
        <v>761447.663091216</v>
      </c>
      <c r="D786">
        <v>83185.3068293877</v>
      </c>
    </row>
    <row r="787" spans="1:4" x14ac:dyDescent="0.25">
      <c r="A787">
        <v>12576</v>
      </c>
      <c r="B787">
        <v>562422.138091214</v>
      </c>
      <c r="C787">
        <v>781174.80809121602</v>
      </c>
      <c r="D787">
        <v>112598.79945976799</v>
      </c>
    </row>
    <row r="788" spans="1:4" x14ac:dyDescent="0.25">
      <c r="A788">
        <v>12592</v>
      </c>
      <c r="B788">
        <v>562422.138091214</v>
      </c>
      <c r="C788">
        <v>870427.02809121495</v>
      </c>
      <c r="D788">
        <v>111047.97153842</v>
      </c>
    </row>
    <row r="789" spans="1:4" x14ac:dyDescent="0.25">
      <c r="A789">
        <v>12608</v>
      </c>
      <c r="B789">
        <v>562422.138091214</v>
      </c>
      <c r="C789">
        <v>849728.02809121495</v>
      </c>
      <c r="D789">
        <v>94096.483487895995</v>
      </c>
    </row>
    <row r="790" spans="1:4" x14ac:dyDescent="0.25">
      <c r="A790">
        <v>12624</v>
      </c>
      <c r="B790">
        <v>562422.138091214</v>
      </c>
      <c r="C790">
        <v>778373.63809121598</v>
      </c>
      <c r="D790">
        <v>101572.33856454201</v>
      </c>
    </row>
    <row r="791" spans="1:4" x14ac:dyDescent="0.25">
      <c r="A791">
        <v>12640</v>
      </c>
      <c r="B791">
        <v>562422.138091214</v>
      </c>
      <c r="C791">
        <v>685040.45309121697</v>
      </c>
      <c r="D791">
        <v>125596.79716885999</v>
      </c>
    </row>
    <row r="792" spans="1:4" x14ac:dyDescent="0.25">
      <c r="A792">
        <v>12656</v>
      </c>
      <c r="B792">
        <v>562422.138091214</v>
      </c>
      <c r="C792">
        <v>944172.90309121402</v>
      </c>
      <c r="D792">
        <v>123144.41793443001</v>
      </c>
    </row>
    <row r="793" spans="1:4" x14ac:dyDescent="0.25">
      <c r="A793">
        <v>12672</v>
      </c>
      <c r="B793">
        <v>562422.138091214</v>
      </c>
      <c r="C793">
        <v>846364.39809121494</v>
      </c>
      <c r="D793">
        <v>127067.027068954</v>
      </c>
    </row>
    <row r="794" spans="1:4" x14ac:dyDescent="0.25">
      <c r="A794">
        <v>12688</v>
      </c>
      <c r="B794">
        <v>562422.138091214</v>
      </c>
      <c r="C794">
        <v>774720.56809121603</v>
      </c>
      <c r="D794">
        <v>88592.376507717097</v>
      </c>
    </row>
    <row r="795" spans="1:4" x14ac:dyDescent="0.25">
      <c r="A795">
        <v>12704</v>
      </c>
      <c r="B795">
        <v>562422.138091214</v>
      </c>
      <c r="C795">
        <v>719375.51309121703</v>
      </c>
      <c r="D795">
        <v>109464.98076766</v>
      </c>
    </row>
    <row r="796" spans="1:4" x14ac:dyDescent="0.25">
      <c r="A796">
        <v>12720</v>
      </c>
      <c r="B796">
        <v>562422.138091214</v>
      </c>
      <c r="C796">
        <v>860986.088091215</v>
      </c>
      <c r="D796">
        <v>127593.51510597</v>
      </c>
    </row>
    <row r="797" spans="1:4" x14ac:dyDescent="0.25">
      <c r="A797">
        <v>12736</v>
      </c>
      <c r="B797">
        <v>562422.138091214</v>
      </c>
      <c r="C797">
        <v>759302.26309121598</v>
      </c>
      <c r="D797">
        <v>89965.447348520203</v>
      </c>
    </row>
    <row r="798" spans="1:4" x14ac:dyDescent="0.25">
      <c r="A798">
        <v>12752</v>
      </c>
      <c r="B798">
        <v>562422.138091214</v>
      </c>
      <c r="C798">
        <v>868660.48809121503</v>
      </c>
      <c r="D798">
        <v>111695.400337021</v>
      </c>
    </row>
    <row r="799" spans="1:4" x14ac:dyDescent="0.25">
      <c r="A799">
        <v>12768</v>
      </c>
      <c r="B799">
        <v>562422.138091214</v>
      </c>
      <c r="C799">
        <v>715485.15309121599</v>
      </c>
      <c r="D799">
        <v>103368.346103412</v>
      </c>
    </row>
    <row r="800" spans="1:4" x14ac:dyDescent="0.25">
      <c r="A800">
        <v>12784</v>
      </c>
      <c r="B800">
        <v>562422.138091214</v>
      </c>
      <c r="C800">
        <v>835226.27809121495</v>
      </c>
      <c r="D800">
        <v>138908.93162586901</v>
      </c>
    </row>
    <row r="801" spans="1:4" x14ac:dyDescent="0.25">
      <c r="A801">
        <v>12800</v>
      </c>
      <c r="B801">
        <v>562422.138091214</v>
      </c>
      <c r="C801">
        <v>734121.81809121603</v>
      </c>
      <c r="D801">
        <v>83170.880167024807</v>
      </c>
    </row>
    <row r="802" spans="1:4" x14ac:dyDescent="0.25">
      <c r="A802">
        <v>12816</v>
      </c>
      <c r="B802">
        <v>562422.138091214</v>
      </c>
      <c r="C802">
        <v>729573.42309121694</v>
      </c>
      <c r="D802">
        <v>105620.107639093</v>
      </c>
    </row>
    <row r="803" spans="1:4" x14ac:dyDescent="0.25">
      <c r="A803">
        <v>12832</v>
      </c>
      <c r="B803">
        <v>562422.138091214</v>
      </c>
      <c r="C803">
        <v>745650.32809121604</v>
      </c>
      <c r="D803">
        <v>79504.530702117103</v>
      </c>
    </row>
    <row r="804" spans="1:4" x14ac:dyDescent="0.25">
      <c r="A804">
        <v>12848</v>
      </c>
      <c r="B804">
        <v>562422.138091214</v>
      </c>
      <c r="C804">
        <v>707907.04309121706</v>
      </c>
      <c r="D804">
        <v>111248.22554155999</v>
      </c>
    </row>
    <row r="805" spans="1:4" x14ac:dyDescent="0.25">
      <c r="A805">
        <v>12864</v>
      </c>
      <c r="B805">
        <v>562422.138091214</v>
      </c>
      <c r="C805">
        <v>737272.283091216</v>
      </c>
      <c r="D805">
        <v>81287.944351754704</v>
      </c>
    </row>
    <row r="806" spans="1:4" x14ac:dyDescent="0.25">
      <c r="A806">
        <v>12880</v>
      </c>
      <c r="B806">
        <v>562422.138091214</v>
      </c>
      <c r="C806">
        <v>821510.42809121497</v>
      </c>
      <c r="D806">
        <v>121352.95285458</v>
      </c>
    </row>
    <row r="807" spans="1:4" x14ac:dyDescent="0.25">
      <c r="A807">
        <v>12896</v>
      </c>
      <c r="B807">
        <v>562422.138091214</v>
      </c>
      <c r="C807">
        <v>758925.13809121598</v>
      </c>
      <c r="D807">
        <v>109573.987366573</v>
      </c>
    </row>
    <row r="808" spans="1:4" x14ac:dyDescent="0.25">
      <c r="A808">
        <v>12912</v>
      </c>
      <c r="B808">
        <v>562422.138091214</v>
      </c>
      <c r="C808">
        <v>697018.08309121698</v>
      </c>
      <c r="D808">
        <v>97069.708052419606</v>
      </c>
    </row>
    <row r="809" spans="1:4" x14ac:dyDescent="0.25">
      <c r="A809">
        <v>12928</v>
      </c>
      <c r="B809">
        <v>562422.138091214</v>
      </c>
      <c r="C809">
        <v>739475.42809121602</v>
      </c>
      <c r="D809">
        <v>79136.429839902994</v>
      </c>
    </row>
    <row r="810" spans="1:4" x14ac:dyDescent="0.25">
      <c r="A810">
        <v>12944</v>
      </c>
      <c r="B810">
        <v>562422.138091214</v>
      </c>
      <c r="C810">
        <v>712537.603091217</v>
      </c>
      <c r="D810">
        <v>91740.022449412805</v>
      </c>
    </row>
    <row r="811" spans="1:4" x14ac:dyDescent="0.25">
      <c r="A811">
        <v>12960</v>
      </c>
      <c r="B811">
        <v>562422.138091214</v>
      </c>
      <c r="C811">
        <v>827596.833091215</v>
      </c>
      <c r="D811">
        <v>120470.263641995</v>
      </c>
    </row>
    <row r="812" spans="1:4" x14ac:dyDescent="0.25">
      <c r="A812">
        <v>12976</v>
      </c>
      <c r="B812">
        <v>562422.138091214</v>
      </c>
      <c r="C812">
        <v>692603.04809121694</v>
      </c>
      <c r="D812">
        <v>118574.516866618</v>
      </c>
    </row>
    <row r="813" spans="1:4" x14ac:dyDescent="0.25">
      <c r="A813">
        <v>12992</v>
      </c>
      <c r="B813">
        <v>562422.138091214</v>
      </c>
      <c r="C813">
        <v>773780.10809121595</v>
      </c>
      <c r="D813">
        <v>104718.277075155</v>
      </c>
    </row>
    <row r="814" spans="1:4" x14ac:dyDescent="0.25">
      <c r="A814">
        <v>13008</v>
      </c>
      <c r="B814">
        <v>562422.138091214</v>
      </c>
      <c r="C814">
        <v>727937.37309121597</v>
      </c>
      <c r="D814">
        <v>92664.0305590567</v>
      </c>
    </row>
    <row r="815" spans="1:4" x14ac:dyDescent="0.25">
      <c r="A815">
        <v>13024</v>
      </c>
      <c r="B815">
        <v>562422.138091214</v>
      </c>
      <c r="C815">
        <v>751395.68809121603</v>
      </c>
      <c r="D815">
        <v>84648.719053790206</v>
      </c>
    </row>
    <row r="816" spans="1:4" x14ac:dyDescent="0.25">
      <c r="A816">
        <v>13040</v>
      </c>
      <c r="B816">
        <v>562422.138091214</v>
      </c>
      <c r="C816">
        <v>723612.94309121696</v>
      </c>
      <c r="D816">
        <v>110218.066983353</v>
      </c>
    </row>
    <row r="817" spans="1:4" x14ac:dyDescent="0.25">
      <c r="A817">
        <v>13056</v>
      </c>
      <c r="B817">
        <v>562422.138091214</v>
      </c>
      <c r="C817">
        <v>801218.56809121498</v>
      </c>
      <c r="D817">
        <v>97543.467974411702</v>
      </c>
    </row>
    <row r="818" spans="1:4" x14ac:dyDescent="0.25">
      <c r="A818">
        <v>13072</v>
      </c>
      <c r="B818">
        <v>562422.138091214</v>
      </c>
      <c r="C818">
        <v>733792.48809121596</v>
      </c>
      <c r="D818">
        <v>64338.237408072499</v>
      </c>
    </row>
    <row r="819" spans="1:4" x14ac:dyDescent="0.25">
      <c r="A819">
        <v>13088</v>
      </c>
      <c r="B819">
        <v>562422.138091214</v>
      </c>
      <c r="C819">
        <v>670607.09309121699</v>
      </c>
      <c r="D819">
        <v>136762.19718135899</v>
      </c>
    </row>
    <row r="820" spans="1:4" x14ac:dyDescent="0.25">
      <c r="A820">
        <v>13104</v>
      </c>
      <c r="B820">
        <v>562422.138091214</v>
      </c>
      <c r="C820">
        <v>808160.32809121499</v>
      </c>
      <c r="D820">
        <v>108930.565264134</v>
      </c>
    </row>
    <row r="821" spans="1:4" x14ac:dyDescent="0.25">
      <c r="A821">
        <v>13120</v>
      </c>
      <c r="B821">
        <v>562422.138091214</v>
      </c>
      <c r="C821">
        <v>724531.07309121697</v>
      </c>
      <c r="D821">
        <v>70705.796775446695</v>
      </c>
    </row>
    <row r="822" spans="1:4" x14ac:dyDescent="0.25">
      <c r="A822">
        <v>13136</v>
      </c>
      <c r="B822">
        <v>562422.138091214</v>
      </c>
      <c r="C822">
        <v>853819.04309121496</v>
      </c>
      <c r="D822">
        <v>155985.123933328</v>
      </c>
    </row>
    <row r="823" spans="1:4" x14ac:dyDescent="0.25">
      <c r="A823">
        <v>13152</v>
      </c>
      <c r="B823">
        <v>562422.138091214</v>
      </c>
      <c r="C823">
        <v>863158.65309121495</v>
      </c>
      <c r="D823">
        <v>146611.27296405201</v>
      </c>
    </row>
    <row r="824" spans="1:4" x14ac:dyDescent="0.25">
      <c r="A824">
        <v>13168</v>
      </c>
      <c r="B824">
        <v>562422.138091214</v>
      </c>
      <c r="C824">
        <v>692253.478091217</v>
      </c>
      <c r="D824">
        <v>138053.104318281</v>
      </c>
    </row>
    <row r="825" spans="1:4" x14ac:dyDescent="0.25">
      <c r="A825">
        <v>13184</v>
      </c>
      <c r="B825">
        <v>562422.138091214</v>
      </c>
      <c r="C825">
        <v>907672.70309121395</v>
      </c>
      <c r="D825">
        <v>140525.108471496</v>
      </c>
    </row>
    <row r="826" spans="1:4" x14ac:dyDescent="0.25">
      <c r="A826">
        <v>13200</v>
      </c>
      <c r="B826">
        <v>562422.138091214</v>
      </c>
      <c r="C826">
        <v>688846.47309121699</v>
      </c>
      <c r="D826">
        <v>115702.7768456</v>
      </c>
    </row>
    <row r="827" spans="1:4" x14ac:dyDescent="0.25">
      <c r="A827">
        <v>13216</v>
      </c>
      <c r="B827">
        <v>562422.138091214</v>
      </c>
      <c r="C827">
        <v>662338.99309121701</v>
      </c>
      <c r="D827">
        <v>109509.13067129999</v>
      </c>
    </row>
    <row r="828" spans="1:4" x14ac:dyDescent="0.25">
      <c r="A828">
        <v>13232</v>
      </c>
      <c r="B828">
        <v>562422.138091214</v>
      </c>
      <c r="C828">
        <v>719347.988091217</v>
      </c>
      <c r="D828">
        <v>117940.387047811</v>
      </c>
    </row>
    <row r="829" spans="1:4" x14ac:dyDescent="0.25">
      <c r="A829">
        <v>13248</v>
      </c>
      <c r="B829">
        <v>562422.138091214</v>
      </c>
      <c r="C829">
        <v>754525.36809121596</v>
      </c>
      <c r="D829">
        <v>78837.901031592104</v>
      </c>
    </row>
    <row r="830" spans="1:4" x14ac:dyDescent="0.25">
      <c r="A830">
        <v>13264</v>
      </c>
      <c r="B830">
        <v>562422.138091214</v>
      </c>
      <c r="C830">
        <v>866577.62809121504</v>
      </c>
      <c r="D830">
        <v>134172.71944989299</v>
      </c>
    </row>
    <row r="831" spans="1:4" x14ac:dyDescent="0.25">
      <c r="A831">
        <v>13280</v>
      </c>
      <c r="B831">
        <v>562422.138091214</v>
      </c>
      <c r="C831">
        <v>695792.29309121706</v>
      </c>
      <c r="D831">
        <v>90680.901463047703</v>
      </c>
    </row>
    <row r="832" spans="1:4" x14ac:dyDescent="0.25">
      <c r="A832">
        <v>13296</v>
      </c>
      <c r="B832">
        <v>562422.138091214</v>
      </c>
      <c r="C832">
        <v>777626.63809121598</v>
      </c>
      <c r="D832">
        <v>80925.534185385593</v>
      </c>
    </row>
    <row r="833" spans="1:4" x14ac:dyDescent="0.25">
      <c r="A833">
        <v>13312</v>
      </c>
      <c r="B833">
        <v>562422.138091214</v>
      </c>
      <c r="C833">
        <v>816812.69809121499</v>
      </c>
      <c r="D833">
        <v>130018.048459767</v>
      </c>
    </row>
    <row r="834" spans="1:4" x14ac:dyDescent="0.25">
      <c r="A834">
        <v>13328</v>
      </c>
      <c r="B834">
        <v>562422.138091214</v>
      </c>
      <c r="C834">
        <v>709550.94809121697</v>
      </c>
      <c r="D834">
        <v>95879.043357054295</v>
      </c>
    </row>
    <row r="835" spans="1:4" x14ac:dyDescent="0.25">
      <c r="A835">
        <v>13344</v>
      </c>
      <c r="B835">
        <v>562422.138091214</v>
      </c>
      <c r="C835">
        <v>827826.208091215</v>
      </c>
      <c r="D835">
        <v>138770.162503598</v>
      </c>
    </row>
    <row r="836" spans="1:4" x14ac:dyDescent="0.25">
      <c r="A836">
        <v>13360</v>
      </c>
      <c r="B836">
        <v>562422.138091214</v>
      </c>
      <c r="C836">
        <v>761796.82809121604</v>
      </c>
      <c r="D836">
        <v>110994.98562851299</v>
      </c>
    </row>
    <row r="837" spans="1:4" x14ac:dyDescent="0.25">
      <c r="A837">
        <v>13376</v>
      </c>
      <c r="B837">
        <v>562422.138091214</v>
      </c>
      <c r="C837">
        <v>825686.333091215</v>
      </c>
      <c r="D837">
        <v>121250.944605009</v>
      </c>
    </row>
    <row r="838" spans="1:4" x14ac:dyDescent="0.25">
      <c r="A838">
        <v>13392</v>
      </c>
      <c r="B838">
        <v>562422.138091214</v>
      </c>
      <c r="C838">
        <v>850367.54809121497</v>
      </c>
      <c r="D838">
        <v>113196.054563981</v>
      </c>
    </row>
    <row r="839" spans="1:4" x14ac:dyDescent="0.25">
      <c r="A839">
        <v>13408</v>
      </c>
      <c r="B839">
        <v>562422.138091214</v>
      </c>
      <c r="C839">
        <v>732234.96809121605</v>
      </c>
      <c r="D839">
        <v>103795.852564257</v>
      </c>
    </row>
    <row r="840" spans="1:4" x14ac:dyDescent="0.25">
      <c r="A840">
        <v>13424</v>
      </c>
      <c r="B840">
        <v>562422.138091214</v>
      </c>
      <c r="C840">
        <v>885813.81309121498</v>
      </c>
      <c r="D840">
        <v>129838.381784314</v>
      </c>
    </row>
    <row r="841" spans="1:4" x14ac:dyDescent="0.25">
      <c r="A841">
        <v>13440</v>
      </c>
      <c r="B841">
        <v>562422.138091214</v>
      </c>
      <c r="C841">
        <v>804864.583091215</v>
      </c>
      <c r="D841">
        <v>112701.183315779</v>
      </c>
    </row>
    <row r="842" spans="1:4" x14ac:dyDescent="0.25">
      <c r="A842">
        <v>13456</v>
      </c>
      <c r="B842">
        <v>562422.138091214</v>
      </c>
      <c r="C842">
        <v>871888.22809121502</v>
      </c>
      <c r="D842">
        <v>96942.9674116276</v>
      </c>
    </row>
    <row r="843" spans="1:4" x14ac:dyDescent="0.25">
      <c r="A843">
        <v>13472</v>
      </c>
      <c r="B843">
        <v>562422.138091214</v>
      </c>
      <c r="C843">
        <v>703457.49309121701</v>
      </c>
      <c r="D843">
        <v>74113.225546989794</v>
      </c>
    </row>
    <row r="844" spans="1:4" x14ac:dyDescent="0.25">
      <c r="A844">
        <v>13488</v>
      </c>
      <c r="B844">
        <v>562422.138091214</v>
      </c>
      <c r="C844">
        <v>745963.34809121594</v>
      </c>
      <c r="D844">
        <v>85587.021757249502</v>
      </c>
    </row>
    <row r="845" spans="1:4" x14ac:dyDescent="0.25">
      <c r="A845">
        <v>13504</v>
      </c>
      <c r="B845">
        <v>562422.138091214</v>
      </c>
      <c r="C845">
        <v>859717.07309121499</v>
      </c>
      <c r="D845">
        <v>130866.041197328</v>
      </c>
    </row>
    <row r="846" spans="1:4" x14ac:dyDescent="0.25">
      <c r="A846">
        <v>13520</v>
      </c>
      <c r="B846">
        <v>562422.138091214</v>
      </c>
      <c r="C846">
        <v>744240.11809121596</v>
      </c>
      <c r="D846">
        <v>75223.906222553996</v>
      </c>
    </row>
    <row r="847" spans="1:4" x14ac:dyDescent="0.25">
      <c r="A847">
        <v>13536</v>
      </c>
      <c r="B847">
        <v>562422.138091214</v>
      </c>
      <c r="C847">
        <v>834017.77809121495</v>
      </c>
      <c r="D847">
        <v>110592.73864635199</v>
      </c>
    </row>
    <row r="848" spans="1:4" x14ac:dyDescent="0.25">
      <c r="A848">
        <v>13552</v>
      </c>
      <c r="B848">
        <v>562422.138091214</v>
      </c>
      <c r="C848">
        <v>759114.04809121601</v>
      </c>
      <c r="D848">
        <v>99108.607421161403</v>
      </c>
    </row>
    <row r="849" spans="1:4" x14ac:dyDescent="0.25">
      <c r="A849">
        <v>13568</v>
      </c>
      <c r="B849">
        <v>562422.138091214</v>
      </c>
      <c r="C849">
        <v>780338.54809121601</v>
      </c>
      <c r="D849">
        <v>108867.895232166</v>
      </c>
    </row>
    <row r="850" spans="1:4" x14ac:dyDescent="0.25">
      <c r="A850">
        <v>13584</v>
      </c>
      <c r="B850">
        <v>562422.138091214</v>
      </c>
      <c r="C850">
        <v>793366.05809121602</v>
      </c>
      <c r="D850">
        <v>98048.291707370503</v>
      </c>
    </row>
    <row r="851" spans="1:4" x14ac:dyDescent="0.25">
      <c r="A851">
        <v>13600</v>
      </c>
      <c r="B851">
        <v>562422.138091214</v>
      </c>
      <c r="C851">
        <v>849965.19309121498</v>
      </c>
      <c r="D851">
        <v>125696.307483561</v>
      </c>
    </row>
    <row r="852" spans="1:4" x14ac:dyDescent="0.25">
      <c r="A852">
        <v>13616</v>
      </c>
      <c r="B852">
        <v>562422.138091214</v>
      </c>
      <c r="C852">
        <v>713937.46809121699</v>
      </c>
      <c r="D852">
        <v>96143.721072575005</v>
      </c>
    </row>
    <row r="853" spans="1:4" x14ac:dyDescent="0.25">
      <c r="A853">
        <v>13632</v>
      </c>
      <c r="B853">
        <v>562422.138091214</v>
      </c>
      <c r="C853">
        <v>805072.47809121595</v>
      </c>
      <c r="D853">
        <v>121372.71914925599</v>
      </c>
    </row>
    <row r="854" spans="1:4" x14ac:dyDescent="0.25">
      <c r="A854">
        <v>13648</v>
      </c>
      <c r="B854">
        <v>562422.138091214</v>
      </c>
      <c r="C854">
        <v>835567.77309121494</v>
      </c>
      <c r="D854">
        <v>124776.207122879</v>
      </c>
    </row>
    <row r="855" spans="1:4" x14ac:dyDescent="0.25">
      <c r="A855">
        <v>13664</v>
      </c>
      <c r="B855">
        <v>562422.138091214</v>
      </c>
      <c r="C855">
        <v>753486.913091216</v>
      </c>
      <c r="D855">
        <v>96347.677747958005</v>
      </c>
    </row>
    <row r="856" spans="1:4" x14ac:dyDescent="0.25">
      <c r="A856">
        <v>13680</v>
      </c>
      <c r="B856">
        <v>562422.138091214</v>
      </c>
      <c r="C856">
        <v>730345.43309121602</v>
      </c>
      <c r="D856">
        <v>89839.580521827796</v>
      </c>
    </row>
    <row r="857" spans="1:4" x14ac:dyDescent="0.25">
      <c r="A857">
        <v>13696</v>
      </c>
      <c r="B857">
        <v>562422.138091214</v>
      </c>
      <c r="C857">
        <v>802340.908091216</v>
      </c>
      <c r="D857">
        <v>96944.591779310198</v>
      </c>
    </row>
    <row r="858" spans="1:4" x14ac:dyDescent="0.25">
      <c r="A858">
        <v>13712</v>
      </c>
      <c r="B858">
        <v>562422.138091214</v>
      </c>
      <c r="C858">
        <v>671439.00309121702</v>
      </c>
      <c r="D858">
        <v>106159.351743201</v>
      </c>
    </row>
    <row r="859" spans="1:4" x14ac:dyDescent="0.25">
      <c r="A859">
        <v>13728</v>
      </c>
      <c r="B859">
        <v>562422.138091214</v>
      </c>
      <c r="C859">
        <v>830680.06309121498</v>
      </c>
      <c r="D859">
        <v>107134.612510987</v>
      </c>
    </row>
    <row r="860" spans="1:4" x14ac:dyDescent="0.25">
      <c r="A860">
        <v>13744</v>
      </c>
      <c r="B860">
        <v>562422.138091214</v>
      </c>
      <c r="C860">
        <v>705363.19809121697</v>
      </c>
      <c r="D860">
        <v>95310.118128331102</v>
      </c>
    </row>
    <row r="861" spans="1:4" x14ac:dyDescent="0.25">
      <c r="A861">
        <v>13760</v>
      </c>
      <c r="B861">
        <v>562422.138091214</v>
      </c>
      <c r="C861">
        <v>753134.51309121598</v>
      </c>
      <c r="D861">
        <v>94989.557793866799</v>
      </c>
    </row>
    <row r="862" spans="1:4" x14ac:dyDescent="0.25">
      <c r="A862">
        <v>13776</v>
      </c>
      <c r="B862">
        <v>562422.138091214</v>
      </c>
      <c r="C862">
        <v>771362.80309121602</v>
      </c>
      <c r="D862">
        <v>93615.532475988002</v>
      </c>
    </row>
    <row r="863" spans="1:4" x14ac:dyDescent="0.25">
      <c r="A863">
        <v>13792</v>
      </c>
      <c r="B863">
        <v>562422.138091214</v>
      </c>
      <c r="C863">
        <v>951772.39309121401</v>
      </c>
      <c r="D863">
        <v>166671.49756275001</v>
      </c>
    </row>
    <row r="864" spans="1:4" x14ac:dyDescent="0.25">
      <c r="A864">
        <v>13808</v>
      </c>
      <c r="B864">
        <v>562422.138091214</v>
      </c>
      <c r="C864">
        <v>652525.78309121705</v>
      </c>
      <c r="D864">
        <v>81926.447364443899</v>
      </c>
    </row>
    <row r="865" spans="1:4" x14ac:dyDescent="0.25">
      <c r="A865">
        <v>13824</v>
      </c>
      <c r="B865">
        <v>562422.138091214</v>
      </c>
      <c r="C865">
        <v>808866.85809121502</v>
      </c>
      <c r="D865">
        <v>111891.26169380501</v>
      </c>
    </row>
    <row r="866" spans="1:4" x14ac:dyDescent="0.25">
      <c r="A866">
        <v>13840</v>
      </c>
      <c r="B866">
        <v>562422.138091214</v>
      </c>
      <c r="C866">
        <v>690657.32309121697</v>
      </c>
      <c r="D866">
        <v>70326.103149049697</v>
      </c>
    </row>
    <row r="867" spans="1:4" x14ac:dyDescent="0.25">
      <c r="A867">
        <v>13856</v>
      </c>
      <c r="B867">
        <v>562422.138091214</v>
      </c>
      <c r="C867">
        <v>694820.20809121698</v>
      </c>
      <c r="D867">
        <v>110477.157691783</v>
      </c>
    </row>
    <row r="868" spans="1:4" x14ac:dyDescent="0.25">
      <c r="A868">
        <v>13872</v>
      </c>
      <c r="B868">
        <v>562422.138091214</v>
      </c>
      <c r="C868">
        <v>806577.60309121502</v>
      </c>
      <c r="D868">
        <v>93851.721617233998</v>
      </c>
    </row>
    <row r="869" spans="1:4" x14ac:dyDescent="0.25">
      <c r="A869">
        <v>13888</v>
      </c>
      <c r="B869">
        <v>562422.138091214</v>
      </c>
      <c r="C869">
        <v>712162.79309121706</v>
      </c>
      <c r="D869">
        <v>114731.397342471</v>
      </c>
    </row>
    <row r="870" spans="1:4" x14ac:dyDescent="0.25">
      <c r="A870">
        <v>13904</v>
      </c>
      <c r="B870">
        <v>562422.138091214</v>
      </c>
      <c r="C870">
        <v>837001.333091215</v>
      </c>
      <c r="D870">
        <v>126652.917304801</v>
      </c>
    </row>
    <row r="871" spans="1:4" x14ac:dyDescent="0.25">
      <c r="A871">
        <v>13920</v>
      </c>
      <c r="B871">
        <v>562422.138091214</v>
      </c>
      <c r="C871">
        <v>823423.79309121496</v>
      </c>
      <c r="D871">
        <v>112284.233690825</v>
      </c>
    </row>
    <row r="872" spans="1:4" x14ac:dyDescent="0.25">
      <c r="A872">
        <v>13936</v>
      </c>
      <c r="B872">
        <v>562422.138091214</v>
      </c>
      <c r="C872">
        <v>864846.30309121497</v>
      </c>
      <c r="D872">
        <v>118650.26098508001</v>
      </c>
    </row>
    <row r="873" spans="1:4" x14ac:dyDescent="0.25">
      <c r="A873">
        <v>13952</v>
      </c>
      <c r="B873">
        <v>562422.138091214</v>
      </c>
      <c r="C873">
        <v>717961.38309121702</v>
      </c>
      <c r="D873">
        <v>93938.729152916305</v>
      </c>
    </row>
    <row r="874" spans="1:4" x14ac:dyDescent="0.25">
      <c r="A874">
        <v>13968</v>
      </c>
      <c r="B874">
        <v>562422.138091214</v>
      </c>
      <c r="C874">
        <v>745177.34809121594</v>
      </c>
      <c r="D874">
        <v>85556.777888639001</v>
      </c>
    </row>
    <row r="875" spans="1:4" x14ac:dyDescent="0.25">
      <c r="A875">
        <v>13984</v>
      </c>
      <c r="B875">
        <v>562422.138091214</v>
      </c>
      <c r="C875">
        <v>840052.78309121495</v>
      </c>
      <c r="D875">
        <v>107475.395208898</v>
      </c>
    </row>
    <row r="876" spans="1:4" x14ac:dyDescent="0.25">
      <c r="A876">
        <v>14000</v>
      </c>
      <c r="B876">
        <v>562422.138091214</v>
      </c>
      <c r="C876">
        <v>781445.11809121596</v>
      </c>
      <c r="D876">
        <v>86289.030265959096</v>
      </c>
    </row>
    <row r="877" spans="1:4" x14ac:dyDescent="0.25">
      <c r="A877">
        <v>14016</v>
      </c>
      <c r="B877">
        <v>562422.138091214</v>
      </c>
      <c r="C877">
        <v>669345.82809121697</v>
      </c>
      <c r="D877">
        <v>112897.72423753201</v>
      </c>
    </row>
    <row r="878" spans="1:4" x14ac:dyDescent="0.25">
      <c r="A878">
        <v>14032</v>
      </c>
      <c r="B878">
        <v>562422.138091214</v>
      </c>
      <c r="C878">
        <v>720541.94309121696</v>
      </c>
      <c r="D878">
        <v>106210.58172944401</v>
      </c>
    </row>
    <row r="879" spans="1:4" x14ac:dyDescent="0.25">
      <c r="A879">
        <v>14048</v>
      </c>
      <c r="B879">
        <v>562422.138091214</v>
      </c>
      <c r="C879">
        <v>876368.213091215</v>
      </c>
      <c r="D879">
        <v>131720.41324824799</v>
      </c>
    </row>
    <row r="880" spans="1:4" x14ac:dyDescent="0.25">
      <c r="A880">
        <v>14064</v>
      </c>
      <c r="B880">
        <v>562422.138091214</v>
      </c>
      <c r="C880">
        <v>997990.83309121395</v>
      </c>
      <c r="D880">
        <v>179072.21368805901</v>
      </c>
    </row>
    <row r="881" spans="1:4" x14ac:dyDescent="0.25">
      <c r="A881">
        <v>14080</v>
      </c>
      <c r="B881">
        <v>562422.138091214</v>
      </c>
      <c r="C881">
        <v>783769.20309121604</v>
      </c>
      <c r="D881">
        <v>90602.819877202404</v>
      </c>
    </row>
    <row r="882" spans="1:4" x14ac:dyDescent="0.25">
      <c r="A882">
        <v>14096</v>
      </c>
      <c r="B882">
        <v>562422.138091214</v>
      </c>
      <c r="C882">
        <v>685161.08809121698</v>
      </c>
      <c r="D882">
        <v>79184.039478909603</v>
      </c>
    </row>
    <row r="883" spans="1:4" x14ac:dyDescent="0.25">
      <c r="A883">
        <v>14112</v>
      </c>
      <c r="B883">
        <v>562422.138091214</v>
      </c>
      <c r="C883">
        <v>841435.16809121496</v>
      </c>
      <c r="D883">
        <v>126448.273433562</v>
      </c>
    </row>
    <row r="884" spans="1:4" x14ac:dyDescent="0.25">
      <c r="A884">
        <v>14128</v>
      </c>
      <c r="B884">
        <v>562422.138091214</v>
      </c>
      <c r="C884">
        <v>731346.733091217</v>
      </c>
      <c r="D884">
        <v>128322.215629099</v>
      </c>
    </row>
    <row r="885" spans="1:4" x14ac:dyDescent="0.25">
      <c r="A885">
        <v>14144</v>
      </c>
      <c r="B885">
        <v>562422.138091214</v>
      </c>
      <c r="C885">
        <v>835998.19309121498</v>
      </c>
      <c r="D885">
        <v>106724.595095563</v>
      </c>
    </row>
    <row r="886" spans="1:4" x14ac:dyDescent="0.25">
      <c r="A886">
        <v>14160</v>
      </c>
      <c r="B886">
        <v>562422.138091214</v>
      </c>
      <c r="C886">
        <v>715724.16309121705</v>
      </c>
      <c r="D886">
        <v>70815.563709218404</v>
      </c>
    </row>
    <row r="887" spans="1:4" x14ac:dyDescent="0.25">
      <c r="A887">
        <v>14176</v>
      </c>
      <c r="B887">
        <v>562422.138091214</v>
      </c>
      <c r="C887">
        <v>854865.18809121498</v>
      </c>
      <c r="D887">
        <v>117887.75275543801</v>
      </c>
    </row>
    <row r="888" spans="1:4" x14ac:dyDescent="0.25">
      <c r="A888">
        <v>14192</v>
      </c>
      <c r="B888">
        <v>562422.138091214</v>
      </c>
      <c r="C888">
        <v>735895.45309121604</v>
      </c>
      <c r="D888">
        <v>82265.954684643293</v>
      </c>
    </row>
    <row r="889" spans="1:4" x14ac:dyDescent="0.25">
      <c r="A889">
        <v>14208</v>
      </c>
      <c r="B889">
        <v>562422.138091214</v>
      </c>
      <c r="C889">
        <v>745154.42309121601</v>
      </c>
      <c r="D889">
        <v>85873.335524502501</v>
      </c>
    </row>
    <row r="890" spans="1:4" x14ac:dyDescent="0.25">
      <c r="A890">
        <v>14224</v>
      </c>
      <c r="B890">
        <v>562422.138091214</v>
      </c>
      <c r="C890">
        <v>689187.49809121701</v>
      </c>
      <c r="D890">
        <v>112424.95892078499</v>
      </c>
    </row>
    <row r="891" spans="1:4" x14ac:dyDescent="0.25">
      <c r="A891">
        <v>14240</v>
      </c>
      <c r="B891">
        <v>562422.138091214</v>
      </c>
      <c r="C891">
        <v>905292.31809121405</v>
      </c>
      <c r="D891">
        <v>135501.38005469699</v>
      </c>
    </row>
    <row r="892" spans="1:4" x14ac:dyDescent="0.25">
      <c r="A892">
        <v>14256</v>
      </c>
      <c r="B892">
        <v>562422.138091214</v>
      </c>
      <c r="C892">
        <v>680333.16809121706</v>
      </c>
      <c r="D892">
        <v>100712.310544933</v>
      </c>
    </row>
    <row r="893" spans="1:4" x14ac:dyDescent="0.25">
      <c r="A893">
        <v>14272</v>
      </c>
      <c r="B893">
        <v>562422.138091214</v>
      </c>
      <c r="C893">
        <v>798617.94309121603</v>
      </c>
      <c r="D893">
        <v>112661.836158066</v>
      </c>
    </row>
    <row r="894" spans="1:4" x14ac:dyDescent="0.25">
      <c r="A894">
        <v>14288</v>
      </c>
      <c r="B894">
        <v>562422.138091214</v>
      </c>
      <c r="C894">
        <v>881961.708091215</v>
      </c>
      <c r="D894">
        <v>127380.260959322</v>
      </c>
    </row>
    <row r="895" spans="1:4" x14ac:dyDescent="0.25">
      <c r="A895">
        <v>14304</v>
      </c>
      <c r="B895">
        <v>562422.138091214</v>
      </c>
      <c r="C895">
        <v>712482.56309121696</v>
      </c>
      <c r="D895">
        <v>103613.58801766401</v>
      </c>
    </row>
    <row r="896" spans="1:4" x14ac:dyDescent="0.25">
      <c r="A896">
        <v>14320</v>
      </c>
      <c r="B896">
        <v>562422.138091214</v>
      </c>
      <c r="C896">
        <v>763651.46809121605</v>
      </c>
      <c r="D896">
        <v>87727.178719830597</v>
      </c>
    </row>
    <row r="897" spans="1:4" x14ac:dyDescent="0.25">
      <c r="A897">
        <v>14336</v>
      </c>
      <c r="B897">
        <v>562422.138091214</v>
      </c>
      <c r="C897">
        <v>779229.30809121602</v>
      </c>
      <c r="D897">
        <v>108660.121367183</v>
      </c>
    </row>
    <row r="898" spans="1:4" x14ac:dyDescent="0.25">
      <c r="A898">
        <v>14352</v>
      </c>
      <c r="B898">
        <v>562422.138091214</v>
      </c>
      <c r="C898">
        <v>842128.66309121496</v>
      </c>
      <c r="D898">
        <v>107335.993058849</v>
      </c>
    </row>
    <row r="899" spans="1:4" x14ac:dyDescent="0.25">
      <c r="A899">
        <v>14368</v>
      </c>
      <c r="B899">
        <v>562422.138091214</v>
      </c>
      <c r="C899">
        <v>780181.04309121601</v>
      </c>
      <c r="D899">
        <v>83265.047055267903</v>
      </c>
    </row>
    <row r="900" spans="1:4" x14ac:dyDescent="0.25">
      <c r="A900">
        <v>14384</v>
      </c>
      <c r="B900">
        <v>562422.138091214</v>
      </c>
      <c r="C900">
        <v>671817.68309121695</v>
      </c>
      <c r="D900">
        <v>116147.61545713199</v>
      </c>
    </row>
    <row r="901" spans="1:4" x14ac:dyDescent="0.25">
      <c r="A901">
        <v>14400</v>
      </c>
      <c r="B901">
        <v>562422.138091214</v>
      </c>
      <c r="C901">
        <v>822207.64309121505</v>
      </c>
      <c r="D901">
        <v>105331.375012766</v>
      </c>
    </row>
    <row r="902" spans="1:4" x14ac:dyDescent="0.25">
      <c r="A902">
        <v>14416</v>
      </c>
      <c r="B902">
        <v>562422.138091214</v>
      </c>
      <c r="C902">
        <v>832103.088091215</v>
      </c>
      <c r="D902">
        <v>125430.196430993</v>
      </c>
    </row>
    <row r="903" spans="1:4" x14ac:dyDescent="0.25">
      <c r="A903">
        <v>14432</v>
      </c>
      <c r="B903">
        <v>562422.138091214</v>
      </c>
      <c r="C903">
        <v>782613.99809121597</v>
      </c>
      <c r="D903">
        <v>96601.450476793601</v>
      </c>
    </row>
    <row r="904" spans="1:4" x14ac:dyDescent="0.25">
      <c r="A904">
        <v>14448</v>
      </c>
      <c r="B904">
        <v>562422.138091214</v>
      </c>
      <c r="C904">
        <v>755340.42309121601</v>
      </c>
      <c r="D904">
        <v>76974.293489604504</v>
      </c>
    </row>
    <row r="905" spans="1:4" x14ac:dyDescent="0.25">
      <c r="A905">
        <v>14464</v>
      </c>
      <c r="B905">
        <v>562422.138091214</v>
      </c>
      <c r="C905">
        <v>770766.61309121596</v>
      </c>
      <c r="D905">
        <v>97011.635616555795</v>
      </c>
    </row>
    <row r="906" spans="1:4" x14ac:dyDescent="0.25">
      <c r="A906">
        <v>14480</v>
      </c>
      <c r="B906">
        <v>562422.138091214</v>
      </c>
      <c r="C906">
        <v>767735.658091216</v>
      </c>
      <c r="D906">
        <v>92259.891266896797</v>
      </c>
    </row>
    <row r="907" spans="1:4" x14ac:dyDescent="0.25">
      <c r="A907">
        <v>14496</v>
      </c>
      <c r="B907">
        <v>562422.138091214</v>
      </c>
      <c r="C907">
        <v>892495.75309121399</v>
      </c>
      <c r="D907">
        <v>131550.374258786</v>
      </c>
    </row>
    <row r="908" spans="1:4" x14ac:dyDescent="0.25">
      <c r="A908">
        <v>14512</v>
      </c>
      <c r="B908">
        <v>562422.138091214</v>
      </c>
      <c r="C908">
        <v>807875.82309121499</v>
      </c>
      <c r="D908">
        <v>111604.83310410701</v>
      </c>
    </row>
    <row r="909" spans="1:4" x14ac:dyDescent="0.25">
      <c r="A909">
        <v>14528</v>
      </c>
      <c r="B909">
        <v>562422.138091214</v>
      </c>
      <c r="C909">
        <v>878928.32309121499</v>
      </c>
      <c r="D909">
        <v>128635.065978763</v>
      </c>
    </row>
    <row r="910" spans="1:4" x14ac:dyDescent="0.25">
      <c r="A910">
        <v>14544</v>
      </c>
      <c r="B910">
        <v>562422.138091214</v>
      </c>
      <c r="C910">
        <v>706294.40309121704</v>
      </c>
      <c r="D910">
        <v>94097.235783017401</v>
      </c>
    </row>
    <row r="911" spans="1:4" x14ac:dyDescent="0.25">
      <c r="A911">
        <v>14560</v>
      </c>
      <c r="B911">
        <v>562422.138091214</v>
      </c>
      <c r="C911">
        <v>739797.37809121597</v>
      </c>
      <c r="D911">
        <v>84442.853620317706</v>
      </c>
    </row>
    <row r="912" spans="1:4" x14ac:dyDescent="0.25">
      <c r="A912">
        <v>14576</v>
      </c>
      <c r="B912">
        <v>562422.138091214</v>
      </c>
      <c r="C912">
        <v>710139.53809121705</v>
      </c>
      <c r="D912">
        <v>89504.143545257102</v>
      </c>
    </row>
    <row r="913" spans="1:4" x14ac:dyDescent="0.25">
      <c r="A913">
        <v>14592</v>
      </c>
      <c r="B913">
        <v>562422.138091214</v>
      </c>
      <c r="C913">
        <v>733822.58809121698</v>
      </c>
      <c r="D913">
        <v>110475.84372924</v>
      </c>
    </row>
    <row r="914" spans="1:4" x14ac:dyDescent="0.25">
      <c r="A914">
        <v>14608</v>
      </c>
      <c r="B914">
        <v>562422.138091214</v>
      </c>
      <c r="C914">
        <v>822186.74809121503</v>
      </c>
      <c r="D914">
        <v>92114.857445136906</v>
      </c>
    </row>
    <row r="915" spans="1:4" x14ac:dyDescent="0.25">
      <c r="A915">
        <v>14624</v>
      </c>
      <c r="B915">
        <v>562422.138091214</v>
      </c>
      <c r="C915">
        <v>735991.29309121601</v>
      </c>
      <c r="D915">
        <v>83542.849761430698</v>
      </c>
    </row>
    <row r="916" spans="1:4" x14ac:dyDescent="0.25">
      <c r="A916">
        <v>14640</v>
      </c>
      <c r="B916">
        <v>562422.138091214</v>
      </c>
      <c r="C916">
        <v>715793.41809121706</v>
      </c>
      <c r="D916">
        <v>103777.121736881</v>
      </c>
    </row>
    <row r="917" spans="1:4" x14ac:dyDescent="0.25">
      <c r="A917">
        <v>14656</v>
      </c>
      <c r="B917">
        <v>562422.138091214</v>
      </c>
      <c r="C917">
        <v>786672.63809121598</v>
      </c>
      <c r="D917">
        <v>85099.228643037699</v>
      </c>
    </row>
    <row r="918" spans="1:4" x14ac:dyDescent="0.25">
      <c r="A918">
        <v>14672</v>
      </c>
      <c r="B918">
        <v>562422.138091214</v>
      </c>
      <c r="C918">
        <v>870094.50309121504</v>
      </c>
      <c r="D918">
        <v>139135.91321183601</v>
      </c>
    </row>
    <row r="919" spans="1:4" x14ac:dyDescent="0.25">
      <c r="A919">
        <v>14688</v>
      </c>
      <c r="B919">
        <v>562422.138091214</v>
      </c>
      <c r="C919">
        <v>863139.06309121498</v>
      </c>
      <c r="D919">
        <v>126086.249559098</v>
      </c>
    </row>
    <row r="920" spans="1:4" x14ac:dyDescent="0.25">
      <c r="A920">
        <v>14704</v>
      </c>
      <c r="B920">
        <v>562422.138091214</v>
      </c>
      <c r="C920">
        <v>685084.28309121705</v>
      </c>
      <c r="D920">
        <v>91783.7471128412</v>
      </c>
    </row>
    <row r="921" spans="1:4" x14ac:dyDescent="0.25">
      <c r="A921">
        <v>14720</v>
      </c>
      <c r="B921">
        <v>562422.138091214</v>
      </c>
      <c r="C921">
        <v>801846.36809121596</v>
      </c>
      <c r="D921">
        <v>87239.726810708802</v>
      </c>
    </row>
    <row r="922" spans="1:4" x14ac:dyDescent="0.25">
      <c r="A922">
        <v>14736</v>
      </c>
      <c r="B922">
        <v>562422.138091214</v>
      </c>
      <c r="C922">
        <v>885698.08809121395</v>
      </c>
      <c r="D922">
        <v>141492.802932119</v>
      </c>
    </row>
    <row r="923" spans="1:4" x14ac:dyDescent="0.25">
      <c r="A923">
        <v>14752</v>
      </c>
      <c r="B923">
        <v>562422.138091214</v>
      </c>
      <c r="C923">
        <v>900931.49309121503</v>
      </c>
      <c r="D923">
        <v>107275.010450612</v>
      </c>
    </row>
    <row r="924" spans="1:4" x14ac:dyDescent="0.25">
      <c r="A924">
        <v>14768</v>
      </c>
      <c r="B924">
        <v>562422.138091214</v>
      </c>
      <c r="C924">
        <v>795540.39809121599</v>
      </c>
      <c r="D924">
        <v>93149.307137532698</v>
      </c>
    </row>
    <row r="925" spans="1:4" x14ac:dyDescent="0.25">
      <c r="A925">
        <v>14784</v>
      </c>
      <c r="B925">
        <v>562422.138091214</v>
      </c>
      <c r="C925">
        <v>941543.37309121399</v>
      </c>
      <c r="D925">
        <v>156123.777345412</v>
      </c>
    </row>
    <row r="926" spans="1:4" x14ac:dyDescent="0.25">
      <c r="A926">
        <v>14800</v>
      </c>
      <c r="B926">
        <v>562422.138091214</v>
      </c>
      <c r="C926">
        <v>765719.13309121598</v>
      </c>
      <c r="D926">
        <v>88006.803278240797</v>
      </c>
    </row>
    <row r="927" spans="1:4" x14ac:dyDescent="0.25">
      <c r="A927">
        <v>14816</v>
      </c>
      <c r="B927">
        <v>562422.138091214</v>
      </c>
      <c r="C927">
        <v>848375.28309121495</v>
      </c>
      <c r="D927">
        <v>140154.37616722399</v>
      </c>
    </row>
    <row r="928" spans="1:4" x14ac:dyDescent="0.25">
      <c r="A928">
        <v>14832</v>
      </c>
      <c r="B928">
        <v>562422.138091214</v>
      </c>
      <c r="C928">
        <v>795552.95809121605</v>
      </c>
      <c r="D928">
        <v>88395.748828988406</v>
      </c>
    </row>
    <row r="929" spans="1:4" x14ac:dyDescent="0.25">
      <c r="A929">
        <v>14848</v>
      </c>
      <c r="B929">
        <v>562422.138091214</v>
      </c>
      <c r="C929">
        <v>808798.62809121597</v>
      </c>
      <c r="D929">
        <v>112828.080423447</v>
      </c>
    </row>
    <row r="930" spans="1:4" x14ac:dyDescent="0.25">
      <c r="A930">
        <v>14864</v>
      </c>
      <c r="B930">
        <v>562422.138091214</v>
      </c>
      <c r="C930">
        <v>816396.39309121505</v>
      </c>
      <c r="D930">
        <v>135163.39145123499</v>
      </c>
    </row>
    <row r="931" spans="1:4" x14ac:dyDescent="0.25">
      <c r="A931">
        <v>14880</v>
      </c>
      <c r="B931">
        <v>562422.138091214</v>
      </c>
      <c r="C931">
        <v>771834.18309121602</v>
      </c>
      <c r="D931">
        <v>95186.266641637805</v>
      </c>
    </row>
    <row r="932" spans="1:4" x14ac:dyDescent="0.25">
      <c r="A932">
        <v>14896</v>
      </c>
      <c r="B932">
        <v>562422.138091214</v>
      </c>
      <c r="C932">
        <v>809823.22809121595</v>
      </c>
      <c r="D932">
        <v>97427.467340642193</v>
      </c>
    </row>
    <row r="933" spans="1:4" x14ac:dyDescent="0.25">
      <c r="A933">
        <v>14912</v>
      </c>
      <c r="B933">
        <v>562422.138091214</v>
      </c>
      <c r="C933">
        <v>787177.33809121605</v>
      </c>
      <c r="D933">
        <v>115781.136202535</v>
      </c>
    </row>
    <row r="934" spans="1:4" x14ac:dyDescent="0.25">
      <c r="A934">
        <v>14928</v>
      </c>
      <c r="B934">
        <v>562422.138091214</v>
      </c>
      <c r="C934">
        <v>818225.19809121499</v>
      </c>
      <c r="D934">
        <v>107405.103828013</v>
      </c>
    </row>
    <row r="935" spans="1:4" x14ac:dyDescent="0.25">
      <c r="A935">
        <v>14944</v>
      </c>
      <c r="B935">
        <v>562422.138091214</v>
      </c>
      <c r="C935">
        <v>845626.79809121497</v>
      </c>
      <c r="D935">
        <v>108605.73002159801</v>
      </c>
    </row>
    <row r="936" spans="1:4" x14ac:dyDescent="0.25">
      <c r="A936">
        <v>14960</v>
      </c>
      <c r="B936">
        <v>562422.138091214</v>
      </c>
      <c r="C936">
        <v>676398.70309121697</v>
      </c>
      <c r="D936">
        <v>105873.265869745</v>
      </c>
    </row>
    <row r="937" spans="1:4" x14ac:dyDescent="0.25">
      <c r="A937">
        <v>14976</v>
      </c>
      <c r="B937">
        <v>562422.138091214</v>
      </c>
      <c r="C937">
        <v>777017.25809121598</v>
      </c>
      <c r="D937">
        <v>85401.022401348397</v>
      </c>
    </row>
    <row r="938" spans="1:4" x14ac:dyDescent="0.25">
      <c r="A938">
        <v>14992</v>
      </c>
      <c r="B938">
        <v>562422.138091214</v>
      </c>
      <c r="C938">
        <v>804486.93809121498</v>
      </c>
      <c r="D938">
        <v>126599.936351247</v>
      </c>
    </row>
    <row r="939" spans="1:4" x14ac:dyDescent="0.25">
      <c r="A939">
        <v>15008</v>
      </c>
      <c r="B939">
        <v>562422.138091214</v>
      </c>
      <c r="C939">
        <v>789195.46809121605</v>
      </c>
      <c r="D939">
        <v>90907.378764108595</v>
      </c>
    </row>
    <row r="940" spans="1:4" x14ac:dyDescent="0.25">
      <c r="A940">
        <v>15024</v>
      </c>
      <c r="B940">
        <v>562422.138091214</v>
      </c>
      <c r="C940">
        <v>819196.338091215</v>
      </c>
      <c r="D940">
        <v>118434.25755456</v>
      </c>
    </row>
    <row r="941" spans="1:4" x14ac:dyDescent="0.25">
      <c r="A941">
        <v>15040</v>
      </c>
      <c r="B941">
        <v>562422.138091214</v>
      </c>
      <c r="C941">
        <v>756851.54809121601</v>
      </c>
      <c r="D941">
        <v>93621.8220496797</v>
      </c>
    </row>
    <row r="942" spans="1:4" x14ac:dyDescent="0.25">
      <c r="A942">
        <v>15056</v>
      </c>
      <c r="B942">
        <v>562422.138091214</v>
      </c>
      <c r="C942">
        <v>841004.65309121495</v>
      </c>
      <c r="D942">
        <v>87271.134813120007</v>
      </c>
    </row>
    <row r="943" spans="1:4" x14ac:dyDescent="0.25">
      <c r="A943">
        <v>15072</v>
      </c>
      <c r="B943">
        <v>562422.138091214</v>
      </c>
      <c r="C943">
        <v>853263.64309121505</v>
      </c>
      <c r="D943">
        <v>135275.452675938</v>
      </c>
    </row>
    <row r="944" spans="1:4" x14ac:dyDescent="0.25">
      <c r="A944">
        <v>15088</v>
      </c>
      <c r="B944">
        <v>562422.138091214</v>
      </c>
      <c r="C944">
        <v>803904.41309121496</v>
      </c>
      <c r="D944">
        <v>107107.8712938</v>
      </c>
    </row>
    <row r="945" spans="1:4" x14ac:dyDescent="0.25">
      <c r="A945">
        <v>15104</v>
      </c>
      <c r="B945">
        <v>562422.138091214</v>
      </c>
      <c r="C945">
        <v>693387.92809121695</v>
      </c>
      <c r="D945">
        <v>80624.702455983701</v>
      </c>
    </row>
    <row r="946" spans="1:4" x14ac:dyDescent="0.25">
      <c r="A946">
        <v>15120</v>
      </c>
      <c r="B946">
        <v>562422.138091214</v>
      </c>
      <c r="C946">
        <v>675350.68309121695</v>
      </c>
      <c r="D946">
        <v>99983.860413208502</v>
      </c>
    </row>
    <row r="947" spans="1:4" x14ac:dyDescent="0.25">
      <c r="A947">
        <v>15136</v>
      </c>
      <c r="B947">
        <v>562422.138091214</v>
      </c>
      <c r="C947">
        <v>762120.56309121603</v>
      </c>
      <c r="D947">
        <v>118507.66320202401</v>
      </c>
    </row>
    <row r="948" spans="1:4" x14ac:dyDescent="0.25">
      <c r="A948">
        <v>15152</v>
      </c>
      <c r="B948">
        <v>562422.138091214</v>
      </c>
      <c r="C948">
        <v>786825.63309121598</v>
      </c>
      <c r="D948">
        <v>132917.686262551</v>
      </c>
    </row>
    <row r="949" spans="1:4" x14ac:dyDescent="0.25">
      <c r="A949">
        <v>15168</v>
      </c>
      <c r="B949">
        <v>562422.138091214</v>
      </c>
      <c r="C949">
        <v>781311.30809121602</v>
      </c>
      <c r="D949">
        <v>89522.893099704394</v>
      </c>
    </row>
    <row r="950" spans="1:4" x14ac:dyDescent="0.25">
      <c r="A950">
        <v>15184</v>
      </c>
      <c r="B950">
        <v>562422.138091214</v>
      </c>
      <c r="C950">
        <v>660686.95309121697</v>
      </c>
      <c r="D950">
        <v>122447.802749746</v>
      </c>
    </row>
    <row r="951" spans="1:4" x14ac:dyDescent="0.25">
      <c r="A951">
        <v>15200</v>
      </c>
      <c r="B951">
        <v>562422.138091214</v>
      </c>
      <c r="C951">
        <v>815404.25809121504</v>
      </c>
      <c r="D951">
        <v>83436.902846975398</v>
      </c>
    </row>
    <row r="952" spans="1:4" x14ac:dyDescent="0.25">
      <c r="A952">
        <v>15216</v>
      </c>
      <c r="B952">
        <v>562422.138091214</v>
      </c>
      <c r="C952">
        <v>743607.93309121602</v>
      </c>
      <c r="D952">
        <v>83114.559260174006</v>
      </c>
    </row>
    <row r="953" spans="1:4" x14ac:dyDescent="0.25">
      <c r="A953">
        <v>15232</v>
      </c>
      <c r="B953">
        <v>562422.138091214</v>
      </c>
      <c r="C953">
        <v>707519.88309121702</v>
      </c>
      <c r="D953">
        <v>74805.564632719499</v>
      </c>
    </row>
    <row r="954" spans="1:4" x14ac:dyDescent="0.25">
      <c r="A954">
        <v>15248</v>
      </c>
      <c r="B954">
        <v>562422.138091214</v>
      </c>
      <c r="C954">
        <v>822728.30809121497</v>
      </c>
      <c r="D954">
        <v>121486.643775277</v>
      </c>
    </row>
    <row r="955" spans="1:4" x14ac:dyDescent="0.25">
      <c r="A955">
        <v>15264</v>
      </c>
      <c r="B955">
        <v>562422.138091214</v>
      </c>
      <c r="C955">
        <v>750222.48809121596</v>
      </c>
      <c r="D955">
        <v>109505.81561039299</v>
      </c>
    </row>
    <row r="956" spans="1:4" x14ac:dyDescent="0.25">
      <c r="A956">
        <v>15280</v>
      </c>
      <c r="B956">
        <v>562422.138091214</v>
      </c>
      <c r="C956">
        <v>803572.97309121594</v>
      </c>
      <c r="D956">
        <v>91236.710713767898</v>
      </c>
    </row>
    <row r="957" spans="1:4" x14ac:dyDescent="0.25">
      <c r="A957">
        <v>15296</v>
      </c>
      <c r="B957">
        <v>562422.138091214</v>
      </c>
      <c r="C957">
        <v>916464.95309121395</v>
      </c>
      <c r="D957">
        <v>134061.87787309501</v>
      </c>
    </row>
    <row r="958" spans="1:4" x14ac:dyDescent="0.25">
      <c r="A958">
        <v>15312</v>
      </c>
      <c r="B958">
        <v>562422.138091214</v>
      </c>
      <c r="C958">
        <v>786277.18309121602</v>
      </c>
      <c r="D958">
        <v>89151.737977859899</v>
      </c>
    </row>
    <row r="959" spans="1:4" x14ac:dyDescent="0.25">
      <c r="A959">
        <v>15328</v>
      </c>
      <c r="B959">
        <v>562422.138091214</v>
      </c>
      <c r="C959">
        <v>677303.71309121698</v>
      </c>
      <c r="D959">
        <v>98220.127616259895</v>
      </c>
    </row>
    <row r="960" spans="1:4" x14ac:dyDescent="0.25">
      <c r="A960">
        <v>15344</v>
      </c>
      <c r="B960">
        <v>562422.138091214</v>
      </c>
      <c r="C960">
        <v>818888.36809121503</v>
      </c>
      <c r="D960">
        <v>113793.08075861599</v>
      </c>
    </row>
    <row r="961" spans="1:4" x14ac:dyDescent="0.25">
      <c r="A961">
        <v>15360</v>
      </c>
      <c r="B961">
        <v>562422.138091214</v>
      </c>
      <c r="C961">
        <v>843318.16809121496</v>
      </c>
      <c r="D961">
        <v>132534.22097891901</v>
      </c>
    </row>
    <row r="962" spans="1:4" x14ac:dyDescent="0.25">
      <c r="A962">
        <v>15376</v>
      </c>
      <c r="B962">
        <v>562422.138091214</v>
      </c>
      <c r="C962">
        <v>745378.56309121603</v>
      </c>
      <c r="D962">
        <v>96326.893528102402</v>
      </c>
    </row>
    <row r="963" spans="1:4" x14ac:dyDescent="0.25">
      <c r="A963">
        <v>15392</v>
      </c>
      <c r="B963">
        <v>562422.138091214</v>
      </c>
      <c r="C963">
        <v>850642.09809121501</v>
      </c>
      <c r="D963">
        <v>118979.008947706</v>
      </c>
    </row>
    <row r="964" spans="1:4" x14ac:dyDescent="0.25">
      <c r="A964">
        <v>15408</v>
      </c>
      <c r="B964">
        <v>562422.138091214</v>
      </c>
      <c r="C964">
        <v>803229.25809121598</v>
      </c>
      <c r="D964">
        <v>99338.972101716499</v>
      </c>
    </row>
    <row r="965" spans="1:4" x14ac:dyDescent="0.25">
      <c r="A965">
        <v>15424</v>
      </c>
      <c r="B965">
        <v>562422.138091214</v>
      </c>
      <c r="C965">
        <v>875712.28809121496</v>
      </c>
      <c r="D965">
        <v>104596.23596730101</v>
      </c>
    </row>
    <row r="966" spans="1:4" x14ac:dyDescent="0.25">
      <c r="A966">
        <v>15440</v>
      </c>
      <c r="B966">
        <v>562422.138091214</v>
      </c>
      <c r="C966">
        <v>816404.40309121599</v>
      </c>
      <c r="D966">
        <v>100440.458047864</v>
      </c>
    </row>
    <row r="967" spans="1:4" x14ac:dyDescent="0.25">
      <c r="A967">
        <v>15456</v>
      </c>
      <c r="B967">
        <v>562422.138091214</v>
      </c>
      <c r="C967">
        <v>792380.75309121597</v>
      </c>
      <c r="D967">
        <v>85528.335265201895</v>
      </c>
    </row>
    <row r="968" spans="1:4" x14ac:dyDescent="0.25">
      <c r="A968">
        <v>15472</v>
      </c>
      <c r="B968">
        <v>562422.138091214</v>
      </c>
      <c r="C968">
        <v>809102.87809121597</v>
      </c>
      <c r="D968">
        <v>120703.647881215</v>
      </c>
    </row>
    <row r="969" spans="1:4" x14ac:dyDescent="0.25">
      <c r="A969">
        <v>15488</v>
      </c>
      <c r="B969">
        <v>562422.138091214</v>
      </c>
      <c r="C969">
        <v>697140.71309121698</v>
      </c>
      <c r="D969">
        <v>105351.819990374</v>
      </c>
    </row>
    <row r="970" spans="1:4" x14ac:dyDescent="0.25">
      <c r="A970">
        <v>15504</v>
      </c>
      <c r="B970">
        <v>562422.138091214</v>
      </c>
      <c r="C970">
        <v>858457.93809121498</v>
      </c>
      <c r="D970">
        <v>109721.44621422001</v>
      </c>
    </row>
    <row r="971" spans="1:4" x14ac:dyDescent="0.25">
      <c r="A971">
        <v>15520</v>
      </c>
      <c r="B971">
        <v>562422.138091214</v>
      </c>
      <c r="C971">
        <v>753699.08809121605</v>
      </c>
      <c r="D971">
        <v>80502.996670791705</v>
      </c>
    </row>
    <row r="972" spans="1:4" x14ac:dyDescent="0.25">
      <c r="A972">
        <v>15536</v>
      </c>
      <c r="B972">
        <v>562422.138091214</v>
      </c>
      <c r="C972">
        <v>829940.89309121505</v>
      </c>
      <c r="D972">
        <v>127446.43070096101</v>
      </c>
    </row>
    <row r="973" spans="1:4" x14ac:dyDescent="0.25">
      <c r="A973">
        <v>15552</v>
      </c>
      <c r="B973">
        <v>562422.138091214</v>
      </c>
      <c r="C973">
        <v>697720.91809121706</v>
      </c>
      <c r="D973">
        <v>103498.923199478</v>
      </c>
    </row>
    <row r="974" spans="1:4" x14ac:dyDescent="0.25">
      <c r="A974">
        <v>15568</v>
      </c>
      <c r="B974">
        <v>562422.138091214</v>
      </c>
      <c r="C974">
        <v>841106.02809121495</v>
      </c>
      <c r="D974">
        <v>111615.737972419</v>
      </c>
    </row>
    <row r="975" spans="1:4" x14ac:dyDescent="0.25">
      <c r="A975">
        <v>15584</v>
      </c>
      <c r="B975">
        <v>562422.138091214</v>
      </c>
      <c r="C975">
        <v>809730.80309121497</v>
      </c>
      <c r="D975">
        <v>91484.136333480099</v>
      </c>
    </row>
    <row r="976" spans="1:4" x14ac:dyDescent="0.25">
      <c r="A976">
        <v>15600</v>
      </c>
      <c r="B976">
        <v>562422.138091214</v>
      </c>
      <c r="C976">
        <v>796302.27809121599</v>
      </c>
      <c r="D976">
        <v>84521.6159093069</v>
      </c>
    </row>
    <row r="977" spans="1:4" x14ac:dyDescent="0.25">
      <c r="A977">
        <v>15616</v>
      </c>
      <c r="B977">
        <v>562422.138091214</v>
      </c>
      <c r="C977">
        <v>709731.53809121705</v>
      </c>
      <c r="D977">
        <v>140181.834831621</v>
      </c>
    </row>
    <row r="978" spans="1:4" x14ac:dyDescent="0.25">
      <c r="A978">
        <v>15632</v>
      </c>
      <c r="B978">
        <v>562422.138091214</v>
      </c>
      <c r="C978">
        <v>840911.61809121503</v>
      </c>
      <c r="D978">
        <v>131911.75010198899</v>
      </c>
    </row>
    <row r="979" spans="1:4" x14ac:dyDescent="0.25">
      <c r="A979">
        <v>15648</v>
      </c>
      <c r="B979">
        <v>562422.138091214</v>
      </c>
      <c r="C979">
        <v>857686.15309121495</v>
      </c>
      <c r="D979">
        <v>137412.89838099101</v>
      </c>
    </row>
    <row r="980" spans="1:4" x14ac:dyDescent="0.25">
      <c r="A980">
        <v>15664</v>
      </c>
      <c r="B980">
        <v>562422.138091214</v>
      </c>
      <c r="C980">
        <v>837548.13809121505</v>
      </c>
      <c r="D980">
        <v>129200.71226905</v>
      </c>
    </row>
    <row r="981" spans="1:4" x14ac:dyDescent="0.25">
      <c r="A981">
        <v>15680</v>
      </c>
      <c r="B981">
        <v>562422.138091214</v>
      </c>
      <c r="C981">
        <v>848222.36309121503</v>
      </c>
      <c r="D981">
        <v>113521.600701868</v>
      </c>
    </row>
    <row r="982" spans="1:4" x14ac:dyDescent="0.25">
      <c r="A982">
        <v>15696</v>
      </c>
      <c r="B982">
        <v>562422.138091214</v>
      </c>
      <c r="C982">
        <v>812229.51809121598</v>
      </c>
      <c r="D982">
        <v>85671.534773608393</v>
      </c>
    </row>
    <row r="983" spans="1:4" x14ac:dyDescent="0.25">
      <c r="A983">
        <v>15712</v>
      </c>
      <c r="B983">
        <v>562422.138091214</v>
      </c>
      <c r="C983">
        <v>837557.87309121503</v>
      </c>
      <c r="D983">
        <v>124840.055834354</v>
      </c>
    </row>
    <row r="984" spans="1:4" x14ac:dyDescent="0.25">
      <c r="A984">
        <v>15728</v>
      </c>
      <c r="B984">
        <v>562422.138091214</v>
      </c>
      <c r="C984">
        <v>815304.67809121497</v>
      </c>
      <c r="D984">
        <v>133716.59818425099</v>
      </c>
    </row>
    <row r="985" spans="1:4" x14ac:dyDescent="0.25">
      <c r="A985">
        <v>15744</v>
      </c>
      <c r="B985">
        <v>562422.138091214</v>
      </c>
      <c r="C985">
        <v>806494.93309121497</v>
      </c>
      <c r="D985">
        <v>91231.630941647498</v>
      </c>
    </row>
    <row r="986" spans="1:4" x14ac:dyDescent="0.25">
      <c r="A986">
        <v>15760</v>
      </c>
      <c r="B986">
        <v>562422.138091214</v>
      </c>
      <c r="C986">
        <v>846874.43809121498</v>
      </c>
      <c r="D986">
        <v>100724.640226609</v>
      </c>
    </row>
    <row r="987" spans="1:4" x14ac:dyDescent="0.25">
      <c r="A987">
        <v>15776</v>
      </c>
      <c r="B987">
        <v>562422.138091214</v>
      </c>
      <c r="C987">
        <v>781590.92309121601</v>
      </c>
      <c r="D987">
        <v>101520.53867340701</v>
      </c>
    </row>
    <row r="988" spans="1:4" x14ac:dyDescent="0.25">
      <c r="A988">
        <v>15792</v>
      </c>
      <c r="B988">
        <v>562422.138091214</v>
      </c>
      <c r="C988">
        <v>778492.12309121597</v>
      </c>
      <c r="D988">
        <v>104432.587630943</v>
      </c>
    </row>
    <row r="989" spans="1:4" x14ac:dyDescent="0.25">
      <c r="A989">
        <v>15808</v>
      </c>
      <c r="B989">
        <v>562422.138091214</v>
      </c>
      <c r="C989">
        <v>900726.29309121403</v>
      </c>
      <c r="D989">
        <v>123535.235213889</v>
      </c>
    </row>
    <row r="990" spans="1:4" x14ac:dyDescent="0.25">
      <c r="A990">
        <v>15824</v>
      </c>
      <c r="B990">
        <v>562422.138091214</v>
      </c>
      <c r="C990">
        <v>775453.51809121598</v>
      </c>
      <c r="D990">
        <v>87467.289314438007</v>
      </c>
    </row>
    <row r="991" spans="1:4" x14ac:dyDescent="0.25">
      <c r="A991">
        <v>15840</v>
      </c>
      <c r="B991">
        <v>562422.138091214</v>
      </c>
      <c r="C991">
        <v>930566.84809121396</v>
      </c>
      <c r="D991">
        <v>151230.28320721901</v>
      </c>
    </row>
    <row r="992" spans="1:4" x14ac:dyDescent="0.25">
      <c r="A992">
        <v>15856</v>
      </c>
      <c r="B992">
        <v>562422.138091214</v>
      </c>
      <c r="C992">
        <v>704792.00809121702</v>
      </c>
      <c r="D992">
        <v>91798.189944318103</v>
      </c>
    </row>
    <row r="993" spans="1:4" x14ac:dyDescent="0.25">
      <c r="A993">
        <v>15872</v>
      </c>
      <c r="B993">
        <v>562422.138091214</v>
      </c>
      <c r="C993">
        <v>821903.63809121505</v>
      </c>
      <c r="D993">
        <v>133909.81027351899</v>
      </c>
    </row>
    <row r="994" spans="1:4" x14ac:dyDescent="0.25">
      <c r="A994">
        <v>15888</v>
      </c>
      <c r="B994">
        <v>562422.138091214</v>
      </c>
      <c r="C994">
        <v>678024.64309121703</v>
      </c>
      <c r="D994">
        <v>92737.049566071306</v>
      </c>
    </row>
    <row r="995" spans="1:4" x14ac:dyDescent="0.25">
      <c r="A995">
        <v>15904</v>
      </c>
      <c r="B995">
        <v>562422.138091214</v>
      </c>
      <c r="C995">
        <v>778573.20309121604</v>
      </c>
      <c r="D995">
        <v>104202.43157052901</v>
      </c>
    </row>
    <row r="996" spans="1:4" x14ac:dyDescent="0.25">
      <c r="A996">
        <v>15920</v>
      </c>
      <c r="B996">
        <v>562422.138091214</v>
      </c>
      <c r="C996">
        <v>755912.538091216</v>
      </c>
      <c r="D996">
        <v>110611.683536821</v>
      </c>
    </row>
    <row r="997" spans="1:4" x14ac:dyDescent="0.25">
      <c r="A997">
        <v>15936</v>
      </c>
      <c r="B997">
        <v>562422.138091214</v>
      </c>
      <c r="C997">
        <v>767095.58809121605</v>
      </c>
      <c r="D997">
        <v>86533.750288644602</v>
      </c>
    </row>
    <row r="998" spans="1:4" x14ac:dyDescent="0.25">
      <c r="A998">
        <v>15952</v>
      </c>
      <c r="B998">
        <v>562422.138091214</v>
      </c>
      <c r="C998">
        <v>809702.93309121497</v>
      </c>
      <c r="D998">
        <v>126215.29377537</v>
      </c>
    </row>
    <row r="999" spans="1:4" x14ac:dyDescent="0.25">
      <c r="A999">
        <v>15968</v>
      </c>
      <c r="B999">
        <v>562422.138091214</v>
      </c>
      <c r="C999">
        <v>711203.95809121698</v>
      </c>
      <c r="D999">
        <v>100876.16062052301</v>
      </c>
    </row>
    <row r="1000" spans="1:4" x14ac:dyDescent="0.25">
      <c r="A1000">
        <v>15984</v>
      </c>
      <c r="B1000">
        <v>562422.138091214</v>
      </c>
      <c r="C1000">
        <v>788374.87809121597</v>
      </c>
      <c r="D1000">
        <v>111465.15959030599</v>
      </c>
    </row>
    <row r="1001" spans="1:4" x14ac:dyDescent="0.25">
      <c r="A1001">
        <v>16000</v>
      </c>
      <c r="B1001">
        <v>562422.138091214</v>
      </c>
      <c r="C1001">
        <v>753364.48309121595</v>
      </c>
      <c r="D1001">
        <v>127868.838883545</v>
      </c>
    </row>
    <row r="1002" spans="1:4" x14ac:dyDescent="0.25">
      <c r="A1002">
        <v>16016</v>
      </c>
      <c r="B1002">
        <v>562422.138091214</v>
      </c>
      <c r="C1002">
        <v>898882.15309121495</v>
      </c>
      <c r="D1002">
        <v>136690.201097938</v>
      </c>
    </row>
    <row r="1003" spans="1:4" x14ac:dyDescent="0.25">
      <c r="A1003">
        <v>16032</v>
      </c>
      <c r="B1003">
        <v>562422.138091214</v>
      </c>
      <c r="C1003">
        <v>762402.84309121605</v>
      </c>
      <c r="D1003">
        <v>102279.023114849</v>
      </c>
    </row>
    <row r="1004" spans="1:4" x14ac:dyDescent="0.25">
      <c r="A1004">
        <v>16048</v>
      </c>
      <c r="B1004">
        <v>562422.138091214</v>
      </c>
      <c r="C1004">
        <v>694065.44309121696</v>
      </c>
      <c r="D1004">
        <v>103308.312997609</v>
      </c>
    </row>
    <row r="1005" spans="1:4" x14ac:dyDescent="0.25">
      <c r="A1005">
        <v>16064</v>
      </c>
      <c r="B1005">
        <v>562422.138091214</v>
      </c>
      <c r="C1005">
        <v>813704.67309121497</v>
      </c>
      <c r="D1005">
        <v>120015.82450947299</v>
      </c>
    </row>
    <row r="1006" spans="1:4" x14ac:dyDescent="0.25">
      <c r="A1006">
        <v>16080</v>
      </c>
      <c r="B1006">
        <v>562422.138091214</v>
      </c>
      <c r="C1006">
        <v>921521.90309121495</v>
      </c>
      <c r="D1006">
        <v>167538.654100001</v>
      </c>
    </row>
    <row r="1007" spans="1:4" x14ac:dyDescent="0.25">
      <c r="A1007">
        <v>16096</v>
      </c>
      <c r="B1007">
        <v>562422.138091214</v>
      </c>
      <c r="C1007">
        <v>715528.64809121704</v>
      </c>
      <c r="D1007">
        <v>129961.040696779</v>
      </c>
    </row>
    <row r="1008" spans="1:4" x14ac:dyDescent="0.25">
      <c r="A1008">
        <v>16112</v>
      </c>
      <c r="B1008">
        <v>562422.138091214</v>
      </c>
      <c r="C1008">
        <v>799780.80309121602</v>
      </c>
      <c r="D1008">
        <v>115001.782995929</v>
      </c>
    </row>
    <row r="1009" spans="1:4" x14ac:dyDescent="0.25">
      <c r="A1009">
        <v>16128</v>
      </c>
      <c r="B1009">
        <v>562422.138091214</v>
      </c>
      <c r="C1009">
        <v>731533.20809121605</v>
      </c>
      <c r="D1009">
        <v>85850.792711163202</v>
      </c>
    </row>
    <row r="1010" spans="1:4" x14ac:dyDescent="0.25">
      <c r="A1010">
        <v>16144</v>
      </c>
      <c r="B1010">
        <v>562422.138091214</v>
      </c>
      <c r="C1010">
        <v>886699.75309121504</v>
      </c>
      <c r="D1010">
        <v>127560.89673503699</v>
      </c>
    </row>
    <row r="1011" spans="1:4" x14ac:dyDescent="0.25">
      <c r="A1011">
        <v>16160</v>
      </c>
      <c r="B1011">
        <v>562422.138091214</v>
      </c>
      <c r="C1011">
        <v>830140.51309121505</v>
      </c>
      <c r="D1011">
        <v>102107.49874173899</v>
      </c>
    </row>
    <row r="1012" spans="1:4" x14ac:dyDescent="0.25">
      <c r="A1012">
        <v>16176</v>
      </c>
      <c r="B1012">
        <v>562422.138091214</v>
      </c>
      <c r="C1012">
        <v>823998.22809121502</v>
      </c>
      <c r="D1012">
        <v>91736.956501793204</v>
      </c>
    </row>
    <row r="1013" spans="1:4" x14ac:dyDescent="0.25">
      <c r="A1013">
        <v>16192</v>
      </c>
      <c r="B1013">
        <v>562422.138091214</v>
      </c>
      <c r="C1013">
        <v>782577.04809121601</v>
      </c>
      <c r="D1013">
        <v>83441.475959093106</v>
      </c>
    </row>
    <row r="1014" spans="1:4" x14ac:dyDescent="0.25">
      <c r="A1014">
        <v>16208</v>
      </c>
      <c r="B1014">
        <v>562422.138091214</v>
      </c>
      <c r="C1014">
        <v>797998.60309121595</v>
      </c>
      <c r="D1014">
        <v>93570.550106851297</v>
      </c>
    </row>
    <row r="1015" spans="1:4" x14ac:dyDescent="0.25">
      <c r="A1015">
        <v>16224</v>
      </c>
      <c r="B1015">
        <v>562422.138091214</v>
      </c>
      <c r="C1015">
        <v>734550.85809121595</v>
      </c>
      <c r="D1015">
        <v>89836.922170016405</v>
      </c>
    </row>
    <row r="1016" spans="1:4" x14ac:dyDescent="0.25">
      <c r="A1016">
        <v>16240</v>
      </c>
      <c r="B1016">
        <v>562422.138091214</v>
      </c>
      <c r="C1016">
        <v>862345.63309121504</v>
      </c>
      <c r="D1016">
        <v>123560.924072904</v>
      </c>
    </row>
    <row r="1017" spans="1:4" x14ac:dyDescent="0.25">
      <c r="A1017">
        <v>16256</v>
      </c>
      <c r="B1017">
        <v>562422.138091214</v>
      </c>
      <c r="C1017">
        <v>766990.98809121596</v>
      </c>
      <c r="D1017">
        <v>96453.660620463197</v>
      </c>
    </row>
    <row r="1018" spans="1:4" x14ac:dyDescent="0.25">
      <c r="A1018">
        <v>16272</v>
      </c>
      <c r="B1018">
        <v>562422.138091214</v>
      </c>
      <c r="C1018">
        <v>812023.20309121499</v>
      </c>
      <c r="D1018">
        <v>108534.12037521</v>
      </c>
    </row>
    <row r="1019" spans="1:4" x14ac:dyDescent="0.25">
      <c r="A1019">
        <v>16288</v>
      </c>
      <c r="B1019">
        <v>562422.138091214</v>
      </c>
      <c r="C1019">
        <v>800344.21309121605</v>
      </c>
      <c r="D1019">
        <v>112133.81138550201</v>
      </c>
    </row>
    <row r="1020" spans="1:4" x14ac:dyDescent="0.25">
      <c r="A1020">
        <v>16304</v>
      </c>
      <c r="B1020">
        <v>562422.138091214</v>
      </c>
      <c r="C1020">
        <v>739737.02809121599</v>
      </c>
      <c r="D1020">
        <v>108467.395495964</v>
      </c>
    </row>
    <row r="1021" spans="1:4" x14ac:dyDescent="0.25">
      <c r="A1021">
        <v>16320</v>
      </c>
      <c r="B1021">
        <v>562422.138091214</v>
      </c>
      <c r="C1021">
        <v>815082.10809121502</v>
      </c>
      <c r="D1021">
        <v>103182.779425488</v>
      </c>
    </row>
    <row r="1022" spans="1:4" x14ac:dyDescent="0.25">
      <c r="A1022">
        <v>16336</v>
      </c>
      <c r="B1022">
        <v>562422.138091214</v>
      </c>
      <c r="C1022">
        <v>863572.37809121504</v>
      </c>
      <c r="D1022">
        <v>113199.17460738101</v>
      </c>
    </row>
    <row r="1023" spans="1:4" x14ac:dyDescent="0.25">
      <c r="A1023">
        <v>16352</v>
      </c>
      <c r="B1023">
        <v>562422.138091214</v>
      </c>
      <c r="C1023">
        <v>758115.39309121598</v>
      </c>
      <c r="D1023">
        <v>113874.956170441</v>
      </c>
    </row>
    <row r="1024" spans="1:4" x14ac:dyDescent="0.25">
      <c r="A1024">
        <v>16368</v>
      </c>
      <c r="B1024">
        <v>562422.138091214</v>
      </c>
      <c r="C1024">
        <v>865642.39309121505</v>
      </c>
      <c r="D1024">
        <v>107778.185363272</v>
      </c>
    </row>
    <row r="1025" spans="1:4" x14ac:dyDescent="0.25">
      <c r="A1025">
        <v>16384</v>
      </c>
      <c r="B1025">
        <v>562422.138091214</v>
      </c>
      <c r="C1025">
        <v>818578.47309121501</v>
      </c>
      <c r="D1025">
        <v>107184.561540703</v>
      </c>
    </row>
    <row r="1026" spans="1:4" x14ac:dyDescent="0.25">
      <c r="A1026">
        <v>16400</v>
      </c>
      <c r="B1026">
        <v>562422.138091214</v>
      </c>
      <c r="C1026">
        <v>761415.10809121595</v>
      </c>
      <c r="D1026">
        <v>110254.907145936</v>
      </c>
    </row>
    <row r="1027" spans="1:4" x14ac:dyDescent="0.25">
      <c r="A1027">
        <v>16416</v>
      </c>
      <c r="B1027">
        <v>562422.138091214</v>
      </c>
      <c r="C1027">
        <v>736365.60309121595</v>
      </c>
      <c r="D1027">
        <v>105769.61033179</v>
      </c>
    </row>
    <row r="1028" spans="1:4" x14ac:dyDescent="0.25">
      <c r="A1028">
        <v>16432</v>
      </c>
      <c r="B1028">
        <v>562422.138091214</v>
      </c>
      <c r="C1028">
        <v>712703.25809121702</v>
      </c>
      <c r="D1028">
        <v>123240.813217114</v>
      </c>
    </row>
    <row r="1029" spans="1:4" x14ac:dyDescent="0.25">
      <c r="A1029">
        <v>16448</v>
      </c>
      <c r="B1029">
        <v>562422.138091214</v>
      </c>
      <c r="C1029">
        <v>829685.62309121503</v>
      </c>
      <c r="D1029">
        <v>111649.457521251</v>
      </c>
    </row>
    <row r="1030" spans="1:4" x14ac:dyDescent="0.25">
      <c r="A1030">
        <v>16464</v>
      </c>
      <c r="B1030">
        <v>562422.138091214</v>
      </c>
      <c r="C1030">
        <v>820683.65809121495</v>
      </c>
      <c r="D1030">
        <v>102421.03226925401</v>
      </c>
    </row>
    <row r="1031" spans="1:4" x14ac:dyDescent="0.25">
      <c r="A1031">
        <v>16480</v>
      </c>
      <c r="B1031">
        <v>562422.138091214</v>
      </c>
      <c r="C1031">
        <v>736065.76809121598</v>
      </c>
      <c r="D1031">
        <v>97427.860217204303</v>
      </c>
    </row>
    <row r="1032" spans="1:4" x14ac:dyDescent="0.25">
      <c r="A1032">
        <v>16496</v>
      </c>
      <c r="B1032">
        <v>562422.138091214</v>
      </c>
      <c r="C1032">
        <v>825134.16309121496</v>
      </c>
      <c r="D1032">
        <v>104777.017869876</v>
      </c>
    </row>
    <row r="1033" spans="1:4" x14ac:dyDescent="0.25">
      <c r="A1033">
        <v>16512</v>
      </c>
      <c r="B1033">
        <v>562422.138091214</v>
      </c>
      <c r="C1033">
        <v>717367.51809121703</v>
      </c>
      <c r="D1033">
        <v>93978.929108686803</v>
      </c>
    </row>
    <row r="1034" spans="1:4" x14ac:dyDescent="0.25">
      <c r="A1034">
        <v>16528</v>
      </c>
      <c r="B1034">
        <v>562422.138091214</v>
      </c>
      <c r="C1034">
        <v>720436.02309121704</v>
      </c>
      <c r="D1034">
        <v>91183.2656168432</v>
      </c>
    </row>
    <row r="1035" spans="1:4" x14ac:dyDescent="0.25">
      <c r="A1035">
        <v>16544</v>
      </c>
      <c r="B1035">
        <v>562422.138091214</v>
      </c>
      <c r="C1035">
        <v>757553.97309121594</v>
      </c>
      <c r="D1035">
        <v>70136.683526723602</v>
      </c>
    </row>
    <row r="1036" spans="1:4" x14ac:dyDescent="0.25">
      <c r="A1036">
        <v>16560</v>
      </c>
      <c r="B1036">
        <v>562422.138091214</v>
      </c>
      <c r="C1036">
        <v>833299.30309121497</v>
      </c>
      <c r="D1036">
        <v>114853.078867472</v>
      </c>
    </row>
    <row r="1037" spans="1:4" x14ac:dyDescent="0.25">
      <c r="A1037">
        <v>16576</v>
      </c>
      <c r="B1037">
        <v>562422.138091214</v>
      </c>
      <c r="C1037">
        <v>752203.21809121605</v>
      </c>
      <c r="D1037">
        <v>102571.15110601801</v>
      </c>
    </row>
    <row r="1038" spans="1:4" x14ac:dyDescent="0.25">
      <c r="A1038">
        <v>16592</v>
      </c>
      <c r="B1038">
        <v>562422.138091214</v>
      </c>
      <c r="C1038">
        <v>761132.17309121601</v>
      </c>
      <c r="D1038">
        <v>96449.402849389298</v>
      </c>
    </row>
    <row r="1039" spans="1:4" x14ac:dyDescent="0.25">
      <c r="A1039">
        <v>16608</v>
      </c>
      <c r="B1039">
        <v>562422.138091214</v>
      </c>
      <c r="C1039">
        <v>784822.11309121596</v>
      </c>
      <c r="D1039">
        <v>114633.85221157099</v>
      </c>
    </row>
    <row r="1040" spans="1:4" x14ac:dyDescent="0.25">
      <c r="A1040">
        <v>16624</v>
      </c>
      <c r="B1040">
        <v>562422.138091214</v>
      </c>
      <c r="C1040">
        <v>751399.76809121598</v>
      </c>
      <c r="D1040">
        <v>78660.081017267599</v>
      </c>
    </row>
    <row r="1041" spans="1:4" x14ac:dyDescent="0.25">
      <c r="A1041">
        <v>16640</v>
      </c>
      <c r="B1041">
        <v>562422.138091214</v>
      </c>
      <c r="C1041">
        <v>832615.51809121505</v>
      </c>
      <c r="D1041">
        <v>105955.365760142</v>
      </c>
    </row>
    <row r="1042" spans="1:4" x14ac:dyDescent="0.25">
      <c r="A1042">
        <v>16656</v>
      </c>
      <c r="B1042">
        <v>562422.138091214</v>
      </c>
      <c r="C1042">
        <v>854326.03809121496</v>
      </c>
      <c r="D1042">
        <v>128369.13477277099</v>
      </c>
    </row>
    <row r="1043" spans="1:4" x14ac:dyDescent="0.25">
      <c r="A1043">
        <v>16672</v>
      </c>
      <c r="B1043">
        <v>562422.138091214</v>
      </c>
      <c r="C1043">
        <v>808267.80809121497</v>
      </c>
      <c r="D1043">
        <v>105608.73266042399</v>
      </c>
    </row>
    <row r="1044" spans="1:4" x14ac:dyDescent="0.25">
      <c r="A1044">
        <v>16688</v>
      </c>
      <c r="B1044">
        <v>562422.138091214</v>
      </c>
      <c r="C1044">
        <v>797443.538091216</v>
      </c>
      <c r="D1044">
        <v>111038.094024573</v>
      </c>
    </row>
    <row r="1045" spans="1:4" x14ac:dyDescent="0.25">
      <c r="A1045">
        <v>16704</v>
      </c>
      <c r="B1045">
        <v>562422.138091214</v>
      </c>
      <c r="C1045">
        <v>914626.85809121397</v>
      </c>
      <c r="D1045">
        <v>147079.499275329</v>
      </c>
    </row>
    <row r="1046" spans="1:4" x14ac:dyDescent="0.25">
      <c r="A1046">
        <v>16720</v>
      </c>
      <c r="B1046">
        <v>562422.138091214</v>
      </c>
      <c r="C1046">
        <v>858364.66809121496</v>
      </c>
      <c r="D1046">
        <v>113507.969849077</v>
      </c>
    </row>
    <row r="1047" spans="1:4" x14ac:dyDescent="0.25">
      <c r="A1047">
        <v>16736</v>
      </c>
      <c r="B1047">
        <v>562422.138091214</v>
      </c>
      <c r="C1047">
        <v>735407.45809121605</v>
      </c>
      <c r="D1047">
        <v>95197.522555461503</v>
      </c>
    </row>
    <row r="1048" spans="1:4" x14ac:dyDescent="0.25">
      <c r="A1048">
        <v>16752</v>
      </c>
      <c r="B1048">
        <v>562422.138091214</v>
      </c>
      <c r="C1048">
        <v>793007.51809121598</v>
      </c>
      <c r="D1048">
        <v>101217.161742293</v>
      </c>
    </row>
    <row r="1049" spans="1:4" x14ac:dyDescent="0.25">
      <c r="A1049">
        <v>16768</v>
      </c>
      <c r="B1049">
        <v>562422.138091214</v>
      </c>
      <c r="C1049">
        <v>728910.99309121701</v>
      </c>
      <c r="D1049">
        <v>80758.654133002798</v>
      </c>
    </row>
    <row r="1050" spans="1:4" x14ac:dyDescent="0.25">
      <c r="A1050">
        <v>16784</v>
      </c>
      <c r="B1050">
        <v>562422.138091214</v>
      </c>
      <c r="C1050">
        <v>820946.52309121494</v>
      </c>
      <c r="D1050">
        <v>122004.741032989</v>
      </c>
    </row>
    <row r="1051" spans="1:4" x14ac:dyDescent="0.25">
      <c r="A1051">
        <v>16800</v>
      </c>
      <c r="B1051">
        <v>562422.138091214</v>
      </c>
      <c r="C1051">
        <v>830980.44809121499</v>
      </c>
      <c r="D1051">
        <v>103639.216302777</v>
      </c>
    </row>
    <row r="1052" spans="1:4" x14ac:dyDescent="0.25">
      <c r="A1052">
        <v>16816</v>
      </c>
      <c r="B1052">
        <v>562422.138091214</v>
      </c>
      <c r="C1052">
        <v>722054.33309121698</v>
      </c>
      <c r="D1052">
        <v>88989.970132689603</v>
      </c>
    </row>
    <row r="1053" spans="1:4" x14ac:dyDescent="0.25">
      <c r="A1053">
        <v>16832</v>
      </c>
      <c r="B1053">
        <v>562422.138091214</v>
      </c>
      <c r="C1053">
        <v>799982.80809121602</v>
      </c>
      <c r="D1053">
        <v>111889.905694933</v>
      </c>
    </row>
    <row r="1054" spans="1:4" x14ac:dyDescent="0.25">
      <c r="A1054">
        <v>16848</v>
      </c>
      <c r="B1054">
        <v>562422.138091214</v>
      </c>
      <c r="C1054">
        <v>711879.21309121698</v>
      </c>
      <c r="D1054">
        <v>116639.072621653</v>
      </c>
    </row>
    <row r="1055" spans="1:4" x14ac:dyDescent="0.25">
      <c r="A1055">
        <v>16864</v>
      </c>
      <c r="B1055">
        <v>562422.138091214</v>
      </c>
      <c r="C1055">
        <v>762882.33309121605</v>
      </c>
      <c r="D1055">
        <v>97529.580919826505</v>
      </c>
    </row>
    <row r="1056" spans="1:4" x14ac:dyDescent="0.25">
      <c r="A1056">
        <v>16880</v>
      </c>
      <c r="B1056">
        <v>562422.138091214</v>
      </c>
      <c r="C1056">
        <v>990362.21309121395</v>
      </c>
      <c r="D1056">
        <v>164325.919258373</v>
      </c>
    </row>
    <row r="1057" spans="1:4" x14ac:dyDescent="0.25">
      <c r="A1057">
        <v>16896</v>
      </c>
      <c r="B1057">
        <v>562422.138091214</v>
      </c>
      <c r="C1057">
        <v>771002.26309121598</v>
      </c>
      <c r="D1057">
        <v>85670.998108107597</v>
      </c>
    </row>
    <row r="1058" spans="1:4" x14ac:dyDescent="0.25">
      <c r="A1058">
        <v>16912</v>
      </c>
      <c r="B1058">
        <v>562422.138091214</v>
      </c>
      <c r="C1058">
        <v>838420.458091215</v>
      </c>
      <c r="D1058">
        <v>127080.56657340399</v>
      </c>
    </row>
    <row r="1059" spans="1:4" x14ac:dyDescent="0.25">
      <c r="A1059">
        <v>16928</v>
      </c>
      <c r="B1059">
        <v>562422.138091214</v>
      </c>
      <c r="C1059">
        <v>894679.56809121498</v>
      </c>
      <c r="D1059">
        <v>121917.97461143701</v>
      </c>
    </row>
    <row r="1060" spans="1:4" x14ac:dyDescent="0.25">
      <c r="A1060">
        <v>16944</v>
      </c>
      <c r="B1060">
        <v>562422.138091214</v>
      </c>
      <c r="C1060">
        <v>883846.40309121495</v>
      </c>
      <c r="D1060">
        <v>128537.17310145999</v>
      </c>
    </row>
    <row r="1061" spans="1:4" x14ac:dyDescent="0.25">
      <c r="A1061">
        <v>16960</v>
      </c>
      <c r="B1061">
        <v>562422.138091214</v>
      </c>
      <c r="C1061">
        <v>795114.05809121602</v>
      </c>
      <c r="D1061">
        <v>116545.93677419001</v>
      </c>
    </row>
    <row r="1062" spans="1:4" x14ac:dyDescent="0.25">
      <c r="A1062">
        <v>16976</v>
      </c>
      <c r="B1062">
        <v>562422.138091214</v>
      </c>
      <c r="C1062">
        <v>748980.23309121595</v>
      </c>
      <c r="D1062">
        <v>119375.89325331101</v>
      </c>
    </row>
    <row r="1063" spans="1:4" x14ac:dyDescent="0.25">
      <c r="A1063">
        <v>16992</v>
      </c>
      <c r="B1063">
        <v>562422.138091214</v>
      </c>
      <c r="C1063">
        <v>751339.23809121596</v>
      </c>
      <c r="D1063">
        <v>111369.711235057</v>
      </c>
    </row>
    <row r="1064" spans="1:4" x14ac:dyDescent="0.25">
      <c r="A1064">
        <v>17008</v>
      </c>
      <c r="B1064">
        <v>562422.138091214</v>
      </c>
      <c r="C1064">
        <v>832824.79309121496</v>
      </c>
      <c r="D1064">
        <v>96465.956896648102</v>
      </c>
    </row>
    <row r="1065" spans="1:4" x14ac:dyDescent="0.25">
      <c r="A1065">
        <v>17024</v>
      </c>
      <c r="B1065">
        <v>562422.138091214</v>
      </c>
      <c r="C1065">
        <v>726487.29809121694</v>
      </c>
      <c r="D1065">
        <v>76601.751205598397</v>
      </c>
    </row>
    <row r="1066" spans="1:4" x14ac:dyDescent="0.25">
      <c r="A1066">
        <v>17040</v>
      </c>
      <c r="B1066">
        <v>562422.138091214</v>
      </c>
      <c r="C1066">
        <v>811890.14809121599</v>
      </c>
      <c r="D1066">
        <v>108276.947191541</v>
      </c>
    </row>
    <row r="1067" spans="1:4" x14ac:dyDescent="0.25">
      <c r="A1067">
        <v>17056</v>
      </c>
      <c r="B1067">
        <v>562422.138091214</v>
      </c>
      <c r="C1067">
        <v>852507.19809121499</v>
      </c>
      <c r="D1067">
        <v>112824.87377647001</v>
      </c>
    </row>
    <row r="1068" spans="1:4" x14ac:dyDescent="0.25">
      <c r="A1068">
        <v>17072</v>
      </c>
      <c r="B1068">
        <v>562422.138091214</v>
      </c>
      <c r="C1068">
        <v>737818.08309121605</v>
      </c>
      <c r="D1068">
        <v>88266.929094378094</v>
      </c>
    </row>
    <row r="1069" spans="1:4" x14ac:dyDescent="0.25">
      <c r="A1069">
        <v>17088</v>
      </c>
      <c r="B1069">
        <v>562422.138091214</v>
      </c>
      <c r="C1069">
        <v>783684.48809121596</v>
      </c>
      <c r="D1069">
        <v>109407.96381350599</v>
      </c>
    </row>
    <row r="1070" spans="1:4" x14ac:dyDescent="0.25">
      <c r="A1070">
        <v>17104</v>
      </c>
      <c r="B1070">
        <v>562422.138091214</v>
      </c>
      <c r="C1070">
        <v>717335.13309121702</v>
      </c>
      <c r="D1070">
        <v>89599.393181008694</v>
      </c>
    </row>
    <row r="1071" spans="1:4" x14ac:dyDescent="0.25">
      <c r="A1071">
        <v>17120</v>
      </c>
      <c r="B1071">
        <v>562422.138091214</v>
      </c>
      <c r="C1071">
        <v>843734.15309121495</v>
      </c>
      <c r="D1071">
        <v>118185.507727363</v>
      </c>
    </row>
    <row r="1072" spans="1:4" x14ac:dyDescent="0.25">
      <c r="A1072">
        <v>17136</v>
      </c>
      <c r="B1072">
        <v>562422.138091214</v>
      </c>
      <c r="C1072">
        <v>727711.45309121697</v>
      </c>
      <c r="D1072">
        <v>71862.243305826298</v>
      </c>
    </row>
    <row r="1073" spans="1:4" x14ac:dyDescent="0.25">
      <c r="A1073">
        <v>17152</v>
      </c>
      <c r="B1073">
        <v>562422.138091214</v>
      </c>
      <c r="C1073">
        <v>735171.288091216</v>
      </c>
      <c r="D1073">
        <v>105090.767605282</v>
      </c>
    </row>
    <row r="1074" spans="1:4" x14ac:dyDescent="0.25">
      <c r="A1074">
        <v>17168</v>
      </c>
      <c r="B1074">
        <v>562422.138091214</v>
      </c>
      <c r="C1074">
        <v>774845.08809121605</v>
      </c>
      <c r="D1074">
        <v>126864.780868756</v>
      </c>
    </row>
    <row r="1075" spans="1:4" x14ac:dyDescent="0.25">
      <c r="A1075">
        <v>17184</v>
      </c>
      <c r="B1075">
        <v>562422.138091214</v>
      </c>
      <c r="C1075">
        <v>813153.87309121503</v>
      </c>
      <c r="D1075">
        <v>77527.689737633598</v>
      </c>
    </row>
    <row r="1076" spans="1:4" x14ac:dyDescent="0.25">
      <c r="A1076">
        <v>17200</v>
      </c>
      <c r="B1076">
        <v>562422.138091214</v>
      </c>
      <c r="C1076">
        <v>787043.79309121601</v>
      </c>
      <c r="D1076">
        <v>98183.556608507395</v>
      </c>
    </row>
    <row r="1077" spans="1:4" x14ac:dyDescent="0.25">
      <c r="A1077">
        <v>17216</v>
      </c>
      <c r="B1077">
        <v>562422.138091214</v>
      </c>
      <c r="C1077">
        <v>790423.163091216</v>
      </c>
      <c r="D1077">
        <v>92083.718605486298</v>
      </c>
    </row>
    <row r="1078" spans="1:4" x14ac:dyDescent="0.25">
      <c r="A1078">
        <v>17232</v>
      </c>
      <c r="B1078">
        <v>562422.138091214</v>
      </c>
      <c r="C1078">
        <v>765196.13809121598</v>
      </c>
      <c r="D1078">
        <v>85697.883091765994</v>
      </c>
    </row>
    <row r="1079" spans="1:4" x14ac:dyDescent="0.25">
      <c r="A1079">
        <v>17248</v>
      </c>
      <c r="B1079">
        <v>562422.138091214</v>
      </c>
      <c r="C1079">
        <v>701345.87309121701</v>
      </c>
      <c r="D1079">
        <v>101459.252609088</v>
      </c>
    </row>
    <row r="1080" spans="1:4" x14ac:dyDescent="0.25">
      <c r="A1080">
        <v>17264</v>
      </c>
      <c r="B1080">
        <v>562422.138091214</v>
      </c>
      <c r="C1080">
        <v>744244.658091216</v>
      </c>
      <c r="D1080">
        <v>75912.735782605101</v>
      </c>
    </row>
    <row r="1081" spans="1:4" x14ac:dyDescent="0.25">
      <c r="A1081">
        <v>17280</v>
      </c>
      <c r="B1081">
        <v>562422.138091214</v>
      </c>
      <c r="C1081">
        <v>767005.88309121598</v>
      </c>
      <c r="D1081">
        <v>111261.459679306</v>
      </c>
    </row>
    <row r="1082" spans="1:4" x14ac:dyDescent="0.25">
      <c r="A1082">
        <v>17296</v>
      </c>
      <c r="B1082">
        <v>562422.138091214</v>
      </c>
      <c r="C1082">
        <v>815379.41809121496</v>
      </c>
      <c r="D1082">
        <v>122598.53689910599</v>
      </c>
    </row>
    <row r="1083" spans="1:4" x14ac:dyDescent="0.25">
      <c r="A1083">
        <v>17312</v>
      </c>
      <c r="B1083">
        <v>562422.138091214</v>
      </c>
      <c r="C1083">
        <v>851697.72309121501</v>
      </c>
      <c r="D1083">
        <v>154149.00217640901</v>
      </c>
    </row>
    <row r="1084" spans="1:4" x14ac:dyDescent="0.25">
      <c r="A1084">
        <v>17328</v>
      </c>
      <c r="B1084">
        <v>562422.138091214</v>
      </c>
      <c r="C1084">
        <v>766303.96809121605</v>
      </c>
      <c r="D1084">
        <v>91564.426940985693</v>
      </c>
    </row>
    <row r="1085" spans="1:4" x14ac:dyDescent="0.25">
      <c r="A1085">
        <v>17344</v>
      </c>
      <c r="B1085">
        <v>562422.138091214</v>
      </c>
      <c r="C1085">
        <v>740710.58309121605</v>
      </c>
      <c r="D1085">
        <v>77943.803426936895</v>
      </c>
    </row>
    <row r="1086" spans="1:4" x14ac:dyDescent="0.25">
      <c r="A1086">
        <v>17360</v>
      </c>
      <c r="B1086">
        <v>562422.138091214</v>
      </c>
      <c r="C1086">
        <v>706003.42809121695</v>
      </c>
      <c r="D1086">
        <v>111282.413049978</v>
      </c>
    </row>
    <row r="1087" spans="1:4" x14ac:dyDescent="0.25">
      <c r="A1087">
        <v>17376</v>
      </c>
      <c r="B1087">
        <v>562422.138091214</v>
      </c>
      <c r="C1087">
        <v>830316.458091215</v>
      </c>
      <c r="D1087">
        <v>125414.571488514</v>
      </c>
    </row>
    <row r="1088" spans="1:4" x14ac:dyDescent="0.25">
      <c r="A1088">
        <v>17392</v>
      </c>
      <c r="B1088">
        <v>562422.138091214</v>
      </c>
      <c r="C1088">
        <v>929763.57309121406</v>
      </c>
      <c r="D1088">
        <v>138421.622468658</v>
      </c>
    </row>
    <row r="1089" spans="1:4" x14ac:dyDescent="0.25">
      <c r="A1089">
        <v>17408</v>
      </c>
      <c r="B1089">
        <v>562422.138091214</v>
      </c>
      <c r="C1089">
        <v>675387.17309121694</v>
      </c>
      <c r="D1089">
        <v>110470.422737915</v>
      </c>
    </row>
    <row r="1090" spans="1:4" x14ac:dyDescent="0.25">
      <c r="A1090">
        <v>17424</v>
      </c>
      <c r="B1090">
        <v>562422.138091214</v>
      </c>
      <c r="C1090">
        <v>723162.51309121703</v>
      </c>
      <c r="D1090">
        <v>86528.977282494103</v>
      </c>
    </row>
    <row r="1091" spans="1:4" x14ac:dyDescent="0.25">
      <c r="A1091">
        <v>17440</v>
      </c>
      <c r="B1091">
        <v>562422.138091214</v>
      </c>
      <c r="C1091">
        <v>801765.44309121498</v>
      </c>
      <c r="D1091">
        <v>100757.769276329</v>
      </c>
    </row>
    <row r="1092" spans="1:4" x14ac:dyDescent="0.25">
      <c r="A1092">
        <v>17456</v>
      </c>
      <c r="B1092">
        <v>562422.138091214</v>
      </c>
      <c r="C1092">
        <v>806528.31809121498</v>
      </c>
      <c r="D1092">
        <v>97140.525911164499</v>
      </c>
    </row>
    <row r="1093" spans="1:4" x14ac:dyDescent="0.25">
      <c r="A1093">
        <v>17472</v>
      </c>
      <c r="B1093">
        <v>562422.138091214</v>
      </c>
      <c r="C1093">
        <v>781577.36309121596</v>
      </c>
      <c r="D1093">
        <v>113209.500505321</v>
      </c>
    </row>
    <row r="1094" spans="1:4" x14ac:dyDescent="0.25">
      <c r="A1094">
        <v>17488</v>
      </c>
      <c r="B1094">
        <v>562422.138091214</v>
      </c>
      <c r="C1094">
        <v>718405.16809121706</v>
      </c>
      <c r="D1094">
        <v>84977.179577808507</v>
      </c>
    </row>
    <row r="1095" spans="1:4" x14ac:dyDescent="0.25">
      <c r="A1095">
        <v>17504</v>
      </c>
      <c r="B1095">
        <v>562422.138091214</v>
      </c>
      <c r="C1095">
        <v>839576.27309121494</v>
      </c>
      <c r="D1095">
        <v>98921.675379498003</v>
      </c>
    </row>
    <row r="1096" spans="1:4" x14ac:dyDescent="0.25">
      <c r="A1096">
        <v>17520</v>
      </c>
      <c r="B1096">
        <v>562422.138091214</v>
      </c>
      <c r="C1096">
        <v>843272.29809121497</v>
      </c>
      <c r="D1096">
        <v>129177.036899111</v>
      </c>
    </row>
    <row r="1097" spans="1:4" x14ac:dyDescent="0.25">
      <c r="A1097">
        <v>17536</v>
      </c>
      <c r="B1097">
        <v>562422.138091214</v>
      </c>
      <c r="C1097">
        <v>976217.55809121404</v>
      </c>
      <c r="D1097">
        <v>161061.34545872101</v>
      </c>
    </row>
    <row r="1098" spans="1:4" x14ac:dyDescent="0.25">
      <c r="A1098">
        <v>17552</v>
      </c>
      <c r="B1098">
        <v>562422.138091214</v>
      </c>
      <c r="C1098">
        <v>717989.17309121694</v>
      </c>
      <c r="D1098">
        <v>78311.689643141799</v>
      </c>
    </row>
    <row r="1099" spans="1:4" x14ac:dyDescent="0.25">
      <c r="A1099">
        <v>17568</v>
      </c>
      <c r="B1099">
        <v>562422.138091214</v>
      </c>
      <c r="C1099">
        <v>836829.04809121497</v>
      </c>
      <c r="D1099">
        <v>102924.678806066</v>
      </c>
    </row>
    <row r="1100" spans="1:4" x14ac:dyDescent="0.25">
      <c r="A1100">
        <v>17584</v>
      </c>
      <c r="B1100">
        <v>562422.138091214</v>
      </c>
      <c r="C1100">
        <v>858915.60809121502</v>
      </c>
      <c r="D1100">
        <v>89899.679503038802</v>
      </c>
    </row>
    <row r="1101" spans="1:4" x14ac:dyDescent="0.25">
      <c r="A1101">
        <v>17600</v>
      </c>
      <c r="B1101">
        <v>562422.138091214</v>
      </c>
      <c r="C1101">
        <v>764764.35809121595</v>
      </c>
      <c r="D1101">
        <v>108359.498556063</v>
      </c>
    </row>
    <row r="1102" spans="1:4" x14ac:dyDescent="0.25">
      <c r="A1102">
        <v>17616</v>
      </c>
      <c r="B1102">
        <v>562422.138091214</v>
      </c>
      <c r="C1102">
        <v>778837.18309121602</v>
      </c>
      <c r="D1102">
        <v>119958.866453351</v>
      </c>
    </row>
    <row r="1103" spans="1:4" x14ac:dyDescent="0.25">
      <c r="A1103">
        <v>17632</v>
      </c>
      <c r="B1103">
        <v>562422.138091214</v>
      </c>
      <c r="C1103">
        <v>820099.87809121504</v>
      </c>
      <c r="D1103">
        <v>113727.424580408</v>
      </c>
    </row>
    <row r="1104" spans="1:4" x14ac:dyDescent="0.25">
      <c r="A1104">
        <v>17648</v>
      </c>
      <c r="B1104">
        <v>562422.138091214</v>
      </c>
      <c r="C1104">
        <v>751578.10309121595</v>
      </c>
      <c r="D1104">
        <v>75439.694120892207</v>
      </c>
    </row>
    <row r="1105" spans="1:4" x14ac:dyDescent="0.25">
      <c r="A1105">
        <v>17664</v>
      </c>
      <c r="B1105">
        <v>562422.138091214</v>
      </c>
      <c r="C1105">
        <v>834053.37309121503</v>
      </c>
      <c r="D1105">
        <v>96591.239891927005</v>
      </c>
    </row>
    <row r="1106" spans="1:4" x14ac:dyDescent="0.25">
      <c r="A1106">
        <v>17680</v>
      </c>
      <c r="B1106">
        <v>562422.138091214</v>
      </c>
      <c r="C1106">
        <v>794271.13309121598</v>
      </c>
      <c r="D1106">
        <v>103548.30418633101</v>
      </c>
    </row>
    <row r="1107" spans="1:4" x14ac:dyDescent="0.25">
      <c r="A1107">
        <v>17696</v>
      </c>
      <c r="B1107">
        <v>562422.138091214</v>
      </c>
      <c r="C1107">
        <v>761495.32309121604</v>
      </c>
      <c r="D1107">
        <v>97302.060152089194</v>
      </c>
    </row>
    <row r="1108" spans="1:4" x14ac:dyDescent="0.25">
      <c r="A1108">
        <v>17712</v>
      </c>
      <c r="B1108">
        <v>562422.138091214</v>
      </c>
      <c r="C1108">
        <v>739849.18809121603</v>
      </c>
      <c r="D1108">
        <v>80941.053685552601</v>
      </c>
    </row>
    <row r="1109" spans="1:4" x14ac:dyDescent="0.25">
      <c r="A1109">
        <v>17728</v>
      </c>
      <c r="B1109">
        <v>562422.138091214</v>
      </c>
      <c r="C1109">
        <v>879852.55309121497</v>
      </c>
      <c r="D1109">
        <v>131209.62122806601</v>
      </c>
    </row>
    <row r="1110" spans="1:4" x14ac:dyDescent="0.25">
      <c r="A1110">
        <v>17744</v>
      </c>
      <c r="B1110">
        <v>562422.138091214</v>
      </c>
      <c r="C1110">
        <v>687146.86809121701</v>
      </c>
      <c r="D1110">
        <v>110779.482607778</v>
      </c>
    </row>
    <row r="1111" spans="1:4" x14ac:dyDescent="0.25">
      <c r="A1111">
        <v>17760</v>
      </c>
      <c r="B1111">
        <v>562422.138091214</v>
      </c>
      <c r="C1111">
        <v>774010.19309121603</v>
      </c>
      <c r="D1111">
        <v>90528.189346202897</v>
      </c>
    </row>
    <row r="1112" spans="1:4" x14ac:dyDescent="0.25">
      <c r="A1112">
        <v>17776</v>
      </c>
      <c r="B1112">
        <v>562422.138091214</v>
      </c>
      <c r="C1112">
        <v>880290.75809121504</v>
      </c>
      <c r="D1112">
        <v>101574.079794776</v>
      </c>
    </row>
    <row r="1113" spans="1:4" x14ac:dyDescent="0.25">
      <c r="A1113">
        <v>17792</v>
      </c>
      <c r="B1113">
        <v>562422.138091214</v>
      </c>
      <c r="C1113">
        <v>840341.68809121498</v>
      </c>
      <c r="D1113">
        <v>117927.583505715</v>
      </c>
    </row>
    <row r="1114" spans="1:4" x14ac:dyDescent="0.25">
      <c r="A1114">
        <v>17808</v>
      </c>
      <c r="B1114">
        <v>562422.138091214</v>
      </c>
      <c r="C1114">
        <v>951255.60809121397</v>
      </c>
      <c r="D1114">
        <v>162886.871651122</v>
      </c>
    </row>
    <row r="1115" spans="1:4" x14ac:dyDescent="0.25">
      <c r="A1115">
        <v>17824</v>
      </c>
      <c r="B1115">
        <v>562422.138091214</v>
      </c>
      <c r="C1115">
        <v>829658.64809121494</v>
      </c>
      <c r="D1115">
        <v>126996.202240421</v>
      </c>
    </row>
    <row r="1116" spans="1:4" x14ac:dyDescent="0.25">
      <c r="A1116">
        <v>17840</v>
      </c>
      <c r="B1116">
        <v>562422.138091214</v>
      </c>
      <c r="C1116">
        <v>784366.788091216</v>
      </c>
      <c r="D1116">
        <v>101511.691321775</v>
      </c>
    </row>
    <row r="1117" spans="1:4" x14ac:dyDescent="0.25">
      <c r="A1117">
        <v>17856</v>
      </c>
      <c r="B1117">
        <v>562422.138091214</v>
      </c>
      <c r="C1117">
        <v>759189.12309121597</v>
      </c>
      <c r="D1117">
        <v>84706.602153874497</v>
      </c>
    </row>
    <row r="1118" spans="1:4" x14ac:dyDescent="0.25">
      <c r="A1118">
        <v>17872</v>
      </c>
      <c r="B1118">
        <v>562422.138091214</v>
      </c>
      <c r="C1118">
        <v>917822.45809121395</v>
      </c>
      <c r="D1118">
        <v>146256.83328948199</v>
      </c>
    </row>
    <row r="1119" spans="1:4" x14ac:dyDescent="0.25">
      <c r="A1119">
        <v>17888</v>
      </c>
      <c r="B1119">
        <v>562422.138091214</v>
      </c>
      <c r="C1119">
        <v>836004.13809121505</v>
      </c>
      <c r="D1119">
        <v>105166.63746278999</v>
      </c>
    </row>
    <row r="1120" spans="1:4" x14ac:dyDescent="0.25">
      <c r="A1120">
        <v>17904</v>
      </c>
      <c r="B1120">
        <v>562422.138091214</v>
      </c>
      <c r="C1120">
        <v>736374.07809121604</v>
      </c>
      <c r="D1120">
        <v>78523.431377814806</v>
      </c>
    </row>
    <row r="1121" spans="1:4" x14ac:dyDescent="0.25">
      <c r="A1121">
        <v>17920</v>
      </c>
      <c r="B1121">
        <v>562422.138091214</v>
      </c>
      <c r="C1121">
        <v>856595.65809121495</v>
      </c>
      <c r="D1121">
        <v>107514.86354216099</v>
      </c>
    </row>
    <row r="1122" spans="1:4" x14ac:dyDescent="0.25">
      <c r="A1122">
        <v>17936</v>
      </c>
      <c r="B1122">
        <v>562422.138091214</v>
      </c>
      <c r="C1122">
        <v>850064.89309121505</v>
      </c>
      <c r="D1122">
        <v>117831.33913129799</v>
      </c>
    </row>
    <row r="1123" spans="1:4" x14ac:dyDescent="0.25">
      <c r="A1123">
        <v>17952</v>
      </c>
      <c r="B1123">
        <v>562422.138091214</v>
      </c>
      <c r="C1123">
        <v>761053.18809121603</v>
      </c>
      <c r="D1123">
        <v>102496.49458955901</v>
      </c>
    </row>
    <row r="1124" spans="1:4" x14ac:dyDescent="0.25">
      <c r="A1124">
        <v>17968</v>
      </c>
      <c r="B1124">
        <v>562422.138091214</v>
      </c>
      <c r="C1124">
        <v>899508.91809121403</v>
      </c>
      <c r="D1124">
        <v>138080.46431791701</v>
      </c>
    </row>
    <row r="1125" spans="1:4" x14ac:dyDescent="0.25">
      <c r="A1125">
        <v>17984</v>
      </c>
      <c r="B1125">
        <v>562422.138091214</v>
      </c>
      <c r="C1125">
        <v>838604.97809121502</v>
      </c>
      <c r="D1125">
        <v>116515.13677189899</v>
      </c>
    </row>
    <row r="1126" spans="1:4" x14ac:dyDescent="0.25">
      <c r="A1126">
        <v>18000</v>
      </c>
      <c r="B1126">
        <v>562422.138091214</v>
      </c>
      <c r="C1126">
        <v>897581.12309121399</v>
      </c>
      <c r="D1126">
        <v>142702.101059426</v>
      </c>
    </row>
    <row r="1127" spans="1:4" x14ac:dyDescent="0.25">
      <c r="A1127">
        <v>18016</v>
      </c>
      <c r="B1127">
        <v>562422.138091214</v>
      </c>
      <c r="C1127">
        <v>763236.27309121599</v>
      </c>
      <c r="D1127">
        <v>78379.182743868703</v>
      </c>
    </row>
    <row r="1128" spans="1:4" x14ac:dyDescent="0.25">
      <c r="A1128">
        <v>18032</v>
      </c>
      <c r="B1128">
        <v>562422.138091214</v>
      </c>
      <c r="C1128">
        <v>688304.87809121702</v>
      </c>
      <c r="D1128">
        <v>108807.32390980099</v>
      </c>
    </row>
    <row r="1129" spans="1:4" x14ac:dyDescent="0.25">
      <c r="A1129">
        <v>18048</v>
      </c>
      <c r="B1129">
        <v>562422.138091214</v>
      </c>
      <c r="C1129">
        <v>801968.14809121599</v>
      </c>
      <c r="D1129">
        <v>81913.698367732693</v>
      </c>
    </row>
    <row r="1130" spans="1:4" x14ac:dyDescent="0.25">
      <c r="A1130">
        <v>18064</v>
      </c>
      <c r="B1130">
        <v>562422.138091214</v>
      </c>
      <c r="C1130">
        <v>794679.85809121595</v>
      </c>
      <c r="D1130">
        <v>111204.17147576599</v>
      </c>
    </row>
    <row r="1131" spans="1:4" x14ac:dyDescent="0.25">
      <c r="A1131">
        <v>18080</v>
      </c>
      <c r="B1131">
        <v>562422.138091214</v>
      </c>
      <c r="C1131">
        <v>718590.728091217</v>
      </c>
      <c r="D1131">
        <v>103709.641696044</v>
      </c>
    </row>
    <row r="1132" spans="1:4" x14ac:dyDescent="0.25">
      <c r="A1132">
        <v>18096</v>
      </c>
      <c r="B1132">
        <v>562422.138091214</v>
      </c>
      <c r="C1132">
        <v>712851.96809121699</v>
      </c>
      <c r="D1132">
        <v>127590.494359694</v>
      </c>
    </row>
    <row r="1133" spans="1:4" x14ac:dyDescent="0.25">
      <c r="A1133">
        <v>18112</v>
      </c>
      <c r="B1133">
        <v>562422.138091214</v>
      </c>
      <c r="C1133">
        <v>806791.54309121496</v>
      </c>
      <c r="D1133">
        <v>98339.725963523902</v>
      </c>
    </row>
    <row r="1134" spans="1:4" x14ac:dyDescent="0.25">
      <c r="A1134">
        <v>18128</v>
      </c>
      <c r="B1134">
        <v>562422.138091214</v>
      </c>
      <c r="C1134">
        <v>834579.02309121494</v>
      </c>
      <c r="D1134">
        <v>111510.660409271</v>
      </c>
    </row>
    <row r="1135" spans="1:4" x14ac:dyDescent="0.25">
      <c r="A1135">
        <v>18144</v>
      </c>
      <c r="B1135">
        <v>562422.138091214</v>
      </c>
      <c r="C1135">
        <v>834606.20309121499</v>
      </c>
      <c r="D1135">
        <v>107687.25315705</v>
      </c>
    </row>
    <row r="1136" spans="1:4" x14ac:dyDescent="0.25">
      <c r="A1136">
        <v>18160</v>
      </c>
      <c r="B1136">
        <v>562422.138091214</v>
      </c>
      <c r="C1136">
        <v>683972.45309121697</v>
      </c>
      <c r="D1136">
        <v>96585.4073042909</v>
      </c>
    </row>
    <row r="1137" spans="1:4" x14ac:dyDescent="0.25">
      <c r="A1137">
        <v>18176</v>
      </c>
      <c r="B1137">
        <v>562422.138091214</v>
      </c>
      <c r="C1137">
        <v>865299.87309121503</v>
      </c>
      <c r="D1137">
        <v>123636.07708797901</v>
      </c>
    </row>
    <row r="1138" spans="1:4" x14ac:dyDescent="0.25">
      <c r="A1138">
        <v>18192</v>
      </c>
      <c r="B1138">
        <v>562422.138091214</v>
      </c>
      <c r="C1138">
        <v>792881.32309121604</v>
      </c>
      <c r="D1138">
        <v>104300.18839734</v>
      </c>
    </row>
    <row r="1139" spans="1:4" x14ac:dyDescent="0.25">
      <c r="A1139">
        <v>18208</v>
      </c>
      <c r="B1139">
        <v>562422.138091214</v>
      </c>
      <c r="C1139">
        <v>810996.338091215</v>
      </c>
      <c r="D1139">
        <v>99968.427315477995</v>
      </c>
    </row>
    <row r="1140" spans="1:4" x14ac:dyDescent="0.25">
      <c r="A1140">
        <v>18224</v>
      </c>
      <c r="B1140">
        <v>562422.138091214</v>
      </c>
      <c r="C1140">
        <v>726520.29809121694</v>
      </c>
      <c r="D1140">
        <v>78298.362966567904</v>
      </c>
    </row>
    <row r="1141" spans="1:4" x14ac:dyDescent="0.25">
      <c r="A1141">
        <v>18240</v>
      </c>
      <c r="B1141">
        <v>562422.138091214</v>
      </c>
      <c r="C1141">
        <v>830928.12809121504</v>
      </c>
      <c r="D1141">
        <v>96429.2185947283</v>
      </c>
    </row>
    <row r="1142" spans="1:4" x14ac:dyDescent="0.25">
      <c r="A1142">
        <v>18256</v>
      </c>
      <c r="B1142">
        <v>562422.138091214</v>
      </c>
      <c r="C1142">
        <v>768231.94309121603</v>
      </c>
      <c r="D1142">
        <v>87621.472671297801</v>
      </c>
    </row>
    <row r="1143" spans="1:4" x14ac:dyDescent="0.25">
      <c r="A1143">
        <v>18272</v>
      </c>
      <c r="B1143">
        <v>562422.138091214</v>
      </c>
      <c r="C1143">
        <v>795001.62809121597</v>
      </c>
      <c r="D1143">
        <v>103360.10961512099</v>
      </c>
    </row>
    <row r="1144" spans="1:4" x14ac:dyDescent="0.25">
      <c r="A1144">
        <v>18288</v>
      </c>
      <c r="B1144">
        <v>562422.138091214</v>
      </c>
      <c r="C1144">
        <v>842593.208091215</v>
      </c>
      <c r="D1144">
        <v>104990.568742364</v>
      </c>
    </row>
    <row r="1145" spans="1:4" x14ac:dyDescent="0.25">
      <c r="A1145">
        <v>18304</v>
      </c>
      <c r="B1145">
        <v>562422.138091214</v>
      </c>
      <c r="C1145">
        <v>716435.69309121696</v>
      </c>
      <c r="D1145">
        <v>81601.026135257503</v>
      </c>
    </row>
    <row r="1146" spans="1:4" x14ac:dyDescent="0.25">
      <c r="A1146">
        <v>18320</v>
      </c>
      <c r="B1146">
        <v>562422.138091214</v>
      </c>
      <c r="C1146">
        <v>685626.46309121698</v>
      </c>
      <c r="D1146">
        <v>109089.763534482</v>
      </c>
    </row>
    <row r="1147" spans="1:4" x14ac:dyDescent="0.25">
      <c r="A1147">
        <v>18336</v>
      </c>
      <c r="B1147">
        <v>562422.138091214</v>
      </c>
      <c r="C1147">
        <v>814467.54809121497</v>
      </c>
      <c r="D1147">
        <v>116944.80885149101</v>
      </c>
    </row>
    <row r="1148" spans="1:4" x14ac:dyDescent="0.25">
      <c r="A1148">
        <v>18352</v>
      </c>
      <c r="B1148">
        <v>562422.138091214</v>
      </c>
      <c r="C1148">
        <v>828234.25309121504</v>
      </c>
      <c r="D1148">
        <v>114573.32388724601</v>
      </c>
    </row>
    <row r="1149" spans="1:4" x14ac:dyDescent="0.25">
      <c r="A1149">
        <v>18368</v>
      </c>
      <c r="B1149">
        <v>562422.138091214</v>
      </c>
      <c r="C1149">
        <v>896683.633091214</v>
      </c>
      <c r="D1149">
        <v>130052.48515930001</v>
      </c>
    </row>
    <row r="1150" spans="1:4" x14ac:dyDescent="0.25">
      <c r="A1150">
        <v>18384</v>
      </c>
      <c r="B1150">
        <v>562422.138091214</v>
      </c>
      <c r="C1150">
        <v>748143.34809121594</v>
      </c>
      <c r="D1150">
        <v>100386.483504035</v>
      </c>
    </row>
    <row r="1151" spans="1:4" x14ac:dyDescent="0.25">
      <c r="A1151">
        <v>18400</v>
      </c>
      <c r="B1151">
        <v>562422.138091214</v>
      </c>
      <c r="C1151">
        <v>819787.84309121501</v>
      </c>
      <c r="D1151">
        <v>105875.421075894</v>
      </c>
    </row>
    <row r="1152" spans="1:4" x14ac:dyDescent="0.25">
      <c r="A1152">
        <v>18416</v>
      </c>
      <c r="B1152">
        <v>562422.138091214</v>
      </c>
      <c r="C1152">
        <v>888638.213091215</v>
      </c>
      <c r="D1152">
        <v>134686.56710021</v>
      </c>
    </row>
    <row r="1153" spans="1:4" x14ac:dyDescent="0.25">
      <c r="A1153">
        <v>18432</v>
      </c>
      <c r="B1153">
        <v>562422.138091214</v>
      </c>
      <c r="C1153">
        <v>758246.83809121605</v>
      </c>
      <c r="D1153">
        <v>102640.483894173</v>
      </c>
    </row>
    <row r="1154" spans="1:4" x14ac:dyDescent="0.25">
      <c r="A1154">
        <v>18448</v>
      </c>
      <c r="B1154">
        <v>562422.138091214</v>
      </c>
      <c r="C1154">
        <v>935003.94809121406</v>
      </c>
      <c r="D1154">
        <v>136928.89658393399</v>
      </c>
    </row>
    <row r="1155" spans="1:4" x14ac:dyDescent="0.25">
      <c r="A1155">
        <v>18464</v>
      </c>
      <c r="B1155">
        <v>562422.138091214</v>
      </c>
      <c r="C1155">
        <v>907913.34809121396</v>
      </c>
      <c r="D1155">
        <v>140461.44798736001</v>
      </c>
    </row>
    <row r="1156" spans="1:4" x14ac:dyDescent="0.25">
      <c r="A1156">
        <v>18480</v>
      </c>
      <c r="B1156">
        <v>562422.138091214</v>
      </c>
      <c r="C1156">
        <v>820349.44309121498</v>
      </c>
      <c r="D1156">
        <v>92817.957050249694</v>
      </c>
    </row>
    <row r="1157" spans="1:4" x14ac:dyDescent="0.25">
      <c r="A1157">
        <v>18496</v>
      </c>
      <c r="B1157">
        <v>562422.138091214</v>
      </c>
      <c r="C1157">
        <v>816347.06309121498</v>
      </c>
      <c r="D1157">
        <v>99071.957130306997</v>
      </c>
    </row>
    <row r="1158" spans="1:4" x14ac:dyDescent="0.25">
      <c r="A1158">
        <v>18512</v>
      </c>
      <c r="B1158">
        <v>562422.138091214</v>
      </c>
      <c r="C1158">
        <v>784403.19809121604</v>
      </c>
      <c r="D1158">
        <v>97901.006172901005</v>
      </c>
    </row>
    <row r="1159" spans="1:4" x14ac:dyDescent="0.25">
      <c r="A1159">
        <v>18528</v>
      </c>
      <c r="B1159">
        <v>562422.138091214</v>
      </c>
      <c r="C1159">
        <v>739170.10309121595</v>
      </c>
      <c r="D1159">
        <v>70457.773618272797</v>
      </c>
    </row>
    <row r="1160" spans="1:4" x14ac:dyDescent="0.25">
      <c r="A1160">
        <v>18544</v>
      </c>
      <c r="B1160">
        <v>562422.138091214</v>
      </c>
      <c r="C1160">
        <v>862713.40809121495</v>
      </c>
      <c r="D1160">
        <v>130239.713977715</v>
      </c>
    </row>
    <row r="1161" spans="1:4" x14ac:dyDescent="0.25">
      <c r="A1161">
        <v>18560</v>
      </c>
      <c r="B1161">
        <v>562422.138091214</v>
      </c>
      <c r="C1161">
        <v>780187.16809121601</v>
      </c>
      <c r="D1161">
        <v>96634.006490102096</v>
      </c>
    </row>
    <row r="1162" spans="1:4" x14ac:dyDescent="0.25">
      <c r="A1162">
        <v>18576</v>
      </c>
      <c r="B1162">
        <v>562422.138091214</v>
      </c>
      <c r="C1162">
        <v>843016.91809121496</v>
      </c>
      <c r="D1162">
        <v>109695.219626935</v>
      </c>
    </row>
    <row r="1163" spans="1:4" x14ac:dyDescent="0.25">
      <c r="A1163">
        <v>18592</v>
      </c>
      <c r="B1163">
        <v>562422.138091214</v>
      </c>
      <c r="C1163">
        <v>783485.23809121596</v>
      </c>
      <c r="D1163">
        <v>117382.639224333</v>
      </c>
    </row>
    <row r="1164" spans="1:4" x14ac:dyDescent="0.25">
      <c r="A1164">
        <v>18608</v>
      </c>
      <c r="B1164">
        <v>562422.138091214</v>
      </c>
      <c r="C1164">
        <v>761355.92309121601</v>
      </c>
      <c r="D1164">
        <v>105758.991177624</v>
      </c>
    </row>
    <row r="1165" spans="1:4" x14ac:dyDescent="0.25">
      <c r="A1165">
        <v>18624</v>
      </c>
      <c r="B1165">
        <v>562422.138091214</v>
      </c>
      <c r="C1165">
        <v>809500.588091215</v>
      </c>
      <c r="D1165">
        <v>99535.997343360694</v>
      </c>
    </row>
    <row r="1166" spans="1:4" x14ac:dyDescent="0.25">
      <c r="A1166">
        <v>18640</v>
      </c>
      <c r="B1166">
        <v>562422.138091214</v>
      </c>
      <c r="C1166">
        <v>755404.158091216</v>
      </c>
      <c r="D1166">
        <v>120869.293838921</v>
      </c>
    </row>
    <row r="1167" spans="1:4" x14ac:dyDescent="0.25">
      <c r="A1167">
        <v>18656</v>
      </c>
      <c r="B1167">
        <v>562422.138091214</v>
      </c>
      <c r="C1167">
        <v>805584.30809121497</v>
      </c>
      <c r="D1167">
        <v>99964.396564232302</v>
      </c>
    </row>
    <row r="1168" spans="1:4" x14ac:dyDescent="0.25">
      <c r="A1168">
        <v>18672</v>
      </c>
      <c r="B1168">
        <v>562422.138091214</v>
      </c>
      <c r="C1168">
        <v>879883.07309121499</v>
      </c>
      <c r="D1168">
        <v>101126.735151001</v>
      </c>
    </row>
    <row r="1169" spans="1:4" x14ac:dyDescent="0.25">
      <c r="A1169">
        <v>18688</v>
      </c>
      <c r="B1169">
        <v>562422.138091214</v>
      </c>
      <c r="C1169">
        <v>739574.39809121599</v>
      </c>
      <c r="D1169">
        <v>83007.128478838495</v>
      </c>
    </row>
    <row r="1170" spans="1:4" x14ac:dyDescent="0.25">
      <c r="A1170">
        <v>18704</v>
      </c>
      <c r="B1170">
        <v>562422.138091214</v>
      </c>
      <c r="C1170">
        <v>815580.36309121503</v>
      </c>
      <c r="D1170">
        <v>107891.669276197</v>
      </c>
    </row>
    <row r="1171" spans="1:4" x14ac:dyDescent="0.25">
      <c r="A1171">
        <v>18720</v>
      </c>
      <c r="B1171">
        <v>562422.138091214</v>
      </c>
      <c r="C1171">
        <v>843385.57809121499</v>
      </c>
      <c r="D1171">
        <v>130480.16332579601</v>
      </c>
    </row>
    <row r="1172" spans="1:4" x14ac:dyDescent="0.25">
      <c r="A1172">
        <v>18736</v>
      </c>
      <c r="B1172">
        <v>562422.138091214</v>
      </c>
      <c r="C1172">
        <v>693121.733091217</v>
      </c>
      <c r="D1172">
        <v>97423.105061740702</v>
      </c>
    </row>
    <row r="1173" spans="1:4" x14ac:dyDescent="0.25">
      <c r="A1173">
        <v>18752</v>
      </c>
      <c r="B1173">
        <v>562422.138091214</v>
      </c>
      <c r="C1173">
        <v>774820.70309121604</v>
      </c>
      <c r="D1173">
        <v>92780.154224735903</v>
      </c>
    </row>
    <row r="1174" spans="1:4" x14ac:dyDescent="0.25">
      <c r="A1174">
        <v>18768</v>
      </c>
      <c r="B1174">
        <v>562422.138091214</v>
      </c>
      <c r="C1174">
        <v>777431.48809121596</v>
      </c>
      <c r="D1174">
        <v>111010.974820093</v>
      </c>
    </row>
    <row r="1175" spans="1:4" x14ac:dyDescent="0.25">
      <c r="A1175">
        <v>18784</v>
      </c>
      <c r="B1175">
        <v>562422.138091214</v>
      </c>
      <c r="C1175">
        <v>717505.228091217</v>
      </c>
      <c r="D1175">
        <v>85450.352947673106</v>
      </c>
    </row>
    <row r="1176" spans="1:4" x14ac:dyDescent="0.25">
      <c r="A1176">
        <v>18800</v>
      </c>
      <c r="B1176">
        <v>562422.138091214</v>
      </c>
      <c r="C1176">
        <v>756996.97809121595</v>
      </c>
      <c r="D1176">
        <v>93511.875340003797</v>
      </c>
    </row>
    <row r="1177" spans="1:4" x14ac:dyDescent="0.25">
      <c r="A1177">
        <v>18816</v>
      </c>
      <c r="B1177">
        <v>562422.138091214</v>
      </c>
      <c r="C1177">
        <v>831336.48309121502</v>
      </c>
      <c r="D1177">
        <v>126666.060990093</v>
      </c>
    </row>
    <row r="1178" spans="1:4" x14ac:dyDescent="0.25">
      <c r="A1178">
        <v>18832</v>
      </c>
      <c r="B1178">
        <v>562422.138091214</v>
      </c>
      <c r="C1178">
        <v>770926.35809121595</v>
      </c>
      <c r="D1178">
        <v>109599.204710306</v>
      </c>
    </row>
    <row r="1179" spans="1:4" x14ac:dyDescent="0.25">
      <c r="A1179">
        <v>18848</v>
      </c>
      <c r="B1179">
        <v>562422.138091214</v>
      </c>
      <c r="C1179">
        <v>872161.99309121503</v>
      </c>
      <c r="D1179">
        <v>134131.18506452499</v>
      </c>
    </row>
    <row r="1180" spans="1:4" x14ac:dyDescent="0.25">
      <c r="A1180">
        <v>18864</v>
      </c>
      <c r="B1180">
        <v>562422.138091214</v>
      </c>
      <c r="C1180">
        <v>883177.78309121495</v>
      </c>
      <c r="D1180">
        <v>153450.76688475299</v>
      </c>
    </row>
    <row r="1181" spans="1:4" x14ac:dyDescent="0.25">
      <c r="A1181">
        <v>18880</v>
      </c>
      <c r="B1181">
        <v>562422.138091214</v>
      </c>
      <c r="C1181">
        <v>740125.01809121598</v>
      </c>
      <c r="D1181">
        <v>101004.25339264399</v>
      </c>
    </row>
    <row r="1182" spans="1:4" x14ac:dyDescent="0.25">
      <c r="A1182">
        <v>18896</v>
      </c>
      <c r="B1182">
        <v>562422.138091214</v>
      </c>
      <c r="C1182">
        <v>724142.44809121697</v>
      </c>
      <c r="D1182">
        <v>99760.6320316481</v>
      </c>
    </row>
    <row r="1183" spans="1:4" x14ac:dyDescent="0.25">
      <c r="A1183">
        <v>18912</v>
      </c>
      <c r="B1183">
        <v>562422.138091214</v>
      </c>
      <c r="C1183">
        <v>792566.45309121604</v>
      </c>
      <c r="D1183">
        <v>103491.160805576</v>
      </c>
    </row>
    <row r="1184" spans="1:4" x14ac:dyDescent="0.25">
      <c r="A1184">
        <v>18928</v>
      </c>
      <c r="B1184">
        <v>562422.138091214</v>
      </c>
      <c r="C1184">
        <v>766082.99809121597</v>
      </c>
      <c r="D1184">
        <v>112198.653035989</v>
      </c>
    </row>
    <row r="1185" spans="1:4" x14ac:dyDescent="0.25">
      <c r="A1185">
        <v>18944</v>
      </c>
      <c r="B1185">
        <v>562422.138091214</v>
      </c>
      <c r="C1185">
        <v>738735.94809121604</v>
      </c>
      <c r="D1185">
        <v>74456.809934779696</v>
      </c>
    </row>
    <row r="1186" spans="1:4" x14ac:dyDescent="0.25">
      <c r="A1186">
        <v>18960</v>
      </c>
      <c r="B1186">
        <v>562422.138091214</v>
      </c>
      <c r="C1186">
        <v>919526.68309121404</v>
      </c>
      <c r="D1186">
        <v>137455.72371082901</v>
      </c>
    </row>
    <row r="1187" spans="1:4" x14ac:dyDescent="0.25">
      <c r="A1187">
        <v>18976</v>
      </c>
      <c r="B1187">
        <v>562422.138091214</v>
      </c>
      <c r="C1187">
        <v>698281.87809121702</v>
      </c>
      <c r="D1187">
        <v>95374.951865636103</v>
      </c>
    </row>
    <row r="1188" spans="1:4" x14ac:dyDescent="0.25">
      <c r="A1188">
        <v>18992</v>
      </c>
      <c r="B1188">
        <v>562422.138091214</v>
      </c>
      <c r="C1188">
        <v>731369.75309121597</v>
      </c>
      <c r="D1188">
        <v>88696.919591476093</v>
      </c>
    </row>
    <row r="1189" spans="1:4" x14ac:dyDescent="0.25">
      <c r="A1189">
        <v>19008</v>
      </c>
      <c r="B1189">
        <v>562422.138091214</v>
      </c>
      <c r="C1189">
        <v>746338.22309121594</v>
      </c>
      <c r="D1189">
        <v>100118.53313651599</v>
      </c>
    </row>
    <row r="1190" spans="1:4" x14ac:dyDescent="0.25">
      <c r="A1190">
        <v>19024</v>
      </c>
      <c r="B1190">
        <v>562422.138091214</v>
      </c>
      <c r="C1190">
        <v>712077.04809121694</v>
      </c>
      <c r="D1190">
        <v>100761.97470157999</v>
      </c>
    </row>
    <row r="1191" spans="1:4" x14ac:dyDescent="0.25">
      <c r="A1191">
        <v>19040</v>
      </c>
      <c r="B1191">
        <v>562422.138091214</v>
      </c>
      <c r="C1191">
        <v>733161.06809121603</v>
      </c>
      <c r="D1191">
        <v>77837.701870334698</v>
      </c>
    </row>
    <row r="1192" spans="1:4" x14ac:dyDescent="0.25">
      <c r="A1192">
        <v>19056</v>
      </c>
      <c r="B1192">
        <v>562422.138091214</v>
      </c>
      <c r="C1192">
        <v>913308.01809121401</v>
      </c>
      <c r="D1192">
        <v>126920.45859638001</v>
      </c>
    </row>
    <row r="1193" spans="1:4" x14ac:dyDescent="0.25">
      <c r="A1193">
        <v>19072</v>
      </c>
      <c r="B1193">
        <v>562422.138091214</v>
      </c>
      <c r="C1193">
        <v>758458.73809121596</v>
      </c>
      <c r="D1193">
        <v>91796.168447490199</v>
      </c>
    </row>
    <row r="1194" spans="1:4" x14ac:dyDescent="0.25">
      <c r="A1194">
        <v>19088</v>
      </c>
      <c r="B1194">
        <v>562422.138091214</v>
      </c>
      <c r="C1194">
        <v>916170.09809121396</v>
      </c>
      <c r="D1194">
        <v>131283.95499956701</v>
      </c>
    </row>
    <row r="1195" spans="1:4" x14ac:dyDescent="0.25">
      <c r="A1195">
        <v>19104</v>
      </c>
      <c r="B1195">
        <v>562422.138091214</v>
      </c>
      <c r="C1195">
        <v>891611.17309121497</v>
      </c>
      <c r="D1195">
        <v>119224.48692333999</v>
      </c>
    </row>
    <row r="1196" spans="1:4" x14ac:dyDescent="0.25">
      <c r="A1196">
        <v>19120</v>
      </c>
      <c r="B1196">
        <v>562422.138091214</v>
      </c>
      <c r="C1196">
        <v>704730.19309121696</v>
      </c>
      <c r="D1196">
        <v>90202.421707080401</v>
      </c>
    </row>
    <row r="1197" spans="1:4" x14ac:dyDescent="0.25">
      <c r="A1197">
        <v>19136</v>
      </c>
      <c r="B1197">
        <v>562422.138091214</v>
      </c>
      <c r="C1197">
        <v>762229.35809121595</v>
      </c>
      <c r="D1197">
        <v>89633.018541448197</v>
      </c>
    </row>
    <row r="1198" spans="1:4" x14ac:dyDescent="0.25">
      <c r="A1198">
        <v>19152</v>
      </c>
      <c r="B1198">
        <v>562422.138091214</v>
      </c>
      <c r="C1198">
        <v>919772.49309121398</v>
      </c>
      <c r="D1198">
        <v>126056.74380618799</v>
      </c>
    </row>
    <row r="1199" spans="1:4" x14ac:dyDescent="0.25">
      <c r="A1199">
        <v>19168</v>
      </c>
      <c r="B1199">
        <v>562422.138091214</v>
      </c>
      <c r="C1199">
        <v>844446.65809121495</v>
      </c>
      <c r="D1199">
        <v>125922.533200494</v>
      </c>
    </row>
    <row r="1200" spans="1:4" x14ac:dyDescent="0.25">
      <c r="A1200">
        <v>19184</v>
      </c>
      <c r="B1200">
        <v>562422.138091214</v>
      </c>
      <c r="C1200">
        <v>746012.75309121597</v>
      </c>
      <c r="D1200">
        <v>106162.64501653401</v>
      </c>
    </row>
    <row r="1201" spans="1:4" x14ac:dyDescent="0.25">
      <c r="A1201">
        <v>19200</v>
      </c>
      <c r="B1201">
        <v>562422.138091214</v>
      </c>
      <c r="C1201">
        <v>856099.72309121501</v>
      </c>
      <c r="D1201">
        <v>105475.790307647</v>
      </c>
    </row>
    <row r="1202" spans="1:4" x14ac:dyDescent="0.25">
      <c r="A1202">
        <v>19216</v>
      </c>
      <c r="B1202">
        <v>562422.138091214</v>
      </c>
      <c r="C1202">
        <v>712627.56809121696</v>
      </c>
      <c r="D1202">
        <v>94266.533812881302</v>
      </c>
    </row>
    <row r="1203" spans="1:4" x14ac:dyDescent="0.25">
      <c r="A1203">
        <v>19232</v>
      </c>
      <c r="B1203">
        <v>562422.138091214</v>
      </c>
      <c r="C1203">
        <v>754931.10809121595</v>
      </c>
      <c r="D1203">
        <v>90972.916529696406</v>
      </c>
    </row>
    <row r="1204" spans="1:4" x14ac:dyDescent="0.25">
      <c r="A1204">
        <v>19248</v>
      </c>
      <c r="B1204">
        <v>562422.138091214</v>
      </c>
      <c r="C1204">
        <v>948057.03309121402</v>
      </c>
      <c r="D1204">
        <v>184085.174234684</v>
      </c>
    </row>
    <row r="1205" spans="1:4" x14ac:dyDescent="0.25">
      <c r="A1205">
        <v>19264</v>
      </c>
      <c r="B1205">
        <v>562422.138091214</v>
      </c>
      <c r="C1205">
        <v>655958.82309121697</v>
      </c>
      <c r="D1205">
        <v>113227.998990558</v>
      </c>
    </row>
    <row r="1206" spans="1:4" x14ac:dyDescent="0.25">
      <c r="A1206">
        <v>19280</v>
      </c>
      <c r="B1206">
        <v>562422.138091214</v>
      </c>
      <c r="C1206">
        <v>786812.56309121603</v>
      </c>
      <c r="D1206">
        <v>117493.51456435501</v>
      </c>
    </row>
    <row r="1207" spans="1:4" x14ac:dyDescent="0.25">
      <c r="A1207">
        <v>19296</v>
      </c>
      <c r="B1207">
        <v>562422.138091214</v>
      </c>
      <c r="C1207">
        <v>768951.36809121596</v>
      </c>
      <c r="D1207">
        <v>109710.525438706</v>
      </c>
    </row>
    <row r="1208" spans="1:4" x14ac:dyDescent="0.25">
      <c r="A1208">
        <v>19312</v>
      </c>
      <c r="B1208">
        <v>562422.138091214</v>
      </c>
      <c r="C1208">
        <v>922628.52309121401</v>
      </c>
      <c r="D1208">
        <v>139184.024765404</v>
      </c>
    </row>
    <row r="1209" spans="1:4" x14ac:dyDescent="0.25">
      <c r="A1209">
        <v>19328</v>
      </c>
      <c r="B1209">
        <v>562422.138091214</v>
      </c>
      <c r="C1209">
        <v>814983.92309121497</v>
      </c>
      <c r="D1209">
        <v>98368.236615427697</v>
      </c>
    </row>
    <row r="1210" spans="1:4" x14ac:dyDescent="0.25">
      <c r="A1210">
        <v>19344</v>
      </c>
      <c r="B1210">
        <v>562422.138091214</v>
      </c>
      <c r="C1210">
        <v>710693.30809121695</v>
      </c>
      <c r="D1210">
        <v>134183.318589834</v>
      </c>
    </row>
    <row r="1211" spans="1:4" x14ac:dyDescent="0.25">
      <c r="A1211">
        <v>19360</v>
      </c>
      <c r="B1211">
        <v>562422.138091214</v>
      </c>
      <c r="C1211">
        <v>818569.42809121497</v>
      </c>
      <c r="D1211">
        <v>110491.304785018</v>
      </c>
    </row>
    <row r="1212" spans="1:4" x14ac:dyDescent="0.25">
      <c r="A1212">
        <v>19376</v>
      </c>
      <c r="B1212">
        <v>562422.138091214</v>
      </c>
      <c r="C1212">
        <v>919941.41809121403</v>
      </c>
      <c r="D1212">
        <v>144061.87522440299</v>
      </c>
    </row>
    <row r="1213" spans="1:4" x14ac:dyDescent="0.25">
      <c r="A1213">
        <v>19392</v>
      </c>
      <c r="B1213">
        <v>562422.138091214</v>
      </c>
      <c r="C1213">
        <v>829250.78809121496</v>
      </c>
      <c r="D1213">
        <v>134830.38055708099</v>
      </c>
    </row>
    <row r="1214" spans="1:4" x14ac:dyDescent="0.25">
      <c r="A1214">
        <v>19408</v>
      </c>
      <c r="B1214">
        <v>562422.138091214</v>
      </c>
      <c r="C1214">
        <v>730844.18809121603</v>
      </c>
      <c r="D1214">
        <v>116354.209237687</v>
      </c>
    </row>
    <row r="1215" spans="1:4" x14ac:dyDescent="0.25">
      <c r="A1215">
        <v>19424</v>
      </c>
      <c r="B1215">
        <v>562422.138091214</v>
      </c>
      <c r="C1215">
        <v>758944.163091216</v>
      </c>
      <c r="D1215">
        <v>108090.063229764</v>
      </c>
    </row>
    <row r="1216" spans="1:4" x14ac:dyDescent="0.25">
      <c r="A1216">
        <v>19440</v>
      </c>
      <c r="B1216">
        <v>562422.138091214</v>
      </c>
      <c r="C1216">
        <v>751955.59809121594</v>
      </c>
      <c r="D1216">
        <v>67996.4042513897</v>
      </c>
    </row>
    <row r="1217" spans="1:4" x14ac:dyDescent="0.25">
      <c r="A1217">
        <v>19456</v>
      </c>
      <c r="B1217">
        <v>562422.138091214</v>
      </c>
      <c r="C1217">
        <v>795006.26809121598</v>
      </c>
      <c r="D1217">
        <v>103905.005969073</v>
      </c>
    </row>
    <row r="1218" spans="1:4" x14ac:dyDescent="0.25">
      <c r="A1218">
        <v>19472</v>
      </c>
      <c r="B1218">
        <v>562422.138091214</v>
      </c>
      <c r="C1218">
        <v>762933.04309121601</v>
      </c>
      <c r="D1218">
        <v>103657.05112816</v>
      </c>
    </row>
    <row r="1219" spans="1:4" x14ac:dyDescent="0.25">
      <c r="A1219">
        <v>19488</v>
      </c>
      <c r="B1219">
        <v>562422.138091214</v>
      </c>
      <c r="C1219">
        <v>746897.20309121604</v>
      </c>
      <c r="D1219">
        <v>93076.963193911593</v>
      </c>
    </row>
    <row r="1220" spans="1:4" x14ac:dyDescent="0.25">
      <c r="A1220">
        <v>19504</v>
      </c>
      <c r="B1220">
        <v>562422.138091214</v>
      </c>
      <c r="C1220">
        <v>712587.65809121705</v>
      </c>
      <c r="D1220">
        <v>84933.334789937406</v>
      </c>
    </row>
    <row r="1221" spans="1:4" x14ac:dyDescent="0.25">
      <c r="A1221">
        <v>19520</v>
      </c>
      <c r="B1221">
        <v>562422.138091214</v>
      </c>
      <c r="C1221">
        <v>682543.738091217</v>
      </c>
      <c r="D1221">
        <v>109546.72871008</v>
      </c>
    </row>
    <row r="1222" spans="1:4" x14ac:dyDescent="0.25">
      <c r="A1222">
        <v>19536</v>
      </c>
      <c r="B1222">
        <v>562422.138091214</v>
      </c>
      <c r="C1222">
        <v>774181.85309121595</v>
      </c>
      <c r="D1222">
        <v>82644.156384972404</v>
      </c>
    </row>
    <row r="1223" spans="1:4" x14ac:dyDescent="0.25">
      <c r="A1223">
        <v>19552</v>
      </c>
      <c r="B1223">
        <v>562422.138091214</v>
      </c>
      <c r="C1223">
        <v>750762.23309121595</v>
      </c>
      <c r="D1223">
        <v>90974.210877841499</v>
      </c>
    </row>
    <row r="1224" spans="1:4" x14ac:dyDescent="0.25">
      <c r="A1224">
        <v>19568</v>
      </c>
      <c r="B1224">
        <v>562422.138091214</v>
      </c>
      <c r="C1224">
        <v>807255.85309121595</v>
      </c>
      <c r="D1224">
        <v>92583.530023345695</v>
      </c>
    </row>
    <row r="1225" spans="1:4" x14ac:dyDescent="0.25">
      <c r="A1225">
        <v>19584</v>
      </c>
      <c r="B1225">
        <v>562422.138091214</v>
      </c>
      <c r="C1225">
        <v>818842.44309121498</v>
      </c>
      <c r="D1225">
        <v>118488.60179904199</v>
      </c>
    </row>
    <row r="1226" spans="1:4" x14ac:dyDescent="0.25">
      <c r="A1226">
        <v>19600</v>
      </c>
      <c r="B1226">
        <v>562422.138091214</v>
      </c>
      <c r="C1226">
        <v>775235.23309121595</v>
      </c>
      <c r="D1226">
        <v>81573.660869339205</v>
      </c>
    </row>
    <row r="1227" spans="1:4" x14ac:dyDescent="0.25">
      <c r="A1227">
        <v>19616</v>
      </c>
      <c r="B1227">
        <v>562422.138091214</v>
      </c>
      <c r="C1227">
        <v>769449.30309121602</v>
      </c>
      <c r="D1227">
        <v>82358.797138057998</v>
      </c>
    </row>
    <row r="1228" spans="1:4" x14ac:dyDescent="0.25">
      <c r="A1228">
        <v>19632</v>
      </c>
      <c r="B1228">
        <v>562422.138091214</v>
      </c>
      <c r="C1228">
        <v>728376.74809121701</v>
      </c>
      <c r="D1228">
        <v>87192.174985762904</v>
      </c>
    </row>
    <row r="1229" spans="1:4" x14ac:dyDescent="0.25">
      <c r="A1229">
        <v>19648</v>
      </c>
      <c r="B1229">
        <v>562422.138091214</v>
      </c>
      <c r="C1229">
        <v>813015.50309121504</v>
      </c>
      <c r="D1229">
        <v>77309.502817194298</v>
      </c>
    </row>
    <row r="1230" spans="1:4" x14ac:dyDescent="0.25">
      <c r="A1230">
        <v>19664</v>
      </c>
      <c r="B1230">
        <v>562422.138091214</v>
      </c>
      <c r="C1230">
        <v>762506.04809121601</v>
      </c>
      <c r="D1230">
        <v>118521.053504396</v>
      </c>
    </row>
    <row r="1231" spans="1:4" x14ac:dyDescent="0.25">
      <c r="A1231">
        <v>19680</v>
      </c>
      <c r="B1231">
        <v>562422.138091214</v>
      </c>
      <c r="C1231">
        <v>718354.68809121696</v>
      </c>
      <c r="D1231">
        <v>134506.901673919</v>
      </c>
    </row>
    <row r="1232" spans="1:4" x14ac:dyDescent="0.25">
      <c r="A1232">
        <v>19696</v>
      </c>
      <c r="B1232">
        <v>562422.138091214</v>
      </c>
      <c r="C1232">
        <v>905301.58309121395</v>
      </c>
      <c r="D1232">
        <v>141346.03954089701</v>
      </c>
    </row>
    <row r="1233" spans="1:4" x14ac:dyDescent="0.25">
      <c r="A1233">
        <v>19712</v>
      </c>
      <c r="B1233">
        <v>562422.138091214</v>
      </c>
      <c r="C1233">
        <v>754652.81309121603</v>
      </c>
      <c r="D1233">
        <v>113442.849847751</v>
      </c>
    </row>
    <row r="1234" spans="1:4" x14ac:dyDescent="0.25">
      <c r="A1234">
        <v>19728</v>
      </c>
      <c r="B1234">
        <v>562422.138091214</v>
      </c>
      <c r="C1234">
        <v>872373.72809121502</v>
      </c>
      <c r="D1234">
        <v>109407.569575381</v>
      </c>
    </row>
    <row r="1235" spans="1:4" x14ac:dyDescent="0.25">
      <c r="A1235">
        <v>19744</v>
      </c>
      <c r="B1235">
        <v>562422.138091214</v>
      </c>
      <c r="C1235">
        <v>840919.23309121502</v>
      </c>
      <c r="D1235">
        <v>125064.078866059</v>
      </c>
    </row>
    <row r="1236" spans="1:4" x14ac:dyDescent="0.25">
      <c r="A1236">
        <v>19760</v>
      </c>
      <c r="B1236">
        <v>562422.138091214</v>
      </c>
      <c r="C1236">
        <v>799100.05309121497</v>
      </c>
      <c r="D1236">
        <v>111957.713553947</v>
      </c>
    </row>
    <row r="1237" spans="1:4" x14ac:dyDescent="0.25">
      <c r="A1237">
        <v>19776</v>
      </c>
      <c r="B1237">
        <v>562422.138091214</v>
      </c>
      <c r="C1237">
        <v>790533.01309121598</v>
      </c>
      <c r="D1237">
        <v>118863.61009816801</v>
      </c>
    </row>
    <row r="1238" spans="1:4" x14ac:dyDescent="0.25">
      <c r="A1238">
        <v>19792</v>
      </c>
      <c r="B1238">
        <v>562422.138091214</v>
      </c>
      <c r="C1238">
        <v>707790.733091217</v>
      </c>
      <c r="D1238">
        <v>90718.434987828994</v>
      </c>
    </row>
    <row r="1239" spans="1:4" x14ac:dyDescent="0.25">
      <c r="A1239">
        <v>19808</v>
      </c>
      <c r="B1239">
        <v>562422.138091214</v>
      </c>
      <c r="C1239">
        <v>860967.67309121497</v>
      </c>
      <c r="D1239">
        <v>110098.348375708</v>
      </c>
    </row>
    <row r="1240" spans="1:4" x14ac:dyDescent="0.25">
      <c r="A1240">
        <v>19824</v>
      </c>
      <c r="B1240">
        <v>562422.138091214</v>
      </c>
      <c r="C1240">
        <v>810515.68809121498</v>
      </c>
      <c r="D1240">
        <v>107942.749478218</v>
      </c>
    </row>
    <row r="1241" spans="1:4" x14ac:dyDescent="0.25">
      <c r="A1241">
        <v>19840</v>
      </c>
      <c r="B1241">
        <v>562422.138091214</v>
      </c>
      <c r="C1241">
        <v>742620.74809121597</v>
      </c>
      <c r="D1241">
        <v>81754.843726460007</v>
      </c>
    </row>
    <row r="1242" spans="1:4" x14ac:dyDescent="0.25">
      <c r="A1242">
        <v>19856</v>
      </c>
      <c r="B1242">
        <v>562422.138091214</v>
      </c>
      <c r="C1242">
        <v>739939.69809121604</v>
      </c>
      <c r="D1242">
        <v>81369.530257378196</v>
      </c>
    </row>
    <row r="1243" spans="1:4" x14ac:dyDescent="0.25">
      <c r="A1243">
        <v>19872</v>
      </c>
      <c r="B1243">
        <v>562422.138091214</v>
      </c>
      <c r="C1243">
        <v>874730.86809121503</v>
      </c>
      <c r="D1243">
        <v>134770.06573374101</v>
      </c>
    </row>
    <row r="1244" spans="1:4" x14ac:dyDescent="0.25">
      <c r="A1244">
        <v>19888</v>
      </c>
      <c r="B1244">
        <v>562422.138091214</v>
      </c>
      <c r="C1244">
        <v>946219.56309121405</v>
      </c>
      <c r="D1244">
        <v>144735.09533303999</v>
      </c>
    </row>
    <row r="1245" spans="1:4" x14ac:dyDescent="0.25">
      <c r="A1245">
        <v>19904</v>
      </c>
      <c r="B1245">
        <v>562422.138091214</v>
      </c>
      <c r="C1245">
        <v>854431.42809121497</v>
      </c>
      <c r="D1245">
        <v>108441.09413688999</v>
      </c>
    </row>
    <row r="1246" spans="1:4" x14ac:dyDescent="0.25">
      <c r="A1246">
        <v>19920</v>
      </c>
      <c r="B1246">
        <v>562422.138091214</v>
      </c>
      <c r="C1246">
        <v>708970.11809121701</v>
      </c>
      <c r="D1246">
        <v>105761.07925933599</v>
      </c>
    </row>
    <row r="1247" spans="1:4" x14ac:dyDescent="0.25">
      <c r="A1247">
        <v>19936</v>
      </c>
      <c r="B1247">
        <v>562422.138091214</v>
      </c>
      <c r="C1247">
        <v>824967.37809121504</v>
      </c>
      <c r="D1247">
        <v>107714.120987883</v>
      </c>
    </row>
    <row r="1248" spans="1:4" x14ac:dyDescent="0.25">
      <c r="A1248">
        <v>19952</v>
      </c>
      <c r="B1248">
        <v>562422.138091214</v>
      </c>
      <c r="C1248">
        <v>832886.24809121503</v>
      </c>
      <c r="D1248">
        <v>139253.59034512501</v>
      </c>
    </row>
    <row r="1249" spans="1:4" x14ac:dyDescent="0.25">
      <c r="A1249">
        <v>19968</v>
      </c>
      <c r="B1249">
        <v>562422.138091214</v>
      </c>
      <c r="C1249">
        <v>771291.66809121601</v>
      </c>
      <c r="D1249">
        <v>88091.397718557593</v>
      </c>
    </row>
    <row r="1250" spans="1:4" x14ac:dyDescent="0.25">
      <c r="A1250">
        <v>19984</v>
      </c>
      <c r="B1250">
        <v>562422.138091214</v>
      </c>
      <c r="C1250">
        <v>864243.52809121495</v>
      </c>
      <c r="D1250">
        <v>107383.93182538</v>
      </c>
    </row>
    <row r="1251" spans="1:4" x14ac:dyDescent="0.25">
      <c r="A1251">
        <v>20000</v>
      </c>
      <c r="B1251">
        <v>562422.138091214</v>
      </c>
      <c r="C1251">
        <v>838975.85309121502</v>
      </c>
      <c r="D1251">
        <v>133559.98972474399</v>
      </c>
    </row>
    <row r="1252" spans="1:4" x14ac:dyDescent="0.25">
      <c r="A1252">
        <v>20016</v>
      </c>
      <c r="B1252">
        <v>562422.138091214</v>
      </c>
      <c r="C1252">
        <v>679260.54809121694</v>
      </c>
      <c r="D1252">
        <v>110579.30628147299</v>
      </c>
    </row>
    <row r="1253" spans="1:4" x14ac:dyDescent="0.25">
      <c r="A1253">
        <v>20032</v>
      </c>
      <c r="B1253">
        <v>562422.138091214</v>
      </c>
      <c r="C1253">
        <v>836054.41309121496</v>
      </c>
      <c r="D1253">
        <v>128848.72622148501</v>
      </c>
    </row>
    <row r="1254" spans="1:4" x14ac:dyDescent="0.25">
      <c r="A1254">
        <v>20048</v>
      </c>
      <c r="B1254">
        <v>562422.138091214</v>
      </c>
      <c r="C1254">
        <v>818397.04309121496</v>
      </c>
      <c r="D1254">
        <v>121434.429320954</v>
      </c>
    </row>
    <row r="1255" spans="1:4" x14ac:dyDescent="0.25">
      <c r="A1255">
        <v>20064</v>
      </c>
      <c r="B1255">
        <v>562422.138091214</v>
      </c>
      <c r="C1255">
        <v>746782.60809121595</v>
      </c>
      <c r="D1255">
        <v>73450.048052190497</v>
      </c>
    </row>
    <row r="1256" spans="1:4" x14ac:dyDescent="0.25">
      <c r="A1256">
        <v>20080</v>
      </c>
      <c r="B1256">
        <v>562422.138091214</v>
      </c>
      <c r="C1256">
        <v>831739.99309121503</v>
      </c>
      <c r="D1256">
        <v>94797.440795856804</v>
      </c>
    </row>
    <row r="1257" spans="1:4" x14ac:dyDescent="0.25">
      <c r="A1257">
        <v>20096</v>
      </c>
      <c r="B1257">
        <v>562422.138091214</v>
      </c>
      <c r="C1257">
        <v>822743.47309121501</v>
      </c>
      <c r="D1257">
        <v>110667.4106297</v>
      </c>
    </row>
    <row r="1258" spans="1:4" x14ac:dyDescent="0.25">
      <c r="A1258">
        <v>20112</v>
      </c>
      <c r="B1258">
        <v>562422.138091214</v>
      </c>
      <c r="C1258">
        <v>742376.39809121599</v>
      </c>
      <c r="D1258">
        <v>82748.864345514696</v>
      </c>
    </row>
    <row r="1259" spans="1:4" x14ac:dyDescent="0.25">
      <c r="A1259">
        <v>20128</v>
      </c>
      <c r="B1259">
        <v>562422.138091214</v>
      </c>
      <c r="C1259">
        <v>892301.25809121504</v>
      </c>
      <c r="D1259">
        <v>124980.506561685</v>
      </c>
    </row>
    <row r="1260" spans="1:4" x14ac:dyDescent="0.25">
      <c r="A1260">
        <v>20144</v>
      </c>
      <c r="B1260">
        <v>562422.138091214</v>
      </c>
      <c r="C1260">
        <v>764351.87809121597</v>
      </c>
      <c r="D1260">
        <v>118005.14881738101</v>
      </c>
    </row>
    <row r="1261" spans="1:4" x14ac:dyDescent="0.25">
      <c r="A1261">
        <v>20160</v>
      </c>
      <c r="B1261">
        <v>562422.138091214</v>
      </c>
      <c r="C1261">
        <v>765955.60809121595</v>
      </c>
      <c r="D1261">
        <v>101240.378772449</v>
      </c>
    </row>
    <row r="1262" spans="1:4" x14ac:dyDescent="0.25">
      <c r="A1262">
        <v>20176</v>
      </c>
      <c r="B1262">
        <v>562422.138091214</v>
      </c>
      <c r="C1262">
        <v>932772.508091214</v>
      </c>
      <c r="D1262">
        <v>122296.762039978</v>
      </c>
    </row>
    <row r="1263" spans="1:4" x14ac:dyDescent="0.25">
      <c r="A1263">
        <v>20192</v>
      </c>
      <c r="B1263">
        <v>562422.138091214</v>
      </c>
      <c r="C1263">
        <v>828443.34309121501</v>
      </c>
      <c r="D1263">
        <v>95571.053396846997</v>
      </c>
    </row>
    <row r="1264" spans="1:4" x14ac:dyDescent="0.25">
      <c r="A1264">
        <v>20208</v>
      </c>
      <c r="B1264">
        <v>562422.138091214</v>
      </c>
      <c r="C1264">
        <v>848515.42809121497</v>
      </c>
      <c r="D1264">
        <v>138904.02313930899</v>
      </c>
    </row>
    <row r="1265" spans="1:4" x14ac:dyDescent="0.25">
      <c r="A1265">
        <v>20224</v>
      </c>
      <c r="B1265">
        <v>562422.138091214</v>
      </c>
      <c r="C1265">
        <v>768301.84309121605</v>
      </c>
      <c r="D1265">
        <v>123449.35596574799</v>
      </c>
    </row>
    <row r="1266" spans="1:4" x14ac:dyDescent="0.25">
      <c r="A1266">
        <v>20240</v>
      </c>
      <c r="B1266">
        <v>562422.138091214</v>
      </c>
      <c r="C1266">
        <v>804078.11309121596</v>
      </c>
      <c r="D1266">
        <v>102718.23753494</v>
      </c>
    </row>
    <row r="1267" spans="1:4" x14ac:dyDescent="0.25">
      <c r="A1267">
        <v>20256</v>
      </c>
      <c r="B1267">
        <v>562422.138091214</v>
      </c>
      <c r="C1267">
        <v>725663.77309121704</v>
      </c>
      <c r="D1267">
        <v>72091.070929011505</v>
      </c>
    </row>
    <row r="1268" spans="1:4" x14ac:dyDescent="0.25">
      <c r="A1268">
        <v>20272</v>
      </c>
      <c r="B1268">
        <v>562422.138091214</v>
      </c>
      <c r="C1268">
        <v>728093.13809121703</v>
      </c>
      <c r="D1268">
        <v>83650.765826261195</v>
      </c>
    </row>
    <row r="1269" spans="1:4" x14ac:dyDescent="0.25">
      <c r="A1269">
        <v>20288</v>
      </c>
      <c r="B1269">
        <v>562422.138091214</v>
      </c>
      <c r="C1269">
        <v>652018.238091217</v>
      </c>
      <c r="D1269">
        <v>110185.312227628</v>
      </c>
    </row>
    <row r="1270" spans="1:4" x14ac:dyDescent="0.25">
      <c r="A1270">
        <v>20304</v>
      </c>
      <c r="B1270">
        <v>562422.138091214</v>
      </c>
      <c r="C1270">
        <v>761383.84309121605</v>
      </c>
      <c r="D1270">
        <v>94269.087497376197</v>
      </c>
    </row>
    <row r="1271" spans="1:4" x14ac:dyDescent="0.25">
      <c r="A1271">
        <v>20320</v>
      </c>
      <c r="B1271">
        <v>562422.138091214</v>
      </c>
      <c r="C1271">
        <v>757411.83309121605</v>
      </c>
      <c r="D1271">
        <v>103504.996167392</v>
      </c>
    </row>
    <row r="1272" spans="1:4" x14ac:dyDescent="0.25">
      <c r="A1272">
        <v>20336</v>
      </c>
      <c r="B1272">
        <v>562422.138091214</v>
      </c>
      <c r="C1272">
        <v>703726.13809121703</v>
      </c>
      <c r="D1272">
        <v>107871.954411839</v>
      </c>
    </row>
    <row r="1273" spans="1:4" x14ac:dyDescent="0.25">
      <c r="A1273">
        <v>20352</v>
      </c>
      <c r="B1273">
        <v>562422.138091214</v>
      </c>
      <c r="C1273">
        <v>748047.67809121602</v>
      </c>
      <c r="D1273">
        <v>108159.504962848</v>
      </c>
    </row>
    <row r="1274" spans="1:4" x14ac:dyDescent="0.25">
      <c r="A1274">
        <v>20368</v>
      </c>
      <c r="B1274">
        <v>562422.138091214</v>
      </c>
      <c r="C1274">
        <v>748165.21309121605</v>
      </c>
      <c r="D1274">
        <v>83844.233604937806</v>
      </c>
    </row>
    <row r="1275" spans="1:4" x14ac:dyDescent="0.25">
      <c r="A1275">
        <v>20384</v>
      </c>
      <c r="B1275">
        <v>562422.138091214</v>
      </c>
      <c r="C1275">
        <v>703728.46309121698</v>
      </c>
      <c r="D1275">
        <v>90262.143317391805</v>
      </c>
    </row>
    <row r="1276" spans="1:4" x14ac:dyDescent="0.25">
      <c r="A1276">
        <v>20400</v>
      </c>
      <c r="B1276">
        <v>562422.138091214</v>
      </c>
      <c r="C1276">
        <v>739849.37809121597</v>
      </c>
      <c r="D1276">
        <v>98603.711155728903</v>
      </c>
    </row>
    <row r="1277" spans="1:4" x14ac:dyDescent="0.25">
      <c r="A1277">
        <v>20416</v>
      </c>
      <c r="B1277">
        <v>562422.138091214</v>
      </c>
      <c r="C1277">
        <v>793055.34309121605</v>
      </c>
      <c r="D1277">
        <v>89056.044212242996</v>
      </c>
    </row>
    <row r="1278" spans="1:4" x14ac:dyDescent="0.25">
      <c r="A1278">
        <v>20432</v>
      </c>
      <c r="B1278">
        <v>562422.138091214</v>
      </c>
      <c r="C1278">
        <v>683654.988091217</v>
      </c>
      <c r="D1278">
        <v>100033.46857241</v>
      </c>
    </row>
    <row r="1279" spans="1:4" x14ac:dyDescent="0.25">
      <c r="A1279">
        <v>20448</v>
      </c>
      <c r="B1279">
        <v>562422.138091214</v>
      </c>
      <c r="C1279">
        <v>891399.838091215</v>
      </c>
      <c r="D1279">
        <v>138543.51411949901</v>
      </c>
    </row>
    <row r="1280" spans="1:4" x14ac:dyDescent="0.25">
      <c r="A1280">
        <v>20464</v>
      </c>
      <c r="B1280">
        <v>562422.138091214</v>
      </c>
      <c r="C1280">
        <v>742407.17309121601</v>
      </c>
      <c r="D1280">
        <v>89622.910980417204</v>
      </c>
    </row>
    <row r="1281" spans="1:4" x14ac:dyDescent="0.25">
      <c r="A1281">
        <v>20480</v>
      </c>
      <c r="B1281">
        <v>562422.138091214</v>
      </c>
      <c r="C1281">
        <v>765551.82809121604</v>
      </c>
      <c r="D1281">
        <v>90773.495322830393</v>
      </c>
    </row>
    <row r="1282" spans="1:4" x14ac:dyDescent="0.25">
      <c r="A1282">
        <v>20496</v>
      </c>
      <c r="B1282">
        <v>562422.138091214</v>
      </c>
      <c r="C1282">
        <v>769044.72809121595</v>
      </c>
      <c r="D1282">
        <v>91347.966683511404</v>
      </c>
    </row>
    <row r="1283" spans="1:4" x14ac:dyDescent="0.25">
      <c r="A1283">
        <v>20512</v>
      </c>
      <c r="B1283">
        <v>562422.138091214</v>
      </c>
      <c r="C1283">
        <v>790566.26309121598</v>
      </c>
      <c r="D1283">
        <v>98932.672337400101</v>
      </c>
    </row>
    <row r="1284" spans="1:4" x14ac:dyDescent="0.25">
      <c r="A1284">
        <v>20528</v>
      </c>
      <c r="B1284">
        <v>562422.138091214</v>
      </c>
      <c r="C1284">
        <v>822565.963091215</v>
      </c>
      <c r="D1284">
        <v>110782.25532365</v>
      </c>
    </row>
    <row r="1285" spans="1:4" x14ac:dyDescent="0.25">
      <c r="A1285">
        <v>20544</v>
      </c>
      <c r="B1285">
        <v>562422.138091214</v>
      </c>
      <c r="C1285">
        <v>741997.25809121598</v>
      </c>
      <c r="D1285">
        <v>93079.684414675605</v>
      </c>
    </row>
    <row r="1286" spans="1:4" x14ac:dyDescent="0.25">
      <c r="A1286">
        <v>20560</v>
      </c>
      <c r="B1286">
        <v>562422.138091214</v>
      </c>
      <c r="C1286">
        <v>923359.46809121396</v>
      </c>
      <c r="D1286">
        <v>140259.67021051</v>
      </c>
    </row>
    <row r="1287" spans="1:4" x14ac:dyDescent="0.25">
      <c r="A1287">
        <v>20576</v>
      </c>
      <c r="B1287">
        <v>562422.138091214</v>
      </c>
      <c r="C1287">
        <v>752200.19309121603</v>
      </c>
      <c r="D1287">
        <v>98953.584189719899</v>
      </c>
    </row>
    <row r="1288" spans="1:4" x14ac:dyDescent="0.25">
      <c r="A1288">
        <v>20592</v>
      </c>
      <c r="B1288">
        <v>562422.138091214</v>
      </c>
      <c r="C1288">
        <v>724674.658091216</v>
      </c>
      <c r="D1288">
        <v>88054.703914382597</v>
      </c>
    </row>
    <row r="1289" spans="1:4" x14ac:dyDescent="0.25">
      <c r="A1289">
        <v>20608</v>
      </c>
      <c r="B1289">
        <v>562422.138091214</v>
      </c>
      <c r="C1289">
        <v>772221.39809121599</v>
      </c>
      <c r="D1289">
        <v>76811.214181539894</v>
      </c>
    </row>
    <row r="1290" spans="1:4" x14ac:dyDescent="0.25">
      <c r="A1290">
        <v>20624</v>
      </c>
      <c r="B1290">
        <v>562422.138091214</v>
      </c>
      <c r="C1290">
        <v>913952.763091214</v>
      </c>
      <c r="D1290">
        <v>146438.262114771</v>
      </c>
    </row>
    <row r="1291" spans="1:4" x14ac:dyDescent="0.25">
      <c r="A1291">
        <v>20640</v>
      </c>
      <c r="B1291">
        <v>562422.138091214</v>
      </c>
      <c r="C1291">
        <v>817474.63809121505</v>
      </c>
      <c r="D1291">
        <v>118508.405845028</v>
      </c>
    </row>
    <row r="1292" spans="1:4" x14ac:dyDescent="0.25">
      <c r="A1292">
        <v>20656</v>
      </c>
      <c r="B1292">
        <v>562422.138091214</v>
      </c>
      <c r="C1292">
        <v>696056.77809121704</v>
      </c>
      <c r="D1292">
        <v>88575.206031543596</v>
      </c>
    </row>
    <row r="1293" spans="1:4" x14ac:dyDescent="0.25">
      <c r="A1293">
        <v>20672</v>
      </c>
      <c r="B1293">
        <v>562422.138091214</v>
      </c>
      <c r="C1293">
        <v>854717.15309121495</v>
      </c>
      <c r="D1293">
        <v>116148.418512155</v>
      </c>
    </row>
    <row r="1294" spans="1:4" x14ac:dyDescent="0.25">
      <c r="A1294">
        <v>20688</v>
      </c>
      <c r="B1294">
        <v>562422.138091214</v>
      </c>
      <c r="C1294">
        <v>878783.77809121495</v>
      </c>
      <c r="D1294">
        <v>142496.76457516599</v>
      </c>
    </row>
    <row r="1295" spans="1:4" x14ac:dyDescent="0.25">
      <c r="A1295">
        <v>20704</v>
      </c>
      <c r="B1295">
        <v>562422.138091214</v>
      </c>
      <c r="C1295">
        <v>785357.408091216</v>
      </c>
      <c r="D1295">
        <v>92763.584336350003</v>
      </c>
    </row>
    <row r="1296" spans="1:4" x14ac:dyDescent="0.25">
      <c r="A1296">
        <v>20720</v>
      </c>
      <c r="B1296">
        <v>562422.138091214</v>
      </c>
      <c r="C1296">
        <v>844386.36809121503</v>
      </c>
      <c r="D1296">
        <v>108658.475527577</v>
      </c>
    </row>
    <row r="1297" spans="1:4" x14ac:dyDescent="0.25">
      <c r="A1297">
        <v>20736</v>
      </c>
      <c r="B1297">
        <v>562422.138091214</v>
      </c>
      <c r="C1297">
        <v>674480.66809121706</v>
      </c>
      <c r="D1297">
        <v>81789.336798564997</v>
      </c>
    </row>
    <row r="1298" spans="1:4" x14ac:dyDescent="0.25">
      <c r="A1298">
        <v>20752</v>
      </c>
      <c r="B1298">
        <v>562422.138091214</v>
      </c>
      <c r="C1298">
        <v>757833.83309121605</v>
      </c>
      <c r="D1298">
        <v>103944.376959323</v>
      </c>
    </row>
    <row r="1299" spans="1:4" x14ac:dyDescent="0.25">
      <c r="A1299">
        <v>20768</v>
      </c>
      <c r="B1299">
        <v>562422.138091214</v>
      </c>
      <c r="C1299">
        <v>722931.05809121695</v>
      </c>
      <c r="D1299">
        <v>79974.876493768999</v>
      </c>
    </row>
    <row r="1300" spans="1:4" x14ac:dyDescent="0.25">
      <c r="A1300">
        <v>20784</v>
      </c>
      <c r="B1300">
        <v>559204.138091214</v>
      </c>
      <c r="C1300">
        <v>726282.21809121699</v>
      </c>
      <c r="D1300">
        <v>99116.128692173996</v>
      </c>
    </row>
    <row r="1301" spans="1:4" x14ac:dyDescent="0.25">
      <c r="A1301">
        <v>20800</v>
      </c>
      <c r="B1301">
        <v>559204.138091214</v>
      </c>
      <c r="C1301">
        <v>913402.34309121396</v>
      </c>
      <c r="D1301">
        <v>166531.804220374</v>
      </c>
    </row>
    <row r="1302" spans="1:4" x14ac:dyDescent="0.25">
      <c r="A1302">
        <v>20816</v>
      </c>
      <c r="B1302">
        <v>559204.138091214</v>
      </c>
      <c r="C1302">
        <v>843048.86309121503</v>
      </c>
      <c r="D1302">
        <v>134026.316672694</v>
      </c>
    </row>
    <row r="1303" spans="1:4" x14ac:dyDescent="0.25">
      <c r="A1303">
        <v>20832</v>
      </c>
      <c r="B1303">
        <v>559204.138091214</v>
      </c>
      <c r="C1303">
        <v>814779.67809121497</v>
      </c>
      <c r="D1303">
        <v>102442.501560135</v>
      </c>
    </row>
    <row r="1304" spans="1:4" x14ac:dyDescent="0.25">
      <c r="A1304">
        <v>20848</v>
      </c>
      <c r="B1304">
        <v>559204.138091214</v>
      </c>
      <c r="C1304">
        <v>728908.74809121597</v>
      </c>
      <c r="D1304">
        <v>74137.082500580596</v>
      </c>
    </row>
    <row r="1305" spans="1:4" x14ac:dyDescent="0.25">
      <c r="A1305">
        <v>20864</v>
      </c>
      <c r="B1305">
        <v>559204.138091214</v>
      </c>
      <c r="C1305">
        <v>840586.19809121499</v>
      </c>
      <c r="D1305">
        <v>95808.555630467599</v>
      </c>
    </row>
    <row r="1306" spans="1:4" x14ac:dyDescent="0.25">
      <c r="A1306">
        <v>20880</v>
      </c>
      <c r="B1306">
        <v>559204.138091214</v>
      </c>
      <c r="C1306">
        <v>864008.14809121494</v>
      </c>
      <c r="D1306">
        <v>119898.786408286</v>
      </c>
    </row>
    <row r="1307" spans="1:4" x14ac:dyDescent="0.25">
      <c r="A1307">
        <v>20896</v>
      </c>
      <c r="B1307">
        <v>559204.138091214</v>
      </c>
      <c r="C1307">
        <v>804777.963091215</v>
      </c>
      <c r="D1307">
        <v>106202.733766623</v>
      </c>
    </row>
    <row r="1308" spans="1:4" x14ac:dyDescent="0.25">
      <c r="A1308">
        <v>20912</v>
      </c>
      <c r="B1308">
        <v>559204.138091214</v>
      </c>
      <c r="C1308">
        <v>761884.74809121597</v>
      </c>
      <c r="D1308">
        <v>85065.341571570098</v>
      </c>
    </row>
    <row r="1309" spans="1:4" x14ac:dyDescent="0.25">
      <c r="A1309">
        <v>20928</v>
      </c>
      <c r="B1309">
        <v>559204.138091214</v>
      </c>
      <c r="C1309">
        <v>884080.68809121498</v>
      </c>
      <c r="D1309">
        <v>162712.76582560199</v>
      </c>
    </row>
    <row r="1310" spans="1:4" x14ac:dyDescent="0.25">
      <c r="A1310">
        <v>20944</v>
      </c>
      <c r="B1310">
        <v>558738.138091214</v>
      </c>
      <c r="C1310">
        <v>805264.49809121597</v>
      </c>
      <c r="D1310">
        <v>115572.85555704799</v>
      </c>
    </row>
    <row r="1311" spans="1:4" x14ac:dyDescent="0.25">
      <c r="A1311">
        <v>20960</v>
      </c>
      <c r="B1311">
        <v>558738.138091214</v>
      </c>
      <c r="C1311">
        <v>675059.863091217</v>
      </c>
      <c r="D1311">
        <v>100385.095685511</v>
      </c>
    </row>
    <row r="1312" spans="1:4" x14ac:dyDescent="0.25">
      <c r="A1312">
        <v>20976</v>
      </c>
      <c r="B1312">
        <v>558738.138091214</v>
      </c>
      <c r="C1312">
        <v>814403.88309121598</v>
      </c>
      <c r="D1312">
        <v>103069.099739786</v>
      </c>
    </row>
    <row r="1313" spans="1:4" x14ac:dyDescent="0.25">
      <c r="A1313">
        <v>20992</v>
      </c>
      <c r="B1313">
        <v>558738.138091214</v>
      </c>
      <c r="C1313">
        <v>781423.71309121605</v>
      </c>
      <c r="D1313">
        <v>92820.475017984994</v>
      </c>
    </row>
    <row r="1314" spans="1:4" x14ac:dyDescent="0.25">
      <c r="A1314">
        <v>21008</v>
      </c>
      <c r="B1314">
        <v>558738.138091214</v>
      </c>
      <c r="C1314">
        <v>838314.68809121498</v>
      </c>
      <c r="D1314">
        <v>123854.081873216</v>
      </c>
    </row>
    <row r="1315" spans="1:4" x14ac:dyDescent="0.25">
      <c r="A1315">
        <v>21024</v>
      </c>
      <c r="B1315">
        <v>558738.138091214</v>
      </c>
      <c r="C1315">
        <v>971449.44309121405</v>
      </c>
      <c r="D1315">
        <v>172131.38354295501</v>
      </c>
    </row>
    <row r="1316" spans="1:4" x14ac:dyDescent="0.25">
      <c r="A1316">
        <v>21040</v>
      </c>
      <c r="B1316">
        <v>558738.138091214</v>
      </c>
      <c r="C1316">
        <v>802367.07309121499</v>
      </c>
      <c r="D1316">
        <v>100348.26251266499</v>
      </c>
    </row>
    <row r="1317" spans="1:4" x14ac:dyDescent="0.25">
      <c r="A1317">
        <v>21056</v>
      </c>
      <c r="B1317">
        <v>558738.138091214</v>
      </c>
      <c r="C1317">
        <v>782310.23309121595</v>
      </c>
      <c r="D1317">
        <v>87210.242470973404</v>
      </c>
    </row>
    <row r="1318" spans="1:4" x14ac:dyDescent="0.25">
      <c r="A1318">
        <v>21072</v>
      </c>
      <c r="B1318">
        <v>558738.138091214</v>
      </c>
      <c r="C1318">
        <v>795373.99809121597</v>
      </c>
      <c r="D1318">
        <v>98019.902036272106</v>
      </c>
    </row>
    <row r="1319" spans="1:4" x14ac:dyDescent="0.25">
      <c r="A1319">
        <v>21088</v>
      </c>
      <c r="B1319">
        <v>558738.138091214</v>
      </c>
      <c r="C1319">
        <v>714081.50309121702</v>
      </c>
      <c r="D1319">
        <v>113820.37282636001</v>
      </c>
    </row>
    <row r="1320" spans="1:4" x14ac:dyDescent="0.25">
      <c r="A1320">
        <v>21104</v>
      </c>
      <c r="B1320">
        <v>558738.138091214</v>
      </c>
      <c r="C1320">
        <v>862276.82809121499</v>
      </c>
      <c r="D1320">
        <v>131700.17160882399</v>
      </c>
    </row>
    <row r="1321" spans="1:4" x14ac:dyDescent="0.25">
      <c r="A1321">
        <v>21120</v>
      </c>
      <c r="B1321">
        <v>558738.138091214</v>
      </c>
      <c r="C1321">
        <v>741851.89309121598</v>
      </c>
      <c r="D1321">
        <v>80619.167208517902</v>
      </c>
    </row>
    <row r="1322" spans="1:4" x14ac:dyDescent="0.25">
      <c r="A1322">
        <v>21136</v>
      </c>
      <c r="B1322">
        <v>558738.138091214</v>
      </c>
      <c r="C1322">
        <v>788371.79809121601</v>
      </c>
      <c r="D1322">
        <v>109988.885276942</v>
      </c>
    </row>
    <row r="1323" spans="1:4" x14ac:dyDescent="0.25">
      <c r="A1323">
        <v>21152</v>
      </c>
      <c r="B1323">
        <v>558738.138091214</v>
      </c>
      <c r="C1323">
        <v>888035.84309121396</v>
      </c>
      <c r="D1323">
        <v>143033.20006127199</v>
      </c>
    </row>
    <row r="1324" spans="1:4" x14ac:dyDescent="0.25">
      <c r="A1324">
        <v>21168</v>
      </c>
      <c r="B1324">
        <v>558738.138091214</v>
      </c>
      <c r="C1324">
        <v>793296.27309121599</v>
      </c>
      <c r="D1324">
        <v>88126.404207404106</v>
      </c>
    </row>
    <row r="1325" spans="1:4" x14ac:dyDescent="0.25">
      <c r="A1325">
        <v>21184</v>
      </c>
      <c r="B1325">
        <v>558738.138091214</v>
      </c>
      <c r="C1325">
        <v>851699.30309121497</v>
      </c>
      <c r="D1325">
        <v>142859.51248932499</v>
      </c>
    </row>
    <row r="1326" spans="1:4" x14ac:dyDescent="0.25">
      <c r="A1326">
        <v>21200</v>
      </c>
      <c r="B1326">
        <v>558738.138091214</v>
      </c>
      <c r="C1326">
        <v>832664.76309121505</v>
      </c>
      <c r="D1326">
        <v>132422.698692348</v>
      </c>
    </row>
    <row r="1327" spans="1:4" x14ac:dyDescent="0.25">
      <c r="A1327">
        <v>21216</v>
      </c>
      <c r="B1327">
        <v>558738.138091214</v>
      </c>
      <c r="C1327">
        <v>773905.14809121599</v>
      </c>
      <c r="D1327">
        <v>109865.501077134</v>
      </c>
    </row>
    <row r="1328" spans="1:4" x14ac:dyDescent="0.25">
      <c r="A1328">
        <v>21232</v>
      </c>
      <c r="B1328">
        <v>558738.138091214</v>
      </c>
      <c r="C1328">
        <v>741159.72309121594</v>
      </c>
      <c r="D1328">
        <v>102084.13290625899</v>
      </c>
    </row>
    <row r="1329" spans="1:4" x14ac:dyDescent="0.25">
      <c r="A1329">
        <v>21248</v>
      </c>
      <c r="B1329">
        <v>558738.138091214</v>
      </c>
      <c r="C1329">
        <v>889337.708091215</v>
      </c>
      <c r="D1329">
        <v>127847.50372085899</v>
      </c>
    </row>
    <row r="1330" spans="1:4" x14ac:dyDescent="0.25">
      <c r="A1330">
        <v>21264</v>
      </c>
      <c r="B1330">
        <v>558738.138091214</v>
      </c>
      <c r="C1330">
        <v>811942.72809121595</v>
      </c>
      <c r="D1330">
        <v>97620.001862179401</v>
      </c>
    </row>
    <row r="1331" spans="1:4" x14ac:dyDescent="0.25">
      <c r="A1331">
        <v>21280</v>
      </c>
      <c r="B1331">
        <v>558738.138091214</v>
      </c>
      <c r="C1331">
        <v>768944.70309121604</v>
      </c>
      <c r="D1331">
        <v>92411.828136693395</v>
      </c>
    </row>
    <row r="1332" spans="1:4" x14ac:dyDescent="0.25">
      <c r="A1332">
        <v>21296</v>
      </c>
      <c r="B1332">
        <v>558738.138091214</v>
      </c>
      <c r="C1332">
        <v>813241.18309121497</v>
      </c>
      <c r="D1332">
        <v>116113.753924601</v>
      </c>
    </row>
    <row r="1333" spans="1:4" x14ac:dyDescent="0.25">
      <c r="A1333">
        <v>21312</v>
      </c>
      <c r="B1333">
        <v>558738.138091214</v>
      </c>
      <c r="C1333">
        <v>825271.91809121496</v>
      </c>
      <c r="D1333">
        <v>87663.007282556806</v>
      </c>
    </row>
    <row r="1334" spans="1:4" x14ac:dyDescent="0.25">
      <c r="A1334">
        <v>21328</v>
      </c>
      <c r="B1334">
        <v>558738.138091214</v>
      </c>
      <c r="C1334">
        <v>734995.26309121598</v>
      </c>
      <c r="D1334">
        <v>96488.050163993801</v>
      </c>
    </row>
    <row r="1335" spans="1:4" x14ac:dyDescent="0.25">
      <c r="A1335">
        <v>21344</v>
      </c>
      <c r="B1335">
        <v>558738.138091214</v>
      </c>
      <c r="C1335">
        <v>716213.66809121706</v>
      </c>
      <c r="D1335">
        <v>136506.564481123</v>
      </c>
    </row>
    <row r="1336" spans="1:4" x14ac:dyDescent="0.25">
      <c r="A1336">
        <v>21360</v>
      </c>
      <c r="B1336">
        <v>558738.138091214</v>
      </c>
      <c r="C1336">
        <v>806368.70309121499</v>
      </c>
      <c r="D1336">
        <v>99122.077818040896</v>
      </c>
    </row>
    <row r="1337" spans="1:4" x14ac:dyDescent="0.25">
      <c r="A1337">
        <v>21376</v>
      </c>
      <c r="B1337">
        <v>558738.138091214</v>
      </c>
      <c r="C1337">
        <v>645675.30309121695</v>
      </c>
      <c r="D1337">
        <v>115237.112790185</v>
      </c>
    </row>
    <row r="1338" spans="1:4" x14ac:dyDescent="0.25">
      <c r="A1338">
        <v>21392</v>
      </c>
      <c r="B1338">
        <v>558738.138091214</v>
      </c>
      <c r="C1338">
        <v>722189.12309121701</v>
      </c>
      <c r="D1338">
        <v>92659.277341423105</v>
      </c>
    </row>
    <row r="1339" spans="1:4" x14ac:dyDescent="0.25">
      <c r="A1339">
        <v>21408</v>
      </c>
      <c r="B1339">
        <v>558738.138091214</v>
      </c>
      <c r="C1339">
        <v>769271.83309121605</v>
      </c>
      <c r="D1339">
        <v>110997.409310677</v>
      </c>
    </row>
    <row r="1340" spans="1:4" x14ac:dyDescent="0.25">
      <c r="A1340">
        <v>21424</v>
      </c>
      <c r="B1340">
        <v>558738.138091214</v>
      </c>
      <c r="C1340">
        <v>805225.338091215</v>
      </c>
      <c r="D1340">
        <v>88696.415890947901</v>
      </c>
    </row>
    <row r="1341" spans="1:4" x14ac:dyDescent="0.25">
      <c r="A1341">
        <v>21440</v>
      </c>
      <c r="B1341">
        <v>558738.138091214</v>
      </c>
      <c r="C1341">
        <v>850245.56309121498</v>
      </c>
      <c r="D1341">
        <v>109045.164647243</v>
      </c>
    </row>
    <row r="1342" spans="1:4" x14ac:dyDescent="0.25">
      <c r="A1342">
        <v>21456</v>
      </c>
      <c r="B1342">
        <v>558738.138091214</v>
      </c>
      <c r="C1342">
        <v>778283.30309121602</v>
      </c>
      <c r="D1342">
        <v>79862.274160881294</v>
      </c>
    </row>
    <row r="1343" spans="1:4" x14ac:dyDescent="0.25">
      <c r="A1343">
        <v>21472</v>
      </c>
      <c r="B1343">
        <v>558738.138091214</v>
      </c>
      <c r="C1343">
        <v>783553.06309121603</v>
      </c>
      <c r="D1343">
        <v>111682.427939803</v>
      </c>
    </row>
    <row r="1344" spans="1:4" x14ac:dyDescent="0.25">
      <c r="A1344">
        <v>21488</v>
      </c>
      <c r="B1344">
        <v>558738.138091214</v>
      </c>
      <c r="C1344">
        <v>869222.06309121498</v>
      </c>
      <c r="D1344">
        <v>132455.225989386</v>
      </c>
    </row>
    <row r="1345" spans="1:4" x14ac:dyDescent="0.25">
      <c r="A1345">
        <v>21504</v>
      </c>
      <c r="B1345">
        <v>558738.138091214</v>
      </c>
      <c r="C1345">
        <v>711059.75809121702</v>
      </c>
      <c r="D1345">
        <v>120251.488058674</v>
      </c>
    </row>
    <row r="1346" spans="1:4" x14ac:dyDescent="0.25">
      <c r="A1346">
        <v>21520</v>
      </c>
      <c r="B1346">
        <v>558738.138091214</v>
      </c>
      <c r="C1346">
        <v>672469.613091217</v>
      </c>
      <c r="D1346">
        <v>98934.141715887701</v>
      </c>
    </row>
    <row r="1347" spans="1:4" x14ac:dyDescent="0.25">
      <c r="A1347">
        <v>21536</v>
      </c>
      <c r="B1347">
        <v>558738.138091214</v>
      </c>
      <c r="C1347">
        <v>770088.20309121604</v>
      </c>
      <c r="D1347">
        <v>80544.062542193496</v>
      </c>
    </row>
    <row r="1348" spans="1:4" x14ac:dyDescent="0.25">
      <c r="A1348">
        <v>21552</v>
      </c>
      <c r="B1348">
        <v>558738.138091214</v>
      </c>
      <c r="C1348">
        <v>954842.07309121406</v>
      </c>
      <c r="D1348">
        <v>134304.73551100399</v>
      </c>
    </row>
    <row r="1349" spans="1:4" x14ac:dyDescent="0.25">
      <c r="A1349">
        <v>21568</v>
      </c>
      <c r="B1349">
        <v>558738.138091214</v>
      </c>
      <c r="C1349">
        <v>828083.64809121494</v>
      </c>
      <c r="D1349">
        <v>99680.680913253702</v>
      </c>
    </row>
    <row r="1350" spans="1:4" x14ac:dyDescent="0.25">
      <c r="A1350">
        <v>21584</v>
      </c>
      <c r="B1350">
        <v>558738.138091214</v>
      </c>
      <c r="C1350">
        <v>821690.44309121498</v>
      </c>
      <c r="D1350">
        <v>125986.617063329</v>
      </c>
    </row>
    <row r="1351" spans="1:4" x14ac:dyDescent="0.25">
      <c r="A1351">
        <v>21600</v>
      </c>
      <c r="B1351">
        <v>558738.138091214</v>
      </c>
      <c r="C1351">
        <v>734535.783091216</v>
      </c>
      <c r="D1351">
        <v>75819.811291634003</v>
      </c>
    </row>
    <row r="1352" spans="1:4" x14ac:dyDescent="0.25">
      <c r="A1352">
        <v>21616</v>
      </c>
      <c r="B1352">
        <v>558738.138091214</v>
      </c>
      <c r="C1352">
        <v>801974.35309121595</v>
      </c>
      <c r="D1352">
        <v>114896.52328856</v>
      </c>
    </row>
    <row r="1353" spans="1:4" x14ac:dyDescent="0.25">
      <c r="A1353">
        <v>21632</v>
      </c>
      <c r="B1353">
        <v>558738.138091214</v>
      </c>
      <c r="C1353">
        <v>740122.75809121598</v>
      </c>
      <c r="D1353">
        <v>67225.148515831504</v>
      </c>
    </row>
    <row r="1354" spans="1:4" x14ac:dyDescent="0.25">
      <c r="A1354">
        <v>21648</v>
      </c>
      <c r="B1354">
        <v>558738.138091214</v>
      </c>
      <c r="C1354">
        <v>821692.14809121494</v>
      </c>
      <c r="D1354">
        <v>94045.415963883599</v>
      </c>
    </row>
    <row r="1355" spans="1:4" x14ac:dyDescent="0.25">
      <c r="A1355">
        <v>21664</v>
      </c>
      <c r="B1355">
        <v>558738.138091214</v>
      </c>
      <c r="C1355">
        <v>867143.64809121494</v>
      </c>
      <c r="D1355">
        <v>142198.84477213499</v>
      </c>
    </row>
    <row r="1356" spans="1:4" x14ac:dyDescent="0.25">
      <c r="A1356">
        <v>21680</v>
      </c>
      <c r="B1356">
        <v>558738.138091214</v>
      </c>
      <c r="C1356">
        <v>817968.21809121501</v>
      </c>
      <c r="D1356">
        <v>119712.794392343</v>
      </c>
    </row>
    <row r="1357" spans="1:4" x14ac:dyDescent="0.25">
      <c r="A1357">
        <v>21696</v>
      </c>
      <c r="B1357">
        <v>558738.138091214</v>
      </c>
      <c r="C1357">
        <v>768709.51309121598</v>
      </c>
      <c r="D1357">
        <v>96818.9070490593</v>
      </c>
    </row>
    <row r="1358" spans="1:4" x14ac:dyDescent="0.25">
      <c r="A1358">
        <v>21712</v>
      </c>
      <c r="B1358">
        <v>558738.138091214</v>
      </c>
      <c r="C1358">
        <v>677729.49809121701</v>
      </c>
      <c r="D1358">
        <v>107544.189714184</v>
      </c>
    </row>
    <row r="1359" spans="1:4" x14ac:dyDescent="0.25">
      <c r="A1359">
        <v>21728</v>
      </c>
      <c r="B1359">
        <v>558738.138091214</v>
      </c>
      <c r="C1359">
        <v>785569.85809121595</v>
      </c>
      <c r="D1359">
        <v>94032.739811257197</v>
      </c>
    </row>
    <row r="1360" spans="1:4" x14ac:dyDescent="0.25">
      <c r="A1360">
        <v>21744</v>
      </c>
      <c r="B1360">
        <v>558738.138091214</v>
      </c>
      <c r="C1360">
        <v>826069.25809121504</v>
      </c>
      <c r="D1360">
        <v>104151.333768443</v>
      </c>
    </row>
    <row r="1361" spans="1:4" x14ac:dyDescent="0.25">
      <c r="A1361">
        <v>21760</v>
      </c>
      <c r="B1361">
        <v>558738.138091214</v>
      </c>
      <c r="C1361">
        <v>883372.56309121498</v>
      </c>
      <c r="D1361">
        <v>137116.92200904401</v>
      </c>
    </row>
    <row r="1362" spans="1:4" x14ac:dyDescent="0.25">
      <c r="A1362">
        <v>21776</v>
      </c>
      <c r="B1362">
        <v>558738.138091214</v>
      </c>
      <c r="C1362">
        <v>735092.39309121598</v>
      </c>
      <c r="D1362">
        <v>89058.536985007595</v>
      </c>
    </row>
    <row r="1363" spans="1:4" x14ac:dyDescent="0.25">
      <c r="A1363">
        <v>21792</v>
      </c>
      <c r="B1363">
        <v>558738.138091214</v>
      </c>
      <c r="C1363">
        <v>819784.30809121497</v>
      </c>
      <c r="D1363">
        <v>131478.986949554</v>
      </c>
    </row>
    <row r="1364" spans="1:4" x14ac:dyDescent="0.25">
      <c r="A1364">
        <v>21808</v>
      </c>
      <c r="B1364">
        <v>558738.138091214</v>
      </c>
      <c r="C1364">
        <v>740547.84309121605</v>
      </c>
      <c r="D1364">
        <v>112478.299030604</v>
      </c>
    </row>
    <row r="1365" spans="1:4" x14ac:dyDescent="0.25">
      <c r="A1365">
        <v>21824</v>
      </c>
      <c r="B1365">
        <v>558738.138091214</v>
      </c>
      <c r="C1365">
        <v>835496.98809121503</v>
      </c>
      <c r="D1365">
        <v>112015.638479042</v>
      </c>
    </row>
    <row r="1366" spans="1:4" x14ac:dyDescent="0.25">
      <c r="A1366">
        <v>21840</v>
      </c>
      <c r="B1366">
        <v>558738.138091214</v>
      </c>
      <c r="C1366">
        <v>813228.82309121499</v>
      </c>
      <c r="D1366">
        <v>81287.365940075804</v>
      </c>
    </row>
    <row r="1367" spans="1:4" x14ac:dyDescent="0.25">
      <c r="A1367">
        <v>21856</v>
      </c>
      <c r="B1367">
        <v>558738.138091214</v>
      </c>
      <c r="C1367">
        <v>720356.67809121695</v>
      </c>
      <c r="D1367">
        <v>94657.528139226197</v>
      </c>
    </row>
    <row r="1368" spans="1:4" x14ac:dyDescent="0.25">
      <c r="A1368">
        <v>21872</v>
      </c>
      <c r="B1368">
        <v>558738.138091214</v>
      </c>
      <c r="C1368">
        <v>783635.10809121595</v>
      </c>
      <c r="D1368">
        <v>98069.324169482803</v>
      </c>
    </row>
    <row r="1369" spans="1:4" x14ac:dyDescent="0.25">
      <c r="A1369">
        <v>21888</v>
      </c>
      <c r="B1369">
        <v>558738.138091214</v>
      </c>
      <c r="C1369">
        <v>792592.663091216</v>
      </c>
      <c r="D1369">
        <v>127855.08634977799</v>
      </c>
    </row>
    <row r="1370" spans="1:4" x14ac:dyDescent="0.25">
      <c r="A1370">
        <v>21904</v>
      </c>
      <c r="B1370">
        <v>558738.138091214</v>
      </c>
      <c r="C1370">
        <v>739118.913091216</v>
      </c>
      <c r="D1370">
        <v>94998.647329761399</v>
      </c>
    </row>
    <row r="1371" spans="1:4" x14ac:dyDescent="0.25">
      <c r="A1371">
        <v>21920</v>
      </c>
      <c r="B1371">
        <v>558738.138091214</v>
      </c>
      <c r="C1371">
        <v>797667.59809121594</v>
      </c>
      <c r="D1371">
        <v>86255.648529405793</v>
      </c>
    </row>
    <row r="1372" spans="1:4" x14ac:dyDescent="0.25">
      <c r="A1372">
        <v>21936</v>
      </c>
      <c r="B1372">
        <v>558738.138091214</v>
      </c>
      <c r="C1372">
        <v>681602.44309121696</v>
      </c>
      <c r="D1372">
        <v>105795.286359563</v>
      </c>
    </row>
    <row r="1373" spans="1:4" x14ac:dyDescent="0.25">
      <c r="A1373">
        <v>21952</v>
      </c>
      <c r="B1373">
        <v>558738.138091214</v>
      </c>
      <c r="C1373">
        <v>818663.91309121496</v>
      </c>
      <c r="D1373">
        <v>93460.126062371593</v>
      </c>
    </row>
    <row r="1374" spans="1:4" x14ac:dyDescent="0.25">
      <c r="A1374">
        <v>21968</v>
      </c>
      <c r="B1374">
        <v>558738.138091214</v>
      </c>
      <c r="C1374">
        <v>904303.60809121397</v>
      </c>
      <c r="D1374">
        <v>149777.540941688</v>
      </c>
    </row>
    <row r="1375" spans="1:4" x14ac:dyDescent="0.25">
      <c r="A1375">
        <v>21984</v>
      </c>
      <c r="B1375">
        <v>558738.138091214</v>
      </c>
      <c r="C1375">
        <v>759223.31809121603</v>
      </c>
      <c r="D1375">
        <v>93519.213474492004</v>
      </c>
    </row>
    <row r="1376" spans="1:4" x14ac:dyDescent="0.25">
      <c r="A1376">
        <v>22000</v>
      </c>
      <c r="B1376">
        <v>558738.138091214</v>
      </c>
      <c r="C1376">
        <v>842807.29809121497</v>
      </c>
      <c r="D1376">
        <v>117596.93020489201</v>
      </c>
    </row>
    <row r="1377" spans="1:4" x14ac:dyDescent="0.25">
      <c r="A1377">
        <v>22016</v>
      </c>
      <c r="B1377">
        <v>558738.138091214</v>
      </c>
      <c r="C1377">
        <v>710750.613091217</v>
      </c>
      <c r="D1377">
        <v>101909.05206138099</v>
      </c>
    </row>
    <row r="1378" spans="1:4" x14ac:dyDescent="0.25">
      <c r="A1378">
        <v>22032</v>
      </c>
      <c r="B1378">
        <v>558738.138091214</v>
      </c>
      <c r="C1378">
        <v>779660.86309121596</v>
      </c>
      <c r="D1378">
        <v>82928.470253462307</v>
      </c>
    </row>
    <row r="1379" spans="1:4" x14ac:dyDescent="0.25">
      <c r="A1379">
        <v>22048</v>
      </c>
      <c r="B1379">
        <v>558738.138091214</v>
      </c>
      <c r="C1379">
        <v>874207.06809121498</v>
      </c>
      <c r="D1379">
        <v>132996.909878031</v>
      </c>
    </row>
    <row r="1380" spans="1:4" x14ac:dyDescent="0.25">
      <c r="A1380">
        <v>22064</v>
      </c>
      <c r="B1380">
        <v>558738.138091214</v>
      </c>
      <c r="C1380">
        <v>809718.44309121498</v>
      </c>
      <c r="D1380">
        <v>120813.204610969</v>
      </c>
    </row>
    <row r="1381" spans="1:4" x14ac:dyDescent="0.25">
      <c r="A1381">
        <v>22080</v>
      </c>
      <c r="B1381">
        <v>558738.138091214</v>
      </c>
      <c r="C1381">
        <v>889338.34809121501</v>
      </c>
      <c r="D1381">
        <v>133674.50973299201</v>
      </c>
    </row>
    <row r="1382" spans="1:4" x14ac:dyDescent="0.25">
      <c r="A1382">
        <v>22096</v>
      </c>
      <c r="B1382">
        <v>558738.138091214</v>
      </c>
      <c r="C1382">
        <v>804193.68809121498</v>
      </c>
      <c r="D1382">
        <v>100556.48411239999</v>
      </c>
    </row>
    <row r="1383" spans="1:4" x14ac:dyDescent="0.25">
      <c r="A1383">
        <v>22112</v>
      </c>
      <c r="B1383">
        <v>558738.138091214</v>
      </c>
      <c r="C1383">
        <v>812234.05809121497</v>
      </c>
      <c r="D1383">
        <v>92525.9382227686</v>
      </c>
    </row>
    <row r="1384" spans="1:4" x14ac:dyDescent="0.25">
      <c r="A1384">
        <v>22128</v>
      </c>
      <c r="B1384">
        <v>558738.138091214</v>
      </c>
      <c r="C1384">
        <v>808118.54809121497</v>
      </c>
      <c r="D1384">
        <v>128618.333192402</v>
      </c>
    </row>
    <row r="1385" spans="1:4" x14ac:dyDescent="0.25">
      <c r="A1385">
        <v>22144</v>
      </c>
      <c r="B1385">
        <v>558738.138091214</v>
      </c>
      <c r="C1385">
        <v>868056.22809121502</v>
      </c>
      <c r="D1385">
        <v>118407.696560704</v>
      </c>
    </row>
    <row r="1386" spans="1:4" x14ac:dyDescent="0.25">
      <c r="A1386">
        <v>22160</v>
      </c>
      <c r="B1386">
        <v>558738.138091214</v>
      </c>
      <c r="C1386">
        <v>747635.69309121603</v>
      </c>
      <c r="D1386">
        <v>76380.233645537897</v>
      </c>
    </row>
    <row r="1387" spans="1:4" x14ac:dyDescent="0.25">
      <c r="A1387">
        <v>22176</v>
      </c>
      <c r="B1387">
        <v>558738.138091214</v>
      </c>
      <c r="C1387">
        <v>751248.76809121598</v>
      </c>
      <c r="D1387">
        <v>116608.43681184899</v>
      </c>
    </row>
    <row r="1388" spans="1:4" x14ac:dyDescent="0.25">
      <c r="A1388">
        <v>22192</v>
      </c>
      <c r="B1388">
        <v>558738.138091214</v>
      </c>
      <c r="C1388">
        <v>904168.91309121496</v>
      </c>
      <c r="D1388">
        <v>131933.83778778801</v>
      </c>
    </row>
    <row r="1389" spans="1:4" x14ac:dyDescent="0.25">
      <c r="A1389">
        <v>22208</v>
      </c>
      <c r="B1389">
        <v>558738.138091214</v>
      </c>
      <c r="C1389">
        <v>874171.27309121494</v>
      </c>
      <c r="D1389">
        <v>106471.519993596</v>
      </c>
    </row>
    <row r="1390" spans="1:4" x14ac:dyDescent="0.25">
      <c r="A1390">
        <v>22224</v>
      </c>
      <c r="B1390">
        <v>558738.138091214</v>
      </c>
      <c r="C1390">
        <v>755051.50809121598</v>
      </c>
      <c r="D1390">
        <v>102147.292017767</v>
      </c>
    </row>
    <row r="1391" spans="1:4" x14ac:dyDescent="0.25">
      <c r="A1391">
        <v>22240</v>
      </c>
      <c r="B1391">
        <v>558738.138091214</v>
      </c>
      <c r="C1391">
        <v>724444.21809121699</v>
      </c>
      <c r="D1391">
        <v>123944.64603771101</v>
      </c>
    </row>
    <row r="1392" spans="1:4" x14ac:dyDescent="0.25">
      <c r="A1392">
        <v>22256</v>
      </c>
      <c r="B1392">
        <v>558738.138091214</v>
      </c>
      <c r="C1392">
        <v>826654.69809121499</v>
      </c>
      <c r="D1392">
        <v>108206.916597167</v>
      </c>
    </row>
    <row r="1393" spans="1:4" x14ac:dyDescent="0.25">
      <c r="A1393">
        <v>22272</v>
      </c>
      <c r="B1393">
        <v>558738.138091214</v>
      </c>
      <c r="C1393">
        <v>840809.18309121497</v>
      </c>
      <c r="D1393">
        <v>102189.66202113099</v>
      </c>
    </row>
    <row r="1394" spans="1:4" x14ac:dyDescent="0.25">
      <c r="A1394">
        <v>22288</v>
      </c>
      <c r="B1394">
        <v>558738.138091214</v>
      </c>
      <c r="C1394">
        <v>768802.52809121599</v>
      </c>
      <c r="D1394">
        <v>103224.166424136</v>
      </c>
    </row>
    <row r="1395" spans="1:4" x14ac:dyDescent="0.25">
      <c r="A1395">
        <v>22304</v>
      </c>
      <c r="B1395">
        <v>558738.138091214</v>
      </c>
      <c r="C1395">
        <v>933404.12309121399</v>
      </c>
      <c r="D1395">
        <v>163293.03566133699</v>
      </c>
    </row>
    <row r="1396" spans="1:4" x14ac:dyDescent="0.25">
      <c r="A1396">
        <v>22320</v>
      </c>
      <c r="B1396">
        <v>558738.138091214</v>
      </c>
      <c r="C1396">
        <v>884845.10309121502</v>
      </c>
      <c r="D1396">
        <v>146828.244166283</v>
      </c>
    </row>
    <row r="1397" spans="1:4" x14ac:dyDescent="0.25">
      <c r="A1397">
        <v>22336</v>
      </c>
      <c r="B1397">
        <v>558738.138091214</v>
      </c>
      <c r="C1397">
        <v>907621.06309121405</v>
      </c>
      <c r="D1397">
        <v>135705.25261643101</v>
      </c>
    </row>
    <row r="1398" spans="1:4" x14ac:dyDescent="0.25">
      <c r="A1398">
        <v>22352</v>
      </c>
      <c r="B1398">
        <v>558738.138091214</v>
      </c>
      <c r="C1398">
        <v>752045.92309121601</v>
      </c>
      <c r="D1398">
        <v>86500.0820533644</v>
      </c>
    </row>
    <row r="1399" spans="1:4" x14ac:dyDescent="0.25">
      <c r="A1399">
        <v>22368</v>
      </c>
      <c r="B1399">
        <v>558738.138091214</v>
      </c>
      <c r="C1399">
        <v>775359.64309121598</v>
      </c>
      <c r="D1399">
        <v>121602.47333475501</v>
      </c>
    </row>
    <row r="1400" spans="1:4" x14ac:dyDescent="0.25">
      <c r="A1400">
        <v>22384</v>
      </c>
      <c r="B1400">
        <v>558738.138091214</v>
      </c>
      <c r="C1400">
        <v>781500.86809121596</v>
      </c>
      <c r="D1400">
        <v>99121.156830250504</v>
      </c>
    </row>
    <row r="1401" spans="1:4" x14ac:dyDescent="0.25">
      <c r="A1401">
        <v>22400</v>
      </c>
      <c r="B1401">
        <v>558738.138091214</v>
      </c>
      <c r="C1401">
        <v>735202.86809121596</v>
      </c>
      <c r="D1401">
        <v>99032.948507035297</v>
      </c>
    </row>
    <row r="1402" spans="1:4" x14ac:dyDescent="0.25">
      <c r="A1402">
        <v>22416</v>
      </c>
      <c r="B1402">
        <v>558738.138091214</v>
      </c>
      <c r="C1402">
        <v>799258.45309121499</v>
      </c>
      <c r="D1402">
        <v>103769.92346309101</v>
      </c>
    </row>
    <row r="1403" spans="1:4" x14ac:dyDescent="0.25">
      <c r="A1403">
        <v>22432</v>
      </c>
      <c r="B1403">
        <v>558738.138091214</v>
      </c>
      <c r="C1403">
        <v>831782.74309121503</v>
      </c>
      <c r="D1403">
        <v>111920.8611316</v>
      </c>
    </row>
    <row r="1404" spans="1:4" x14ac:dyDescent="0.25">
      <c r="A1404">
        <v>22448</v>
      </c>
      <c r="B1404">
        <v>558738.138091214</v>
      </c>
      <c r="C1404">
        <v>829636.99309121503</v>
      </c>
      <c r="D1404">
        <v>114891.34019287</v>
      </c>
    </row>
    <row r="1405" spans="1:4" x14ac:dyDescent="0.25">
      <c r="A1405">
        <v>22464</v>
      </c>
      <c r="B1405">
        <v>558738.138091214</v>
      </c>
      <c r="C1405">
        <v>765435.87309121597</v>
      </c>
      <c r="D1405">
        <v>80753.179972275902</v>
      </c>
    </row>
    <row r="1406" spans="1:4" x14ac:dyDescent="0.25">
      <c r="A1406">
        <v>22480</v>
      </c>
      <c r="B1406">
        <v>558738.138091214</v>
      </c>
      <c r="C1406">
        <v>697065.66809121706</v>
      </c>
      <c r="D1406">
        <v>69959.350283997803</v>
      </c>
    </row>
    <row r="1407" spans="1:4" x14ac:dyDescent="0.25">
      <c r="A1407">
        <v>22496</v>
      </c>
      <c r="B1407">
        <v>558738.138091214</v>
      </c>
      <c r="C1407">
        <v>799708.54809121497</v>
      </c>
      <c r="D1407">
        <v>89720.092181249405</v>
      </c>
    </row>
    <row r="1408" spans="1:4" x14ac:dyDescent="0.25">
      <c r="A1408">
        <v>22512</v>
      </c>
      <c r="B1408">
        <v>558738.138091214</v>
      </c>
      <c r="C1408">
        <v>807765.25309121504</v>
      </c>
      <c r="D1408">
        <v>111951.09415714401</v>
      </c>
    </row>
    <row r="1409" spans="1:4" x14ac:dyDescent="0.25">
      <c r="A1409">
        <v>22528</v>
      </c>
      <c r="B1409">
        <v>558738.138091214</v>
      </c>
      <c r="C1409">
        <v>750626.908091216</v>
      </c>
      <c r="D1409">
        <v>88657.355869759005</v>
      </c>
    </row>
    <row r="1410" spans="1:4" x14ac:dyDescent="0.25">
      <c r="A1410">
        <v>22544</v>
      </c>
      <c r="B1410">
        <v>558738.138091214</v>
      </c>
      <c r="C1410">
        <v>737990.55809121602</v>
      </c>
      <c r="D1410">
        <v>111513.62778743</v>
      </c>
    </row>
    <row r="1411" spans="1:4" x14ac:dyDescent="0.25">
      <c r="A1411">
        <v>22560</v>
      </c>
      <c r="B1411">
        <v>558738.138091214</v>
      </c>
      <c r="C1411">
        <v>864806.70309121499</v>
      </c>
      <c r="D1411">
        <v>109196.28815228</v>
      </c>
    </row>
    <row r="1412" spans="1:4" x14ac:dyDescent="0.25">
      <c r="A1412">
        <v>22576</v>
      </c>
      <c r="B1412">
        <v>558738.138091214</v>
      </c>
      <c r="C1412">
        <v>764163.95809121605</v>
      </c>
      <c r="D1412">
        <v>112716.27112811799</v>
      </c>
    </row>
    <row r="1413" spans="1:4" x14ac:dyDescent="0.25">
      <c r="A1413">
        <v>22592</v>
      </c>
      <c r="B1413">
        <v>558738.138091214</v>
      </c>
      <c r="C1413">
        <v>700392.14809121704</v>
      </c>
      <c r="D1413">
        <v>93636.470251926396</v>
      </c>
    </row>
    <row r="1414" spans="1:4" x14ac:dyDescent="0.25">
      <c r="A1414">
        <v>22608</v>
      </c>
      <c r="B1414">
        <v>558738.138091214</v>
      </c>
      <c r="C1414">
        <v>802237.54309121496</v>
      </c>
      <c r="D1414">
        <v>94773.367245819507</v>
      </c>
    </row>
    <row r="1415" spans="1:4" x14ac:dyDescent="0.25">
      <c r="A1415">
        <v>22624</v>
      </c>
      <c r="B1415">
        <v>558738.138091214</v>
      </c>
      <c r="C1415">
        <v>761269.71309121605</v>
      </c>
      <c r="D1415">
        <v>78050.306912108703</v>
      </c>
    </row>
    <row r="1416" spans="1:4" x14ac:dyDescent="0.25">
      <c r="A1416">
        <v>22640</v>
      </c>
      <c r="B1416">
        <v>558738.138091214</v>
      </c>
      <c r="C1416">
        <v>868292.62309121503</v>
      </c>
      <c r="D1416">
        <v>131344.23171471799</v>
      </c>
    </row>
    <row r="1417" spans="1:4" x14ac:dyDescent="0.25">
      <c r="A1417">
        <v>22656</v>
      </c>
      <c r="B1417">
        <v>558738.138091214</v>
      </c>
      <c r="C1417">
        <v>823101.838091215</v>
      </c>
      <c r="D1417">
        <v>104156.36871847999</v>
      </c>
    </row>
    <row r="1418" spans="1:4" x14ac:dyDescent="0.25">
      <c r="A1418">
        <v>22672</v>
      </c>
      <c r="B1418">
        <v>558738.138091214</v>
      </c>
      <c r="C1418">
        <v>853462.41309121496</v>
      </c>
      <c r="D1418">
        <v>133995.891095172</v>
      </c>
    </row>
    <row r="1419" spans="1:4" x14ac:dyDescent="0.25">
      <c r="A1419">
        <v>22688</v>
      </c>
      <c r="B1419">
        <v>558738.138091214</v>
      </c>
      <c r="C1419">
        <v>685188.45809121698</v>
      </c>
      <c r="D1419">
        <v>119110.315728309</v>
      </c>
    </row>
    <row r="1420" spans="1:4" x14ac:dyDescent="0.25">
      <c r="A1420">
        <v>22704</v>
      </c>
      <c r="B1420">
        <v>558738.138091214</v>
      </c>
      <c r="C1420">
        <v>676952.16309121705</v>
      </c>
      <c r="D1420">
        <v>116551.92668997101</v>
      </c>
    </row>
    <row r="1421" spans="1:4" x14ac:dyDescent="0.25">
      <c r="A1421">
        <v>22720</v>
      </c>
      <c r="B1421">
        <v>558738.138091214</v>
      </c>
      <c r="C1421">
        <v>832700.76809121505</v>
      </c>
      <c r="D1421">
        <v>95308.821598649098</v>
      </c>
    </row>
    <row r="1422" spans="1:4" x14ac:dyDescent="0.25">
      <c r="A1422">
        <v>22736</v>
      </c>
      <c r="B1422">
        <v>558738.138091214</v>
      </c>
      <c r="C1422">
        <v>704808.12309121701</v>
      </c>
      <c r="D1422">
        <v>100567.01785225001</v>
      </c>
    </row>
    <row r="1423" spans="1:4" x14ac:dyDescent="0.25">
      <c r="A1423">
        <v>22752</v>
      </c>
      <c r="B1423">
        <v>558738.138091214</v>
      </c>
      <c r="C1423">
        <v>737226.09309121605</v>
      </c>
      <c r="D1423">
        <v>76127.089504676202</v>
      </c>
    </row>
    <row r="1424" spans="1:4" x14ac:dyDescent="0.25">
      <c r="A1424">
        <v>22768</v>
      </c>
      <c r="B1424">
        <v>558738.138091214</v>
      </c>
      <c r="C1424">
        <v>844857.89809121494</v>
      </c>
      <c r="D1424">
        <v>129315.62080882701</v>
      </c>
    </row>
    <row r="1425" spans="1:4" x14ac:dyDescent="0.25">
      <c r="A1425">
        <v>22784</v>
      </c>
      <c r="B1425">
        <v>558738.138091214</v>
      </c>
      <c r="C1425">
        <v>783009.62809121597</v>
      </c>
      <c r="D1425">
        <v>90635.215299958902</v>
      </c>
    </row>
    <row r="1426" spans="1:4" x14ac:dyDescent="0.25">
      <c r="A1426">
        <v>22800</v>
      </c>
      <c r="B1426">
        <v>558738.138091214</v>
      </c>
      <c r="C1426">
        <v>937084.42309121403</v>
      </c>
      <c r="D1426">
        <v>167833.76661692301</v>
      </c>
    </row>
    <row r="1427" spans="1:4" x14ac:dyDescent="0.25">
      <c r="A1427">
        <v>22816</v>
      </c>
      <c r="B1427">
        <v>558738.138091214</v>
      </c>
      <c r="C1427">
        <v>874041.16309121496</v>
      </c>
      <c r="D1427">
        <v>152931.89539469601</v>
      </c>
    </row>
    <row r="1428" spans="1:4" x14ac:dyDescent="0.25">
      <c r="A1428">
        <v>22832</v>
      </c>
      <c r="B1428">
        <v>558738.138091214</v>
      </c>
      <c r="C1428">
        <v>736568.55809121602</v>
      </c>
      <c r="D1428">
        <v>73276.284665528699</v>
      </c>
    </row>
    <row r="1429" spans="1:4" x14ac:dyDescent="0.25">
      <c r="A1429">
        <v>22848</v>
      </c>
      <c r="B1429">
        <v>558738.138091214</v>
      </c>
      <c r="C1429">
        <v>924586.87309121399</v>
      </c>
      <c r="D1429">
        <v>138957.75195232799</v>
      </c>
    </row>
    <row r="1430" spans="1:4" x14ac:dyDescent="0.25">
      <c r="A1430">
        <v>22864</v>
      </c>
      <c r="B1430">
        <v>558738.138091214</v>
      </c>
      <c r="C1430">
        <v>789600.65309121599</v>
      </c>
      <c r="D1430">
        <v>79749.612578681306</v>
      </c>
    </row>
    <row r="1431" spans="1:4" x14ac:dyDescent="0.25">
      <c r="A1431">
        <v>22880</v>
      </c>
      <c r="B1431">
        <v>558738.138091214</v>
      </c>
      <c r="C1431">
        <v>790756.69809121604</v>
      </c>
      <c r="D1431">
        <v>93355.423831325403</v>
      </c>
    </row>
    <row r="1432" spans="1:4" x14ac:dyDescent="0.25">
      <c r="A1432">
        <v>22896</v>
      </c>
      <c r="B1432">
        <v>558738.138091214</v>
      </c>
      <c r="C1432">
        <v>657796.88809121703</v>
      </c>
      <c r="D1432">
        <v>98872.030676412804</v>
      </c>
    </row>
    <row r="1433" spans="1:4" x14ac:dyDescent="0.25">
      <c r="A1433">
        <v>22912</v>
      </c>
      <c r="B1433">
        <v>558738.138091214</v>
      </c>
      <c r="C1433">
        <v>759097.90309121599</v>
      </c>
      <c r="D1433">
        <v>77960.327205379101</v>
      </c>
    </row>
    <row r="1434" spans="1:4" x14ac:dyDescent="0.25">
      <c r="A1434">
        <v>22928</v>
      </c>
      <c r="B1434">
        <v>558738.138091214</v>
      </c>
      <c r="C1434">
        <v>872860.61809121503</v>
      </c>
      <c r="D1434">
        <v>104382.1023002</v>
      </c>
    </row>
    <row r="1435" spans="1:4" x14ac:dyDescent="0.25">
      <c r="A1435">
        <v>22944</v>
      </c>
      <c r="B1435">
        <v>558738.138091214</v>
      </c>
      <c r="C1435">
        <v>759319.89309121598</v>
      </c>
      <c r="D1435">
        <v>83656.000294868107</v>
      </c>
    </row>
    <row r="1436" spans="1:4" x14ac:dyDescent="0.25">
      <c r="A1436">
        <v>22960</v>
      </c>
      <c r="B1436">
        <v>558738.138091214</v>
      </c>
      <c r="C1436">
        <v>757428.75309121597</v>
      </c>
      <c r="D1436">
        <v>113306.12556484601</v>
      </c>
    </row>
    <row r="1437" spans="1:4" x14ac:dyDescent="0.25">
      <c r="A1437">
        <v>22976</v>
      </c>
      <c r="B1437">
        <v>558738.138091214</v>
      </c>
      <c r="C1437">
        <v>736290.538091216</v>
      </c>
      <c r="D1437">
        <v>86348.369281243504</v>
      </c>
    </row>
    <row r="1438" spans="1:4" x14ac:dyDescent="0.25">
      <c r="A1438">
        <v>22992</v>
      </c>
      <c r="B1438">
        <v>558738.138091214</v>
      </c>
      <c r="C1438">
        <v>843737.40309121495</v>
      </c>
      <c r="D1438">
        <v>140621.584737567</v>
      </c>
    </row>
    <row r="1439" spans="1:4" x14ac:dyDescent="0.25">
      <c r="A1439">
        <v>23008</v>
      </c>
      <c r="B1439">
        <v>558738.138091214</v>
      </c>
      <c r="C1439">
        <v>826282.03809121496</v>
      </c>
      <c r="D1439">
        <v>96549.4546326907</v>
      </c>
    </row>
    <row r="1440" spans="1:4" x14ac:dyDescent="0.25">
      <c r="A1440">
        <v>23024</v>
      </c>
      <c r="B1440">
        <v>558738.138091214</v>
      </c>
      <c r="C1440">
        <v>694198.32309121697</v>
      </c>
      <c r="D1440">
        <v>99475.118828482795</v>
      </c>
    </row>
    <row r="1441" spans="1:4" x14ac:dyDescent="0.25">
      <c r="A1441">
        <v>23040</v>
      </c>
      <c r="B1441">
        <v>558738.138091214</v>
      </c>
      <c r="C1441">
        <v>802327.34309121605</v>
      </c>
      <c r="D1441">
        <v>90851.117460507798</v>
      </c>
    </row>
    <row r="1442" spans="1:4" x14ac:dyDescent="0.25">
      <c r="A1442">
        <v>23056</v>
      </c>
      <c r="B1442">
        <v>558738.138091214</v>
      </c>
      <c r="C1442">
        <v>820656.24809121503</v>
      </c>
      <c r="D1442">
        <v>100272.578452425</v>
      </c>
    </row>
    <row r="1443" spans="1:4" x14ac:dyDescent="0.25">
      <c r="A1443">
        <v>23072</v>
      </c>
      <c r="B1443">
        <v>558738.138091214</v>
      </c>
      <c r="C1443">
        <v>696868.09809121699</v>
      </c>
      <c r="D1443">
        <v>111171.90600690601</v>
      </c>
    </row>
    <row r="1444" spans="1:4" x14ac:dyDescent="0.25">
      <c r="A1444">
        <v>23088</v>
      </c>
      <c r="B1444">
        <v>558738.138091214</v>
      </c>
      <c r="C1444">
        <v>692019.03809121705</v>
      </c>
      <c r="D1444">
        <v>78757.624370787104</v>
      </c>
    </row>
    <row r="1445" spans="1:4" x14ac:dyDescent="0.25">
      <c r="A1445">
        <v>23104</v>
      </c>
      <c r="B1445">
        <v>558738.138091214</v>
      </c>
      <c r="C1445">
        <v>815819.37809121504</v>
      </c>
      <c r="D1445">
        <v>108997.802808783</v>
      </c>
    </row>
    <row r="1446" spans="1:4" x14ac:dyDescent="0.25">
      <c r="A1446">
        <v>23120</v>
      </c>
      <c r="B1446">
        <v>558738.138091214</v>
      </c>
      <c r="C1446">
        <v>794396.04809121601</v>
      </c>
      <c r="D1446">
        <v>81316.896790223705</v>
      </c>
    </row>
    <row r="1447" spans="1:4" x14ac:dyDescent="0.25">
      <c r="A1447">
        <v>23136</v>
      </c>
      <c r="B1447">
        <v>558738.138091214</v>
      </c>
      <c r="C1447">
        <v>844805.91809121496</v>
      </c>
      <c r="D1447">
        <v>151447.30242695499</v>
      </c>
    </row>
    <row r="1448" spans="1:4" x14ac:dyDescent="0.25">
      <c r="A1448">
        <v>23152</v>
      </c>
      <c r="B1448">
        <v>558738.138091214</v>
      </c>
      <c r="C1448">
        <v>875494.09809121501</v>
      </c>
      <c r="D1448">
        <v>127650.252067116</v>
      </c>
    </row>
    <row r="1449" spans="1:4" x14ac:dyDescent="0.25">
      <c r="A1449">
        <v>23168</v>
      </c>
      <c r="B1449">
        <v>558738.138091214</v>
      </c>
      <c r="C1449">
        <v>774690.72309121594</v>
      </c>
      <c r="D1449">
        <v>88288.705652777397</v>
      </c>
    </row>
    <row r="1450" spans="1:4" x14ac:dyDescent="0.25">
      <c r="A1450">
        <v>23184</v>
      </c>
      <c r="B1450">
        <v>558738.138091214</v>
      </c>
      <c r="C1450">
        <v>817596.80809121497</v>
      </c>
      <c r="D1450">
        <v>101459.325724159</v>
      </c>
    </row>
    <row r="1451" spans="1:4" x14ac:dyDescent="0.25">
      <c r="A1451">
        <v>23200</v>
      </c>
      <c r="B1451">
        <v>558738.138091214</v>
      </c>
      <c r="C1451">
        <v>774485.82309121604</v>
      </c>
      <c r="D1451">
        <v>80386.071182921805</v>
      </c>
    </row>
    <row r="1452" spans="1:4" x14ac:dyDescent="0.25">
      <c r="A1452">
        <v>23216</v>
      </c>
      <c r="B1452">
        <v>558738.138091214</v>
      </c>
      <c r="C1452">
        <v>885000.13809121505</v>
      </c>
      <c r="D1452">
        <v>123059.969628145</v>
      </c>
    </row>
    <row r="1453" spans="1:4" x14ac:dyDescent="0.25">
      <c r="A1453">
        <v>23232</v>
      </c>
      <c r="B1453">
        <v>558738.138091214</v>
      </c>
      <c r="C1453">
        <v>755441.76809121598</v>
      </c>
      <c r="D1453">
        <v>74853.311474263493</v>
      </c>
    </row>
    <row r="1454" spans="1:4" x14ac:dyDescent="0.25">
      <c r="A1454">
        <v>23248</v>
      </c>
      <c r="B1454">
        <v>558738.138091214</v>
      </c>
      <c r="C1454">
        <v>947023.82309121406</v>
      </c>
      <c r="D1454">
        <v>163486.39436964001</v>
      </c>
    </row>
    <row r="1455" spans="1:4" x14ac:dyDescent="0.25">
      <c r="A1455">
        <v>23264</v>
      </c>
      <c r="B1455">
        <v>558738.138091214</v>
      </c>
      <c r="C1455">
        <v>736836.92309121601</v>
      </c>
      <c r="D1455">
        <v>120915.79254327599</v>
      </c>
    </row>
    <row r="1456" spans="1:4" x14ac:dyDescent="0.25">
      <c r="A1456">
        <v>23280</v>
      </c>
      <c r="B1456">
        <v>558738.138091214</v>
      </c>
      <c r="C1456">
        <v>776102.59309121605</v>
      </c>
      <c r="D1456">
        <v>78365.529135379198</v>
      </c>
    </row>
    <row r="1457" spans="1:4" x14ac:dyDescent="0.25">
      <c r="A1457">
        <v>23296</v>
      </c>
      <c r="B1457">
        <v>558738.138091214</v>
      </c>
      <c r="C1457">
        <v>756783.97309121594</v>
      </c>
      <c r="D1457">
        <v>96522.776602042402</v>
      </c>
    </row>
    <row r="1458" spans="1:4" x14ac:dyDescent="0.25">
      <c r="A1458">
        <v>23312</v>
      </c>
      <c r="B1458">
        <v>558738.138091214</v>
      </c>
      <c r="C1458">
        <v>780868.35809121595</v>
      </c>
      <c r="D1458">
        <v>90055.4250712949</v>
      </c>
    </row>
    <row r="1459" spans="1:4" x14ac:dyDescent="0.25">
      <c r="A1459">
        <v>23328</v>
      </c>
      <c r="B1459">
        <v>558738.138091214</v>
      </c>
      <c r="C1459">
        <v>687471.238091217</v>
      </c>
      <c r="D1459">
        <v>81801.518600329204</v>
      </c>
    </row>
    <row r="1460" spans="1:4" x14ac:dyDescent="0.25">
      <c r="A1460">
        <v>23344</v>
      </c>
      <c r="B1460">
        <v>558738.138091214</v>
      </c>
      <c r="C1460">
        <v>827922.15309121495</v>
      </c>
      <c r="D1460">
        <v>113390.046075944</v>
      </c>
    </row>
    <row r="1461" spans="1:4" x14ac:dyDescent="0.25">
      <c r="A1461">
        <v>23360</v>
      </c>
      <c r="B1461">
        <v>558738.138091214</v>
      </c>
      <c r="C1461">
        <v>755557.60809121595</v>
      </c>
      <c r="D1461">
        <v>84311.581310868001</v>
      </c>
    </row>
    <row r="1462" spans="1:4" x14ac:dyDescent="0.25">
      <c r="A1462">
        <v>23376</v>
      </c>
      <c r="B1462">
        <v>558738.138091214</v>
      </c>
      <c r="C1462">
        <v>816711.54309121496</v>
      </c>
      <c r="D1462">
        <v>120191.469625764</v>
      </c>
    </row>
    <row r="1463" spans="1:4" x14ac:dyDescent="0.25">
      <c r="A1463">
        <v>23392</v>
      </c>
      <c r="B1463">
        <v>558738.138091214</v>
      </c>
      <c r="C1463">
        <v>702638.59809121699</v>
      </c>
      <c r="D1463">
        <v>79191.971704513096</v>
      </c>
    </row>
    <row r="1464" spans="1:4" x14ac:dyDescent="0.25">
      <c r="A1464">
        <v>23408</v>
      </c>
      <c r="B1464">
        <v>558738.138091214</v>
      </c>
      <c r="C1464">
        <v>838257.68809121498</v>
      </c>
      <c r="D1464">
        <v>98944.989538316295</v>
      </c>
    </row>
    <row r="1465" spans="1:4" x14ac:dyDescent="0.25">
      <c r="A1465">
        <v>23424</v>
      </c>
      <c r="B1465">
        <v>558738.138091214</v>
      </c>
      <c r="C1465">
        <v>780771.76309121598</v>
      </c>
      <c r="D1465">
        <v>88565.195376425298</v>
      </c>
    </row>
    <row r="1466" spans="1:4" x14ac:dyDescent="0.25">
      <c r="A1466">
        <v>23440</v>
      </c>
      <c r="B1466">
        <v>558738.138091214</v>
      </c>
      <c r="C1466">
        <v>820805.17809121497</v>
      </c>
      <c r="D1466">
        <v>109048.852313393</v>
      </c>
    </row>
    <row r="1467" spans="1:4" x14ac:dyDescent="0.25">
      <c r="A1467">
        <v>23456</v>
      </c>
      <c r="B1467">
        <v>558738.138091214</v>
      </c>
      <c r="C1467">
        <v>806134.338091215</v>
      </c>
      <c r="D1467">
        <v>119462.648278865</v>
      </c>
    </row>
    <row r="1468" spans="1:4" x14ac:dyDescent="0.25">
      <c r="A1468">
        <v>23472</v>
      </c>
      <c r="B1468">
        <v>558738.138091214</v>
      </c>
      <c r="C1468">
        <v>858384.40809121495</v>
      </c>
      <c r="D1468">
        <v>133334.38978150801</v>
      </c>
    </row>
    <row r="1469" spans="1:4" x14ac:dyDescent="0.25">
      <c r="A1469">
        <v>23488</v>
      </c>
      <c r="B1469">
        <v>558738.138091214</v>
      </c>
      <c r="C1469">
        <v>998340.49809121399</v>
      </c>
      <c r="D1469">
        <v>196226.19808106701</v>
      </c>
    </row>
    <row r="1470" spans="1:4" x14ac:dyDescent="0.25">
      <c r="A1470">
        <v>23504</v>
      </c>
      <c r="B1470">
        <v>558738.138091214</v>
      </c>
      <c r="C1470">
        <v>688863.91309121705</v>
      </c>
      <c r="D1470">
        <v>92770.521691992093</v>
      </c>
    </row>
    <row r="1471" spans="1:4" x14ac:dyDescent="0.25">
      <c r="A1471">
        <v>23520</v>
      </c>
      <c r="B1471">
        <v>558738.138091214</v>
      </c>
      <c r="C1471">
        <v>837892.78809121496</v>
      </c>
      <c r="D1471">
        <v>107807.848294442</v>
      </c>
    </row>
    <row r="1472" spans="1:4" x14ac:dyDescent="0.25">
      <c r="A1472">
        <v>23536</v>
      </c>
      <c r="B1472">
        <v>558738.138091214</v>
      </c>
      <c r="C1472">
        <v>836042.583091215</v>
      </c>
      <c r="D1472">
        <v>111542.361628338</v>
      </c>
    </row>
    <row r="1473" spans="1:4" x14ac:dyDescent="0.25">
      <c r="A1473">
        <v>23552</v>
      </c>
      <c r="B1473">
        <v>558738.138091214</v>
      </c>
      <c r="C1473">
        <v>790317.37809121597</v>
      </c>
      <c r="D1473">
        <v>108923.77225418801</v>
      </c>
    </row>
    <row r="1474" spans="1:4" x14ac:dyDescent="0.25">
      <c r="A1474">
        <v>23568</v>
      </c>
      <c r="B1474">
        <v>558738.138091214</v>
      </c>
      <c r="C1474">
        <v>879040.53809121496</v>
      </c>
      <c r="D1474">
        <v>132200.91717370899</v>
      </c>
    </row>
    <row r="1475" spans="1:4" x14ac:dyDescent="0.25">
      <c r="A1475">
        <v>23584</v>
      </c>
      <c r="B1475">
        <v>558738.138091214</v>
      </c>
      <c r="C1475">
        <v>788333.21309121605</v>
      </c>
      <c r="D1475">
        <v>102756.274085378</v>
      </c>
    </row>
    <row r="1476" spans="1:4" x14ac:dyDescent="0.25">
      <c r="A1476">
        <v>23600</v>
      </c>
      <c r="B1476">
        <v>558738.138091214</v>
      </c>
      <c r="C1476">
        <v>785630.11809121596</v>
      </c>
      <c r="D1476">
        <v>105695.86033440199</v>
      </c>
    </row>
    <row r="1477" spans="1:4" x14ac:dyDescent="0.25">
      <c r="A1477">
        <v>23616</v>
      </c>
      <c r="B1477">
        <v>558738.138091214</v>
      </c>
      <c r="C1477">
        <v>759883.20809121605</v>
      </c>
      <c r="D1477">
        <v>91153.724344346498</v>
      </c>
    </row>
    <row r="1478" spans="1:4" x14ac:dyDescent="0.25">
      <c r="A1478">
        <v>23632</v>
      </c>
      <c r="B1478">
        <v>558738.138091214</v>
      </c>
      <c r="C1478">
        <v>665143.363091217</v>
      </c>
      <c r="D1478">
        <v>130114.60966080699</v>
      </c>
    </row>
    <row r="1479" spans="1:4" x14ac:dyDescent="0.25">
      <c r="A1479">
        <v>23648</v>
      </c>
      <c r="B1479">
        <v>558738.138091214</v>
      </c>
      <c r="C1479">
        <v>832924.45309121499</v>
      </c>
      <c r="D1479">
        <v>120936.232975216</v>
      </c>
    </row>
    <row r="1480" spans="1:4" x14ac:dyDescent="0.25">
      <c r="A1480">
        <v>23664</v>
      </c>
      <c r="B1480">
        <v>558738.138091214</v>
      </c>
      <c r="C1480">
        <v>853682.36809121503</v>
      </c>
      <c r="D1480">
        <v>109702.96093864999</v>
      </c>
    </row>
    <row r="1481" spans="1:4" x14ac:dyDescent="0.25">
      <c r="A1481">
        <v>23680</v>
      </c>
      <c r="B1481">
        <v>558738.138091214</v>
      </c>
      <c r="C1481">
        <v>866842.95309121499</v>
      </c>
      <c r="D1481">
        <v>107427.061761833</v>
      </c>
    </row>
    <row r="1482" spans="1:4" x14ac:dyDescent="0.25">
      <c r="A1482">
        <v>23696</v>
      </c>
      <c r="B1482">
        <v>558738.138091214</v>
      </c>
      <c r="C1482">
        <v>862208.90309121495</v>
      </c>
      <c r="D1482">
        <v>109639.48904792299</v>
      </c>
    </row>
    <row r="1483" spans="1:4" x14ac:dyDescent="0.25">
      <c r="A1483">
        <v>23712</v>
      </c>
      <c r="B1483">
        <v>558738.138091214</v>
      </c>
      <c r="C1483">
        <v>682904.05809121695</v>
      </c>
      <c r="D1483">
        <v>89396.527168473403</v>
      </c>
    </row>
    <row r="1484" spans="1:4" x14ac:dyDescent="0.25">
      <c r="A1484">
        <v>23728</v>
      </c>
      <c r="B1484">
        <v>558738.138091214</v>
      </c>
      <c r="C1484">
        <v>709536.58809121698</v>
      </c>
      <c r="D1484">
        <v>99187.195731442596</v>
      </c>
    </row>
    <row r="1485" spans="1:4" x14ac:dyDescent="0.25">
      <c r="A1485">
        <v>23744</v>
      </c>
      <c r="B1485">
        <v>558738.138091214</v>
      </c>
      <c r="C1485">
        <v>824659.91309121496</v>
      </c>
      <c r="D1485">
        <v>119205.934687432</v>
      </c>
    </row>
    <row r="1486" spans="1:4" x14ac:dyDescent="0.25">
      <c r="A1486">
        <v>23760</v>
      </c>
      <c r="B1486">
        <v>558738.138091214</v>
      </c>
      <c r="C1486">
        <v>863232.62809121504</v>
      </c>
      <c r="D1486">
        <v>111595.565037325</v>
      </c>
    </row>
    <row r="1487" spans="1:4" x14ac:dyDescent="0.25">
      <c r="A1487">
        <v>23776</v>
      </c>
      <c r="B1487">
        <v>558738.138091214</v>
      </c>
      <c r="C1487">
        <v>914904.31309121405</v>
      </c>
      <c r="D1487">
        <v>154971.60768832601</v>
      </c>
    </row>
    <row r="1488" spans="1:4" x14ac:dyDescent="0.25">
      <c r="A1488">
        <v>23792</v>
      </c>
      <c r="B1488">
        <v>558738.138091214</v>
      </c>
      <c r="C1488">
        <v>714660.16809121706</v>
      </c>
      <c r="D1488">
        <v>84118.763823769405</v>
      </c>
    </row>
    <row r="1489" spans="1:4" x14ac:dyDescent="0.25">
      <c r="A1489">
        <v>23808</v>
      </c>
      <c r="B1489">
        <v>558738.138091214</v>
      </c>
      <c r="C1489">
        <v>761110.57309121604</v>
      </c>
      <c r="D1489">
        <v>95390.591261170906</v>
      </c>
    </row>
    <row r="1490" spans="1:4" x14ac:dyDescent="0.25">
      <c r="A1490">
        <v>23824</v>
      </c>
      <c r="B1490">
        <v>558738.138091214</v>
      </c>
      <c r="C1490">
        <v>757539.47809121595</v>
      </c>
      <c r="D1490">
        <v>100408.60906787</v>
      </c>
    </row>
    <row r="1491" spans="1:4" x14ac:dyDescent="0.25">
      <c r="A1491">
        <v>23840</v>
      </c>
      <c r="B1491">
        <v>558738.138091214</v>
      </c>
      <c r="C1491">
        <v>756888.408091216</v>
      </c>
      <c r="D1491">
        <v>116742.72419121899</v>
      </c>
    </row>
    <row r="1492" spans="1:4" x14ac:dyDescent="0.25">
      <c r="A1492">
        <v>23856</v>
      </c>
      <c r="B1492">
        <v>558738.138091214</v>
      </c>
      <c r="C1492">
        <v>888881.06809121498</v>
      </c>
      <c r="D1492">
        <v>115862.097339229</v>
      </c>
    </row>
    <row r="1493" spans="1:4" x14ac:dyDescent="0.25">
      <c r="A1493">
        <v>23872</v>
      </c>
      <c r="B1493">
        <v>558738.138091214</v>
      </c>
      <c r="C1493">
        <v>760433.22809121595</v>
      </c>
      <c r="D1493">
        <v>95234.841245375705</v>
      </c>
    </row>
    <row r="1494" spans="1:4" x14ac:dyDescent="0.25">
      <c r="A1494">
        <v>23888</v>
      </c>
      <c r="B1494">
        <v>558738.138091214</v>
      </c>
      <c r="C1494">
        <v>671756.59809121699</v>
      </c>
      <c r="D1494">
        <v>94807.703650011594</v>
      </c>
    </row>
    <row r="1495" spans="1:4" x14ac:dyDescent="0.25">
      <c r="A1495">
        <v>23904</v>
      </c>
      <c r="B1495">
        <v>558738.138091214</v>
      </c>
      <c r="C1495">
        <v>770943.81809121603</v>
      </c>
      <c r="D1495">
        <v>114228.03320243899</v>
      </c>
    </row>
    <row r="1496" spans="1:4" x14ac:dyDescent="0.25">
      <c r="A1496">
        <v>23920</v>
      </c>
      <c r="B1496">
        <v>558738.138091214</v>
      </c>
      <c r="C1496">
        <v>770203.23809121596</v>
      </c>
      <c r="D1496">
        <v>94952.291003798295</v>
      </c>
    </row>
    <row r="1497" spans="1:4" x14ac:dyDescent="0.25">
      <c r="A1497">
        <v>23936</v>
      </c>
      <c r="B1497">
        <v>558738.138091214</v>
      </c>
      <c r="C1497">
        <v>680260.36809121701</v>
      </c>
      <c r="D1497">
        <v>76964.817948443902</v>
      </c>
    </row>
    <row r="1498" spans="1:4" x14ac:dyDescent="0.25">
      <c r="A1498">
        <v>23952</v>
      </c>
      <c r="B1498">
        <v>558738.138091214</v>
      </c>
      <c r="C1498">
        <v>1039953.99809121</v>
      </c>
      <c r="D1498">
        <v>222065.326077576</v>
      </c>
    </row>
    <row r="1499" spans="1:4" x14ac:dyDescent="0.25">
      <c r="A1499">
        <v>23968</v>
      </c>
      <c r="B1499">
        <v>558738.138091214</v>
      </c>
      <c r="C1499">
        <v>757920.18309121602</v>
      </c>
      <c r="D1499">
        <v>107222.481202558</v>
      </c>
    </row>
    <row r="1500" spans="1:4" x14ac:dyDescent="0.25">
      <c r="A1500">
        <v>23984</v>
      </c>
      <c r="B1500">
        <v>558738.138091214</v>
      </c>
      <c r="C1500">
        <v>781445.81309121603</v>
      </c>
      <c r="D1500">
        <v>88724.420233548793</v>
      </c>
    </row>
    <row r="1501" spans="1:4" x14ac:dyDescent="0.25">
      <c r="A1501">
        <v>24000</v>
      </c>
      <c r="B1501">
        <v>558738.138091214</v>
      </c>
      <c r="C1501">
        <v>765289.19309121603</v>
      </c>
      <c r="D1501">
        <v>94984.864429244597</v>
      </c>
    </row>
    <row r="1502" spans="1:4" x14ac:dyDescent="0.25">
      <c r="A1502">
        <v>24016</v>
      </c>
      <c r="B1502">
        <v>558738.138091214</v>
      </c>
      <c r="C1502">
        <v>702929.82309121697</v>
      </c>
      <c r="D1502">
        <v>83374.195255341299</v>
      </c>
    </row>
    <row r="1503" spans="1:4" x14ac:dyDescent="0.25">
      <c r="A1503">
        <v>24032</v>
      </c>
      <c r="B1503">
        <v>558738.138091214</v>
      </c>
      <c r="C1503">
        <v>831476.78309121495</v>
      </c>
      <c r="D1503">
        <v>113177.41064832199</v>
      </c>
    </row>
    <row r="1504" spans="1:4" x14ac:dyDescent="0.25">
      <c r="A1504">
        <v>24048</v>
      </c>
      <c r="B1504">
        <v>558738.138091214</v>
      </c>
      <c r="C1504">
        <v>838551.60809121502</v>
      </c>
      <c r="D1504">
        <v>124671.942663813</v>
      </c>
    </row>
    <row r="1505" spans="1:4" x14ac:dyDescent="0.25">
      <c r="A1505">
        <v>24064</v>
      </c>
      <c r="B1505">
        <v>558738.138091214</v>
      </c>
      <c r="C1505">
        <v>713667.41309121705</v>
      </c>
      <c r="D1505">
        <v>132059.09331708</v>
      </c>
    </row>
    <row r="1506" spans="1:4" x14ac:dyDescent="0.25">
      <c r="A1506">
        <v>24080</v>
      </c>
      <c r="B1506">
        <v>558738.138091214</v>
      </c>
      <c r="C1506">
        <v>802577.39309121598</v>
      </c>
      <c r="D1506">
        <v>90645.260939058397</v>
      </c>
    </row>
    <row r="1507" spans="1:4" x14ac:dyDescent="0.25">
      <c r="A1507">
        <v>24096</v>
      </c>
      <c r="B1507">
        <v>558738.138091214</v>
      </c>
      <c r="C1507">
        <v>825212.92309121497</v>
      </c>
      <c r="D1507">
        <v>124777.521849285</v>
      </c>
    </row>
    <row r="1508" spans="1:4" x14ac:dyDescent="0.25">
      <c r="A1508">
        <v>24112</v>
      </c>
      <c r="B1508">
        <v>558738.138091214</v>
      </c>
      <c r="C1508">
        <v>810947.79809121497</v>
      </c>
      <c r="D1508">
        <v>95300.398469599299</v>
      </c>
    </row>
    <row r="1509" spans="1:4" x14ac:dyDescent="0.25">
      <c r="A1509">
        <v>24128</v>
      </c>
      <c r="B1509">
        <v>558738.138091214</v>
      </c>
      <c r="C1509">
        <v>682650.42309121694</v>
      </c>
      <c r="D1509">
        <v>98751.541459684406</v>
      </c>
    </row>
    <row r="1510" spans="1:4" x14ac:dyDescent="0.25">
      <c r="A1510">
        <v>24144</v>
      </c>
      <c r="B1510">
        <v>558738.138091214</v>
      </c>
      <c r="C1510">
        <v>715272.92309121694</v>
      </c>
      <c r="D1510">
        <v>78552.602432184096</v>
      </c>
    </row>
    <row r="1511" spans="1:4" x14ac:dyDescent="0.25">
      <c r="A1511">
        <v>24160</v>
      </c>
      <c r="B1511">
        <v>558738.138091214</v>
      </c>
      <c r="C1511">
        <v>837174.22809121502</v>
      </c>
      <c r="D1511">
        <v>101184.751646144</v>
      </c>
    </row>
    <row r="1512" spans="1:4" x14ac:dyDescent="0.25">
      <c r="A1512">
        <v>24176</v>
      </c>
      <c r="B1512">
        <v>558738.138091214</v>
      </c>
      <c r="C1512">
        <v>701792.17309121694</v>
      </c>
      <c r="D1512">
        <v>88383.8276180307</v>
      </c>
    </row>
    <row r="1513" spans="1:4" x14ac:dyDescent="0.25">
      <c r="A1513">
        <v>24192</v>
      </c>
      <c r="B1513">
        <v>558738.138091214</v>
      </c>
      <c r="C1513">
        <v>867603.71809121501</v>
      </c>
      <c r="D1513">
        <v>128883.761553399</v>
      </c>
    </row>
    <row r="1514" spans="1:4" x14ac:dyDescent="0.25">
      <c r="A1514">
        <v>24208</v>
      </c>
      <c r="B1514">
        <v>558738.138091214</v>
      </c>
      <c r="C1514">
        <v>751129.01809121598</v>
      </c>
      <c r="D1514">
        <v>78961.433847072403</v>
      </c>
    </row>
    <row r="1515" spans="1:4" x14ac:dyDescent="0.25">
      <c r="A1515">
        <v>24224</v>
      </c>
      <c r="B1515">
        <v>558738.138091214</v>
      </c>
      <c r="C1515">
        <v>817688.92809121497</v>
      </c>
      <c r="D1515">
        <v>111261.119415301</v>
      </c>
    </row>
    <row r="1516" spans="1:4" x14ac:dyDescent="0.25">
      <c r="A1516">
        <v>24240</v>
      </c>
      <c r="B1516">
        <v>558738.138091214</v>
      </c>
      <c r="C1516">
        <v>777921.79809121601</v>
      </c>
      <c r="D1516">
        <v>107182.697483289</v>
      </c>
    </row>
    <row r="1517" spans="1:4" x14ac:dyDescent="0.25">
      <c r="A1517">
        <v>24256</v>
      </c>
      <c r="B1517">
        <v>558738.138091214</v>
      </c>
      <c r="C1517">
        <v>781270.408091216</v>
      </c>
      <c r="D1517">
        <v>93435.894367513203</v>
      </c>
    </row>
    <row r="1518" spans="1:4" x14ac:dyDescent="0.25">
      <c r="A1518">
        <v>24272</v>
      </c>
      <c r="B1518">
        <v>558738.138091214</v>
      </c>
      <c r="C1518">
        <v>762718.84309121605</v>
      </c>
      <c r="D1518">
        <v>74310.334018613998</v>
      </c>
    </row>
    <row r="1519" spans="1:4" x14ac:dyDescent="0.25">
      <c r="A1519">
        <v>24288</v>
      </c>
      <c r="B1519">
        <v>558738.138091214</v>
      </c>
      <c r="C1519">
        <v>760487.86809121596</v>
      </c>
      <c r="D1519">
        <v>82551.401801708402</v>
      </c>
    </row>
    <row r="1520" spans="1:4" x14ac:dyDescent="0.25">
      <c r="A1520">
        <v>24304</v>
      </c>
      <c r="B1520">
        <v>558738.138091214</v>
      </c>
      <c r="C1520">
        <v>717912.13809121703</v>
      </c>
      <c r="D1520">
        <v>89817.455484276594</v>
      </c>
    </row>
    <row r="1521" spans="1:4" x14ac:dyDescent="0.25">
      <c r="A1521">
        <v>24320</v>
      </c>
      <c r="B1521">
        <v>558738.138091214</v>
      </c>
      <c r="C1521">
        <v>838862.51809121505</v>
      </c>
      <c r="D1521">
        <v>109570.67752964501</v>
      </c>
    </row>
    <row r="1522" spans="1:4" x14ac:dyDescent="0.25">
      <c r="A1522">
        <v>24336</v>
      </c>
      <c r="B1522">
        <v>558738.138091214</v>
      </c>
      <c r="C1522">
        <v>834148.21809121501</v>
      </c>
      <c r="D1522">
        <v>99355.672272717304</v>
      </c>
    </row>
    <row r="1523" spans="1:4" x14ac:dyDescent="0.25">
      <c r="A1523">
        <v>24352</v>
      </c>
      <c r="B1523">
        <v>558738.138091214</v>
      </c>
      <c r="C1523">
        <v>674907.55809121695</v>
      </c>
      <c r="D1523">
        <v>99048.512626256095</v>
      </c>
    </row>
    <row r="1524" spans="1:4" x14ac:dyDescent="0.25">
      <c r="A1524">
        <v>24368</v>
      </c>
      <c r="B1524">
        <v>558738.138091214</v>
      </c>
      <c r="C1524">
        <v>781332.84809121594</v>
      </c>
      <c r="D1524">
        <v>84520.378590940498</v>
      </c>
    </row>
    <row r="1525" spans="1:4" x14ac:dyDescent="0.25">
      <c r="A1525">
        <v>24384</v>
      </c>
      <c r="B1525">
        <v>558738.138091214</v>
      </c>
      <c r="C1525">
        <v>748570.09309121605</v>
      </c>
      <c r="D1525">
        <v>79311.101057626103</v>
      </c>
    </row>
    <row r="1526" spans="1:4" x14ac:dyDescent="0.25">
      <c r="A1526">
        <v>24400</v>
      </c>
      <c r="B1526">
        <v>558738.138091214</v>
      </c>
      <c r="C1526">
        <v>721121.30809121695</v>
      </c>
      <c r="D1526">
        <v>95140.778956350303</v>
      </c>
    </row>
    <row r="1527" spans="1:4" x14ac:dyDescent="0.25">
      <c r="A1527">
        <v>24416</v>
      </c>
      <c r="B1527">
        <v>558738.138091214</v>
      </c>
      <c r="C1527">
        <v>977163.21809121396</v>
      </c>
      <c r="D1527">
        <v>200650.171226798</v>
      </c>
    </row>
    <row r="1528" spans="1:4" x14ac:dyDescent="0.25">
      <c r="A1528">
        <v>24432</v>
      </c>
      <c r="B1528">
        <v>558738.138091214</v>
      </c>
      <c r="C1528">
        <v>692254.76809121703</v>
      </c>
      <c r="D1528">
        <v>103014.587490573</v>
      </c>
    </row>
    <row r="1529" spans="1:4" x14ac:dyDescent="0.25">
      <c r="A1529">
        <v>24448</v>
      </c>
      <c r="B1529">
        <v>558738.138091214</v>
      </c>
      <c r="C1529">
        <v>856536.16309121496</v>
      </c>
      <c r="D1529">
        <v>116852.64777318601</v>
      </c>
    </row>
    <row r="1530" spans="1:4" x14ac:dyDescent="0.25">
      <c r="A1530">
        <v>24464</v>
      </c>
      <c r="B1530">
        <v>558738.138091214</v>
      </c>
      <c r="C1530">
        <v>806722.908091216</v>
      </c>
      <c r="D1530">
        <v>124171.17909674899</v>
      </c>
    </row>
    <row r="1531" spans="1:4" x14ac:dyDescent="0.25">
      <c r="A1531">
        <v>24480</v>
      </c>
      <c r="B1531">
        <v>558738.138091214</v>
      </c>
      <c r="C1531">
        <v>748498.21809121605</v>
      </c>
      <c r="D1531">
        <v>89166.908490838599</v>
      </c>
    </row>
    <row r="1532" spans="1:4" x14ac:dyDescent="0.25">
      <c r="A1532">
        <v>24496</v>
      </c>
      <c r="B1532">
        <v>558738.138091214</v>
      </c>
      <c r="C1532">
        <v>795469.98309121595</v>
      </c>
      <c r="D1532">
        <v>129523.828192232</v>
      </c>
    </row>
    <row r="1533" spans="1:4" x14ac:dyDescent="0.25">
      <c r="A1533">
        <v>24512</v>
      </c>
      <c r="B1533">
        <v>558738.138091214</v>
      </c>
      <c r="C1533">
        <v>714618.95809121698</v>
      </c>
      <c r="D1533">
        <v>80816.6097040553</v>
      </c>
    </row>
    <row r="1534" spans="1:4" x14ac:dyDescent="0.25">
      <c r="A1534">
        <v>24528</v>
      </c>
      <c r="B1534">
        <v>558738.138091214</v>
      </c>
      <c r="C1534">
        <v>749330.98809121596</v>
      </c>
      <c r="D1534">
        <v>76196.773311390905</v>
      </c>
    </row>
    <row r="1535" spans="1:4" x14ac:dyDescent="0.25">
      <c r="A1535">
        <v>24544</v>
      </c>
      <c r="B1535">
        <v>558738.138091214</v>
      </c>
      <c r="C1535">
        <v>859454.60309121502</v>
      </c>
      <c r="D1535">
        <v>101771.90067233</v>
      </c>
    </row>
    <row r="1536" spans="1:4" x14ac:dyDescent="0.25">
      <c r="A1536">
        <v>24560</v>
      </c>
      <c r="B1536">
        <v>558738.138091214</v>
      </c>
      <c r="C1536">
        <v>753379.93309121602</v>
      </c>
      <c r="D1536">
        <v>94484.080860550195</v>
      </c>
    </row>
    <row r="1537" spans="1:4" x14ac:dyDescent="0.25">
      <c r="A1537">
        <v>24576</v>
      </c>
      <c r="B1537">
        <v>558738.138091214</v>
      </c>
      <c r="C1537">
        <v>778572.76309121598</v>
      </c>
      <c r="D1537">
        <v>92855.660679973502</v>
      </c>
    </row>
    <row r="1538" spans="1:4" x14ac:dyDescent="0.25">
      <c r="A1538">
        <v>24592</v>
      </c>
      <c r="B1538">
        <v>558738.138091214</v>
      </c>
      <c r="C1538">
        <v>765756.07309121604</v>
      </c>
      <c r="D1538">
        <v>92013.341704020204</v>
      </c>
    </row>
    <row r="1539" spans="1:4" x14ac:dyDescent="0.25">
      <c r="A1539">
        <v>24608</v>
      </c>
      <c r="B1539">
        <v>558738.138091214</v>
      </c>
      <c r="C1539">
        <v>792517.52309121599</v>
      </c>
      <c r="D1539">
        <v>102118.597592636</v>
      </c>
    </row>
    <row r="1540" spans="1:4" x14ac:dyDescent="0.25">
      <c r="A1540">
        <v>24624</v>
      </c>
      <c r="B1540">
        <v>558738.138091214</v>
      </c>
      <c r="C1540">
        <v>696343.353091217</v>
      </c>
      <c r="D1540">
        <v>139298.865280837</v>
      </c>
    </row>
    <row r="1541" spans="1:4" x14ac:dyDescent="0.25">
      <c r="A1541">
        <v>24640</v>
      </c>
      <c r="B1541">
        <v>558738.138091214</v>
      </c>
      <c r="C1541">
        <v>698316.91809121706</v>
      </c>
      <c r="D1541">
        <v>79128.813105351102</v>
      </c>
    </row>
    <row r="1542" spans="1:4" x14ac:dyDescent="0.25">
      <c r="A1542">
        <v>24656</v>
      </c>
      <c r="B1542">
        <v>558738.138091214</v>
      </c>
      <c r="C1542">
        <v>813298.73309121502</v>
      </c>
      <c r="D1542">
        <v>98792.759571342001</v>
      </c>
    </row>
    <row r="1543" spans="1:4" x14ac:dyDescent="0.25">
      <c r="A1543">
        <v>24672</v>
      </c>
      <c r="B1543">
        <v>558738.138091214</v>
      </c>
      <c r="C1543">
        <v>889705.42809121404</v>
      </c>
      <c r="D1543">
        <v>133602.966517311</v>
      </c>
    </row>
    <row r="1544" spans="1:4" x14ac:dyDescent="0.25">
      <c r="A1544">
        <v>24688</v>
      </c>
      <c r="B1544">
        <v>558738.138091214</v>
      </c>
      <c r="C1544">
        <v>778148.95309121604</v>
      </c>
      <c r="D1544">
        <v>87134.654424980501</v>
      </c>
    </row>
    <row r="1545" spans="1:4" x14ac:dyDescent="0.25">
      <c r="A1545">
        <v>24704</v>
      </c>
      <c r="B1545">
        <v>558738.138091214</v>
      </c>
      <c r="C1545">
        <v>857574.32809121499</v>
      </c>
      <c r="D1545">
        <v>98913.404531609907</v>
      </c>
    </row>
    <row r="1546" spans="1:4" x14ac:dyDescent="0.25">
      <c r="A1546">
        <v>24720</v>
      </c>
      <c r="B1546">
        <v>558738.138091214</v>
      </c>
      <c r="C1546">
        <v>830667.97809121502</v>
      </c>
      <c r="D1546">
        <v>131239.308767626</v>
      </c>
    </row>
    <row r="1547" spans="1:4" x14ac:dyDescent="0.25">
      <c r="A1547">
        <v>24736</v>
      </c>
      <c r="B1547">
        <v>558738.138091214</v>
      </c>
      <c r="C1547">
        <v>717459.02809121704</v>
      </c>
      <c r="D1547">
        <v>95133.359131946403</v>
      </c>
    </row>
    <row r="1548" spans="1:4" x14ac:dyDescent="0.25">
      <c r="A1548">
        <v>24752</v>
      </c>
      <c r="B1548">
        <v>558738.138091214</v>
      </c>
      <c r="C1548">
        <v>825850.91309121496</v>
      </c>
      <c r="D1548">
        <v>126367.29557881699</v>
      </c>
    </row>
    <row r="1549" spans="1:4" x14ac:dyDescent="0.25">
      <c r="A1549">
        <v>24768</v>
      </c>
      <c r="B1549">
        <v>558738.138091214</v>
      </c>
      <c r="C1549">
        <v>805260.35809121502</v>
      </c>
      <c r="D1549">
        <v>113846.32851581799</v>
      </c>
    </row>
    <row r="1550" spans="1:4" x14ac:dyDescent="0.25">
      <c r="A1550">
        <v>24784</v>
      </c>
      <c r="B1550">
        <v>558738.138091214</v>
      </c>
      <c r="C1550">
        <v>781463.18809121603</v>
      </c>
      <c r="D1550">
        <v>93887.627767813596</v>
      </c>
    </row>
    <row r="1551" spans="1:4" x14ac:dyDescent="0.25">
      <c r="A1551">
        <v>24800</v>
      </c>
      <c r="B1551">
        <v>558738.138091214</v>
      </c>
      <c r="C1551">
        <v>674668.42309121694</v>
      </c>
      <c r="D1551">
        <v>109239.971331439</v>
      </c>
    </row>
    <row r="1552" spans="1:4" x14ac:dyDescent="0.25">
      <c r="A1552">
        <v>24816</v>
      </c>
      <c r="B1552">
        <v>555568.138091214</v>
      </c>
      <c r="C1552">
        <v>740145.27309121599</v>
      </c>
      <c r="D1552">
        <v>81699.8253551792</v>
      </c>
    </row>
    <row r="1553" spans="1:4" x14ac:dyDescent="0.25">
      <c r="A1553">
        <v>24832</v>
      </c>
      <c r="B1553">
        <v>555568.138091214</v>
      </c>
      <c r="C1553">
        <v>829548.713091215</v>
      </c>
      <c r="D1553">
        <v>110852.757460265</v>
      </c>
    </row>
    <row r="1554" spans="1:4" x14ac:dyDescent="0.25">
      <c r="A1554">
        <v>24848</v>
      </c>
      <c r="B1554">
        <v>555568.138091214</v>
      </c>
      <c r="C1554">
        <v>737838.64809121599</v>
      </c>
      <c r="D1554">
        <v>78665.128751626005</v>
      </c>
    </row>
    <row r="1555" spans="1:4" x14ac:dyDescent="0.25">
      <c r="A1555">
        <v>24864</v>
      </c>
      <c r="B1555">
        <v>555568.138091214</v>
      </c>
      <c r="C1555">
        <v>754853.34809121594</v>
      </c>
      <c r="D1555">
        <v>97089.055599721905</v>
      </c>
    </row>
    <row r="1556" spans="1:4" x14ac:dyDescent="0.25">
      <c r="A1556">
        <v>24880</v>
      </c>
      <c r="B1556">
        <v>555568.138091214</v>
      </c>
      <c r="C1556">
        <v>812791.65309121599</v>
      </c>
      <c r="D1556">
        <v>96654.101479449804</v>
      </c>
    </row>
    <row r="1557" spans="1:4" x14ac:dyDescent="0.25">
      <c r="A1557">
        <v>24896</v>
      </c>
      <c r="B1557">
        <v>555568.138091214</v>
      </c>
      <c r="C1557">
        <v>752109.408091216</v>
      </c>
      <c r="D1557">
        <v>67281.6276641484</v>
      </c>
    </row>
    <row r="1558" spans="1:4" x14ac:dyDescent="0.25">
      <c r="A1558">
        <v>24912</v>
      </c>
      <c r="B1558">
        <v>555568.138091214</v>
      </c>
      <c r="C1558">
        <v>793854.22809121595</v>
      </c>
      <c r="D1558">
        <v>89109.706691425599</v>
      </c>
    </row>
    <row r="1559" spans="1:4" x14ac:dyDescent="0.25">
      <c r="A1559">
        <v>24928</v>
      </c>
      <c r="B1559">
        <v>555568.138091214</v>
      </c>
      <c r="C1559">
        <v>767765.57309121604</v>
      </c>
      <c r="D1559">
        <v>93317.892809287994</v>
      </c>
    </row>
    <row r="1560" spans="1:4" x14ac:dyDescent="0.25">
      <c r="A1560">
        <v>24944</v>
      </c>
      <c r="B1560">
        <v>555568.138091214</v>
      </c>
      <c r="C1560">
        <v>902297.50809121504</v>
      </c>
      <c r="D1560">
        <v>144282.45231799001</v>
      </c>
    </row>
    <row r="1561" spans="1:4" x14ac:dyDescent="0.25">
      <c r="A1561">
        <v>24960</v>
      </c>
      <c r="B1561">
        <v>555568.138091214</v>
      </c>
      <c r="C1561">
        <v>837178.86809121503</v>
      </c>
      <c r="D1561">
        <v>108608.40694885</v>
      </c>
    </row>
    <row r="1562" spans="1:4" x14ac:dyDescent="0.25">
      <c r="A1562">
        <v>24976</v>
      </c>
      <c r="B1562">
        <v>555568.138091214</v>
      </c>
      <c r="C1562">
        <v>805827.87809121597</v>
      </c>
      <c r="D1562">
        <v>123350.38649340501</v>
      </c>
    </row>
    <row r="1563" spans="1:4" x14ac:dyDescent="0.25">
      <c r="A1563">
        <v>24992</v>
      </c>
      <c r="B1563">
        <v>555568.138091214</v>
      </c>
      <c r="C1563">
        <v>844211.76309121505</v>
      </c>
      <c r="D1563">
        <v>92199.289589206601</v>
      </c>
    </row>
    <row r="1564" spans="1:4" x14ac:dyDescent="0.25">
      <c r="A1564">
        <v>25008</v>
      </c>
      <c r="B1564">
        <v>555568.138091214</v>
      </c>
      <c r="C1564">
        <v>799646.62309121597</v>
      </c>
      <c r="D1564">
        <v>117088.75797970399</v>
      </c>
    </row>
    <row r="1565" spans="1:4" x14ac:dyDescent="0.25">
      <c r="A1565">
        <v>25024</v>
      </c>
      <c r="B1565">
        <v>555568.138091214</v>
      </c>
      <c r="C1565">
        <v>800187.23309121595</v>
      </c>
      <c r="D1565">
        <v>113570.193260274</v>
      </c>
    </row>
    <row r="1566" spans="1:4" x14ac:dyDescent="0.25">
      <c r="A1566">
        <v>25040</v>
      </c>
      <c r="B1566">
        <v>555568.138091214</v>
      </c>
      <c r="C1566">
        <v>754442.71309121605</v>
      </c>
      <c r="D1566">
        <v>75272.817467757704</v>
      </c>
    </row>
    <row r="1567" spans="1:4" x14ac:dyDescent="0.25">
      <c r="A1567">
        <v>25056</v>
      </c>
      <c r="B1567">
        <v>555568.138091214</v>
      </c>
      <c r="C1567">
        <v>677577.90809121705</v>
      </c>
      <c r="D1567">
        <v>108745.68275061301</v>
      </c>
    </row>
    <row r="1568" spans="1:4" x14ac:dyDescent="0.25">
      <c r="A1568">
        <v>25072</v>
      </c>
      <c r="B1568">
        <v>555568.138091214</v>
      </c>
      <c r="C1568">
        <v>799636.19809121499</v>
      </c>
      <c r="D1568">
        <v>107511.78251101699</v>
      </c>
    </row>
    <row r="1569" spans="1:4" x14ac:dyDescent="0.25">
      <c r="A1569">
        <v>25088</v>
      </c>
      <c r="B1569">
        <v>555568.138091214</v>
      </c>
      <c r="C1569">
        <v>787989.82309121604</v>
      </c>
      <c r="D1569">
        <v>98627.624928393096</v>
      </c>
    </row>
    <row r="1570" spans="1:4" x14ac:dyDescent="0.25">
      <c r="A1570">
        <v>25104</v>
      </c>
      <c r="B1570">
        <v>555568.138091214</v>
      </c>
      <c r="C1570">
        <v>846318.94309121498</v>
      </c>
      <c r="D1570">
        <v>116080.514149304</v>
      </c>
    </row>
    <row r="1571" spans="1:4" x14ac:dyDescent="0.25">
      <c r="A1571">
        <v>25120</v>
      </c>
      <c r="B1571">
        <v>555568.138091214</v>
      </c>
      <c r="C1571">
        <v>740579.84309121605</v>
      </c>
      <c r="D1571">
        <v>100963.35797717801</v>
      </c>
    </row>
    <row r="1572" spans="1:4" x14ac:dyDescent="0.25">
      <c r="A1572">
        <v>25136</v>
      </c>
      <c r="B1572">
        <v>555568.138091214</v>
      </c>
      <c r="C1572">
        <v>762354.71809121605</v>
      </c>
      <c r="D1572">
        <v>72337.274414534098</v>
      </c>
    </row>
    <row r="1573" spans="1:4" x14ac:dyDescent="0.25">
      <c r="A1573">
        <v>25152</v>
      </c>
      <c r="B1573">
        <v>555568.138091214</v>
      </c>
      <c r="C1573">
        <v>825825.41309121496</v>
      </c>
      <c r="D1573">
        <v>95557.086701925902</v>
      </c>
    </row>
    <row r="1574" spans="1:4" x14ac:dyDescent="0.25">
      <c r="A1574">
        <v>25168</v>
      </c>
      <c r="B1574">
        <v>555568.138091214</v>
      </c>
      <c r="C1574">
        <v>837466.91809121496</v>
      </c>
      <c r="D1574">
        <v>139780.16572290001</v>
      </c>
    </row>
    <row r="1575" spans="1:4" x14ac:dyDescent="0.25">
      <c r="A1575">
        <v>25184</v>
      </c>
      <c r="B1575">
        <v>555568.138091214</v>
      </c>
      <c r="C1575">
        <v>770311.08309121605</v>
      </c>
      <c r="D1575">
        <v>75241.251110557598</v>
      </c>
    </row>
    <row r="1576" spans="1:4" x14ac:dyDescent="0.25">
      <c r="A1576">
        <v>25200</v>
      </c>
      <c r="B1576">
        <v>555568.138091214</v>
      </c>
      <c r="C1576">
        <v>762230.59809121594</v>
      </c>
      <c r="D1576">
        <v>82348.319229225293</v>
      </c>
    </row>
    <row r="1577" spans="1:4" x14ac:dyDescent="0.25">
      <c r="A1577">
        <v>25216</v>
      </c>
      <c r="B1577">
        <v>555568.138091214</v>
      </c>
      <c r="C1577">
        <v>776135.90309121599</v>
      </c>
      <c r="D1577">
        <v>120674.988815121</v>
      </c>
    </row>
    <row r="1578" spans="1:4" x14ac:dyDescent="0.25">
      <c r="A1578">
        <v>25232</v>
      </c>
      <c r="B1578">
        <v>555568.138091214</v>
      </c>
      <c r="C1578">
        <v>752340.18309121602</v>
      </c>
      <c r="D1578">
        <v>85477.814602170096</v>
      </c>
    </row>
    <row r="1579" spans="1:4" x14ac:dyDescent="0.25">
      <c r="A1579">
        <v>25248</v>
      </c>
      <c r="B1579">
        <v>555568.138091214</v>
      </c>
      <c r="C1579">
        <v>794570.40309121599</v>
      </c>
      <c r="D1579">
        <v>101931.43860495</v>
      </c>
    </row>
    <row r="1580" spans="1:4" x14ac:dyDescent="0.25">
      <c r="A1580">
        <v>25264</v>
      </c>
      <c r="B1580">
        <v>555568.138091214</v>
      </c>
      <c r="C1580">
        <v>807714.09309121501</v>
      </c>
      <c r="D1580">
        <v>105756.280161335</v>
      </c>
    </row>
    <row r="1581" spans="1:4" x14ac:dyDescent="0.25">
      <c r="A1581">
        <v>25280</v>
      </c>
      <c r="B1581">
        <v>555568.138091214</v>
      </c>
      <c r="C1581">
        <v>847839.82809121499</v>
      </c>
      <c r="D1581">
        <v>106773.954293141</v>
      </c>
    </row>
    <row r="1582" spans="1:4" x14ac:dyDescent="0.25">
      <c r="A1582">
        <v>25296</v>
      </c>
      <c r="B1582">
        <v>555568.138091214</v>
      </c>
      <c r="C1582">
        <v>803245.79309121496</v>
      </c>
      <c r="D1582">
        <v>125968.838805539</v>
      </c>
    </row>
    <row r="1583" spans="1:4" x14ac:dyDescent="0.25">
      <c r="A1583">
        <v>25312</v>
      </c>
      <c r="B1583">
        <v>555568.138091214</v>
      </c>
      <c r="C1583">
        <v>849422.97309121501</v>
      </c>
      <c r="D1583">
        <v>107846.04208016901</v>
      </c>
    </row>
    <row r="1584" spans="1:4" x14ac:dyDescent="0.25">
      <c r="A1584">
        <v>25328</v>
      </c>
      <c r="B1584">
        <v>555568.138091214</v>
      </c>
      <c r="C1584">
        <v>712255.863091217</v>
      </c>
      <c r="D1584">
        <v>121537.021746582</v>
      </c>
    </row>
    <row r="1585" spans="1:4" x14ac:dyDescent="0.25">
      <c r="A1585">
        <v>25344</v>
      </c>
      <c r="B1585">
        <v>555568.138091214</v>
      </c>
      <c r="C1585">
        <v>751554.77809121599</v>
      </c>
      <c r="D1585">
        <v>85360.174570231597</v>
      </c>
    </row>
    <row r="1586" spans="1:4" x14ac:dyDescent="0.25">
      <c r="A1586">
        <v>25360</v>
      </c>
      <c r="B1586">
        <v>555568.138091214</v>
      </c>
      <c r="C1586">
        <v>685365.59309121699</v>
      </c>
      <c r="D1586">
        <v>119124.340600139</v>
      </c>
    </row>
    <row r="1587" spans="1:4" x14ac:dyDescent="0.25">
      <c r="A1587">
        <v>25376</v>
      </c>
      <c r="B1587">
        <v>555568.138091214</v>
      </c>
      <c r="C1587">
        <v>807245.99809121503</v>
      </c>
      <c r="D1587">
        <v>91494.176022577594</v>
      </c>
    </row>
    <row r="1588" spans="1:4" x14ac:dyDescent="0.25">
      <c r="A1588">
        <v>25392</v>
      </c>
      <c r="B1588">
        <v>555568.138091214</v>
      </c>
      <c r="C1588">
        <v>735698.51809121598</v>
      </c>
      <c r="D1588">
        <v>78861.592924284807</v>
      </c>
    </row>
    <row r="1589" spans="1:4" x14ac:dyDescent="0.25">
      <c r="A1589">
        <v>25408</v>
      </c>
      <c r="B1589">
        <v>555568.138091214</v>
      </c>
      <c r="C1589">
        <v>1008588.4080912099</v>
      </c>
      <c r="D1589">
        <v>204436.38071264801</v>
      </c>
    </row>
    <row r="1590" spans="1:4" x14ac:dyDescent="0.25">
      <c r="A1590">
        <v>25424</v>
      </c>
      <c r="B1590">
        <v>555568.138091214</v>
      </c>
      <c r="C1590">
        <v>775454.82809121604</v>
      </c>
      <c r="D1590">
        <v>78886.713343337498</v>
      </c>
    </row>
    <row r="1591" spans="1:4" x14ac:dyDescent="0.25">
      <c r="A1591">
        <v>25440</v>
      </c>
      <c r="B1591">
        <v>555568.138091214</v>
      </c>
      <c r="C1591">
        <v>684350.31809121696</v>
      </c>
      <c r="D1591">
        <v>81038.889579865296</v>
      </c>
    </row>
    <row r="1592" spans="1:4" x14ac:dyDescent="0.25">
      <c r="A1592">
        <v>25456</v>
      </c>
      <c r="B1592">
        <v>555568.138091214</v>
      </c>
      <c r="C1592">
        <v>744162.71809121605</v>
      </c>
      <c r="D1592">
        <v>79144.379391234106</v>
      </c>
    </row>
    <row r="1593" spans="1:4" x14ac:dyDescent="0.25">
      <c r="A1593">
        <v>25472</v>
      </c>
      <c r="B1593">
        <v>555568.138091214</v>
      </c>
      <c r="C1593">
        <v>836094.75309121504</v>
      </c>
      <c r="D1593">
        <v>101685.373865206</v>
      </c>
    </row>
    <row r="1594" spans="1:4" x14ac:dyDescent="0.25">
      <c r="A1594">
        <v>25488</v>
      </c>
      <c r="B1594">
        <v>555568.138091214</v>
      </c>
      <c r="C1594">
        <v>688920.00809121702</v>
      </c>
      <c r="D1594">
        <v>103028.670457514</v>
      </c>
    </row>
    <row r="1595" spans="1:4" x14ac:dyDescent="0.25">
      <c r="A1595">
        <v>25504</v>
      </c>
      <c r="B1595">
        <v>555568.138091214</v>
      </c>
      <c r="C1595">
        <v>792924.45809121605</v>
      </c>
      <c r="D1595">
        <v>135993.03701909701</v>
      </c>
    </row>
    <row r="1596" spans="1:4" x14ac:dyDescent="0.25">
      <c r="A1596">
        <v>25520</v>
      </c>
      <c r="B1596">
        <v>555568.138091214</v>
      </c>
      <c r="C1596">
        <v>812468.22809121595</v>
      </c>
      <c r="D1596">
        <v>116984.086735341</v>
      </c>
    </row>
    <row r="1597" spans="1:4" x14ac:dyDescent="0.25">
      <c r="A1597">
        <v>25536</v>
      </c>
      <c r="B1597">
        <v>555568.138091214</v>
      </c>
      <c r="C1597">
        <v>810079.40309121495</v>
      </c>
      <c r="D1597">
        <v>102896.909553857</v>
      </c>
    </row>
    <row r="1598" spans="1:4" x14ac:dyDescent="0.25">
      <c r="A1598">
        <v>25552</v>
      </c>
      <c r="B1598">
        <v>555568.138091214</v>
      </c>
      <c r="C1598">
        <v>865503.48309121502</v>
      </c>
      <c r="D1598">
        <v>137214.552873687</v>
      </c>
    </row>
    <row r="1599" spans="1:4" x14ac:dyDescent="0.25">
      <c r="A1599">
        <v>25568</v>
      </c>
      <c r="B1599">
        <v>555568.138091214</v>
      </c>
      <c r="C1599">
        <v>927381.41809121403</v>
      </c>
      <c r="D1599">
        <v>166320.60064941301</v>
      </c>
    </row>
    <row r="1600" spans="1:4" x14ac:dyDescent="0.25">
      <c r="A1600">
        <v>25584</v>
      </c>
      <c r="B1600">
        <v>555568.138091214</v>
      </c>
      <c r="C1600">
        <v>785366.52809121599</v>
      </c>
      <c r="D1600">
        <v>101661.370582182</v>
      </c>
    </row>
    <row r="1601" spans="1:4" x14ac:dyDescent="0.25">
      <c r="A1601">
        <v>25600</v>
      </c>
      <c r="B1601">
        <v>555568.138091214</v>
      </c>
      <c r="C1601">
        <v>827395.24809121503</v>
      </c>
      <c r="D1601">
        <v>112162.74679405701</v>
      </c>
    </row>
    <row r="1602" spans="1:4" x14ac:dyDescent="0.25">
      <c r="A1602">
        <v>25616</v>
      </c>
      <c r="B1602">
        <v>555568.138091214</v>
      </c>
      <c r="C1602">
        <v>811813.338091215</v>
      </c>
      <c r="D1602">
        <v>115927.43797401901</v>
      </c>
    </row>
    <row r="1603" spans="1:4" x14ac:dyDescent="0.25">
      <c r="A1603">
        <v>25632</v>
      </c>
      <c r="B1603">
        <v>555568.138091214</v>
      </c>
      <c r="C1603">
        <v>777422.80309121602</v>
      </c>
      <c r="D1603">
        <v>91883.840596498703</v>
      </c>
    </row>
    <row r="1604" spans="1:4" x14ac:dyDescent="0.25">
      <c r="A1604">
        <v>25648</v>
      </c>
      <c r="B1604">
        <v>555568.138091214</v>
      </c>
      <c r="C1604">
        <v>797472.48309121595</v>
      </c>
      <c r="D1604">
        <v>135999.719241643</v>
      </c>
    </row>
    <row r="1605" spans="1:4" x14ac:dyDescent="0.25">
      <c r="A1605">
        <v>25664</v>
      </c>
      <c r="B1605">
        <v>555568.138091214</v>
      </c>
      <c r="C1605">
        <v>828747.92309121497</v>
      </c>
      <c r="D1605">
        <v>99683.478789159301</v>
      </c>
    </row>
    <row r="1606" spans="1:4" x14ac:dyDescent="0.25">
      <c r="A1606">
        <v>25680</v>
      </c>
      <c r="B1606">
        <v>555568.138091214</v>
      </c>
      <c r="C1606">
        <v>789053.96809121605</v>
      </c>
      <c r="D1606">
        <v>110843.512607464</v>
      </c>
    </row>
    <row r="1607" spans="1:4" x14ac:dyDescent="0.25">
      <c r="A1607">
        <v>25696</v>
      </c>
      <c r="B1607">
        <v>555568.138091214</v>
      </c>
      <c r="C1607">
        <v>746564.48809121596</v>
      </c>
      <c r="D1607">
        <v>110407.209437823</v>
      </c>
    </row>
    <row r="1608" spans="1:4" x14ac:dyDescent="0.25">
      <c r="A1608">
        <v>25712</v>
      </c>
      <c r="B1608">
        <v>555568.138091214</v>
      </c>
      <c r="C1608">
        <v>792982.338091215</v>
      </c>
      <c r="D1608">
        <v>113440.59416081999</v>
      </c>
    </row>
    <row r="1609" spans="1:4" x14ac:dyDescent="0.25">
      <c r="A1609">
        <v>25728</v>
      </c>
      <c r="B1609">
        <v>555568.138091214</v>
      </c>
      <c r="C1609">
        <v>704005.93809121696</v>
      </c>
      <c r="D1609">
        <v>117835.625480157</v>
      </c>
    </row>
    <row r="1610" spans="1:4" x14ac:dyDescent="0.25">
      <c r="A1610">
        <v>25744</v>
      </c>
      <c r="B1610">
        <v>555568.138091214</v>
      </c>
      <c r="C1610">
        <v>840780.89309121505</v>
      </c>
      <c r="D1610">
        <v>100661.63830966</v>
      </c>
    </row>
    <row r="1611" spans="1:4" x14ac:dyDescent="0.25">
      <c r="A1611">
        <v>25760</v>
      </c>
      <c r="B1611">
        <v>555568.138091214</v>
      </c>
      <c r="C1611">
        <v>937438.43309121404</v>
      </c>
      <c r="D1611">
        <v>175312.21378976401</v>
      </c>
    </row>
    <row r="1612" spans="1:4" x14ac:dyDescent="0.25">
      <c r="A1612">
        <v>25776</v>
      </c>
      <c r="B1612">
        <v>555568.138091214</v>
      </c>
      <c r="C1612">
        <v>893634.36809121503</v>
      </c>
      <c r="D1612">
        <v>132449.93332186699</v>
      </c>
    </row>
    <row r="1613" spans="1:4" x14ac:dyDescent="0.25">
      <c r="A1613">
        <v>25792</v>
      </c>
      <c r="B1613">
        <v>555568.138091214</v>
      </c>
      <c r="C1613">
        <v>815181.69809121499</v>
      </c>
      <c r="D1613">
        <v>117338.950666802</v>
      </c>
    </row>
    <row r="1614" spans="1:4" x14ac:dyDescent="0.25">
      <c r="A1614">
        <v>25808</v>
      </c>
      <c r="B1614">
        <v>555568.138091214</v>
      </c>
      <c r="C1614">
        <v>722534.46809121699</v>
      </c>
      <c r="D1614">
        <v>82752.433340422605</v>
      </c>
    </row>
    <row r="1615" spans="1:4" x14ac:dyDescent="0.25">
      <c r="A1615">
        <v>25824</v>
      </c>
      <c r="B1615">
        <v>555568.138091214</v>
      </c>
      <c r="C1615">
        <v>827911.89309121505</v>
      </c>
      <c r="D1615">
        <v>121502.510753337</v>
      </c>
    </row>
    <row r="1616" spans="1:4" x14ac:dyDescent="0.25">
      <c r="A1616">
        <v>25840</v>
      </c>
      <c r="B1616">
        <v>555568.138091214</v>
      </c>
      <c r="C1616">
        <v>835711.53809121496</v>
      </c>
      <c r="D1616">
        <v>92416.378397771099</v>
      </c>
    </row>
    <row r="1617" spans="1:4" x14ac:dyDescent="0.25">
      <c r="A1617">
        <v>25856</v>
      </c>
      <c r="B1617">
        <v>555568.138091214</v>
      </c>
      <c r="C1617">
        <v>747311.22309121594</v>
      </c>
      <c r="D1617">
        <v>79031.842580113196</v>
      </c>
    </row>
    <row r="1618" spans="1:4" x14ac:dyDescent="0.25">
      <c r="A1618">
        <v>25872</v>
      </c>
      <c r="B1618">
        <v>555568.138091214</v>
      </c>
      <c r="C1618">
        <v>761496.58809121605</v>
      </c>
      <c r="D1618">
        <v>76999.983819202796</v>
      </c>
    </row>
    <row r="1619" spans="1:4" x14ac:dyDescent="0.25">
      <c r="A1619">
        <v>25888</v>
      </c>
      <c r="B1619">
        <v>555568.138091214</v>
      </c>
      <c r="C1619">
        <v>918808.34809121396</v>
      </c>
      <c r="D1619">
        <v>149123.520869364</v>
      </c>
    </row>
    <row r="1620" spans="1:4" x14ac:dyDescent="0.25">
      <c r="A1620">
        <v>25904</v>
      </c>
      <c r="B1620">
        <v>555568.138091214</v>
      </c>
      <c r="C1620">
        <v>658671.78809121705</v>
      </c>
      <c r="D1620">
        <v>123301.153067388</v>
      </c>
    </row>
    <row r="1621" spans="1:4" x14ac:dyDescent="0.25">
      <c r="A1621">
        <v>25920</v>
      </c>
      <c r="B1621">
        <v>555568.138091214</v>
      </c>
      <c r="C1621">
        <v>787484.783091216</v>
      </c>
      <c r="D1621">
        <v>96983.614453468297</v>
      </c>
    </row>
    <row r="1622" spans="1:4" x14ac:dyDescent="0.25">
      <c r="A1622">
        <v>25936</v>
      </c>
      <c r="B1622">
        <v>555568.138091214</v>
      </c>
      <c r="C1622">
        <v>765080.07809121604</v>
      </c>
      <c r="D1622">
        <v>89356.447830508594</v>
      </c>
    </row>
    <row r="1623" spans="1:4" x14ac:dyDescent="0.25">
      <c r="A1623">
        <v>25952</v>
      </c>
      <c r="B1623">
        <v>555568.138091214</v>
      </c>
      <c r="C1623">
        <v>901056.22809121397</v>
      </c>
      <c r="D1623">
        <v>144163.60833626401</v>
      </c>
    </row>
    <row r="1624" spans="1:4" x14ac:dyDescent="0.25">
      <c r="A1624">
        <v>25968</v>
      </c>
      <c r="B1624">
        <v>555568.138091214</v>
      </c>
      <c r="C1624">
        <v>774798.158091216</v>
      </c>
      <c r="D1624">
        <v>113152.48948286301</v>
      </c>
    </row>
    <row r="1625" spans="1:4" x14ac:dyDescent="0.25">
      <c r="A1625">
        <v>25984</v>
      </c>
      <c r="B1625">
        <v>555568.138091214</v>
      </c>
      <c r="C1625">
        <v>759135.81809121603</v>
      </c>
      <c r="D1625">
        <v>78276.787965702897</v>
      </c>
    </row>
    <row r="1626" spans="1:4" x14ac:dyDescent="0.25">
      <c r="A1626">
        <v>26000</v>
      </c>
      <c r="B1626">
        <v>555568.138091214</v>
      </c>
      <c r="C1626">
        <v>781771.27309121599</v>
      </c>
      <c r="D1626">
        <v>107218.36819084101</v>
      </c>
    </row>
    <row r="1627" spans="1:4" x14ac:dyDescent="0.25">
      <c r="A1627">
        <v>26016</v>
      </c>
      <c r="B1627">
        <v>555568.138091214</v>
      </c>
      <c r="C1627">
        <v>827740.23809121503</v>
      </c>
      <c r="D1627">
        <v>137174.04248876599</v>
      </c>
    </row>
    <row r="1628" spans="1:4" x14ac:dyDescent="0.25">
      <c r="A1628">
        <v>26032</v>
      </c>
      <c r="B1628">
        <v>555568.138091214</v>
      </c>
      <c r="C1628">
        <v>824297.17309121497</v>
      </c>
      <c r="D1628">
        <v>119761.07675323301</v>
      </c>
    </row>
    <row r="1629" spans="1:4" x14ac:dyDescent="0.25">
      <c r="A1629">
        <v>26048</v>
      </c>
      <c r="B1629">
        <v>555568.138091214</v>
      </c>
      <c r="C1629">
        <v>794427.89809121599</v>
      </c>
      <c r="D1629">
        <v>117612.20536998801</v>
      </c>
    </row>
    <row r="1630" spans="1:4" x14ac:dyDescent="0.25">
      <c r="A1630">
        <v>26064</v>
      </c>
      <c r="B1630">
        <v>555568.138091214</v>
      </c>
      <c r="C1630">
        <v>704202.978091217</v>
      </c>
      <c r="D1630">
        <v>102889.319484747</v>
      </c>
    </row>
    <row r="1631" spans="1:4" x14ac:dyDescent="0.25">
      <c r="A1631">
        <v>26080</v>
      </c>
      <c r="B1631">
        <v>555568.138091214</v>
      </c>
      <c r="C1631">
        <v>845540.71809121501</v>
      </c>
      <c r="D1631">
        <v>125973.395155062</v>
      </c>
    </row>
    <row r="1632" spans="1:4" x14ac:dyDescent="0.25">
      <c r="A1632">
        <v>26096</v>
      </c>
      <c r="B1632">
        <v>555568.138091214</v>
      </c>
      <c r="C1632">
        <v>864782.69809121499</v>
      </c>
      <c r="D1632">
        <v>125603.49097105701</v>
      </c>
    </row>
    <row r="1633" spans="1:4" x14ac:dyDescent="0.25">
      <c r="A1633">
        <v>26112</v>
      </c>
      <c r="B1633">
        <v>555568.138091214</v>
      </c>
      <c r="C1633">
        <v>869210.30309121497</v>
      </c>
      <c r="D1633">
        <v>139566.73619644399</v>
      </c>
    </row>
    <row r="1634" spans="1:4" x14ac:dyDescent="0.25">
      <c r="A1634">
        <v>26128</v>
      </c>
      <c r="B1634">
        <v>555568.138091214</v>
      </c>
      <c r="C1634">
        <v>739724.24309121596</v>
      </c>
      <c r="D1634">
        <v>85301.466507405305</v>
      </c>
    </row>
    <row r="1635" spans="1:4" x14ac:dyDescent="0.25">
      <c r="A1635">
        <v>26144</v>
      </c>
      <c r="B1635">
        <v>555568.138091214</v>
      </c>
      <c r="C1635">
        <v>809986.15809121495</v>
      </c>
      <c r="D1635">
        <v>97564.5595916858</v>
      </c>
    </row>
    <row r="1636" spans="1:4" x14ac:dyDescent="0.25">
      <c r="A1636">
        <v>26160</v>
      </c>
      <c r="B1636">
        <v>555568.138091214</v>
      </c>
      <c r="C1636">
        <v>717679.52309121704</v>
      </c>
      <c r="D1636">
        <v>86260.382520927698</v>
      </c>
    </row>
    <row r="1637" spans="1:4" x14ac:dyDescent="0.25">
      <c r="A1637">
        <v>26176</v>
      </c>
      <c r="B1637">
        <v>555568.138091214</v>
      </c>
      <c r="C1637">
        <v>744724.35309121595</v>
      </c>
      <c r="D1637">
        <v>83265.341262909496</v>
      </c>
    </row>
    <row r="1638" spans="1:4" x14ac:dyDescent="0.25">
      <c r="A1638">
        <v>26192</v>
      </c>
      <c r="B1638">
        <v>555568.138091214</v>
      </c>
      <c r="C1638">
        <v>838284.86309121503</v>
      </c>
      <c r="D1638">
        <v>102046.230545372</v>
      </c>
    </row>
    <row r="1639" spans="1:4" x14ac:dyDescent="0.25">
      <c r="A1639">
        <v>26208</v>
      </c>
      <c r="B1639">
        <v>555568.138091214</v>
      </c>
      <c r="C1639">
        <v>828782.99809121503</v>
      </c>
      <c r="D1639">
        <v>125623.22100412101</v>
      </c>
    </row>
    <row r="1640" spans="1:4" x14ac:dyDescent="0.25">
      <c r="A1640">
        <v>26224</v>
      </c>
      <c r="B1640">
        <v>555568.138091214</v>
      </c>
      <c r="C1640">
        <v>673125.52809121704</v>
      </c>
      <c r="D1640">
        <v>109772.403542</v>
      </c>
    </row>
    <row r="1641" spans="1:4" x14ac:dyDescent="0.25">
      <c r="A1641">
        <v>26240</v>
      </c>
      <c r="B1641">
        <v>555568.138091214</v>
      </c>
      <c r="C1641">
        <v>720615.32309121697</v>
      </c>
      <c r="D1641">
        <v>99182.783742143394</v>
      </c>
    </row>
    <row r="1642" spans="1:4" x14ac:dyDescent="0.25">
      <c r="A1642">
        <v>26256</v>
      </c>
      <c r="B1642">
        <v>555568.138091214</v>
      </c>
      <c r="C1642">
        <v>926057.67309121403</v>
      </c>
      <c r="D1642">
        <v>145933.85817197699</v>
      </c>
    </row>
    <row r="1643" spans="1:4" x14ac:dyDescent="0.25">
      <c r="A1643">
        <v>26272</v>
      </c>
      <c r="B1643">
        <v>555568.138091214</v>
      </c>
      <c r="C1643">
        <v>846724.47309121501</v>
      </c>
      <c r="D1643">
        <v>121224.76139292899</v>
      </c>
    </row>
    <row r="1644" spans="1:4" x14ac:dyDescent="0.25">
      <c r="A1644">
        <v>26288</v>
      </c>
      <c r="B1644">
        <v>555568.138091214</v>
      </c>
      <c r="C1644">
        <v>901074.763091214</v>
      </c>
      <c r="D1644">
        <v>113881.856250652</v>
      </c>
    </row>
    <row r="1645" spans="1:4" x14ac:dyDescent="0.25">
      <c r="A1645">
        <v>26304</v>
      </c>
      <c r="B1645">
        <v>555568.138091214</v>
      </c>
      <c r="C1645">
        <v>745073.72309121594</v>
      </c>
      <c r="D1645">
        <v>87058.729704566606</v>
      </c>
    </row>
    <row r="1646" spans="1:4" x14ac:dyDescent="0.25">
      <c r="A1646">
        <v>26320</v>
      </c>
      <c r="B1646">
        <v>555568.138091214</v>
      </c>
      <c r="C1646">
        <v>728436.75809121702</v>
      </c>
      <c r="D1646">
        <v>83140.070612284297</v>
      </c>
    </row>
    <row r="1647" spans="1:4" x14ac:dyDescent="0.25">
      <c r="A1647">
        <v>26336</v>
      </c>
      <c r="B1647">
        <v>555568.138091214</v>
      </c>
      <c r="C1647">
        <v>813917.41309121496</v>
      </c>
      <c r="D1647">
        <v>114773.27695042601</v>
      </c>
    </row>
    <row r="1648" spans="1:4" x14ac:dyDescent="0.25">
      <c r="A1648">
        <v>26352</v>
      </c>
      <c r="B1648">
        <v>555568.138091214</v>
      </c>
      <c r="C1648">
        <v>727088.413091216</v>
      </c>
      <c r="D1648">
        <v>77808.501686765405</v>
      </c>
    </row>
    <row r="1649" spans="1:4" x14ac:dyDescent="0.25">
      <c r="A1649">
        <v>26368</v>
      </c>
      <c r="B1649">
        <v>555568.138091214</v>
      </c>
      <c r="C1649">
        <v>856429.60309121502</v>
      </c>
      <c r="D1649">
        <v>94208.789447369403</v>
      </c>
    </row>
    <row r="1650" spans="1:4" x14ac:dyDescent="0.25">
      <c r="A1650">
        <v>26384</v>
      </c>
      <c r="B1650">
        <v>555568.138091214</v>
      </c>
      <c r="C1650">
        <v>759055.27309121599</v>
      </c>
      <c r="D1650">
        <v>110710.79653347599</v>
      </c>
    </row>
    <row r="1651" spans="1:4" x14ac:dyDescent="0.25">
      <c r="A1651">
        <v>26400</v>
      </c>
      <c r="B1651">
        <v>555568.138091214</v>
      </c>
      <c r="C1651">
        <v>770041.76809121598</v>
      </c>
      <c r="D1651">
        <v>83425.326645528403</v>
      </c>
    </row>
    <row r="1652" spans="1:4" x14ac:dyDescent="0.25">
      <c r="A1652">
        <v>26416</v>
      </c>
      <c r="B1652">
        <v>555568.138091214</v>
      </c>
      <c r="C1652">
        <v>849753.93309121497</v>
      </c>
      <c r="D1652">
        <v>126040.607096415</v>
      </c>
    </row>
    <row r="1653" spans="1:4" x14ac:dyDescent="0.25">
      <c r="A1653">
        <v>26432</v>
      </c>
      <c r="B1653">
        <v>555568.138091214</v>
      </c>
      <c r="C1653">
        <v>666047.58309121698</v>
      </c>
      <c r="D1653">
        <v>98811.264342922907</v>
      </c>
    </row>
    <row r="1654" spans="1:4" x14ac:dyDescent="0.25">
      <c r="A1654">
        <v>26448</v>
      </c>
      <c r="B1654">
        <v>555568.138091214</v>
      </c>
      <c r="C1654">
        <v>867922.94809121499</v>
      </c>
      <c r="D1654">
        <v>127455.27257067</v>
      </c>
    </row>
    <row r="1655" spans="1:4" x14ac:dyDescent="0.25">
      <c r="A1655">
        <v>26464</v>
      </c>
      <c r="B1655">
        <v>555568.138091214</v>
      </c>
      <c r="C1655">
        <v>826725.31809121498</v>
      </c>
      <c r="D1655">
        <v>128417.119974003</v>
      </c>
    </row>
    <row r="1656" spans="1:4" x14ac:dyDescent="0.25">
      <c r="A1656">
        <v>26480</v>
      </c>
      <c r="B1656">
        <v>555568.138091214</v>
      </c>
      <c r="C1656">
        <v>739849.41809121601</v>
      </c>
      <c r="D1656">
        <v>84033.246248503405</v>
      </c>
    </row>
    <row r="1657" spans="1:4" x14ac:dyDescent="0.25">
      <c r="A1657">
        <v>26496</v>
      </c>
      <c r="B1657">
        <v>555568.138091214</v>
      </c>
      <c r="C1657">
        <v>672142.84809121699</v>
      </c>
      <c r="D1657">
        <v>114813.146284848</v>
      </c>
    </row>
    <row r="1658" spans="1:4" x14ac:dyDescent="0.25">
      <c r="A1658">
        <v>26512</v>
      </c>
      <c r="B1658">
        <v>555568.138091214</v>
      </c>
      <c r="C1658">
        <v>689681.80809121695</v>
      </c>
      <c r="D1658">
        <v>102795.987292846</v>
      </c>
    </row>
    <row r="1659" spans="1:4" x14ac:dyDescent="0.25">
      <c r="A1659">
        <v>26528</v>
      </c>
      <c r="B1659">
        <v>555568.138091214</v>
      </c>
      <c r="C1659">
        <v>782507.52309121599</v>
      </c>
      <c r="D1659">
        <v>116297.815801616</v>
      </c>
    </row>
    <row r="1660" spans="1:4" x14ac:dyDescent="0.25">
      <c r="A1660">
        <v>26544</v>
      </c>
      <c r="B1660">
        <v>555568.138091214</v>
      </c>
      <c r="C1660">
        <v>746795.67809121602</v>
      </c>
      <c r="D1660">
        <v>114724.728997275</v>
      </c>
    </row>
    <row r="1661" spans="1:4" x14ac:dyDescent="0.25">
      <c r="A1661">
        <v>26560</v>
      </c>
      <c r="B1661">
        <v>555568.138091214</v>
      </c>
      <c r="C1661">
        <v>701591.983091217</v>
      </c>
      <c r="D1661">
        <v>101225.59079097</v>
      </c>
    </row>
    <row r="1662" spans="1:4" x14ac:dyDescent="0.25">
      <c r="A1662">
        <v>26576</v>
      </c>
      <c r="B1662">
        <v>555568.138091214</v>
      </c>
      <c r="C1662">
        <v>804448.56809121498</v>
      </c>
      <c r="D1662">
        <v>115994.28293426801</v>
      </c>
    </row>
    <row r="1663" spans="1:4" x14ac:dyDescent="0.25">
      <c r="A1663">
        <v>26592</v>
      </c>
      <c r="B1663">
        <v>555568.138091214</v>
      </c>
      <c r="C1663">
        <v>850390.42809121497</v>
      </c>
      <c r="D1663">
        <v>108080.30305904899</v>
      </c>
    </row>
    <row r="1664" spans="1:4" x14ac:dyDescent="0.25">
      <c r="A1664">
        <v>26608</v>
      </c>
      <c r="B1664">
        <v>555568.138091214</v>
      </c>
      <c r="C1664">
        <v>721766.853091217</v>
      </c>
      <c r="D1664">
        <v>88208.974142678897</v>
      </c>
    </row>
    <row r="1665" spans="1:4" x14ac:dyDescent="0.25">
      <c r="A1665">
        <v>26624</v>
      </c>
      <c r="B1665">
        <v>555568.138091214</v>
      </c>
      <c r="C1665">
        <v>781231.14809121599</v>
      </c>
      <c r="D1665">
        <v>76172.882566106797</v>
      </c>
    </row>
    <row r="1666" spans="1:4" x14ac:dyDescent="0.25">
      <c r="A1666">
        <v>26640</v>
      </c>
      <c r="B1666">
        <v>555568.138091214</v>
      </c>
      <c r="C1666">
        <v>891211.35309121502</v>
      </c>
      <c r="D1666">
        <v>141576.44976435401</v>
      </c>
    </row>
    <row r="1667" spans="1:4" x14ac:dyDescent="0.25">
      <c r="A1667">
        <v>26656</v>
      </c>
      <c r="B1667">
        <v>555568.138091214</v>
      </c>
      <c r="C1667">
        <v>861533.84309121501</v>
      </c>
      <c r="D1667">
        <v>123306.329103813</v>
      </c>
    </row>
    <row r="1668" spans="1:4" x14ac:dyDescent="0.25">
      <c r="A1668">
        <v>26672</v>
      </c>
      <c r="B1668">
        <v>555568.138091214</v>
      </c>
      <c r="C1668">
        <v>687081.64809121704</v>
      </c>
      <c r="D1668">
        <v>68111.382716106295</v>
      </c>
    </row>
    <row r="1669" spans="1:4" x14ac:dyDescent="0.25">
      <c r="A1669">
        <v>26688</v>
      </c>
      <c r="B1669">
        <v>555568.138091214</v>
      </c>
      <c r="C1669">
        <v>690359.25809121702</v>
      </c>
      <c r="D1669">
        <v>92236.2335331707</v>
      </c>
    </row>
    <row r="1670" spans="1:4" x14ac:dyDescent="0.25">
      <c r="A1670">
        <v>26704</v>
      </c>
      <c r="B1670">
        <v>555568.138091214</v>
      </c>
      <c r="C1670">
        <v>810418.54309121496</v>
      </c>
      <c r="D1670">
        <v>94645.325517222402</v>
      </c>
    </row>
    <row r="1671" spans="1:4" x14ac:dyDescent="0.25">
      <c r="A1671">
        <v>26720</v>
      </c>
      <c r="B1671">
        <v>555568.138091214</v>
      </c>
      <c r="C1671">
        <v>870560.39309121505</v>
      </c>
      <c r="D1671">
        <v>155646.97927595599</v>
      </c>
    </row>
    <row r="1672" spans="1:4" x14ac:dyDescent="0.25">
      <c r="A1672">
        <v>26736</v>
      </c>
      <c r="B1672">
        <v>555568.138091214</v>
      </c>
      <c r="C1672">
        <v>772589.62809121597</v>
      </c>
      <c r="D1672">
        <v>84419.777911161902</v>
      </c>
    </row>
    <row r="1673" spans="1:4" x14ac:dyDescent="0.25">
      <c r="A1673">
        <v>26752</v>
      </c>
      <c r="B1673">
        <v>555568.138091214</v>
      </c>
      <c r="C1673">
        <v>869089.71809121501</v>
      </c>
      <c r="D1673">
        <v>112220.285850525</v>
      </c>
    </row>
    <row r="1674" spans="1:4" x14ac:dyDescent="0.25">
      <c r="A1674">
        <v>26768</v>
      </c>
      <c r="B1674">
        <v>555568.138091214</v>
      </c>
      <c r="C1674">
        <v>765053.95309121604</v>
      </c>
      <c r="D1674">
        <v>101699.77468997</v>
      </c>
    </row>
    <row r="1675" spans="1:4" x14ac:dyDescent="0.25">
      <c r="A1675">
        <v>26784</v>
      </c>
      <c r="B1675">
        <v>555568.138091214</v>
      </c>
      <c r="C1675">
        <v>819317.68809121498</v>
      </c>
      <c r="D1675">
        <v>97885.990905734303</v>
      </c>
    </row>
    <row r="1676" spans="1:4" x14ac:dyDescent="0.25">
      <c r="A1676">
        <v>26800</v>
      </c>
      <c r="B1676">
        <v>555568.138091214</v>
      </c>
      <c r="C1676">
        <v>690808.65809121705</v>
      </c>
      <c r="D1676">
        <v>108075.38984347699</v>
      </c>
    </row>
    <row r="1677" spans="1:4" x14ac:dyDescent="0.25">
      <c r="A1677">
        <v>26816</v>
      </c>
      <c r="B1677">
        <v>555568.138091214</v>
      </c>
      <c r="C1677">
        <v>773348.25309121597</v>
      </c>
      <c r="D1677">
        <v>101240.686984046</v>
      </c>
    </row>
    <row r="1678" spans="1:4" x14ac:dyDescent="0.25">
      <c r="A1678">
        <v>26832</v>
      </c>
      <c r="B1678">
        <v>555568.138091214</v>
      </c>
      <c r="C1678">
        <v>900208.23309121502</v>
      </c>
      <c r="D1678">
        <v>140786.81634469799</v>
      </c>
    </row>
    <row r="1679" spans="1:4" x14ac:dyDescent="0.25">
      <c r="A1679">
        <v>26848</v>
      </c>
      <c r="B1679">
        <v>555568.138091214</v>
      </c>
      <c r="C1679">
        <v>780441.13809121598</v>
      </c>
      <c r="D1679">
        <v>84858.436443349594</v>
      </c>
    </row>
    <row r="1680" spans="1:4" x14ac:dyDescent="0.25">
      <c r="A1680">
        <v>26864</v>
      </c>
      <c r="B1680">
        <v>555568.138091214</v>
      </c>
      <c r="C1680">
        <v>792722.86309121596</v>
      </c>
      <c r="D1680">
        <v>108823.72009740899</v>
      </c>
    </row>
    <row r="1681" spans="1:4" x14ac:dyDescent="0.25">
      <c r="A1681">
        <v>26880</v>
      </c>
      <c r="B1681">
        <v>555568.138091214</v>
      </c>
      <c r="C1681">
        <v>686531.94809121697</v>
      </c>
      <c r="D1681">
        <v>97241.057340888205</v>
      </c>
    </row>
    <row r="1682" spans="1:4" x14ac:dyDescent="0.25">
      <c r="A1682">
        <v>26896</v>
      </c>
      <c r="B1682">
        <v>555568.138091214</v>
      </c>
      <c r="C1682">
        <v>725877.22309121699</v>
      </c>
      <c r="D1682">
        <v>86435.362170744498</v>
      </c>
    </row>
    <row r="1683" spans="1:4" x14ac:dyDescent="0.25">
      <c r="A1683">
        <v>26912</v>
      </c>
      <c r="B1683">
        <v>555568.138091214</v>
      </c>
      <c r="C1683">
        <v>707219.99309121701</v>
      </c>
      <c r="D1683">
        <v>99792.504879093802</v>
      </c>
    </row>
    <row r="1684" spans="1:4" x14ac:dyDescent="0.25">
      <c r="A1684">
        <v>26928</v>
      </c>
      <c r="B1684">
        <v>555568.138091214</v>
      </c>
      <c r="C1684">
        <v>711676.55809121695</v>
      </c>
      <c r="D1684">
        <v>102908.229778981</v>
      </c>
    </row>
    <row r="1685" spans="1:4" x14ac:dyDescent="0.25">
      <c r="A1685">
        <v>26944</v>
      </c>
      <c r="B1685">
        <v>555568.138091214</v>
      </c>
      <c r="C1685">
        <v>865875.41809121496</v>
      </c>
      <c r="D1685">
        <v>113369.38045094701</v>
      </c>
    </row>
    <row r="1686" spans="1:4" x14ac:dyDescent="0.25">
      <c r="A1686">
        <v>26960</v>
      </c>
      <c r="B1686">
        <v>555568.138091214</v>
      </c>
      <c r="C1686">
        <v>713120.25309121702</v>
      </c>
      <c r="D1686">
        <v>89221.087236940701</v>
      </c>
    </row>
    <row r="1687" spans="1:4" x14ac:dyDescent="0.25">
      <c r="A1687">
        <v>26976</v>
      </c>
      <c r="B1687">
        <v>555568.138091214</v>
      </c>
      <c r="C1687">
        <v>830816.44309121498</v>
      </c>
      <c r="D1687">
        <v>112305.35515322399</v>
      </c>
    </row>
    <row r="1688" spans="1:4" x14ac:dyDescent="0.25">
      <c r="A1688">
        <v>26992</v>
      </c>
      <c r="B1688">
        <v>555568.138091214</v>
      </c>
      <c r="C1688">
        <v>654530.99809121701</v>
      </c>
      <c r="D1688">
        <v>121056.507460815</v>
      </c>
    </row>
    <row r="1689" spans="1:4" x14ac:dyDescent="0.25">
      <c r="A1689">
        <v>27008</v>
      </c>
      <c r="B1689">
        <v>555568.138091214</v>
      </c>
      <c r="C1689">
        <v>656879.55309121695</v>
      </c>
      <c r="D1689">
        <v>107622.886405461</v>
      </c>
    </row>
    <row r="1690" spans="1:4" x14ac:dyDescent="0.25">
      <c r="A1690">
        <v>27024</v>
      </c>
      <c r="B1690">
        <v>555568.138091214</v>
      </c>
      <c r="C1690">
        <v>735669.89809121599</v>
      </c>
      <c r="D1690">
        <v>90282.406080046407</v>
      </c>
    </row>
    <row r="1691" spans="1:4" x14ac:dyDescent="0.25">
      <c r="A1691">
        <v>27040</v>
      </c>
      <c r="B1691">
        <v>555568.138091214</v>
      </c>
      <c r="C1691">
        <v>747458.96309121605</v>
      </c>
      <c r="D1691">
        <v>91035.366412479401</v>
      </c>
    </row>
    <row r="1692" spans="1:4" x14ac:dyDescent="0.25">
      <c r="A1692">
        <v>27056</v>
      </c>
      <c r="B1692">
        <v>555568.138091214</v>
      </c>
      <c r="C1692">
        <v>772369.61809121596</v>
      </c>
      <c r="D1692">
        <v>87553.657513147904</v>
      </c>
    </row>
    <row r="1693" spans="1:4" x14ac:dyDescent="0.25">
      <c r="A1693">
        <v>27072</v>
      </c>
      <c r="B1693">
        <v>555568.138091214</v>
      </c>
      <c r="C1693">
        <v>858681.53309121495</v>
      </c>
      <c r="D1693">
        <v>117841.11318232201</v>
      </c>
    </row>
    <row r="1694" spans="1:4" x14ac:dyDescent="0.25">
      <c r="A1694">
        <v>27088</v>
      </c>
      <c r="B1694">
        <v>555568.138091214</v>
      </c>
      <c r="C1694">
        <v>785776.533091216</v>
      </c>
      <c r="D1694">
        <v>75343.160182653402</v>
      </c>
    </row>
    <row r="1695" spans="1:4" x14ac:dyDescent="0.25">
      <c r="A1695">
        <v>27104</v>
      </c>
      <c r="B1695">
        <v>555568.138091214</v>
      </c>
      <c r="C1695">
        <v>708274.99809121701</v>
      </c>
      <c r="D1695">
        <v>75894.4291020784</v>
      </c>
    </row>
    <row r="1696" spans="1:4" x14ac:dyDescent="0.25">
      <c r="A1696">
        <v>27120</v>
      </c>
      <c r="B1696">
        <v>555568.138091214</v>
      </c>
      <c r="C1696">
        <v>692911.80809121695</v>
      </c>
      <c r="D1696">
        <v>112316.88161394501</v>
      </c>
    </row>
    <row r="1697" spans="1:4" x14ac:dyDescent="0.25">
      <c r="A1697">
        <v>27136</v>
      </c>
      <c r="B1697">
        <v>555568.138091214</v>
      </c>
      <c r="C1697">
        <v>722242.033091216</v>
      </c>
      <c r="D1697">
        <v>90932.480134350102</v>
      </c>
    </row>
    <row r="1698" spans="1:4" x14ac:dyDescent="0.25">
      <c r="A1698">
        <v>27152</v>
      </c>
      <c r="B1698">
        <v>555568.138091214</v>
      </c>
      <c r="C1698">
        <v>736410.11309121596</v>
      </c>
      <c r="D1698">
        <v>81519.520184520094</v>
      </c>
    </row>
    <row r="1699" spans="1:4" x14ac:dyDescent="0.25">
      <c r="A1699">
        <v>27168</v>
      </c>
      <c r="B1699">
        <v>555568.138091214</v>
      </c>
      <c r="C1699">
        <v>772728.65309121599</v>
      </c>
      <c r="D1699">
        <v>83833.0164079151</v>
      </c>
    </row>
    <row r="1700" spans="1:4" x14ac:dyDescent="0.25">
      <c r="A1700">
        <v>27184</v>
      </c>
      <c r="B1700">
        <v>555568.138091214</v>
      </c>
      <c r="C1700">
        <v>765709.85809121595</v>
      </c>
      <c r="D1700">
        <v>92614.620183487306</v>
      </c>
    </row>
    <row r="1701" spans="1:4" x14ac:dyDescent="0.25">
      <c r="A1701">
        <v>27200</v>
      </c>
      <c r="B1701">
        <v>555568.138091214</v>
      </c>
      <c r="C1701">
        <v>839679.98309121502</v>
      </c>
      <c r="D1701">
        <v>113074.14744600499</v>
      </c>
    </row>
    <row r="1702" spans="1:4" x14ac:dyDescent="0.25">
      <c r="A1702">
        <v>27216</v>
      </c>
      <c r="B1702">
        <v>555568.138091214</v>
      </c>
      <c r="C1702">
        <v>732774.94809121604</v>
      </c>
      <c r="D1702">
        <v>79419.032529324497</v>
      </c>
    </row>
    <row r="1703" spans="1:4" x14ac:dyDescent="0.25">
      <c r="A1703">
        <v>27232</v>
      </c>
      <c r="B1703">
        <v>555568.138091214</v>
      </c>
      <c r="C1703">
        <v>795054.05809121602</v>
      </c>
      <c r="D1703">
        <v>90257.104322726896</v>
      </c>
    </row>
    <row r="1704" spans="1:4" x14ac:dyDescent="0.25">
      <c r="A1704">
        <v>27248</v>
      </c>
      <c r="B1704">
        <v>555568.138091214</v>
      </c>
      <c r="C1704">
        <v>867041.36809121503</v>
      </c>
      <c r="D1704">
        <v>153125.27283547001</v>
      </c>
    </row>
    <row r="1705" spans="1:4" x14ac:dyDescent="0.25">
      <c r="A1705">
        <v>27264</v>
      </c>
      <c r="B1705">
        <v>555568.138091214</v>
      </c>
      <c r="C1705">
        <v>898249.89309121505</v>
      </c>
      <c r="D1705">
        <v>127420.704803791</v>
      </c>
    </row>
    <row r="1706" spans="1:4" x14ac:dyDescent="0.25">
      <c r="A1706">
        <v>27280</v>
      </c>
      <c r="B1706">
        <v>555568.138091214</v>
      </c>
      <c r="C1706">
        <v>845510.32309121499</v>
      </c>
      <c r="D1706">
        <v>118414.437732992</v>
      </c>
    </row>
    <row r="1707" spans="1:4" x14ac:dyDescent="0.25">
      <c r="A1707">
        <v>27296</v>
      </c>
      <c r="B1707">
        <v>555568.138091214</v>
      </c>
      <c r="C1707">
        <v>761886.788091216</v>
      </c>
      <c r="D1707">
        <v>112377.597645605</v>
      </c>
    </row>
    <row r="1708" spans="1:4" x14ac:dyDescent="0.25">
      <c r="A1708">
        <v>27312</v>
      </c>
      <c r="B1708">
        <v>555568.138091214</v>
      </c>
      <c r="C1708">
        <v>773908.08809121605</v>
      </c>
      <c r="D1708">
        <v>83352.620660885601</v>
      </c>
    </row>
    <row r="1709" spans="1:4" x14ac:dyDescent="0.25">
      <c r="A1709">
        <v>27328</v>
      </c>
      <c r="B1709">
        <v>555568.138091214</v>
      </c>
      <c r="C1709">
        <v>688921.46809121699</v>
      </c>
      <c r="D1709">
        <v>114958.698523518</v>
      </c>
    </row>
    <row r="1710" spans="1:4" x14ac:dyDescent="0.25">
      <c r="A1710">
        <v>27344</v>
      </c>
      <c r="B1710">
        <v>555568.138091214</v>
      </c>
      <c r="C1710">
        <v>719167.25809121702</v>
      </c>
      <c r="D1710">
        <v>109074.468580395</v>
      </c>
    </row>
    <row r="1711" spans="1:4" x14ac:dyDescent="0.25">
      <c r="A1711">
        <v>27360</v>
      </c>
      <c r="B1711">
        <v>555568.138091214</v>
      </c>
      <c r="C1711">
        <v>770672.73309121595</v>
      </c>
      <c r="D1711">
        <v>87751.171946652496</v>
      </c>
    </row>
    <row r="1712" spans="1:4" x14ac:dyDescent="0.25">
      <c r="A1712">
        <v>27376</v>
      </c>
      <c r="B1712">
        <v>555568.138091214</v>
      </c>
      <c r="C1712">
        <v>822196.80809121497</v>
      </c>
      <c r="D1712">
        <v>90397.596637306196</v>
      </c>
    </row>
    <row r="1713" spans="1:4" x14ac:dyDescent="0.25">
      <c r="A1713">
        <v>27392</v>
      </c>
      <c r="B1713">
        <v>555568.138091214</v>
      </c>
      <c r="C1713">
        <v>896151.61809121503</v>
      </c>
      <c r="D1713">
        <v>121765.237660917</v>
      </c>
    </row>
    <row r="1714" spans="1:4" x14ac:dyDescent="0.25">
      <c r="A1714">
        <v>27408</v>
      </c>
      <c r="B1714">
        <v>555568.138091214</v>
      </c>
      <c r="C1714">
        <v>785686.72309121594</v>
      </c>
      <c r="D1714">
        <v>113799.625638192</v>
      </c>
    </row>
    <row r="1715" spans="1:4" x14ac:dyDescent="0.25">
      <c r="A1715">
        <v>27424</v>
      </c>
      <c r="B1715">
        <v>555568.138091214</v>
      </c>
      <c r="C1715">
        <v>875547.16309121496</v>
      </c>
      <c r="D1715">
        <v>118197.250166043</v>
      </c>
    </row>
    <row r="1716" spans="1:4" x14ac:dyDescent="0.25">
      <c r="A1716">
        <v>27440</v>
      </c>
      <c r="B1716">
        <v>555568.138091214</v>
      </c>
      <c r="C1716">
        <v>794970.413091216</v>
      </c>
      <c r="D1716">
        <v>93005.923805418803</v>
      </c>
    </row>
    <row r="1717" spans="1:4" x14ac:dyDescent="0.25">
      <c r="A1717">
        <v>27456</v>
      </c>
      <c r="B1717">
        <v>555568.138091214</v>
      </c>
      <c r="C1717">
        <v>786878.913091216</v>
      </c>
      <c r="D1717">
        <v>92268.007238665101</v>
      </c>
    </row>
    <row r="1718" spans="1:4" x14ac:dyDescent="0.25">
      <c r="A1718">
        <v>27472</v>
      </c>
      <c r="B1718">
        <v>555568.138091214</v>
      </c>
      <c r="C1718">
        <v>707969.66309121705</v>
      </c>
      <c r="D1718">
        <v>76480.447416901094</v>
      </c>
    </row>
    <row r="1719" spans="1:4" x14ac:dyDescent="0.25">
      <c r="A1719">
        <v>27488</v>
      </c>
      <c r="B1719">
        <v>555568.138091214</v>
      </c>
      <c r="C1719">
        <v>741563.39809121599</v>
      </c>
      <c r="D1719">
        <v>85926.350850553397</v>
      </c>
    </row>
    <row r="1720" spans="1:4" x14ac:dyDescent="0.25">
      <c r="A1720">
        <v>27504</v>
      </c>
      <c r="B1720">
        <v>555568.138091214</v>
      </c>
      <c r="C1720">
        <v>904374.23809121398</v>
      </c>
      <c r="D1720">
        <v>118687.68029901</v>
      </c>
    </row>
    <row r="1721" spans="1:4" x14ac:dyDescent="0.25">
      <c r="A1721">
        <v>27520</v>
      </c>
      <c r="B1721">
        <v>555568.138091214</v>
      </c>
      <c r="C1721">
        <v>746046.48309121595</v>
      </c>
      <c r="D1721">
        <v>81477.680059179198</v>
      </c>
    </row>
    <row r="1722" spans="1:4" x14ac:dyDescent="0.25">
      <c r="A1722">
        <v>27536</v>
      </c>
      <c r="B1722">
        <v>555568.138091214</v>
      </c>
      <c r="C1722">
        <v>880717.338091215</v>
      </c>
      <c r="D1722">
        <v>148845.21689261601</v>
      </c>
    </row>
    <row r="1723" spans="1:4" x14ac:dyDescent="0.25">
      <c r="A1723">
        <v>27552</v>
      </c>
      <c r="B1723">
        <v>555568.138091214</v>
      </c>
      <c r="C1723">
        <v>778896.82309121604</v>
      </c>
      <c r="D1723">
        <v>102076.188667856</v>
      </c>
    </row>
    <row r="1724" spans="1:4" x14ac:dyDescent="0.25">
      <c r="A1724">
        <v>27568</v>
      </c>
      <c r="B1724">
        <v>555568.138091214</v>
      </c>
      <c r="C1724">
        <v>792895.20309121604</v>
      </c>
      <c r="D1724">
        <v>95255.938482861995</v>
      </c>
    </row>
    <row r="1725" spans="1:4" x14ac:dyDescent="0.25">
      <c r="A1725">
        <v>27584</v>
      </c>
      <c r="B1725">
        <v>555568.138091214</v>
      </c>
      <c r="C1725">
        <v>767443.09809121594</v>
      </c>
      <c r="D1725">
        <v>79677.900363139604</v>
      </c>
    </row>
    <row r="1726" spans="1:4" x14ac:dyDescent="0.25">
      <c r="A1726">
        <v>27600</v>
      </c>
      <c r="B1726">
        <v>555568.138091214</v>
      </c>
      <c r="C1726">
        <v>820760.26309121505</v>
      </c>
      <c r="D1726">
        <v>95860.844713727594</v>
      </c>
    </row>
    <row r="1727" spans="1:4" x14ac:dyDescent="0.25">
      <c r="A1727">
        <v>27616</v>
      </c>
      <c r="B1727">
        <v>555568.138091214</v>
      </c>
      <c r="C1727">
        <v>800613.60309121595</v>
      </c>
      <c r="D1727">
        <v>88156.422862595602</v>
      </c>
    </row>
    <row r="1728" spans="1:4" x14ac:dyDescent="0.25">
      <c r="A1728">
        <v>27632</v>
      </c>
      <c r="B1728">
        <v>555568.138091214</v>
      </c>
      <c r="C1728">
        <v>838603.25809121504</v>
      </c>
      <c r="D1728">
        <v>123930.69691910699</v>
      </c>
    </row>
    <row r="1729" spans="1:4" x14ac:dyDescent="0.25">
      <c r="A1729">
        <v>27648</v>
      </c>
      <c r="B1729">
        <v>555568.138091214</v>
      </c>
      <c r="C1729">
        <v>750137.91809121601</v>
      </c>
      <c r="D1729">
        <v>75074.280300057595</v>
      </c>
    </row>
    <row r="1730" spans="1:4" x14ac:dyDescent="0.25">
      <c r="A1730">
        <v>27664</v>
      </c>
      <c r="B1730">
        <v>555568.138091214</v>
      </c>
      <c r="C1730">
        <v>720692.32809121697</v>
      </c>
      <c r="D1730">
        <v>103989.22903726</v>
      </c>
    </row>
    <row r="1731" spans="1:4" x14ac:dyDescent="0.25">
      <c r="A1731">
        <v>27680</v>
      </c>
      <c r="B1731">
        <v>555568.138091214</v>
      </c>
      <c r="C1731">
        <v>762781.38809121598</v>
      </c>
      <c r="D1731">
        <v>109849.982505312</v>
      </c>
    </row>
    <row r="1732" spans="1:4" x14ac:dyDescent="0.25">
      <c r="A1732">
        <v>27696</v>
      </c>
      <c r="B1732">
        <v>555568.138091214</v>
      </c>
      <c r="C1732">
        <v>855553.50309121504</v>
      </c>
      <c r="D1732">
        <v>129539.68818301101</v>
      </c>
    </row>
    <row r="1733" spans="1:4" x14ac:dyDescent="0.25">
      <c r="A1733">
        <v>27712</v>
      </c>
      <c r="B1733">
        <v>555568.138091214</v>
      </c>
      <c r="C1733">
        <v>810004.22309121501</v>
      </c>
      <c r="D1733">
        <v>119166.76464496199</v>
      </c>
    </row>
    <row r="1734" spans="1:4" x14ac:dyDescent="0.25">
      <c r="A1734">
        <v>27728</v>
      </c>
      <c r="B1734">
        <v>555568.138091214</v>
      </c>
      <c r="C1734">
        <v>790468.35809121595</v>
      </c>
      <c r="D1734">
        <v>123106.93343070299</v>
      </c>
    </row>
    <row r="1735" spans="1:4" x14ac:dyDescent="0.25">
      <c r="A1735">
        <v>27744</v>
      </c>
      <c r="B1735">
        <v>555568.138091214</v>
      </c>
      <c r="C1735">
        <v>697908.03809121705</v>
      </c>
      <c r="D1735">
        <v>87354.765831407305</v>
      </c>
    </row>
    <row r="1736" spans="1:4" x14ac:dyDescent="0.25">
      <c r="A1736">
        <v>27760</v>
      </c>
      <c r="B1736">
        <v>555568.138091214</v>
      </c>
      <c r="C1736">
        <v>750065.88809121598</v>
      </c>
      <c r="D1736">
        <v>115361.628560312</v>
      </c>
    </row>
    <row r="1737" spans="1:4" x14ac:dyDescent="0.25">
      <c r="A1737">
        <v>27776</v>
      </c>
      <c r="B1737">
        <v>555568.138091214</v>
      </c>
      <c r="C1737">
        <v>803656.583091215</v>
      </c>
      <c r="D1737">
        <v>85232.645152412006</v>
      </c>
    </row>
    <row r="1738" spans="1:4" x14ac:dyDescent="0.25">
      <c r="A1738">
        <v>27792</v>
      </c>
      <c r="B1738">
        <v>555568.138091214</v>
      </c>
      <c r="C1738">
        <v>800329.87309121597</v>
      </c>
      <c r="D1738">
        <v>103850.561676164</v>
      </c>
    </row>
    <row r="1739" spans="1:4" x14ac:dyDescent="0.25">
      <c r="A1739">
        <v>27808</v>
      </c>
      <c r="B1739">
        <v>555568.138091214</v>
      </c>
      <c r="C1739">
        <v>808730.30809121497</v>
      </c>
      <c r="D1739">
        <v>94881.830364412293</v>
      </c>
    </row>
    <row r="1740" spans="1:4" x14ac:dyDescent="0.25">
      <c r="A1740">
        <v>27824</v>
      </c>
      <c r="B1740">
        <v>555568.138091214</v>
      </c>
      <c r="C1740">
        <v>806559.30809121497</v>
      </c>
      <c r="D1740">
        <v>98589.326151065106</v>
      </c>
    </row>
    <row r="1741" spans="1:4" x14ac:dyDescent="0.25">
      <c r="A1741">
        <v>27840</v>
      </c>
      <c r="B1741">
        <v>555568.138091214</v>
      </c>
      <c r="C1741">
        <v>755780.46309121605</v>
      </c>
      <c r="D1741">
        <v>110218.32607756001</v>
      </c>
    </row>
    <row r="1742" spans="1:4" x14ac:dyDescent="0.25">
      <c r="A1742">
        <v>27856</v>
      </c>
      <c r="B1742">
        <v>555568.138091214</v>
      </c>
      <c r="C1742">
        <v>796292.27809121599</v>
      </c>
      <c r="D1742">
        <v>118449.334183609</v>
      </c>
    </row>
    <row r="1743" spans="1:4" x14ac:dyDescent="0.25">
      <c r="A1743">
        <v>27872</v>
      </c>
      <c r="B1743">
        <v>555568.138091214</v>
      </c>
      <c r="C1743">
        <v>855849.76809121505</v>
      </c>
      <c r="D1743">
        <v>153028.373121957</v>
      </c>
    </row>
    <row r="1744" spans="1:4" x14ac:dyDescent="0.25">
      <c r="A1744">
        <v>27888</v>
      </c>
      <c r="B1744">
        <v>555568.138091214</v>
      </c>
      <c r="C1744">
        <v>892463.26809121505</v>
      </c>
      <c r="D1744">
        <v>151320.36768113199</v>
      </c>
    </row>
    <row r="1745" spans="1:4" x14ac:dyDescent="0.25">
      <c r="A1745">
        <v>27904</v>
      </c>
      <c r="B1745">
        <v>555568.138091214</v>
      </c>
      <c r="C1745">
        <v>788871.73309121595</v>
      </c>
      <c r="D1745">
        <v>119618.48154269801</v>
      </c>
    </row>
    <row r="1746" spans="1:4" x14ac:dyDescent="0.25">
      <c r="A1746">
        <v>27920</v>
      </c>
      <c r="B1746">
        <v>555568.138091214</v>
      </c>
      <c r="C1746">
        <v>810363.99809121597</v>
      </c>
      <c r="D1746">
        <v>109417.04772758399</v>
      </c>
    </row>
    <row r="1747" spans="1:4" x14ac:dyDescent="0.25">
      <c r="A1747">
        <v>27936</v>
      </c>
      <c r="B1747">
        <v>555568.138091214</v>
      </c>
      <c r="C1747">
        <v>854258.24309121503</v>
      </c>
      <c r="D1747">
        <v>130882.277711972</v>
      </c>
    </row>
    <row r="1748" spans="1:4" x14ac:dyDescent="0.25">
      <c r="A1748">
        <v>27952</v>
      </c>
      <c r="B1748">
        <v>555568.138091214</v>
      </c>
      <c r="C1748">
        <v>796551.88309121598</v>
      </c>
      <c r="D1748">
        <v>113486.051181587</v>
      </c>
    </row>
    <row r="1749" spans="1:4" x14ac:dyDescent="0.25">
      <c r="A1749">
        <v>27968</v>
      </c>
      <c r="B1749">
        <v>555568.138091214</v>
      </c>
      <c r="C1749">
        <v>877450.083091215</v>
      </c>
      <c r="D1749">
        <v>141696.14311681801</v>
      </c>
    </row>
    <row r="1750" spans="1:4" x14ac:dyDescent="0.25">
      <c r="A1750">
        <v>27984</v>
      </c>
      <c r="B1750">
        <v>555568.138091214</v>
      </c>
      <c r="C1750">
        <v>738748.32809121604</v>
      </c>
      <c r="D1750">
        <v>88872.769364715496</v>
      </c>
    </row>
    <row r="1751" spans="1:4" x14ac:dyDescent="0.25">
      <c r="A1751">
        <v>28000</v>
      </c>
      <c r="B1751">
        <v>555568.138091214</v>
      </c>
      <c r="C1751">
        <v>766065.17309121601</v>
      </c>
      <c r="D1751">
        <v>115684.164542835</v>
      </c>
    </row>
    <row r="1752" spans="1:4" x14ac:dyDescent="0.25">
      <c r="A1752">
        <v>28016</v>
      </c>
      <c r="B1752">
        <v>555568.138091214</v>
      </c>
      <c r="C1752">
        <v>665598.50309121702</v>
      </c>
      <c r="D1752">
        <v>109665.169877914</v>
      </c>
    </row>
    <row r="1753" spans="1:4" x14ac:dyDescent="0.25">
      <c r="A1753">
        <v>28032</v>
      </c>
      <c r="B1753">
        <v>555568.138091214</v>
      </c>
      <c r="C1753">
        <v>731523.92309121694</v>
      </c>
      <c r="D1753">
        <v>68738.529066155999</v>
      </c>
    </row>
    <row r="1754" spans="1:4" x14ac:dyDescent="0.25">
      <c r="A1754">
        <v>28048</v>
      </c>
      <c r="B1754">
        <v>555568.138091214</v>
      </c>
      <c r="C1754">
        <v>702310.42809121695</v>
      </c>
      <c r="D1754">
        <v>104603.536633451</v>
      </c>
    </row>
    <row r="1755" spans="1:4" x14ac:dyDescent="0.25">
      <c r="A1755">
        <v>28064</v>
      </c>
      <c r="B1755">
        <v>555568.138091214</v>
      </c>
      <c r="C1755">
        <v>837321.22309121501</v>
      </c>
      <c r="D1755">
        <v>96709.477082226906</v>
      </c>
    </row>
    <row r="1756" spans="1:4" x14ac:dyDescent="0.25">
      <c r="A1756">
        <v>28080</v>
      </c>
      <c r="B1756">
        <v>555568.138091214</v>
      </c>
      <c r="C1756">
        <v>772314.50809121598</v>
      </c>
      <c r="D1756">
        <v>96835.744946342602</v>
      </c>
    </row>
    <row r="1757" spans="1:4" x14ac:dyDescent="0.25">
      <c r="A1757">
        <v>28096</v>
      </c>
      <c r="B1757">
        <v>555568.138091214</v>
      </c>
      <c r="C1757">
        <v>783697.413091216</v>
      </c>
      <c r="D1757">
        <v>99743.443891663293</v>
      </c>
    </row>
    <row r="1758" spans="1:4" x14ac:dyDescent="0.25">
      <c r="A1758">
        <v>28112</v>
      </c>
      <c r="B1758">
        <v>555568.138091214</v>
      </c>
      <c r="C1758">
        <v>881031.17809121497</v>
      </c>
      <c r="D1758">
        <v>146829.15018319199</v>
      </c>
    </row>
    <row r="1759" spans="1:4" x14ac:dyDescent="0.25">
      <c r="A1759">
        <v>28128</v>
      </c>
      <c r="B1759">
        <v>555568.138091214</v>
      </c>
      <c r="C1759">
        <v>820524.24809121503</v>
      </c>
      <c r="D1759">
        <v>112079.474736045</v>
      </c>
    </row>
    <row r="1760" spans="1:4" x14ac:dyDescent="0.25">
      <c r="A1760">
        <v>28144</v>
      </c>
      <c r="B1760">
        <v>555568.138091214</v>
      </c>
      <c r="C1760">
        <v>823998.52809121495</v>
      </c>
      <c r="D1760">
        <v>122802.32743392</v>
      </c>
    </row>
    <row r="1761" spans="1:4" x14ac:dyDescent="0.25">
      <c r="A1761">
        <v>28160</v>
      </c>
      <c r="B1761">
        <v>555568.138091214</v>
      </c>
      <c r="C1761">
        <v>685840.26809121703</v>
      </c>
      <c r="D1761">
        <v>109901.86340355199</v>
      </c>
    </row>
    <row r="1762" spans="1:4" x14ac:dyDescent="0.25">
      <c r="A1762">
        <v>28176</v>
      </c>
      <c r="B1762">
        <v>555568.138091214</v>
      </c>
      <c r="C1762">
        <v>708961.608091217</v>
      </c>
      <c r="D1762">
        <v>83263.950190458097</v>
      </c>
    </row>
    <row r="1763" spans="1:4" x14ac:dyDescent="0.25">
      <c r="A1763">
        <v>28192</v>
      </c>
      <c r="B1763">
        <v>555568.138091214</v>
      </c>
      <c r="C1763">
        <v>761381.63309121598</v>
      </c>
      <c r="D1763">
        <v>85114.563934381906</v>
      </c>
    </row>
    <row r="1764" spans="1:4" x14ac:dyDescent="0.25">
      <c r="A1764">
        <v>28208</v>
      </c>
      <c r="B1764">
        <v>555568.138091214</v>
      </c>
      <c r="C1764">
        <v>894028.47309121501</v>
      </c>
      <c r="D1764">
        <v>149109.43895546201</v>
      </c>
    </row>
    <row r="1765" spans="1:4" x14ac:dyDescent="0.25">
      <c r="A1765">
        <v>28224</v>
      </c>
      <c r="B1765">
        <v>555568.138091214</v>
      </c>
      <c r="C1765">
        <v>782438.10309121595</v>
      </c>
      <c r="D1765">
        <v>96309.832221449498</v>
      </c>
    </row>
    <row r="1766" spans="1:4" x14ac:dyDescent="0.25">
      <c r="A1766">
        <v>28240</v>
      </c>
      <c r="B1766">
        <v>555568.138091214</v>
      </c>
      <c r="C1766">
        <v>786012.62809121597</v>
      </c>
      <c r="D1766">
        <v>101500.058654268</v>
      </c>
    </row>
    <row r="1767" spans="1:4" x14ac:dyDescent="0.25">
      <c r="A1767">
        <v>28256</v>
      </c>
      <c r="B1767">
        <v>555568.138091214</v>
      </c>
      <c r="C1767">
        <v>720786.32309121697</v>
      </c>
      <c r="D1767">
        <v>78303.444343022202</v>
      </c>
    </row>
    <row r="1768" spans="1:4" x14ac:dyDescent="0.25">
      <c r="A1768">
        <v>28272</v>
      </c>
      <c r="B1768">
        <v>555568.138091214</v>
      </c>
      <c r="C1768">
        <v>809414.07309121499</v>
      </c>
      <c r="D1768">
        <v>107054.220280429</v>
      </c>
    </row>
    <row r="1769" spans="1:4" x14ac:dyDescent="0.25">
      <c r="A1769">
        <v>28288</v>
      </c>
      <c r="B1769">
        <v>555568.138091214</v>
      </c>
      <c r="C1769">
        <v>777516.63309121598</v>
      </c>
      <c r="D1769">
        <v>113401.448441499</v>
      </c>
    </row>
    <row r="1770" spans="1:4" x14ac:dyDescent="0.25">
      <c r="A1770">
        <v>28304</v>
      </c>
      <c r="B1770">
        <v>555568.138091214</v>
      </c>
      <c r="C1770">
        <v>769182.31309121603</v>
      </c>
      <c r="D1770">
        <v>93938.009501236404</v>
      </c>
    </row>
    <row r="1771" spans="1:4" x14ac:dyDescent="0.25">
      <c r="A1771">
        <v>28320</v>
      </c>
      <c r="B1771">
        <v>555568.138091214</v>
      </c>
      <c r="C1771">
        <v>746867.39809121599</v>
      </c>
      <c r="D1771">
        <v>102899.442397917</v>
      </c>
    </row>
    <row r="1772" spans="1:4" x14ac:dyDescent="0.25">
      <c r="A1772">
        <v>28336</v>
      </c>
      <c r="B1772">
        <v>555568.138091214</v>
      </c>
      <c r="C1772">
        <v>764161.80809121602</v>
      </c>
      <c r="D1772">
        <v>73155.717042764998</v>
      </c>
    </row>
    <row r="1773" spans="1:4" x14ac:dyDescent="0.25">
      <c r="A1773">
        <v>28352</v>
      </c>
      <c r="B1773">
        <v>555568.138091214</v>
      </c>
      <c r="C1773">
        <v>714561.53809121705</v>
      </c>
      <c r="D1773">
        <v>108709.595102226</v>
      </c>
    </row>
    <row r="1774" spans="1:4" x14ac:dyDescent="0.25">
      <c r="A1774">
        <v>28368</v>
      </c>
      <c r="B1774">
        <v>555568.138091214</v>
      </c>
      <c r="C1774">
        <v>650932.83309121698</v>
      </c>
      <c r="D1774">
        <v>116200.99567190401</v>
      </c>
    </row>
    <row r="1775" spans="1:4" x14ac:dyDescent="0.25">
      <c r="A1775">
        <v>28384</v>
      </c>
      <c r="B1775">
        <v>555568.138091214</v>
      </c>
      <c r="C1775">
        <v>675981.44809121697</v>
      </c>
      <c r="D1775">
        <v>73618.240779604996</v>
      </c>
    </row>
    <row r="1776" spans="1:4" x14ac:dyDescent="0.25">
      <c r="A1776">
        <v>28400</v>
      </c>
      <c r="B1776">
        <v>555568.138091214</v>
      </c>
      <c r="C1776">
        <v>695100.21309121698</v>
      </c>
      <c r="D1776">
        <v>119158.972933553</v>
      </c>
    </row>
    <row r="1777" spans="1:4" x14ac:dyDescent="0.25">
      <c r="A1777">
        <v>28416</v>
      </c>
      <c r="B1777">
        <v>555568.138091214</v>
      </c>
      <c r="C1777">
        <v>770955.72809121595</v>
      </c>
      <c r="D1777">
        <v>104121.522366328</v>
      </c>
    </row>
    <row r="1778" spans="1:4" x14ac:dyDescent="0.25">
      <c r="A1778">
        <v>28432</v>
      </c>
      <c r="B1778">
        <v>555568.138091214</v>
      </c>
      <c r="C1778">
        <v>765280.038091216</v>
      </c>
      <c r="D1778">
        <v>92449.987669009497</v>
      </c>
    </row>
    <row r="1779" spans="1:4" x14ac:dyDescent="0.25">
      <c r="A1779">
        <v>28448</v>
      </c>
      <c r="B1779">
        <v>555568.138091214</v>
      </c>
      <c r="C1779">
        <v>802247.80809121602</v>
      </c>
      <c r="D1779">
        <v>94126.286743614299</v>
      </c>
    </row>
    <row r="1780" spans="1:4" x14ac:dyDescent="0.25">
      <c r="A1780">
        <v>28464</v>
      </c>
      <c r="B1780">
        <v>555568.138091214</v>
      </c>
      <c r="C1780">
        <v>803370.40309121599</v>
      </c>
      <c r="D1780">
        <v>125137.92059014201</v>
      </c>
    </row>
    <row r="1781" spans="1:4" x14ac:dyDescent="0.25">
      <c r="A1781">
        <v>28480</v>
      </c>
      <c r="B1781">
        <v>555568.138091214</v>
      </c>
      <c r="C1781">
        <v>754165.59309121605</v>
      </c>
      <c r="D1781">
        <v>83914.005451342702</v>
      </c>
    </row>
    <row r="1782" spans="1:4" x14ac:dyDescent="0.25">
      <c r="A1782">
        <v>28496</v>
      </c>
      <c r="B1782">
        <v>555568.138091214</v>
      </c>
      <c r="C1782">
        <v>796737.708091215</v>
      </c>
      <c r="D1782">
        <v>109292.218617269</v>
      </c>
    </row>
    <row r="1783" spans="1:4" x14ac:dyDescent="0.25">
      <c r="A1783">
        <v>28512</v>
      </c>
      <c r="B1783">
        <v>555568.138091214</v>
      </c>
      <c r="C1783">
        <v>687035.38809121703</v>
      </c>
      <c r="D1783">
        <v>102748.62758084601</v>
      </c>
    </row>
    <row r="1784" spans="1:4" x14ac:dyDescent="0.25">
      <c r="A1784">
        <v>28528</v>
      </c>
      <c r="B1784">
        <v>555568.138091214</v>
      </c>
      <c r="C1784">
        <v>763083.54309121601</v>
      </c>
      <c r="D1784">
        <v>85638.2142635575</v>
      </c>
    </row>
    <row r="1785" spans="1:4" x14ac:dyDescent="0.25">
      <c r="A1785">
        <v>28544</v>
      </c>
      <c r="B1785">
        <v>555568.138091214</v>
      </c>
      <c r="C1785">
        <v>804186.05309121497</v>
      </c>
      <c r="D1785">
        <v>80276.223251706193</v>
      </c>
    </row>
    <row r="1786" spans="1:4" x14ac:dyDescent="0.25">
      <c r="A1786">
        <v>28560</v>
      </c>
      <c r="B1786">
        <v>555568.138091214</v>
      </c>
      <c r="C1786">
        <v>710925.76309121703</v>
      </c>
      <c r="D1786">
        <v>85798.606258111104</v>
      </c>
    </row>
    <row r="1787" spans="1:4" x14ac:dyDescent="0.25">
      <c r="A1787">
        <v>28576</v>
      </c>
      <c r="B1787">
        <v>555568.138091214</v>
      </c>
      <c r="C1787">
        <v>750060.12809121597</v>
      </c>
      <c r="D1787">
        <v>103566.909824035</v>
      </c>
    </row>
    <row r="1788" spans="1:4" x14ac:dyDescent="0.25">
      <c r="A1788">
        <v>28592</v>
      </c>
      <c r="B1788">
        <v>555568.138091214</v>
      </c>
      <c r="C1788">
        <v>774696.31809121603</v>
      </c>
      <c r="D1788">
        <v>97918.956904205304</v>
      </c>
    </row>
    <row r="1789" spans="1:4" x14ac:dyDescent="0.25">
      <c r="A1789">
        <v>28608</v>
      </c>
      <c r="B1789">
        <v>555568.138091214</v>
      </c>
      <c r="C1789">
        <v>747138.11809121596</v>
      </c>
      <c r="D1789">
        <v>87283.446215817996</v>
      </c>
    </row>
    <row r="1790" spans="1:4" x14ac:dyDescent="0.25">
      <c r="A1790">
        <v>28624</v>
      </c>
      <c r="B1790">
        <v>555568.138091214</v>
      </c>
      <c r="C1790">
        <v>816778.31309121498</v>
      </c>
      <c r="D1790">
        <v>130053.67527707299</v>
      </c>
    </row>
    <row r="1791" spans="1:4" x14ac:dyDescent="0.25">
      <c r="A1791">
        <v>28640</v>
      </c>
      <c r="B1791">
        <v>555568.138091214</v>
      </c>
      <c r="C1791">
        <v>766267.05309121602</v>
      </c>
      <c r="D1791">
        <v>93389.657990527907</v>
      </c>
    </row>
    <row r="1792" spans="1:4" x14ac:dyDescent="0.25">
      <c r="A1792">
        <v>28656</v>
      </c>
      <c r="B1792">
        <v>555568.138091214</v>
      </c>
      <c r="C1792">
        <v>729637.62309121701</v>
      </c>
      <c r="D1792">
        <v>78722.645353035405</v>
      </c>
    </row>
    <row r="1793" spans="1:4" x14ac:dyDescent="0.25">
      <c r="A1793">
        <v>28672</v>
      </c>
      <c r="B1793">
        <v>555568.138091214</v>
      </c>
      <c r="C1793">
        <v>746315.01309121598</v>
      </c>
      <c r="D1793">
        <v>82072.499314382905</v>
      </c>
    </row>
    <row r="1794" spans="1:4" x14ac:dyDescent="0.25">
      <c r="A1794">
        <v>28688</v>
      </c>
      <c r="B1794">
        <v>555568.138091214</v>
      </c>
      <c r="C1794">
        <v>879410.65309121495</v>
      </c>
      <c r="D1794">
        <v>131447.931999327</v>
      </c>
    </row>
    <row r="1795" spans="1:4" x14ac:dyDescent="0.25">
      <c r="A1795">
        <v>28704</v>
      </c>
      <c r="B1795">
        <v>555568.138091214</v>
      </c>
      <c r="C1795">
        <v>698202.58309121698</v>
      </c>
      <c r="D1795">
        <v>127344.472661388</v>
      </c>
    </row>
    <row r="1796" spans="1:4" x14ac:dyDescent="0.25">
      <c r="A1796">
        <v>28720</v>
      </c>
      <c r="B1796">
        <v>555568.138091214</v>
      </c>
      <c r="C1796">
        <v>763755.87309121597</v>
      </c>
      <c r="D1796">
        <v>114321.25091685601</v>
      </c>
    </row>
    <row r="1797" spans="1:4" x14ac:dyDescent="0.25">
      <c r="A1797">
        <v>28736</v>
      </c>
      <c r="B1797">
        <v>555568.138091214</v>
      </c>
      <c r="C1797">
        <v>857357.07809121499</v>
      </c>
      <c r="D1797">
        <v>111586.175137274</v>
      </c>
    </row>
    <row r="1798" spans="1:4" x14ac:dyDescent="0.25">
      <c r="A1798">
        <v>28752</v>
      </c>
      <c r="B1798">
        <v>555568.138091214</v>
      </c>
      <c r="C1798">
        <v>685639.608091217</v>
      </c>
      <c r="D1798">
        <v>118131.710768527</v>
      </c>
    </row>
    <row r="1799" spans="1:4" x14ac:dyDescent="0.25">
      <c r="A1799">
        <v>28768</v>
      </c>
      <c r="B1799">
        <v>555568.138091214</v>
      </c>
      <c r="C1799">
        <v>669237.358091217</v>
      </c>
      <c r="D1799">
        <v>92623.260062317</v>
      </c>
    </row>
    <row r="1800" spans="1:4" x14ac:dyDescent="0.25">
      <c r="A1800">
        <v>28784</v>
      </c>
      <c r="B1800">
        <v>555568.138091214</v>
      </c>
      <c r="C1800">
        <v>720266.37809121702</v>
      </c>
      <c r="D1800">
        <v>97860.300701113796</v>
      </c>
    </row>
    <row r="1801" spans="1:4" x14ac:dyDescent="0.25">
      <c r="A1801">
        <v>28800</v>
      </c>
      <c r="B1801">
        <v>555568.138091214</v>
      </c>
      <c r="C1801">
        <v>719917.413091216</v>
      </c>
      <c r="D1801">
        <v>74213.403914315699</v>
      </c>
    </row>
    <row r="1802" spans="1:4" x14ac:dyDescent="0.25">
      <c r="A1802">
        <v>28816</v>
      </c>
      <c r="B1802">
        <v>555568.138091214</v>
      </c>
      <c r="C1802">
        <v>762365.00809121598</v>
      </c>
      <c r="D1802">
        <v>83299.259753092003</v>
      </c>
    </row>
    <row r="1803" spans="1:4" x14ac:dyDescent="0.25">
      <c r="A1803">
        <v>28832</v>
      </c>
      <c r="B1803">
        <v>555568.138091214</v>
      </c>
      <c r="C1803">
        <v>744364.57809121604</v>
      </c>
      <c r="D1803">
        <v>88581.703071268697</v>
      </c>
    </row>
    <row r="1804" spans="1:4" x14ac:dyDescent="0.25">
      <c r="A1804">
        <v>28848</v>
      </c>
      <c r="B1804">
        <v>555568.138091214</v>
      </c>
      <c r="C1804">
        <v>795487.88809121598</v>
      </c>
      <c r="D1804">
        <v>118209.444352545</v>
      </c>
    </row>
    <row r="1805" spans="1:4" x14ac:dyDescent="0.25">
      <c r="A1805">
        <v>28864</v>
      </c>
      <c r="B1805">
        <v>555568.138091214</v>
      </c>
      <c r="C1805">
        <v>780111.30809121602</v>
      </c>
      <c r="D1805">
        <v>113185.247581922</v>
      </c>
    </row>
    <row r="1806" spans="1:4" x14ac:dyDescent="0.25">
      <c r="A1806">
        <v>28880</v>
      </c>
      <c r="B1806">
        <v>555568.138091214</v>
      </c>
      <c r="C1806">
        <v>769905.41809121601</v>
      </c>
      <c r="D1806">
        <v>69320.141348179604</v>
      </c>
    </row>
    <row r="1807" spans="1:4" x14ac:dyDescent="0.25">
      <c r="A1807">
        <v>28896</v>
      </c>
      <c r="B1807">
        <v>555568.138091214</v>
      </c>
      <c r="C1807">
        <v>797556.79309121601</v>
      </c>
      <c r="D1807">
        <v>112499.455937644</v>
      </c>
    </row>
    <row r="1808" spans="1:4" x14ac:dyDescent="0.25">
      <c r="A1808">
        <v>28912</v>
      </c>
      <c r="B1808">
        <v>555568.138091214</v>
      </c>
      <c r="C1808">
        <v>757572.10809121595</v>
      </c>
      <c r="D1808">
        <v>106660.01539766</v>
      </c>
    </row>
    <row r="1809" spans="1:4" x14ac:dyDescent="0.25">
      <c r="A1809">
        <v>28928</v>
      </c>
      <c r="B1809">
        <v>555568.138091214</v>
      </c>
      <c r="C1809">
        <v>838053.00309121504</v>
      </c>
      <c r="D1809">
        <v>94695.135750294896</v>
      </c>
    </row>
    <row r="1810" spans="1:4" x14ac:dyDescent="0.25">
      <c r="A1810">
        <v>28944</v>
      </c>
      <c r="B1810">
        <v>555568.138091214</v>
      </c>
      <c r="C1810">
        <v>816450.12309121503</v>
      </c>
      <c r="D1810">
        <v>82971.426827642194</v>
      </c>
    </row>
    <row r="1811" spans="1:4" x14ac:dyDescent="0.25">
      <c r="A1811">
        <v>28960</v>
      </c>
      <c r="B1811">
        <v>555568.138091214</v>
      </c>
      <c r="C1811">
        <v>835767.43309121497</v>
      </c>
      <c r="D1811">
        <v>137966.473658704</v>
      </c>
    </row>
    <row r="1812" spans="1:4" x14ac:dyDescent="0.25">
      <c r="A1812">
        <v>28976</v>
      </c>
      <c r="B1812">
        <v>555568.138091214</v>
      </c>
      <c r="C1812">
        <v>736986.29809121601</v>
      </c>
      <c r="D1812">
        <v>110425.892996273</v>
      </c>
    </row>
    <row r="1813" spans="1:4" x14ac:dyDescent="0.25">
      <c r="A1813">
        <v>28992</v>
      </c>
      <c r="B1813">
        <v>555568.138091214</v>
      </c>
      <c r="C1813">
        <v>763641.59309121605</v>
      </c>
      <c r="D1813">
        <v>96042.180786350305</v>
      </c>
    </row>
    <row r="1814" spans="1:4" x14ac:dyDescent="0.25">
      <c r="A1814">
        <v>29008</v>
      </c>
      <c r="B1814">
        <v>555568.138091214</v>
      </c>
      <c r="C1814">
        <v>739756.32309121604</v>
      </c>
      <c r="D1814">
        <v>102406.474258861</v>
      </c>
    </row>
    <row r="1815" spans="1:4" x14ac:dyDescent="0.25">
      <c r="A1815">
        <v>29024</v>
      </c>
      <c r="B1815">
        <v>555568.138091214</v>
      </c>
      <c r="C1815">
        <v>871756.20309121499</v>
      </c>
      <c r="D1815">
        <v>107907.70054231799</v>
      </c>
    </row>
    <row r="1816" spans="1:4" x14ac:dyDescent="0.25">
      <c r="A1816">
        <v>29040</v>
      </c>
      <c r="B1816">
        <v>555568.138091214</v>
      </c>
      <c r="C1816">
        <v>670455.90809121705</v>
      </c>
      <c r="D1816">
        <v>106685.595375744</v>
      </c>
    </row>
    <row r="1817" spans="1:4" x14ac:dyDescent="0.25">
      <c r="A1817">
        <v>29056</v>
      </c>
      <c r="B1817">
        <v>555568.138091214</v>
      </c>
      <c r="C1817">
        <v>835659.208091215</v>
      </c>
      <c r="D1817">
        <v>117481.088099128</v>
      </c>
    </row>
    <row r="1818" spans="1:4" x14ac:dyDescent="0.25">
      <c r="A1818">
        <v>29072</v>
      </c>
      <c r="B1818">
        <v>555568.138091214</v>
      </c>
      <c r="C1818">
        <v>761062.19809121604</v>
      </c>
      <c r="D1818">
        <v>106699.347532149</v>
      </c>
    </row>
    <row r="1819" spans="1:4" x14ac:dyDescent="0.25">
      <c r="A1819">
        <v>29088</v>
      </c>
      <c r="B1819">
        <v>555568.138091214</v>
      </c>
      <c r="C1819">
        <v>808215.333091215</v>
      </c>
      <c r="D1819">
        <v>109048.72964494801</v>
      </c>
    </row>
    <row r="1820" spans="1:4" x14ac:dyDescent="0.25">
      <c r="A1820">
        <v>29104</v>
      </c>
      <c r="B1820">
        <v>555568.138091214</v>
      </c>
      <c r="C1820">
        <v>677538.56809121696</v>
      </c>
      <c r="D1820">
        <v>93879.092865318598</v>
      </c>
    </row>
    <row r="1821" spans="1:4" x14ac:dyDescent="0.25">
      <c r="A1821">
        <v>29120</v>
      </c>
      <c r="B1821">
        <v>555568.138091214</v>
      </c>
      <c r="C1821">
        <v>808165.47309121594</v>
      </c>
      <c r="D1821">
        <v>87650.257161190195</v>
      </c>
    </row>
    <row r="1822" spans="1:4" x14ac:dyDescent="0.25">
      <c r="A1822">
        <v>29136</v>
      </c>
      <c r="B1822">
        <v>555568.138091214</v>
      </c>
      <c r="C1822">
        <v>803087.69309121603</v>
      </c>
      <c r="D1822">
        <v>101327.666978111</v>
      </c>
    </row>
    <row r="1823" spans="1:4" x14ac:dyDescent="0.25">
      <c r="A1823">
        <v>29152</v>
      </c>
      <c r="B1823">
        <v>555568.138091214</v>
      </c>
      <c r="C1823">
        <v>876502.958091215</v>
      </c>
      <c r="D1823">
        <v>114435.385259881</v>
      </c>
    </row>
    <row r="1824" spans="1:4" x14ac:dyDescent="0.25">
      <c r="A1824">
        <v>29168</v>
      </c>
      <c r="B1824">
        <v>555568.138091214</v>
      </c>
      <c r="C1824">
        <v>745177.67309121601</v>
      </c>
      <c r="D1824">
        <v>74261.022560215104</v>
      </c>
    </row>
    <row r="1825" spans="1:4" x14ac:dyDescent="0.25">
      <c r="A1825">
        <v>29184</v>
      </c>
      <c r="B1825">
        <v>555568.138091214</v>
      </c>
      <c r="C1825">
        <v>720115.863091217</v>
      </c>
      <c r="D1825">
        <v>83762.834150471404</v>
      </c>
    </row>
    <row r="1826" spans="1:4" x14ac:dyDescent="0.25">
      <c r="A1826">
        <v>29200</v>
      </c>
      <c r="B1826">
        <v>555568.138091214</v>
      </c>
      <c r="C1826">
        <v>757368.533091216</v>
      </c>
      <c r="D1826">
        <v>90998.691392013803</v>
      </c>
    </row>
    <row r="1827" spans="1:4" x14ac:dyDescent="0.25">
      <c r="A1827">
        <v>29216</v>
      </c>
      <c r="B1827">
        <v>555568.138091214</v>
      </c>
      <c r="C1827">
        <v>662606.613091217</v>
      </c>
      <c r="D1827">
        <v>95385.178022370805</v>
      </c>
    </row>
    <row r="1828" spans="1:4" x14ac:dyDescent="0.25">
      <c r="A1828">
        <v>29232</v>
      </c>
      <c r="B1828">
        <v>555568.138091214</v>
      </c>
      <c r="C1828">
        <v>816702.86309121503</v>
      </c>
      <c r="D1828">
        <v>131449.031686617</v>
      </c>
    </row>
    <row r="1829" spans="1:4" x14ac:dyDescent="0.25">
      <c r="A1829">
        <v>29248</v>
      </c>
      <c r="B1829">
        <v>555568.138091214</v>
      </c>
      <c r="C1829">
        <v>850913.588091215</v>
      </c>
      <c r="D1829">
        <v>87577.109704748204</v>
      </c>
    </row>
    <row r="1830" spans="1:4" x14ac:dyDescent="0.25">
      <c r="A1830">
        <v>29264</v>
      </c>
      <c r="B1830">
        <v>555568.138091214</v>
      </c>
      <c r="C1830">
        <v>748439.58309121605</v>
      </c>
      <c r="D1830">
        <v>72983.352584798296</v>
      </c>
    </row>
    <row r="1831" spans="1:4" x14ac:dyDescent="0.25">
      <c r="A1831">
        <v>29280</v>
      </c>
      <c r="B1831">
        <v>555568.138091214</v>
      </c>
      <c r="C1831">
        <v>722228.54809121694</v>
      </c>
      <c r="D1831">
        <v>84724.3650767707</v>
      </c>
    </row>
    <row r="1832" spans="1:4" x14ac:dyDescent="0.25">
      <c r="A1832">
        <v>29296</v>
      </c>
      <c r="B1832">
        <v>555568.138091214</v>
      </c>
      <c r="C1832">
        <v>736122.75809121598</v>
      </c>
      <c r="D1832">
        <v>92644.426587763999</v>
      </c>
    </row>
    <row r="1833" spans="1:4" x14ac:dyDescent="0.25">
      <c r="A1833">
        <v>29312</v>
      </c>
      <c r="B1833">
        <v>555568.138091214</v>
      </c>
      <c r="C1833">
        <v>758487.07809121604</v>
      </c>
      <c r="D1833">
        <v>99470.104345207204</v>
      </c>
    </row>
    <row r="1834" spans="1:4" x14ac:dyDescent="0.25">
      <c r="A1834">
        <v>29328</v>
      </c>
      <c r="B1834">
        <v>555568.138091214</v>
      </c>
      <c r="C1834">
        <v>804890.00809121598</v>
      </c>
      <c r="D1834">
        <v>91393.258898909495</v>
      </c>
    </row>
    <row r="1835" spans="1:4" x14ac:dyDescent="0.25">
      <c r="A1835">
        <v>29344</v>
      </c>
      <c r="B1835">
        <v>555568.138091214</v>
      </c>
      <c r="C1835">
        <v>749304.30309121602</v>
      </c>
      <c r="D1835">
        <v>108505.054882285</v>
      </c>
    </row>
    <row r="1836" spans="1:4" x14ac:dyDescent="0.25">
      <c r="A1836">
        <v>29360</v>
      </c>
      <c r="B1836">
        <v>555568.138091214</v>
      </c>
      <c r="C1836">
        <v>711464.39809121704</v>
      </c>
      <c r="D1836">
        <v>86277.767535920793</v>
      </c>
    </row>
    <row r="1837" spans="1:4" x14ac:dyDescent="0.25">
      <c r="A1837">
        <v>29376</v>
      </c>
      <c r="B1837">
        <v>555568.138091214</v>
      </c>
      <c r="C1837">
        <v>793018.15309121599</v>
      </c>
      <c r="D1837">
        <v>107272.249840509</v>
      </c>
    </row>
    <row r="1838" spans="1:4" x14ac:dyDescent="0.25">
      <c r="A1838">
        <v>29392</v>
      </c>
      <c r="B1838">
        <v>555568.138091214</v>
      </c>
      <c r="C1838">
        <v>879740.31309121498</v>
      </c>
      <c r="D1838">
        <v>135496.52649327999</v>
      </c>
    </row>
    <row r="1839" spans="1:4" x14ac:dyDescent="0.25">
      <c r="A1839">
        <v>29408</v>
      </c>
      <c r="B1839">
        <v>555568.138091214</v>
      </c>
      <c r="C1839">
        <v>729872.45809121698</v>
      </c>
      <c r="D1839">
        <v>85850.393594075096</v>
      </c>
    </row>
    <row r="1840" spans="1:4" x14ac:dyDescent="0.25">
      <c r="A1840">
        <v>29424</v>
      </c>
      <c r="B1840">
        <v>555568.138091214</v>
      </c>
      <c r="C1840">
        <v>806479.60809121502</v>
      </c>
      <c r="D1840">
        <v>107583.81951371201</v>
      </c>
    </row>
    <row r="1841" spans="1:4" x14ac:dyDescent="0.25">
      <c r="A1841">
        <v>29440</v>
      </c>
      <c r="B1841">
        <v>555568.138091214</v>
      </c>
      <c r="C1841">
        <v>724588.63809121703</v>
      </c>
      <c r="D1841">
        <v>86245.454152262406</v>
      </c>
    </row>
    <row r="1842" spans="1:4" x14ac:dyDescent="0.25">
      <c r="A1842">
        <v>29456</v>
      </c>
      <c r="B1842">
        <v>555568.138091214</v>
      </c>
      <c r="C1842">
        <v>836441.34809121501</v>
      </c>
      <c r="D1842">
        <v>111828.043320474</v>
      </c>
    </row>
    <row r="1843" spans="1:4" x14ac:dyDescent="0.25">
      <c r="A1843">
        <v>29472</v>
      </c>
      <c r="B1843">
        <v>555568.138091214</v>
      </c>
      <c r="C1843">
        <v>676262.29809121694</v>
      </c>
      <c r="D1843">
        <v>111686.349811489</v>
      </c>
    </row>
    <row r="1844" spans="1:4" x14ac:dyDescent="0.25">
      <c r="A1844">
        <v>29488</v>
      </c>
      <c r="B1844">
        <v>555568.138091214</v>
      </c>
      <c r="C1844">
        <v>831090.49309121503</v>
      </c>
      <c r="D1844">
        <v>125571.58274290701</v>
      </c>
    </row>
    <row r="1845" spans="1:4" x14ac:dyDescent="0.25">
      <c r="A1845">
        <v>29504</v>
      </c>
      <c r="B1845">
        <v>555568.138091214</v>
      </c>
      <c r="C1845">
        <v>774698.40309121599</v>
      </c>
      <c r="D1845">
        <v>142849.077820526</v>
      </c>
    </row>
    <row r="1846" spans="1:4" x14ac:dyDescent="0.25">
      <c r="A1846">
        <v>29520</v>
      </c>
      <c r="B1846">
        <v>555568.138091214</v>
      </c>
      <c r="C1846">
        <v>817200.75809121504</v>
      </c>
      <c r="D1846">
        <v>101616.69233396401</v>
      </c>
    </row>
    <row r="1847" spans="1:4" x14ac:dyDescent="0.25">
      <c r="A1847">
        <v>29536</v>
      </c>
      <c r="B1847">
        <v>555568.138091214</v>
      </c>
      <c r="C1847">
        <v>728115.608091217</v>
      </c>
      <c r="D1847">
        <v>108838.868330891</v>
      </c>
    </row>
    <row r="1848" spans="1:4" x14ac:dyDescent="0.25">
      <c r="A1848">
        <v>29552</v>
      </c>
      <c r="B1848">
        <v>555568.138091214</v>
      </c>
      <c r="C1848">
        <v>944130.21309121395</v>
      </c>
      <c r="D1848">
        <v>151091.50476767099</v>
      </c>
    </row>
    <row r="1849" spans="1:4" x14ac:dyDescent="0.25">
      <c r="A1849">
        <v>29568</v>
      </c>
      <c r="B1849">
        <v>555568.138091214</v>
      </c>
      <c r="C1849">
        <v>871141.25309121504</v>
      </c>
      <c r="D1849">
        <v>128336.03970939601</v>
      </c>
    </row>
    <row r="1850" spans="1:4" x14ac:dyDescent="0.25">
      <c r="A1850">
        <v>29584</v>
      </c>
      <c r="B1850">
        <v>555568.138091214</v>
      </c>
      <c r="C1850">
        <v>751038.158091216</v>
      </c>
      <c r="D1850">
        <v>69684.360718382202</v>
      </c>
    </row>
    <row r="1851" spans="1:4" x14ac:dyDescent="0.25">
      <c r="A1851">
        <v>29600</v>
      </c>
      <c r="B1851">
        <v>555568.138091214</v>
      </c>
      <c r="C1851">
        <v>837827.49809121503</v>
      </c>
      <c r="D1851">
        <v>101159.03902074401</v>
      </c>
    </row>
    <row r="1852" spans="1:4" x14ac:dyDescent="0.25">
      <c r="A1852">
        <v>29616</v>
      </c>
      <c r="B1852">
        <v>555568.138091214</v>
      </c>
      <c r="C1852">
        <v>803223.14809121599</v>
      </c>
      <c r="D1852">
        <v>90765.775560449707</v>
      </c>
    </row>
    <row r="1853" spans="1:4" x14ac:dyDescent="0.25">
      <c r="A1853">
        <v>29632</v>
      </c>
      <c r="B1853">
        <v>555568.138091214</v>
      </c>
      <c r="C1853">
        <v>854335.94309121498</v>
      </c>
      <c r="D1853">
        <v>145309.5130608</v>
      </c>
    </row>
    <row r="1854" spans="1:4" x14ac:dyDescent="0.25">
      <c r="A1854">
        <v>29648</v>
      </c>
      <c r="B1854">
        <v>555568.138091214</v>
      </c>
      <c r="C1854">
        <v>814653.99809121503</v>
      </c>
      <c r="D1854">
        <v>110174.26848566</v>
      </c>
    </row>
    <row r="1855" spans="1:4" x14ac:dyDescent="0.25">
      <c r="A1855">
        <v>29664</v>
      </c>
      <c r="B1855">
        <v>555568.138091214</v>
      </c>
      <c r="C1855">
        <v>772256.51809121598</v>
      </c>
      <c r="D1855">
        <v>92732.636830652002</v>
      </c>
    </row>
    <row r="1856" spans="1:4" x14ac:dyDescent="0.25">
      <c r="A1856">
        <v>29680</v>
      </c>
      <c r="B1856">
        <v>555568.138091214</v>
      </c>
      <c r="C1856">
        <v>773498.67309121601</v>
      </c>
      <c r="D1856">
        <v>118088.070604819</v>
      </c>
    </row>
    <row r="1857" spans="1:4" x14ac:dyDescent="0.25">
      <c r="A1857">
        <v>29696</v>
      </c>
      <c r="B1857">
        <v>555568.138091214</v>
      </c>
      <c r="C1857">
        <v>725801.89809121704</v>
      </c>
      <c r="D1857">
        <v>92047.264475009695</v>
      </c>
    </row>
    <row r="1858" spans="1:4" x14ac:dyDescent="0.25">
      <c r="A1858">
        <v>29712</v>
      </c>
      <c r="B1858">
        <v>555568.138091214</v>
      </c>
      <c r="C1858">
        <v>757916.44309121603</v>
      </c>
      <c r="D1858">
        <v>70322.165938144797</v>
      </c>
    </row>
    <row r="1859" spans="1:4" x14ac:dyDescent="0.25">
      <c r="A1859">
        <v>29728</v>
      </c>
      <c r="B1859">
        <v>555568.138091214</v>
      </c>
      <c r="C1859">
        <v>735543.61809121596</v>
      </c>
      <c r="D1859">
        <v>80181.491816750306</v>
      </c>
    </row>
    <row r="1860" spans="1:4" x14ac:dyDescent="0.25">
      <c r="A1860">
        <v>29744</v>
      </c>
      <c r="B1860">
        <v>555568.138091214</v>
      </c>
      <c r="C1860">
        <v>746590.58309121605</v>
      </c>
      <c r="D1860">
        <v>80664.011754356601</v>
      </c>
    </row>
    <row r="1861" spans="1:4" x14ac:dyDescent="0.25">
      <c r="A1861">
        <v>29760</v>
      </c>
      <c r="B1861">
        <v>555568.138091214</v>
      </c>
      <c r="C1861">
        <v>774125.35809121595</v>
      </c>
      <c r="D1861">
        <v>99053.529595727203</v>
      </c>
    </row>
    <row r="1862" spans="1:4" x14ac:dyDescent="0.25">
      <c r="A1862">
        <v>29776</v>
      </c>
      <c r="B1862">
        <v>555568.138091214</v>
      </c>
      <c r="C1862">
        <v>732959.54809121694</v>
      </c>
      <c r="D1862">
        <v>108340.85351690699</v>
      </c>
    </row>
    <row r="1863" spans="1:4" x14ac:dyDescent="0.25">
      <c r="A1863">
        <v>29792</v>
      </c>
      <c r="B1863">
        <v>555568.138091214</v>
      </c>
      <c r="C1863">
        <v>662645.97309121699</v>
      </c>
      <c r="D1863">
        <v>121901.79132202201</v>
      </c>
    </row>
    <row r="1864" spans="1:4" x14ac:dyDescent="0.25">
      <c r="A1864">
        <v>29808</v>
      </c>
      <c r="B1864">
        <v>555568.138091214</v>
      </c>
      <c r="C1864">
        <v>732462.83309121605</v>
      </c>
      <c r="D1864">
        <v>97029.745460049395</v>
      </c>
    </row>
    <row r="1865" spans="1:4" x14ac:dyDescent="0.25">
      <c r="A1865">
        <v>29824</v>
      </c>
      <c r="B1865">
        <v>555568.138091214</v>
      </c>
      <c r="C1865">
        <v>817006.833091215</v>
      </c>
      <c r="D1865">
        <v>82423.270982544607</v>
      </c>
    </row>
    <row r="1866" spans="1:4" x14ac:dyDescent="0.25">
      <c r="A1866">
        <v>29840</v>
      </c>
      <c r="B1866">
        <v>555568.138091214</v>
      </c>
      <c r="C1866">
        <v>799752.31809121498</v>
      </c>
      <c r="D1866">
        <v>99597.736795409204</v>
      </c>
    </row>
    <row r="1867" spans="1:4" x14ac:dyDescent="0.25">
      <c r="A1867">
        <v>29856</v>
      </c>
      <c r="B1867">
        <v>555568.138091214</v>
      </c>
      <c r="C1867">
        <v>763698.70309121604</v>
      </c>
      <c r="D1867">
        <v>82941.557658967096</v>
      </c>
    </row>
    <row r="1868" spans="1:4" x14ac:dyDescent="0.25">
      <c r="A1868">
        <v>29872</v>
      </c>
      <c r="B1868">
        <v>555568.138091214</v>
      </c>
      <c r="C1868">
        <v>961128.46309121395</v>
      </c>
      <c r="D1868">
        <v>165015.31843134799</v>
      </c>
    </row>
    <row r="1869" spans="1:4" x14ac:dyDescent="0.25">
      <c r="A1869">
        <v>29888</v>
      </c>
      <c r="B1869">
        <v>555568.138091214</v>
      </c>
      <c r="C1869">
        <v>814100.82309121499</v>
      </c>
      <c r="D1869">
        <v>101160.472689216</v>
      </c>
    </row>
    <row r="1870" spans="1:4" x14ac:dyDescent="0.25">
      <c r="A1870">
        <v>29904</v>
      </c>
      <c r="B1870">
        <v>555568.138091214</v>
      </c>
      <c r="C1870">
        <v>758024.23809121596</v>
      </c>
      <c r="D1870">
        <v>113392.37294086401</v>
      </c>
    </row>
    <row r="1871" spans="1:4" x14ac:dyDescent="0.25">
      <c r="A1871">
        <v>29920</v>
      </c>
      <c r="B1871">
        <v>555568.138091214</v>
      </c>
      <c r="C1871">
        <v>719534.29809121694</v>
      </c>
      <c r="D1871">
        <v>77151.707398439394</v>
      </c>
    </row>
    <row r="1872" spans="1:4" x14ac:dyDescent="0.25">
      <c r="A1872">
        <v>29936</v>
      </c>
      <c r="B1872">
        <v>555568.138091214</v>
      </c>
      <c r="C1872">
        <v>788648.84809121594</v>
      </c>
      <c r="D1872">
        <v>90224.355933727304</v>
      </c>
    </row>
    <row r="1873" spans="1:4" x14ac:dyDescent="0.25">
      <c r="A1873">
        <v>29952</v>
      </c>
      <c r="B1873">
        <v>555568.138091214</v>
      </c>
      <c r="C1873">
        <v>839787.48309121502</v>
      </c>
      <c r="D1873">
        <v>126997.42942637</v>
      </c>
    </row>
    <row r="1874" spans="1:4" x14ac:dyDescent="0.25">
      <c r="A1874">
        <v>29968</v>
      </c>
      <c r="B1874">
        <v>555568.138091214</v>
      </c>
      <c r="C1874">
        <v>662500.76309121703</v>
      </c>
      <c r="D1874">
        <v>97825.778276200799</v>
      </c>
    </row>
    <row r="1875" spans="1:4" x14ac:dyDescent="0.25">
      <c r="A1875">
        <v>29984</v>
      </c>
      <c r="B1875">
        <v>555568.138091214</v>
      </c>
      <c r="C1875">
        <v>777932.79309121601</v>
      </c>
      <c r="D1875">
        <v>74821.6911665058</v>
      </c>
    </row>
    <row r="1876" spans="1:4" x14ac:dyDescent="0.25">
      <c r="A1876">
        <v>30000</v>
      </c>
      <c r="B1876">
        <v>555568.138091214</v>
      </c>
      <c r="C1876">
        <v>732366.858091217</v>
      </c>
      <c r="D1876">
        <v>104599.765639372</v>
      </c>
    </row>
    <row r="1877" spans="1:4" x14ac:dyDescent="0.25">
      <c r="A1877">
        <v>30016</v>
      </c>
      <c r="B1877">
        <v>555568.138091214</v>
      </c>
      <c r="C1877">
        <v>724920.50809121702</v>
      </c>
      <c r="D1877">
        <v>113820.168184391</v>
      </c>
    </row>
    <row r="1878" spans="1:4" x14ac:dyDescent="0.25">
      <c r="A1878">
        <v>30032</v>
      </c>
      <c r="B1878">
        <v>555568.138091214</v>
      </c>
      <c r="C1878">
        <v>791514.49809121597</v>
      </c>
      <c r="D1878">
        <v>112949.044381926</v>
      </c>
    </row>
    <row r="1879" spans="1:4" x14ac:dyDescent="0.25">
      <c r="A1879">
        <v>30048</v>
      </c>
      <c r="B1879">
        <v>555568.138091214</v>
      </c>
      <c r="C1879">
        <v>827858.66309121496</v>
      </c>
      <c r="D1879">
        <v>106407.278404389</v>
      </c>
    </row>
    <row r="1880" spans="1:4" x14ac:dyDescent="0.25">
      <c r="A1880">
        <v>30064</v>
      </c>
      <c r="B1880">
        <v>555568.138091214</v>
      </c>
      <c r="C1880">
        <v>811186.26309121598</v>
      </c>
      <c r="D1880">
        <v>100401.266440515</v>
      </c>
    </row>
    <row r="1881" spans="1:4" x14ac:dyDescent="0.25">
      <c r="A1881">
        <v>30080</v>
      </c>
      <c r="B1881">
        <v>555568.138091214</v>
      </c>
      <c r="C1881">
        <v>747604.11809121596</v>
      </c>
      <c r="D1881">
        <v>84746.595532561594</v>
      </c>
    </row>
    <row r="1882" spans="1:4" x14ac:dyDescent="0.25">
      <c r="A1882">
        <v>30096</v>
      </c>
      <c r="B1882">
        <v>555568.138091214</v>
      </c>
      <c r="C1882">
        <v>658724.983091217</v>
      </c>
      <c r="D1882">
        <v>111933.63379432001</v>
      </c>
    </row>
    <row r="1883" spans="1:4" x14ac:dyDescent="0.25">
      <c r="A1883">
        <v>30112</v>
      </c>
      <c r="B1883">
        <v>555568.138091214</v>
      </c>
      <c r="C1883">
        <v>659270.738091217</v>
      </c>
      <c r="D1883">
        <v>106646.966097212</v>
      </c>
    </row>
    <row r="1884" spans="1:4" x14ac:dyDescent="0.25">
      <c r="A1884">
        <v>30128</v>
      </c>
      <c r="B1884">
        <v>555568.138091214</v>
      </c>
      <c r="C1884">
        <v>778951.38309121598</v>
      </c>
      <c r="D1884">
        <v>113785.044691976</v>
      </c>
    </row>
    <row r="1885" spans="1:4" x14ac:dyDescent="0.25">
      <c r="A1885">
        <v>30144</v>
      </c>
      <c r="B1885">
        <v>555568.138091214</v>
      </c>
      <c r="C1885">
        <v>804858.88309121598</v>
      </c>
      <c r="D1885">
        <v>105402.14293423999</v>
      </c>
    </row>
    <row r="1886" spans="1:4" x14ac:dyDescent="0.25">
      <c r="A1886">
        <v>30160</v>
      </c>
      <c r="B1886">
        <v>555568.138091214</v>
      </c>
      <c r="C1886">
        <v>736250.42809121602</v>
      </c>
      <c r="D1886">
        <v>115694.378033316</v>
      </c>
    </row>
    <row r="1887" spans="1:4" x14ac:dyDescent="0.25">
      <c r="A1887">
        <v>30176</v>
      </c>
      <c r="B1887">
        <v>555568.138091214</v>
      </c>
      <c r="C1887">
        <v>774836.82309121604</v>
      </c>
      <c r="D1887">
        <v>94458.601233851601</v>
      </c>
    </row>
    <row r="1888" spans="1:4" x14ac:dyDescent="0.25">
      <c r="A1888">
        <v>30192</v>
      </c>
      <c r="B1888">
        <v>555568.138091214</v>
      </c>
      <c r="C1888">
        <v>837458.333091215</v>
      </c>
      <c r="D1888">
        <v>91391.608035677797</v>
      </c>
    </row>
    <row r="1889" spans="1:4" x14ac:dyDescent="0.25">
      <c r="A1889">
        <v>30208</v>
      </c>
      <c r="B1889">
        <v>555568.138091214</v>
      </c>
      <c r="C1889">
        <v>746236.39309121598</v>
      </c>
      <c r="D1889">
        <v>72607.516553728594</v>
      </c>
    </row>
    <row r="1890" spans="1:4" x14ac:dyDescent="0.25">
      <c r="A1890">
        <v>30224</v>
      </c>
      <c r="B1890">
        <v>555568.138091214</v>
      </c>
      <c r="C1890">
        <v>801518.38309121598</v>
      </c>
      <c r="D1890">
        <v>87836.586041438204</v>
      </c>
    </row>
    <row r="1891" spans="1:4" x14ac:dyDescent="0.25">
      <c r="A1891">
        <v>30240</v>
      </c>
      <c r="B1891">
        <v>555568.138091214</v>
      </c>
      <c r="C1891">
        <v>677942.488091217</v>
      </c>
      <c r="D1891">
        <v>108061.129252463</v>
      </c>
    </row>
    <row r="1892" spans="1:4" x14ac:dyDescent="0.25">
      <c r="A1892">
        <v>30256</v>
      </c>
      <c r="B1892">
        <v>555568.138091214</v>
      </c>
      <c r="C1892">
        <v>738421.77309121599</v>
      </c>
      <c r="D1892">
        <v>81509.968579872293</v>
      </c>
    </row>
    <row r="1893" spans="1:4" x14ac:dyDescent="0.25">
      <c r="A1893">
        <v>30272</v>
      </c>
      <c r="B1893">
        <v>555568.138091214</v>
      </c>
      <c r="C1893">
        <v>664302.66309121705</v>
      </c>
      <c r="D1893">
        <v>108156.161404422</v>
      </c>
    </row>
    <row r="1894" spans="1:4" x14ac:dyDescent="0.25">
      <c r="A1894">
        <v>30288</v>
      </c>
      <c r="B1894">
        <v>555568.138091214</v>
      </c>
      <c r="C1894">
        <v>764077.163091216</v>
      </c>
      <c r="D1894">
        <v>82061.929165261405</v>
      </c>
    </row>
    <row r="1895" spans="1:4" x14ac:dyDescent="0.25">
      <c r="A1895">
        <v>30304</v>
      </c>
      <c r="B1895">
        <v>555568.138091214</v>
      </c>
      <c r="C1895">
        <v>733115.67309121694</v>
      </c>
      <c r="D1895">
        <v>85922.014711765107</v>
      </c>
    </row>
    <row r="1896" spans="1:4" x14ac:dyDescent="0.25">
      <c r="A1896">
        <v>30320</v>
      </c>
      <c r="B1896">
        <v>555568.138091214</v>
      </c>
      <c r="C1896">
        <v>814856.50309121504</v>
      </c>
      <c r="D1896">
        <v>106669.63475456199</v>
      </c>
    </row>
    <row r="1897" spans="1:4" x14ac:dyDescent="0.25">
      <c r="A1897">
        <v>30336</v>
      </c>
      <c r="B1897">
        <v>555568.138091214</v>
      </c>
      <c r="C1897">
        <v>809792.87809121597</v>
      </c>
      <c r="D1897">
        <v>83028.141472830903</v>
      </c>
    </row>
    <row r="1898" spans="1:4" x14ac:dyDescent="0.25">
      <c r="A1898">
        <v>30352</v>
      </c>
      <c r="B1898">
        <v>555568.138091214</v>
      </c>
      <c r="C1898">
        <v>870346.90309121495</v>
      </c>
      <c r="D1898">
        <v>120122.26307687401</v>
      </c>
    </row>
    <row r="1899" spans="1:4" x14ac:dyDescent="0.25">
      <c r="A1899">
        <v>30368</v>
      </c>
      <c r="B1899">
        <v>555568.138091214</v>
      </c>
      <c r="C1899">
        <v>837744.73309121502</v>
      </c>
      <c r="D1899">
        <v>104288.46168872601</v>
      </c>
    </row>
    <row r="1900" spans="1:4" x14ac:dyDescent="0.25">
      <c r="A1900">
        <v>30384</v>
      </c>
      <c r="B1900">
        <v>555568.138091214</v>
      </c>
      <c r="C1900">
        <v>769418.64309121598</v>
      </c>
      <c r="D1900">
        <v>108123.12799886899</v>
      </c>
    </row>
    <row r="1901" spans="1:4" x14ac:dyDescent="0.25">
      <c r="A1901">
        <v>30400</v>
      </c>
      <c r="B1901">
        <v>555568.138091214</v>
      </c>
      <c r="C1901">
        <v>656166.92309121694</v>
      </c>
      <c r="D1901">
        <v>118293.470717655</v>
      </c>
    </row>
    <row r="1902" spans="1:4" x14ac:dyDescent="0.25">
      <c r="A1902">
        <v>30416</v>
      </c>
      <c r="B1902">
        <v>555568.138091214</v>
      </c>
      <c r="C1902">
        <v>681530.40809121705</v>
      </c>
      <c r="D1902">
        <v>116288.38662126601</v>
      </c>
    </row>
    <row r="1903" spans="1:4" x14ac:dyDescent="0.25">
      <c r="A1903">
        <v>30432</v>
      </c>
      <c r="B1903">
        <v>555568.138091214</v>
      </c>
      <c r="C1903">
        <v>697391.57809121697</v>
      </c>
      <c r="D1903">
        <v>87619.727472507104</v>
      </c>
    </row>
    <row r="1904" spans="1:4" x14ac:dyDescent="0.25">
      <c r="A1904">
        <v>30448</v>
      </c>
      <c r="B1904">
        <v>555568.138091214</v>
      </c>
      <c r="C1904">
        <v>779750.39309121598</v>
      </c>
      <c r="D1904">
        <v>121666.16861782</v>
      </c>
    </row>
    <row r="1905" spans="1:4" x14ac:dyDescent="0.25">
      <c r="A1905">
        <v>30464</v>
      </c>
      <c r="B1905">
        <v>555568.138091214</v>
      </c>
      <c r="C1905">
        <v>807901.59309121501</v>
      </c>
      <c r="D1905">
        <v>100324.78448702399</v>
      </c>
    </row>
    <row r="1906" spans="1:4" x14ac:dyDescent="0.25">
      <c r="A1906">
        <v>30480</v>
      </c>
      <c r="B1906">
        <v>555568.138091214</v>
      </c>
      <c r="C1906">
        <v>769210.98309121595</v>
      </c>
      <c r="D1906">
        <v>100073.844442346</v>
      </c>
    </row>
    <row r="1907" spans="1:4" x14ac:dyDescent="0.25">
      <c r="A1907">
        <v>30496</v>
      </c>
      <c r="B1907">
        <v>555568.138091214</v>
      </c>
      <c r="C1907">
        <v>758228.40309121599</v>
      </c>
      <c r="D1907">
        <v>81290.370101352004</v>
      </c>
    </row>
    <row r="1908" spans="1:4" x14ac:dyDescent="0.25">
      <c r="A1908">
        <v>30512</v>
      </c>
      <c r="B1908">
        <v>555568.138091214</v>
      </c>
      <c r="C1908">
        <v>758234.24809121597</v>
      </c>
      <c r="D1908">
        <v>113014.36968442499</v>
      </c>
    </row>
    <row r="1909" spans="1:4" x14ac:dyDescent="0.25">
      <c r="A1909">
        <v>30528</v>
      </c>
      <c r="B1909">
        <v>555568.138091214</v>
      </c>
      <c r="C1909">
        <v>882588.74809121503</v>
      </c>
      <c r="D1909">
        <v>167597.90268525999</v>
      </c>
    </row>
    <row r="1910" spans="1:4" x14ac:dyDescent="0.25">
      <c r="A1910">
        <v>30544</v>
      </c>
      <c r="B1910">
        <v>555568.138091214</v>
      </c>
      <c r="C1910">
        <v>852238.42809121497</v>
      </c>
      <c r="D1910">
        <v>111821.076145179</v>
      </c>
    </row>
    <row r="1911" spans="1:4" x14ac:dyDescent="0.25">
      <c r="A1911">
        <v>30560</v>
      </c>
      <c r="B1911">
        <v>555568.138091214</v>
      </c>
      <c r="C1911">
        <v>699553.24309121701</v>
      </c>
      <c r="D1911">
        <v>89891.200135574894</v>
      </c>
    </row>
    <row r="1912" spans="1:4" x14ac:dyDescent="0.25">
      <c r="A1912">
        <v>30576</v>
      </c>
      <c r="B1912">
        <v>555568.138091214</v>
      </c>
      <c r="C1912">
        <v>777079.35809121595</v>
      </c>
      <c r="D1912">
        <v>87004.025235167195</v>
      </c>
    </row>
    <row r="1913" spans="1:4" x14ac:dyDescent="0.25">
      <c r="A1913">
        <v>30592</v>
      </c>
      <c r="B1913">
        <v>555568.138091214</v>
      </c>
      <c r="C1913">
        <v>823779.25809121504</v>
      </c>
      <c r="D1913">
        <v>93396.880230635201</v>
      </c>
    </row>
    <row r="1914" spans="1:4" x14ac:dyDescent="0.25">
      <c r="A1914">
        <v>30608</v>
      </c>
      <c r="B1914">
        <v>555568.138091214</v>
      </c>
      <c r="C1914">
        <v>886485.98309121502</v>
      </c>
      <c r="D1914">
        <v>131149.43256656101</v>
      </c>
    </row>
    <row r="1915" spans="1:4" x14ac:dyDescent="0.25">
      <c r="A1915">
        <v>30624</v>
      </c>
      <c r="B1915">
        <v>555568.138091214</v>
      </c>
      <c r="C1915">
        <v>702239.12809121702</v>
      </c>
      <c r="D1915">
        <v>110749.32375405201</v>
      </c>
    </row>
    <row r="1916" spans="1:4" x14ac:dyDescent="0.25">
      <c r="A1916">
        <v>30640</v>
      </c>
      <c r="B1916">
        <v>555568.138091214</v>
      </c>
      <c r="C1916">
        <v>773159.85809121595</v>
      </c>
      <c r="D1916">
        <v>97479.407868183203</v>
      </c>
    </row>
    <row r="1917" spans="1:4" x14ac:dyDescent="0.25">
      <c r="A1917">
        <v>30656</v>
      </c>
      <c r="B1917">
        <v>555568.138091214</v>
      </c>
      <c r="C1917">
        <v>749478.12309121597</v>
      </c>
      <c r="D1917">
        <v>74015.993973159406</v>
      </c>
    </row>
    <row r="1918" spans="1:4" x14ac:dyDescent="0.25">
      <c r="A1918">
        <v>30672</v>
      </c>
      <c r="B1918">
        <v>555568.138091214</v>
      </c>
      <c r="C1918">
        <v>852872.838091215</v>
      </c>
      <c r="D1918">
        <v>159776.10366612999</v>
      </c>
    </row>
    <row r="1919" spans="1:4" x14ac:dyDescent="0.25">
      <c r="A1919">
        <v>30688</v>
      </c>
      <c r="B1919">
        <v>555568.138091214</v>
      </c>
      <c r="C1919">
        <v>757896.45809121605</v>
      </c>
      <c r="D1919">
        <v>90282.420067184794</v>
      </c>
    </row>
    <row r="1920" spans="1:4" x14ac:dyDescent="0.25">
      <c r="A1920">
        <v>30704</v>
      </c>
      <c r="B1920">
        <v>555568.138091214</v>
      </c>
      <c r="C1920">
        <v>731035.238091217</v>
      </c>
      <c r="D1920">
        <v>81348.229314656899</v>
      </c>
    </row>
    <row r="1921" spans="1:4" x14ac:dyDescent="0.25">
      <c r="A1921">
        <v>30720</v>
      </c>
      <c r="B1921">
        <v>555568.138091214</v>
      </c>
      <c r="C1921">
        <v>726064.51809121703</v>
      </c>
      <c r="D1921">
        <v>104551.025295142</v>
      </c>
    </row>
    <row r="1922" spans="1:4" x14ac:dyDescent="0.25">
      <c r="A1922">
        <v>30736</v>
      </c>
      <c r="B1922">
        <v>555568.138091214</v>
      </c>
      <c r="C1922">
        <v>804899.05809121497</v>
      </c>
      <c r="D1922">
        <v>95904.463247356805</v>
      </c>
    </row>
    <row r="1923" spans="1:4" x14ac:dyDescent="0.25">
      <c r="A1923">
        <v>30752</v>
      </c>
      <c r="B1923">
        <v>555568.138091214</v>
      </c>
      <c r="C1923">
        <v>825135.72809121502</v>
      </c>
      <c r="D1923">
        <v>111104.207538787</v>
      </c>
    </row>
    <row r="1924" spans="1:4" x14ac:dyDescent="0.25">
      <c r="A1924">
        <v>30768</v>
      </c>
      <c r="B1924">
        <v>555568.138091214</v>
      </c>
      <c r="C1924">
        <v>683238.88309121702</v>
      </c>
      <c r="D1924">
        <v>126115.097592159</v>
      </c>
    </row>
    <row r="1925" spans="1:4" x14ac:dyDescent="0.25">
      <c r="A1925">
        <v>30784</v>
      </c>
      <c r="B1925">
        <v>555568.138091214</v>
      </c>
      <c r="C1925">
        <v>697812.65809121705</v>
      </c>
      <c r="D1925">
        <v>94629.409875363795</v>
      </c>
    </row>
    <row r="1926" spans="1:4" x14ac:dyDescent="0.25">
      <c r="A1926">
        <v>30800</v>
      </c>
      <c r="B1926">
        <v>555568.138091214</v>
      </c>
      <c r="C1926">
        <v>799307.85309121595</v>
      </c>
      <c r="D1926">
        <v>97958.635529818304</v>
      </c>
    </row>
    <row r="1927" spans="1:4" x14ac:dyDescent="0.25">
      <c r="A1927">
        <v>30816</v>
      </c>
      <c r="B1927">
        <v>555568.138091214</v>
      </c>
      <c r="C1927">
        <v>923808.37309121399</v>
      </c>
      <c r="D1927">
        <v>163815.57749127399</v>
      </c>
    </row>
    <row r="1928" spans="1:4" x14ac:dyDescent="0.25">
      <c r="A1928">
        <v>30832</v>
      </c>
      <c r="B1928">
        <v>555568.138091214</v>
      </c>
      <c r="C1928">
        <v>679715.17809121695</v>
      </c>
      <c r="D1928">
        <v>106048.29618093</v>
      </c>
    </row>
    <row r="1929" spans="1:4" x14ac:dyDescent="0.25">
      <c r="A1929">
        <v>30848</v>
      </c>
      <c r="B1929">
        <v>555568.138091214</v>
      </c>
      <c r="C1929">
        <v>875281.958091215</v>
      </c>
      <c r="D1929">
        <v>145216.46802025399</v>
      </c>
    </row>
    <row r="1930" spans="1:4" x14ac:dyDescent="0.25">
      <c r="A1930">
        <v>30864</v>
      </c>
      <c r="B1930">
        <v>555568.138091214</v>
      </c>
      <c r="C1930">
        <v>805269.11309121596</v>
      </c>
      <c r="D1930">
        <v>108349.77999772</v>
      </c>
    </row>
    <row r="1931" spans="1:4" x14ac:dyDescent="0.25">
      <c r="A1931">
        <v>30880</v>
      </c>
      <c r="B1931">
        <v>555568.138091214</v>
      </c>
      <c r="C1931">
        <v>660108.483091217</v>
      </c>
      <c r="D1931">
        <v>128404.528435199</v>
      </c>
    </row>
    <row r="1932" spans="1:4" x14ac:dyDescent="0.25">
      <c r="A1932">
        <v>30896</v>
      </c>
      <c r="B1932">
        <v>555568.138091214</v>
      </c>
      <c r="C1932">
        <v>722620.163091216</v>
      </c>
      <c r="D1932">
        <v>114180.97683429701</v>
      </c>
    </row>
    <row r="1933" spans="1:4" x14ac:dyDescent="0.25">
      <c r="A1933">
        <v>30912</v>
      </c>
      <c r="B1933">
        <v>555568.138091214</v>
      </c>
      <c r="C1933">
        <v>824203.333091215</v>
      </c>
      <c r="D1933">
        <v>113168.873120248</v>
      </c>
    </row>
    <row r="1934" spans="1:4" x14ac:dyDescent="0.25">
      <c r="A1934">
        <v>30928</v>
      </c>
      <c r="B1934">
        <v>555568.138091214</v>
      </c>
      <c r="C1934">
        <v>775433.90309121599</v>
      </c>
      <c r="D1934">
        <v>122968.87264897399</v>
      </c>
    </row>
    <row r="1935" spans="1:4" x14ac:dyDescent="0.25">
      <c r="A1935">
        <v>30944</v>
      </c>
      <c r="B1935">
        <v>555568.138091214</v>
      </c>
      <c r="C1935">
        <v>713156.34809121699</v>
      </c>
      <c r="D1935">
        <v>83231.206240783897</v>
      </c>
    </row>
    <row r="1936" spans="1:4" x14ac:dyDescent="0.25">
      <c r="A1936">
        <v>30960</v>
      </c>
      <c r="B1936">
        <v>555568.138091214</v>
      </c>
      <c r="C1936">
        <v>702462.72309121699</v>
      </c>
      <c r="D1936">
        <v>97420.777627992604</v>
      </c>
    </row>
    <row r="1937" spans="1:4" x14ac:dyDescent="0.25">
      <c r="A1937">
        <v>30976</v>
      </c>
      <c r="B1937">
        <v>555568.138091214</v>
      </c>
      <c r="C1937">
        <v>791131.12309121597</v>
      </c>
      <c r="D1937">
        <v>105899.920156366</v>
      </c>
    </row>
    <row r="1938" spans="1:4" x14ac:dyDescent="0.25">
      <c r="A1938">
        <v>30992</v>
      </c>
      <c r="B1938">
        <v>555568.138091214</v>
      </c>
      <c r="C1938">
        <v>658697.16809121706</v>
      </c>
      <c r="D1938">
        <v>121924.62873024899</v>
      </c>
    </row>
    <row r="1939" spans="1:4" x14ac:dyDescent="0.25">
      <c r="A1939">
        <v>31008</v>
      </c>
      <c r="B1939">
        <v>555568.138091214</v>
      </c>
      <c r="C1939">
        <v>751745.61809121596</v>
      </c>
      <c r="D1939">
        <v>81817.2736758541</v>
      </c>
    </row>
    <row r="1940" spans="1:4" x14ac:dyDescent="0.25">
      <c r="A1940">
        <v>31024</v>
      </c>
      <c r="B1940">
        <v>555568.138091214</v>
      </c>
      <c r="C1940">
        <v>750047.39309121598</v>
      </c>
      <c r="D1940">
        <v>90313.807529635204</v>
      </c>
    </row>
    <row r="1941" spans="1:4" x14ac:dyDescent="0.25">
      <c r="A1941">
        <v>31040</v>
      </c>
      <c r="B1941">
        <v>555568.138091214</v>
      </c>
      <c r="C1941">
        <v>752372.10309121595</v>
      </c>
      <c r="D1941">
        <v>92615.321597043396</v>
      </c>
    </row>
    <row r="1942" spans="1:4" x14ac:dyDescent="0.25">
      <c r="A1942">
        <v>31056</v>
      </c>
      <c r="B1942">
        <v>555568.138091214</v>
      </c>
      <c r="C1942">
        <v>806043.15309121599</v>
      </c>
      <c r="D1942">
        <v>106211.212374187</v>
      </c>
    </row>
    <row r="1943" spans="1:4" x14ac:dyDescent="0.25">
      <c r="A1943">
        <v>31072</v>
      </c>
      <c r="B1943">
        <v>555568.138091214</v>
      </c>
      <c r="C1943">
        <v>709972.64309121703</v>
      </c>
      <c r="D1943">
        <v>104042.971039229</v>
      </c>
    </row>
    <row r="1944" spans="1:4" x14ac:dyDescent="0.25">
      <c r="A1944">
        <v>31088</v>
      </c>
      <c r="B1944">
        <v>555568.138091214</v>
      </c>
      <c r="C1944">
        <v>826570.03809121496</v>
      </c>
      <c r="D1944">
        <v>109347.110130537</v>
      </c>
    </row>
    <row r="1945" spans="1:4" x14ac:dyDescent="0.25">
      <c r="A1945">
        <v>31104</v>
      </c>
      <c r="B1945">
        <v>555568.138091214</v>
      </c>
      <c r="C1945">
        <v>776269.95809121605</v>
      </c>
      <c r="D1945">
        <v>89806.582544029603</v>
      </c>
    </row>
    <row r="1946" spans="1:4" x14ac:dyDescent="0.25">
      <c r="A1946">
        <v>31120</v>
      </c>
      <c r="B1946">
        <v>555568.138091214</v>
      </c>
      <c r="C1946">
        <v>771217.30809121602</v>
      </c>
      <c r="D1946">
        <v>108043.005761044</v>
      </c>
    </row>
    <row r="1947" spans="1:4" x14ac:dyDescent="0.25">
      <c r="A1947">
        <v>31136</v>
      </c>
      <c r="B1947">
        <v>555568.138091214</v>
      </c>
      <c r="C1947">
        <v>735547.783091216</v>
      </c>
      <c r="D1947">
        <v>103106.78512187699</v>
      </c>
    </row>
    <row r="1948" spans="1:4" x14ac:dyDescent="0.25">
      <c r="A1948">
        <v>31152</v>
      </c>
      <c r="B1948">
        <v>555568.138091214</v>
      </c>
      <c r="C1948">
        <v>706847.37809121702</v>
      </c>
      <c r="D1948">
        <v>100225.51245367801</v>
      </c>
    </row>
    <row r="1949" spans="1:4" x14ac:dyDescent="0.25">
      <c r="A1949">
        <v>31168</v>
      </c>
      <c r="B1949">
        <v>555568.138091214</v>
      </c>
      <c r="C1949">
        <v>893002.56809121498</v>
      </c>
      <c r="D1949">
        <v>146429.927713582</v>
      </c>
    </row>
    <row r="1950" spans="1:4" x14ac:dyDescent="0.25">
      <c r="A1950">
        <v>31184</v>
      </c>
      <c r="B1950">
        <v>555568.138091214</v>
      </c>
      <c r="C1950">
        <v>739130.413091216</v>
      </c>
      <c r="D1950">
        <v>73278.758010554302</v>
      </c>
    </row>
    <row r="1951" spans="1:4" x14ac:dyDescent="0.25">
      <c r="A1951">
        <v>31200</v>
      </c>
      <c r="B1951">
        <v>555568.138091214</v>
      </c>
      <c r="C1951">
        <v>705169.06809121696</v>
      </c>
      <c r="D1951">
        <v>87106.131721051002</v>
      </c>
    </row>
    <row r="1952" spans="1:4" x14ac:dyDescent="0.25">
      <c r="A1952">
        <v>31216</v>
      </c>
      <c r="B1952">
        <v>555568.138091214</v>
      </c>
      <c r="C1952">
        <v>765552.29309121601</v>
      </c>
      <c r="D1952">
        <v>98463.202632511297</v>
      </c>
    </row>
    <row r="1953" spans="1:4" x14ac:dyDescent="0.25">
      <c r="A1953">
        <v>31232</v>
      </c>
      <c r="B1953">
        <v>555568.138091214</v>
      </c>
      <c r="C1953">
        <v>758272.44309121603</v>
      </c>
      <c r="D1953">
        <v>96226.378434979895</v>
      </c>
    </row>
    <row r="1954" spans="1:4" x14ac:dyDescent="0.25">
      <c r="A1954">
        <v>31248</v>
      </c>
      <c r="B1954">
        <v>555568.138091214</v>
      </c>
      <c r="C1954">
        <v>732190.74809121597</v>
      </c>
      <c r="D1954">
        <v>85923.952683916301</v>
      </c>
    </row>
    <row r="1955" spans="1:4" x14ac:dyDescent="0.25">
      <c r="A1955">
        <v>31264</v>
      </c>
      <c r="B1955">
        <v>555568.138091214</v>
      </c>
      <c r="C1955">
        <v>806816.44309121498</v>
      </c>
      <c r="D1955">
        <v>96401.446627382</v>
      </c>
    </row>
    <row r="1956" spans="1:4" x14ac:dyDescent="0.25">
      <c r="A1956">
        <v>31280</v>
      </c>
      <c r="B1956">
        <v>555568.138091214</v>
      </c>
      <c r="C1956">
        <v>721305.21309121698</v>
      </c>
      <c r="D1956">
        <v>125011.93224140401</v>
      </c>
    </row>
    <row r="1957" spans="1:4" x14ac:dyDescent="0.25">
      <c r="A1957">
        <v>31296</v>
      </c>
      <c r="B1957">
        <v>555568.138091214</v>
      </c>
      <c r="C1957">
        <v>738251.22309121594</v>
      </c>
      <c r="D1957">
        <v>79570.310505035595</v>
      </c>
    </row>
    <row r="1958" spans="1:4" x14ac:dyDescent="0.25">
      <c r="A1958">
        <v>31312</v>
      </c>
      <c r="B1958">
        <v>555568.138091214</v>
      </c>
      <c r="C1958">
        <v>775967.40309121599</v>
      </c>
      <c r="D1958">
        <v>107258.284659157</v>
      </c>
    </row>
    <row r="1959" spans="1:4" x14ac:dyDescent="0.25">
      <c r="A1959">
        <v>31328</v>
      </c>
      <c r="B1959">
        <v>555568.138091214</v>
      </c>
      <c r="C1959">
        <v>787288.60809121595</v>
      </c>
      <c r="D1959">
        <v>92235.886022844206</v>
      </c>
    </row>
    <row r="1960" spans="1:4" x14ac:dyDescent="0.25">
      <c r="A1960">
        <v>31344</v>
      </c>
      <c r="B1960">
        <v>555568.138091214</v>
      </c>
      <c r="C1960">
        <v>840762.72309121501</v>
      </c>
      <c r="D1960">
        <v>116901.50664783</v>
      </c>
    </row>
    <row r="1961" spans="1:4" x14ac:dyDescent="0.25">
      <c r="A1961">
        <v>31360</v>
      </c>
      <c r="B1961">
        <v>555568.138091214</v>
      </c>
      <c r="C1961">
        <v>784082.908091216</v>
      </c>
      <c r="D1961">
        <v>104819.332616064</v>
      </c>
    </row>
    <row r="1962" spans="1:4" x14ac:dyDescent="0.25">
      <c r="A1962">
        <v>31376</v>
      </c>
      <c r="B1962">
        <v>549524.138091214</v>
      </c>
      <c r="C1962">
        <v>784573.62809121597</v>
      </c>
      <c r="D1962">
        <v>90598.426301177606</v>
      </c>
    </row>
    <row r="1963" spans="1:4" x14ac:dyDescent="0.25">
      <c r="A1963">
        <v>31392</v>
      </c>
      <c r="B1963">
        <v>549524.138091214</v>
      </c>
      <c r="C1963">
        <v>809375.28809121496</v>
      </c>
      <c r="D1963">
        <v>102295.612673699</v>
      </c>
    </row>
    <row r="1964" spans="1:4" x14ac:dyDescent="0.25">
      <c r="A1964">
        <v>31408</v>
      </c>
      <c r="B1964">
        <v>549524.138091214</v>
      </c>
      <c r="C1964">
        <v>690539.738091217</v>
      </c>
      <c r="D1964">
        <v>74103.947950092406</v>
      </c>
    </row>
    <row r="1965" spans="1:4" x14ac:dyDescent="0.25">
      <c r="A1965">
        <v>31424</v>
      </c>
      <c r="B1965">
        <v>549524.138091214</v>
      </c>
      <c r="C1965">
        <v>699131.83309121698</v>
      </c>
      <c r="D1965">
        <v>76511.844727675794</v>
      </c>
    </row>
    <row r="1966" spans="1:4" x14ac:dyDescent="0.25">
      <c r="A1966">
        <v>31440</v>
      </c>
      <c r="B1966">
        <v>549524.138091214</v>
      </c>
      <c r="C1966">
        <v>734493.83309121605</v>
      </c>
      <c r="D1966">
        <v>70138.084901014896</v>
      </c>
    </row>
    <row r="1967" spans="1:4" x14ac:dyDescent="0.25">
      <c r="A1967">
        <v>31456</v>
      </c>
      <c r="B1967">
        <v>549524.138091214</v>
      </c>
      <c r="C1967">
        <v>642466.28309121705</v>
      </c>
      <c r="D1967">
        <v>122088.53995049599</v>
      </c>
    </row>
    <row r="1968" spans="1:4" x14ac:dyDescent="0.25">
      <c r="A1968">
        <v>31472</v>
      </c>
      <c r="B1968">
        <v>549524.138091214</v>
      </c>
      <c r="C1968">
        <v>690569.20809121698</v>
      </c>
      <c r="D1968">
        <v>72757.050354966297</v>
      </c>
    </row>
    <row r="1969" spans="1:4" x14ac:dyDescent="0.25">
      <c r="A1969">
        <v>31488</v>
      </c>
      <c r="B1969">
        <v>549524.138091214</v>
      </c>
      <c r="C1969">
        <v>855982.86809121503</v>
      </c>
      <c r="D1969">
        <v>142281.699567467</v>
      </c>
    </row>
    <row r="1970" spans="1:4" x14ac:dyDescent="0.25">
      <c r="A1970">
        <v>31504</v>
      </c>
      <c r="B1970">
        <v>549524.138091214</v>
      </c>
      <c r="C1970">
        <v>657846.608091217</v>
      </c>
      <c r="D1970">
        <v>80217.918422563802</v>
      </c>
    </row>
    <row r="1971" spans="1:4" x14ac:dyDescent="0.25">
      <c r="A1971">
        <v>31520</v>
      </c>
      <c r="B1971">
        <v>549524.138091214</v>
      </c>
      <c r="C1971">
        <v>721938.733091217</v>
      </c>
      <c r="D1971">
        <v>83403.599178518503</v>
      </c>
    </row>
    <row r="1972" spans="1:4" x14ac:dyDescent="0.25">
      <c r="A1972">
        <v>31536</v>
      </c>
      <c r="B1972">
        <v>549524.138091214</v>
      </c>
      <c r="C1972">
        <v>751086.52809121599</v>
      </c>
      <c r="D1972">
        <v>75818.501630986502</v>
      </c>
    </row>
    <row r="1973" spans="1:4" x14ac:dyDescent="0.25">
      <c r="A1973">
        <v>31552</v>
      </c>
      <c r="B1973">
        <v>549524.138091214</v>
      </c>
      <c r="C1973">
        <v>898732.72809121502</v>
      </c>
      <c r="D1973">
        <v>126474.554811558</v>
      </c>
    </row>
    <row r="1974" spans="1:4" x14ac:dyDescent="0.25">
      <c r="A1974">
        <v>31568</v>
      </c>
      <c r="B1974">
        <v>549524.138091214</v>
      </c>
      <c r="C1974">
        <v>653181.07309121697</v>
      </c>
      <c r="D1974">
        <v>78908.5469896055</v>
      </c>
    </row>
    <row r="1975" spans="1:4" x14ac:dyDescent="0.25">
      <c r="A1975">
        <v>31584</v>
      </c>
      <c r="B1975">
        <v>549524.138091214</v>
      </c>
      <c r="C1975">
        <v>671887.42809121695</v>
      </c>
      <c r="D1975">
        <v>103121.90039902199</v>
      </c>
    </row>
    <row r="1976" spans="1:4" x14ac:dyDescent="0.25">
      <c r="A1976">
        <v>31600</v>
      </c>
      <c r="B1976">
        <v>549524.138091214</v>
      </c>
      <c r="C1976">
        <v>785851.47309121594</v>
      </c>
      <c r="D1976">
        <v>116755.31784442499</v>
      </c>
    </row>
    <row r="1977" spans="1:4" x14ac:dyDescent="0.25">
      <c r="A1977">
        <v>31616</v>
      </c>
      <c r="B1977">
        <v>549524.138091214</v>
      </c>
      <c r="C1977">
        <v>718202.04309121706</v>
      </c>
      <c r="D1977">
        <v>86151.029120121195</v>
      </c>
    </row>
    <row r="1978" spans="1:4" x14ac:dyDescent="0.25">
      <c r="A1978">
        <v>31632</v>
      </c>
      <c r="B1978">
        <v>549524.138091214</v>
      </c>
      <c r="C1978">
        <v>815469.55809121497</v>
      </c>
      <c r="D1978">
        <v>108983.61613886501</v>
      </c>
    </row>
    <row r="1979" spans="1:4" x14ac:dyDescent="0.25">
      <c r="A1979">
        <v>31648</v>
      </c>
      <c r="B1979">
        <v>549524.138091214</v>
      </c>
      <c r="C1979">
        <v>649194.26809121703</v>
      </c>
      <c r="D1979">
        <v>102327.49536260001</v>
      </c>
    </row>
    <row r="1980" spans="1:4" x14ac:dyDescent="0.25">
      <c r="A1980">
        <v>31664</v>
      </c>
      <c r="B1980">
        <v>549524.138091214</v>
      </c>
      <c r="C1980">
        <v>745905.27309121599</v>
      </c>
      <c r="D1980">
        <v>87830.740514507706</v>
      </c>
    </row>
    <row r="1981" spans="1:4" x14ac:dyDescent="0.25">
      <c r="A1981">
        <v>31680</v>
      </c>
      <c r="B1981">
        <v>549524.138091214</v>
      </c>
      <c r="C1981">
        <v>715639.30309121695</v>
      </c>
      <c r="D1981">
        <v>86028.145660985698</v>
      </c>
    </row>
    <row r="1982" spans="1:4" x14ac:dyDescent="0.25">
      <c r="A1982">
        <v>31696</v>
      </c>
      <c r="B1982">
        <v>549524.138091214</v>
      </c>
      <c r="C1982">
        <v>748202.08809121605</v>
      </c>
      <c r="D1982">
        <v>74877.875510376907</v>
      </c>
    </row>
    <row r="1983" spans="1:4" x14ac:dyDescent="0.25">
      <c r="A1983">
        <v>31712</v>
      </c>
      <c r="B1983">
        <v>549524.138091214</v>
      </c>
      <c r="C1983">
        <v>753049.54309121601</v>
      </c>
      <c r="D1983">
        <v>78618.157395737595</v>
      </c>
    </row>
    <row r="1984" spans="1:4" x14ac:dyDescent="0.25">
      <c r="A1984">
        <v>31728</v>
      </c>
      <c r="B1984">
        <v>549524.138091214</v>
      </c>
      <c r="C1984">
        <v>711487.51309121703</v>
      </c>
      <c r="D1984">
        <v>86850.939776518193</v>
      </c>
    </row>
    <row r="1985" spans="1:4" x14ac:dyDescent="0.25">
      <c r="A1985">
        <v>31744</v>
      </c>
      <c r="B1985">
        <v>549524.138091214</v>
      </c>
      <c r="C1985">
        <v>798020.31309121603</v>
      </c>
      <c r="D1985">
        <v>104967.932316705</v>
      </c>
    </row>
    <row r="1986" spans="1:4" x14ac:dyDescent="0.25">
      <c r="A1986">
        <v>31760</v>
      </c>
      <c r="B1986">
        <v>549524.138091214</v>
      </c>
      <c r="C1986">
        <v>778599.158091216</v>
      </c>
      <c r="D1986">
        <v>99615.189646507206</v>
      </c>
    </row>
    <row r="1987" spans="1:4" x14ac:dyDescent="0.25">
      <c r="A1987">
        <v>31776</v>
      </c>
      <c r="B1987">
        <v>549524.138091214</v>
      </c>
      <c r="C1987">
        <v>738661.58309121605</v>
      </c>
      <c r="D1987">
        <v>82911.505560247606</v>
      </c>
    </row>
    <row r="1988" spans="1:4" x14ac:dyDescent="0.25">
      <c r="A1988">
        <v>31792</v>
      </c>
      <c r="B1988">
        <v>549524.138091214</v>
      </c>
      <c r="C1988">
        <v>779459.57809121604</v>
      </c>
      <c r="D1988">
        <v>97153.579367650702</v>
      </c>
    </row>
    <row r="1989" spans="1:4" x14ac:dyDescent="0.25">
      <c r="A1989">
        <v>31808</v>
      </c>
      <c r="B1989">
        <v>549524.138091214</v>
      </c>
      <c r="C1989">
        <v>750045.06309121603</v>
      </c>
      <c r="D1989">
        <v>114334.211372928</v>
      </c>
    </row>
    <row r="1990" spans="1:4" x14ac:dyDescent="0.25">
      <c r="A1990">
        <v>31824</v>
      </c>
      <c r="B1990">
        <v>549524.138091214</v>
      </c>
      <c r="C1990">
        <v>781397.67809121602</v>
      </c>
      <c r="D1990">
        <v>115031.023655005</v>
      </c>
    </row>
    <row r="1991" spans="1:4" x14ac:dyDescent="0.25">
      <c r="A1991">
        <v>31840</v>
      </c>
      <c r="B1991">
        <v>549524.138091214</v>
      </c>
      <c r="C1991">
        <v>724045.63809121703</v>
      </c>
      <c r="D1991">
        <v>91064.6179066271</v>
      </c>
    </row>
    <row r="1992" spans="1:4" x14ac:dyDescent="0.25">
      <c r="A1992">
        <v>31856</v>
      </c>
      <c r="B1992">
        <v>549524.138091214</v>
      </c>
      <c r="C1992">
        <v>756389.89309121598</v>
      </c>
      <c r="D1992">
        <v>84647.230563468402</v>
      </c>
    </row>
    <row r="1993" spans="1:4" x14ac:dyDescent="0.25">
      <c r="A1993">
        <v>31872</v>
      </c>
      <c r="B1993">
        <v>549524.138091214</v>
      </c>
      <c r="C1993">
        <v>706981.41309121705</v>
      </c>
      <c r="D1993">
        <v>80674.080003861105</v>
      </c>
    </row>
    <row r="1994" spans="1:4" x14ac:dyDescent="0.25">
      <c r="A1994">
        <v>31888</v>
      </c>
      <c r="B1994">
        <v>549524.138091214</v>
      </c>
      <c r="C1994">
        <v>762041.23309121595</v>
      </c>
      <c r="D1994">
        <v>77724.873738694398</v>
      </c>
    </row>
    <row r="1995" spans="1:4" x14ac:dyDescent="0.25">
      <c r="A1995">
        <v>31904</v>
      </c>
      <c r="B1995">
        <v>549524.138091214</v>
      </c>
      <c r="C1995">
        <v>750334.09309121605</v>
      </c>
      <c r="D1995">
        <v>108849.440395267</v>
      </c>
    </row>
    <row r="1996" spans="1:4" x14ac:dyDescent="0.25">
      <c r="A1996">
        <v>31920</v>
      </c>
      <c r="B1996">
        <v>549524.138091214</v>
      </c>
      <c r="C1996">
        <v>697037.88809121703</v>
      </c>
      <c r="D1996">
        <v>97937.374800621896</v>
      </c>
    </row>
    <row r="1997" spans="1:4" x14ac:dyDescent="0.25">
      <c r="A1997">
        <v>31936</v>
      </c>
      <c r="B1997">
        <v>549524.138091214</v>
      </c>
      <c r="C1997">
        <v>745006.86809121596</v>
      </c>
      <c r="D1997">
        <v>86704.252589980199</v>
      </c>
    </row>
    <row r="1998" spans="1:4" x14ac:dyDescent="0.25">
      <c r="A1998">
        <v>31952</v>
      </c>
      <c r="B1998">
        <v>549524.138091214</v>
      </c>
      <c r="C1998">
        <v>817396.01809121598</v>
      </c>
      <c r="D1998">
        <v>98217.476577417707</v>
      </c>
    </row>
    <row r="1999" spans="1:4" x14ac:dyDescent="0.25">
      <c r="A1999">
        <v>31968</v>
      </c>
      <c r="B1999">
        <v>549524.138091214</v>
      </c>
      <c r="C1999">
        <v>749082.43809121603</v>
      </c>
      <c r="D1999">
        <v>103976.278571605</v>
      </c>
    </row>
    <row r="2000" spans="1:4" x14ac:dyDescent="0.25">
      <c r="A2000">
        <v>31984</v>
      </c>
      <c r="B2000">
        <v>549524.138091214</v>
      </c>
      <c r="C2000">
        <v>844622.82309121499</v>
      </c>
      <c r="D2000">
        <v>114250.36751974</v>
      </c>
    </row>
    <row r="2001" spans="1:4" x14ac:dyDescent="0.25">
      <c r="A2001">
        <v>32000</v>
      </c>
      <c r="B2001">
        <v>549524.138091214</v>
      </c>
      <c r="C2001">
        <v>812195.28809121496</v>
      </c>
      <c r="D2001">
        <v>110898.702808227</v>
      </c>
    </row>
    <row r="2002" spans="1:4" x14ac:dyDescent="0.25">
      <c r="A2002">
        <v>32016</v>
      </c>
      <c r="B2002">
        <v>549524.138091214</v>
      </c>
      <c r="C2002">
        <v>748692.77809121599</v>
      </c>
      <c r="D2002">
        <v>99159.409161160307</v>
      </c>
    </row>
    <row r="2003" spans="1:4" x14ac:dyDescent="0.25">
      <c r="A2003">
        <v>32032</v>
      </c>
      <c r="B2003">
        <v>549524.138091214</v>
      </c>
      <c r="C2003">
        <v>740010.13309121598</v>
      </c>
      <c r="D2003">
        <v>91442.482565080107</v>
      </c>
    </row>
    <row r="2004" spans="1:4" x14ac:dyDescent="0.25">
      <c r="A2004">
        <v>32048</v>
      </c>
      <c r="B2004">
        <v>549524.138091214</v>
      </c>
      <c r="C2004">
        <v>718959.74309121701</v>
      </c>
      <c r="D2004">
        <v>81402.438090815107</v>
      </c>
    </row>
    <row r="2005" spans="1:4" x14ac:dyDescent="0.25">
      <c r="A2005">
        <v>32064</v>
      </c>
      <c r="B2005">
        <v>549524.138091214</v>
      </c>
      <c r="C2005">
        <v>652080.603091217</v>
      </c>
      <c r="D2005">
        <v>107542.338715636</v>
      </c>
    </row>
    <row r="2006" spans="1:4" x14ac:dyDescent="0.25">
      <c r="A2006">
        <v>32080</v>
      </c>
      <c r="B2006">
        <v>549524.138091214</v>
      </c>
      <c r="C2006">
        <v>752409.70309121604</v>
      </c>
      <c r="D2006">
        <v>86955.443358801698</v>
      </c>
    </row>
    <row r="2007" spans="1:4" x14ac:dyDescent="0.25">
      <c r="A2007">
        <v>32096</v>
      </c>
      <c r="B2007">
        <v>549524.138091214</v>
      </c>
      <c r="C2007">
        <v>810342.04809121601</v>
      </c>
      <c r="D2007">
        <v>100456.556830113</v>
      </c>
    </row>
    <row r="2008" spans="1:4" x14ac:dyDescent="0.25">
      <c r="A2008">
        <v>32112</v>
      </c>
      <c r="B2008">
        <v>549524.138091214</v>
      </c>
      <c r="C2008">
        <v>659267.228091217</v>
      </c>
      <c r="D2008">
        <v>92398.458545161295</v>
      </c>
    </row>
    <row r="2009" spans="1:4" x14ac:dyDescent="0.25">
      <c r="A2009">
        <v>32128</v>
      </c>
      <c r="B2009">
        <v>549524.138091214</v>
      </c>
      <c r="C2009">
        <v>787823.73809121596</v>
      </c>
      <c r="D2009">
        <v>117456.633930314</v>
      </c>
    </row>
    <row r="2010" spans="1:4" x14ac:dyDescent="0.25">
      <c r="A2010">
        <v>32144</v>
      </c>
      <c r="B2010">
        <v>549524.138091214</v>
      </c>
      <c r="C2010">
        <v>670311.91809121706</v>
      </c>
      <c r="D2010">
        <v>104159.262362747</v>
      </c>
    </row>
    <row r="2011" spans="1:4" x14ac:dyDescent="0.25">
      <c r="A2011">
        <v>32160</v>
      </c>
      <c r="B2011">
        <v>549524.138091214</v>
      </c>
      <c r="C2011">
        <v>696776.34809121699</v>
      </c>
      <c r="D2011">
        <v>79471.784857054197</v>
      </c>
    </row>
    <row r="2012" spans="1:4" x14ac:dyDescent="0.25">
      <c r="A2012">
        <v>32176</v>
      </c>
      <c r="B2012">
        <v>549524.138091214</v>
      </c>
      <c r="C2012">
        <v>707252.233091217</v>
      </c>
      <c r="D2012">
        <v>90175.028055032904</v>
      </c>
    </row>
    <row r="2013" spans="1:4" x14ac:dyDescent="0.25">
      <c r="A2013">
        <v>32192</v>
      </c>
      <c r="B2013">
        <v>549524.138091214</v>
      </c>
      <c r="C2013">
        <v>766149.24809121597</v>
      </c>
      <c r="D2013">
        <v>123762.270149944</v>
      </c>
    </row>
    <row r="2014" spans="1:4" x14ac:dyDescent="0.25">
      <c r="A2014">
        <v>32208</v>
      </c>
      <c r="B2014">
        <v>549524.138091214</v>
      </c>
      <c r="C2014">
        <v>679878.613091217</v>
      </c>
      <c r="D2014">
        <v>90338.582294218999</v>
      </c>
    </row>
    <row r="2015" spans="1:4" x14ac:dyDescent="0.25">
      <c r="A2015">
        <v>32224</v>
      </c>
      <c r="B2015">
        <v>549524.138091214</v>
      </c>
      <c r="C2015">
        <v>674455.87809121702</v>
      </c>
      <c r="D2015">
        <v>93379.452202518296</v>
      </c>
    </row>
    <row r="2016" spans="1:4" x14ac:dyDescent="0.25">
      <c r="A2016">
        <v>32240</v>
      </c>
      <c r="B2016">
        <v>549524.138091214</v>
      </c>
      <c r="C2016">
        <v>678345.53309121705</v>
      </c>
      <c r="D2016">
        <v>74708.350397053902</v>
      </c>
    </row>
    <row r="2017" spans="1:4" x14ac:dyDescent="0.25">
      <c r="A2017">
        <v>32256</v>
      </c>
      <c r="B2017">
        <v>549524.138091214</v>
      </c>
      <c r="C2017">
        <v>694299.34809121699</v>
      </c>
      <c r="D2017">
        <v>95080.822157971998</v>
      </c>
    </row>
    <row r="2018" spans="1:4" x14ac:dyDescent="0.25">
      <c r="A2018">
        <v>32272</v>
      </c>
      <c r="B2018">
        <v>549524.138091214</v>
      </c>
      <c r="C2018">
        <v>720610.05309121695</v>
      </c>
      <c r="D2018">
        <v>77585.763861921005</v>
      </c>
    </row>
    <row r="2019" spans="1:4" x14ac:dyDescent="0.25">
      <c r="A2019">
        <v>32288</v>
      </c>
      <c r="B2019">
        <v>549524.138091214</v>
      </c>
      <c r="C2019">
        <v>756032.20809121605</v>
      </c>
      <c r="D2019">
        <v>89001.858210349194</v>
      </c>
    </row>
    <row r="2020" spans="1:4" x14ac:dyDescent="0.25">
      <c r="A2020">
        <v>32304</v>
      </c>
      <c r="B2020">
        <v>549524.138091214</v>
      </c>
      <c r="C2020">
        <v>725474.07809121697</v>
      </c>
      <c r="D2020">
        <v>86320.520019439195</v>
      </c>
    </row>
    <row r="2021" spans="1:4" x14ac:dyDescent="0.25">
      <c r="A2021">
        <v>32320</v>
      </c>
      <c r="B2021">
        <v>549524.138091214</v>
      </c>
      <c r="C2021">
        <v>743091.19309121603</v>
      </c>
      <c r="D2021">
        <v>81937.751864949096</v>
      </c>
    </row>
    <row r="2022" spans="1:4" x14ac:dyDescent="0.25">
      <c r="A2022">
        <v>32336</v>
      </c>
      <c r="B2022">
        <v>549524.138091214</v>
      </c>
      <c r="C2022">
        <v>716814.02309121704</v>
      </c>
      <c r="D2022">
        <v>84703.230919911002</v>
      </c>
    </row>
    <row r="2023" spans="1:4" x14ac:dyDescent="0.25">
      <c r="A2023">
        <v>32352</v>
      </c>
      <c r="B2023">
        <v>549524.138091214</v>
      </c>
      <c r="C2023">
        <v>666153.15809121705</v>
      </c>
      <c r="D2023">
        <v>114730.715978458</v>
      </c>
    </row>
    <row r="2024" spans="1:4" x14ac:dyDescent="0.25">
      <c r="A2024">
        <v>32368</v>
      </c>
      <c r="B2024">
        <v>549524.138091214</v>
      </c>
      <c r="C2024">
        <v>695237.01809121703</v>
      </c>
      <c r="D2024">
        <v>79405.9579609465</v>
      </c>
    </row>
    <row r="2025" spans="1:4" x14ac:dyDescent="0.25">
      <c r="A2025">
        <v>32384</v>
      </c>
      <c r="B2025">
        <v>549524.138091214</v>
      </c>
      <c r="C2025">
        <v>740038.18309121602</v>
      </c>
      <c r="D2025">
        <v>76393.318870651099</v>
      </c>
    </row>
    <row r="2026" spans="1:4" x14ac:dyDescent="0.25">
      <c r="A2026">
        <v>32400</v>
      </c>
      <c r="B2026">
        <v>549524.138091214</v>
      </c>
      <c r="C2026">
        <v>780534.54309121601</v>
      </c>
      <c r="D2026">
        <v>125106.760412701</v>
      </c>
    </row>
    <row r="2027" spans="1:4" x14ac:dyDescent="0.25">
      <c r="A2027">
        <v>32416</v>
      </c>
      <c r="B2027">
        <v>549524.138091214</v>
      </c>
      <c r="C2027">
        <v>776496.02809121599</v>
      </c>
      <c r="D2027">
        <v>97833.003447445604</v>
      </c>
    </row>
    <row r="2028" spans="1:4" x14ac:dyDescent="0.25">
      <c r="A2028">
        <v>32432</v>
      </c>
      <c r="B2028">
        <v>549524.138091214</v>
      </c>
      <c r="C2028">
        <v>759463.55309121602</v>
      </c>
      <c r="D2028">
        <v>96902.2388898356</v>
      </c>
    </row>
    <row r="2029" spans="1:4" x14ac:dyDescent="0.25">
      <c r="A2029">
        <v>32448</v>
      </c>
      <c r="B2029">
        <v>549524.138091214</v>
      </c>
      <c r="C2029">
        <v>635516.46809121699</v>
      </c>
      <c r="D2029">
        <v>107174.98302626899</v>
      </c>
    </row>
    <row r="2030" spans="1:4" x14ac:dyDescent="0.25">
      <c r="A2030">
        <v>32464</v>
      </c>
      <c r="B2030">
        <v>549524.138091214</v>
      </c>
      <c r="C2030">
        <v>766807.40309121599</v>
      </c>
      <c r="D2030">
        <v>90050.776448594595</v>
      </c>
    </row>
    <row r="2031" spans="1:4" x14ac:dyDescent="0.25">
      <c r="A2031">
        <v>32480</v>
      </c>
      <c r="B2031">
        <v>549524.138091214</v>
      </c>
      <c r="C2031">
        <v>647455.32809121697</v>
      </c>
      <c r="D2031">
        <v>95869.379547037403</v>
      </c>
    </row>
    <row r="2032" spans="1:4" x14ac:dyDescent="0.25">
      <c r="A2032">
        <v>32496</v>
      </c>
      <c r="B2032">
        <v>549524.138091214</v>
      </c>
      <c r="C2032">
        <v>730037.288091216</v>
      </c>
      <c r="D2032">
        <v>84566.730431993798</v>
      </c>
    </row>
    <row r="2033" spans="1:4" x14ac:dyDescent="0.25">
      <c r="A2033">
        <v>32512</v>
      </c>
      <c r="B2033">
        <v>549524.138091214</v>
      </c>
      <c r="C2033">
        <v>766563.58809121605</v>
      </c>
      <c r="D2033">
        <v>87465.476402907094</v>
      </c>
    </row>
    <row r="2034" spans="1:4" x14ac:dyDescent="0.25">
      <c r="A2034">
        <v>32528</v>
      </c>
      <c r="B2034">
        <v>549524.138091214</v>
      </c>
      <c r="C2034">
        <v>827187.38809121505</v>
      </c>
      <c r="D2034">
        <v>103017.107897414</v>
      </c>
    </row>
    <row r="2035" spans="1:4" x14ac:dyDescent="0.25">
      <c r="A2035">
        <v>32544</v>
      </c>
      <c r="B2035">
        <v>549524.138091214</v>
      </c>
      <c r="C2035">
        <v>693467.21809121699</v>
      </c>
      <c r="D2035">
        <v>86463.591845201503</v>
      </c>
    </row>
    <row r="2036" spans="1:4" x14ac:dyDescent="0.25">
      <c r="A2036">
        <v>32560</v>
      </c>
      <c r="B2036">
        <v>549524.138091214</v>
      </c>
      <c r="C2036">
        <v>701569.97309121699</v>
      </c>
      <c r="D2036">
        <v>80310.467000807505</v>
      </c>
    </row>
    <row r="2037" spans="1:4" x14ac:dyDescent="0.25">
      <c r="A2037">
        <v>32576</v>
      </c>
      <c r="B2037">
        <v>549524.138091214</v>
      </c>
      <c r="C2037">
        <v>765110.10309121595</v>
      </c>
      <c r="D2037">
        <v>109931.16367142501</v>
      </c>
    </row>
    <row r="2038" spans="1:4" x14ac:dyDescent="0.25">
      <c r="A2038">
        <v>32592</v>
      </c>
      <c r="B2038">
        <v>549524.138091214</v>
      </c>
      <c r="C2038">
        <v>771353.27309121599</v>
      </c>
      <c r="D2038">
        <v>89715.060571382201</v>
      </c>
    </row>
    <row r="2039" spans="1:4" x14ac:dyDescent="0.25">
      <c r="A2039">
        <v>32608</v>
      </c>
      <c r="B2039">
        <v>549524.138091214</v>
      </c>
      <c r="C2039">
        <v>810222.27809121599</v>
      </c>
      <c r="D2039">
        <v>115515.88619306999</v>
      </c>
    </row>
    <row r="2040" spans="1:4" x14ac:dyDescent="0.25">
      <c r="A2040">
        <v>32624</v>
      </c>
      <c r="B2040">
        <v>549524.138091214</v>
      </c>
      <c r="C2040">
        <v>691455.77809121704</v>
      </c>
      <c r="D2040">
        <v>86368.865202168803</v>
      </c>
    </row>
    <row r="2041" spans="1:4" x14ac:dyDescent="0.25">
      <c r="A2041">
        <v>32640</v>
      </c>
      <c r="B2041">
        <v>549524.138091214</v>
      </c>
      <c r="C2041">
        <v>742180.31809121603</v>
      </c>
      <c r="D2041">
        <v>93680.620418887105</v>
      </c>
    </row>
    <row r="2042" spans="1:4" x14ac:dyDescent="0.25">
      <c r="A2042">
        <v>32656</v>
      </c>
      <c r="B2042">
        <v>549524.138091214</v>
      </c>
      <c r="C2042">
        <v>633292.99309121701</v>
      </c>
      <c r="D2042">
        <v>100850.481614834</v>
      </c>
    </row>
    <row r="2043" spans="1:4" x14ac:dyDescent="0.25">
      <c r="A2043">
        <v>32672</v>
      </c>
      <c r="B2043">
        <v>549524.138091214</v>
      </c>
      <c r="C2043">
        <v>821364.65309121495</v>
      </c>
      <c r="D2043">
        <v>104377.714528197</v>
      </c>
    </row>
    <row r="2044" spans="1:4" x14ac:dyDescent="0.25">
      <c r="A2044">
        <v>32688</v>
      </c>
      <c r="B2044">
        <v>549524.138091214</v>
      </c>
      <c r="C2044">
        <v>659872.88309121702</v>
      </c>
      <c r="D2044">
        <v>72571.093097389501</v>
      </c>
    </row>
    <row r="2045" spans="1:4" x14ac:dyDescent="0.25">
      <c r="A2045">
        <v>32704</v>
      </c>
      <c r="B2045">
        <v>549524.138091214</v>
      </c>
      <c r="C2045">
        <v>675881.53809121705</v>
      </c>
      <c r="D2045">
        <v>75809.609411010693</v>
      </c>
    </row>
    <row r="2046" spans="1:4" x14ac:dyDescent="0.25">
      <c r="A2046">
        <v>32720</v>
      </c>
      <c r="B2046">
        <v>549524.138091214</v>
      </c>
      <c r="C2046">
        <v>776793.73309121595</v>
      </c>
      <c r="D2046">
        <v>91503.0809697738</v>
      </c>
    </row>
    <row r="2047" spans="1:4" x14ac:dyDescent="0.25">
      <c r="A2047">
        <v>32736</v>
      </c>
      <c r="B2047">
        <v>549524.138091214</v>
      </c>
      <c r="C2047">
        <v>690537.88309121702</v>
      </c>
      <c r="D2047">
        <v>88125.279698165905</v>
      </c>
    </row>
    <row r="2048" spans="1:4" x14ac:dyDescent="0.25">
      <c r="A2048">
        <v>32752</v>
      </c>
      <c r="B2048">
        <v>542560.138091214</v>
      </c>
      <c r="C2048">
        <v>700681.24309121701</v>
      </c>
      <c r="D2048">
        <v>91146.638407974096</v>
      </c>
    </row>
    <row r="2049" spans="1:4" x14ac:dyDescent="0.25">
      <c r="A2049">
        <v>32768</v>
      </c>
      <c r="B2049">
        <v>542560.138091214</v>
      </c>
      <c r="C2049">
        <v>712123.89309121703</v>
      </c>
      <c r="D2049">
        <v>90266.160290360101</v>
      </c>
    </row>
    <row r="2050" spans="1:4" x14ac:dyDescent="0.25">
      <c r="A2050">
        <v>32784</v>
      </c>
      <c r="B2050">
        <v>542560.138091214</v>
      </c>
      <c r="C2050">
        <v>654597.14309121703</v>
      </c>
      <c r="D2050">
        <v>124225.60976604201</v>
      </c>
    </row>
    <row r="2051" spans="1:4" x14ac:dyDescent="0.25">
      <c r="A2051">
        <v>32800</v>
      </c>
      <c r="B2051">
        <v>542560.138091214</v>
      </c>
      <c r="C2051">
        <v>757812.86309121596</v>
      </c>
      <c r="D2051">
        <v>106026.787854435</v>
      </c>
    </row>
    <row r="2052" spans="1:4" x14ac:dyDescent="0.25">
      <c r="A2052">
        <v>32816</v>
      </c>
      <c r="B2052">
        <v>542560.138091214</v>
      </c>
      <c r="C2052">
        <v>731724.30809121602</v>
      </c>
      <c r="D2052">
        <v>82985.323237492397</v>
      </c>
    </row>
    <row r="2053" spans="1:4" x14ac:dyDescent="0.25">
      <c r="A2053">
        <v>32832</v>
      </c>
      <c r="B2053">
        <v>542560.138091214</v>
      </c>
      <c r="C2053">
        <v>653999.70809121698</v>
      </c>
      <c r="D2053">
        <v>103654.413828959</v>
      </c>
    </row>
    <row r="2054" spans="1:4" x14ac:dyDescent="0.25">
      <c r="A2054">
        <v>32848</v>
      </c>
      <c r="B2054">
        <v>542560.138091214</v>
      </c>
      <c r="C2054">
        <v>725974.74309121701</v>
      </c>
      <c r="D2054">
        <v>76531.028967726394</v>
      </c>
    </row>
    <row r="2055" spans="1:4" x14ac:dyDescent="0.25">
      <c r="A2055">
        <v>32864</v>
      </c>
      <c r="B2055">
        <v>542560.138091214</v>
      </c>
      <c r="C2055">
        <v>788658.97809121595</v>
      </c>
      <c r="D2055">
        <v>114524.592139917</v>
      </c>
    </row>
    <row r="2056" spans="1:4" x14ac:dyDescent="0.25">
      <c r="A2056">
        <v>32880</v>
      </c>
      <c r="B2056">
        <v>542560.138091214</v>
      </c>
      <c r="C2056">
        <v>718905.89309121703</v>
      </c>
      <c r="D2056">
        <v>93752.754767393199</v>
      </c>
    </row>
    <row r="2057" spans="1:4" x14ac:dyDescent="0.25">
      <c r="A2057">
        <v>32896</v>
      </c>
      <c r="B2057">
        <v>542560.138091214</v>
      </c>
      <c r="C2057">
        <v>753824.283091216</v>
      </c>
      <c r="D2057">
        <v>106669.416323864</v>
      </c>
    </row>
    <row r="2058" spans="1:4" x14ac:dyDescent="0.25">
      <c r="A2058">
        <v>32912</v>
      </c>
      <c r="B2058">
        <v>542560.138091214</v>
      </c>
      <c r="C2058">
        <v>828667.72809121502</v>
      </c>
      <c r="D2058">
        <v>141947.61131562499</v>
      </c>
    </row>
    <row r="2059" spans="1:4" x14ac:dyDescent="0.25">
      <c r="A2059">
        <v>32928</v>
      </c>
      <c r="B2059">
        <v>542560.138091214</v>
      </c>
      <c r="C2059">
        <v>745890.95809121605</v>
      </c>
      <c r="D2059">
        <v>97614.117876809207</v>
      </c>
    </row>
    <row r="2060" spans="1:4" x14ac:dyDescent="0.25">
      <c r="A2060">
        <v>32944</v>
      </c>
      <c r="B2060">
        <v>542560.138091214</v>
      </c>
      <c r="C2060">
        <v>714943.45809121698</v>
      </c>
      <c r="D2060">
        <v>71568.640616527002</v>
      </c>
    </row>
    <row r="2061" spans="1:4" x14ac:dyDescent="0.25">
      <c r="A2061">
        <v>32960</v>
      </c>
      <c r="B2061">
        <v>542560.138091214</v>
      </c>
      <c r="C2061">
        <v>717247.99309121701</v>
      </c>
      <c r="D2061">
        <v>99889.716762657699</v>
      </c>
    </row>
    <row r="2062" spans="1:4" x14ac:dyDescent="0.25">
      <c r="A2062">
        <v>32976</v>
      </c>
      <c r="B2062">
        <v>542560.138091214</v>
      </c>
      <c r="C2062">
        <v>695800.45809121698</v>
      </c>
      <c r="D2062">
        <v>79650.4942847036</v>
      </c>
    </row>
    <row r="2063" spans="1:4" x14ac:dyDescent="0.25">
      <c r="A2063">
        <v>32992</v>
      </c>
      <c r="B2063">
        <v>542560.138091214</v>
      </c>
      <c r="C2063">
        <v>734966.77309121599</v>
      </c>
      <c r="D2063">
        <v>90362.354840230793</v>
      </c>
    </row>
    <row r="2064" spans="1:4" x14ac:dyDescent="0.25">
      <c r="A2064">
        <v>33008</v>
      </c>
      <c r="B2064">
        <v>542560.138091214</v>
      </c>
      <c r="C2064">
        <v>853968.73809121503</v>
      </c>
      <c r="D2064">
        <v>118358.623523594</v>
      </c>
    </row>
    <row r="2065" spans="1:4" x14ac:dyDescent="0.25">
      <c r="A2065">
        <v>33024</v>
      </c>
      <c r="B2065">
        <v>542560.138091214</v>
      </c>
      <c r="C2065">
        <v>675981.54809121694</v>
      </c>
      <c r="D2065">
        <v>90412.945930336195</v>
      </c>
    </row>
    <row r="2066" spans="1:4" x14ac:dyDescent="0.25">
      <c r="A2066">
        <v>33040</v>
      </c>
      <c r="B2066">
        <v>542560.138091214</v>
      </c>
      <c r="C2066">
        <v>676437.15809121705</v>
      </c>
      <c r="D2066">
        <v>72643.783969377604</v>
      </c>
    </row>
    <row r="2067" spans="1:4" x14ac:dyDescent="0.25">
      <c r="A2067">
        <v>33056</v>
      </c>
      <c r="B2067">
        <v>542560.138091214</v>
      </c>
      <c r="C2067">
        <v>700333.75309121702</v>
      </c>
      <c r="D2067">
        <v>91163.7599955529</v>
      </c>
    </row>
    <row r="2068" spans="1:4" x14ac:dyDescent="0.25">
      <c r="A2068">
        <v>33072</v>
      </c>
      <c r="B2068">
        <v>542560.138091214</v>
      </c>
      <c r="C2068">
        <v>649841.49309121701</v>
      </c>
      <c r="D2068">
        <v>115023.702091912</v>
      </c>
    </row>
    <row r="2069" spans="1:4" x14ac:dyDescent="0.25">
      <c r="A2069">
        <v>33088</v>
      </c>
      <c r="B2069">
        <v>542560.138091214</v>
      </c>
      <c r="C2069">
        <v>743368.88309121598</v>
      </c>
      <c r="D2069">
        <v>110951.420585813</v>
      </c>
    </row>
    <row r="2070" spans="1:4" x14ac:dyDescent="0.25">
      <c r="A2070">
        <v>33104</v>
      </c>
      <c r="B2070">
        <v>542560.138091214</v>
      </c>
      <c r="C2070">
        <v>653820.84309121699</v>
      </c>
      <c r="D2070">
        <v>106882.909636845</v>
      </c>
    </row>
    <row r="2071" spans="1:4" x14ac:dyDescent="0.25">
      <c r="A2071">
        <v>33120</v>
      </c>
      <c r="B2071">
        <v>542560.138091214</v>
      </c>
      <c r="C2071">
        <v>744204.58309121605</v>
      </c>
      <c r="D2071">
        <v>77616.682711431102</v>
      </c>
    </row>
    <row r="2072" spans="1:4" x14ac:dyDescent="0.25">
      <c r="A2072">
        <v>33136</v>
      </c>
      <c r="B2072">
        <v>542560.138091214</v>
      </c>
      <c r="C2072">
        <v>749143.93809121603</v>
      </c>
      <c r="D2072">
        <v>84383.905748549107</v>
      </c>
    </row>
    <row r="2073" spans="1:4" x14ac:dyDescent="0.25">
      <c r="A2073">
        <v>33152</v>
      </c>
      <c r="B2073">
        <v>542560.138091214</v>
      </c>
      <c r="C2073">
        <v>822496.74309121503</v>
      </c>
      <c r="D2073">
        <v>100902.23638745</v>
      </c>
    </row>
    <row r="2074" spans="1:4" x14ac:dyDescent="0.25">
      <c r="A2074">
        <v>33168</v>
      </c>
      <c r="B2074">
        <v>542560.138091214</v>
      </c>
      <c r="C2074">
        <v>711858.43309121695</v>
      </c>
      <c r="D2074">
        <v>85130.078966473302</v>
      </c>
    </row>
    <row r="2075" spans="1:4" x14ac:dyDescent="0.25">
      <c r="A2075">
        <v>33184</v>
      </c>
      <c r="B2075">
        <v>542560.138091214</v>
      </c>
      <c r="C2075">
        <v>862075.52809121495</v>
      </c>
      <c r="D2075">
        <v>162835.65693412401</v>
      </c>
    </row>
    <row r="2076" spans="1:4" x14ac:dyDescent="0.25">
      <c r="A2076">
        <v>33200</v>
      </c>
      <c r="B2076">
        <v>542560.138091214</v>
      </c>
      <c r="C2076">
        <v>654053.13809121703</v>
      </c>
      <c r="D2076">
        <v>91555.887158063095</v>
      </c>
    </row>
    <row r="2077" spans="1:4" x14ac:dyDescent="0.25">
      <c r="A2077">
        <v>33216</v>
      </c>
      <c r="B2077">
        <v>542560.138091214</v>
      </c>
      <c r="C2077">
        <v>674580.52309121704</v>
      </c>
      <c r="D2077">
        <v>74651.6845925581</v>
      </c>
    </row>
    <row r="2078" spans="1:4" x14ac:dyDescent="0.25">
      <c r="A2078">
        <v>33232</v>
      </c>
      <c r="B2078">
        <v>542560.138091214</v>
      </c>
      <c r="C2078">
        <v>761657.56809121603</v>
      </c>
      <c r="D2078">
        <v>111461.477131137</v>
      </c>
    </row>
    <row r="2079" spans="1:4" x14ac:dyDescent="0.25">
      <c r="A2079">
        <v>33248</v>
      </c>
      <c r="B2079">
        <v>542560.138091214</v>
      </c>
      <c r="C2079">
        <v>753595.05309121602</v>
      </c>
      <c r="D2079">
        <v>94078.053903223103</v>
      </c>
    </row>
    <row r="2080" spans="1:4" x14ac:dyDescent="0.25">
      <c r="A2080">
        <v>33264</v>
      </c>
      <c r="B2080">
        <v>542560.138091214</v>
      </c>
      <c r="C2080">
        <v>911207.47809121397</v>
      </c>
      <c r="D2080">
        <v>177058.26224357399</v>
      </c>
    </row>
    <row r="2081" spans="1:4" x14ac:dyDescent="0.25">
      <c r="A2081">
        <v>33280</v>
      </c>
      <c r="B2081">
        <v>542560.138091214</v>
      </c>
      <c r="C2081">
        <v>687725.733091217</v>
      </c>
      <c r="D2081">
        <v>77925.665945380097</v>
      </c>
    </row>
    <row r="2082" spans="1:4" x14ac:dyDescent="0.25">
      <c r="A2082">
        <v>33296</v>
      </c>
      <c r="B2082">
        <v>542560.138091214</v>
      </c>
      <c r="C2082">
        <v>826173.833091215</v>
      </c>
      <c r="D2082">
        <v>99928.512591612103</v>
      </c>
    </row>
    <row r="2083" spans="1:4" x14ac:dyDescent="0.25">
      <c r="A2083">
        <v>33312</v>
      </c>
      <c r="B2083">
        <v>542560.138091214</v>
      </c>
      <c r="C2083">
        <v>739535.04809121601</v>
      </c>
      <c r="D2083">
        <v>107348.990414171</v>
      </c>
    </row>
    <row r="2084" spans="1:4" x14ac:dyDescent="0.25">
      <c r="A2084">
        <v>33328</v>
      </c>
      <c r="B2084">
        <v>542560.138091214</v>
      </c>
      <c r="C2084">
        <v>784494.31309121603</v>
      </c>
      <c r="D2084">
        <v>99664.998852377394</v>
      </c>
    </row>
    <row r="2085" spans="1:4" x14ac:dyDescent="0.25">
      <c r="A2085">
        <v>33344</v>
      </c>
      <c r="B2085">
        <v>542560.138091214</v>
      </c>
      <c r="C2085">
        <v>706087.13309121702</v>
      </c>
      <c r="D2085">
        <v>89872.099013125306</v>
      </c>
    </row>
    <row r="2086" spans="1:4" x14ac:dyDescent="0.25">
      <c r="A2086">
        <v>33360</v>
      </c>
      <c r="B2086">
        <v>542560.138091214</v>
      </c>
      <c r="C2086">
        <v>745497.413091216</v>
      </c>
      <c r="D2086">
        <v>93046.079830422605</v>
      </c>
    </row>
    <row r="2087" spans="1:4" x14ac:dyDescent="0.25">
      <c r="A2087">
        <v>33376</v>
      </c>
      <c r="B2087">
        <v>542560.138091214</v>
      </c>
      <c r="C2087">
        <v>794801.69809121499</v>
      </c>
      <c r="D2087">
        <v>116841.909367942</v>
      </c>
    </row>
    <row r="2088" spans="1:4" x14ac:dyDescent="0.25">
      <c r="A2088">
        <v>33392</v>
      </c>
      <c r="B2088">
        <v>542560.138091214</v>
      </c>
      <c r="C2088">
        <v>734348.413091216</v>
      </c>
      <c r="D2088">
        <v>102399.33750508</v>
      </c>
    </row>
    <row r="2089" spans="1:4" x14ac:dyDescent="0.25">
      <c r="A2089">
        <v>33408</v>
      </c>
      <c r="B2089">
        <v>542560.138091214</v>
      </c>
      <c r="C2089">
        <v>651662.46809121699</v>
      </c>
      <c r="D2089">
        <v>83115.292382455795</v>
      </c>
    </row>
    <row r="2090" spans="1:4" x14ac:dyDescent="0.25">
      <c r="A2090">
        <v>33424</v>
      </c>
      <c r="B2090">
        <v>542560.138091214</v>
      </c>
      <c r="C2090">
        <v>890432.10809121502</v>
      </c>
      <c r="D2090">
        <v>136932.861051279</v>
      </c>
    </row>
    <row r="2091" spans="1:4" x14ac:dyDescent="0.25">
      <c r="A2091">
        <v>33440</v>
      </c>
      <c r="B2091">
        <v>542560.138091214</v>
      </c>
      <c r="C2091">
        <v>740274.70309121604</v>
      </c>
      <c r="D2091">
        <v>106088.544867604</v>
      </c>
    </row>
    <row r="2092" spans="1:4" x14ac:dyDescent="0.25">
      <c r="A2092">
        <v>33456</v>
      </c>
      <c r="B2092">
        <v>542560.138091214</v>
      </c>
      <c r="C2092">
        <v>684038.80309121695</v>
      </c>
      <c r="D2092">
        <v>96648.3667695568</v>
      </c>
    </row>
    <row r="2093" spans="1:4" x14ac:dyDescent="0.25">
      <c r="A2093">
        <v>33472</v>
      </c>
      <c r="B2093">
        <v>542560.138091214</v>
      </c>
      <c r="C2093">
        <v>830851.583091215</v>
      </c>
      <c r="D2093">
        <v>125695.030607963</v>
      </c>
    </row>
    <row r="2094" spans="1:4" x14ac:dyDescent="0.25">
      <c r="A2094">
        <v>33488</v>
      </c>
      <c r="B2094">
        <v>542560.138091214</v>
      </c>
      <c r="C2094">
        <v>672596.36809121701</v>
      </c>
      <c r="D2094">
        <v>98738.181093876294</v>
      </c>
    </row>
    <row r="2095" spans="1:4" x14ac:dyDescent="0.25">
      <c r="A2095">
        <v>33504</v>
      </c>
      <c r="B2095">
        <v>542560.138091214</v>
      </c>
      <c r="C2095">
        <v>735817.74809121597</v>
      </c>
      <c r="D2095">
        <v>83213.254499315794</v>
      </c>
    </row>
    <row r="2096" spans="1:4" x14ac:dyDescent="0.25">
      <c r="A2096">
        <v>33520</v>
      </c>
      <c r="B2096">
        <v>542560.138091214</v>
      </c>
      <c r="C2096">
        <v>707425.59809121699</v>
      </c>
      <c r="D2096">
        <v>78493.558223642802</v>
      </c>
    </row>
    <row r="2097" spans="1:4" x14ac:dyDescent="0.25">
      <c r="A2097">
        <v>33536</v>
      </c>
      <c r="B2097">
        <v>542560.138091214</v>
      </c>
      <c r="C2097">
        <v>690988.03309121705</v>
      </c>
      <c r="D2097">
        <v>65275.1322276254</v>
      </c>
    </row>
    <row r="2098" spans="1:4" x14ac:dyDescent="0.25">
      <c r="A2098">
        <v>33552</v>
      </c>
      <c r="B2098">
        <v>542560.138091214</v>
      </c>
      <c r="C2098">
        <v>657542.20309121697</v>
      </c>
      <c r="D2098">
        <v>106078.60769651301</v>
      </c>
    </row>
    <row r="2099" spans="1:4" x14ac:dyDescent="0.25">
      <c r="A2099">
        <v>33568</v>
      </c>
      <c r="B2099">
        <v>542560.138091214</v>
      </c>
      <c r="C2099">
        <v>788751.50809121598</v>
      </c>
      <c r="D2099">
        <v>112715.31417333199</v>
      </c>
    </row>
    <row r="2100" spans="1:4" x14ac:dyDescent="0.25">
      <c r="A2100">
        <v>33584</v>
      </c>
      <c r="B2100">
        <v>542560.138091214</v>
      </c>
      <c r="C2100">
        <v>757275.658091216</v>
      </c>
      <c r="D2100">
        <v>91709.706168919802</v>
      </c>
    </row>
    <row r="2101" spans="1:4" x14ac:dyDescent="0.25">
      <c r="A2101">
        <v>33600</v>
      </c>
      <c r="B2101">
        <v>542560.138091214</v>
      </c>
      <c r="C2101">
        <v>686817.84309121699</v>
      </c>
      <c r="D2101">
        <v>68875.668037398893</v>
      </c>
    </row>
    <row r="2102" spans="1:4" x14ac:dyDescent="0.25">
      <c r="A2102">
        <v>33616</v>
      </c>
      <c r="B2102">
        <v>542560.138091214</v>
      </c>
      <c r="C2102">
        <v>708463.64309121703</v>
      </c>
      <c r="D2102">
        <v>88080.809706428001</v>
      </c>
    </row>
    <row r="2103" spans="1:4" x14ac:dyDescent="0.25">
      <c r="A2103">
        <v>33632</v>
      </c>
      <c r="B2103">
        <v>542560.138091214</v>
      </c>
      <c r="C2103">
        <v>836506.49309121503</v>
      </c>
      <c r="D2103">
        <v>107093.883157531</v>
      </c>
    </row>
    <row r="2104" spans="1:4" x14ac:dyDescent="0.25">
      <c r="A2104">
        <v>33648</v>
      </c>
      <c r="B2104">
        <v>542560.138091214</v>
      </c>
      <c r="C2104">
        <v>710322.94809121697</v>
      </c>
      <c r="D2104">
        <v>84972.271635715995</v>
      </c>
    </row>
    <row r="2105" spans="1:4" x14ac:dyDescent="0.25">
      <c r="A2105">
        <v>33664</v>
      </c>
      <c r="B2105">
        <v>542560.138091214</v>
      </c>
      <c r="C2105">
        <v>674142.608091217</v>
      </c>
      <c r="D2105">
        <v>74051.393563788602</v>
      </c>
    </row>
    <row r="2106" spans="1:4" x14ac:dyDescent="0.25">
      <c r="A2106">
        <v>33680</v>
      </c>
      <c r="B2106">
        <v>542560.138091214</v>
      </c>
      <c r="C2106">
        <v>799784.05809121497</v>
      </c>
      <c r="D2106">
        <v>90804.944472774194</v>
      </c>
    </row>
    <row r="2107" spans="1:4" x14ac:dyDescent="0.25">
      <c r="A2107">
        <v>33696</v>
      </c>
      <c r="B2107">
        <v>542560.138091214</v>
      </c>
      <c r="C2107">
        <v>812990.82309121499</v>
      </c>
      <c r="D2107">
        <v>124547.407274</v>
      </c>
    </row>
    <row r="2108" spans="1:4" x14ac:dyDescent="0.25">
      <c r="A2108">
        <v>33712</v>
      </c>
      <c r="B2108">
        <v>542560.138091214</v>
      </c>
      <c r="C2108">
        <v>767418.38809121598</v>
      </c>
      <c r="D2108">
        <v>104389.68723527</v>
      </c>
    </row>
    <row r="2109" spans="1:4" x14ac:dyDescent="0.25">
      <c r="A2109">
        <v>33728</v>
      </c>
      <c r="B2109">
        <v>542560.138091214</v>
      </c>
      <c r="C2109">
        <v>689825.03809121705</v>
      </c>
      <c r="D2109">
        <v>77368.899863123297</v>
      </c>
    </row>
    <row r="2110" spans="1:4" x14ac:dyDescent="0.25">
      <c r="A2110">
        <v>33744</v>
      </c>
      <c r="B2110">
        <v>542560.138091214</v>
      </c>
      <c r="C2110">
        <v>768780.59309121605</v>
      </c>
      <c r="D2110">
        <v>108345.923420994</v>
      </c>
    </row>
    <row r="2111" spans="1:4" x14ac:dyDescent="0.25">
      <c r="A2111">
        <v>33760</v>
      </c>
      <c r="B2111">
        <v>542560.138091214</v>
      </c>
      <c r="C2111">
        <v>726874.86809121701</v>
      </c>
      <c r="D2111">
        <v>71083.747110623604</v>
      </c>
    </row>
    <row r="2112" spans="1:4" x14ac:dyDescent="0.25">
      <c r="A2112">
        <v>33776</v>
      </c>
      <c r="B2112">
        <v>542560.138091214</v>
      </c>
      <c r="C2112">
        <v>700863.53309121705</v>
      </c>
      <c r="D2112">
        <v>77283.856040954503</v>
      </c>
    </row>
    <row r="2113" spans="1:4" x14ac:dyDescent="0.25">
      <c r="A2113">
        <v>33792</v>
      </c>
      <c r="B2113">
        <v>542560.138091214</v>
      </c>
      <c r="C2113">
        <v>821933.02809121495</v>
      </c>
      <c r="D2113">
        <v>90996.045371367203</v>
      </c>
    </row>
    <row r="2114" spans="1:4" x14ac:dyDescent="0.25">
      <c r="A2114">
        <v>33808</v>
      </c>
      <c r="B2114">
        <v>542560.138091214</v>
      </c>
      <c r="C2114">
        <v>699313.863091217</v>
      </c>
      <c r="D2114">
        <v>90131.683202131404</v>
      </c>
    </row>
    <row r="2115" spans="1:4" x14ac:dyDescent="0.25">
      <c r="A2115">
        <v>33824</v>
      </c>
      <c r="B2115">
        <v>542560.138091214</v>
      </c>
      <c r="C2115">
        <v>643024.11809121701</v>
      </c>
      <c r="D2115">
        <v>127813.227140619</v>
      </c>
    </row>
    <row r="2116" spans="1:4" x14ac:dyDescent="0.25">
      <c r="A2116">
        <v>33840</v>
      </c>
      <c r="B2116">
        <v>542560.138091214</v>
      </c>
      <c r="C2116">
        <v>709340.01309121703</v>
      </c>
      <c r="D2116">
        <v>92649.913693588402</v>
      </c>
    </row>
    <row r="2117" spans="1:4" x14ac:dyDescent="0.25">
      <c r="A2117">
        <v>33856</v>
      </c>
      <c r="B2117">
        <v>542560.138091214</v>
      </c>
      <c r="C2117">
        <v>678920.43809121696</v>
      </c>
      <c r="D2117">
        <v>69811.485888426701</v>
      </c>
    </row>
    <row r="2118" spans="1:4" x14ac:dyDescent="0.25">
      <c r="A2118">
        <v>33872</v>
      </c>
      <c r="B2118">
        <v>542560.138091214</v>
      </c>
      <c r="C2118">
        <v>703060.81309121696</v>
      </c>
      <c r="D2118">
        <v>93410.206311994407</v>
      </c>
    </row>
    <row r="2119" spans="1:4" x14ac:dyDescent="0.25">
      <c r="A2119">
        <v>33888</v>
      </c>
      <c r="B2119">
        <v>542560.138091214</v>
      </c>
      <c r="C2119">
        <v>712401.00809121702</v>
      </c>
      <c r="D2119">
        <v>109523.773534576</v>
      </c>
    </row>
    <row r="2120" spans="1:4" x14ac:dyDescent="0.25">
      <c r="A2120">
        <v>33904</v>
      </c>
      <c r="B2120">
        <v>542560.138091214</v>
      </c>
      <c r="C2120">
        <v>714151.228091217</v>
      </c>
      <c r="D2120">
        <v>85257.228502819096</v>
      </c>
    </row>
    <row r="2121" spans="1:4" x14ac:dyDescent="0.25">
      <c r="A2121">
        <v>33920</v>
      </c>
      <c r="B2121">
        <v>542560.138091214</v>
      </c>
      <c r="C2121">
        <v>674884.103091217</v>
      </c>
      <c r="D2121">
        <v>91129.203314819795</v>
      </c>
    </row>
    <row r="2122" spans="1:4" x14ac:dyDescent="0.25">
      <c r="A2122">
        <v>33936</v>
      </c>
      <c r="B2122">
        <v>542560.138091214</v>
      </c>
      <c r="C2122">
        <v>735668.283091216</v>
      </c>
      <c r="D2122">
        <v>80977.263930525398</v>
      </c>
    </row>
    <row r="2123" spans="1:4" x14ac:dyDescent="0.25">
      <c r="A2123">
        <v>33952</v>
      </c>
      <c r="B2123">
        <v>542560.138091214</v>
      </c>
      <c r="C2123">
        <v>751637.12809121597</v>
      </c>
      <c r="D2123">
        <v>97263.200779328195</v>
      </c>
    </row>
    <row r="2124" spans="1:4" x14ac:dyDescent="0.25">
      <c r="A2124">
        <v>33968</v>
      </c>
      <c r="B2124">
        <v>542560.138091214</v>
      </c>
      <c r="C2124">
        <v>752622.283091216</v>
      </c>
      <c r="D2124">
        <v>91577.691653829999</v>
      </c>
    </row>
    <row r="2125" spans="1:4" x14ac:dyDescent="0.25">
      <c r="A2125">
        <v>33984</v>
      </c>
      <c r="B2125">
        <v>542560.138091214</v>
      </c>
      <c r="C2125">
        <v>759262.31809121603</v>
      </c>
      <c r="D2125">
        <v>85279.229445554898</v>
      </c>
    </row>
    <row r="2126" spans="1:4" x14ac:dyDescent="0.25">
      <c r="A2126">
        <v>34000</v>
      </c>
      <c r="B2126">
        <v>542560.138091214</v>
      </c>
      <c r="C2126">
        <v>649945.62309121701</v>
      </c>
      <c r="D2126">
        <v>80622.732431987097</v>
      </c>
    </row>
    <row r="2127" spans="1:4" x14ac:dyDescent="0.25">
      <c r="A2127">
        <v>34016</v>
      </c>
      <c r="B2127">
        <v>542560.138091214</v>
      </c>
      <c r="C2127">
        <v>709114.67809121695</v>
      </c>
      <c r="D2127">
        <v>76463.903798187093</v>
      </c>
    </row>
    <row r="2128" spans="1:4" x14ac:dyDescent="0.25">
      <c r="A2128">
        <v>34032</v>
      </c>
      <c r="B2128">
        <v>542560.138091214</v>
      </c>
      <c r="C2128">
        <v>705237.40309121704</v>
      </c>
      <c r="D2128">
        <v>77888.286966814107</v>
      </c>
    </row>
    <row r="2129" spans="1:4" x14ac:dyDescent="0.25">
      <c r="A2129">
        <v>34048</v>
      </c>
      <c r="B2129">
        <v>542560.138091214</v>
      </c>
      <c r="C2129">
        <v>654344.89309121703</v>
      </c>
      <c r="D2129">
        <v>96041.977301568404</v>
      </c>
    </row>
    <row r="2130" spans="1:4" x14ac:dyDescent="0.25">
      <c r="A2130">
        <v>34064</v>
      </c>
      <c r="B2130">
        <v>542560.138091214</v>
      </c>
      <c r="C2130">
        <v>723334.63309121702</v>
      </c>
      <c r="D2130">
        <v>111144.333343045</v>
      </c>
    </row>
    <row r="2131" spans="1:4" x14ac:dyDescent="0.25">
      <c r="A2131">
        <v>34080</v>
      </c>
      <c r="B2131">
        <v>542560.138091214</v>
      </c>
      <c r="C2131">
        <v>658115.94809121697</v>
      </c>
      <c r="D2131">
        <v>98027.090553397094</v>
      </c>
    </row>
    <row r="2132" spans="1:4" x14ac:dyDescent="0.25">
      <c r="A2132">
        <v>34096</v>
      </c>
      <c r="B2132">
        <v>542560.138091214</v>
      </c>
      <c r="C2132">
        <v>715287.89309121703</v>
      </c>
      <c r="D2132">
        <v>67530.686590430705</v>
      </c>
    </row>
    <row r="2133" spans="1:4" x14ac:dyDescent="0.25">
      <c r="A2133">
        <v>34112</v>
      </c>
      <c r="B2133">
        <v>542560.138091214</v>
      </c>
      <c r="C2133">
        <v>793542.93809121603</v>
      </c>
      <c r="D2133">
        <v>134454.52980554401</v>
      </c>
    </row>
    <row r="2134" spans="1:4" x14ac:dyDescent="0.25">
      <c r="A2134">
        <v>34128</v>
      </c>
      <c r="B2134">
        <v>542560.138091214</v>
      </c>
      <c r="C2134">
        <v>734175.96809121605</v>
      </c>
      <c r="D2134">
        <v>103091.456650932</v>
      </c>
    </row>
    <row r="2135" spans="1:4" x14ac:dyDescent="0.25">
      <c r="A2135">
        <v>34144</v>
      </c>
      <c r="B2135">
        <v>542560.138091214</v>
      </c>
      <c r="C2135">
        <v>760476.54309121601</v>
      </c>
      <c r="D2135">
        <v>101757.300985437</v>
      </c>
    </row>
    <row r="2136" spans="1:4" x14ac:dyDescent="0.25">
      <c r="A2136">
        <v>34160</v>
      </c>
      <c r="B2136">
        <v>542560.138091214</v>
      </c>
      <c r="C2136">
        <v>669972.228091217</v>
      </c>
      <c r="D2136">
        <v>84140.162769166898</v>
      </c>
    </row>
    <row r="2137" spans="1:4" x14ac:dyDescent="0.25">
      <c r="A2137">
        <v>34176</v>
      </c>
      <c r="B2137">
        <v>542560.138091214</v>
      </c>
      <c r="C2137">
        <v>712843.31309121696</v>
      </c>
      <c r="D2137">
        <v>78767.646192738102</v>
      </c>
    </row>
    <row r="2138" spans="1:4" x14ac:dyDescent="0.25">
      <c r="A2138">
        <v>34192</v>
      </c>
      <c r="B2138">
        <v>542560.138091214</v>
      </c>
      <c r="C2138">
        <v>727028.43309121602</v>
      </c>
      <c r="D2138">
        <v>80528.606169720704</v>
      </c>
    </row>
    <row r="2139" spans="1:4" x14ac:dyDescent="0.25">
      <c r="A2139">
        <v>34208</v>
      </c>
      <c r="B2139">
        <v>542560.138091214</v>
      </c>
      <c r="C2139">
        <v>785504.17809121602</v>
      </c>
      <c r="D2139">
        <v>90361.035557968193</v>
      </c>
    </row>
    <row r="2140" spans="1:4" x14ac:dyDescent="0.25">
      <c r="A2140">
        <v>34224</v>
      </c>
      <c r="B2140">
        <v>542560.138091214</v>
      </c>
      <c r="C2140">
        <v>736191.92809121602</v>
      </c>
      <c r="D2140">
        <v>84971.904995980294</v>
      </c>
    </row>
    <row r="2141" spans="1:4" x14ac:dyDescent="0.25">
      <c r="A2141">
        <v>34240</v>
      </c>
      <c r="B2141">
        <v>542560.138091214</v>
      </c>
      <c r="C2141">
        <v>727387.09309121605</v>
      </c>
      <c r="D2141">
        <v>87184.642136347495</v>
      </c>
    </row>
    <row r="2142" spans="1:4" x14ac:dyDescent="0.25">
      <c r="A2142">
        <v>34256</v>
      </c>
      <c r="B2142">
        <v>542560.138091214</v>
      </c>
      <c r="C2142">
        <v>761449.43309121602</v>
      </c>
      <c r="D2142">
        <v>89406.276597887496</v>
      </c>
    </row>
    <row r="2143" spans="1:4" x14ac:dyDescent="0.25">
      <c r="A2143">
        <v>34272</v>
      </c>
      <c r="B2143">
        <v>542560.138091214</v>
      </c>
      <c r="C2143">
        <v>726021.76809121703</v>
      </c>
      <c r="D2143">
        <v>82349.721625838501</v>
      </c>
    </row>
    <row r="2144" spans="1:4" x14ac:dyDescent="0.25">
      <c r="A2144">
        <v>34288</v>
      </c>
      <c r="B2144">
        <v>542560.138091214</v>
      </c>
      <c r="C2144">
        <v>708546.45309121697</v>
      </c>
      <c r="D2144">
        <v>74124.259032355694</v>
      </c>
    </row>
    <row r="2145" spans="1:4" x14ac:dyDescent="0.25">
      <c r="A2145">
        <v>34304</v>
      </c>
      <c r="B2145">
        <v>542560.138091214</v>
      </c>
      <c r="C2145">
        <v>787732.67309121601</v>
      </c>
      <c r="D2145">
        <v>97317.113744031594</v>
      </c>
    </row>
    <row r="2146" spans="1:4" x14ac:dyDescent="0.25">
      <c r="A2146">
        <v>34320</v>
      </c>
      <c r="B2146">
        <v>542560.138091214</v>
      </c>
      <c r="C2146">
        <v>725790.26309121598</v>
      </c>
      <c r="D2146">
        <v>68580.696178876606</v>
      </c>
    </row>
    <row r="2147" spans="1:4" x14ac:dyDescent="0.25">
      <c r="A2147">
        <v>34336</v>
      </c>
      <c r="B2147">
        <v>542560.138091214</v>
      </c>
      <c r="C2147">
        <v>784069.99809121597</v>
      </c>
      <c r="D2147">
        <v>108372.809875911</v>
      </c>
    </row>
    <row r="2148" spans="1:4" x14ac:dyDescent="0.25">
      <c r="A2148">
        <v>34352</v>
      </c>
      <c r="B2148">
        <v>542560.138091214</v>
      </c>
      <c r="C2148">
        <v>700438.77309121704</v>
      </c>
      <c r="D2148">
        <v>70784.012066227093</v>
      </c>
    </row>
    <row r="2149" spans="1:4" x14ac:dyDescent="0.25">
      <c r="A2149">
        <v>34368</v>
      </c>
      <c r="B2149">
        <v>542560.138091214</v>
      </c>
      <c r="C2149">
        <v>769402.17309121601</v>
      </c>
      <c r="D2149">
        <v>99986.787242384002</v>
      </c>
    </row>
    <row r="2150" spans="1:4" x14ac:dyDescent="0.25">
      <c r="A2150">
        <v>34384</v>
      </c>
      <c r="B2150">
        <v>542560.138091214</v>
      </c>
      <c r="C2150">
        <v>694554.43309121695</v>
      </c>
      <c r="D2150">
        <v>87840.048941459405</v>
      </c>
    </row>
    <row r="2151" spans="1:4" x14ac:dyDescent="0.25">
      <c r="A2151">
        <v>34400</v>
      </c>
      <c r="B2151">
        <v>542560.138091214</v>
      </c>
      <c r="C2151">
        <v>726437.64809121704</v>
      </c>
      <c r="D2151">
        <v>96496.122086692703</v>
      </c>
    </row>
    <row r="2152" spans="1:4" x14ac:dyDescent="0.25">
      <c r="A2152">
        <v>34416</v>
      </c>
      <c r="B2152">
        <v>542560.138091214</v>
      </c>
      <c r="C2152">
        <v>764675.533091216</v>
      </c>
      <c r="D2152">
        <v>128899.30196660801</v>
      </c>
    </row>
    <row r="2153" spans="1:4" x14ac:dyDescent="0.25">
      <c r="A2153">
        <v>34432</v>
      </c>
      <c r="B2153">
        <v>542560.138091214</v>
      </c>
      <c r="C2153">
        <v>741853.32809121604</v>
      </c>
      <c r="D2153">
        <v>102820.000046799</v>
      </c>
    </row>
    <row r="2154" spans="1:4" x14ac:dyDescent="0.25">
      <c r="A2154">
        <v>34448</v>
      </c>
      <c r="B2154">
        <v>542560.138091214</v>
      </c>
      <c r="C2154">
        <v>782522.45809121605</v>
      </c>
      <c r="D2154">
        <v>101884.739711684</v>
      </c>
    </row>
    <row r="2155" spans="1:4" x14ac:dyDescent="0.25">
      <c r="A2155">
        <v>34464</v>
      </c>
      <c r="B2155">
        <v>542560.138091214</v>
      </c>
      <c r="C2155">
        <v>738146.98309121595</v>
      </c>
      <c r="D2155">
        <v>77665.509130507693</v>
      </c>
    </row>
    <row r="2156" spans="1:4" x14ac:dyDescent="0.25">
      <c r="A2156">
        <v>34480</v>
      </c>
      <c r="B2156">
        <v>542560.138091214</v>
      </c>
      <c r="C2156">
        <v>712368.45809121698</v>
      </c>
      <c r="D2156">
        <v>87952.575295824106</v>
      </c>
    </row>
    <row r="2157" spans="1:4" x14ac:dyDescent="0.25">
      <c r="A2157">
        <v>34496</v>
      </c>
      <c r="B2157">
        <v>542560.138091214</v>
      </c>
      <c r="C2157">
        <v>699960.21809121699</v>
      </c>
      <c r="D2157">
        <v>85411.5242862671</v>
      </c>
    </row>
    <row r="2158" spans="1:4" x14ac:dyDescent="0.25">
      <c r="A2158">
        <v>34512</v>
      </c>
      <c r="B2158">
        <v>542560.138091214</v>
      </c>
      <c r="C2158">
        <v>638999.488091217</v>
      </c>
      <c r="D2158">
        <v>125736.60951022799</v>
      </c>
    </row>
    <row r="2159" spans="1:4" x14ac:dyDescent="0.25">
      <c r="A2159">
        <v>34528</v>
      </c>
      <c r="B2159">
        <v>542560.138091214</v>
      </c>
      <c r="C2159">
        <v>718289.08809121698</v>
      </c>
      <c r="D2159">
        <v>74826.530085174294</v>
      </c>
    </row>
    <row r="2160" spans="1:4" x14ac:dyDescent="0.25">
      <c r="A2160">
        <v>34544</v>
      </c>
      <c r="B2160">
        <v>542560.138091214</v>
      </c>
      <c r="C2160">
        <v>684676.55809121695</v>
      </c>
      <c r="D2160">
        <v>84202.284936060998</v>
      </c>
    </row>
    <row r="2161" spans="1:4" x14ac:dyDescent="0.25">
      <c r="A2161">
        <v>34560</v>
      </c>
      <c r="B2161">
        <v>542560.138091214</v>
      </c>
      <c r="C2161">
        <v>853932.02809121495</v>
      </c>
      <c r="D2161">
        <v>151534.90039382901</v>
      </c>
    </row>
    <row r="2162" spans="1:4" x14ac:dyDescent="0.25">
      <c r="A2162">
        <v>34576</v>
      </c>
      <c r="B2162">
        <v>542560.138091214</v>
      </c>
      <c r="C2162">
        <v>670740.64809121704</v>
      </c>
      <c r="D2162">
        <v>83741.754029097807</v>
      </c>
    </row>
    <row r="2163" spans="1:4" x14ac:dyDescent="0.25">
      <c r="A2163">
        <v>34592</v>
      </c>
      <c r="B2163">
        <v>542560.138091214</v>
      </c>
      <c r="C2163">
        <v>647459.97309121699</v>
      </c>
      <c r="D2163">
        <v>105046.26727251</v>
      </c>
    </row>
    <row r="2164" spans="1:4" x14ac:dyDescent="0.25">
      <c r="A2164">
        <v>34608</v>
      </c>
      <c r="B2164">
        <v>542560.138091214</v>
      </c>
      <c r="C2164">
        <v>820395.68809121498</v>
      </c>
      <c r="D2164">
        <v>135823.21890235599</v>
      </c>
    </row>
    <row r="2165" spans="1:4" x14ac:dyDescent="0.25">
      <c r="A2165">
        <v>34624</v>
      </c>
      <c r="B2165">
        <v>542560.138091214</v>
      </c>
      <c r="C2165">
        <v>726035.613091217</v>
      </c>
      <c r="D2165">
        <v>71883.120101101405</v>
      </c>
    </row>
    <row r="2166" spans="1:4" x14ac:dyDescent="0.25">
      <c r="A2166">
        <v>34640</v>
      </c>
      <c r="B2166">
        <v>542560.138091214</v>
      </c>
      <c r="C2166">
        <v>729371.17309121694</v>
      </c>
      <c r="D2166">
        <v>94423.3478584814</v>
      </c>
    </row>
    <row r="2167" spans="1:4" x14ac:dyDescent="0.25">
      <c r="A2167">
        <v>34656</v>
      </c>
      <c r="B2167">
        <v>542560.138091214</v>
      </c>
      <c r="C2167">
        <v>692406.95309121697</v>
      </c>
      <c r="D2167">
        <v>82597.806068870806</v>
      </c>
    </row>
    <row r="2168" spans="1:4" x14ac:dyDescent="0.25">
      <c r="A2168">
        <v>34672</v>
      </c>
      <c r="B2168">
        <v>542560.138091214</v>
      </c>
      <c r="C2168">
        <v>693215.07809121697</v>
      </c>
      <c r="D2168">
        <v>86266.260026654694</v>
      </c>
    </row>
    <row r="2169" spans="1:4" x14ac:dyDescent="0.25">
      <c r="A2169">
        <v>34688</v>
      </c>
      <c r="B2169">
        <v>542560.138091214</v>
      </c>
      <c r="C2169">
        <v>738132.79309121601</v>
      </c>
      <c r="D2169">
        <v>76476.392535056002</v>
      </c>
    </row>
    <row r="2170" spans="1:4" x14ac:dyDescent="0.25">
      <c r="A2170">
        <v>34704</v>
      </c>
      <c r="B2170">
        <v>542560.138091214</v>
      </c>
      <c r="C2170">
        <v>736490.70309121604</v>
      </c>
      <c r="D2170">
        <v>92279.093126589505</v>
      </c>
    </row>
    <row r="2171" spans="1:4" x14ac:dyDescent="0.25">
      <c r="A2171">
        <v>34720</v>
      </c>
      <c r="B2171">
        <v>542560.138091214</v>
      </c>
      <c r="C2171">
        <v>681854.03809121705</v>
      </c>
      <c r="D2171">
        <v>89387.6544462936</v>
      </c>
    </row>
    <row r="2172" spans="1:4" x14ac:dyDescent="0.25">
      <c r="A2172">
        <v>34736</v>
      </c>
      <c r="B2172">
        <v>542560.138091214</v>
      </c>
      <c r="C2172">
        <v>664863.06809121696</v>
      </c>
      <c r="D2172">
        <v>107401.137805868</v>
      </c>
    </row>
    <row r="2173" spans="1:4" x14ac:dyDescent="0.25">
      <c r="A2173">
        <v>34752</v>
      </c>
      <c r="B2173">
        <v>542560.138091214</v>
      </c>
      <c r="C2173">
        <v>769192.61309121596</v>
      </c>
      <c r="D2173">
        <v>110292.71033467801</v>
      </c>
    </row>
    <row r="2174" spans="1:4" x14ac:dyDescent="0.25">
      <c r="A2174">
        <v>34768</v>
      </c>
      <c r="B2174">
        <v>542560.138091214</v>
      </c>
      <c r="C2174">
        <v>656700.83309121698</v>
      </c>
      <c r="D2174">
        <v>94852.854715301</v>
      </c>
    </row>
    <row r="2175" spans="1:4" x14ac:dyDescent="0.25">
      <c r="A2175">
        <v>34784</v>
      </c>
      <c r="B2175">
        <v>542560.138091214</v>
      </c>
      <c r="C2175">
        <v>682952.90309121704</v>
      </c>
      <c r="D2175">
        <v>91890.071416447201</v>
      </c>
    </row>
    <row r="2176" spans="1:4" x14ac:dyDescent="0.25">
      <c r="A2176">
        <v>34800</v>
      </c>
      <c r="B2176">
        <v>542560.138091214</v>
      </c>
      <c r="C2176">
        <v>687024.54809121694</v>
      </c>
      <c r="D2176">
        <v>77679.927528814704</v>
      </c>
    </row>
    <row r="2177" spans="1:4" x14ac:dyDescent="0.25">
      <c r="A2177">
        <v>34816</v>
      </c>
      <c r="B2177">
        <v>542560.138091214</v>
      </c>
      <c r="C2177">
        <v>713205.82309121697</v>
      </c>
      <c r="D2177">
        <v>94884.610888677693</v>
      </c>
    </row>
    <row r="2178" spans="1:4" x14ac:dyDescent="0.25">
      <c r="A2178">
        <v>34832</v>
      </c>
      <c r="B2178">
        <v>542560.138091214</v>
      </c>
      <c r="C2178">
        <v>697758.55309121695</v>
      </c>
      <c r="D2178">
        <v>72547.431367642406</v>
      </c>
    </row>
    <row r="2179" spans="1:4" x14ac:dyDescent="0.25">
      <c r="A2179">
        <v>34848</v>
      </c>
      <c r="B2179">
        <v>542560.138091214</v>
      </c>
      <c r="C2179">
        <v>675071.84809121699</v>
      </c>
      <c r="D2179">
        <v>76324.069750216397</v>
      </c>
    </row>
    <row r="2180" spans="1:4" x14ac:dyDescent="0.25">
      <c r="A2180">
        <v>34864</v>
      </c>
      <c r="B2180">
        <v>542560.138091214</v>
      </c>
      <c r="C2180">
        <v>786904.94809121604</v>
      </c>
      <c r="D2180">
        <v>117610.88756638901</v>
      </c>
    </row>
    <row r="2181" spans="1:4" x14ac:dyDescent="0.25">
      <c r="A2181">
        <v>34880</v>
      </c>
      <c r="B2181">
        <v>542560.138091214</v>
      </c>
      <c r="C2181">
        <v>741883.69809121604</v>
      </c>
      <c r="D2181">
        <v>78577.419138238605</v>
      </c>
    </row>
    <row r="2182" spans="1:4" x14ac:dyDescent="0.25">
      <c r="A2182">
        <v>34896</v>
      </c>
      <c r="B2182">
        <v>542560.138091214</v>
      </c>
      <c r="C2182">
        <v>764833.20309121604</v>
      </c>
      <c r="D2182">
        <v>87282.668351516302</v>
      </c>
    </row>
    <row r="2183" spans="1:4" x14ac:dyDescent="0.25">
      <c r="A2183">
        <v>34912</v>
      </c>
      <c r="B2183">
        <v>542560.138091214</v>
      </c>
      <c r="C2183">
        <v>769430.86309121596</v>
      </c>
      <c r="D2183">
        <v>106534.205742519</v>
      </c>
    </row>
    <row r="2184" spans="1:4" x14ac:dyDescent="0.25">
      <c r="A2184">
        <v>34928</v>
      </c>
      <c r="B2184">
        <v>542560.138091214</v>
      </c>
      <c r="C2184">
        <v>722631.67309121694</v>
      </c>
      <c r="D2184">
        <v>83458.425698300707</v>
      </c>
    </row>
    <row r="2185" spans="1:4" x14ac:dyDescent="0.25">
      <c r="A2185">
        <v>34944</v>
      </c>
      <c r="B2185">
        <v>542560.138091214</v>
      </c>
      <c r="C2185">
        <v>701728.18309121695</v>
      </c>
      <c r="D2185">
        <v>85915.346256201403</v>
      </c>
    </row>
    <row r="2186" spans="1:4" x14ac:dyDescent="0.25">
      <c r="A2186">
        <v>34960</v>
      </c>
      <c r="B2186">
        <v>542560.138091214</v>
      </c>
      <c r="C2186">
        <v>647608.57309121697</v>
      </c>
      <c r="D2186">
        <v>100031.09627213801</v>
      </c>
    </row>
    <row r="2187" spans="1:4" x14ac:dyDescent="0.25">
      <c r="A2187">
        <v>34976</v>
      </c>
      <c r="B2187">
        <v>542560.138091214</v>
      </c>
      <c r="C2187">
        <v>888603.24809121503</v>
      </c>
      <c r="D2187">
        <v>113685.632388564</v>
      </c>
    </row>
    <row r="2188" spans="1:4" x14ac:dyDescent="0.25">
      <c r="A2188">
        <v>34992</v>
      </c>
      <c r="B2188">
        <v>542560.138091214</v>
      </c>
      <c r="C2188">
        <v>745555.76809121598</v>
      </c>
      <c r="D2188">
        <v>94077.422623141101</v>
      </c>
    </row>
    <row r="2189" spans="1:4" x14ac:dyDescent="0.25">
      <c r="A2189">
        <v>35008</v>
      </c>
      <c r="B2189">
        <v>542560.138091214</v>
      </c>
      <c r="C2189">
        <v>849758.63809121505</v>
      </c>
      <c r="D2189">
        <v>96999.575956495901</v>
      </c>
    </row>
    <row r="2190" spans="1:4" x14ac:dyDescent="0.25">
      <c r="A2190">
        <v>35024</v>
      </c>
      <c r="B2190">
        <v>542560.138091214</v>
      </c>
      <c r="C2190">
        <v>681991.08809121698</v>
      </c>
      <c r="D2190">
        <v>85289.5308222967</v>
      </c>
    </row>
    <row r="2191" spans="1:4" x14ac:dyDescent="0.25">
      <c r="A2191">
        <v>35040</v>
      </c>
      <c r="B2191">
        <v>542560.138091214</v>
      </c>
      <c r="C2191">
        <v>732499.11809121596</v>
      </c>
      <c r="D2191">
        <v>82552.642582836896</v>
      </c>
    </row>
    <row r="2192" spans="1:4" x14ac:dyDescent="0.25">
      <c r="A2192">
        <v>35056</v>
      </c>
      <c r="B2192">
        <v>542560.138091214</v>
      </c>
      <c r="C2192">
        <v>790712.89809121599</v>
      </c>
      <c r="D2192">
        <v>114362.09126980101</v>
      </c>
    </row>
    <row r="2193" spans="1:4" x14ac:dyDescent="0.25">
      <c r="A2193">
        <v>35072</v>
      </c>
      <c r="B2193">
        <v>542560.138091214</v>
      </c>
      <c r="C2193">
        <v>880693.57309121499</v>
      </c>
      <c r="D2193">
        <v>132106.53628997901</v>
      </c>
    </row>
    <row r="2194" spans="1:4" x14ac:dyDescent="0.25">
      <c r="A2194">
        <v>35088</v>
      </c>
      <c r="B2194">
        <v>542560.138091214</v>
      </c>
      <c r="C2194">
        <v>797865.99809121597</v>
      </c>
      <c r="D2194">
        <v>102374.518945245</v>
      </c>
    </row>
    <row r="2195" spans="1:4" x14ac:dyDescent="0.25">
      <c r="A2195">
        <v>35104</v>
      </c>
      <c r="B2195">
        <v>542560.138091214</v>
      </c>
      <c r="C2195">
        <v>770328.14309121598</v>
      </c>
      <c r="D2195">
        <v>96310.306343220596</v>
      </c>
    </row>
    <row r="2196" spans="1:4" x14ac:dyDescent="0.25">
      <c r="A2196">
        <v>35120</v>
      </c>
      <c r="B2196">
        <v>542560.138091214</v>
      </c>
      <c r="C2196">
        <v>638106.20809121698</v>
      </c>
      <c r="D2196">
        <v>115608.78574812099</v>
      </c>
    </row>
    <row r="2197" spans="1:4" x14ac:dyDescent="0.25">
      <c r="A2197">
        <v>35136</v>
      </c>
      <c r="B2197">
        <v>542560.138091214</v>
      </c>
      <c r="C2197">
        <v>821600.94809121499</v>
      </c>
      <c r="D2197">
        <v>125449.96045190201</v>
      </c>
    </row>
    <row r="2198" spans="1:4" x14ac:dyDescent="0.25">
      <c r="A2198">
        <v>35152</v>
      </c>
      <c r="B2198">
        <v>542560.138091214</v>
      </c>
      <c r="C2198">
        <v>816164.92809121497</v>
      </c>
      <c r="D2198">
        <v>125169.631685388</v>
      </c>
    </row>
    <row r="2199" spans="1:4" x14ac:dyDescent="0.25">
      <c r="A2199">
        <v>35168</v>
      </c>
      <c r="B2199">
        <v>542560.138091214</v>
      </c>
      <c r="C2199">
        <v>709940.57309121697</v>
      </c>
      <c r="D2199">
        <v>92711.462670188601</v>
      </c>
    </row>
    <row r="2200" spans="1:4" x14ac:dyDescent="0.25">
      <c r="A2200">
        <v>35184</v>
      </c>
      <c r="B2200">
        <v>542560.138091214</v>
      </c>
      <c r="C2200">
        <v>763829.04809121601</v>
      </c>
      <c r="D2200">
        <v>109486.046552434</v>
      </c>
    </row>
    <row r="2201" spans="1:4" x14ac:dyDescent="0.25">
      <c r="A2201">
        <v>35200</v>
      </c>
      <c r="B2201">
        <v>542560.138091214</v>
      </c>
      <c r="C2201">
        <v>776921.19809121604</v>
      </c>
      <c r="D2201">
        <v>89016.225600203907</v>
      </c>
    </row>
    <row r="2202" spans="1:4" x14ac:dyDescent="0.25">
      <c r="A2202">
        <v>35216</v>
      </c>
      <c r="B2202">
        <v>542560.138091214</v>
      </c>
      <c r="C2202">
        <v>760709.94809121604</v>
      </c>
      <c r="D2202">
        <v>89450.680340642997</v>
      </c>
    </row>
    <row r="2203" spans="1:4" x14ac:dyDescent="0.25">
      <c r="A2203">
        <v>35232</v>
      </c>
      <c r="B2203">
        <v>542560.138091214</v>
      </c>
      <c r="C2203">
        <v>762798.35809121595</v>
      </c>
      <c r="D2203">
        <v>103129.73589902</v>
      </c>
    </row>
    <row r="2204" spans="1:4" x14ac:dyDescent="0.25">
      <c r="A2204">
        <v>35248</v>
      </c>
      <c r="B2204">
        <v>542560.138091214</v>
      </c>
      <c r="C2204">
        <v>800024.46809121501</v>
      </c>
      <c r="D2204">
        <v>105469.108299924</v>
      </c>
    </row>
    <row r="2205" spans="1:4" x14ac:dyDescent="0.25">
      <c r="A2205">
        <v>35264</v>
      </c>
      <c r="B2205">
        <v>542560.138091214</v>
      </c>
      <c r="C2205">
        <v>762992.033091216</v>
      </c>
      <c r="D2205">
        <v>103791.83862213801</v>
      </c>
    </row>
    <row r="2206" spans="1:4" x14ac:dyDescent="0.25">
      <c r="A2206">
        <v>35280</v>
      </c>
      <c r="B2206">
        <v>542560.138091214</v>
      </c>
      <c r="C2206">
        <v>727173.37309121597</v>
      </c>
      <c r="D2206">
        <v>89496.801209651007</v>
      </c>
    </row>
    <row r="2207" spans="1:4" x14ac:dyDescent="0.25">
      <c r="A2207">
        <v>35296</v>
      </c>
      <c r="B2207">
        <v>542560.138091214</v>
      </c>
      <c r="C2207">
        <v>720560.163091216</v>
      </c>
      <c r="D2207">
        <v>83766.301203970899</v>
      </c>
    </row>
    <row r="2208" spans="1:4" x14ac:dyDescent="0.25">
      <c r="A2208">
        <v>35312</v>
      </c>
      <c r="B2208">
        <v>542560.138091214</v>
      </c>
      <c r="C2208">
        <v>792339.10309121595</v>
      </c>
      <c r="D2208">
        <v>97609.6778341358</v>
      </c>
    </row>
    <row r="2209" spans="1:4" x14ac:dyDescent="0.25">
      <c r="A2209">
        <v>35328</v>
      </c>
      <c r="B2209">
        <v>542560.138091214</v>
      </c>
      <c r="C2209">
        <v>713378.30309121695</v>
      </c>
      <c r="D2209">
        <v>77149.014145274603</v>
      </c>
    </row>
    <row r="2210" spans="1:4" x14ac:dyDescent="0.25">
      <c r="A2210">
        <v>35344</v>
      </c>
      <c r="B2210">
        <v>542560.138091214</v>
      </c>
      <c r="C2210">
        <v>772458.83309121605</v>
      </c>
      <c r="D2210">
        <v>99967.137274516193</v>
      </c>
    </row>
    <row r="2211" spans="1:4" x14ac:dyDescent="0.25">
      <c r="A2211">
        <v>35360</v>
      </c>
      <c r="B2211">
        <v>542560.138091214</v>
      </c>
      <c r="C2211">
        <v>725100.76309121703</v>
      </c>
      <c r="D2211">
        <v>75183.131800121104</v>
      </c>
    </row>
    <row r="2212" spans="1:4" x14ac:dyDescent="0.25">
      <c r="A2212">
        <v>35376</v>
      </c>
      <c r="B2212">
        <v>542560.138091214</v>
      </c>
      <c r="C2212">
        <v>714454.978091217</v>
      </c>
      <c r="D2212">
        <v>90979.481837634201</v>
      </c>
    </row>
    <row r="2213" spans="1:4" x14ac:dyDescent="0.25">
      <c r="A2213">
        <v>35392</v>
      </c>
      <c r="B2213">
        <v>542560.138091214</v>
      </c>
      <c r="C2213">
        <v>911955.48309121502</v>
      </c>
      <c r="D2213">
        <v>153678.36744017</v>
      </c>
    </row>
    <row r="2214" spans="1:4" x14ac:dyDescent="0.25">
      <c r="A2214">
        <v>35408</v>
      </c>
      <c r="B2214">
        <v>542560.138091214</v>
      </c>
      <c r="C2214">
        <v>769137.47309121594</v>
      </c>
      <c r="D2214">
        <v>83035.777940191503</v>
      </c>
    </row>
    <row r="2215" spans="1:4" x14ac:dyDescent="0.25">
      <c r="A2215">
        <v>35424</v>
      </c>
      <c r="B2215">
        <v>542560.138091214</v>
      </c>
      <c r="C2215">
        <v>826143.59809121501</v>
      </c>
      <c r="D2215">
        <v>93361.939907214895</v>
      </c>
    </row>
    <row r="2216" spans="1:4" x14ac:dyDescent="0.25">
      <c r="A2216">
        <v>35440</v>
      </c>
      <c r="B2216">
        <v>542560.138091214</v>
      </c>
      <c r="C2216">
        <v>686943.59809121699</v>
      </c>
      <c r="D2216">
        <v>88420.343469353204</v>
      </c>
    </row>
    <row r="2217" spans="1:4" x14ac:dyDescent="0.25">
      <c r="A2217">
        <v>35456</v>
      </c>
      <c r="B2217">
        <v>542560.138091214</v>
      </c>
      <c r="C2217">
        <v>647980.62809121702</v>
      </c>
      <c r="D2217">
        <v>104004.490875826</v>
      </c>
    </row>
    <row r="2218" spans="1:4" x14ac:dyDescent="0.25">
      <c r="A2218">
        <v>35472</v>
      </c>
      <c r="B2218">
        <v>542560.138091214</v>
      </c>
      <c r="C2218">
        <v>760524.14309121598</v>
      </c>
      <c r="D2218">
        <v>118090.307544671</v>
      </c>
    </row>
    <row r="2219" spans="1:4" x14ac:dyDescent="0.25">
      <c r="A2219">
        <v>35488</v>
      </c>
      <c r="B2219">
        <v>542560.138091214</v>
      </c>
      <c r="C2219">
        <v>813945.65309121599</v>
      </c>
      <c r="D2219">
        <v>116315.08804965801</v>
      </c>
    </row>
    <row r="2220" spans="1:4" x14ac:dyDescent="0.25">
      <c r="A2220">
        <v>35504</v>
      </c>
      <c r="B2220">
        <v>542560.138091214</v>
      </c>
      <c r="C2220">
        <v>667828.30309121695</v>
      </c>
      <c r="D2220">
        <v>87446.737749088003</v>
      </c>
    </row>
    <row r="2221" spans="1:4" x14ac:dyDescent="0.25">
      <c r="A2221">
        <v>35520</v>
      </c>
      <c r="B2221">
        <v>542560.138091214</v>
      </c>
      <c r="C2221">
        <v>735298.76809121598</v>
      </c>
      <c r="D2221">
        <v>86479.647154825507</v>
      </c>
    </row>
    <row r="2222" spans="1:4" x14ac:dyDescent="0.25">
      <c r="A2222">
        <v>35536</v>
      </c>
      <c r="B2222">
        <v>542560.138091214</v>
      </c>
      <c r="C2222">
        <v>796327.86809121596</v>
      </c>
      <c r="D2222">
        <v>98891.354565134301</v>
      </c>
    </row>
    <row r="2223" spans="1:4" x14ac:dyDescent="0.25">
      <c r="A2223">
        <v>35552</v>
      </c>
      <c r="B2223">
        <v>542560.138091214</v>
      </c>
      <c r="C2223">
        <v>835833.94809121499</v>
      </c>
      <c r="D2223">
        <v>94667.681347933598</v>
      </c>
    </row>
    <row r="2224" spans="1:4" x14ac:dyDescent="0.25">
      <c r="A2224">
        <v>35568</v>
      </c>
      <c r="B2224">
        <v>542560.138091214</v>
      </c>
      <c r="C2224">
        <v>808286.78309121495</v>
      </c>
      <c r="D2224">
        <v>95626.289411955004</v>
      </c>
    </row>
    <row r="2225" spans="1:4" x14ac:dyDescent="0.25">
      <c r="A2225">
        <v>35584</v>
      </c>
      <c r="B2225">
        <v>542560.138091214</v>
      </c>
      <c r="C2225">
        <v>793230.93809121603</v>
      </c>
      <c r="D2225">
        <v>134369.01867476699</v>
      </c>
    </row>
    <row r="2226" spans="1:4" x14ac:dyDescent="0.25">
      <c r="A2226">
        <v>35600</v>
      </c>
      <c r="B2226">
        <v>542560.138091214</v>
      </c>
      <c r="C2226">
        <v>715626.39809121704</v>
      </c>
      <c r="D2226">
        <v>77422.302913775493</v>
      </c>
    </row>
    <row r="2227" spans="1:4" x14ac:dyDescent="0.25">
      <c r="A2227">
        <v>35616</v>
      </c>
      <c r="B2227">
        <v>542560.138091214</v>
      </c>
      <c r="C2227">
        <v>749333.45809121605</v>
      </c>
      <c r="D2227">
        <v>90793.788181668104</v>
      </c>
    </row>
    <row r="2228" spans="1:4" x14ac:dyDescent="0.25">
      <c r="A2228">
        <v>35632</v>
      </c>
      <c r="B2228">
        <v>542560.138091214</v>
      </c>
      <c r="C2228">
        <v>768107.10809121595</v>
      </c>
      <c r="D2228">
        <v>119723.35490044999</v>
      </c>
    </row>
    <row r="2229" spans="1:4" x14ac:dyDescent="0.25">
      <c r="A2229">
        <v>35648</v>
      </c>
      <c r="B2229">
        <v>542560.138091214</v>
      </c>
      <c r="C2229">
        <v>779677.05809121602</v>
      </c>
      <c r="D2229">
        <v>105739.526923727</v>
      </c>
    </row>
    <row r="2230" spans="1:4" x14ac:dyDescent="0.25">
      <c r="A2230">
        <v>35664</v>
      </c>
      <c r="B2230">
        <v>542560.138091214</v>
      </c>
      <c r="C2230">
        <v>790536.36809121596</v>
      </c>
      <c r="D2230">
        <v>118168.197062987</v>
      </c>
    </row>
    <row r="2231" spans="1:4" x14ac:dyDescent="0.25">
      <c r="A2231">
        <v>35680</v>
      </c>
      <c r="B2231">
        <v>542560.138091214</v>
      </c>
      <c r="C2231">
        <v>707660.96309121698</v>
      </c>
      <c r="D2231">
        <v>82696.577443291899</v>
      </c>
    </row>
    <row r="2232" spans="1:4" x14ac:dyDescent="0.25">
      <c r="A2232">
        <v>35696</v>
      </c>
      <c r="B2232">
        <v>542560.138091214</v>
      </c>
      <c r="C2232">
        <v>786156.07809121604</v>
      </c>
      <c r="D2232">
        <v>113787.379617716</v>
      </c>
    </row>
    <row r="2233" spans="1:4" x14ac:dyDescent="0.25">
      <c r="A2233">
        <v>35712</v>
      </c>
      <c r="B2233">
        <v>542560.138091214</v>
      </c>
      <c r="C2233">
        <v>708485.41309121705</v>
      </c>
      <c r="D2233">
        <v>77810.548118744104</v>
      </c>
    </row>
    <row r="2234" spans="1:4" x14ac:dyDescent="0.25">
      <c r="A2234">
        <v>35728</v>
      </c>
      <c r="B2234">
        <v>542560.138091214</v>
      </c>
      <c r="C2234">
        <v>798324.68809121603</v>
      </c>
      <c r="D2234">
        <v>99220.989919711603</v>
      </c>
    </row>
    <row r="2235" spans="1:4" x14ac:dyDescent="0.25">
      <c r="A2235">
        <v>35744</v>
      </c>
      <c r="B2235">
        <v>542560.138091214</v>
      </c>
      <c r="C2235">
        <v>833485.03809121496</v>
      </c>
      <c r="D2235">
        <v>138743.104679043</v>
      </c>
    </row>
    <row r="2236" spans="1:4" x14ac:dyDescent="0.25">
      <c r="A2236">
        <v>35760</v>
      </c>
      <c r="B2236">
        <v>542560.138091214</v>
      </c>
      <c r="C2236">
        <v>673284.30809121695</v>
      </c>
      <c r="D2236">
        <v>96785.396992113994</v>
      </c>
    </row>
    <row r="2237" spans="1:4" x14ac:dyDescent="0.25">
      <c r="A2237">
        <v>35776</v>
      </c>
      <c r="B2237">
        <v>542560.138091214</v>
      </c>
      <c r="C2237">
        <v>829290.28309121495</v>
      </c>
      <c r="D2237">
        <v>126702.85657827101</v>
      </c>
    </row>
    <row r="2238" spans="1:4" x14ac:dyDescent="0.25">
      <c r="A2238">
        <v>35792</v>
      </c>
      <c r="B2238">
        <v>542560.138091214</v>
      </c>
      <c r="C2238">
        <v>680643.96809121699</v>
      </c>
      <c r="D2238">
        <v>75725.179313165703</v>
      </c>
    </row>
    <row r="2239" spans="1:4" x14ac:dyDescent="0.25">
      <c r="A2239">
        <v>35808</v>
      </c>
      <c r="B2239">
        <v>542560.138091214</v>
      </c>
      <c r="C2239">
        <v>758956.87809121597</v>
      </c>
      <c r="D2239">
        <v>82953.814644730999</v>
      </c>
    </row>
    <row r="2240" spans="1:4" x14ac:dyDescent="0.25">
      <c r="A2240">
        <v>35824</v>
      </c>
      <c r="B2240">
        <v>542560.138091214</v>
      </c>
      <c r="C2240">
        <v>720869.80809121695</v>
      </c>
      <c r="D2240">
        <v>86337.113385039105</v>
      </c>
    </row>
    <row r="2241" spans="1:4" x14ac:dyDescent="0.25">
      <c r="A2241">
        <v>35840</v>
      </c>
      <c r="B2241">
        <v>542560.138091214</v>
      </c>
      <c r="C2241">
        <v>767813.67809121602</v>
      </c>
      <c r="D2241">
        <v>105775.40110299</v>
      </c>
    </row>
    <row r="2242" spans="1:4" x14ac:dyDescent="0.25">
      <c r="A2242">
        <v>35856</v>
      </c>
      <c r="B2242">
        <v>542560.138091214</v>
      </c>
      <c r="C2242">
        <v>682949.93809121696</v>
      </c>
      <c r="D2242">
        <v>96671.569054712396</v>
      </c>
    </row>
    <row r="2243" spans="1:4" x14ac:dyDescent="0.25">
      <c r="A2243">
        <v>35872</v>
      </c>
      <c r="B2243">
        <v>542560.138091214</v>
      </c>
      <c r="C2243">
        <v>751412.75309121597</v>
      </c>
      <c r="D2243">
        <v>98733.683242178202</v>
      </c>
    </row>
    <row r="2244" spans="1:4" x14ac:dyDescent="0.25">
      <c r="A2244">
        <v>35888</v>
      </c>
      <c r="B2244">
        <v>542560.138091214</v>
      </c>
      <c r="C2244">
        <v>658714.87309121701</v>
      </c>
      <c r="D2244">
        <v>90285.721867938701</v>
      </c>
    </row>
    <row r="2245" spans="1:4" x14ac:dyDescent="0.25">
      <c r="A2245">
        <v>35904</v>
      </c>
      <c r="B2245">
        <v>542560.138091214</v>
      </c>
      <c r="C2245">
        <v>705243.738091217</v>
      </c>
      <c r="D2245">
        <v>82152.464859613305</v>
      </c>
    </row>
    <row r="2246" spans="1:4" x14ac:dyDescent="0.25">
      <c r="A2246">
        <v>35920</v>
      </c>
      <c r="B2246">
        <v>542560.138091214</v>
      </c>
      <c r="C2246">
        <v>876317.02809121495</v>
      </c>
      <c r="D2246">
        <v>116682.029888187</v>
      </c>
    </row>
    <row r="2247" spans="1:4" x14ac:dyDescent="0.25">
      <c r="A2247">
        <v>35936</v>
      </c>
      <c r="B2247">
        <v>542560.138091214</v>
      </c>
      <c r="C2247">
        <v>762616.19309121603</v>
      </c>
      <c r="D2247">
        <v>102643.549590668</v>
      </c>
    </row>
    <row r="2248" spans="1:4" x14ac:dyDescent="0.25">
      <c r="A2248">
        <v>35952</v>
      </c>
      <c r="B2248">
        <v>542560.138091214</v>
      </c>
      <c r="C2248">
        <v>706189.84309121699</v>
      </c>
      <c r="D2248">
        <v>86633.5936519315</v>
      </c>
    </row>
    <row r="2249" spans="1:4" x14ac:dyDescent="0.25">
      <c r="A2249">
        <v>35968</v>
      </c>
      <c r="B2249">
        <v>542560.138091214</v>
      </c>
      <c r="C2249">
        <v>728934.76309121703</v>
      </c>
      <c r="D2249">
        <v>86930.2691280453</v>
      </c>
    </row>
    <row r="2250" spans="1:4" x14ac:dyDescent="0.25">
      <c r="A2250">
        <v>35984</v>
      </c>
      <c r="B2250">
        <v>542560.138091214</v>
      </c>
      <c r="C2250">
        <v>755738.24309121596</v>
      </c>
      <c r="D2250">
        <v>83647.526733873005</v>
      </c>
    </row>
    <row r="2251" spans="1:4" x14ac:dyDescent="0.25">
      <c r="A2251">
        <v>36000</v>
      </c>
      <c r="B2251">
        <v>542560.138091214</v>
      </c>
      <c r="C2251">
        <v>682795.40309121704</v>
      </c>
      <c r="D2251">
        <v>89784.342384208401</v>
      </c>
    </row>
    <row r="2252" spans="1:4" x14ac:dyDescent="0.25">
      <c r="A2252">
        <v>36016</v>
      </c>
      <c r="B2252">
        <v>542560.138091214</v>
      </c>
      <c r="C2252">
        <v>835763.61309121503</v>
      </c>
      <c r="D2252">
        <v>97422.733785853998</v>
      </c>
    </row>
    <row r="2253" spans="1:4" x14ac:dyDescent="0.25">
      <c r="A2253">
        <v>36032</v>
      </c>
      <c r="B2253">
        <v>542560.138091214</v>
      </c>
      <c r="C2253">
        <v>811416.66809121496</v>
      </c>
      <c r="D2253">
        <v>117118.79855501</v>
      </c>
    </row>
    <row r="2254" spans="1:4" x14ac:dyDescent="0.25">
      <c r="A2254">
        <v>36048</v>
      </c>
      <c r="B2254">
        <v>542560.138091214</v>
      </c>
      <c r="C2254">
        <v>727149.238091217</v>
      </c>
      <c r="D2254">
        <v>91860.746631899296</v>
      </c>
    </row>
    <row r="2255" spans="1:4" x14ac:dyDescent="0.25">
      <c r="A2255">
        <v>36064</v>
      </c>
      <c r="B2255">
        <v>542560.138091214</v>
      </c>
      <c r="C2255">
        <v>773646.13309121598</v>
      </c>
      <c r="D2255">
        <v>108508.24830981701</v>
      </c>
    </row>
    <row r="2256" spans="1:4" x14ac:dyDescent="0.25">
      <c r="A2256">
        <v>36080</v>
      </c>
      <c r="B2256">
        <v>542560.138091214</v>
      </c>
      <c r="C2256">
        <v>837877.48809121503</v>
      </c>
      <c r="D2256">
        <v>118370.064838486</v>
      </c>
    </row>
    <row r="2257" spans="1:4" x14ac:dyDescent="0.25">
      <c r="A2257">
        <v>36096</v>
      </c>
      <c r="B2257">
        <v>542560.138091214</v>
      </c>
      <c r="C2257">
        <v>683842.83809121698</v>
      </c>
      <c r="D2257">
        <v>85955.302590997904</v>
      </c>
    </row>
    <row r="2258" spans="1:4" x14ac:dyDescent="0.25">
      <c r="A2258">
        <v>36112</v>
      </c>
      <c r="B2258">
        <v>542560.138091214</v>
      </c>
      <c r="C2258">
        <v>908962.86309121398</v>
      </c>
      <c r="D2258">
        <v>174047.06975608401</v>
      </c>
    </row>
    <row r="2259" spans="1:4" x14ac:dyDescent="0.25">
      <c r="A2259">
        <v>36128</v>
      </c>
      <c r="B2259">
        <v>542560.138091214</v>
      </c>
      <c r="C2259">
        <v>741608.02309121599</v>
      </c>
      <c r="D2259">
        <v>90150.569577245406</v>
      </c>
    </row>
    <row r="2260" spans="1:4" x14ac:dyDescent="0.25">
      <c r="A2260">
        <v>36144</v>
      </c>
      <c r="B2260">
        <v>542560.138091214</v>
      </c>
      <c r="C2260">
        <v>730805.39309121598</v>
      </c>
      <c r="D2260">
        <v>86414.361899917902</v>
      </c>
    </row>
    <row r="2261" spans="1:4" x14ac:dyDescent="0.25">
      <c r="A2261">
        <v>36160</v>
      </c>
      <c r="B2261">
        <v>542560.138091214</v>
      </c>
      <c r="C2261">
        <v>720765.24309121701</v>
      </c>
      <c r="D2261">
        <v>87027.479164882097</v>
      </c>
    </row>
    <row r="2262" spans="1:4" x14ac:dyDescent="0.25">
      <c r="A2262">
        <v>36176</v>
      </c>
      <c r="B2262">
        <v>542560.138091214</v>
      </c>
      <c r="C2262">
        <v>805552.74809121597</v>
      </c>
      <c r="D2262">
        <v>107120.061165534</v>
      </c>
    </row>
    <row r="2263" spans="1:4" x14ac:dyDescent="0.25">
      <c r="A2263">
        <v>36192</v>
      </c>
      <c r="B2263">
        <v>542560.138091214</v>
      </c>
      <c r="C2263">
        <v>717766.76809121703</v>
      </c>
      <c r="D2263">
        <v>81836.792793236396</v>
      </c>
    </row>
    <row r="2264" spans="1:4" x14ac:dyDescent="0.25">
      <c r="A2264">
        <v>36208</v>
      </c>
      <c r="B2264">
        <v>542560.138091214</v>
      </c>
      <c r="C2264">
        <v>861420.49309121503</v>
      </c>
      <c r="D2264">
        <v>102627.64278974201</v>
      </c>
    </row>
    <row r="2265" spans="1:4" x14ac:dyDescent="0.25">
      <c r="A2265">
        <v>36224</v>
      </c>
      <c r="B2265">
        <v>542560.138091214</v>
      </c>
      <c r="C2265">
        <v>704648.63809121703</v>
      </c>
      <c r="D2265">
        <v>93019.281596021901</v>
      </c>
    </row>
    <row r="2266" spans="1:4" x14ac:dyDescent="0.25">
      <c r="A2266">
        <v>36240</v>
      </c>
      <c r="B2266">
        <v>542560.138091214</v>
      </c>
      <c r="C2266">
        <v>772147.42309121601</v>
      </c>
      <c r="D2266">
        <v>91513.282432845604</v>
      </c>
    </row>
    <row r="2267" spans="1:4" x14ac:dyDescent="0.25">
      <c r="A2267">
        <v>36256</v>
      </c>
      <c r="B2267">
        <v>542560.138091214</v>
      </c>
      <c r="C2267">
        <v>682665.62809121702</v>
      </c>
      <c r="D2267">
        <v>81026.456752716898</v>
      </c>
    </row>
    <row r="2268" spans="1:4" x14ac:dyDescent="0.25">
      <c r="A2268">
        <v>36272</v>
      </c>
      <c r="B2268">
        <v>542560.138091214</v>
      </c>
      <c r="C2268">
        <v>701018.44309121696</v>
      </c>
      <c r="D2268">
        <v>82737.4114472527</v>
      </c>
    </row>
    <row r="2269" spans="1:4" x14ac:dyDescent="0.25">
      <c r="A2269">
        <v>36288</v>
      </c>
      <c r="B2269">
        <v>542560.138091214</v>
      </c>
      <c r="C2269">
        <v>719005.09309121699</v>
      </c>
      <c r="D2269">
        <v>75511.020521728904</v>
      </c>
    </row>
    <row r="2270" spans="1:4" x14ac:dyDescent="0.25">
      <c r="A2270">
        <v>36304</v>
      </c>
      <c r="B2270">
        <v>542560.138091214</v>
      </c>
      <c r="C2270">
        <v>688157.75309121702</v>
      </c>
      <c r="D2270">
        <v>98997.880559670506</v>
      </c>
    </row>
    <row r="2271" spans="1:4" x14ac:dyDescent="0.25">
      <c r="A2271">
        <v>36320</v>
      </c>
      <c r="B2271">
        <v>542560.138091214</v>
      </c>
      <c r="C2271">
        <v>723945.74809121701</v>
      </c>
      <c r="D2271">
        <v>86787.720899202701</v>
      </c>
    </row>
    <row r="2272" spans="1:4" x14ac:dyDescent="0.25">
      <c r="A2272">
        <v>36336</v>
      </c>
      <c r="B2272">
        <v>542560.138091214</v>
      </c>
      <c r="C2272">
        <v>752056.67809121602</v>
      </c>
      <c r="D2272">
        <v>89782.924717333604</v>
      </c>
    </row>
    <row r="2273" spans="1:4" x14ac:dyDescent="0.25">
      <c r="A2273">
        <v>36352</v>
      </c>
      <c r="B2273">
        <v>542560.138091214</v>
      </c>
      <c r="C2273">
        <v>743511.163091216</v>
      </c>
      <c r="D2273">
        <v>82503.743728720394</v>
      </c>
    </row>
    <row r="2274" spans="1:4" x14ac:dyDescent="0.25">
      <c r="A2274">
        <v>36368</v>
      </c>
      <c r="B2274">
        <v>542560.138091214</v>
      </c>
      <c r="C2274">
        <v>708412.82809121697</v>
      </c>
      <c r="D2274">
        <v>92282.494654207898</v>
      </c>
    </row>
    <row r="2275" spans="1:4" x14ac:dyDescent="0.25">
      <c r="A2275">
        <v>36384</v>
      </c>
      <c r="B2275">
        <v>542560.138091214</v>
      </c>
      <c r="C2275">
        <v>682675.07809121697</v>
      </c>
      <c r="D2275">
        <v>117584.202573374</v>
      </c>
    </row>
    <row r="2276" spans="1:4" x14ac:dyDescent="0.25">
      <c r="A2276">
        <v>36400</v>
      </c>
      <c r="B2276">
        <v>542560.138091214</v>
      </c>
      <c r="C2276">
        <v>728976.613091217</v>
      </c>
      <c r="D2276">
        <v>80426.7566416138</v>
      </c>
    </row>
    <row r="2277" spans="1:4" x14ac:dyDescent="0.25">
      <c r="A2277">
        <v>36416</v>
      </c>
      <c r="B2277">
        <v>542560.138091214</v>
      </c>
      <c r="C2277">
        <v>753387.06809121603</v>
      </c>
      <c r="D2277">
        <v>91364.219362588003</v>
      </c>
    </row>
    <row r="2278" spans="1:4" x14ac:dyDescent="0.25">
      <c r="A2278">
        <v>36432</v>
      </c>
      <c r="B2278">
        <v>542560.138091214</v>
      </c>
      <c r="C2278">
        <v>719104.16309121705</v>
      </c>
      <c r="D2278">
        <v>72166.357775728</v>
      </c>
    </row>
    <row r="2279" spans="1:4" x14ac:dyDescent="0.25">
      <c r="A2279">
        <v>36448</v>
      </c>
      <c r="B2279">
        <v>542560.138091214</v>
      </c>
      <c r="C2279">
        <v>773303.63809121598</v>
      </c>
      <c r="D2279">
        <v>104486.80214476799</v>
      </c>
    </row>
    <row r="2280" spans="1:4" x14ac:dyDescent="0.25">
      <c r="A2280">
        <v>36464</v>
      </c>
      <c r="B2280">
        <v>542560.138091214</v>
      </c>
      <c r="C2280">
        <v>788044.69309121603</v>
      </c>
      <c r="D2280">
        <v>92931.978895141307</v>
      </c>
    </row>
    <row r="2281" spans="1:4" x14ac:dyDescent="0.25">
      <c r="A2281">
        <v>36480</v>
      </c>
      <c r="B2281">
        <v>542560.138091214</v>
      </c>
      <c r="C2281">
        <v>781911.24809121597</v>
      </c>
      <c r="D2281">
        <v>87554.469574419199</v>
      </c>
    </row>
    <row r="2282" spans="1:4" x14ac:dyDescent="0.25">
      <c r="A2282">
        <v>36496</v>
      </c>
      <c r="B2282">
        <v>542560.138091214</v>
      </c>
      <c r="C2282">
        <v>717998.76809121703</v>
      </c>
      <c r="D2282">
        <v>101473.703052136</v>
      </c>
    </row>
    <row r="2283" spans="1:4" x14ac:dyDescent="0.25">
      <c r="A2283">
        <v>36512</v>
      </c>
      <c r="B2283">
        <v>542560.138091214</v>
      </c>
      <c r="C2283">
        <v>765165.63809121598</v>
      </c>
      <c r="D2283">
        <v>99176.343823817195</v>
      </c>
    </row>
    <row r="2284" spans="1:4" x14ac:dyDescent="0.25">
      <c r="A2284">
        <v>36528</v>
      </c>
      <c r="B2284">
        <v>542560.138091214</v>
      </c>
      <c r="C2284">
        <v>765892.57309121604</v>
      </c>
      <c r="D2284">
        <v>87933.617365577404</v>
      </c>
    </row>
    <row r="2285" spans="1:4" x14ac:dyDescent="0.25">
      <c r="A2285">
        <v>36544</v>
      </c>
      <c r="B2285">
        <v>542560.138091214</v>
      </c>
      <c r="C2285">
        <v>735950.02809121599</v>
      </c>
      <c r="D2285">
        <v>76309.111845820196</v>
      </c>
    </row>
    <row r="2286" spans="1:4" x14ac:dyDescent="0.25">
      <c r="A2286">
        <v>36560</v>
      </c>
      <c r="B2286">
        <v>542560.138091214</v>
      </c>
      <c r="C2286">
        <v>856339.56309121498</v>
      </c>
      <c r="D2286">
        <v>88596.182653511496</v>
      </c>
    </row>
    <row r="2287" spans="1:4" x14ac:dyDescent="0.25">
      <c r="A2287">
        <v>36576</v>
      </c>
      <c r="B2287">
        <v>542560.138091214</v>
      </c>
      <c r="C2287">
        <v>704578.74809121701</v>
      </c>
      <c r="D2287">
        <v>102011.06663689901</v>
      </c>
    </row>
    <row r="2288" spans="1:4" x14ac:dyDescent="0.25">
      <c r="A2288">
        <v>36592</v>
      </c>
      <c r="B2288">
        <v>542560.138091214</v>
      </c>
      <c r="C2288">
        <v>736658.29809121601</v>
      </c>
      <c r="D2288">
        <v>97800.569847288803</v>
      </c>
    </row>
    <row r="2289" spans="1:4" x14ac:dyDescent="0.25">
      <c r="A2289">
        <v>36608</v>
      </c>
      <c r="B2289">
        <v>542560.138091214</v>
      </c>
      <c r="C2289">
        <v>763295.64309121598</v>
      </c>
      <c r="D2289">
        <v>89113.2662070019</v>
      </c>
    </row>
    <row r="2290" spans="1:4" x14ac:dyDescent="0.25">
      <c r="A2290">
        <v>36624</v>
      </c>
      <c r="B2290">
        <v>542560.138091214</v>
      </c>
      <c r="C2290">
        <v>730032.59809121699</v>
      </c>
      <c r="D2290">
        <v>94922.287845997504</v>
      </c>
    </row>
    <row r="2291" spans="1:4" x14ac:dyDescent="0.25">
      <c r="A2291">
        <v>36640</v>
      </c>
      <c r="B2291">
        <v>542560.138091214</v>
      </c>
      <c r="C2291">
        <v>693369.64309121703</v>
      </c>
      <c r="D2291">
        <v>81507.213424334303</v>
      </c>
    </row>
    <row r="2292" spans="1:4" x14ac:dyDescent="0.25">
      <c r="A2292">
        <v>36656</v>
      </c>
      <c r="B2292">
        <v>542560.138091214</v>
      </c>
      <c r="C2292">
        <v>714370.13809121703</v>
      </c>
      <c r="D2292">
        <v>81319.706754390194</v>
      </c>
    </row>
    <row r="2293" spans="1:4" x14ac:dyDescent="0.25">
      <c r="A2293">
        <v>36672</v>
      </c>
      <c r="B2293">
        <v>542560.138091214</v>
      </c>
      <c r="C2293">
        <v>746668.09809121594</v>
      </c>
      <c r="D2293">
        <v>79626.770161977503</v>
      </c>
    </row>
    <row r="2294" spans="1:4" x14ac:dyDescent="0.25">
      <c r="A2294">
        <v>36688</v>
      </c>
      <c r="B2294">
        <v>542560.138091214</v>
      </c>
      <c r="C2294">
        <v>714485.78809121705</v>
      </c>
      <c r="D2294">
        <v>84553.541797712402</v>
      </c>
    </row>
    <row r="2295" spans="1:4" x14ac:dyDescent="0.25">
      <c r="A2295">
        <v>36704</v>
      </c>
      <c r="B2295">
        <v>542560.138091214</v>
      </c>
      <c r="C2295">
        <v>704911.75809121702</v>
      </c>
      <c r="D2295">
        <v>73819.668886656495</v>
      </c>
    </row>
    <row r="2296" spans="1:4" x14ac:dyDescent="0.25">
      <c r="A2296">
        <v>36720</v>
      </c>
      <c r="B2296">
        <v>542560.138091214</v>
      </c>
      <c r="C2296">
        <v>672869.44309121696</v>
      </c>
      <c r="D2296">
        <v>97128.530277215599</v>
      </c>
    </row>
    <row r="2297" spans="1:4" x14ac:dyDescent="0.25">
      <c r="A2297">
        <v>36736</v>
      </c>
      <c r="B2297">
        <v>542560.138091214</v>
      </c>
      <c r="C2297">
        <v>685625.71809121699</v>
      </c>
      <c r="D2297">
        <v>91333.795509349206</v>
      </c>
    </row>
    <row r="2298" spans="1:4" x14ac:dyDescent="0.25">
      <c r="A2298">
        <v>36752</v>
      </c>
      <c r="B2298">
        <v>542560.138091214</v>
      </c>
      <c r="C2298">
        <v>729840.38309121702</v>
      </c>
      <c r="D2298">
        <v>94358.986315586095</v>
      </c>
    </row>
    <row r="2299" spans="1:4" x14ac:dyDescent="0.25">
      <c r="A2299">
        <v>36768</v>
      </c>
      <c r="B2299">
        <v>542560.138091214</v>
      </c>
      <c r="C2299">
        <v>780069.12809121597</v>
      </c>
      <c r="D2299">
        <v>90101.382165258095</v>
      </c>
    </row>
    <row r="2300" spans="1:4" x14ac:dyDescent="0.25">
      <c r="A2300">
        <v>36784</v>
      </c>
      <c r="B2300">
        <v>542560.138091214</v>
      </c>
      <c r="C2300">
        <v>703453.62309121701</v>
      </c>
      <c r="D2300">
        <v>96053.801615656004</v>
      </c>
    </row>
    <row r="2301" spans="1:4" x14ac:dyDescent="0.25">
      <c r="A2301">
        <v>36800</v>
      </c>
      <c r="B2301">
        <v>542560.138091214</v>
      </c>
      <c r="C2301">
        <v>655460.37809121702</v>
      </c>
      <c r="D2301">
        <v>83178.544420976701</v>
      </c>
    </row>
    <row r="2302" spans="1:4" x14ac:dyDescent="0.25">
      <c r="A2302">
        <v>36816</v>
      </c>
      <c r="B2302">
        <v>542560.138091214</v>
      </c>
      <c r="C2302">
        <v>648979.50309121702</v>
      </c>
      <c r="D2302">
        <v>97995.071830637404</v>
      </c>
    </row>
    <row r="2303" spans="1:4" x14ac:dyDescent="0.25">
      <c r="A2303">
        <v>36832</v>
      </c>
      <c r="B2303">
        <v>542560.138091214</v>
      </c>
      <c r="C2303">
        <v>715947.15309121599</v>
      </c>
      <c r="D2303">
        <v>89177.096835649296</v>
      </c>
    </row>
    <row r="2304" spans="1:4" x14ac:dyDescent="0.25">
      <c r="A2304">
        <v>36848</v>
      </c>
      <c r="B2304">
        <v>542560.138091214</v>
      </c>
      <c r="C2304">
        <v>726145.99809121701</v>
      </c>
      <c r="D2304">
        <v>95368.657509689307</v>
      </c>
    </row>
    <row r="2305" spans="1:4" x14ac:dyDescent="0.25">
      <c r="A2305">
        <v>36864</v>
      </c>
      <c r="B2305">
        <v>542560.138091214</v>
      </c>
      <c r="C2305">
        <v>723033.14309121703</v>
      </c>
      <c r="D2305">
        <v>76429.010572851097</v>
      </c>
    </row>
    <row r="2306" spans="1:4" x14ac:dyDescent="0.25">
      <c r="A2306">
        <v>36880</v>
      </c>
      <c r="B2306">
        <v>542560.138091214</v>
      </c>
      <c r="C2306">
        <v>741763.76809121598</v>
      </c>
      <c r="D2306">
        <v>96775.698605915997</v>
      </c>
    </row>
    <row r="2307" spans="1:4" x14ac:dyDescent="0.25">
      <c r="A2307">
        <v>36896</v>
      </c>
      <c r="B2307">
        <v>542560.138091214</v>
      </c>
      <c r="C2307">
        <v>703282.75809121702</v>
      </c>
      <c r="D2307">
        <v>84248.158505071304</v>
      </c>
    </row>
    <row r="2308" spans="1:4" x14ac:dyDescent="0.25">
      <c r="A2308">
        <v>36912</v>
      </c>
      <c r="B2308">
        <v>542560.138091214</v>
      </c>
      <c r="C2308">
        <v>732285.52309121599</v>
      </c>
      <c r="D2308">
        <v>65149.943901332503</v>
      </c>
    </row>
    <row r="2309" spans="1:4" x14ac:dyDescent="0.25">
      <c r="A2309">
        <v>36928</v>
      </c>
      <c r="B2309">
        <v>542560.138091214</v>
      </c>
      <c r="C2309">
        <v>645490.728091217</v>
      </c>
      <c r="D2309">
        <v>63353.285711254903</v>
      </c>
    </row>
    <row r="2310" spans="1:4" x14ac:dyDescent="0.25">
      <c r="A2310">
        <v>36944</v>
      </c>
      <c r="B2310">
        <v>542560.138091214</v>
      </c>
      <c r="C2310">
        <v>810847.088091215</v>
      </c>
      <c r="D2310">
        <v>113153.016994234</v>
      </c>
    </row>
    <row r="2311" spans="1:4" x14ac:dyDescent="0.25">
      <c r="A2311">
        <v>36960</v>
      </c>
      <c r="B2311">
        <v>542560.138091214</v>
      </c>
      <c r="C2311">
        <v>786335.75809121598</v>
      </c>
      <c r="D2311">
        <v>118900.00067567499</v>
      </c>
    </row>
    <row r="2312" spans="1:4" x14ac:dyDescent="0.25">
      <c r="A2312">
        <v>36976</v>
      </c>
      <c r="B2312">
        <v>542560.138091214</v>
      </c>
      <c r="C2312">
        <v>783657.52309121599</v>
      </c>
      <c r="D2312">
        <v>113632.10951389</v>
      </c>
    </row>
    <row r="2313" spans="1:4" x14ac:dyDescent="0.25">
      <c r="A2313">
        <v>36992</v>
      </c>
      <c r="B2313">
        <v>542560.138091214</v>
      </c>
      <c r="C2313">
        <v>673782.80809121695</v>
      </c>
      <c r="D2313">
        <v>74853.818368277702</v>
      </c>
    </row>
    <row r="2314" spans="1:4" x14ac:dyDescent="0.25">
      <c r="A2314">
        <v>37008</v>
      </c>
      <c r="B2314">
        <v>542560.138091214</v>
      </c>
      <c r="C2314">
        <v>648758.45309121697</v>
      </c>
      <c r="D2314">
        <v>122634.97754994599</v>
      </c>
    </row>
    <row r="2315" spans="1:4" x14ac:dyDescent="0.25">
      <c r="A2315">
        <v>37024</v>
      </c>
      <c r="B2315">
        <v>542560.138091214</v>
      </c>
      <c r="C2315">
        <v>759901.94309121603</v>
      </c>
      <c r="D2315">
        <v>111909.076206923</v>
      </c>
    </row>
    <row r="2316" spans="1:4" x14ac:dyDescent="0.25">
      <c r="A2316">
        <v>37040</v>
      </c>
      <c r="B2316">
        <v>539342.138091214</v>
      </c>
      <c r="C2316">
        <v>669042.29809121694</v>
      </c>
      <c r="D2316">
        <v>88179.003988616299</v>
      </c>
    </row>
    <row r="2317" spans="1:4" x14ac:dyDescent="0.25">
      <c r="A2317">
        <v>37056</v>
      </c>
      <c r="B2317">
        <v>539342.138091214</v>
      </c>
      <c r="C2317">
        <v>660628.113091217</v>
      </c>
      <c r="D2317">
        <v>100102.02742404499</v>
      </c>
    </row>
    <row r="2318" spans="1:4" x14ac:dyDescent="0.25">
      <c r="A2318">
        <v>37072</v>
      </c>
      <c r="B2318">
        <v>539342.138091214</v>
      </c>
      <c r="C2318">
        <v>669320.32309121697</v>
      </c>
      <c r="D2318">
        <v>86910.764692475204</v>
      </c>
    </row>
    <row r="2319" spans="1:4" x14ac:dyDescent="0.25">
      <c r="A2319">
        <v>37088</v>
      </c>
      <c r="B2319">
        <v>539342.138091214</v>
      </c>
      <c r="C2319">
        <v>703149.43309121695</v>
      </c>
      <c r="D2319">
        <v>76539.936332074198</v>
      </c>
    </row>
    <row r="2320" spans="1:4" x14ac:dyDescent="0.25">
      <c r="A2320">
        <v>37104</v>
      </c>
      <c r="B2320">
        <v>539342.138091214</v>
      </c>
      <c r="C2320">
        <v>731559.908091216</v>
      </c>
      <c r="D2320">
        <v>89816.246350797301</v>
      </c>
    </row>
    <row r="2321" spans="1:4" x14ac:dyDescent="0.25">
      <c r="A2321">
        <v>37120</v>
      </c>
      <c r="B2321">
        <v>539342.138091214</v>
      </c>
      <c r="C2321">
        <v>760915.04309121601</v>
      </c>
      <c r="D2321">
        <v>96299.857330091399</v>
      </c>
    </row>
    <row r="2322" spans="1:4" x14ac:dyDescent="0.25">
      <c r="A2322">
        <v>37136</v>
      </c>
      <c r="B2322">
        <v>539342.138091214</v>
      </c>
      <c r="C2322">
        <v>721419.50809121702</v>
      </c>
      <c r="D2322">
        <v>69457.250570139193</v>
      </c>
    </row>
    <row r="2323" spans="1:4" x14ac:dyDescent="0.25">
      <c r="A2323">
        <v>37152</v>
      </c>
      <c r="B2323">
        <v>539342.138091214</v>
      </c>
      <c r="C2323">
        <v>749429.36309121596</v>
      </c>
      <c r="D2323">
        <v>108852.49708231</v>
      </c>
    </row>
    <row r="2324" spans="1:4" x14ac:dyDescent="0.25">
      <c r="A2324">
        <v>37168</v>
      </c>
      <c r="B2324">
        <v>539342.138091214</v>
      </c>
      <c r="C2324">
        <v>721670.24309121701</v>
      </c>
      <c r="D2324">
        <v>91431.733950330206</v>
      </c>
    </row>
    <row r="2325" spans="1:4" x14ac:dyDescent="0.25">
      <c r="A2325">
        <v>37184</v>
      </c>
      <c r="B2325">
        <v>539342.138091214</v>
      </c>
      <c r="C2325">
        <v>642025.58309121698</v>
      </c>
      <c r="D2325">
        <v>103370.151454455</v>
      </c>
    </row>
    <row r="2326" spans="1:4" x14ac:dyDescent="0.25">
      <c r="A2326">
        <v>37200</v>
      </c>
      <c r="B2326">
        <v>539342.138091214</v>
      </c>
      <c r="C2326">
        <v>729600.58309121698</v>
      </c>
      <c r="D2326">
        <v>82689.131889668497</v>
      </c>
    </row>
    <row r="2327" spans="1:4" x14ac:dyDescent="0.25">
      <c r="A2327">
        <v>37216</v>
      </c>
      <c r="B2327">
        <v>539342.138091214</v>
      </c>
      <c r="C2327">
        <v>652786.76809121703</v>
      </c>
      <c r="D2327">
        <v>119658.05514516401</v>
      </c>
    </row>
    <row r="2328" spans="1:4" x14ac:dyDescent="0.25">
      <c r="A2328">
        <v>37232</v>
      </c>
      <c r="B2328">
        <v>539342.138091214</v>
      </c>
      <c r="C2328">
        <v>752220.69809121604</v>
      </c>
      <c r="D2328">
        <v>96378.946755120895</v>
      </c>
    </row>
    <row r="2329" spans="1:4" x14ac:dyDescent="0.25">
      <c r="A2329">
        <v>37248</v>
      </c>
      <c r="B2329">
        <v>539342.138091214</v>
      </c>
      <c r="C2329">
        <v>687795.108091217</v>
      </c>
      <c r="D2329">
        <v>73972.736901503798</v>
      </c>
    </row>
    <row r="2330" spans="1:4" x14ac:dyDescent="0.25">
      <c r="A2330">
        <v>37264</v>
      </c>
      <c r="B2330">
        <v>539342.138091214</v>
      </c>
      <c r="C2330">
        <v>680136.66309121705</v>
      </c>
      <c r="D2330">
        <v>110094.809702089</v>
      </c>
    </row>
    <row r="2331" spans="1:4" x14ac:dyDescent="0.25">
      <c r="A2331">
        <v>37280</v>
      </c>
      <c r="B2331">
        <v>539342.138091214</v>
      </c>
      <c r="C2331">
        <v>852467.44809121499</v>
      </c>
      <c r="D2331">
        <v>135955.87173283001</v>
      </c>
    </row>
    <row r="2332" spans="1:4" x14ac:dyDescent="0.25">
      <c r="A2332">
        <v>37296</v>
      </c>
      <c r="B2332">
        <v>539342.138091214</v>
      </c>
      <c r="C2332">
        <v>761347.25809121598</v>
      </c>
      <c r="D2332">
        <v>83636.756541879397</v>
      </c>
    </row>
    <row r="2333" spans="1:4" x14ac:dyDescent="0.25">
      <c r="A2333">
        <v>37312</v>
      </c>
      <c r="B2333">
        <v>539342.138091214</v>
      </c>
      <c r="C2333">
        <v>670837.738091217</v>
      </c>
      <c r="D2333">
        <v>86516.784540226596</v>
      </c>
    </row>
    <row r="2334" spans="1:4" x14ac:dyDescent="0.25">
      <c r="A2334">
        <v>37328</v>
      </c>
      <c r="B2334">
        <v>539342.138091214</v>
      </c>
      <c r="C2334">
        <v>692040.478091217</v>
      </c>
      <c r="D2334">
        <v>94436.6459665125</v>
      </c>
    </row>
    <row r="2335" spans="1:4" x14ac:dyDescent="0.25">
      <c r="A2335">
        <v>37344</v>
      </c>
      <c r="B2335">
        <v>539342.138091214</v>
      </c>
      <c r="C2335">
        <v>731351.82809121697</v>
      </c>
      <c r="D2335">
        <v>86603.310419948204</v>
      </c>
    </row>
    <row r="2336" spans="1:4" x14ac:dyDescent="0.25">
      <c r="A2336">
        <v>37360</v>
      </c>
      <c r="B2336">
        <v>539342.138091214</v>
      </c>
      <c r="C2336">
        <v>737986.04809121601</v>
      </c>
      <c r="D2336">
        <v>79918.676998508294</v>
      </c>
    </row>
    <row r="2337" spans="1:4" x14ac:dyDescent="0.25">
      <c r="A2337">
        <v>37376</v>
      </c>
      <c r="B2337">
        <v>539342.138091214</v>
      </c>
      <c r="C2337">
        <v>776988.73309121595</v>
      </c>
      <c r="D2337">
        <v>112597.15690807199</v>
      </c>
    </row>
    <row r="2338" spans="1:4" x14ac:dyDescent="0.25">
      <c r="A2338">
        <v>37392</v>
      </c>
      <c r="B2338">
        <v>539342.138091214</v>
      </c>
      <c r="C2338">
        <v>673340.608091217</v>
      </c>
      <c r="D2338">
        <v>106816.793424719</v>
      </c>
    </row>
    <row r="2339" spans="1:4" x14ac:dyDescent="0.25">
      <c r="A2339">
        <v>37408</v>
      </c>
      <c r="B2339">
        <v>539342.138091214</v>
      </c>
      <c r="C2339">
        <v>822403.62309121503</v>
      </c>
      <c r="D2339">
        <v>125573.317468719</v>
      </c>
    </row>
    <row r="2340" spans="1:4" x14ac:dyDescent="0.25">
      <c r="A2340">
        <v>37424</v>
      </c>
      <c r="B2340">
        <v>539342.138091214</v>
      </c>
      <c r="C2340">
        <v>751545.80309121602</v>
      </c>
      <c r="D2340">
        <v>89727.095444089602</v>
      </c>
    </row>
    <row r="2341" spans="1:4" x14ac:dyDescent="0.25">
      <c r="A2341">
        <v>37440</v>
      </c>
      <c r="B2341">
        <v>535826.138091214</v>
      </c>
      <c r="C2341">
        <v>787904.59809121594</v>
      </c>
      <c r="D2341">
        <v>117361.03526340501</v>
      </c>
    </row>
    <row r="2342" spans="1:4" x14ac:dyDescent="0.25">
      <c r="A2342">
        <v>37456</v>
      </c>
      <c r="B2342">
        <v>535826.138091214</v>
      </c>
      <c r="C2342">
        <v>721396.06309121696</v>
      </c>
      <c r="D2342">
        <v>79197.598870037604</v>
      </c>
    </row>
    <row r="2343" spans="1:4" x14ac:dyDescent="0.25">
      <c r="A2343">
        <v>37472</v>
      </c>
      <c r="B2343">
        <v>535826.138091214</v>
      </c>
      <c r="C2343">
        <v>730904.73809121596</v>
      </c>
      <c r="D2343">
        <v>117584.05552492999</v>
      </c>
    </row>
    <row r="2344" spans="1:4" x14ac:dyDescent="0.25">
      <c r="A2344">
        <v>37488</v>
      </c>
      <c r="B2344">
        <v>535826.138091214</v>
      </c>
      <c r="C2344">
        <v>821157.61809121503</v>
      </c>
      <c r="D2344">
        <v>132628.24177591101</v>
      </c>
    </row>
    <row r="2345" spans="1:4" x14ac:dyDescent="0.25">
      <c r="A2345">
        <v>37504</v>
      </c>
      <c r="B2345">
        <v>535826.138091214</v>
      </c>
      <c r="C2345">
        <v>711001.57309121697</v>
      </c>
      <c r="D2345">
        <v>74938.136510562996</v>
      </c>
    </row>
    <row r="2346" spans="1:4" x14ac:dyDescent="0.25">
      <c r="A2346">
        <v>37520</v>
      </c>
      <c r="B2346">
        <v>535826.138091214</v>
      </c>
      <c r="C2346">
        <v>754966.14309121598</v>
      </c>
      <c r="D2346">
        <v>84168.604307871094</v>
      </c>
    </row>
    <row r="2347" spans="1:4" x14ac:dyDescent="0.25">
      <c r="A2347">
        <v>37536</v>
      </c>
      <c r="B2347">
        <v>535826.138091214</v>
      </c>
      <c r="C2347">
        <v>737827.98809121596</v>
      </c>
      <c r="D2347">
        <v>88841.261852460797</v>
      </c>
    </row>
    <row r="2348" spans="1:4" x14ac:dyDescent="0.25">
      <c r="A2348">
        <v>37552</v>
      </c>
      <c r="B2348">
        <v>535826.138091214</v>
      </c>
      <c r="C2348">
        <v>819863.56309121498</v>
      </c>
      <c r="D2348">
        <v>132440.89111805399</v>
      </c>
    </row>
    <row r="2349" spans="1:4" x14ac:dyDescent="0.25">
      <c r="A2349">
        <v>37568</v>
      </c>
      <c r="B2349">
        <v>535826.138091214</v>
      </c>
      <c r="C2349">
        <v>762694.94809121604</v>
      </c>
      <c r="D2349">
        <v>84927.044872077706</v>
      </c>
    </row>
    <row r="2350" spans="1:4" x14ac:dyDescent="0.25">
      <c r="A2350">
        <v>37584</v>
      </c>
      <c r="B2350">
        <v>535826.138091214</v>
      </c>
      <c r="C2350">
        <v>783019.26809121598</v>
      </c>
      <c r="D2350">
        <v>114695.280795563</v>
      </c>
    </row>
    <row r="2351" spans="1:4" x14ac:dyDescent="0.25">
      <c r="A2351">
        <v>37600</v>
      </c>
      <c r="B2351">
        <v>535826.138091214</v>
      </c>
      <c r="C2351">
        <v>870649.69309121498</v>
      </c>
      <c r="D2351">
        <v>150078.559992981</v>
      </c>
    </row>
    <row r="2352" spans="1:4" x14ac:dyDescent="0.25">
      <c r="A2352">
        <v>37616</v>
      </c>
      <c r="B2352">
        <v>535826.138091214</v>
      </c>
      <c r="C2352">
        <v>790231.65309121599</v>
      </c>
      <c r="D2352">
        <v>113500.988126314</v>
      </c>
    </row>
    <row r="2353" spans="1:4" x14ac:dyDescent="0.25">
      <c r="A2353">
        <v>37632</v>
      </c>
      <c r="B2353">
        <v>535826.138091214</v>
      </c>
      <c r="C2353">
        <v>787841.49309121596</v>
      </c>
      <c r="D2353">
        <v>97086.070461158204</v>
      </c>
    </row>
    <row r="2354" spans="1:4" x14ac:dyDescent="0.25">
      <c r="A2354">
        <v>37648</v>
      </c>
      <c r="B2354">
        <v>534652.138091214</v>
      </c>
      <c r="C2354">
        <v>673531.863091217</v>
      </c>
      <c r="D2354">
        <v>89708.104522999405</v>
      </c>
    </row>
    <row r="2355" spans="1:4" x14ac:dyDescent="0.25">
      <c r="A2355">
        <v>37664</v>
      </c>
      <c r="B2355">
        <v>534652.138091214</v>
      </c>
      <c r="C2355">
        <v>800592.85809121595</v>
      </c>
      <c r="D2355">
        <v>106123.341365891</v>
      </c>
    </row>
    <row r="2356" spans="1:4" x14ac:dyDescent="0.25">
      <c r="A2356">
        <v>37680</v>
      </c>
      <c r="B2356">
        <v>534652.138091214</v>
      </c>
      <c r="C2356">
        <v>728572.58309121698</v>
      </c>
      <c r="D2356">
        <v>81404.081184158</v>
      </c>
    </row>
    <row r="2357" spans="1:4" x14ac:dyDescent="0.25">
      <c r="A2357">
        <v>37696</v>
      </c>
      <c r="B2357">
        <v>534652.138091214</v>
      </c>
      <c r="C2357">
        <v>683361.13809121703</v>
      </c>
      <c r="D2357">
        <v>93420.564085698003</v>
      </c>
    </row>
    <row r="2358" spans="1:4" x14ac:dyDescent="0.25">
      <c r="A2358">
        <v>37712</v>
      </c>
      <c r="B2358">
        <v>534652.138091214</v>
      </c>
      <c r="C2358">
        <v>747699.11809121596</v>
      </c>
      <c r="D2358">
        <v>98893.274212201097</v>
      </c>
    </row>
    <row r="2359" spans="1:4" x14ac:dyDescent="0.25">
      <c r="A2359">
        <v>37728</v>
      </c>
      <c r="B2359">
        <v>534652.138091214</v>
      </c>
      <c r="C2359">
        <v>716330.21309121698</v>
      </c>
      <c r="D2359">
        <v>73420.625094106799</v>
      </c>
    </row>
    <row r="2360" spans="1:4" x14ac:dyDescent="0.25">
      <c r="A2360">
        <v>37744</v>
      </c>
      <c r="B2360">
        <v>534652.138091214</v>
      </c>
      <c r="C2360">
        <v>715081.50809121702</v>
      </c>
      <c r="D2360">
        <v>70541.658729314702</v>
      </c>
    </row>
    <row r="2361" spans="1:4" x14ac:dyDescent="0.25">
      <c r="A2361">
        <v>37760</v>
      </c>
      <c r="B2361">
        <v>534652.138091214</v>
      </c>
      <c r="C2361">
        <v>624652.03309121705</v>
      </c>
      <c r="D2361">
        <v>97441.619176889595</v>
      </c>
    </row>
    <row r="2362" spans="1:4" x14ac:dyDescent="0.25">
      <c r="A2362">
        <v>37776</v>
      </c>
      <c r="B2362">
        <v>534652.138091214</v>
      </c>
      <c r="C2362">
        <v>646954.90809121705</v>
      </c>
      <c r="D2362">
        <v>112310.750833244</v>
      </c>
    </row>
    <row r="2363" spans="1:4" x14ac:dyDescent="0.25">
      <c r="A2363">
        <v>37792</v>
      </c>
      <c r="B2363">
        <v>534652.138091214</v>
      </c>
      <c r="C2363">
        <v>740065.46809121605</v>
      </c>
      <c r="D2363">
        <v>84576.536866563096</v>
      </c>
    </row>
    <row r="2364" spans="1:4" x14ac:dyDescent="0.25">
      <c r="A2364">
        <v>37808</v>
      </c>
      <c r="B2364">
        <v>534652.138091214</v>
      </c>
      <c r="C2364">
        <v>747349.60809121595</v>
      </c>
      <c r="D2364">
        <v>83795.860692334405</v>
      </c>
    </row>
    <row r="2365" spans="1:4" x14ac:dyDescent="0.25">
      <c r="A2365">
        <v>37824</v>
      </c>
      <c r="B2365">
        <v>534652.138091214</v>
      </c>
      <c r="C2365">
        <v>710102.27809121704</v>
      </c>
      <c r="D2365">
        <v>81978.239198341005</v>
      </c>
    </row>
    <row r="2366" spans="1:4" x14ac:dyDescent="0.25">
      <c r="A2366">
        <v>37840</v>
      </c>
      <c r="B2366">
        <v>534652.138091214</v>
      </c>
      <c r="C2366">
        <v>814720.36309121503</v>
      </c>
      <c r="D2366">
        <v>110287.781481424</v>
      </c>
    </row>
    <row r="2367" spans="1:4" x14ac:dyDescent="0.25">
      <c r="A2367">
        <v>37856</v>
      </c>
      <c r="B2367">
        <v>534652.138091214</v>
      </c>
      <c r="C2367">
        <v>729189.09309121699</v>
      </c>
      <c r="D2367">
        <v>97175.223963276701</v>
      </c>
    </row>
    <row r="2368" spans="1:4" x14ac:dyDescent="0.25">
      <c r="A2368">
        <v>37872</v>
      </c>
      <c r="B2368">
        <v>534652.138091214</v>
      </c>
      <c r="C2368">
        <v>719786.49309121701</v>
      </c>
      <c r="D2368">
        <v>86734.428119224802</v>
      </c>
    </row>
    <row r="2369" spans="1:4" x14ac:dyDescent="0.25">
      <c r="A2369">
        <v>37888</v>
      </c>
      <c r="B2369">
        <v>534652.138091214</v>
      </c>
      <c r="C2369">
        <v>760976.67809121602</v>
      </c>
      <c r="D2369">
        <v>101874.816201838</v>
      </c>
    </row>
    <row r="2370" spans="1:4" x14ac:dyDescent="0.25">
      <c r="A2370">
        <v>37904</v>
      </c>
      <c r="B2370">
        <v>534652.138091214</v>
      </c>
      <c r="C2370">
        <v>707423.40309121704</v>
      </c>
      <c r="D2370">
        <v>80066.196283355399</v>
      </c>
    </row>
    <row r="2371" spans="1:4" x14ac:dyDescent="0.25">
      <c r="A2371">
        <v>37920</v>
      </c>
      <c r="B2371">
        <v>534652.138091214</v>
      </c>
      <c r="C2371">
        <v>685997.19309121696</v>
      </c>
      <c r="D2371">
        <v>98965.493428628804</v>
      </c>
    </row>
    <row r="2372" spans="1:4" x14ac:dyDescent="0.25">
      <c r="A2372">
        <v>37936</v>
      </c>
      <c r="B2372">
        <v>534652.138091214</v>
      </c>
      <c r="C2372">
        <v>790512.69809121604</v>
      </c>
      <c r="D2372">
        <v>120215.205302184</v>
      </c>
    </row>
    <row r="2373" spans="1:4" x14ac:dyDescent="0.25">
      <c r="A2373">
        <v>37952</v>
      </c>
      <c r="B2373">
        <v>534652.138091214</v>
      </c>
      <c r="C2373">
        <v>715080.34309121699</v>
      </c>
      <c r="D2373">
        <v>92621.153479607397</v>
      </c>
    </row>
    <row r="2374" spans="1:4" x14ac:dyDescent="0.25">
      <c r="A2374">
        <v>37968</v>
      </c>
      <c r="B2374">
        <v>534652.138091214</v>
      </c>
      <c r="C2374">
        <v>675031.29309121706</v>
      </c>
      <c r="D2374">
        <v>74639.276006409593</v>
      </c>
    </row>
    <row r="2375" spans="1:4" x14ac:dyDescent="0.25">
      <c r="A2375">
        <v>37984</v>
      </c>
      <c r="B2375">
        <v>534652.138091214</v>
      </c>
      <c r="C2375">
        <v>631033.75809121702</v>
      </c>
      <c r="D2375">
        <v>120123.542778947</v>
      </c>
    </row>
    <row r="2376" spans="1:4" x14ac:dyDescent="0.25">
      <c r="A2376">
        <v>38000</v>
      </c>
      <c r="B2376">
        <v>534652.138091214</v>
      </c>
      <c r="C2376">
        <v>746921.788091216</v>
      </c>
      <c r="D2376">
        <v>115832.551713097</v>
      </c>
    </row>
    <row r="2377" spans="1:4" x14ac:dyDescent="0.25">
      <c r="A2377">
        <v>38016</v>
      </c>
      <c r="B2377">
        <v>534652.138091214</v>
      </c>
      <c r="C2377">
        <v>665076.363091217</v>
      </c>
      <c r="D2377">
        <v>92682.743497127696</v>
      </c>
    </row>
    <row r="2378" spans="1:4" x14ac:dyDescent="0.25">
      <c r="A2378">
        <v>38032</v>
      </c>
      <c r="B2378">
        <v>534652.138091214</v>
      </c>
      <c r="C2378">
        <v>894856.92809121497</v>
      </c>
      <c r="D2378">
        <v>115070.39945913899</v>
      </c>
    </row>
    <row r="2379" spans="1:4" x14ac:dyDescent="0.25">
      <c r="A2379">
        <v>38048</v>
      </c>
      <c r="B2379">
        <v>534652.138091214</v>
      </c>
      <c r="C2379">
        <v>709445.28809121705</v>
      </c>
      <c r="D2379">
        <v>80164.5561373448</v>
      </c>
    </row>
    <row r="2380" spans="1:4" x14ac:dyDescent="0.25">
      <c r="A2380">
        <v>38064</v>
      </c>
      <c r="B2380">
        <v>534652.138091214</v>
      </c>
      <c r="C2380">
        <v>721428.01309121703</v>
      </c>
      <c r="D2380">
        <v>80567.024846455504</v>
      </c>
    </row>
    <row r="2381" spans="1:4" x14ac:dyDescent="0.25">
      <c r="A2381">
        <v>38080</v>
      </c>
      <c r="B2381">
        <v>534652.138091214</v>
      </c>
      <c r="C2381">
        <v>752643.93809121603</v>
      </c>
      <c r="D2381">
        <v>109629.007316038</v>
      </c>
    </row>
    <row r="2382" spans="1:4" x14ac:dyDescent="0.25">
      <c r="A2382">
        <v>38096</v>
      </c>
      <c r="B2382">
        <v>534652.138091214</v>
      </c>
      <c r="C2382">
        <v>866912.98309121502</v>
      </c>
      <c r="D2382">
        <v>117492.874873419</v>
      </c>
    </row>
    <row r="2383" spans="1:4" x14ac:dyDescent="0.25">
      <c r="A2383">
        <v>38112</v>
      </c>
      <c r="B2383">
        <v>534652.138091214</v>
      </c>
      <c r="C2383">
        <v>848950.458091215</v>
      </c>
      <c r="D2383">
        <v>138058.01895383501</v>
      </c>
    </row>
    <row r="2384" spans="1:4" x14ac:dyDescent="0.25">
      <c r="A2384">
        <v>38128</v>
      </c>
      <c r="B2384">
        <v>534652.138091214</v>
      </c>
      <c r="C2384">
        <v>680522.71809121699</v>
      </c>
      <c r="D2384">
        <v>71545.151331265006</v>
      </c>
    </row>
    <row r="2385" spans="1:4" x14ac:dyDescent="0.25">
      <c r="A2385">
        <v>38144</v>
      </c>
      <c r="B2385">
        <v>534652.138091214</v>
      </c>
      <c r="C2385">
        <v>692534.71309121698</v>
      </c>
      <c r="D2385">
        <v>89013.655205167204</v>
      </c>
    </row>
    <row r="2386" spans="1:4" x14ac:dyDescent="0.25">
      <c r="A2386">
        <v>38160</v>
      </c>
      <c r="B2386">
        <v>534652.138091214</v>
      </c>
      <c r="C2386">
        <v>741577.163091216</v>
      </c>
      <c r="D2386">
        <v>93542.554769336901</v>
      </c>
    </row>
    <row r="2387" spans="1:4" x14ac:dyDescent="0.25">
      <c r="A2387">
        <v>38176</v>
      </c>
      <c r="B2387">
        <v>534652.138091214</v>
      </c>
      <c r="C2387">
        <v>784489.52309121599</v>
      </c>
      <c r="D2387">
        <v>90881.140943084407</v>
      </c>
    </row>
    <row r="2388" spans="1:4" x14ac:dyDescent="0.25">
      <c r="A2388">
        <v>38192</v>
      </c>
      <c r="B2388">
        <v>534652.138091214</v>
      </c>
      <c r="C2388">
        <v>736357.22809121595</v>
      </c>
      <c r="D2388">
        <v>84200.114836869005</v>
      </c>
    </row>
    <row r="2389" spans="1:4" x14ac:dyDescent="0.25">
      <c r="A2389">
        <v>38208</v>
      </c>
      <c r="B2389">
        <v>534652.138091214</v>
      </c>
      <c r="C2389">
        <v>662274.63309121702</v>
      </c>
      <c r="D2389">
        <v>88102.979867595801</v>
      </c>
    </row>
    <row r="2390" spans="1:4" x14ac:dyDescent="0.25">
      <c r="A2390">
        <v>38224</v>
      </c>
      <c r="B2390">
        <v>534652.138091214</v>
      </c>
      <c r="C2390">
        <v>686695.45309121697</v>
      </c>
      <c r="D2390">
        <v>72651.398776044094</v>
      </c>
    </row>
    <row r="2391" spans="1:4" x14ac:dyDescent="0.25">
      <c r="A2391">
        <v>38240</v>
      </c>
      <c r="B2391">
        <v>534652.138091214</v>
      </c>
      <c r="C2391">
        <v>737716.783091216</v>
      </c>
      <c r="D2391">
        <v>84074.393479221704</v>
      </c>
    </row>
    <row r="2392" spans="1:4" x14ac:dyDescent="0.25">
      <c r="A2392">
        <v>38256</v>
      </c>
      <c r="B2392">
        <v>534652.138091214</v>
      </c>
      <c r="C2392">
        <v>755619.00309121597</v>
      </c>
      <c r="D2392">
        <v>94593.635405912995</v>
      </c>
    </row>
    <row r="2393" spans="1:4" x14ac:dyDescent="0.25">
      <c r="A2393">
        <v>38272</v>
      </c>
      <c r="B2393">
        <v>534652.138091214</v>
      </c>
      <c r="C2393">
        <v>640971.15309121704</v>
      </c>
      <c r="D2393">
        <v>84446.924763515199</v>
      </c>
    </row>
    <row r="2394" spans="1:4" x14ac:dyDescent="0.25">
      <c r="A2394">
        <v>38288</v>
      </c>
      <c r="B2394">
        <v>534652.138091214</v>
      </c>
      <c r="C2394">
        <v>753362.47309121594</v>
      </c>
      <c r="D2394">
        <v>89352.288176760107</v>
      </c>
    </row>
    <row r="2395" spans="1:4" x14ac:dyDescent="0.25">
      <c r="A2395">
        <v>38304</v>
      </c>
      <c r="B2395">
        <v>534652.138091214</v>
      </c>
      <c r="C2395">
        <v>819286.77309121599</v>
      </c>
      <c r="D2395">
        <v>123658.479526483</v>
      </c>
    </row>
    <row r="2396" spans="1:4" x14ac:dyDescent="0.25">
      <c r="A2396">
        <v>38320</v>
      </c>
      <c r="B2396">
        <v>534652.138091214</v>
      </c>
      <c r="C2396">
        <v>679441.25309121702</v>
      </c>
      <c r="D2396">
        <v>80437.098201152097</v>
      </c>
    </row>
    <row r="2397" spans="1:4" x14ac:dyDescent="0.25">
      <c r="A2397">
        <v>38336</v>
      </c>
      <c r="B2397">
        <v>534652.138091214</v>
      </c>
      <c r="C2397">
        <v>754077.80309121602</v>
      </c>
      <c r="D2397">
        <v>84975.380406931901</v>
      </c>
    </row>
    <row r="2398" spans="1:4" x14ac:dyDescent="0.25">
      <c r="A2398">
        <v>38352</v>
      </c>
      <c r="B2398">
        <v>534652.138091214</v>
      </c>
      <c r="C2398">
        <v>728350.52809121599</v>
      </c>
      <c r="D2398">
        <v>78117.810331818095</v>
      </c>
    </row>
    <row r="2399" spans="1:4" x14ac:dyDescent="0.25">
      <c r="A2399">
        <v>38368</v>
      </c>
      <c r="B2399">
        <v>534652.138091214</v>
      </c>
      <c r="C2399">
        <v>761722.49809121597</v>
      </c>
      <c r="D2399">
        <v>94386.998164579796</v>
      </c>
    </row>
    <row r="2400" spans="1:4" x14ac:dyDescent="0.25">
      <c r="A2400">
        <v>38384</v>
      </c>
      <c r="B2400">
        <v>534652.138091214</v>
      </c>
      <c r="C2400">
        <v>693967.99809121701</v>
      </c>
      <c r="D2400">
        <v>104867.17569359</v>
      </c>
    </row>
    <row r="2401" spans="1:4" x14ac:dyDescent="0.25">
      <c r="A2401">
        <v>38400</v>
      </c>
      <c r="B2401">
        <v>534652.138091214</v>
      </c>
      <c r="C2401">
        <v>689157.358091217</v>
      </c>
      <c r="D2401">
        <v>76676.200561592894</v>
      </c>
    </row>
    <row r="2402" spans="1:4" x14ac:dyDescent="0.25">
      <c r="A2402">
        <v>38416</v>
      </c>
      <c r="B2402">
        <v>534652.138091214</v>
      </c>
      <c r="C2402">
        <v>852617.77309121494</v>
      </c>
      <c r="D2402">
        <v>149825.176476391</v>
      </c>
    </row>
    <row r="2403" spans="1:4" x14ac:dyDescent="0.25">
      <c r="A2403">
        <v>38432</v>
      </c>
      <c r="B2403">
        <v>534652.138091214</v>
      </c>
      <c r="C2403">
        <v>728916.29309121601</v>
      </c>
      <c r="D2403">
        <v>79375.492575548706</v>
      </c>
    </row>
    <row r="2404" spans="1:4" x14ac:dyDescent="0.25">
      <c r="A2404">
        <v>38448</v>
      </c>
      <c r="B2404">
        <v>534652.138091214</v>
      </c>
      <c r="C2404">
        <v>688860.02309121704</v>
      </c>
      <c r="D2404">
        <v>81671.314865390697</v>
      </c>
    </row>
    <row r="2405" spans="1:4" x14ac:dyDescent="0.25">
      <c r="A2405">
        <v>38464</v>
      </c>
      <c r="B2405">
        <v>534652.138091214</v>
      </c>
      <c r="C2405">
        <v>731202.22809121595</v>
      </c>
      <c r="D2405">
        <v>89695.835666389306</v>
      </c>
    </row>
    <row r="2406" spans="1:4" x14ac:dyDescent="0.25">
      <c r="A2406">
        <v>38480</v>
      </c>
      <c r="B2406">
        <v>534652.138091214</v>
      </c>
      <c r="C2406">
        <v>690153.56309121696</v>
      </c>
      <c r="D2406">
        <v>87716.038983554099</v>
      </c>
    </row>
    <row r="2407" spans="1:4" x14ac:dyDescent="0.25">
      <c r="A2407">
        <v>38496</v>
      </c>
      <c r="B2407">
        <v>534652.138091214</v>
      </c>
      <c r="C2407">
        <v>855858.01809121505</v>
      </c>
      <c r="D2407">
        <v>124639.50850178101</v>
      </c>
    </row>
    <row r="2408" spans="1:4" x14ac:dyDescent="0.25">
      <c r="A2408">
        <v>38512</v>
      </c>
      <c r="B2408">
        <v>534652.138091214</v>
      </c>
      <c r="C2408">
        <v>841744.56309121498</v>
      </c>
      <c r="D2408">
        <v>123737.152868669</v>
      </c>
    </row>
    <row r="2409" spans="1:4" x14ac:dyDescent="0.25">
      <c r="A2409">
        <v>38528</v>
      </c>
      <c r="B2409">
        <v>534652.138091214</v>
      </c>
      <c r="C2409">
        <v>674021.113091217</v>
      </c>
      <c r="D2409">
        <v>83270.057063234795</v>
      </c>
    </row>
    <row r="2410" spans="1:4" x14ac:dyDescent="0.25">
      <c r="A2410">
        <v>38544</v>
      </c>
      <c r="B2410">
        <v>534652.138091214</v>
      </c>
      <c r="C2410">
        <v>690573.07309121697</v>
      </c>
      <c r="D2410">
        <v>69335.492701651601</v>
      </c>
    </row>
    <row r="2411" spans="1:4" x14ac:dyDescent="0.25">
      <c r="A2411">
        <v>38560</v>
      </c>
      <c r="B2411">
        <v>534652.138091214</v>
      </c>
      <c r="C2411">
        <v>756907.01309121598</v>
      </c>
      <c r="D2411">
        <v>98598.430233444305</v>
      </c>
    </row>
    <row r="2412" spans="1:4" x14ac:dyDescent="0.25">
      <c r="A2412">
        <v>38576</v>
      </c>
      <c r="B2412">
        <v>534652.138091214</v>
      </c>
      <c r="C2412">
        <v>708549.34809121699</v>
      </c>
      <c r="D2412">
        <v>79852.338389278899</v>
      </c>
    </row>
    <row r="2413" spans="1:4" x14ac:dyDescent="0.25">
      <c r="A2413">
        <v>38592</v>
      </c>
      <c r="B2413">
        <v>534652.138091214</v>
      </c>
      <c r="C2413">
        <v>656557.14809121704</v>
      </c>
      <c r="D2413">
        <v>87004.710193241393</v>
      </c>
    </row>
    <row r="2414" spans="1:4" x14ac:dyDescent="0.25">
      <c r="A2414">
        <v>38608</v>
      </c>
      <c r="B2414">
        <v>534652.138091214</v>
      </c>
      <c r="C2414">
        <v>698107.78809121705</v>
      </c>
      <c r="D2414">
        <v>91416.002255773099</v>
      </c>
    </row>
    <row r="2415" spans="1:4" x14ac:dyDescent="0.25">
      <c r="A2415">
        <v>38624</v>
      </c>
      <c r="B2415">
        <v>534652.138091214</v>
      </c>
      <c r="C2415">
        <v>783917.97809121595</v>
      </c>
      <c r="D2415">
        <v>107342.61660135</v>
      </c>
    </row>
    <row r="2416" spans="1:4" x14ac:dyDescent="0.25">
      <c r="A2416">
        <v>38640</v>
      </c>
      <c r="B2416">
        <v>534652.138091214</v>
      </c>
      <c r="C2416">
        <v>709898.353091217</v>
      </c>
      <c r="D2416">
        <v>73448.333987155696</v>
      </c>
    </row>
    <row r="2417" spans="1:4" x14ac:dyDescent="0.25">
      <c r="A2417">
        <v>38656</v>
      </c>
      <c r="B2417">
        <v>534652.138091214</v>
      </c>
      <c r="C2417">
        <v>762157.59809121594</v>
      </c>
      <c r="D2417">
        <v>114456.334664921</v>
      </c>
    </row>
    <row r="2418" spans="1:4" x14ac:dyDescent="0.25">
      <c r="A2418">
        <v>38672</v>
      </c>
      <c r="B2418">
        <v>534652.138091214</v>
      </c>
      <c r="C2418">
        <v>729995.12809121702</v>
      </c>
      <c r="D2418">
        <v>91778.952268915702</v>
      </c>
    </row>
    <row r="2419" spans="1:4" x14ac:dyDescent="0.25">
      <c r="A2419">
        <v>38688</v>
      </c>
      <c r="B2419">
        <v>534652.138091214</v>
      </c>
      <c r="C2419">
        <v>695664.95309121697</v>
      </c>
      <c r="D2419">
        <v>68821.731384358398</v>
      </c>
    </row>
    <row r="2420" spans="1:4" x14ac:dyDescent="0.25">
      <c r="A2420">
        <v>38704</v>
      </c>
      <c r="B2420">
        <v>534652.138091214</v>
      </c>
      <c r="C2420">
        <v>735855.01809121598</v>
      </c>
      <c r="D2420">
        <v>125855.601109468</v>
      </c>
    </row>
    <row r="2421" spans="1:4" x14ac:dyDescent="0.25">
      <c r="A2421">
        <v>38720</v>
      </c>
      <c r="B2421">
        <v>534652.138091214</v>
      </c>
      <c r="C2421">
        <v>804562.66809121601</v>
      </c>
      <c r="D2421">
        <v>135895.06109829401</v>
      </c>
    </row>
    <row r="2422" spans="1:4" x14ac:dyDescent="0.25">
      <c r="A2422">
        <v>38736</v>
      </c>
      <c r="B2422">
        <v>534652.138091214</v>
      </c>
      <c r="C2422">
        <v>728134.83309121605</v>
      </c>
      <c r="D2422">
        <v>81944.578428667199</v>
      </c>
    </row>
    <row r="2423" spans="1:4" x14ac:dyDescent="0.25">
      <c r="A2423">
        <v>38752</v>
      </c>
      <c r="B2423">
        <v>534652.138091214</v>
      </c>
      <c r="C2423">
        <v>677599.75809121702</v>
      </c>
      <c r="D2423">
        <v>92211.538877060302</v>
      </c>
    </row>
    <row r="2424" spans="1:4" x14ac:dyDescent="0.25">
      <c r="A2424">
        <v>38768</v>
      </c>
      <c r="B2424">
        <v>534652.138091214</v>
      </c>
      <c r="C2424">
        <v>693872.78309121705</v>
      </c>
      <c r="D2424">
        <v>77428.093444298298</v>
      </c>
    </row>
    <row r="2425" spans="1:4" x14ac:dyDescent="0.25">
      <c r="A2425">
        <v>38784</v>
      </c>
      <c r="B2425">
        <v>534652.138091214</v>
      </c>
      <c r="C2425">
        <v>885157.03809121496</v>
      </c>
      <c r="D2425">
        <v>126163.228448308</v>
      </c>
    </row>
    <row r="2426" spans="1:4" x14ac:dyDescent="0.25">
      <c r="A2426">
        <v>38800</v>
      </c>
      <c r="B2426">
        <v>534652.138091214</v>
      </c>
      <c r="C2426">
        <v>690686.363091217</v>
      </c>
      <c r="D2426">
        <v>86214.566772932201</v>
      </c>
    </row>
    <row r="2427" spans="1:4" x14ac:dyDescent="0.25">
      <c r="A2427">
        <v>38816</v>
      </c>
      <c r="B2427">
        <v>534652.138091214</v>
      </c>
      <c r="C2427">
        <v>797584.54809121601</v>
      </c>
      <c r="D2427">
        <v>123407.697593269</v>
      </c>
    </row>
    <row r="2428" spans="1:4" x14ac:dyDescent="0.25">
      <c r="A2428">
        <v>38832</v>
      </c>
      <c r="B2428">
        <v>534652.138091214</v>
      </c>
      <c r="C2428">
        <v>703593.04309121706</v>
      </c>
      <c r="D2428">
        <v>88845.288604157206</v>
      </c>
    </row>
    <row r="2429" spans="1:4" x14ac:dyDescent="0.25">
      <c r="A2429">
        <v>38848</v>
      </c>
      <c r="B2429">
        <v>534652.138091214</v>
      </c>
      <c r="C2429">
        <v>698020.42309121694</v>
      </c>
      <c r="D2429">
        <v>92741.370273324006</v>
      </c>
    </row>
    <row r="2430" spans="1:4" x14ac:dyDescent="0.25">
      <c r="A2430">
        <v>38864</v>
      </c>
      <c r="B2430">
        <v>534652.138091214</v>
      </c>
      <c r="C2430">
        <v>684302.12309121701</v>
      </c>
      <c r="D2430">
        <v>87099.491106520101</v>
      </c>
    </row>
    <row r="2431" spans="1:4" x14ac:dyDescent="0.25">
      <c r="A2431">
        <v>38880</v>
      </c>
      <c r="B2431">
        <v>534652.138091214</v>
      </c>
      <c r="C2431">
        <v>720069.908091216</v>
      </c>
      <c r="D2431">
        <v>92660.414584530707</v>
      </c>
    </row>
    <row r="2432" spans="1:4" x14ac:dyDescent="0.25">
      <c r="A2432">
        <v>38896</v>
      </c>
      <c r="B2432">
        <v>534652.138091214</v>
      </c>
      <c r="C2432">
        <v>736050.42309121601</v>
      </c>
      <c r="D2432">
        <v>96604.0512606681</v>
      </c>
    </row>
    <row r="2433" spans="1:4" x14ac:dyDescent="0.25">
      <c r="A2433">
        <v>38912</v>
      </c>
      <c r="B2433">
        <v>534652.138091214</v>
      </c>
      <c r="C2433">
        <v>702605.43809121696</v>
      </c>
      <c r="D2433">
        <v>84926.071174522207</v>
      </c>
    </row>
    <row r="2434" spans="1:4" x14ac:dyDescent="0.25">
      <c r="A2434">
        <v>38928</v>
      </c>
      <c r="B2434">
        <v>534652.138091214</v>
      </c>
      <c r="C2434">
        <v>697173.82809121697</v>
      </c>
      <c r="D2434">
        <v>103433.19348059301</v>
      </c>
    </row>
    <row r="2435" spans="1:4" x14ac:dyDescent="0.25">
      <c r="A2435">
        <v>38944</v>
      </c>
      <c r="B2435">
        <v>534652.138091214</v>
      </c>
      <c r="C2435">
        <v>772529.39809121599</v>
      </c>
      <c r="D2435">
        <v>105279.921264562</v>
      </c>
    </row>
    <row r="2436" spans="1:4" x14ac:dyDescent="0.25">
      <c r="A2436">
        <v>38960</v>
      </c>
      <c r="B2436">
        <v>534652.138091214</v>
      </c>
      <c r="C2436">
        <v>736332.74309121596</v>
      </c>
      <c r="D2436">
        <v>82549.240561551997</v>
      </c>
    </row>
    <row r="2437" spans="1:4" x14ac:dyDescent="0.25">
      <c r="A2437">
        <v>38976</v>
      </c>
      <c r="B2437">
        <v>534652.138091214</v>
      </c>
      <c r="C2437">
        <v>898686.98309121502</v>
      </c>
      <c r="D2437">
        <v>141156.15365849601</v>
      </c>
    </row>
    <row r="2438" spans="1:4" x14ac:dyDescent="0.25">
      <c r="A2438">
        <v>38992</v>
      </c>
      <c r="B2438">
        <v>534652.138091214</v>
      </c>
      <c r="C2438">
        <v>780329.64809121599</v>
      </c>
      <c r="D2438">
        <v>100924.099070786</v>
      </c>
    </row>
    <row r="2439" spans="1:4" x14ac:dyDescent="0.25">
      <c r="A2439">
        <v>39008</v>
      </c>
      <c r="B2439">
        <v>534652.138091214</v>
      </c>
      <c r="C2439">
        <v>800668.13309121598</v>
      </c>
      <c r="D2439">
        <v>121154.47583797701</v>
      </c>
    </row>
    <row r="2440" spans="1:4" x14ac:dyDescent="0.25">
      <c r="A2440">
        <v>39024</v>
      </c>
      <c r="B2440">
        <v>534652.138091214</v>
      </c>
      <c r="C2440">
        <v>743635.94309121603</v>
      </c>
      <c r="D2440">
        <v>91250.773096215402</v>
      </c>
    </row>
    <row r="2441" spans="1:4" x14ac:dyDescent="0.25">
      <c r="A2441">
        <v>39040</v>
      </c>
      <c r="B2441">
        <v>534652.138091214</v>
      </c>
      <c r="C2441">
        <v>750312.86309121596</v>
      </c>
      <c r="D2441">
        <v>76383.380068044804</v>
      </c>
    </row>
    <row r="2442" spans="1:4" x14ac:dyDescent="0.25">
      <c r="A2442">
        <v>39056</v>
      </c>
      <c r="B2442">
        <v>534652.138091214</v>
      </c>
      <c r="C2442">
        <v>709089.353091217</v>
      </c>
      <c r="D2442">
        <v>121339.62862420001</v>
      </c>
    </row>
    <row r="2443" spans="1:4" x14ac:dyDescent="0.25">
      <c r="A2443">
        <v>39072</v>
      </c>
      <c r="B2443">
        <v>534652.138091214</v>
      </c>
      <c r="C2443">
        <v>660769.46309121698</v>
      </c>
      <c r="D2443">
        <v>87483.9654063497</v>
      </c>
    </row>
    <row r="2444" spans="1:4" x14ac:dyDescent="0.25">
      <c r="A2444">
        <v>39088</v>
      </c>
      <c r="B2444">
        <v>534652.138091214</v>
      </c>
      <c r="C2444">
        <v>743608.21309121605</v>
      </c>
      <c r="D2444">
        <v>89800.9507503645</v>
      </c>
    </row>
    <row r="2445" spans="1:4" x14ac:dyDescent="0.25">
      <c r="A2445">
        <v>39104</v>
      </c>
      <c r="B2445">
        <v>534652.138091214</v>
      </c>
      <c r="C2445">
        <v>693005.978091217</v>
      </c>
      <c r="D2445">
        <v>76823.6129319912</v>
      </c>
    </row>
    <row r="2446" spans="1:4" x14ac:dyDescent="0.25">
      <c r="A2446">
        <v>39120</v>
      </c>
      <c r="B2446">
        <v>534652.138091214</v>
      </c>
      <c r="C2446">
        <v>635963.45809121698</v>
      </c>
      <c r="D2446">
        <v>130989.641906479</v>
      </c>
    </row>
    <row r="2447" spans="1:4" x14ac:dyDescent="0.25">
      <c r="A2447">
        <v>39136</v>
      </c>
      <c r="B2447">
        <v>534652.138091214</v>
      </c>
      <c r="C2447">
        <v>749218.658091216</v>
      </c>
      <c r="D2447">
        <v>107254.640147685</v>
      </c>
    </row>
    <row r="2448" spans="1:4" x14ac:dyDescent="0.25">
      <c r="A2448">
        <v>39152</v>
      </c>
      <c r="B2448">
        <v>534652.138091214</v>
      </c>
      <c r="C2448">
        <v>682965.37309121701</v>
      </c>
      <c r="D2448">
        <v>91514.025111836294</v>
      </c>
    </row>
    <row r="2449" spans="1:4" x14ac:dyDescent="0.25">
      <c r="A2449">
        <v>39168</v>
      </c>
      <c r="B2449">
        <v>534652.138091214</v>
      </c>
      <c r="C2449">
        <v>751287.32809121604</v>
      </c>
      <c r="D2449">
        <v>77671.731592348995</v>
      </c>
    </row>
    <row r="2450" spans="1:4" x14ac:dyDescent="0.25">
      <c r="A2450">
        <v>39184</v>
      </c>
      <c r="B2450">
        <v>534652.138091214</v>
      </c>
      <c r="C2450">
        <v>706384.983091217</v>
      </c>
      <c r="D2450">
        <v>78365.463085220006</v>
      </c>
    </row>
    <row r="2451" spans="1:4" x14ac:dyDescent="0.25">
      <c r="A2451">
        <v>39200</v>
      </c>
      <c r="B2451">
        <v>534652.138091214</v>
      </c>
      <c r="C2451">
        <v>648388.17809121695</v>
      </c>
      <c r="D2451">
        <v>99249.300837529401</v>
      </c>
    </row>
    <row r="2452" spans="1:4" x14ac:dyDescent="0.25">
      <c r="A2452">
        <v>39216</v>
      </c>
      <c r="B2452">
        <v>534652.138091214</v>
      </c>
      <c r="C2452">
        <v>747970.76809121598</v>
      </c>
      <c r="D2452">
        <v>88406.910181857995</v>
      </c>
    </row>
    <row r="2453" spans="1:4" x14ac:dyDescent="0.25">
      <c r="A2453">
        <v>39232</v>
      </c>
      <c r="B2453">
        <v>534652.138091214</v>
      </c>
      <c r="C2453">
        <v>666684.84809121699</v>
      </c>
      <c r="D2453">
        <v>75880.8630919938</v>
      </c>
    </row>
    <row r="2454" spans="1:4" x14ac:dyDescent="0.25">
      <c r="A2454">
        <v>39248</v>
      </c>
      <c r="B2454">
        <v>534652.138091214</v>
      </c>
      <c r="C2454">
        <v>651022.16809121706</v>
      </c>
      <c r="D2454">
        <v>108175.262874786</v>
      </c>
    </row>
    <row r="2455" spans="1:4" x14ac:dyDescent="0.25">
      <c r="A2455">
        <v>39264</v>
      </c>
      <c r="B2455">
        <v>534652.138091214</v>
      </c>
      <c r="C2455">
        <v>782550.40309121599</v>
      </c>
      <c r="D2455">
        <v>117764.119482144</v>
      </c>
    </row>
    <row r="2456" spans="1:4" x14ac:dyDescent="0.25">
      <c r="A2456">
        <v>39280</v>
      </c>
      <c r="B2456">
        <v>534652.138091214</v>
      </c>
      <c r="C2456">
        <v>663702.99809121701</v>
      </c>
      <c r="D2456">
        <v>95673.240297485507</v>
      </c>
    </row>
    <row r="2457" spans="1:4" x14ac:dyDescent="0.25">
      <c r="A2457">
        <v>39296</v>
      </c>
      <c r="B2457">
        <v>534652.138091214</v>
      </c>
      <c r="C2457">
        <v>763008.783091216</v>
      </c>
      <c r="D2457">
        <v>91018.854309362694</v>
      </c>
    </row>
    <row r="2458" spans="1:4" x14ac:dyDescent="0.25">
      <c r="A2458">
        <v>39312</v>
      </c>
      <c r="B2458">
        <v>534652.138091214</v>
      </c>
      <c r="C2458">
        <v>813570.60809121502</v>
      </c>
      <c r="D2458">
        <v>98358.218462409699</v>
      </c>
    </row>
    <row r="2459" spans="1:4" x14ac:dyDescent="0.25">
      <c r="A2459">
        <v>39328</v>
      </c>
      <c r="B2459">
        <v>534652.138091214</v>
      </c>
      <c r="C2459">
        <v>734586.36809121596</v>
      </c>
      <c r="D2459">
        <v>89263.379966742999</v>
      </c>
    </row>
    <row r="2460" spans="1:4" x14ac:dyDescent="0.25">
      <c r="A2460">
        <v>39344</v>
      </c>
      <c r="B2460">
        <v>534652.138091214</v>
      </c>
      <c r="C2460">
        <v>750747.34809121594</v>
      </c>
      <c r="D2460">
        <v>98812.963259816897</v>
      </c>
    </row>
    <row r="2461" spans="1:4" x14ac:dyDescent="0.25">
      <c r="A2461">
        <v>39360</v>
      </c>
      <c r="B2461">
        <v>534652.138091214</v>
      </c>
      <c r="C2461">
        <v>745825.24809121597</v>
      </c>
      <c r="D2461">
        <v>78082.486308185005</v>
      </c>
    </row>
    <row r="2462" spans="1:4" x14ac:dyDescent="0.25">
      <c r="A2462">
        <v>39376</v>
      </c>
      <c r="B2462">
        <v>534652.138091214</v>
      </c>
      <c r="C2462">
        <v>875657.78309121495</v>
      </c>
      <c r="D2462">
        <v>112717.934469582</v>
      </c>
    </row>
    <row r="2463" spans="1:4" x14ac:dyDescent="0.25">
      <c r="A2463">
        <v>39392</v>
      </c>
      <c r="B2463">
        <v>534652.138091214</v>
      </c>
      <c r="C2463">
        <v>682751.733091217</v>
      </c>
      <c r="D2463">
        <v>96255.744882323794</v>
      </c>
    </row>
    <row r="2464" spans="1:4" x14ac:dyDescent="0.25">
      <c r="A2464">
        <v>39408</v>
      </c>
      <c r="B2464">
        <v>534652.138091214</v>
      </c>
      <c r="C2464">
        <v>736725.84309121699</v>
      </c>
      <c r="D2464">
        <v>82927.798915550593</v>
      </c>
    </row>
    <row r="2465" spans="1:4" x14ac:dyDescent="0.25">
      <c r="A2465">
        <v>39424</v>
      </c>
      <c r="B2465">
        <v>534652.138091214</v>
      </c>
      <c r="C2465">
        <v>657313.74809121701</v>
      </c>
      <c r="D2465">
        <v>110405.62256895201</v>
      </c>
    </row>
    <row r="2466" spans="1:4" x14ac:dyDescent="0.25">
      <c r="A2466">
        <v>39440</v>
      </c>
      <c r="B2466">
        <v>534652.138091214</v>
      </c>
      <c r="C2466">
        <v>695408.78309121705</v>
      </c>
      <c r="D2466">
        <v>84307.271059790597</v>
      </c>
    </row>
    <row r="2467" spans="1:4" x14ac:dyDescent="0.25">
      <c r="A2467">
        <v>39456</v>
      </c>
      <c r="B2467">
        <v>534652.138091214</v>
      </c>
      <c r="C2467">
        <v>821321.85809121502</v>
      </c>
      <c r="D2467">
        <v>119346.02912091999</v>
      </c>
    </row>
    <row r="2468" spans="1:4" x14ac:dyDescent="0.25">
      <c r="A2468">
        <v>39472</v>
      </c>
      <c r="B2468">
        <v>534652.138091214</v>
      </c>
      <c r="C2468">
        <v>675615.15309121704</v>
      </c>
      <c r="D2468">
        <v>96918.3489596</v>
      </c>
    </row>
    <row r="2469" spans="1:4" x14ac:dyDescent="0.25">
      <c r="A2469">
        <v>39488</v>
      </c>
      <c r="B2469">
        <v>534652.138091214</v>
      </c>
      <c r="C2469">
        <v>740083.99809121597</v>
      </c>
      <c r="D2469">
        <v>96876.428910960705</v>
      </c>
    </row>
    <row r="2470" spans="1:4" x14ac:dyDescent="0.25">
      <c r="A2470">
        <v>39504</v>
      </c>
      <c r="B2470">
        <v>534652.138091214</v>
      </c>
      <c r="C2470">
        <v>647499.21309121698</v>
      </c>
      <c r="D2470">
        <v>103291.642230189</v>
      </c>
    </row>
    <row r="2471" spans="1:4" x14ac:dyDescent="0.25">
      <c r="A2471">
        <v>39520</v>
      </c>
      <c r="B2471">
        <v>534652.138091214</v>
      </c>
      <c r="C2471">
        <v>790575.20309121604</v>
      </c>
      <c r="D2471">
        <v>106956.811981148</v>
      </c>
    </row>
    <row r="2472" spans="1:4" x14ac:dyDescent="0.25">
      <c r="A2472">
        <v>39536</v>
      </c>
      <c r="B2472">
        <v>534652.138091214</v>
      </c>
      <c r="C2472">
        <v>628185.01309121703</v>
      </c>
      <c r="D2472">
        <v>113672.28817671099</v>
      </c>
    </row>
    <row r="2473" spans="1:4" x14ac:dyDescent="0.25">
      <c r="A2473">
        <v>39552</v>
      </c>
      <c r="B2473">
        <v>534652.138091214</v>
      </c>
      <c r="C2473">
        <v>891142.25809121504</v>
      </c>
      <c r="D2473">
        <v>115721.643475737</v>
      </c>
    </row>
    <row r="2474" spans="1:4" x14ac:dyDescent="0.25">
      <c r="A2474">
        <v>39568</v>
      </c>
      <c r="B2474">
        <v>534652.138091214</v>
      </c>
      <c r="C2474">
        <v>628145.94809121697</v>
      </c>
      <c r="D2474">
        <v>114588.9369357</v>
      </c>
    </row>
    <row r="2475" spans="1:4" x14ac:dyDescent="0.25">
      <c r="A2475">
        <v>39584</v>
      </c>
      <c r="B2475">
        <v>534652.138091214</v>
      </c>
      <c r="C2475">
        <v>764582.33809121605</v>
      </c>
      <c r="D2475">
        <v>83445.757878097094</v>
      </c>
    </row>
    <row r="2476" spans="1:4" x14ac:dyDescent="0.25">
      <c r="A2476">
        <v>39600</v>
      </c>
      <c r="B2476">
        <v>534652.138091214</v>
      </c>
      <c r="C2476">
        <v>673202.24309121701</v>
      </c>
      <c r="D2476">
        <v>97954.602041629303</v>
      </c>
    </row>
    <row r="2477" spans="1:4" x14ac:dyDescent="0.25">
      <c r="A2477">
        <v>39616</v>
      </c>
      <c r="B2477">
        <v>534652.138091214</v>
      </c>
      <c r="C2477">
        <v>726166.663091216</v>
      </c>
      <c r="D2477">
        <v>85340.915641674394</v>
      </c>
    </row>
    <row r="2478" spans="1:4" x14ac:dyDescent="0.25">
      <c r="A2478">
        <v>39632</v>
      </c>
      <c r="B2478">
        <v>534652.138091214</v>
      </c>
      <c r="C2478">
        <v>704251.46309121698</v>
      </c>
      <c r="D2478">
        <v>92845.527625779505</v>
      </c>
    </row>
    <row r="2479" spans="1:4" x14ac:dyDescent="0.25">
      <c r="A2479">
        <v>39648</v>
      </c>
      <c r="B2479">
        <v>534652.138091214</v>
      </c>
      <c r="C2479">
        <v>798334.39809121599</v>
      </c>
      <c r="D2479">
        <v>114233.595333476</v>
      </c>
    </row>
    <row r="2480" spans="1:4" x14ac:dyDescent="0.25">
      <c r="A2480">
        <v>39664</v>
      </c>
      <c r="B2480">
        <v>534652.138091214</v>
      </c>
      <c r="C2480">
        <v>643911.55809121695</v>
      </c>
      <c r="D2480">
        <v>117662.42478618</v>
      </c>
    </row>
    <row r="2481" spans="1:4" x14ac:dyDescent="0.25">
      <c r="A2481">
        <v>39680</v>
      </c>
      <c r="B2481">
        <v>534652.138091214</v>
      </c>
      <c r="C2481">
        <v>782876.85309121595</v>
      </c>
      <c r="D2481">
        <v>111464.67267925599</v>
      </c>
    </row>
    <row r="2482" spans="1:4" x14ac:dyDescent="0.25">
      <c r="A2482">
        <v>39696</v>
      </c>
      <c r="B2482">
        <v>534652.138091214</v>
      </c>
      <c r="C2482">
        <v>734050.288091216</v>
      </c>
      <c r="D2482">
        <v>91027.807782004296</v>
      </c>
    </row>
    <row r="2483" spans="1:4" x14ac:dyDescent="0.25">
      <c r="A2483">
        <v>39712</v>
      </c>
      <c r="B2483">
        <v>534652.138091214</v>
      </c>
      <c r="C2483">
        <v>785463.31809121603</v>
      </c>
      <c r="D2483">
        <v>104263.71112989201</v>
      </c>
    </row>
    <row r="2484" spans="1:4" x14ac:dyDescent="0.25">
      <c r="A2484">
        <v>39728</v>
      </c>
      <c r="B2484">
        <v>534652.138091214</v>
      </c>
      <c r="C2484">
        <v>787485.63309121598</v>
      </c>
      <c r="D2484">
        <v>124780.23856420501</v>
      </c>
    </row>
    <row r="2485" spans="1:4" x14ac:dyDescent="0.25">
      <c r="A2485">
        <v>39744</v>
      </c>
      <c r="B2485">
        <v>534652.138091214</v>
      </c>
      <c r="C2485">
        <v>724267.63309121702</v>
      </c>
      <c r="D2485">
        <v>78799.737546326796</v>
      </c>
    </row>
    <row r="2486" spans="1:4" x14ac:dyDescent="0.25">
      <c r="A2486">
        <v>39760</v>
      </c>
      <c r="B2486">
        <v>534652.138091214</v>
      </c>
      <c r="C2486">
        <v>649472.62809121702</v>
      </c>
      <c r="D2486">
        <v>74987.298210696405</v>
      </c>
    </row>
    <row r="2487" spans="1:4" x14ac:dyDescent="0.25">
      <c r="A2487">
        <v>39776</v>
      </c>
      <c r="B2487">
        <v>534652.138091214</v>
      </c>
      <c r="C2487">
        <v>732131.70309121604</v>
      </c>
      <c r="D2487">
        <v>114743.033203788</v>
      </c>
    </row>
    <row r="2488" spans="1:4" x14ac:dyDescent="0.25">
      <c r="A2488">
        <v>39792</v>
      </c>
      <c r="B2488">
        <v>534652.138091214</v>
      </c>
      <c r="C2488">
        <v>760026.658091216</v>
      </c>
      <c r="D2488">
        <v>92001.347876863205</v>
      </c>
    </row>
    <row r="2489" spans="1:4" x14ac:dyDescent="0.25">
      <c r="A2489">
        <v>39808</v>
      </c>
      <c r="B2489">
        <v>534652.138091214</v>
      </c>
      <c r="C2489">
        <v>666895.16809121706</v>
      </c>
      <c r="D2489">
        <v>100807.365364486</v>
      </c>
    </row>
    <row r="2490" spans="1:4" x14ac:dyDescent="0.25">
      <c r="A2490">
        <v>39824</v>
      </c>
      <c r="B2490">
        <v>534652.138091214</v>
      </c>
      <c r="C2490">
        <v>732330.663091216</v>
      </c>
      <c r="D2490">
        <v>90032.867263013395</v>
      </c>
    </row>
    <row r="2491" spans="1:4" x14ac:dyDescent="0.25">
      <c r="A2491">
        <v>39840</v>
      </c>
      <c r="B2491">
        <v>534652.138091214</v>
      </c>
      <c r="C2491">
        <v>695858.53309121705</v>
      </c>
      <c r="D2491">
        <v>71349.020472736607</v>
      </c>
    </row>
    <row r="2492" spans="1:4" x14ac:dyDescent="0.25">
      <c r="A2492">
        <v>39856</v>
      </c>
      <c r="B2492">
        <v>534652.138091214</v>
      </c>
      <c r="C2492">
        <v>792175.58309121605</v>
      </c>
      <c r="D2492">
        <v>112766.36835208</v>
      </c>
    </row>
    <row r="2493" spans="1:4" x14ac:dyDescent="0.25">
      <c r="A2493">
        <v>39872</v>
      </c>
      <c r="B2493">
        <v>534652.138091214</v>
      </c>
      <c r="C2493">
        <v>735753.48809121596</v>
      </c>
      <c r="D2493">
        <v>105736.575270185</v>
      </c>
    </row>
    <row r="2494" spans="1:4" x14ac:dyDescent="0.25">
      <c r="A2494">
        <v>39888</v>
      </c>
      <c r="B2494">
        <v>534652.138091214</v>
      </c>
      <c r="C2494">
        <v>822825.92809121497</v>
      </c>
      <c r="D2494">
        <v>116853.184345382</v>
      </c>
    </row>
    <row r="2495" spans="1:4" x14ac:dyDescent="0.25">
      <c r="A2495">
        <v>39904</v>
      </c>
      <c r="B2495">
        <v>534652.138091214</v>
      </c>
      <c r="C2495">
        <v>649746.613091217</v>
      </c>
      <c r="D2495">
        <v>106857.932064023</v>
      </c>
    </row>
    <row r="2496" spans="1:4" x14ac:dyDescent="0.25">
      <c r="A2496">
        <v>39920</v>
      </c>
      <c r="B2496">
        <v>534652.138091214</v>
      </c>
      <c r="C2496">
        <v>663395.13309121702</v>
      </c>
      <c r="D2496">
        <v>87229.748247916999</v>
      </c>
    </row>
    <row r="2497" spans="1:4" x14ac:dyDescent="0.25">
      <c r="A2497">
        <v>39936</v>
      </c>
      <c r="B2497">
        <v>534652.138091214</v>
      </c>
      <c r="C2497">
        <v>738863.783091216</v>
      </c>
      <c r="D2497">
        <v>118647.740325338</v>
      </c>
    </row>
    <row r="2498" spans="1:4" x14ac:dyDescent="0.25">
      <c r="A2498">
        <v>39952</v>
      </c>
      <c r="B2498">
        <v>534652.138091214</v>
      </c>
      <c r="C2498">
        <v>762671.658091216</v>
      </c>
      <c r="D2498">
        <v>89595.637716462603</v>
      </c>
    </row>
    <row r="2499" spans="1:4" x14ac:dyDescent="0.25">
      <c r="A2499">
        <v>39968</v>
      </c>
      <c r="B2499">
        <v>534652.138091214</v>
      </c>
      <c r="C2499">
        <v>739514.36809121596</v>
      </c>
      <c r="D2499">
        <v>80815.582813075802</v>
      </c>
    </row>
    <row r="2500" spans="1:4" x14ac:dyDescent="0.25">
      <c r="A2500">
        <v>39984</v>
      </c>
      <c r="B2500">
        <v>534652.138091214</v>
      </c>
      <c r="C2500">
        <v>707179.358091217</v>
      </c>
      <c r="D2500">
        <v>82728.884715688095</v>
      </c>
    </row>
    <row r="2501" spans="1:4" x14ac:dyDescent="0.25">
      <c r="A2501">
        <v>40000</v>
      </c>
      <c r="B2501">
        <v>534652.138091214</v>
      </c>
      <c r="C2501">
        <v>678632.84809121699</v>
      </c>
      <c r="D2501">
        <v>73683.297797234205</v>
      </c>
    </row>
    <row r="2502" spans="1:4" x14ac:dyDescent="0.25">
      <c r="A2502">
        <v>40016</v>
      </c>
      <c r="B2502">
        <v>534652.138091214</v>
      </c>
      <c r="C2502">
        <v>673751.65809121705</v>
      </c>
      <c r="D2502">
        <v>78028.105617140303</v>
      </c>
    </row>
    <row r="2503" spans="1:4" x14ac:dyDescent="0.25">
      <c r="A2503">
        <v>40032</v>
      </c>
      <c r="B2503">
        <v>534652.138091214</v>
      </c>
      <c r="C2503">
        <v>800593.68809121498</v>
      </c>
      <c r="D2503">
        <v>118105.22116217999</v>
      </c>
    </row>
    <row r="2504" spans="1:4" x14ac:dyDescent="0.25">
      <c r="A2504">
        <v>40048</v>
      </c>
      <c r="B2504">
        <v>534652.138091214</v>
      </c>
      <c r="C2504">
        <v>738425.63809121598</v>
      </c>
      <c r="D2504">
        <v>135242.90977921899</v>
      </c>
    </row>
    <row r="2505" spans="1:4" x14ac:dyDescent="0.25">
      <c r="A2505">
        <v>40064</v>
      </c>
      <c r="B2505">
        <v>534652.138091214</v>
      </c>
      <c r="C2505">
        <v>786558.70809121605</v>
      </c>
      <c r="D2505">
        <v>128396.291862791</v>
      </c>
    </row>
    <row r="2506" spans="1:4" x14ac:dyDescent="0.25">
      <c r="A2506">
        <v>40080</v>
      </c>
      <c r="B2506">
        <v>534652.138091214</v>
      </c>
      <c r="C2506">
        <v>673323.52809121704</v>
      </c>
      <c r="D2506">
        <v>83180.0444286243</v>
      </c>
    </row>
    <row r="2507" spans="1:4" x14ac:dyDescent="0.25">
      <c r="A2507">
        <v>40096</v>
      </c>
      <c r="B2507">
        <v>534652.138091214</v>
      </c>
      <c r="C2507">
        <v>749866.85309121595</v>
      </c>
      <c r="D2507">
        <v>106680.1698574</v>
      </c>
    </row>
    <row r="2508" spans="1:4" x14ac:dyDescent="0.25">
      <c r="A2508">
        <v>40112</v>
      </c>
      <c r="B2508">
        <v>534652.138091214</v>
      </c>
      <c r="C2508">
        <v>772229.038091216</v>
      </c>
      <c r="D2508">
        <v>103332.97961909301</v>
      </c>
    </row>
    <row r="2509" spans="1:4" x14ac:dyDescent="0.25">
      <c r="A2509">
        <v>40128</v>
      </c>
      <c r="B2509">
        <v>534652.138091214</v>
      </c>
      <c r="C2509">
        <v>723004.70309121697</v>
      </c>
      <c r="D2509">
        <v>78418.652668901399</v>
      </c>
    </row>
    <row r="2510" spans="1:4" x14ac:dyDescent="0.25">
      <c r="A2510">
        <v>40144</v>
      </c>
      <c r="B2510">
        <v>534652.138091214</v>
      </c>
      <c r="C2510">
        <v>715285.05809121695</v>
      </c>
      <c r="D2510">
        <v>96392.621079124103</v>
      </c>
    </row>
    <row r="2511" spans="1:4" x14ac:dyDescent="0.25">
      <c r="A2511">
        <v>40160</v>
      </c>
      <c r="B2511">
        <v>534652.138091214</v>
      </c>
      <c r="C2511">
        <v>734725.25309121597</v>
      </c>
      <c r="D2511">
        <v>96934.264149225302</v>
      </c>
    </row>
    <row r="2512" spans="1:4" x14ac:dyDescent="0.25">
      <c r="A2512">
        <v>40176</v>
      </c>
      <c r="B2512">
        <v>534652.138091214</v>
      </c>
      <c r="C2512">
        <v>650515.87809121702</v>
      </c>
      <c r="D2512">
        <v>108635.15114870601</v>
      </c>
    </row>
    <row r="2513" spans="1:4" x14ac:dyDescent="0.25">
      <c r="A2513">
        <v>40192</v>
      </c>
      <c r="B2513">
        <v>534652.138091214</v>
      </c>
      <c r="C2513">
        <v>736770.038091216</v>
      </c>
      <c r="D2513">
        <v>84597.734810395501</v>
      </c>
    </row>
    <row r="2514" spans="1:4" x14ac:dyDescent="0.25">
      <c r="A2514">
        <v>40208</v>
      </c>
      <c r="B2514">
        <v>534652.138091214</v>
      </c>
      <c r="C2514">
        <v>780951.26309121598</v>
      </c>
      <c r="D2514">
        <v>117537.47532123201</v>
      </c>
    </row>
    <row r="2515" spans="1:4" x14ac:dyDescent="0.25">
      <c r="A2515">
        <v>40224</v>
      </c>
      <c r="B2515">
        <v>534652.138091214</v>
      </c>
      <c r="C2515">
        <v>726343.01809121598</v>
      </c>
      <c r="D2515">
        <v>102498.264600361</v>
      </c>
    </row>
    <row r="2516" spans="1:4" x14ac:dyDescent="0.25">
      <c r="A2516">
        <v>40240</v>
      </c>
      <c r="B2516">
        <v>534652.138091214</v>
      </c>
      <c r="C2516">
        <v>879826.94809121499</v>
      </c>
      <c r="D2516">
        <v>153207.898486513</v>
      </c>
    </row>
    <row r="2517" spans="1:4" x14ac:dyDescent="0.25">
      <c r="A2517">
        <v>40256</v>
      </c>
      <c r="B2517">
        <v>534652.138091214</v>
      </c>
      <c r="C2517">
        <v>777838.02309121599</v>
      </c>
      <c r="D2517">
        <v>99228.632756940497</v>
      </c>
    </row>
    <row r="2518" spans="1:4" x14ac:dyDescent="0.25">
      <c r="A2518">
        <v>40272</v>
      </c>
      <c r="B2518">
        <v>534652.138091214</v>
      </c>
      <c r="C2518">
        <v>688244.42309121694</v>
      </c>
      <c r="D2518">
        <v>84605.059534485204</v>
      </c>
    </row>
    <row r="2519" spans="1:4" x14ac:dyDescent="0.25">
      <c r="A2519">
        <v>40288</v>
      </c>
      <c r="B2519">
        <v>534652.138091214</v>
      </c>
      <c r="C2519">
        <v>650504.38309121702</v>
      </c>
      <c r="D2519">
        <v>88358.267149797495</v>
      </c>
    </row>
    <row r="2520" spans="1:4" x14ac:dyDescent="0.25">
      <c r="A2520">
        <v>40304</v>
      </c>
      <c r="B2520">
        <v>534652.138091214</v>
      </c>
      <c r="C2520">
        <v>632175.04809121694</v>
      </c>
      <c r="D2520">
        <v>117264.254654442</v>
      </c>
    </row>
    <row r="2521" spans="1:4" x14ac:dyDescent="0.25">
      <c r="A2521">
        <v>40320</v>
      </c>
      <c r="B2521">
        <v>534652.138091214</v>
      </c>
      <c r="C2521">
        <v>724041.70309121697</v>
      </c>
      <c r="D2521">
        <v>83860.241616368905</v>
      </c>
    </row>
    <row r="2522" spans="1:4" x14ac:dyDescent="0.25">
      <c r="A2522">
        <v>40336</v>
      </c>
      <c r="B2522">
        <v>534652.138091214</v>
      </c>
      <c r="C2522">
        <v>836201.72309121501</v>
      </c>
      <c r="D2522">
        <v>101259.41738205199</v>
      </c>
    </row>
    <row r="2523" spans="1:4" x14ac:dyDescent="0.25">
      <c r="A2523">
        <v>40352</v>
      </c>
      <c r="B2523">
        <v>534652.138091214</v>
      </c>
      <c r="C2523">
        <v>892484.25809121504</v>
      </c>
      <c r="D2523">
        <v>138999.33764355001</v>
      </c>
    </row>
    <row r="2524" spans="1:4" x14ac:dyDescent="0.25">
      <c r="A2524">
        <v>40368</v>
      </c>
      <c r="B2524">
        <v>534652.138091214</v>
      </c>
      <c r="C2524">
        <v>766984.25809121598</v>
      </c>
      <c r="D2524">
        <v>104399.44553413799</v>
      </c>
    </row>
    <row r="2525" spans="1:4" x14ac:dyDescent="0.25">
      <c r="A2525">
        <v>40384</v>
      </c>
      <c r="B2525">
        <v>534652.138091214</v>
      </c>
      <c r="C2525">
        <v>736019.35309121595</v>
      </c>
      <c r="D2525">
        <v>100592.04885496</v>
      </c>
    </row>
    <row r="2526" spans="1:4" x14ac:dyDescent="0.25">
      <c r="A2526">
        <v>40400</v>
      </c>
      <c r="B2526">
        <v>534652.138091214</v>
      </c>
      <c r="C2526">
        <v>698535.83309121698</v>
      </c>
      <c r="D2526">
        <v>98842.803624047403</v>
      </c>
    </row>
    <row r="2527" spans="1:4" x14ac:dyDescent="0.25">
      <c r="A2527">
        <v>40416</v>
      </c>
      <c r="B2527">
        <v>534652.138091214</v>
      </c>
      <c r="C2527">
        <v>667040.95309121697</v>
      </c>
      <c r="D2527">
        <v>88452.510920045606</v>
      </c>
    </row>
    <row r="2528" spans="1:4" x14ac:dyDescent="0.25">
      <c r="A2528">
        <v>40432</v>
      </c>
      <c r="B2528">
        <v>534652.138091214</v>
      </c>
      <c r="C2528">
        <v>693845.983091217</v>
      </c>
      <c r="D2528">
        <v>82730.147346484198</v>
      </c>
    </row>
    <row r="2529" spans="1:4" x14ac:dyDescent="0.25">
      <c r="A2529">
        <v>40448</v>
      </c>
      <c r="B2529">
        <v>534652.138091214</v>
      </c>
      <c r="C2529">
        <v>662706.70309121697</v>
      </c>
      <c r="D2529">
        <v>95680.504998906501</v>
      </c>
    </row>
    <row r="2530" spans="1:4" x14ac:dyDescent="0.25">
      <c r="A2530">
        <v>40464</v>
      </c>
      <c r="B2530">
        <v>534652.138091214</v>
      </c>
      <c r="C2530">
        <v>668301.92809121695</v>
      </c>
      <c r="D2530">
        <v>98739.333775481296</v>
      </c>
    </row>
    <row r="2531" spans="1:4" x14ac:dyDescent="0.25">
      <c r="A2531">
        <v>40480</v>
      </c>
      <c r="B2531">
        <v>534652.138091214</v>
      </c>
      <c r="C2531">
        <v>665348.358091217</v>
      </c>
      <c r="D2531">
        <v>96526.734820160695</v>
      </c>
    </row>
    <row r="2532" spans="1:4" x14ac:dyDescent="0.25">
      <c r="A2532">
        <v>40496</v>
      </c>
      <c r="B2532">
        <v>534652.138091214</v>
      </c>
      <c r="C2532">
        <v>709889.07309121697</v>
      </c>
      <c r="D2532">
        <v>89971.800187507601</v>
      </c>
    </row>
    <row r="2533" spans="1:4" x14ac:dyDescent="0.25">
      <c r="A2533">
        <v>40512</v>
      </c>
      <c r="B2533">
        <v>534652.138091214</v>
      </c>
      <c r="C2533">
        <v>798448.13809121598</v>
      </c>
      <c r="D2533">
        <v>108749.792897366</v>
      </c>
    </row>
    <row r="2534" spans="1:4" x14ac:dyDescent="0.25">
      <c r="A2534">
        <v>40528</v>
      </c>
      <c r="B2534">
        <v>534652.138091214</v>
      </c>
      <c r="C2534">
        <v>660603.74309121701</v>
      </c>
      <c r="D2534">
        <v>117929.042308495</v>
      </c>
    </row>
    <row r="2535" spans="1:4" x14ac:dyDescent="0.25">
      <c r="A2535">
        <v>40544</v>
      </c>
      <c r="B2535">
        <v>534652.138091214</v>
      </c>
      <c r="C2535">
        <v>726572.23309121595</v>
      </c>
      <c r="D2535">
        <v>121496.547298579</v>
      </c>
    </row>
    <row r="2536" spans="1:4" x14ac:dyDescent="0.25">
      <c r="A2536">
        <v>40560</v>
      </c>
      <c r="B2536">
        <v>534652.138091214</v>
      </c>
      <c r="C2536">
        <v>712765.41309121705</v>
      </c>
      <c r="D2536">
        <v>79810.6857042927</v>
      </c>
    </row>
    <row r="2537" spans="1:4" x14ac:dyDescent="0.25">
      <c r="A2537">
        <v>40576</v>
      </c>
      <c r="B2537">
        <v>534652.138091214</v>
      </c>
      <c r="C2537">
        <v>703745.46809121699</v>
      </c>
      <c r="D2537">
        <v>83159.764528413099</v>
      </c>
    </row>
    <row r="2538" spans="1:4" x14ac:dyDescent="0.25">
      <c r="A2538">
        <v>40592</v>
      </c>
      <c r="B2538">
        <v>534652.138091214</v>
      </c>
      <c r="C2538">
        <v>705114.41809121706</v>
      </c>
      <c r="D2538">
        <v>78905.715353525593</v>
      </c>
    </row>
    <row r="2539" spans="1:4" x14ac:dyDescent="0.25">
      <c r="A2539">
        <v>40608</v>
      </c>
      <c r="B2539">
        <v>534652.138091214</v>
      </c>
      <c r="C2539">
        <v>762534.44809121604</v>
      </c>
      <c r="D2539">
        <v>98261.106598816201</v>
      </c>
    </row>
    <row r="2540" spans="1:4" x14ac:dyDescent="0.25">
      <c r="A2540">
        <v>40624</v>
      </c>
      <c r="B2540">
        <v>534652.138091214</v>
      </c>
      <c r="C2540">
        <v>705515.33309121698</v>
      </c>
      <c r="D2540">
        <v>86395.832401493695</v>
      </c>
    </row>
    <row r="2541" spans="1:4" x14ac:dyDescent="0.25">
      <c r="A2541">
        <v>40640</v>
      </c>
      <c r="B2541">
        <v>534652.138091214</v>
      </c>
      <c r="C2541">
        <v>706562.90809121705</v>
      </c>
      <c r="D2541">
        <v>78030.634151576101</v>
      </c>
    </row>
    <row r="2542" spans="1:4" x14ac:dyDescent="0.25">
      <c r="A2542">
        <v>40656</v>
      </c>
      <c r="B2542">
        <v>534652.138091214</v>
      </c>
      <c r="C2542">
        <v>690182.738091217</v>
      </c>
      <c r="D2542">
        <v>84543.146208844206</v>
      </c>
    </row>
    <row r="2543" spans="1:4" x14ac:dyDescent="0.25">
      <c r="A2543">
        <v>40672</v>
      </c>
      <c r="B2543">
        <v>534652.138091214</v>
      </c>
      <c r="C2543">
        <v>647411.58809121698</v>
      </c>
      <c r="D2543">
        <v>98921.173448749105</v>
      </c>
    </row>
    <row r="2544" spans="1:4" x14ac:dyDescent="0.25">
      <c r="A2544">
        <v>40688</v>
      </c>
      <c r="B2544">
        <v>534652.138091214</v>
      </c>
      <c r="C2544">
        <v>766239.59809121594</v>
      </c>
      <c r="D2544">
        <v>110624.73851209</v>
      </c>
    </row>
    <row r="2545" spans="1:4" x14ac:dyDescent="0.25">
      <c r="A2545">
        <v>40704</v>
      </c>
      <c r="B2545">
        <v>534652.138091214</v>
      </c>
      <c r="C2545">
        <v>711007.16309121705</v>
      </c>
      <c r="D2545">
        <v>77163.338480747407</v>
      </c>
    </row>
    <row r="2546" spans="1:4" x14ac:dyDescent="0.25">
      <c r="A2546">
        <v>40720</v>
      </c>
      <c r="B2546">
        <v>534652.138091214</v>
      </c>
      <c r="C2546">
        <v>714170.49309121701</v>
      </c>
      <c r="D2546">
        <v>80540.252609604999</v>
      </c>
    </row>
    <row r="2547" spans="1:4" x14ac:dyDescent="0.25">
      <c r="A2547">
        <v>40736</v>
      </c>
      <c r="B2547">
        <v>534652.138091214</v>
      </c>
      <c r="C2547">
        <v>697035.08309121698</v>
      </c>
      <c r="D2547">
        <v>104314.378903782</v>
      </c>
    </row>
    <row r="2548" spans="1:4" x14ac:dyDescent="0.25">
      <c r="A2548">
        <v>40752</v>
      </c>
      <c r="B2548">
        <v>534652.138091214</v>
      </c>
      <c r="C2548">
        <v>661872.78809121705</v>
      </c>
      <c r="D2548">
        <v>91649.218588581105</v>
      </c>
    </row>
    <row r="2549" spans="1:4" x14ac:dyDescent="0.25">
      <c r="A2549">
        <v>40768</v>
      </c>
      <c r="B2549">
        <v>534652.138091214</v>
      </c>
      <c r="C2549">
        <v>691967.99309121701</v>
      </c>
      <c r="D2549">
        <v>91657.657656488198</v>
      </c>
    </row>
    <row r="2550" spans="1:4" x14ac:dyDescent="0.25">
      <c r="A2550">
        <v>40784</v>
      </c>
      <c r="B2550">
        <v>534652.138091214</v>
      </c>
      <c r="C2550">
        <v>791027.04309121601</v>
      </c>
      <c r="D2550">
        <v>102848.371190826</v>
      </c>
    </row>
    <row r="2551" spans="1:4" x14ac:dyDescent="0.25">
      <c r="A2551">
        <v>40800</v>
      </c>
      <c r="B2551">
        <v>534652.138091214</v>
      </c>
      <c r="C2551">
        <v>675951.24309121701</v>
      </c>
      <c r="D2551">
        <v>76378.129776029396</v>
      </c>
    </row>
    <row r="2552" spans="1:4" x14ac:dyDescent="0.25">
      <c r="A2552">
        <v>40816</v>
      </c>
      <c r="B2552">
        <v>534652.138091214</v>
      </c>
      <c r="C2552">
        <v>736670.89809121599</v>
      </c>
      <c r="D2552">
        <v>88691.987040275504</v>
      </c>
    </row>
    <row r="2553" spans="1:4" x14ac:dyDescent="0.25">
      <c r="A2553">
        <v>40832</v>
      </c>
      <c r="B2553">
        <v>534652.138091214</v>
      </c>
      <c r="C2553">
        <v>804813.38809121598</v>
      </c>
      <c r="D2553">
        <v>116909.69472138501</v>
      </c>
    </row>
    <row r="2554" spans="1:4" x14ac:dyDescent="0.25">
      <c r="A2554">
        <v>40848</v>
      </c>
      <c r="B2554">
        <v>534652.138091214</v>
      </c>
      <c r="C2554">
        <v>769608.36809121596</v>
      </c>
      <c r="D2554">
        <v>107213.730566691</v>
      </c>
    </row>
    <row r="2555" spans="1:4" x14ac:dyDescent="0.25">
      <c r="A2555">
        <v>40864</v>
      </c>
      <c r="B2555">
        <v>534652.138091214</v>
      </c>
      <c r="C2555">
        <v>711098.36809121701</v>
      </c>
      <c r="D2555">
        <v>101012.933629843</v>
      </c>
    </row>
    <row r="2556" spans="1:4" x14ac:dyDescent="0.25">
      <c r="A2556">
        <v>40880</v>
      </c>
      <c r="B2556">
        <v>534652.138091214</v>
      </c>
      <c r="C2556">
        <v>664022.27809121704</v>
      </c>
      <c r="D2556">
        <v>107443.967648725</v>
      </c>
    </row>
    <row r="2557" spans="1:4" x14ac:dyDescent="0.25">
      <c r="A2557">
        <v>40896</v>
      </c>
      <c r="B2557">
        <v>534652.138091214</v>
      </c>
      <c r="C2557">
        <v>675834.92809121695</v>
      </c>
      <c r="D2557">
        <v>84692.257539434606</v>
      </c>
    </row>
    <row r="2558" spans="1:4" x14ac:dyDescent="0.25">
      <c r="A2558">
        <v>40912</v>
      </c>
      <c r="B2558">
        <v>534652.138091214</v>
      </c>
      <c r="C2558">
        <v>817988.62809121504</v>
      </c>
      <c r="D2558">
        <v>137044.44203644199</v>
      </c>
    </row>
    <row r="2559" spans="1:4" x14ac:dyDescent="0.25">
      <c r="A2559">
        <v>40928</v>
      </c>
      <c r="B2559">
        <v>534652.138091214</v>
      </c>
      <c r="C2559">
        <v>892757.87809121504</v>
      </c>
      <c r="D2559">
        <v>127392.83211587</v>
      </c>
    </row>
    <row r="2560" spans="1:4" x14ac:dyDescent="0.25">
      <c r="A2560">
        <v>40944</v>
      </c>
      <c r="B2560">
        <v>534652.138091214</v>
      </c>
      <c r="C2560">
        <v>719726.78809121705</v>
      </c>
      <c r="D2560">
        <v>77437.179757190999</v>
      </c>
    </row>
    <row r="2561" spans="1:4" x14ac:dyDescent="0.25">
      <c r="A2561">
        <v>40960</v>
      </c>
      <c r="B2561">
        <v>534652.138091214</v>
      </c>
      <c r="C2561">
        <v>741466.88809121598</v>
      </c>
      <c r="D2561">
        <v>94323.907302536507</v>
      </c>
    </row>
    <row r="2562" spans="1:4" x14ac:dyDescent="0.25">
      <c r="A2562">
        <v>40976</v>
      </c>
      <c r="B2562">
        <v>534652.138091214</v>
      </c>
      <c r="C2562">
        <v>698046.34309121699</v>
      </c>
      <c r="D2562">
        <v>65862.215993413003</v>
      </c>
    </row>
    <row r="2563" spans="1:4" x14ac:dyDescent="0.25">
      <c r="A2563">
        <v>40992</v>
      </c>
      <c r="B2563">
        <v>534652.138091214</v>
      </c>
      <c r="C2563">
        <v>684709.99309121701</v>
      </c>
      <c r="D2563">
        <v>76354.916895468996</v>
      </c>
    </row>
    <row r="2564" spans="1:4" x14ac:dyDescent="0.25">
      <c r="A2564">
        <v>41008</v>
      </c>
      <c r="B2564">
        <v>534652.138091214</v>
      </c>
      <c r="C2564">
        <v>694279.17309121694</v>
      </c>
      <c r="D2564">
        <v>78882.220735370996</v>
      </c>
    </row>
    <row r="2565" spans="1:4" x14ac:dyDescent="0.25">
      <c r="A2565">
        <v>41024</v>
      </c>
      <c r="B2565">
        <v>534652.138091214</v>
      </c>
      <c r="C2565">
        <v>713130.19809121697</v>
      </c>
      <c r="D2565">
        <v>83427.461271912194</v>
      </c>
    </row>
    <row r="2566" spans="1:4" x14ac:dyDescent="0.25">
      <c r="A2566">
        <v>41040</v>
      </c>
      <c r="B2566">
        <v>534652.138091214</v>
      </c>
      <c r="C2566">
        <v>677885.13309121702</v>
      </c>
      <c r="D2566">
        <v>82648.761048336193</v>
      </c>
    </row>
    <row r="2567" spans="1:4" x14ac:dyDescent="0.25">
      <c r="A2567">
        <v>41056</v>
      </c>
      <c r="B2567">
        <v>534652.138091214</v>
      </c>
      <c r="C2567">
        <v>710613.07309121697</v>
      </c>
      <c r="D2567">
        <v>81365.544686806999</v>
      </c>
    </row>
    <row r="2568" spans="1:4" x14ac:dyDescent="0.25">
      <c r="A2568">
        <v>41072</v>
      </c>
      <c r="B2568">
        <v>534652.138091214</v>
      </c>
      <c r="C2568">
        <v>742340.85809121595</v>
      </c>
      <c r="D2568">
        <v>104700.687790633</v>
      </c>
    </row>
    <row r="2569" spans="1:4" x14ac:dyDescent="0.25">
      <c r="A2569">
        <v>41088</v>
      </c>
      <c r="B2569">
        <v>534652.138091214</v>
      </c>
      <c r="C2569">
        <v>646413.21809121699</v>
      </c>
      <c r="D2569">
        <v>87191.301625182794</v>
      </c>
    </row>
    <row r="2570" spans="1:4" x14ac:dyDescent="0.25">
      <c r="A2570">
        <v>41104</v>
      </c>
      <c r="B2570">
        <v>534652.138091214</v>
      </c>
      <c r="C2570">
        <v>673362.978091217</v>
      </c>
      <c r="D2570">
        <v>109266.58247238401</v>
      </c>
    </row>
    <row r="2571" spans="1:4" x14ac:dyDescent="0.25">
      <c r="A2571">
        <v>41120</v>
      </c>
      <c r="B2571">
        <v>534652.138091214</v>
      </c>
      <c r="C2571">
        <v>651866.57809121697</v>
      </c>
      <c r="D2571">
        <v>106556.38218504901</v>
      </c>
    </row>
    <row r="2572" spans="1:4" x14ac:dyDescent="0.25">
      <c r="A2572">
        <v>41136</v>
      </c>
      <c r="B2572">
        <v>534652.138091214</v>
      </c>
      <c r="C2572">
        <v>700158.32309121697</v>
      </c>
      <c r="D2572">
        <v>85746.031853088003</v>
      </c>
    </row>
    <row r="2573" spans="1:4" x14ac:dyDescent="0.25">
      <c r="A2573">
        <v>41152</v>
      </c>
      <c r="B2573">
        <v>534652.138091214</v>
      </c>
      <c r="C2573">
        <v>767670.42309121601</v>
      </c>
      <c r="D2573">
        <v>106374.698248097</v>
      </c>
    </row>
    <row r="2574" spans="1:4" x14ac:dyDescent="0.25">
      <c r="A2574">
        <v>41168</v>
      </c>
      <c r="B2574">
        <v>534652.138091214</v>
      </c>
      <c r="C2574">
        <v>754502.43809121603</v>
      </c>
      <c r="D2574">
        <v>103414.043465575</v>
      </c>
    </row>
    <row r="2575" spans="1:4" x14ac:dyDescent="0.25">
      <c r="A2575">
        <v>41184</v>
      </c>
      <c r="B2575">
        <v>534652.138091214</v>
      </c>
      <c r="C2575">
        <v>698282.06809121696</v>
      </c>
      <c r="D2575">
        <v>87457.989652661898</v>
      </c>
    </row>
    <row r="2576" spans="1:4" x14ac:dyDescent="0.25">
      <c r="A2576">
        <v>41200</v>
      </c>
      <c r="B2576">
        <v>534652.138091214</v>
      </c>
      <c r="C2576">
        <v>782504.71809121605</v>
      </c>
      <c r="D2576">
        <v>96864.699470930107</v>
      </c>
    </row>
    <row r="2577" spans="1:4" x14ac:dyDescent="0.25">
      <c r="A2577">
        <v>41216</v>
      </c>
      <c r="B2577">
        <v>534652.138091214</v>
      </c>
      <c r="C2577">
        <v>712652.18809121696</v>
      </c>
      <c r="D2577">
        <v>92607.692699405496</v>
      </c>
    </row>
    <row r="2578" spans="1:4" x14ac:dyDescent="0.25">
      <c r="A2578">
        <v>41232</v>
      </c>
      <c r="B2578">
        <v>534652.138091214</v>
      </c>
      <c r="C2578">
        <v>711203.70809121698</v>
      </c>
      <c r="D2578">
        <v>84469.534425170801</v>
      </c>
    </row>
    <row r="2579" spans="1:4" x14ac:dyDescent="0.25">
      <c r="A2579">
        <v>41248</v>
      </c>
      <c r="B2579">
        <v>534652.138091214</v>
      </c>
      <c r="C2579">
        <v>701385.61809121701</v>
      </c>
      <c r="D2579">
        <v>85752.029833349196</v>
      </c>
    </row>
    <row r="2580" spans="1:4" x14ac:dyDescent="0.25">
      <c r="A2580">
        <v>41264</v>
      </c>
      <c r="B2580">
        <v>534652.138091214</v>
      </c>
      <c r="C2580">
        <v>713871.69809121697</v>
      </c>
      <c r="D2580">
        <v>116189.461369379</v>
      </c>
    </row>
    <row r="2581" spans="1:4" x14ac:dyDescent="0.25">
      <c r="A2581">
        <v>41280</v>
      </c>
      <c r="B2581">
        <v>534652.138091214</v>
      </c>
      <c r="C2581">
        <v>918855.58309121395</v>
      </c>
      <c r="D2581">
        <v>167644.650388662</v>
      </c>
    </row>
    <row r="2582" spans="1:4" x14ac:dyDescent="0.25">
      <c r="A2582">
        <v>41296</v>
      </c>
      <c r="B2582">
        <v>534652.138091214</v>
      </c>
      <c r="C2582">
        <v>866405.30809121497</v>
      </c>
      <c r="D2582">
        <v>109442.073093948</v>
      </c>
    </row>
    <row r="2583" spans="1:4" x14ac:dyDescent="0.25">
      <c r="A2583">
        <v>41312</v>
      </c>
      <c r="B2583">
        <v>534652.138091214</v>
      </c>
      <c r="C2583">
        <v>737729.82809121604</v>
      </c>
      <c r="D2583">
        <v>116562.13336630299</v>
      </c>
    </row>
    <row r="2584" spans="1:4" x14ac:dyDescent="0.25">
      <c r="A2584">
        <v>41328</v>
      </c>
      <c r="B2584">
        <v>534652.138091214</v>
      </c>
      <c r="C2584">
        <v>736827.21309121605</v>
      </c>
      <c r="D2584">
        <v>106057.35574074701</v>
      </c>
    </row>
    <row r="2585" spans="1:4" x14ac:dyDescent="0.25">
      <c r="A2585">
        <v>41344</v>
      </c>
      <c r="B2585">
        <v>534652.138091214</v>
      </c>
      <c r="C2585">
        <v>786703.39309121598</v>
      </c>
      <c r="D2585">
        <v>112871.043481488</v>
      </c>
    </row>
    <row r="2586" spans="1:4" x14ac:dyDescent="0.25">
      <c r="A2586">
        <v>41360</v>
      </c>
      <c r="B2586">
        <v>534652.138091214</v>
      </c>
      <c r="C2586">
        <v>731254.32309121697</v>
      </c>
      <c r="D2586">
        <v>114367.078614611</v>
      </c>
    </row>
    <row r="2587" spans="1:4" x14ac:dyDescent="0.25">
      <c r="A2587">
        <v>41376</v>
      </c>
      <c r="B2587">
        <v>534652.138091214</v>
      </c>
      <c r="C2587">
        <v>750285.00309121597</v>
      </c>
      <c r="D2587">
        <v>102480.94028197</v>
      </c>
    </row>
    <row r="2588" spans="1:4" x14ac:dyDescent="0.25">
      <c r="A2588">
        <v>41392</v>
      </c>
      <c r="B2588">
        <v>534652.138091214</v>
      </c>
      <c r="C2588">
        <v>885721.45309121499</v>
      </c>
      <c r="D2588">
        <v>140909.72437069699</v>
      </c>
    </row>
    <row r="2589" spans="1:4" x14ac:dyDescent="0.25">
      <c r="A2589">
        <v>41408</v>
      </c>
      <c r="B2589">
        <v>534652.138091214</v>
      </c>
      <c r="C2589">
        <v>724539.49309121701</v>
      </c>
      <c r="D2589">
        <v>108204.390696214</v>
      </c>
    </row>
    <row r="2590" spans="1:4" x14ac:dyDescent="0.25">
      <c r="A2590">
        <v>41424</v>
      </c>
      <c r="B2590">
        <v>534652.138091214</v>
      </c>
      <c r="C2590">
        <v>696511.62309121701</v>
      </c>
      <c r="D2590">
        <v>76225.128958826899</v>
      </c>
    </row>
    <row r="2591" spans="1:4" x14ac:dyDescent="0.25">
      <c r="A2591">
        <v>41440</v>
      </c>
      <c r="B2591">
        <v>534652.138091214</v>
      </c>
      <c r="C2591">
        <v>715669.25809121702</v>
      </c>
      <c r="D2591">
        <v>93297.734300172597</v>
      </c>
    </row>
    <row r="2592" spans="1:4" x14ac:dyDescent="0.25">
      <c r="A2592">
        <v>41456</v>
      </c>
      <c r="B2592">
        <v>534652.138091214</v>
      </c>
      <c r="C2592">
        <v>687658.50309121702</v>
      </c>
      <c r="D2592">
        <v>86923.524061221702</v>
      </c>
    </row>
    <row r="2593" spans="1:4" x14ac:dyDescent="0.25">
      <c r="A2593">
        <v>41472</v>
      </c>
      <c r="B2593">
        <v>534652.138091214</v>
      </c>
      <c r="C2593">
        <v>691193.71309121698</v>
      </c>
      <c r="D2593">
        <v>90466.473910970904</v>
      </c>
    </row>
    <row r="2594" spans="1:4" x14ac:dyDescent="0.25">
      <c r="A2594">
        <v>41488</v>
      </c>
      <c r="B2594">
        <v>534652.138091214</v>
      </c>
      <c r="C2594">
        <v>738905.24309121596</v>
      </c>
      <c r="D2594">
        <v>73770.217344969104</v>
      </c>
    </row>
    <row r="2595" spans="1:4" x14ac:dyDescent="0.25">
      <c r="A2595">
        <v>41504</v>
      </c>
      <c r="B2595">
        <v>534652.138091214</v>
      </c>
      <c r="C2595">
        <v>642612.42809121695</v>
      </c>
      <c r="D2595">
        <v>79077.496299300605</v>
      </c>
    </row>
    <row r="2596" spans="1:4" x14ac:dyDescent="0.25">
      <c r="A2596">
        <v>41520</v>
      </c>
      <c r="B2596">
        <v>534652.138091214</v>
      </c>
      <c r="C2596">
        <v>859985.31809121498</v>
      </c>
      <c r="D2596">
        <v>149772.58913885901</v>
      </c>
    </row>
    <row r="2597" spans="1:4" x14ac:dyDescent="0.25">
      <c r="A2597">
        <v>41536</v>
      </c>
      <c r="B2597">
        <v>534652.138091214</v>
      </c>
      <c r="C2597">
        <v>678526.54809121694</v>
      </c>
      <c r="D2597">
        <v>95356.330586028198</v>
      </c>
    </row>
    <row r="2598" spans="1:4" x14ac:dyDescent="0.25">
      <c r="A2598">
        <v>41552</v>
      </c>
      <c r="B2598">
        <v>534652.138091214</v>
      </c>
      <c r="C2598">
        <v>704627.57809121697</v>
      </c>
      <c r="D2598">
        <v>90034.676119573094</v>
      </c>
    </row>
    <row r="2599" spans="1:4" x14ac:dyDescent="0.25">
      <c r="A2599">
        <v>41568</v>
      </c>
      <c r="B2599">
        <v>534652.138091214</v>
      </c>
      <c r="C2599">
        <v>742559.408091216</v>
      </c>
      <c r="D2599">
        <v>103045.502405331</v>
      </c>
    </row>
    <row r="2600" spans="1:4" x14ac:dyDescent="0.25">
      <c r="A2600">
        <v>41584</v>
      </c>
      <c r="B2600">
        <v>534652.138091214</v>
      </c>
      <c r="C2600">
        <v>714521.49809121701</v>
      </c>
      <c r="D2600">
        <v>77265.412566946296</v>
      </c>
    </row>
    <row r="2601" spans="1:4" x14ac:dyDescent="0.25">
      <c r="A2601">
        <v>41600</v>
      </c>
      <c r="B2601">
        <v>534652.138091214</v>
      </c>
      <c r="C2601">
        <v>774018.913091216</v>
      </c>
      <c r="D2601">
        <v>90714.017889708601</v>
      </c>
    </row>
    <row r="2602" spans="1:4" x14ac:dyDescent="0.25">
      <c r="A2602">
        <v>41616</v>
      </c>
      <c r="B2602">
        <v>534652.138091214</v>
      </c>
      <c r="C2602">
        <v>739823.57809121604</v>
      </c>
      <c r="D2602">
        <v>84407.304012131601</v>
      </c>
    </row>
    <row r="2603" spans="1:4" x14ac:dyDescent="0.25">
      <c r="A2603">
        <v>41632</v>
      </c>
      <c r="B2603">
        <v>534652.138091214</v>
      </c>
      <c r="C2603">
        <v>657738.29309121706</v>
      </c>
      <c r="D2603">
        <v>107521.084072757</v>
      </c>
    </row>
    <row r="2604" spans="1:4" x14ac:dyDescent="0.25">
      <c r="A2604">
        <v>41648</v>
      </c>
      <c r="B2604">
        <v>534652.138091214</v>
      </c>
      <c r="C2604">
        <v>650780.06309121696</v>
      </c>
      <c r="D2604">
        <v>112699.216509962</v>
      </c>
    </row>
    <row r="2605" spans="1:4" x14ac:dyDescent="0.25">
      <c r="A2605">
        <v>41664</v>
      </c>
      <c r="B2605">
        <v>534652.138091214</v>
      </c>
      <c r="C2605">
        <v>733558.04309121601</v>
      </c>
      <c r="D2605">
        <v>75023.278414076107</v>
      </c>
    </row>
    <row r="2606" spans="1:4" x14ac:dyDescent="0.25">
      <c r="A2606">
        <v>41680</v>
      </c>
      <c r="B2606">
        <v>534652.138091214</v>
      </c>
      <c r="C2606">
        <v>660983.69309121696</v>
      </c>
      <c r="D2606">
        <v>105563.979645838</v>
      </c>
    </row>
    <row r="2607" spans="1:4" x14ac:dyDescent="0.25">
      <c r="A2607">
        <v>41696</v>
      </c>
      <c r="B2607">
        <v>534652.138091214</v>
      </c>
      <c r="C2607">
        <v>784940.11309121596</v>
      </c>
      <c r="D2607">
        <v>95549.376872507099</v>
      </c>
    </row>
    <row r="2608" spans="1:4" x14ac:dyDescent="0.25">
      <c r="A2608">
        <v>41712</v>
      </c>
      <c r="B2608">
        <v>534652.138091214</v>
      </c>
      <c r="C2608">
        <v>716267.78309121705</v>
      </c>
      <c r="D2608">
        <v>83833.250619244107</v>
      </c>
    </row>
    <row r="2609" spans="1:4" x14ac:dyDescent="0.25">
      <c r="A2609">
        <v>41728</v>
      </c>
      <c r="B2609">
        <v>534652.138091214</v>
      </c>
      <c r="C2609">
        <v>716457.01309121703</v>
      </c>
      <c r="D2609">
        <v>71652.362084926295</v>
      </c>
    </row>
    <row r="2610" spans="1:4" x14ac:dyDescent="0.25">
      <c r="A2610">
        <v>41744</v>
      </c>
      <c r="B2610">
        <v>534652.138091214</v>
      </c>
      <c r="C2610">
        <v>721102.77309121704</v>
      </c>
      <c r="D2610">
        <v>87345.752563715403</v>
      </c>
    </row>
    <row r="2611" spans="1:4" x14ac:dyDescent="0.25">
      <c r="A2611">
        <v>41760</v>
      </c>
      <c r="B2611">
        <v>534652.138091214</v>
      </c>
      <c r="C2611">
        <v>757440.74309121596</v>
      </c>
      <c r="D2611">
        <v>89356.194355450207</v>
      </c>
    </row>
    <row r="2612" spans="1:4" x14ac:dyDescent="0.25">
      <c r="A2612">
        <v>41776</v>
      </c>
      <c r="B2612">
        <v>534652.138091214</v>
      </c>
      <c r="C2612">
        <v>697814.27809121704</v>
      </c>
      <c r="D2612">
        <v>68776.417497354501</v>
      </c>
    </row>
    <row r="2613" spans="1:4" x14ac:dyDescent="0.25">
      <c r="A2613">
        <v>41792</v>
      </c>
      <c r="B2613">
        <v>534652.138091214</v>
      </c>
      <c r="C2613">
        <v>707193.70309121697</v>
      </c>
      <c r="D2613">
        <v>76606.842594808695</v>
      </c>
    </row>
    <row r="2614" spans="1:4" x14ac:dyDescent="0.25">
      <c r="A2614">
        <v>41808</v>
      </c>
      <c r="B2614">
        <v>534652.138091214</v>
      </c>
      <c r="C2614">
        <v>733490.94809121697</v>
      </c>
      <c r="D2614">
        <v>88504.608215922301</v>
      </c>
    </row>
    <row r="2615" spans="1:4" x14ac:dyDescent="0.25">
      <c r="A2615">
        <v>41824</v>
      </c>
      <c r="B2615">
        <v>534652.138091214</v>
      </c>
      <c r="C2615">
        <v>744650.60809121595</v>
      </c>
      <c r="D2615">
        <v>96800.992841081505</v>
      </c>
    </row>
    <row r="2616" spans="1:4" x14ac:dyDescent="0.25">
      <c r="A2616">
        <v>41840</v>
      </c>
      <c r="B2616">
        <v>534652.138091214</v>
      </c>
      <c r="C2616">
        <v>709230.06809121696</v>
      </c>
      <c r="D2616">
        <v>126569.57548583701</v>
      </c>
    </row>
    <row r="2617" spans="1:4" x14ac:dyDescent="0.25">
      <c r="A2617">
        <v>41856</v>
      </c>
      <c r="B2617">
        <v>534652.138091214</v>
      </c>
      <c r="C2617">
        <v>716377.91809121601</v>
      </c>
      <c r="D2617">
        <v>89556.739824044504</v>
      </c>
    </row>
    <row r="2618" spans="1:4" x14ac:dyDescent="0.25">
      <c r="A2618">
        <v>41872</v>
      </c>
      <c r="B2618">
        <v>534652.138091214</v>
      </c>
      <c r="C2618">
        <v>656326.88309121702</v>
      </c>
      <c r="D2618">
        <v>67164.658943822404</v>
      </c>
    </row>
    <row r="2619" spans="1:4" x14ac:dyDescent="0.25">
      <c r="A2619">
        <v>41888</v>
      </c>
      <c r="B2619">
        <v>534652.138091214</v>
      </c>
      <c r="C2619">
        <v>745471.52309121599</v>
      </c>
      <c r="D2619">
        <v>74577.653414590604</v>
      </c>
    </row>
    <row r="2620" spans="1:4" x14ac:dyDescent="0.25">
      <c r="A2620">
        <v>41904</v>
      </c>
      <c r="B2620">
        <v>534652.138091214</v>
      </c>
      <c r="C2620">
        <v>718613.06309121696</v>
      </c>
      <c r="D2620">
        <v>87636.139974381498</v>
      </c>
    </row>
    <row r="2621" spans="1:4" x14ac:dyDescent="0.25">
      <c r="A2621">
        <v>41920</v>
      </c>
      <c r="B2621">
        <v>534652.138091214</v>
      </c>
      <c r="C2621">
        <v>695658.80309121695</v>
      </c>
      <c r="D2621">
        <v>77723.751169013805</v>
      </c>
    </row>
    <row r="2622" spans="1:4" x14ac:dyDescent="0.25">
      <c r="A2622">
        <v>41936</v>
      </c>
      <c r="B2622">
        <v>534652.138091214</v>
      </c>
      <c r="C2622">
        <v>691864.20809121698</v>
      </c>
      <c r="D2622">
        <v>84218.867667970393</v>
      </c>
    </row>
    <row r="2623" spans="1:4" x14ac:dyDescent="0.25">
      <c r="A2623">
        <v>41952</v>
      </c>
      <c r="B2623">
        <v>534652.138091214</v>
      </c>
      <c r="C2623">
        <v>675900.14309121703</v>
      </c>
      <c r="D2623">
        <v>94544.173667524301</v>
      </c>
    </row>
    <row r="2624" spans="1:4" x14ac:dyDescent="0.25">
      <c r="A2624">
        <v>41968</v>
      </c>
      <c r="B2624">
        <v>534652.138091214</v>
      </c>
      <c r="C2624">
        <v>766680.20809121605</v>
      </c>
      <c r="D2624">
        <v>103553.911834392</v>
      </c>
    </row>
    <row r="2625" spans="1:4" x14ac:dyDescent="0.25">
      <c r="A2625">
        <v>41984</v>
      </c>
      <c r="B2625">
        <v>534652.138091214</v>
      </c>
      <c r="C2625">
        <v>696925.603091217</v>
      </c>
      <c r="D2625">
        <v>74339.551202296003</v>
      </c>
    </row>
    <row r="2626" spans="1:4" x14ac:dyDescent="0.25">
      <c r="A2626">
        <v>42000</v>
      </c>
      <c r="B2626">
        <v>534652.138091214</v>
      </c>
      <c r="C2626">
        <v>688765.84809121699</v>
      </c>
      <c r="D2626">
        <v>91325.944039773894</v>
      </c>
    </row>
    <row r="2627" spans="1:4" x14ac:dyDescent="0.25">
      <c r="A2627">
        <v>42016</v>
      </c>
      <c r="B2627">
        <v>534652.138091214</v>
      </c>
      <c r="C2627">
        <v>770805.45809121605</v>
      </c>
      <c r="D2627">
        <v>104265.035159384</v>
      </c>
    </row>
    <row r="2628" spans="1:4" x14ac:dyDescent="0.25">
      <c r="A2628">
        <v>42032</v>
      </c>
      <c r="B2628">
        <v>534652.138091214</v>
      </c>
      <c r="C2628">
        <v>706616.26809121703</v>
      </c>
      <c r="D2628">
        <v>78675.166196857201</v>
      </c>
    </row>
    <row r="2629" spans="1:4" x14ac:dyDescent="0.25">
      <c r="A2629">
        <v>42048</v>
      </c>
      <c r="B2629">
        <v>534652.138091214</v>
      </c>
      <c r="C2629">
        <v>686188.45309121697</v>
      </c>
      <c r="D2629">
        <v>73248.698534484502</v>
      </c>
    </row>
    <row r="2630" spans="1:4" x14ac:dyDescent="0.25">
      <c r="A2630">
        <v>42064</v>
      </c>
      <c r="B2630">
        <v>534652.138091214</v>
      </c>
      <c r="C2630">
        <v>808509.87809121504</v>
      </c>
      <c r="D2630">
        <v>129945.715785101</v>
      </c>
    </row>
    <row r="2631" spans="1:4" x14ac:dyDescent="0.25">
      <c r="A2631">
        <v>42080</v>
      </c>
      <c r="B2631">
        <v>534652.138091214</v>
      </c>
      <c r="C2631">
        <v>748741.59809121594</v>
      </c>
      <c r="D2631">
        <v>109828.513954612</v>
      </c>
    </row>
    <row r="2632" spans="1:4" x14ac:dyDescent="0.25">
      <c r="A2632">
        <v>42096</v>
      </c>
      <c r="B2632">
        <v>534652.138091214</v>
      </c>
      <c r="C2632">
        <v>686334.858091217</v>
      </c>
      <c r="D2632">
        <v>77342.968387382207</v>
      </c>
    </row>
    <row r="2633" spans="1:4" x14ac:dyDescent="0.25">
      <c r="A2633">
        <v>42112</v>
      </c>
      <c r="B2633">
        <v>534652.138091214</v>
      </c>
      <c r="C2633">
        <v>679248.733091217</v>
      </c>
      <c r="D2633">
        <v>84182.200388211393</v>
      </c>
    </row>
    <row r="2634" spans="1:4" x14ac:dyDescent="0.25">
      <c r="A2634">
        <v>42128</v>
      </c>
      <c r="B2634">
        <v>534652.138091214</v>
      </c>
      <c r="C2634">
        <v>634332.34309121699</v>
      </c>
      <c r="D2634">
        <v>126242.897091848</v>
      </c>
    </row>
    <row r="2635" spans="1:4" x14ac:dyDescent="0.25">
      <c r="A2635">
        <v>42144</v>
      </c>
      <c r="B2635">
        <v>534652.138091214</v>
      </c>
      <c r="C2635">
        <v>719953.20309121697</v>
      </c>
      <c r="D2635">
        <v>73773.647338401206</v>
      </c>
    </row>
    <row r="2636" spans="1:4" x14ac:dyDescent="0.25">
      <c r="A2636">
        <v>42160</v>
      </c>
      <c r="B2636">
        <v>534652.138091214</v>
      </c>
      <c r="C2636">
        <v>754128.82809121604</v>
      </c>
      <c r="D2636">
        <v>92806.175038053902</v>
      </c>
    </row>
    <row r="2637" spans="1:4" x14ac:dyDescent="0.25">
      <c r="A2637">
        <v>42176</v>
      </c>
      <c r="B2637">
        <v>534652.138091214</v>
      </c>
      <c r="C2637">
        <v>774447.92309121601</v>
      </c>
      <c r="D2637">
        <v>98933.816907459797</v>
      </c>
    </row>
    <row r="2638" spans="1:4" x14ac:dyDescent="0.25">
      <c r="A2638">
        <v>42192</v>
      </c>
      <c r="B2638">
        <v>534652.138091214</v>
      </c>
      <c r="C2638">
        <v>719543.38309121702</v>
      </c>
      <c r="D2638">
        <v>93577.231425785401</v>
      </c>
    </row>
    <row r="2639" spans="1:4" x14ac:dyDescent="0.25">
      <c r="A2639">
        <v>42208</v>
      </c>
      <c r="B2639">
        <v>534652.138091214</v>
      </c>
      <c r="C2639">
        <v>822816.56809121498</v>
      </c>
      <c r="D2639">
        <v>138749.06731180201</v>
      </c>
    </row>
    <row r="2640" spans="1:4" x14ac:dyDescent="0.25">
      <c r="A2640">
        <v>42224</v>
      </c>
      <c r="B2640">
        <v>534652.138091214</v>
      </c>
      <c r="C2640">
        <v>803869.31809121498</v>
      </c>
      <c r="D2640">
        <v>148408.82681996201</v>
      </c>
    </row>
    <row r="2641" spans="1:4" x14ac:dyDescent="0.25">
      <c r="A2641">
        <v>42240</v>
      </c>
      <c r="B2641">
        <v>534652.138091214</v>
      </c>
      <c r="C2641">
        <v>708851.28809121705</v>
      </c>
      <c r="D2641">
        <v>73655.522060857693</v>
      </c>
    </row>
    <row r="2642" spans="1:4" x14ac:dyDescent="0.25">
      <c r="A2642">
        <v>42256</v>
      </c>
      <c r="B2642">
        <v>534652.138091214</v>
      </c>
      <c r="C2642">
        <v>770400.11809121596</v>
      </c>
      <c r="D2642">
        <v>111146.658058124</v>
      </c>
    </row>
    <row r="2643" spans="1:4" x14ac:dyDescent="0.25">
      <c r="A2643">
        <v>42272</v>
      </c>
      <c r="B2643">
        <v>534652.138091214</v>
      </c>
      <c r="C2643">
        <v>695916.49809121701</v>
      </c>
      <c r="D2643">
        <v>73829.867122733005</v>
      </c>
    </row>
    <row r="2644" spans="1:4" x14ac:dyDescent="0.25">
      <c r="A2644">
        <v>42288</v>
      </c>
      <c r="B2644">
        <v>534652.138091214</v>
      </c>
      <c r="C2644">
        <v>670380.75809121702</v>
      </c>
      <c r="D2644">
        <v>96072.692043085801</v>
      </c>
    </row>
    <row r="2645" spans="1:4" x14ac:dyDescent="0.25">
      <c r="A2645">
        <v>42304</v>
      </c>
      <c r="B2645">
        <v>534652.138091214</v>
      </c>
      <c r="C2645">
        <v>699230.728091217</v>
      </c>
      <c r="D2645">
        <v>76410.905342574697</v>
      </c>
    </row>
    <row r="2646" spans="1:4" x14ac:dyDescent="0.25">
      <c r="A2646">
        <v>42320</v>
      </c>
      <c r="B2646">
        <v>534652.138091214</v>
      </c>
      <c r="C2646">
        <v>762669.42309121601</v>
      </c>
      <c r="D2646">
        <v>88214.108488913407</v>
      </c>
    </row>
    <row r="2647" spans="1:4" x14ac:dyDescent="0.25">
      <c r="A2647">
        <v>42336</v>
      </c>
      <c r="B2647">
        <v>534652.138091214</v>
      </c>
      <c r="C2647">
        <v>657720.27309121704</v>
      </c>
      <c r="D2647">
        <v>80186.266742858104</v>
      </c>
    </row>
    <row r="2648" spans="1:4" x14ac:dyDescent="0.25">
      <c r="A2648">
        <v>42352</v>
      </c>
      <c r="B2648">
        <v>534652.138091214</v>
      </c>
      <c r="C2648">
        <v>739555.77309121599</v>
      </c>
      <c r="D2648">
        <v>108102.37179679101</v>
      </c>
    </row>
    <row r="2649" spans="1:4" x14ac:dyDescent="0.25">
      <c r="A2649">
        <v>42368</v>
      </c>
      <c r="B2649">
        <v>534652.138091214</v>
      </c>
      <c r="C2649">
        <v>790171.67809121602</v>
      </c>
      <c r="D2649">
        <v>102417.111309577</v>
      </c>
    </row>
    <row r="2650" spans="1:4" x14ac:dyDescent="0.25">
      <c r="A2650">
        <v>42384</v>
      </c>
      <c r="B2650">
        <v>534652.138091214</v>
      </c>
      <c r="C2650">
        <v>797253.56309121603</v>
      </c>
      <c r="D2650">
        <v>109840.324125952</v>
      </c>
    </row>
    <row r="2651" spans="1:4" x14ac:dyDescent="0.25">
      <c r="A2651">
        <v>42400</v>
      </c>
      <c r="B2651">
        <v>534652.138091214</v>
      </c>
      <c r="C2651">
        <v>724099.283091216</v>
      </c>
      <c r="D2651">
        <v>68920.081251939802</v>
      </c>
    </row>
    <row r="2652" spans="1:4" x14ac:dyDescent="0.25">
      <c r="A2652">
        <v>42416</v>
      </c>
      <c r="B2652">
        <v>534652.138091214</v>
      </c>
      <c r="C2652">
        <v>732428.56309121603</v>
      </c>
      <c r="D2652">
        <v>96210.794229048901</v>
      </c>
    </row>
    <row r="2653" spans="1:4" x14ac:dyDescent="0.25">
      <c r="A2653">
        <v>42432</v>
      </c>
      <c r="B2653">
        <v>534652.138091214</v>
      </c>
      <c r="C2653">
        <v>701199.233091217</v>
      </c>
      <c r="D2653">
        <v>92054.863789840005</v>
      </c>
    </row>
    <row r="2654" spans="1:4" x14ac:dyDescent="0.25">
      <c r="A2654">
        <v>42448</v>
      </c>
      <c r="B2654">
        <v>534652.138091214</v>
      </c>
      <c r="C2654">
        <v>757818.76809121598</v>
      </c>
      <c r="D2654">
        <v>93345.634796401195</v>
      </c>
    </row>
    <row r="2655" spans="1:4" x14ac:dyDescent="0.25">
      <c r="A2655">
        <v>42464</v>
      </c>
      <c r="B2655">
        <v>534652.138091214</v>
      </c>
      <c r="C2655">
        <v>664248.70309121697</v>
      </c>
      <c r="D2655">
        <v>88023.274606014194</v>
      </c>
    </row>
    <row r="2656" spans="1:4" x14ac:dyDescent="0.25">
      <c r="A2656">
        <v>42480</v>
      </c>
      <c r="B2656">
        <v>534652.138091214</v>
      </c>
      <c r="C2656">
        <v>696563.07309121697</v>
      </c>
      <c r="D2656">
        <v>81200.313594288396</v>
      </c>
    </row>
    <row r="2657" spans="1:4" x14ac:dyDescent="0.25">
      <c r="A2657">
        <v>42496</v>
      </c>
      <c r="B2657">
        <v>534652.138091214</v>
      </c>
      <c r="C2657">
        <v>707593.04809121694</v>
      </c>
      <c r="D2657">
        <v>95611.875645088803</v>
      </c>
    </row>
    <row r="2658" spans="1:4" x14ac:dyDescent="0.25">
      <c r="A2658">
        <v>42512</v>
      </c>
      <c r="B2658">
        <v>534652.138091214</v>
      </c>
      <c r="C2658">
        <v>789405.58309121605</v>
      </c>
      <c r="D2658">
        <v>91250.067961930705</v>
      </c>
    </row>
    <row r="2659" spans="1:4" x14ac:dyDescent="0.25">
      <c r="A2659">
        <v>42528</v>
      </c>
      <c r="B2659">
        <v>534652.138091214</v>
      </c>
      <c r="C2659">
        <v>830364.07309121499</v>
      </c>
      <c r="D2659">
        <v>107416.637030586</v>
      </c>
    </row>
    <row r="2660" spans="1:4" x14ac:dyDescent="0.25">
      <c r="A2660">
        <v>42544</v>
      </c>
      <c r="B2660">
        <v>534652.138091214</v>
      </c>
      <c r="C2660">
        <v>783392.60309121595</v>
      </c>
      <c r="D2660">
        <v>95899.959490704496</v>
      </c>
    </row>
    <row r="2661" spans="1:4" x14ac:dyDescent="0.25">
      <c r="A2661">
        <v>42560</v>
      </c>
      <c r="B2661">
        <v>534652.138091214</v>
      </c>
      <c r="C2661">
        <v>757792.93809121603</v>
      </c>
      <c r="D2661">
        <v>121726.98594884299</v>
      </c>
    </row>
    <row r="2662" spans="1:4" x14ac:dyDescent="0.25">
      <c r="A2662">
        <v>42576</v>
      </c>
      <c r="B2662">
        <v>534652.138091214</v>
      </c>
      <c r="C2662">
        <v>714012.82309121697</v>
      </c>
      <c r="D2662">
        <v>68943.425783070707</v>
      </c>
    </row>
    <row r="2663" spans="1:4" x14ac:dyDescent="0.25">
      <c r="A2663">
        <v>42592</v>
      </c>
      <c r="B2663">
        <v>534652.138091214</v>
      </c>
      <c r="C2663">
        <v>795175.21809121605</v>
      </c>
      <c r="D2663">
        <v>95319.629577142201</v>
      </c>
    </row>
    <row r="2664" spans="1:4" x14ac:dyDescent="0.25">
      <c r="A2664">
        <v>42608</v>
      </c>
      <c r="B2664">
        <v>534652.138091214</v>
      </c>
      <c r="C2664">
        <v>645363.90809121705</v>
      </c>
      <c r="D2664">
        <v>104733.756372323</v>
      </c>
    </row>
    <row r="2665" spans="1:4" x14ac:dyDescent="0.25">
      <c r="A2665">
        <v>42624</v>
      </c>
      <c r="B2665">
        <v>534652.138091214</v>
      </c>
      <c r="C2665">
        <v>797819.61309121596</v>
      </c>
      <c r="D2665">
        <v>105483.44926380301</v>
      </c>
    </row>
    <row r="2666" spans="1:4" x14ac:dyDescent="0.25">
      <c r="A2666">
        <v>42640</v>
      </c>
      <c r="B2666">
        <v>534652.138091214</v>
      </c>
      <c r="C2666">
        <v>671681.07309121697</v>
      </c>
      <c r="D2666">
        <v>81469.627530146405</v>
      </c>
    </row>
    <row r="2667" spans="1:4" x14ac:dyDescent="0.25">
      <c r="A2667">
        <v>42656</v>
      </c>
      <c r="B2667">
        <v>534652.138091214</v>
      </c>
      <c r="C2667">
        <v>772282.73809121596</v>
      </c>
      <c r="D2667">
        <v>125757.39176442</v>
      </c>
    </row>
    <row r="2668" spans="1:4" x14ac:dyDescent="0.25">
      <c r="A2668">
        <v>42672</v>
      </c>
      <c r="B2668">
        <v>534652.138091214</v>
      </c>
      <c r="C2668">
        <v>767329.16809121601</v>
      </c>
      <c r="D2668">
        <v>101996.272005594</v>
      </c>
    </row>
    <row r="2669" spans="1:4" x14ac:dyDescent="0.25">
      <c r="A2669">
        <v>42688</v>
      </c>
      <c r="B2669">
        <v>534652.138091214</v>
      </c>
      <c r="C2669">
        <v>705758.51809121703</v>
      </c>
      <c r="D2669">
        <v>87698.852208085402</v>
      </c>
    </row>
    <row r="2670" spans="1:4" x14ac:dyDescent="0.25">
      <c r="A2670">
        <v>42704</v>
      </c>
      <c r="B2670">
        <v>534652.138091214</v>
      </c>
      <c r="C2670">
        <v>747566.70309121604</v>
      </c>
      <c r="D2670">
        <v>84550.8624887162</v>
      </c>
    </row>
    <row r="2671" spans="1:4" x14ac:dyDescent="0.25">
      <c r="A2671">
        <v>42720</v>
      </c>
      <c r="B2671">
        <v>534652.138091214</v>
      </c>
      <c r="C2671">
        <v>770286.06809121603</v>
      </c>
      <c r="D2671">
        <v>95505.604476099295</v>
      </c>
    </row>
    <row r="2672" spans="1:4" x14ac:dyDescent="0.25">
      <c r="A2672">
        <v>42736</v>
      </c>
      <c r="B2672">
        <v>534652.138091214</v>
      </c>
      <c r="C2672">
        <v>662314.34309121699</v>
      </c>
      <c r="D2672">
        <v>99731.519837977903</v>
      </c>
    </row>
    <row r="2673" spans="1:4" x14ac:dyDescent="0.25">
      <c r="A2673">
        <v>42752</v>
      </c>
      <c r="B2673">
        <v>534652.138091214</v>
      </c>
      <c r="C2673">
        <v>772348.09309121605</v>
      </c>
      <c r="D2673">
        <v>126742.279833065</v>
      </c>
    </row>
    <row r="2674" spans="1:4" x14ac:dyDescent="0.25">
      <c r="A2674">
        <v>42768</v>
      </c>
      <c r="B2674">
        <v>534652.138091214</v>
      </c>
      <c r="C2674">
        <v>659266.238091217</v>
      </c>
      <c r="D2674">
        <v>81108.754269684199</v>
      </c>
    </row>
    <row r="2675" spans="1:4" x14ac:dyDescent="0.25">
      <c r="A2675">
        <v>42784</v>
      </c>
      <c r="B2675">
        <v>534652.138091214</v>
      </c>
      <c r="C2675">
        <v>664309.67809121695</v>
      </c>
      <c r="D2675">
        <v>76959.663527840297</v>
      </c>
    </row>
    <row r="2676" spans="1:4" x14ac:dyDescent="0.25">
      <c r="A2676">
        <v>42800</v>
      </c>
      <c r="B2676">
        <v>534652.138091214</v>
      </c>
      <c r="C2676">
        <v>806489.20309121604</v>
      </c>
      <c r="D2676">
        <v>130859.675706922</v>
      </c>
    </row>
    <row r="2677" spans="1:4" x14ac:dyDescent="0.25">
      <c r="A2677">
        <v>42816</v>
      </c>
      <c r="B2677">
        <v>534652.138091214</v>
      </c>
      <c r="C2677">
        <v>667790.25809121702</v>
      </c>
      <c r="D2677">
        <v>84881.427513712406</v>
      </c>
    </row>
    <row r="2678" spans="1:4" x14ac:dyDescent="0.25">
      <c r="A2678">
        <v>42832</v>
      </c>
      <c r="B2678">
        <v>534652.138091214</v>
      </c>
      <c r="C2678">
        <v>750738.60809121595</v>
      </c>
      <c r="D2678">
        <v>75005.676823951799</v>
      </c>
    </row>
    <row r="2679" spans="1:4" x14ac:dyDescent="0.25">
      <c r="A2679">
        <v>42848</v>
      </c>
      <c r="B2679">
        <v>534652.138091214</v>
      </c>
      <c r="C2679">
        <v>806889.42809121497</v>
      </c>
      <c r="D2679">
        <v>120889.520520953</v>
      </c>
    </row>
    <row r="2680" spans="1:4" x14ac:dyDescent="0.25">
      <c r="A2680">
        <v>42864</v>
      </c>
      <c r="B2680">
        <v>534652.138091214</v>
      </c>
      <c r="C2680">
        <v>766394.29309121601</v>
      </c>
      <c r="D2680">
        <v>98163.773685158303</v>
      </c>
    </row>
    <row r="2681" spans="1:4" x14ac:dyDescent="0.25">
      <c r="A2681">
        <v>42880</v>
      </c>
      <c r="B2681">
        <v>534652.138091214</v>
      </c>
      <c r="C2681">
        <v>778631.17309121601</v>
      </c>
      <c r="D2681">
        <v>96139.437479859305</v>
      </c>
    </row>
    <row r="2682" spans="1:4" x14ac:dyDescent="0.25">
      <c r="A2682">
        <v>42896</v>
      </c>
      <c r="B2682">
        <v>534652.138091214</v>
      </c>
      <c r="C2682">
        <v>728890.033091216</v>
      </c>
      <c r="D2682">
        <v>101546.33281012101</v>
      </c>
    </row>
    <row r="2683" spans="1:4" x14ac:dyDescent="0.25">
      <c r="A2683">
        <v>42912</v>
      </c>
      <c r="B2683">
        <v>534652.138091214</v>
      </c>
      <c r="C2683">
        <v>837474.35309121502</v>
      </c>
      <c r="D2683">
        <v>131383.781631633</v>
      </c>
    </row>
    <row r="2684" spans="1:4" x14ac:dyDescent="0.25">
      <c r="A2684">
        <v>42928</v>
      </c>
      <c r="B2684">
        <v>534652.138091214</v>
      </c>
      <c r="C2684">
        <v>675545.09309121699</v>
      </c>
      <c r="D2684">
        <v>57555.665213539003</v>
      </c>
    </row>
    <row r="2685" spans="1:4" x14ac:dyDescent="0.25">
      <c r="A2685">
        <v>42944</v>
      </c>
      <c r="B2685">
        <v>534652.138091214</v>
      </c>
      <c r="C2685">
        <v>745842.19309121603</v>
      </c>
      <c r="D2685">
        <v>91504.421763989099</v>
      </c>
    </row>
    <row r="2686" spans="1:4" x14ac:dyDescent="0.25">
      <c r="A2686">
        <v>42960</v>
      </c>
      <c r="B2686">
        <v>534652.138091214</v>
      </c>
      <c r="C2686">
        <v>768515.788091216</v>
      </c>
      <c r="D2686">
        <v>101198.672216326</v>
      </c>
    </row>
    <row r="2687" spans="1:4" x14ac:dyDescent="0.25">
      <c r="A2687">
        <v>42976</v>
      </c>
      <c r="B2687">
        <v>534652.138091214</v>
      </c>
      <c r="C2687">
        <v>754805.42309121601</v>
      </c>
      <c r="D2687">
        <v>89626.047198645203</v>
      </c>
    </row>
    <row r="2688" spans="1:4" x14ac:dyDescent="0.25">
      <c r="A2688">
        <v>42992</v>
      </c>
      <c r="B2688">
        <v>534652.138091214</v>
      </c>
      <c r="C2688">
        <v>790421.538091216</v>
      </c>
      <c r="D2688">
        <v>113177.934329974</v>
      </c>
    </row>
    <row r="2689" spans="1:4" x14ac:dyDescent="0.25">
      <c r="A2689">
        <v>43008</v>
      </c>
      <c r="B2689">
        <v>534652.138091214</v>
      </c>
      <c r="C2689">
        <v>779066.02309121599</v>
      </c>
      <c r="D2689">
        <v>96923.666473580102</v>
      </c>
    </row>
    <row r="2690" spans="1:4" x14ac:dyDescent="0.25">
      <c r="A2690">
        <v>43024</v>
      </c>
      <c r="B2690">
        <v>534652.138091214</v>
      </c>
      <c r="C2690">
        <v>696916.00309121702</v>
      </c>
      <c r="D2690">
        <v>75899.604743943099</v>
      </c>
    </row>
    <row r="2691" spans="1:4" x14ac:dyDescent="0.25">
      <c r="A2691">
        <v>43040</v>
      </c>
      <c r="B2691">
        <v>534652.138091214</v>
      </c>
      <c r="C2691">
        <v>685504.32309121697</v>
      </c>
      <c r="D2691">
        <v>90176.259470166406</v>
      </c>
    </row>
    <row r="2692" spans="1:4" x14ac:dyDescent="0.25">
      <c r="A2692">
        <v>43056</v>
      </c>
      <c r="B2692">
        <v>534652.138091214</v>
      </c>
      <c r="C2692">
        <v>720395.90809121705</v>
      </c>
      <c r="D2692">
        <v>87399.040453926704</v>
      </c>
    </row>
    <row r="2693" spans="1:4" x14ac:dyDescent="0.25">
      <c r="A2693">
        <v>43072</v>
      </c>
      <c r="B2693">
        <v>534652.138091214</v>
      </c>
      <c r="C2693">
        <v>715395.07309121697</v>
      </c>
      <c r="D2693">
        <v>74676.508177610798</v>
      </c>
    </row>
    <row r="2694" spans="1:4" x14ac:dyDescent="0.25">
      <c r="A2694">
        <v>43088</v>
      </c>
      <c r="B2694">
        <v>534652.138091214</v>
      </c>
      <c r="C2694">
        <v>673049.83809121698</v>
      </c>
      <c r="D2694">
        <v>82581.349736789896</v>
      </c>
    </row>
    <row r="2695" spans="1:4" x14ac:dyDescent="0.25">
      <c r="A2695">
        <v>43104</v>
      </c>
      <c r="B2695">
        <v>534652.138091214</v>
      </c>
      <c r="C2695">
        <v>748670.033091216</v>
      </c>
      <c r="D2695">
        <v>103387.209483156</v>
      </c>
    </row>
    <row r="2696" spans="1:4" x14ac:dyDescent="0.25">
      <c r="A2696">
        <v>43120</v>
      </c>
      <c r="B2696">
        <v>534652.138091214</v>
      </c>
      <c r="C2696">
        <v>759629.77309121599</v>
      </c>
      <c r="D2696">
        <v>104725.71829756899</v>
      </c>
    </row>
    <row r="2697" spans="1:4" x14ac:dyDescent="0.25">
      <c r="A2697">
        <v>43136</v>
      </c>
      <c r="B2697">
        <v>534652.138091214</v>
      </c>
      <c r="C2697">
        <v>627139.483091217</v>
      </c>
      <c r="D2697">
        <v>123164.089326986</v>
      </c>
    </row>
    <row r="2698" spans="1:4" x14ac:dyDescent="0.25">
      <c r="A2698">
        <v>43152</v>
      </c>
      <c r="B2698">
        <v>534652.138091214</v>
      </c>
      <c r="C2698">
        <v>693757.478091217</v>
      </c>
      <c r="D2698">
        <v>90534.813594243606</v>
      </c>
    </row>
    <row r="2699" spans="1:4" x14ac:dyDescent="0.25">
      <c r="A2699">
        <v>43168</v>
      </c>
      <c r="B2699">
        <v>534652.138091214</v>
      </c>
      <c r="C2699">
        <v>715731.12809121702</v>
      </c>
      <c r="D2699">
        <v>87220.774927478793</v>
      </c>
    </row>
    <row r="2700" spans="1:4" x14ac:dyDescent="0.25">
      <c r="A2700">
        <v>43184</v>
      </c>
      <c r="B2700">
        <v>534652.138091214</v>
      </c>
      <c r="C2700">
        <v>762498.283091216</v>
      </c>
      <c r="D2700">
        <v>86648.829159798697</v>
      </c>
    </row>
    <row r="2701" spans="1:4" x14ac:dyDescent="0.25">
      <c r="A2701">
        <v>43200</v>
      </c>
      <c r="B2701">
        <v>534652.138091214</v>
      </c>
      <c r="C2701">
        <v>803885.13309121598</v>
      </c>
      <c r="D2701">
        <v>131588.33885392299</v>
      </c>
    </row>
    <row r="2702" spans="1:4" x14ac:dyDescent="0.25">
      <c r="A2702">
        <v>43216</v>
      </c>
      <c r="B2702">
        <v>534652.138091214</v>
      </c>
      <c r="C2702">
        <v>716395.71309121698</v>
      </c>
      <c r="D2702">
        <v>77612.436735386596</v>
      </c>
    </row>
    <row r="2703" spans="1:4" x14ac:dyDescent="0.25">
      <c r="A2703">
        <v>43232</v>
      </c>
      <c r="B2703">
        <v>534652.138091214</v>
      </c>
      <c r="C2703">
        <v>638146.83809121698</v>
      </c>
      <c r="D2703">
        <v>108511.908349498</v>
      </c>
    </row>
    <row r="2704" spans="1:4" x14ac:dyDescent="0.25">
      <c r="A2704">
        <v>43248</v>
      </c>
      <c r="B2704">
        <v>534652.138091214</v>
      </c>
      <c r="C2704">
        <v>715644.32809121697</v>
      </c>
      <c r="D2704">
        <v>84989.835401969802</v>
      </c>
    </row>
    <row r="2705" spans="1:4" x14ac:dyDescent="0.25">
      <c r="A2705">
        <v>43264</v>
      </c>
      <c r="B2705">
        <v>534652.138091214</v>
      </c>
      <c r="C2705">
        <v>707053.45309121697</v>
      </c>
      <c r="D2705">
        <v>92999.883271570798</v>
      </c>
    </row>
    <row r="2706" spans="1:4" x14ac:dyDescent="0.25">
      <c r="A2706">
        <v>43280</v>
      </c>
      <c r="B2706">
        <v>534652.138091214</v>
      </c>
      <c r="C2706">
        <v>759109.24309121596</v>
      </c>
      <c r="D2706">
        <v>115641.67221388601</v>
      </c>
    </row>
    <row r="2707" spans="1:4" x14ac:dyDescent="0.25">
      <c r="A2707">
        <v>43296</v>
      </c>
      <c r="B2707">
        <v>534652.138091214</v>
      </c>
      <c r="C2707">
        <v>749851.54309121601</v>
      </c>
      <c r="D2707">
        <v>94012.544379997402</v>
      </c>
    </row>
    <row r="2708" spans="1:4" x14ac:dyDescent="0.25">
      <c r="A2708">
        <v>43312</v>
      </c>
      <c r="B2708">
        <v>534652.138091214</v>
      </c>
      <c r="C2708">
        <v>831314.38809121505</v>
      </c>
      <c r="D2708">
        <v>128228.44105243401</v>
      </c>
    </row>
    <row r="2709" spans="1:4" x14ac:dyDescent="0.25">
      <c r="A2709">
        <v>43328</v>
      </c>
      <c r="B2709">
        <v>534652.138091214</v>
      </c>
      <c r="C2709">
        <v>731155.77309121704</v>
      </c>
      <c r="D2709">
        <v>106384.585994173</v>
      </c>
    </row>
    <row r="2710" spans="1:4" x14ac:dyDescent="0.25">
      <c r="A2710">
        <v>43344</v>
      </c>
      <c r="B2710">
        <v>534652.138091214</v>
      </c>
      <c r="C2710">
        <v>686767.483091217</v>
      </c>
      <c r="D2710">
        <v>74056.283006615806</v>
      </c>
    </row>
    <row r="2711" spans="1:4" x14ac:dyDescent="0.25">
      <c r="A2711">
        <v>43360</v>
      </c>
      <c r="B2711">
        <v>534652.138091214</v>
      </c>
      <c r="C2711">
        <v>634803.32809121697</v>
      </c>
      <c r="D2711">
        <v>123612.83532487199</v>
      </c>
    </row>
    <row r="2712" spans="1:4" x14ac:dyDescent="0.25">
      <c r="A2712">
        <v>43376</v>
      </c>
      <c r="B2712">
        <v>534652.138091214</v>
      </c>
      <c r="C2712">
        <v>811088.25309121597</v>
      </c>
      <c r="D2712">
        <v>127052.31924798401</v>
      </c>
    </row>
    <row r="2713" spans="1:4" x14ac:dyDescent="0.25">
      <c r="A2713">
        <v>43392</v>
      </c>
      <c r="B2713">
        <v>534652.138091214</v>
      </c>
      <c r="C2713">
        <v>667114.55309121695</v>
      </c>
      <c r="D2713">
        <v>96851.849389842799</v>
      </c>
    </row>
    <row r="2714" spans="1:4" x14ac:dyDescent="0.25">
      <c r="A2714">
        <v>43408</v>
      </c>
      <c r="B2714">
        <v>534652.138091214</v>
      </c>
      <c r="C2714">
        <v>654406.20309121697</v>
      </c>
      <c r="D2714">
        <v>95585.160662473005</v>
      </c>
    </row>
    <row r="2715" spans="1:4" x14ac:dyDescent="0.25">
      <c r="A2715">
        <v>43424</v>
      </c>
      <c r="B2715">
        <v>534652.138091214</v>
      </c>
      <c r="C2715">
        <v>778741.75809121598</v>
      </c>
      <c r="D2715">
        <v>101903.44747483</v>
      </c>
    </row>
    <row r="2716" spans="1:4" x14ac:dyDescent="0.25">
      <c r="A2716">
        <v>43440</v>
      </c>
      <c r="B2716">
        <v>534652.138091214</v>
      </c>
      <c r="C2716">
        <v>716399.70309121697</v>
      </c>
      <c r="D2716">
        <v>88271.335583278604</v>
      </c>
    </row>
    <row r="2717" spans="1:4" x14ac:dyDescent="0.25">
      <c r="A2717">
        <v>43456</v>
      </c>
      <c r="B2717">
        <v>534652.138091214</v>
      </c>
      <c r="C2717">
        <v>642413.94309121696</v>
      </c>
      <c r="D2717">
        <v>89803.071094573403</v>
      </c>
    </row>
    <row r="2718" spans="1:4" x14ac:dyDescent="0.25">
      <c r="A2718">
        <v>43472</v>
      </c>
      <c r="B2718">
        <v>534652.138091214</v>
      </c>
      <c r="C2718">
        <v>711852.55809121695</v>
      </c>
      <c r="D2718">
        <v>90836.780047476394</v>
      </c>
    </row>
    <row r="2719" spans="1:4" x14ac:dyDescent="0.25">
      <c r="A2719">
        <v>43488</v>
      </c>
      <c r="B2719">
        <v>534652.138091214</v>
      </c>
      <c r="C2719">
        <v>665470.90809121705</v>
      </c>
      <c r="D2719">
        <v>73867.0053223164</v>
      </c>
    </row>
    <row r="2720" spans="1:4" x14ac:dyDescent="0.25">
      <c r="A2720">
        <v>43504</v>
      </c>
      <c r="B2720">
        <v>534652.138091214</v>
      </c>
      <c r="C2720">
        <v>820132.04309121496</v>
      </c>
      <c r="D2720">
        <v>133645.09307829401</v>
      </c>
    </row>
    <row r="2721" spans="1:4" x14ac:dyDescent="0.25">
      <c r="A2721">
        <v>43520</v>
      </c>
      <c r="B2721">
        <v>534652.138091214</v>
      </c>
      <c r="C2721">
        <v>795263.27809121599</v>
      </c>
      <c r="D2721">
        <v>118780.572104028</v>
      </c>
    </row>
    <row r="2722" spans="1:4" x14ac:dyDescent="0.25">
      <c r="A2722">
        <v>43536</v>
      </c>
      <c r="B2722">
        <v>534652.138091214</v>
      </c>
      <c r="C2722">
        <v>818410.00809121598</v>
      </c>
      <c r="D2722">
        <v>127807.219581693</v>
      </c>
    </row>
    <row r="2723" spans="1:4" x14ac:dyDescent="0.25">
      <c r="A2723">
        <v>43552</v>
      </c>
      <c r="B2723">
        <v>534652.138091214</v>
      </c>
      <c r="C2723">
        <v>665436.76309121703</v>
      </c>
      <c r="D2723">
        <v>85409.619066088693</v>
      </c>
    </row>
    <row r="2724" spans="1:4" x14ac:dyDescent="0.25">
      <c r="A2724">
        <v>43568</v>
      </c>
      <c r="B2724">
        <v>534652.138091214</v>
      </c>
      <c r="C2724">
        <v>740024.25809121598</v>
      </c>
      <c r="D2724">
        <v>92700.657040689897</v>
      </c>
    </row>
    <row r="2725" spans="1:4" x14ac:dyDescent="0.25">
      <c r="A2725">
        <v>43584</v>
      </c>
      <c r="B2725">
        <v>534652.138091214</v>
      </c>
      <c r="C2725">
        <v>692571.363091217</v>
      </c>
      <c r="D2725">
        <v>85146.546213539303</v>
      </c>
    </row>
    <row r="2726" spans="1:4" x14ac:dyDescent="0.25">
      <c r="A2726">
        <v>43600</v>
      </c>
      <c r="B2726">
        <v>534652.138091214</v>
      </c>
      <c r="C2726">
        <v>680922.18809121696</v>
      </c>
      <c r="D2726">
        <v>93705.200964874501</v>
      </c>
    </row>
    <row r="2727" spans="1:4" x14ac:dyDescent="0.25">
      <c r="A2727">
        <v>43616</v>
      </c>
      <c r="B2727">
        <v>534652.138091214</v>
      </c>
      <c r="C2727">
        <v>769229.35809121595</v>
      </c>
      <c r="D2727">
        <v>97604.643069792597</v>
      </c>
    </row>
    <row r="2728" spans="1:4" x14ac:dyDescent="0.25">
      <c r="A2728">
        <v>43632</v>
      </c>
      <c r="B2728">
        <v>534652.138091214</v>
      </c>
      <c r="C2728">
        <v>776033.08809121605</v>
      </c>
      <c r="D2728">
        <v>98051.096507114606</v>
      </c>
    </row>
    <row r="2729" spans="1:4" x14ac:dyDescent="0.25">
      <c r="A2729">
        <v>43648</v>
      </c>
      <c r="B2729">
        <v>534652.138091214</v>
      </c>
      <c r="C2729">
        <v>741502.36309121596</v>
      </c>
      <c r="D2729">
        <v>103233.918997994</v>
      </c>
    </row>
    <row r="2730" spans="1:4" x14ac:dyDescent="0.25">
      <c r="A2730">
        <v>43664</v>
      </c>
      <c r="B2730">
        <v>534652.138091214</v>
      </c>
      <c r="C2730">
        <v>698276.41809121706</v>
      </c>
      <c r="D2730">
        <v>94453.184359827806</v>
      </c>
    </row>
    <row r="2731" spans="1:4" x14ac:dyDescent="0.25">
      <c r="A2731">
        <v>43680</v>
      </c>
      <c r="B2731">
        <v>534652.138091214</v>
      </c>
      <c r="C2731">
        <v>701966.19309121696</v>
      </c>
      <c r="D2731">
        <v>105143.92792487799</v>
      </c>
    </row>
    <row r="2732" spans="1:4" x14ac:dyDescent="0.25">
      <c r="A2732">
        <v>43696</v>
      </c>
      <c r="B2732">
        <v>534652.138091214</v>
      </c>
      <c r="C2732">
        <v>690991.58809121698</v>
      </c>
      <c r="D2732">
        <v>82896.841441622601</v>
      </c>
    </row>
    <row r="2733" spans="1:4" x14ac:dyDescent="0.25">
      <c r="A2733">
        <v>43712</v>
      </c>
      <c r="B2733">
        <v>534652.138091214</v>
      </c>
      <c r="C2733">
        <v>793860.87809121597</v>
      </c>
      <c r="D2733">
        <v>113050.10376064399</v>
      </c>
    </row>
    <row r="2734" spans="1:4" x14ac:dyDescent="0.25">
      <c r="A2734">
        <v>43728</v>
      </c>
      <c r="B2734">
        <v>534652.138091214</v>
      </c>
      <c r="C2734">
        <v>748390.97309121594</v>
      </c>
      <c r="D2734">
        <v>110572.044828599</v>
      </c>
    </row>
    <row r="2735" spans="1:4" x14ac:dyDescent="0.25">
      <c r="A2735">
        <v>43744</v>
      </c>
      <c r="B2735">
        <v>534652.138091214</v>
      </c>
      <c r="C2735">
        <v>720361.68309121695</v>
      </c>
      <c r="D2735">
        <v>82462.809862070397</v>
      </c>
    </row>
    <row r="2736" spans="1:4" x14ac:dyDescent="0.25">
      <c r="A2736">
        <v>43760</v>
      </c>
      <c r="B2736">
        <v>534652.138091214</v>
      </c>
      <c r="C2736">
        <v>691389.34809121699</v>
      </c>
      <c r="D2736">
        <v>87548.516506654298</v>
      </c>
    </row>
    <row r="2737" spans="1:4" x14ac:dyDescent="0.25">
      <c r="A2737">
        <v>43776</v>
      </c>
      <c r="B2737">
        <v>534652.138091214</v>
      </c>
      <c r="C2737">
        <v>773124.75809121598</v>
      </c>
      <c r="D2737">
        <v>97534.9598397191</v>
      </c>
    </row>
    <row r="2738" spans="1:4" x14ac:dyDescent="0.25">
      <c r="A2738">
        <v>43792</v>
      </c>
      <c r="B2738">
        <v>534652.138091214</v>
      </c>
      <c r="C2738">
        <v>722791.57809121697</v>
      </c>
      <c r="D2738">
        <v>92382.888498176006</v>
      </c>
    </row>
    <row r="2739" spans="1:4" x14ac:dyDescent="0.25">
      <c r="A2739">
        <v>43808</v>
      </c>
      <c r="B2739">
        <v>534652.138091214</v>
      </c>
      <c r="C2739">
        <v>780289.62309121597</v>
      </c>
      <c r="D2739">
        <v>110876.768540618</v>
      </c>
    </row>
    <row r="2740" spans="1:4" x14ac:dyDescent="0.25">
      <c r="A2740">
        <v>43824</v>
      </c>
      <c r="B2740">
        <v>534652.138091214</v>
      </c>
      <c r="C2740">
        <v>706216.36809121701</v>
      </c>
      <c r="D2740">
        <v>76538.022756321006</v>
      </c>
    </row>
    <row r="2741" spans="1:4" x14ac:dyDescent="0.25">
      <c r="A2741">
        <v>43840</v>
      </c>
      <c r="B2741">
        <v>534652.138091214</v>
      </c>
      <c r="C2741">
        <v>724325.89809121704</v>
      </c>
      <c r="D2741">
        <v>80498.787785608394</v>
      </c>
    </row>
    <row r="2742" spans="1:4" x14ac:dyDescent="0.25">
      <c r="A2742">
        <v>43856</v>
      </c>
      <c r="B2742">
        <v>534652.138091214</v>
      </c>
      <c r="C2742">
        <v>661598.32809121697</v>
      </c>
      <c r="D2742">
        <v>86990.590091824997</v>
      </c>
    </row>
    <row r="2743" spans="1:4" x14ac:dyDescent="0.25">
      <c r="A2743">
        <v>43872</v>
      </c>
      <c r="B2743">
        <v>534652.138091214</v>
      </c>
      <c r="C2743">
        <v>637318.12809121702</v>
      </c>
      <c r="D2743">
        <v>97681.288532860402</v>
      </c>
    </row>
    <row r="2744" spans="1:4" x14ac:dyDescent="0.25">
      <c r="A2744">
        <v>43888</v>
      </c>
      <c r="B2744">
        <v>534652.138091214</v>
      </c>
      <c r="C2744">
        <v>732272.83809121605</v>
      </c>
      <c r="D2744">
        <v>101958.80990042</v>
      </c>
    </row>
    <row r="2745" spans="1:4" x14ac:dyDescent="0.25">
      <c r="A2745">
        <v>43904</v>
      </c>
      <c r="B2745">
        <v>534652.138091214</v>
      </c>
      <c r="C2745">
        <v>648830.478091217</v>
      </c>
      <c r="D2745">
        <v>89062.884325314895</v>
      </c>
    </row>
    <row r="2746" spans="1:4" x14ac:dyDescent="0.25">
      <c r="A2746">
        <v>43920</v>
      </c>
      <c r="B2746">
        <v>534652.138091214</v>
      </c>
      <c r="C2746">
        <v>673502.56809121696</v>
      </c>
      <c r="D2746">
        <v>113417.483504198</v>
      </c>
    </row>
    <row r="2747" spans="1:4" x14ac:dyDescent="0.25">
      <c r="A2747">
        <v>43936</v>
      </c>
      <c r="B2747">
        <v>534652.138091214</v>
      </c>
      <c r="C2747">
        <v>724468.26309121703</v>
      </c>
      <c r="D2747">
        <v>100814.10223763</v>
      </c>
    </row>
    <row r="2748" spans="1:4" x14ac:dyDescent="0.25">
      <c r="A2748">
        <v>43952</v>
      </c>
      <c r="B2748">
        <v>534652.138091214</v>
      </c>
      <c r="C2748">
        <v>727038.19809121697</v>
      </c>
      <c r="D2748">
        <v>89159.966689744804</v>
      </c>
    </row>
    <row r="2749" spans="1:4" x14ac:dyDescent="0.25">
      <c r="A2749">
        <v>43968</v>
      </c>
      <c r="B2749">
        <v>534652.138091214</v>
      </c>
      <c r="C2749">
        <v>761141.14309121598</v>
      </c>
      <c r="D2749">
        <v>84183.054624461001</v>
      </c>
    </row>
    <row r="2750" spans="1:4" x14ac:dyDescent="0.25">
      <c r="A2750">
        <v>43984</v>
      </c>
      <c r="B2750">
        <v>534652.138091214</v>
      </c>
      <c r="C2750">
        <v>706891.52809121704</v>
      </c>
      <c r="D2750">
        <v>119666.45982391101</v>
      </c>
    </row>
    <row r="2751" spans="1:4" x14ac:dyDescent="0.25">
      <c r="A2751">
        <v>44000</v>
      </c>
      <c r="B2751">
        <v>534652.138091214</v>
      </c>
      <c r="C2751">
        <v>787370.16809121601</v>
      </c>
      <c r="D2751">
        <v>109014.168889457</v>
      </c>
    </row>
    <row r="2752" spans="1:4" x14ac:dyDescent="0.25">
      <c r="A2752">
        <v>44016</v>
      </c>
      <c r="B2752">
        <v>534652.138091214</v>
      </c>
      <c r="C2752">
        <v>740703.77809121599</v>
      </c>
      <c r="D2752">
        <v>116303.979594038</v>
      </c>
    </row>
    <row r="2753" spans="1:4" x14ac:dyDescent="0.25">
      <c r="A2753">
        <v>44032</v>
      </c>
      <c r="B2753">
        <v>534652.138091214</v>
      </c>
      <c r="C2753">
        <v>721224.488091217</v>
      </c>
      <c r="D2753">
        <v>81349.915270315498</v>
      </c>
    </row>
    <row r="2754" spans="1:4" x14ac:dyDescent="0.25">
      <c r="A2754">
        <v>44048</v>
      </c>
      <c r="B2754">
        <v>534652.138091214</v>
      </c>
      <c r="C2754">
        <v>776903.64309121598</v>
      </c>
      <c r="D2754">
        <v>96307.086663235707</v>
      </c>
    </row>
    <row r="2755" spans="1:4" x14ac:dyDescent="0.25">
      <c r="A2755">
        <v>44064</v>
      </c>
      <c r="B2755">
        <v>534652.138091214</v>
      </c>
      <c r="C2755">
        <v>626913.42809121695</v>
      </c>
      <c r="D2755">
        <v>119274.56022009</v>
      </c>
    </row>
    <row r="2756" spans="1:4" x14ac:dyDescent="0.25">
      <c r="A2756">
        <v>44080</v>
      </c>
      <c r="B2756">
        <v>534652.138091214</v>
      </c>
      <c r="C2756">
        <v>664909.67809121695</v>
      </c>
      <c r="D2756">
        <v>95753.293483453701</v>
      </c>
    </row>
    <row r="2757" spans="1:4" x14ac:dyDescent="0.25">
      <c r="A2757">
        <v>44096</v>
      </c>
      <c r="B2757">
        <v>534652.138091214</v>
      </c>
      <c r="C2757">
        <v>727384.49309121701</v>
      </c>
      <c r="D2757">
        <v>105106.895937607</v>
      </c>
    </row>
    <row r="2758" spans="1:4" x14ac:dyDescent="0.25">
      <c r="A2758">
        <v>44112</v>
      </c>
      <c r="B2758">
        <v>534652.138091214</v>
      </c>
      <c r="C2758">
        <v>657562.52309121704</v>
      </c>
      <c r="D2758">
        <v>86675.294430459093</v>
      </c>
    </row>
    <row r="2759" spans="1:4" x14ac:dyDescent="0.25">
      <c r="A2759">
        <v>44128</v>
      </c>
      <c r="B2759">
        <v>534652.138091214</v>
      </c>
      <c r="C2759">
        <v>828126.208091215</v>
      </c>
      <c r="D2759">
        <v>97511.984366359393</v>
      </c>
    </row>
    <row r="2760" spans="1:4" x14ac:dyDescent="0.25">
      <c r="A2760">
        <v>44144</v>
      </c>
      <c r="B2760">
        <v>534652.138091214</v>
      </c>
      <c r="C2760">
        <v>621326.58809121698</v>
      </c>
      <c r="D2760">
        <v>87119.355191355295</v>
      </c>
    </row>
    <row r="2761" spans="1:4" x14ac:dyDescent="0.25">
      <c r="A2761">
        <v>44160</v>
      </c>
      <c r="B2761">
        <v>534652.138091214</v>
      </c>
      <c r="C2761">
        <v>641767.18309121695</v>
      </c>
      <c r="D2761">
        <v>84871.632705238895</v>
      </c>
    </row>
    <row r="2762" spans="1:4" x14ac:dyDescent="0.25">
      <c r="A2762">
        <v>44176</v>
      </c>
      <c r="B2762">
        <v>534652.138091214</v>
      </c>
      <c r="C2762">
        <v>688021.49809121701</v>
      </c>
      <c r="D2762">
        <v>89974.9849939993</v>
      </c>
    </row>
    <row r="2763" spans="1:4" x14ac:dyDescent="0.25">
      <c r="A2763">
        <v>44192</v>
      </c>
      <c r="B2763">
        <v>534652.138091214</v>
      </c>
      <c r="C2763">
        <v>656323.39809121704</v>
      </c>
      <c r="D2763">
        <v>83902.972836440094</v>
      </c>
    </row>
    <row r="2764" spans="1:4" x14ac:dyDescent="0.25">
      <c r="A2764">
        <v>44208</v>
      </c>
      <c r="B2764">
        <v>534652.138091214</v>
      </c>
      <c r="C2764">
        <v>684273.09309121699</v>
      </c>
      <c r="D2764">
        <v>85014.863612858695</v>
      </c>
    </row>
    <row r="2765" spans="1:4" x14ac:dyDescent="0.25">
      <c r="A2765">
        <v>44224</v>
      </c>
      <c r="B2765">
        <v>534652.138091214</v>
      </c>
      <c r="C2765">
        <v>732336.51309121598</v>
      </c>
      <c r="D2765">
        <v>71791.295133424006</v>
      </c>
    </row>
    <row r="2766" spans="1:4" x14ac:dyDescent="0.25">
      <c r="A2766">
        <v>44240</v>
      </c>
      <c r="B2766">
        <v>534652.138091214</v>
      </c>
      <c r="C2766">
        <v>669976.863091217</v>
      </c>
      <c r="D2766">
        <v>87718.871443375305</v>
      </c>
    </row>
    <row r="2767" spans="1:4" x14ac:dyDescent="0.25">
      <c r="A2767">
        <v>44256</v>
      </c>
      <c r="B2767">
        <v>534652.138091214</v>
      </c>
      <c r="C2767">
        <v>655167.65809121705</v>
      </c>
      <c r="D2767">
        <v>101482.38794731601</v>
      </c>
    </row>
    <row r="2768" spans="1:4" x14ac:dyDescent="0.25">
      <c r="A2768">
        <v>44272</v>
      </c>
      <c r="B2768">
        <v>534652.138091214</v>
      </c>
      <c r="C2768">
        <v>725181.39809121704</v>
      </c>
      <c r="D2768">
        <v>91661.782323836698</v>
      </c>
    </row>
    <row r="2769" spans="1:4" x14ac:dyDescent="0.25">
      <c r="A2769">
        <v>44288</v>
      </c>
      <c r="B2769">
        <v>534652.138091214</v>
      </c>
      <c r="C2769">
        <v>688333.59809121699</v>
      </c>
      <c r="D2769">
        <v>94002.458530659802</v>
      </c>
    </row>
    <row r="2770" spans="1:4" x14ac:dyDescent="0.25">
      <c r="A2770">
        <v>44304</v>
      </c>
      <c r="B2770">
        <v>534652.138091214</v>
      </c>
      <c r="C2770">
        <v>679192.58309121698</v>
      </c>
      <c r="D2770">
        <v>83627.701486510996</v>
      </c>
    </row>
    <row r="2771" spans="1:4" x14ac:dyDescent="0.25">
      <c r="A2771">
        <v>44320</v>
      </c>
      <c r="B2771">
        <v>534652.138091214</v>
      </c>
      <c r="C2771">
        <v>727959.95809121698</v>
      </c>
      <c r="D2771">
        <v>79051.445958044395</v>
      </c>
    </row>
    <row r="2772" spans="1:4" x14ac:dyDescent="0.25">
      <c r="A2772">
        <v>44336</v>
      </c>
      <c r="B2772">
        <v>534652.138091214</v>
      </c>
      <c r="C2772">
        <v>702179.92309121694</v>
      </c>
      <c r="D2772">
        <v>79377.127923721098</v>
      </c>
    </row>
    <row r="2773" spans="1:4" x14ac:dyDescent="0.25">
      <c r="A2773">
        <v>44352</v>
      </c>
      <c r="B2773">
        <v>534652.138091214</v>
      </c>
      <c r="C2773">
        <v>849948.44809121499</v>
      </c>
      <c r="D2773">
        <v>132918.78207711599</v>
      </c>
    </row>
    <row r="2774" spans="1:4" x14ac:dyDescent="0.25">
      <c r="A2774">
        <v>44368</v>
      </c>
      <c r="B2774">
        <v>534652.138091214</v>
      </c>
      <c r="C2774">
        <v>707963.62309121701</v>
      </c>
      <c r="D2774">
        <v>104411.453538248</v>
      </c>
    </row>
    <row r="2775" spans="1:4" x14ac:dyDescent="0.25">
      <c r="A2775">
        <v>44384</v>
      </c>
      <c r="B2775">
        <v>534652.138091214</v>
      </c>
      <c r="C2775">
        <v>709040.30309121695</v>
      </c>
      <c r="D2775">
        <v>88328.200136750107</v>
      </c>
    </row>
    <row r="2776" spans="1:4" x14ac:dyDescent="0.25">
      <c r="A2776">
        <v>44400</v>
      </c>
      <c r="B2776">
        <v>534652.138091214</v>
      </c>
      <c r="C2776">
        <v>824499.088091215</v>
      </c>
      <c r="D2776">
        <v>111922.697797218</v>
      </c>
    </row>
    <row r="2777" spans="1:4" x14ac:dyDescent="0.25">
      <c r="A2777">
        <v>44416</v>
      </c>
      <c r="B2777">
        <v>534652.138091214</v>
      </c>
      <c r="C2777">
        <v>687504.28809121705</v>
      </c>
      <c r="D2777">
        <v>82028.723094886198</v>
      </c>
    </row>
    <row r="2778" spans="1:4" x14ac:dyDescent="0.25">
      <c r="A2778">
        <v>44432</v>
      </c>
      <c r="B2778">
        <v>534652.138091214</v>
      </c>
      <c r="C2778">
        <v>846140.81309121498</v>
      </c>
      <c r="D2778">
        <v>142719.32178716801</v>
      </c>
    </row>
    <row r="2779" spans="1:4" x14ac:dyDescent="0.25">
      <c r="A2779">
        <v>44448</v>
      </c>
      <c r="B2779">
        <v>534652.138091214</v>
      </c>
      <c r="C2779">
        <v>685609.103091217</v>
      </c>
      <c r="D2779">
        <v>77263.836926169897</v>
      </c>
    </row>
    <row r="2780" spans="1:4" x14ac:dyDescent="0.25">
      <c r="A2780">
        <v>44464</v>
      </c>
      <c r="B2780">
        <v>534652.138091214</v>
      </c>
      <c r="C2780">
        <v>772340.02309121599</v>
      </c>
      <c r="D2780">
        <v>94726.234368583304</v>
      </c>
    </row>
    <row r="2781" spans="1:4" x14ac:dyDescent="0.25">
      <c r="A2781">
        <v>44480</v>
      </c>
      <c r="B2781">
        <v>534652.138091214</v>
      </c>
      <c r="C2781">
        <v>757811.90309121599</v>
      </c>
      <c r="D2781">
        <v>81379.128341975898</v>
      </c>
    </row>
    <row r="2782" spans="1:4" x14ac:dyDescent="0.25">
      <c r="A2782">
        <v>44496</v>
      </c>
      <c r="B2782">
        <v>534652.138091214</v>
      </c>
      <c r="C2782">
        <v>712224.238091217</v>
      </c>
      <c r="D2782">
        <v>77992.701946913003</v>
      </c>
    </row>
    <row r="2783" spans="1:4" x14ac:dyDescent="0.25">
      <c r="A2783">
        <v>44512</v>
      </c>
      <c r="B2783">
        <v>534652.138091214</v>
      </c>
      <c r="C2783">
        <v>670616.83309121698</v>
      </c>
      <c r="D2783">
        <v>78160.7287698367</v>
      </c>
    </row>
    <row r="2784" spans="1:4" x14ac:dyDescent="0.25">
      <c r="A2784">
        <v>44528</v>
      </c>
      <c r="B2784">
        <v>534652.138091214</v>
      </c>
      <c r="C2784">
        <v>751433.41809121601</v>
      </c>
      <c r="D2784">
        <v>82251.568879454295</v>
      </c>
    </row>
    <row r="2785" spans="1:4" x14ac:dyDescent="0.25">
      <c r="A2785">
        <v>44544</v>
      </c>
      <c r="B2785">
        <v>534652.138091214</v>
      </c>
      <c r="C2785">
        <v>693440.00809121702</v>
      </c>
      <c r="D2785">
        <v>70996.524772858495</v>
      </c>
    </row>
    <row r="2786" spans="1:4" x14ac:dyDescent="0.25">
      <c r="A2786">
        <v>44560</v>
      </c>
      <c r="B2786">
        <v>534652.138091214</v>
      </c>
      <c r="C2786">
        <v>712228.228091217</v>
      </c>
      <c r="D2786">
        <v>71273.754535746993</v>
      </c>
    </row>
    <row r="2787" spans="1:4" x14ac:dyDescent="0.25">
      <c r="A2787">
        <v>44576</v>
      </c>
      <c r="B2787">
        <v>534652.138091214</v>
      </c>
      <c r="C2787">
        <v>663560.29809121694</v>
      </c>
      <c r="D2787">
        <v>93351.925254674803</v>
      </c>
    </row>
    <row r="2788" spans="1:4" x14ac:dyDescent="0.25">
      <c r="A2788">
        <v>44592</v>
      </c>
      <c r="B2788">
        <v>534652.138091214</v>
      </c>
      <c r="C2788">
        <v>674038.86809121701</v>
      </c>
      <c r="D2788">
        <v>83971.296449781599</v>
      </c>
    </row>
    <row r="2789" spans="1:4" x14ac:dyDescent="0.25">
      <c r="A2789">
        <v>44608</v>
      </c>
      <c r="B2789">
        <v>534652.138091214</v>
      </c>
      <c r="C2789">
        <v>655723.733091217</v>
      </c>
      <c r="D2789">
        <v>95632.748199249094</v>
      </c>
    </row>
    <row r="2790" spans="1:4" x14ac:dyDescent="0.25">
      <c r="A2790">
        <v>44624</v>
      </c>
      <c r="B2790">
        <v>534652.138091214</v>
      </c>
      <c r="C2790">
        <v>720090.50309121702</v>
      </c>
      <c r="D2790">
        <v>88816.392676925301</v>
      </c>
    </row>
    <row r="2791" spans="1:4" x14ac:dyDescent="0.25">
      <c r="A2791">
        <v>44640</v>
      </c>
      <c r="B2791">
        <v>534652.138091214</v>
      </c>
      <c r="C2791">
        <v>748022.06309121603</v>
      </c>
      <c r="D2791">
        <v>82468.948672572398</v>
      </c>
    </row>
    <row r="2792" spans="1:4" x14ac:dyDescent="0.25">
      <c r="A2792">
        <v>44656</v>
      </c>
      <c r="B2792">
        <v>534652.138091214</v>
      </c>
      <c r="C2792">
        <v>688114.99809121701</v>
      </c>
      <c r="D2792">
        <v>94200.090151126802</v>
      </c>
    </row>
    <row r="2793" spans="1:4" x14ac:dyDescent="0.25">
      <c r="A2793">
        <v>44672</v>
      </c>
      <c r="B2793">
        <v>534652.138091214</v>
      </c>
      <c r="C2793">
        <v>654495.33809121698</v>
      </c>
      <c r="D2793">
        <v>90462.031028382306</v>
      </c>
    </row>
    <row r="2794" spans="1:4" x14ac:dyDescent="0.25">
      <c r="A2794">
        <v>44688</v>
      </c>
      <c r="B2794">
        <v>534652.138091214</v>
      </c>
      <c r="C2794">
        <v>669983.15309121704</v>
      </c>
      <c r="D2794">
        <v>83656.871321815401</v>
      </c>
    </row>
    <row r="2795" spans="1:4" x14ac:dyDescent="0.25">
      <c r="A2795">
        <v>44704</v>
      </c>
      <c r="B2795">
        <v>534652.138091214</v>
      </c>
      <c r="C2795">
        <v>819844.66809121496</v>
      </c>
      <c r="D2795">
        <v>118340.594453167</v>
      </c>
    </row>
    <row r="2796" spans="1:4" x14ac:dyDescent="0.25">
      <c r="A2796">
        <v>44720</v>
      </c>
      <c r="B2796">
        <v>534652.138091214</v>
      </c>
      <c r="C2796">
        <v>756952.98809121596</v>
      </c>
      <c r="D2796">
        <v>84498.098163375995</v>
      </c>
    </row>
    <row r="2797" spans="1:4" x14ac:dyDescent="0.25">
      <c r="A2797">
        <v>44736</v>
      </c>
      <c r="B2797">
        <v>534652.138091214</v>
      </c>
      <c r="C2797">
        <v>729147.83809121698</v>
      </c>
      <c r="D2797">
        <v>100617.95959723101</v>
      </c>
    </row>
    <row r="2798" spans="1:4" x14ac:dyDescent="0.25">
      <c r="A2798">
        <v>44752</v>
      </c>
      <c r="B2798">
        <v>534652.138091214</v>
      </c>
      <c r="C2798">
        <v>675596.56809121696</v>
      </c>
      <c r="D2798">
        <v>73225.542714104202</v>
      </c>
    </row>
    <row r="2799" spans="1:4" x14ac:dyDescent="0.25">
      <c r="A2799">
        <v>44768</v>
      </c>
      <c r="B2799">
        <v>534652.138091214</v>
      </c>
      <c r="C2799">
        <v>697300.56809121696</v>
      </c>
      <c r="D2799">
        <v>87254.498056003504</v>
      </c>
    </row>
    <row r="2800" spans="1:4" x14ac:dyDescent="0.25">
      <c r="A2800">
        <v>44784</v>
      </c>
      <c r="B2800">
        <v>534652.138091214</v>
      </c>
      <c r="C2800">
        <v>803349.713091215</v>
      </c>
      <c r="D2800">
        <v>119135.91687780101</v>
      </c>
    </row>
    <row r="2801" spans="1:4" x14ac:dyDescent="0.25">
      <c r="A2801">
        <v>44800</v>
      </c>
      <c r="B2801">
        <v>534652.138091214</v>
      </c>
      <c r="C2801">
        <v>687856.83809121698</v>
      </c>
      <c r="D2801">
        <v>79164.402390405303</v>
      </c>
    </row>
    <row r="2802" spans="1:4" x14ac:dyDescent="0.25">
      <c r="A2802">
        <v>44816</v>
      </c>
      <c r="B2802">
        <v>534652.138091214</v>
      </c>
      <c r="C2802">
        <v>683186.16309121705</v>
      </c>
      <c r="D2802">
        <v>68745.579289248795</v>
      </c>
    </row>
    <row r="2803" spans="1:4" x14ac:dyDescent="0.25">
      <c r="A2803">
        <v>44832</v>
      </c>
      <c r="B2803">
        <v>534652.138091214</v>
      </c>
      <c r="C2803">
        <v>711171.78309121705</v>
      </c>
      <c r="D2803">
        <v>93107.917448619701</v>
      </c>
    </row>
    <row r="2804" spans="1:4" x14ac:dyDescent="0.25">
      <c r="A2804">
        <v>44848</v>
      </c>
      <c r="B2804">
        <v>534652.138091214</v>
      </c>
      <c r="C2804">
        <v>693747.853091217</v>
      </c>
      <c r="D2804">
        <v>98905.128392585306</v>
      </c>
    </row>
    <row r="2805" spans="1:4" x14ac:dyDescent="0.25">
      <c r="A2805">
        <v>44864</v>
      </c>
      <c r="B2805">
        <v>534652.138091214</v>
      </c>
      <c r="C2805">
        <v>741190.913091216</v>
      </c>
      <c r="D2805">
        <v>86064.917623119705</v>
      </c>
    </row>
    <row r="2806" spans="1:4" x14ac:dyDescent="0.25">
      <c r="A2806">
        <v>44880</v>
      </c>
      <c r="B2806">
        <v>534652.138091214</v>
      </c>
      <c r="C2806">
        <v>721022.63809121703</v>
      </c>
      <c r="D2806">
        <v>76009.635861317001</v>
      </c>
    </row>
    <row r="2807" spans="1:4" x14ac:dyDescent="0.25">
      <c r="A2807">
        <v>44896</v>
      </c>
      <c r="B2807">
        <v>534652.138091214</v>
      </c>
      <c r="C2807">
        <v>667582.02309121704</v>
      </c>
      <c r="D2807">
        <v>71042.909935065196</v>
      </c>
    </row>
    <row r="2808" spans="1:4" x14ac:dyDescent="0.25">
      <c r="A2808">
        <v>44912</v>
      </c>
      <c r="B2808">
        <v>534652.138091214</v>
      </c>
      <c r="C2808">
        <v>703779.01809121703</v>
      </c>
      <c r="D2808">
        <v>88547.077614993104</v>
      </c>
    </row>
    <row r="2809" spans="1:4" x14ac:dyDescent="0.25">
      <c r="A2809">
        <v>44928</v>
      </c>
      <c r="B2809">
        <v>534652.138091214</v>
      </c>
      <c r="C2809">
        <v>658853.89809121704</v>
      </c>
      <c r="D2809">
        <v>88093.022035019501</v>
      </c>
    </row>
    <row r="2810" spans="1:4" x14ac:dyDescent="0.25">
      <c r="A2810">
        <v>44944</v>
      </c>
      <c r="B2810">
        <v>534652.138091214</v>
      </c>
      <c r="C2810">
        <v>673591.41809121706</v>
      </c>
      <c r="D2810">
        <v>102961.9311355</v>
      </c>
    </row>
    <row r="2811" spans="1:4" x14ac:dyDescent="0.25">
      <c r="A2811">
        <v>44960</v>
      </c>
      <c r="B2811">
        <v>534652.138091214</v>
      </c>
      <c r="C2811">
        <v>684279.39309121703</v>
      </c>
      <c r="D2811">
        <v>78820.078271275401</v>
      </c>
    </row>
    <row r="2812" spans="1:4" x14ac:dyDescent="0.25">
      <c r="A2812">
        <v>44976</v>
      </c>
      <c r="B2812">
        <v>534652.138091214</v>
      </c>
      <c r="C2812">
        <v>764005.663091216</v>
      </c>
      <c r="D2812">
        <v>97625.843027394105</v>
      </c>
    </row>
    <row r="2813" spans="1:4" x14ac:dyDescent="0.25">
      <c r="A2813">
        <v>44992</v>
      </c>
      <c r="B2813">
        <v>534652.138091214</v>
      </c>
      <c r="C2813">
        <v>657531.83809121698</v>
      </c>
      <c r="D2813">
        <v>93004.692447048204</v>
      </c>
    </row>
    <row r="2814" spans="1:4" x14ac:dyDescent="0.25">
      <c r="A2814">
        <v>45008</v>
      </c>
      <c r="B2814">
        <v>534652.138091214</v>
      </c>
      <c r="C2814">
        <v>728933.82309121604</v>
      </c>
      <c r="D2814">
        <v>87505.362382175095</v>
      </c>
    </row>
    <row r="2815" spans="1:4" x14ac:dyDescent="0.25">
      <c r="A2815">
        <v>45024</v>
      </c>
      <c r="B2815">
        <v>534652.138091214</v>
      </c>
      <c r="C2815">
        <v>743575.92309121601</v>
      </c>
      <c r="D2815">
        <v>83825.7716733868</v>
      </c>
    </row>
    <row r="2816" spans="1:4" x14ac:dyDescent="0.25">
      <c r="A2816">
        <v>45040</v>
      </c>
      <c r="B2816">
        <v>534652.138091214</v>
      </c>
      <c r="C2816">
        <v>788057.783091216</v>
      </c>
      <c r="D2816">
        <v>91991.800853711902</v>
      </c>
    </row>
    <row r="2817" spans="1:4" x14ac:dyDescent="0.25">
      <c r="A2817">
        <v>45056</v>
      </c>
      <c r="B2817">
        <v>534652.138091214</v>
      </c>
      <c r="C2817">
        <v>666171.09809121699</v>
      </c>
      <c r="D2817">
        <v>77928.033011737105</v>
      </c>
    </row>
    <row r="2818" spans="1:4" x14ac:dyDescent="0.25">
      <c r="A2818">
        <v>45072</v>
      </c>
      <c r="B2818">
        <v>534652.138091214</v>
      </c>
      <c r="C2818">
        <v>852219.64809121494</v>
      </c>
      <c r="D2818">
        <v>154747.403497247</v>
      </c>
    </row>
    <row r="2819" spans="1:4" x14ac:dyDescent="0.25">
      <c r="A2819">
        <v>45088</v>
      </c>
      <c r="B2819">
        <v>534652.138091214</v>
      </c>
      <c r="C2819">
        <v>704124.16309121705</v>
      </c>
      <c r="D2819">
        <v>84292.417161832505</v>
      </c>
    </row>
    <row r="2820" spans="1:4" x14ac:dyDescent="0.25">
      <c r="A2820">
        <v>45104</v>
      </c>
      <c r="B2820">
        <v>534652.138091214</v>
      </c>
      <c r="C2820">
        <v>796978.04309121496</v>
      </c>
      <c r="D2820">
        <v>115890.93272985501</v>
      </c>
    </row>
    <row r="2821" spans="1:4" x14ac:dyDescent="0.25">
      <c r="A2821">
        <v>45120</v>
      </c>
      <c r="B2821">
        <v>534652.138091214</v>
      </c>
      <c r="C2821">
        <v>838450.90809121495</v>
      </c>
      <c r="D2821">
        <v>96141.313823075601</v>
      </c>
    </row>
    <row r="2822" spans="1:4" x14ac:dyDescent="0.25">
      <c r="A2822">
        <v>45136</v>
      </c>
      <c r="B2822">
        <v>534652.138091214</v>
      </c>
      <c r="C2822">
        <v>748320.12309121597</v>
      </c>
      <c r="D2822">
        <v>102051.936600756</v>
      </c>
    </row>
    <row r="2823" spans="1:4" x14ac:dyDescent="0.25">
      <c r="A2823">
        <v>45152</v>
      </c>
      <c r="B2823">
        <v>534652.138091214</v>
      </c>
      <c r="C2823">
        <v>879779.47809121502</v>
      </c>
      <c r="D2823">
        <v>166777.86282679799</v>
      </c>
    </row>
    <row r="2824" spans="1:4" x14ac:dyDescent="0.25">
      <c r="A2824">
        <v>45168</v>
      </c>
      <c r="B2824">
        <v>534652.138091214</v>
      </c>
      <c r="C2824">
        <v>779849.32309121604</v>
      </c>
      <c r="D2824">
        <v>120254.03917503401</v>
      </c>
    </row>
    <row r="2825" spans="1:4" x14ac:dyDescent="0.25">
      <c r="A2825">
        <v>45184</v>
      </c>
      <c r="B2825">
        <v>534652.138091214</v>
      </c>
      <c r="C2825">
        <v>763410.69309121603</v>
      </c>
      <c r="D2825">
        <v>82231.407328143105</v>
      </c>
    </row>
    <row r="2826" spans="1:4" x14ac:dyDescent="0.25">
      <c r="A2826">
        <v>45200</v>
      </c>
      <c r="B2826">
        <v>534652.138091214</v>
      </c>
      <c r="C2826">
        <v>741681.658091216</v>
      </c>
      <c r="D2826">
        <v>87636.057364874694</v>
      </c>
    </row>
    <row r="2827" spans="1:4" x14ac:dyDescent="0.25">
      <c r="A2827">
        <v>45216</v>
      </c>
      <c r="B2827">
        <v>534652.138091214</v>
      </c>
      <c r="C2827">
        <v>777769.54809121601</v>
      </c>
      <c r="D2827">
        <v>120561.431136628</v>
      </c>
    </row>
    <row r="2828" spans="1:4" x14ac:dyDescent="0.25">
      <c r="A2828">
        <v>45232</v>
      </c>
      <c r="B2828">
        <v>534652.138091214</v>
      </c>
      <c r="C2828">
        <v>743934.84809121594</v>
      </c>
      <c r="D2828">
        <v>88668.905589309696</v>
      </c>
    </row>
    <row r="2829" spans="1:4" x14ac:dyDescent="0.25">
      <c r="A2829">
        <v>45248</v>
      </c>
      <c r="B2829">
        <v>534652.138091214</v>
      </c>
      <c r="C2829">
        <v>632414.233091217</v>
      </c>
      <c r="D2829">
        <v>115830.920251787</v>
      </c>
    </row>
    <row r="2830" spans="1:4" x14ac:dyDescent="0.25">
      <c r="A2830">
        <v>45264</v>
      </c>
      <c r="B2830">
        <v>534652.138091214</v>
      </c>
      <c r="C2830">
        <v>760027.42309121601</v>
      </c>
      <c r="D2830">
        <v>99732.952112548097</v>
      </c>
    </row>
    <row r="2831" spans="1:4" x14ac:dyDescent="0.25">
      <c r="A2831">
        <v>45280</v>
      </c>
      <c r="B2831">
        <v>534652.138091214</v>
      </c>
      <c r="C2831">
        <v>686788.77309121704</v>
      </c>
      <c r="D2831">
        <v>78276.6339136514</v>
      </c>
    </row>
    <row r="2832" spans="1:4" x14ac:dyDescent="0.25">
      <c r="A2832">
        <v>45296</v>
      </c>
      <c r="B2832">
        <v>534652.138091214</v>
      </c>
      <c r="C2832">
        <v>668389.05809121695</v>
      </c>
      <c r="D2832">
        <v>84395.488455269995</v>
      </c>
    </row>
    <row r="2833" spans="1:4" x14ac:dyDescent="0.25">
      <c r="A2833">
        <v>45312</v>
      </c>
      <c r="B2833">
        <v>534652.138091214</v>
      </c>
      <c r="C2833">
        <v>670011.58309121698</v>
      </c>
      <c r="D2833">
        <v>88081.689339708901</v>
      </c>
    </row>
    <row r="2834" spans="1:4" x14ac:dyDescent="0.25">
      <c r="A2834">
        <v>45328</v>
      </c>
      <c r="B2834">
        <v>534652.138091214</v>
      </c>
      <c r="C2834">
        <v>755201.62809121597</v>
      </c>
      <c r="D2834">
        <v>110098.059058595</v>
      </c>
    </row>
    <row r="2835" spans="1:4" x14ac:dyDescent="0.25">
      <c r="A2835">
        <v>45344</v>
      </c>
      <c r="B2835">
        <v>534652.138091214</v>
      </c>
      <c r="C2835">
        <v>696703.59309121699</v>
      </c>
      <c r="D2835">
        <v>83111.827521646905</v>
      </c>
    </row>
    <row r="2836" spans="1:4" x14ac:dyDescent="0.25">
      <c r="A2836">
        <v>45360</v>
      </c>
      <c r="B2836">
        <v>534652.138091214</v>
      </c>
      <c r="C2836">
        <v>682965.79809121694</v>
      </c>
      <c r="D2836">
        <v>85526.720637263003</v>
      </c>
    </row>
    <row r="2837" spans="1:4" x14ac:dyDescent="0.25">
      <c r="A2837">
        <v>45376</v>
      </c>
      <c r="B2837">
        <v>534652.138091214</v>
      </c>
      <c r="C2837">
        <v>780965.88809121598</v>
      </c>
      <c r="D2837">
        <v>122351.337564153</v>
      </c>
    </row>
    <row r="2838" spans="1:4" x14ac:dyDescent="0.25">
      <c r="A2838">
        <v>45392</v>
      </c>
      <c r="B2838">
        <v>534652.138091214</v>
      </c>
      <c r="C2838">
        <v>809246.49809121597</v>
      </c>
      <c r="D2838">
        <v>117602.922559094</v>
      </c>
    </row>
    <row r="2839" spans="1:4" x14ac:dyDescent="0.25">
      <c r="A2839">
        <v>45408</v>
      </c>
      <c r="B2839">
        <v>534652.138091214</v>
      </c>
      <c r="C2839">
        <v>675426.80809121695</v>
      </c>
      <c r="D2839">
        <v>78634.878721411602</v>
      </c>
    </row>
    <row r="2840" spans="1:4" x14ac:dyDescent="0.25">
      <c r="A2840">
        <v>45424</v>
      </c>
      <c r="B2840">
        <v>534652.138091214</v>
      </c>
      <c r="C2840">
        <v>755421.56809121603</v>
      </c>
      <c r="D2840">
        <v>94378.106734110203</v>
      </c>
    </row>
    <row r="2841" spans="1:4" x14ac:dyDescent="0.25">
      <c r="A2841">
        <v>45440</v>
      </c>
      <c r="B2841">
        <v>534652.138091214</v>
      </c>
      <c r="C2841">
        <v>672849.34309121699</v>
      </c>
      <c r="D2841">
        <v>80203.519824462797</v>
      </c>
    </row>
    <row r="2842" spans="1:4" x14ac:dyDescent="0.25">
      <c r="A2842">
        <v>45456</v>
      </c>
      <c r="B2842">
        <v>534652.138091214</v>
      </c>
      <c r="C2842">
        <v>753402.038091216</v>
      </c>
      <c r="D2842">
        <v>107767.182291363</v>
      </c>
    </row>
    <row r="2843" spans="1:4" x14ac:dyDescent="0.25">
      <c r="A2843">
        <v>45472</v>
      </c>
      <c r="B2843">
        <v>534652.138091214</v>
      </c>
      <c r="C2843">
        <v>739343.86309121596</v>
      </c>
      <c r="D2843">
        <v>82728.134420458096</v>
      </c>
    </row>
    <row r="2844" spans="1:4" x14ac:dyDescent="0.25">
      <c r="A2844">
        <v>45488</v>
      </c>
      <c r="B2844">
        <v>534652.138091214</v>
      </c>
      <c r="C2844">
        <v>753781.74809121597</v>
      </c>
      <c r="D2844">
        <v>98458.028978331306</v>
      </c>
    </row>
    <row r="2845" spans="1:4" x14ac:dyDescent="0.25">
      <c r="A2845">
        <v>45504</v>
      </c>
      <c r="B2845">
        <v>534652.138091214</v>
      </c>
      <c r="C2845">
        <v>630610.978091217</v>
      </c>
      <c r="D2845">
        <v>100507.513528215</v>
      </c>
    </row>
    <row r="2846" spans="1:4" x14ac:dyDescent="0.25">
      <c r="A2846">
        <v>45520</v>
      </c>
      <c r="B2846">
        <v>534652.138091214</v>
      </c>
      <c r="C2846">
        <v>661784.61809121701</v>
      </c>
      <c r="D2846">
        <v>92157.169927681694</v>
      </c>
    </row>
    <row r="2847" spans="1:4" x14ac:dyDescent="0.25">
      <c r="A2847">
        <v>45536</v>
      </c>
      <c r="B2847">
        <v>534652.138091214</v>
      </c>
      <c r="C2847">
        <v>690207.76809121703</v>
      </c>
      <c r="D2847">
        <v>79104.519641946506</v>
      </c>
    </row>
    <row r="2848" spans="1:4" x14ac:dyDescent="0.25">
      <c r="A2848">
        <v>45552</v>
      </c>
      <c r="B2848">
        <v>534652.138091214</v>
      </c>
      <c r="C2848">
        <v>699349.853091217</v>
      </c>
      <c r="D2848">
        <v>96281.460615083095</v>
      </c>
    </row>
    <row r="2849" spans="1:4" x14ac:dyDescent="0.25">
      <c r="A2849">
        <v>45568</v>
      </c>
      <c r="B2849">
        <v>534652.138091214</v>
      </c>
      <c r="C2849">
        <v>706956.87809121702</v>
      </c>
      <c r="D2849">
        <v>100304.392177174</v>
      </c>
    </row>
    <row r="2850" spans="1:4" x14ac:dyDescent="0.25">
      <c r="A2850">
        <v>45584</v>
      </c>
      <c r="B2850">
        <v>534652.138091214</v>
      </c>
      <c r="C2850">
        <v>848166.28309121495</v>
      </c>
      <c r="D2850">
        <v>121471.543684658</v>
      </c>
    </row>
    <row r="2851" spans="1:4" x14ac:dyDescent="0.25">
      <c r="A2851">
        <v>45600</v>
      </c>
      <c r="B2851">
        <v>534652.138091214</v>
      </c>
      <c r="C2851">
        <v>705143.67809121695</v>
      </c>
      <c r="D2851">
        <v>78483.752335998797</v>
      </c>
    </row>
    <row r="2852" spans="1:4" x14ac:dyDescent="0.25">
      <c r="A2852">
        <v>45616</v>
      </c>
      <c r="B2852">
        <v>534652.138091214</v>
      </c>
      <c r="C2852">
        <v>835369.76309121505</v>
      </c>
      <c r="D2852">
        <v>112362.543670452</v>
      </c>
    </row>
    <row r="2853" spans="1:4" x14ac:dyDescent="0.25">
      <c r="A2853">
        <v>45632</v>
      </c>
      <c r="B2853">
        <v>534652.138091214</v>
      </c>
      <c r="C2853">
        <v>764632.75809121598</v>
      </c>
      <c r="D2853">
        <v>108810.04462050099</v>
      </c>
    </row>
    <row r="2854" spans="1:4" x14ac:dyDescent="0.25">
      <c r="A2854">
        <v>45648</v>
      </c>
      <c r="B2854">
        <v>534652.138091214</v>
      </c>
      <c r="C2854">
        <v>717989.983091217</v>
      </c>
      <c r="D2854">
        <v>84134.230283464203</v>
      </c>
    </row>
    <row r="2855" spans="1:4" x14ac:dyDescent="0.25">
      <c r="A2855">
        <v>45664</v>
      </c>
      <c r="B2855">
        <v>534652.138091214</v>
      </c>
      <c r="C2855">
        <v>680423.77309121704</v>
      </c>
      <c r="D2855">
        <v>84090.600519509899</v>
      </c>
    </row>
    <row r="2856" spans="1:4" x14ac:dyDescent="0.25">
      <c r="A2856">
        <v>45680</v>
      </c>
      <c r="B2856">
        <v>534652.138091214</v>
      </c>
      <c r="C2856">
        <v>732244.56809121696</v>
      </c>
      <c r="D2856">
        <v>91181.393326901496</v>
      </c>
    </row>
    <row r="2857" spans="1:4" x14ac:dyDescent="0.25">
      <c r="A2857">
        <v>45696</v>
      </c>
      <c r="B2857">
        <v>534652.138091214</v>
      </c>
      <c r="C2857">
        <v>712412.06309121696</v>
      </c>
      <c r="D2857">
        <v>72002.042089508701</v>
      </c>
    </row>
    <row r="2858" spans="1:4" x14ac:dyDescent="0.25">
      <c r="A2858">
        <v>45712</v>
      </c>
      <c r="B2858">
        <v>534652.138091214</v>
      </c>
      <c r="C2858">
        <v>658256.83309121698</v>
      </c>
      <c r="D2858">
        <v>90950.802312854794</v>
      </c>
    </row>
    <row r="2859" spans="1:4" x14ac:dyDescent="0.25">
      <c r="A2859">
        <v>45728</v>
      </c>
      <c r="B2859">
        <v>534652.138091214</v>
      </c>
      <c r="C2859">
        <v>694564.34809121699</v>
      </c>
      <c r="D2859">
        <v>82328.447687636595</v>
      </c>
    </row>
    <row r="2860" spans="1:4" x14ac:dyDescent="0.25">
      <c r="A2860">
        <v>45744</v>
      </c>
      <c r="B2860">
        <v>534652.138091214</v>
      </c>
      <c r="C2860">
        <v>678813.94309121696</v>
      </c>
      <c r="D2860">
        <v>73674.933355836707</v>
      </c>
    </row>
    <row r="2861" spans="1:4" x14ac:dyDescent="0.25">
      <c r="A2861">
        <v>45760</v>
      </c>
      <c r="B2861">
        <v>534652.138091214</v>
      </c>
      <c r="C2861">
        <v>744559.86809121596</v>
      </c>
      <c r="D2861">
        <v>83621.258715574906</v>
      </c>
    </row>
    <row r="2862" spans="1:4" x14ac:dyDescent="0.25">
      <c r="A2862">
        <v>45776</v>
      </c>
      <c r="B2862">
        <v>534652.138091214</v>
      </c>
      <c r="C2862">
        <v>744490.87309121597</v>
      </c>
      <c r="D2862">
        <v>85482.474024181007</v>
      </c>
    </row>
    <row r="2863" spans="1:4" x14ac:dyDescent="0.25">
      <c r="A2863">
        <v>45792</v>
      </c>
      <c r="B2863">
        <v>534652.138091214</v>
      </c>
      <c r="C2863">
        <v>658386.53309121705</v>
      </c>
      <c r="D2863">
        <v>65027.664871722001</v>
      </c>
    </row>
    <row r="2864" spans="1:4" x14ac:dyDescent="0.25">
      <c r="A2864">
        <v>45808</v>
      </c>
      <c r="B2864">
        <v>534652.138091214</v>
      </c>
      <c r="C2864">
        <v>762379.51309121598</v>
      </c>
      <c r="D2864">
        <v>101024.080196329</v>
      </c>
    </row>
    <row r="2865" spans="1:4" x14ac:dyDescent="0.25">
      <c r="A2865">
        <v>45824</v>
      </c>
      <c r="B2865">
        <v>534652.138091214</v>
      </c>
      <c r="C2865">
        <v>701276.45809121698</v>
      </c>
      <c r="D2865">
        <v>93264.737761372598</v>
      </c>
    </row>
    <row r="2866" spans="1:4" x14ac:dyDescent="0.25">
      <c r="A2866">
        <v>45840</v>
      </c>
      <c r="B2866">
        <v>534652.138091214</v>
      </c>
      <c r="C2866">
        <v>837541.61809121503</v>
      </c>
      <c r="D2866">
        <v>134766.03279020099</v>
      </c>
    </row>
    <row r="2867" spans="1:4" x14ac:dyDescent="0.25">
      <c r="A2867">
        <v>45856</v>
      </c>
      <c r="B2867">
        <v>534652.138091214</v>
      </c>
      <c r="C2867">
        <v>660555.91309121705</v>
      </c>
      <c r="D2867">
        <v>98417.848513998601</v>
      </c>
    </row>
    <row r="2868" spans="1:4" x14ac:dyDescent="0.25">
      <c r="A2868">
        <v>45872</v>
      </c>
      <c r="B2868">
        <v>534652.138091214</v>
      </c>
      <c r="C2868">
        <v>665315.03809121705</v>
      </c>
      <c r="D2868">
        <v>83114.912872841305</v>
      </c>
    </row>
    <row r="2869" spans="1:4" x14ac:dyDescent="0.25">
      <c r="A2869">
        <v>45888</v>
      </c>
      <c r="B2869">
        <v>534652.138091214</v>
      </c>
      <c r="C2869">
        <v>787067.12809121597</v>
      </c>
      <c r="D2869">
        <v>101186.157823488</v>
      </c>
    </row>
    <row r="2870" spans="1:4" x14ac:dyDescent="0.25">
      <c r="A2870">
        <v>45904</v>
      </c>
      <c r="B2870">
        <v>534652.138091214</v>
      </c>
      <c r="C2870">
        <v>754828.22309121594</v>
      </c>
      <c r="D2870">
        <v>99685.449295510305</v>
      </c>
    </row>
    <row r="2871" spans="1:4" x14ac:dyDescent="0.25">
      <c r="A2871">
        <v>45920</v>
      </c>
      <c r="B2871">
        <v>534652.138091214</v>
      </c>
      <c r="C2871">
        <v>696316.72309121699</v>
      </c>
      <c r="D2871">
        <v>77510.816695754096</v>
      </c>
    </row>
    <row r="2872" spans="1:4" x14ac:dyDescent="0.25">
      <c r="A2872">
        <v>45936</v>
      </c>
      <c r="B2872">
        <v>534652.138091214</v>
      </c>
      <c r="C2872">
        <v>736126.35809121595</v>
      </c>
      <c r="D2872">
        <v>90073.554310194799</v>
      </c>
    </row>
    <row r="2873" spans="1:4" x14ac:dyDescent="0.25">
      <c r="A2873">
        <v>45952</v>
      </c>
      <c r="B2873">
        <v>534652.138091214</v>
      </c>
      <c r="C2873">
        <v>709337.07309121697</v>
      </c>
      <c r="D2873">
        <v>77620.474661076296</v>
      </c>
    </row>
    <row r="2874" spans="1:4" x14ac:dyDescent="0.25">
      <c r="A2874">
        <v>45968</v>
      </c>
      <c r="B2874">
        <v>534652.138091214</v>
      </c>
      <c r="C2874">
        <v>733320.413091216</v>
      </c>
      <c r="D2874">
        <v>71895.728713181496</v>
      </c>
    </row>
    <row r="2875" spans="1:4" x14ac:dyDescent="0.25">
      <c r="A2875">
        <v>45984</v>
      </c>
      <c r="B2875">
        <v>534652.138091214</v>
      </c>
      <c r="C2875">
        <v>714698.37309121701</v>
      </c>
      <c r="D2875">
        <v>84987.877305412199</v>
      </c>
    </row>
    <row r="2876" spans="1:4" x14ac:dyDescent="0.25">
      <c r="A2876">
        <v>46000</v>
      </c>
      <c r="B2876">
        <v>534652.138091214</v>
      </c>
      <c r="C2876">
        <v>770477.07809121604</v>
      </c>
      <c r="D2876">
        <v>96975.466172462504</v>
      </c>
    </row>
    <row r="2877" spans="1:4" x14ac:dyDescent="0.25">
      <c r="A2877">
        <v>46016</v>
      </c>
      <c r="B2877">
        <v>534652.138091214</v>
      </c>
      <c r="C2877">
        <v>657475.82309121697</v>
      </c>
      <c r="D2877">
        <v>101038.265537744</v>
      </c>
    </row>
    <row r="2878" spans="1:4" x14ac:dyDescent="0.25">
      <c r="A2878">
        <v>46032</v>
      </c>
      <c r="B2878">
        <v>534652.138091214</v>
      </c>
      <c r="C2878">
        <v>701941.17809121695</v>
      </c>
      <c r="D2878">
        <v>84602.983262993701</v>
      </c>
    </row>
    <row r="2879" spans="1:4" x14ac:dyDescent="0.25">
      <c r="A2879">
        <v>46048</v>
      </c>
      <c r="B2879">
        <v>534652.138091214</v>
      </c>
      <c r="C2879">
        <v>687824.25809121702</v>
      </c>
      <c r="D2879">
        <v>79202.644003818597</v>
      </c>
    </row>
    <row r="2880" spans="1:4" x14ac:dyDescent="0.25">
      <c r="A2880">
        <v>46064</v>
      </c>
      <c r="B2880">
        <v>534652.138091214</v>
      </c>
      <c r="C2880">
        <v>880435.43809121498</v>
      </c>
      <c r="D2880">
        <v>136484.196947741</v>
      </c>
    </row>
    <row r="2881" spans="1:4" x14ac:dyDescent="0.25">
      <c r="A2881">
        <v>46080</v>
      </c>
      <c r="B2881">
        <v>534652.138091214</v>
      </c>
      <c r="C2881">
        <v>650727.26309121703</v>
      </c>
      <c r="D2881">
        <v>106048.188080982</v>
      </c>
    </row>
    <row r="2882" spans="1:4" x14ac:dyDescent="0.25">
      <c r="A2882">
        <v>46096</v>
      </c>
      <c r="B2882">
        <v>534652.138091214</v>
      </c>
      <c r="C2882">
        <v>713982.72309121699</v>
      </c>
      <c r="D2882">
        <v>79279.714897713799</v>
      </c>
    </row>
    <row r="2883" spans="1:4" x14ac:dyDescent="0.25">
      <c r="A2883">
        <v>46112</v>
      </c>
      <c r="B2883">
        <v>534652.138091214</v>
      </c>
      <c r="C2883">
        <v>757800.83809121605</v>
      </c>
      <c r="D2883">
        <v>94848.019494663196</v>
      </c>
    </row>
    <row r="2884" spans="1:4" x14ac:dyDescent="0.25">
      <c r="A2884">
        <v>46128</v>
      </c>
      <c r="B2884">
        <v>534652.138091214</v>
      </c>
      <c r="C2884">
        <v>748957.22309121594</v>
      </c>
      <c r="D2884">
        <v>94325.081251477299</v>
      </c>
    </row>
    <row r="2885" spans="1:4" x14ac:dyDescent="0.25">
      <c r="A2885">
        <v>46144</v>
      </c>
      <c r="B2885">
        <v>534652.138091214</v>
      </c>
      <c r="C2885">
        <v>821297.48809121503</v>
      </c>
      <c r="D2885">
        <v>115681.369779742</v>
      </c>
    </row>
    <row r="2886" spans="1:4" x14ac:dyDescent="0.25">
      <c r="A2886">
        <v>46160</v>
      </c>
      <c r="B2886">
        <v>534652.138091214</v>
      </c>
      <c r="C2886">
        <v>688862.76309121703</v>
      </c>
      <c r="D2886">
        <v>81757.690145113505</v>
      </c>
    </row>
    <row r="2887" spans="1:4" x14ac:dyDescent="0.25">
      <c r="A2887">
        <v>46176</v>
      </c>
      <c r="B2887">
        <v>534652.138091214</v>
      </c>
      <c r="C2887">
        <v>739951.54809121601</v>
      </c>
      <c r="D2887">
        <v>104067.04764939701</v>
      </c>
    </row>
    <row r="2888" spans="1:4" x14ac:dyDescent="0.25">
      <c r="A2888">
        <v>46192</v>
      </c>
      <c r="B2888">
        <v>534652.138091214</v>
      </c>
      <c r="C2888">
        <v>630087.61809121701</v>
      </c>
      <c r="D2888">
        <v>96930.656570300998</v>
      </c>
    </row>
    <row r="2889" spans="1:4" x14ac:dyDescent="0.25">
      <c r="A2889">
        <v>46208</v>
      </c>
      <c r="B2889">
        <v>534652.138091214</v>
      </c>
      <c r="C2889">
        <v>666975.233091217</v>
      </c>
      <c r="D2889">
        <v>75244.852421849995</v>
      </c>
    </row>
    <row r="2890" spans="1:4" x14ac:dyDescent="0.25">
      <c r="A2890">
        <v>46224</v>
      </c>
      <c r="B2890">
        <v>534652.138091214</v>
      </c>
      <c r="C2890">
        <v>684021.97309121699</v>
      </c>
      <c r="D2890">
        <v>75227.571225500695</v>
      </c>
    </row>
    <row r="2891" spans="1:4" x14ac:dyDescent="0.25">
      <c r="A2891">
        <v>46240</v>
      </c>
      <c r="B2891">
        <v>534652.138091214</v>
      </c>
      <c r="C2891">
        <v>722502.95309121697</v>
      </c>
      <c r="D2891">
        <v>98094.221927240898</v>
      </c>
    </row>
    <row r="2892" spans="1:4" x14ac:dyDescent="0.25">
      <c r="A2892">
        <v>46256</v>
      </c>
      <c r="B2892">
        <v>534652.138091214</v>
      </c>
      <c r="C2892">
        <v>726257.20809121698</v>
      </c>
      <c r="D2892">
        <v>85151.630255063894</v>
      </c>
    </row>
    <row r="2893" spans="1:4" x14ac:dyDescent="0.25">
      <c r="A2893">
        <v>46272</v>
      </c>
      <c r="B2893">
        <v>534652.138091214</v>
      </c>
      <c r="C2893">
        <v>632501.113091217</v>
      </c>
      <c r="D2893">
        <v>95639.971633383393</v>
      </c>
    </row>
    <row r="2894" spans="1:4" x14ac:dyDescent="0.25">
      <c r="A2894">
        <v>46288</v>
      </c>
      <c r="B2894">
        <v>534652.138091214</v>
      </c>
      <c r="C2894">
        <v>736023.50309121597</v>
      </c>
      <c r="D2894">
        <v>86103.273819708993</v>
      </c>
    </row>
    <row r="2895" spans="1:4" x14ac:dyDescent="0.25">
      <c r="A2895">
        <v>46304</v>
      </c>
      <c r="B2895">
        <v>534652.138091214</v>
      </c>
      <c r="C2895">
        <v>662437.86809121701</v>
      </c>
      <c r="D2895">
        <v>93359.904061042893</v>
      </c>
    </row>
    <row r="2896" spans="1:4" x14ac:dyDescent="0.25">
      <c r="A2896">
        <v>46320</v>
      </c>
      <c r="B2896">
        <v>534652.138091214</v>
      </c>
      <c r="C2896">
        <v>667391.87309121701</v>
      </c>
      <c r="D2896">
        <v>94783.430325530993</v>
      </c>
    </row>
    <row r="2897" spans="1:4" x14ac:dyDescent="0.25">
      <c r="A2897">
        <v>46336</v>
      </c>
      <c r="B2897">
        <v>534652.138091214</v>
      </c>
      <c r="C2897">
        <v>782483.54809121601</v>
      </c>
      <c r="D2897">
        <v>97960.039836465498</v>
      </c>
    </row>
    <row r="2898" spans="1:4" x14ac:dyDescent="0.25">
      <c r="A2898">
        <v>46352</v>
      </c>
      <c r="B2898">
        <v>534652.138091214</v>
      </c>
      <c r="C2898">
        <v>737058.52309121599</v>
      </c>
      <c r="D2898">
        <v>90729.887248231506</v>
      </c>
    </row>
    <row r="2899" spans="1:4" x14ac:dyDescent="0.25">
      <c r="A2899">
        <v>46368</v>
      </c>
      <c r="B2899">
        <v>534652.138091214</v>
      </c>
      <c r="C2899">
        <v>756928.07309121604</v>
      </c>
      <c r="D2899">
        <v>94941.742404649398</v>
      </c>
    </row>
    <row r="2900" spans="1:4" x14ac:dyDescent="0.25">
      <c r="A2900">
        <v>46384</v>
      </c>
      <c r="B2900">
        <v>534652.138091214</v>
      </c>
      <c r="C2900">
        <v>688710.77809121704</v>
      </c>
      <c r="D2900">
        <v>101264.88804600701</v>
      </c>
    </row>
    <row r="2901" spans="1:4" x14ac:dyDescent="0.25">
      <c r="A2901">
        <v>46400</v>
      </c>
      <c r="B2901">
        <v>534652.138091214</v>
      </c>
      <c r="C2901">
        <v>922814.39809121401</v>
      </c>
      <c r="D2901">
        <v>131087.99541202199</v>
      </c>
    </row>
    <row r="2902" spans="1:4" x14ac:dyDescent="0.25">
      <c r="A2902">
        <v>46416</v>
      </c>
      <c r="B2902">
        <v>534652.138091214</v>
      </c>
      <c r="C2902">
        <v>810615.61809121596</v>
      </c>
      <c r="D2902">
        <v>142435.137394638</v>
      </c>
    </row>
    <row r="2903" spans="1:4" x14ac:dyDescent="0.25">
      <c r="A2903">
        <v>46432</v>
      </c>
      <c r="B2903">
        <v>534652.138091214</v>
      </c>
      <c r="C2903">
        <v>733200.19809121697</v>
      </c>
      <c r="D2903">
        <v>104888.984923329</v>
      </c>
    </row>
    <row r="2904" spans="1:4" x14ac:dyDescent="0.25">
      <c r="A2904">
        <v>46448</v>
      </c>
      <c r="B2904">
        <v>534652.138091214</v>
      </c>
      <c r="C2904">
        <v>727459.93809121696</v>
      </c>
      <c r="D2904">
        <v>79303.108400364799</v>
      </c>
    </row>
    <row r="2905" spans="1:4" x14ac:dyDescent="0.25">
      <c r="A2905">
        <v>46464</v>
      </c>
      <c r="B2905">
        <v>534652.138091214</v>
      </c>
      <c r="C2905">
        <v>698831.78809121705</v>
      </c>
      <c r="D2905">
        <v>82694.448467037393</v>
      </c>
    </row>
    <row r="2906" spans="1:4" x14ac:dyDescent="0.25">
      <c r="A2906">
        <v>46480</v>
      </c>
      <c r="B2906">
        <v>534652.138091214</v>
      </c>
      <c r="C2906">
        <v>679868.97309121699</v>
      </c>
      <c r="D2906">
        <v>88792.754983375795</v>
      </c>
    </row>
    <row r="2907" spans="1:4" x14ac:dyDescent="0.25">
      <c r="A2907">
        <v>46496</v>
      </c>
      <c r="B2907">
        <v>534652.138091214</v>
      </c>
      <c r="C2907">
        <v>723104.913091216</v>
      </c>
      <c r="D2907">
        <v>81433.437767445299</v>
      </c>
    </row>
    <row r="2908" spans="1:4" x14ac:dyDescent="0.25">
      <c r="A2908">
        <v>46512</v>
      </c>
      <c r="B2908">
        <v>534652.138091214</v>
      </c>
      <c r="C2908">
        <v>647691.18809121696</v>
      </c>
      <c r="D2908">
        <v>86577.788338623694</v>
      </c>
    </row>
    <row r="2909" spans="1:4" x14ac:dyDescent="0.25">
      <c r="A2909">
        <v>46528</v>
      </c>
      <c r="B2909">
        <v>534652.138091214</v>
      </c>
      <c r="C2909">
        <v>644578.87309121701</v>
      </c>
      <c r="D2909">
        <v>89671.031859931201</v>
      </c>
    </row>
    <row r="2910" spans="1:4" x14ac:dyDescent="0.25">
      <c r="A2910">
        <v>46544</v>
      </c>
      <c r="B2910">
        <v>534652.138091214</v>
      </c>
      <c r="C2910">
        <v>717601.27309121704</v>
      </c>
      <c r="D2910">
        <v>118737.132032977</v>
      </c>
    </row>
    <row r="2911" spans="1:4" x14ac:dyDescent="0.25">
      <c r="A2911">
        <v>46560</v>
      </c>
      <c r="B2911">
        <v>534652.138091214</v>
      </c>
      <c r="C2911">
        <v>633083.228091217</v>
      </c>
      <c r="D2911">
        <v>91263.868296943794</v>
      </c>
    </row>
    <row r="2912" spans="1:4" x14ac:dyDescent="0.25">
      <c r="A2912">
        <v>46576</v>
      </c>
      <c r="B2912">
        <v>534652.138091214</v>
      </c>
      <c r="C2912">
        <v>782475.54809121601</v>
      </c>
      <c r="D2912">
        <v>87843.065815475304</v>
      </c>
    </row>
    <row r="2913" spans="1:4" x14ac:dyDescent="0.25">
      <c r="A2913">
        <v>46592</v>
      </c>
      <c r="B2913">
        <v>534652.138091214</v>
      </c>
      <c r="C2913">
        <v>757822.26809121598</v>
      </c>
      <c r="D2913">
        <v>91087.552166106194</v>
      </c>
    </row>
    <row r="2914" spans="1:4" x14ac:dyDescent="0.25">
      <c r="A2914">
        <v>46608</v>
      </c>
      <c r="B2914">
        <v>534652.138091214</v>
      </c>
      <c r="C2914">
        <v>715031.81309121696</v>
      </c>
      <c r="D2914">
        <v>90356.608873171994</v>
      </c>
    </row>
    <row r="2915" spans="1:4" x14ac:dyDescent="0.25">
      <c r="A2915">
        <v>46624</v>
      </c>
      <c r="B2915">
        <v>534652.138091214</v>
      </c>
      <c r="C2915">
        <v>723309.108091217</v>
      </c>
      <c r="D2915">
        <v>78678.318839303596</v>
      </c>
    </row>
    <row r="2916" spans="1:4" x14ac:dyDescent="0.25">
      <c r="A2916">
        <v>46640</v>
      </c>
      <c r="B2916">
        <v>534652.138091214</v>
      </c>
      <c r="C2916">
        <v>697848.84809121699</v>
      </c>
      <c r="D2916">
        <v>79143.353042665098</v>
      </c>
    </row>
    <row r="2917" spans="1:4" x14ac:dyDescent="0.25">
      <c r="A2917">
        <v>46656</v>
      </c>
      <c r="B2917">
        <v>534652.138091214</v>
      </c>
      <c r="C2917">
        <v>769488.89809121599</v>
      </c>
      <c r="D2917">
        <v>107863.516535445</v>
      </c>
    </row>
    <row r="2918" spans="1:4" x14ac:dyDescent="0.25">
      <c r="A2918">
        <v>46672</v>
      </c>
      <c r="B2918">
        <v>534652.138091214</v>
      </c>
      <c r="C2918">
        <v>760484.89309121598</v>
      </c>
      <c r="D2918">
        <v>111205.400217053</v>
      </c>
    </row>
    <row r="2919" spans="1:4" x14ac:dyDescent="0.25">
      <c r="A2919">
        <v>46688</v>
      </c>
      <c r="B2919">
        <v>534652.138091214</v>
      </c>
      <c r="C2919">
        <v>810116.75809121598</v>
      </c>
      <c r="D2919">
        <v>127897.86432413801</v>
      </c>
    </row>
    <row r="2920" spans="1:4" x14ac:dyDescent="0.25">
      <c r="A2920">
        <v>46704</v>
      </c>
      <c r="B2920">
        <v>534652.138091214</v>
      </c>
      <c r="C2920">
        <v>690418.488091217</v>
      </c>
      <c r="D2920">
        <v>83660.252364593704</v>
      </c>
    </row>
    <row r="2921" spans="1:4" x14ac:dyDescent="0.25">
      <c r="A2921">
        <v>46720</v>
      </c>
      <c r="B2921">
        <v>534652.138091214</v>
      </c>
      <c r="C2921">
        <v>724030.11809121701</v>
      </c>
      <c r="D2921">
        <v>109599.742415206</v>
      </c>
    </row>
    <row r="2922" spans="1:4" x14ac:dyDescent="0.25">
      <c r="A2922">
        <v>46736</v>
      </c>
      <c r="B2922">
        <v>534652.138091214</v>
      </c>
      <c r="C2922">
        <v>669477.05309121695</v>
      </c>
      <c r="D2922">
        <v>97617.018073375802</v>
      </c>
    </row>
    <row r="2923" spans="1:4" x14ac:dyDescent="0.25">
      <c r="A2923">
        <v>46752</v>
      </c>
      <c r="B2923">
        <v>534652.138091214</v>
      </c>
      <c r="C2923">
        <v>754875.69809121604</v>
      </c>
      <c r="D2923">
        <v>95564.050656334206</v>
      </c>
    </row>
    <row r="2924" spans="1:4" x14ac:dyDescent="0.25">
      <c r="A2924">
        <v>46768</v>
      </c>
      <c r="B2924">
        <v>534652.138091214</v>
      </c>
      <c r="C2924">
        <v>739546.16809121601</v>
      </c>
      <c r="D2924">
        <v>85368.905656914198</v>
      </c>
    </row>
    <row r="2925" spans="1:4" x14ac:dyDescent="0.25">
      <c r="A2925">
        <v>46784</v>
      </c>
      <c r="B2925">
        <v>534652.138091214</v>
      </c>
      <c r="C2925">
        <v>716845.488091217</v>
      </c>
      <c r="D2925">
        <v>80506.977564789398</v>
      </c>
    </row>
    <row r="2926" spans="1:4" x14ac:dyDescent="0.25">
      <c r="A2926">
        <v>46800</v>
      </c>
      <c r="B2926">
        <v>534652.138091214</v>
      </c>
      <c r="C2926">
        <v>749276.39309121598</v>
      </c>
      <c r="D2926">
        <v>78906.055323656794</v>
      </c>
    </row>
    <row r="2927" spans="1:4" x14ac:dyDescent="0.25">
      <c r="A2927">
        <v>46816</v>
      </c>
      <c r="B2927">
        <v>534652.138091214</v>
      </c>
      <c r="C2927">
        <v>687176.80809121695</v>
      </c>
      <c r="D2927">
        <v>79993.127668826099</v>
      </c>
    </row>
    <row r="2928" spans="1:4" x14ac:dyDescent="0.25">
      <c r="A2928">
        <v>46832</v>
      </c>
      <c r="B2928">
        <v>534652.138091214</v>
      </c>
      <c r="C2928">
        <v>676673.87309121701</v>
      </c>
      <c r="D2928">
        <v>72596.079071908505</v>
      </c>
    </row>
    <row r="2929" spans="1:4" x14ac:dyDescent="0.25">
      <c r="A2929">
        <v>46848</v>
      </c>
      <c r="B2929">
        <v>534652.138091214</v>
      </c>
      <c r="C2929">
        <v>639273.93309121695</v>
      </c>
      <c r="D2929">
        <v>91740.992017925193</v>
      </c>
    </row>
    <row r="2930" spans="1:4" x14ac:dyDescent="0.25">
      <c r="A2930">
        <v>46864</v>
      </c>
      <c r="B2930">
        <v>534652.138091214</v>
      </c>
      <c r="C2930">
        <v>696921.89809121704</v>
      </c>
      <c r="D2930">
        <v>79493.521826891098</v>
      </c>
    </row>
    <row r="2931" spans="1:4" x14ac:dyDescent="0.25">
      <c r="A2931">
        <v>46880</v>
      </c>
      <c r="B2931">
        <v>534652.138091214</v>
      </c>
      <c r="C2931">
        <v>749750.58309121605</v>
      </c>
      <c r="D2931">
        <v>86723.844139757697</v>
      </c>
    </row>
    <row r="2932" spans="1:4" x14ac:dyDescent="0.25">
      <c r="A2932">
        <v>46896</v>
      </c>
      <c r="B2932">
        <v>534652.138091214</v>
      </c>
      <c r="C2932">
        <v>648162.233091217</v>
      </c>
      <c r="D2932">
        <v>92610.061404989799</v>
      </c>
    </row>
    <row r="2933" spans="1:4" x14ac:dyDescent="0.25">
      <c r="A2933">
        <v>46912</v>
      </c>
      <c r="B2933">
        <v>534652.138091214</v>
      </c>
      <c r="C2933">
        <v>632551.49809121701</v>
      </c>
      <c r="D2933">
        <v>126422.345722385</v>
      </c>
    </row>
    <row r="2934" spans="1:4" x14ac:dyDescent="0.25">
      <c r="A2934">
        <v>46928</v>
      </c>
      <c r="B2934">
        <v>534652.138091214</v>
      </c>
      <c r="C2934">
        <v>733087.57809121604</v>
      </c>
      <c r="D2934">
        <v>106893.859181088</v>
      </c>
    </row>
    <row r="2935" spans="1:4" x14ac:dyDescent="0.25">
      <c r="A2935">
        <v>46944</v>
      </c>
      <c r="B2935">
        <v>534652.138091214</v>
      </c>
      <c r="C2935">
        <v>631890.21809121699</v>
      </c>
      <c r="D2935">
        <v>114222.006864323</v>
      </c>
    </row>
    <row r="2936" spans="1:4" x14ac:dyDescent="0.25">
      <c r="A2936">
        <v>46960</v>
      </c>
      <c r="B2936">
        <v>534652.138091214</v>
      </c>
      <c r="C2936">
        <v>644201.31309121696</v>
      </c>
      <c r="D2936">
        <v>95206.998432753899</v>
      </c>
    </row>
    <row r="2937" spans="1:4" x14ac:dyDescent="0.25">
      <c r="A2937">
        <v>46976</v>
      </c>
      <c r="B2937">
        <v>534652.138091214</v>
      </c>
      <c r="C2937">
        <v>936093.40309121402</v>
      </c>
      <c r="D2937">
        <v>153647.36440858501</v>
      </c>
    </row>
    <row r="2938" spans="1:4" x14ac:dyDescent="0.25">
      <c r="A2938">
        <v>46992</v>
      </c>
      <c r="B2938">
        <v>534652.138091214</v>
      </c>
      <c r="C2938">
        <v>768373.59809121594</v>
      </c>
      <c r="D2938">
        <v>90098.762379504493</v>
      </c>
    </row>
    <row r="2939" spans="1:4" x14ac:dyDescent="0.25">
      <c r="A2939">
        <v>47008</v>
      </c>
      <c r="B2939">
        <v>534652.138091214</v>
      </c>
      <c r="C2939">
        <v>666932.55309121695</v>
      </c>
      <c r="D2939">
        <v>98231.350737749701</v>
      </c>
    </row>
    <row r="2940" spans="1:4" x14ac:dyDescent="0.25">
      <c r="A2940">
        <v>47024</v>
      </c>
      <c r="B2940">
        <v>534652.138091214</v>
      </c>
      <c r="C2940">
        <v>830543.43809121498</v>
      </c>
      <c r="D2940">
        <v>102025.71545438901</v>
      </c>
    </row>
    <row r="2941" spans="1:4" x14ac:dyDescent="0.25">
      <c r="A2941">
        <v>47040</v>
      </c>
      <c r="B2941">
        <v>534652.138091214</v>
      </c>
      <c r="C2941">
        <v>749587.11309121596</v>
      </c>
      <c r="D2941">
        <v>85267.473218363797</v>
      </c>
    </row>
    <row r="2942" spans="1:4" x14ac:dyDescent="0.25">
      <c r="A2942">
        <v>47056</v>
      </c>
      <c r="B2942">
        <v>534652.138091214</v>
      </c>
      <c r="C2942">
        <v>767567.05309121602</v>
      </c>
      <c r="D2942">
        <v>119493.792996991</v>
      </c>
    </row>
    <row r="2943" spans="1:4" x14ac:dyDescent="0.25">
      <c r="A2943">
        <v>47072</v>
      </c>
      <c r="B2943">
        <v>534652.138091214</v>
      </c>
      <c r="C2943">
        <v>650611.983091217</v>
      </c>
      <c r="D2943">
        <v>89794.663453687506</v>
      </c>
    </row>
    <row r="2944" spans="1:4" x14ac:dyDescent="0.25">
      <c r="A2944">
        <v>47088</v>
      </c>
      <c r="B2944">
        <v>534652.138091214</v>
      </c>
      <c r="C2944">
        <v>724930.06309121696</v>
      </c>
      <c r="D2944">
        <v>94136.121405969301</v>
      </c>
    </row>
    <row r="2945" spans="1:4" x14ac:dyDescent="0.25">
      <c r="A2945">
        <v>47104</v>
      </c>
      <c r="B2945">
        <v>534652.138091214</v>
      </c>
      <c r="C2945">
        <v>867548.65809121495</v>
      </c>
      <c r="D2945">
        <v>132768.65472617999</v>
      </c>
    </row>
    <row r="2946" spans="1:4" x14ac:dyDescent="0.25">
      <c r="A2946">
        <v>47120</v>
      </c>
      <c r="B2946">
        <v>534652.138091214</v>
      </c>
      <c r="C2946">
        <v>732828.92309121601</v>
      </c>
      <c r="D2946">
        <v>86753.725194361497</v>
      </c>
    </row>
    <row r="2947" spans="1:4" x14ac:dyDescent="0.25">
      <c r="A2947">
        <v>47136</v>
      </c>
      <c r="B2947">
        <v>534652.138091214</v>
      </c>
      <c r="C2947">
        <v>809572.97809121595</v>
      </c>
      <c r="D2947">
        <v>129010.06497535099</v>
      </c>
    </row>
    <row r="2948" spans="1:4" x14ac:dyDescent="0.25">
      <c r="A2948">
        <v>47152</v>
      </c>
      <c r="B2948">
        <v>534652.138091214</v>
      </c>
      <c r="C2948">
        <v>882739.06809121498</v>
      </c>
      <c r="D2948">
        <v>119498.45525271499</v>
      </c>
    </row>
    <row r="2949" spans="1:4" x14ac:dyDescent="0.25">
      <c r="A2949">
        <v>47168</v>
      </c>
      <c r="B2949">
        <v>534652.138091214</v>
      </c>
      <c r="C2949">
        <v>688682.96309121698</v>
      </c>
      <c r="D2949">
        <v>90492.735327286893</v>
      </c>
    </row>
    <row r="2950" spans="1:4" x14ac:dyDescent="0.25">
      <c r="A2950">
        <v>47184</v>
      </c>
      <c r="B2950">
        <v>534652.138091214</v>
      </c>
      <c r="C2950">
        <v>714576.63809121703</v>
      </c>
      <c r="D2950">
        <v>87513.450814717697</v>
      </c>
    </row>
    <row r="2951" spans="1:4" x14ac:dyDescent="0.25">
      <c r="A2951">
        <v>47200</v>
      </c>
      <c r="B2951">
        <v>534652.138091214</v>
      </c>
      <c r="C2951">
        <v>696488.37809121702</v>
      </c>
      <c r="D2951">
        <v>83676.500332365802</v>
      </c>
    </row>
    <row r="2952" spans="1:4" x14ac:dyDescent="0.25">
      <c r="A2952">
        <v>47216</v>
      </c>
      <c r="B2952">
        <v>534652.138091214</v>
      </c>
      <c r="C2952">
        <v>867304.63809121505</v>
      </c>
      <c r="D2952">
        <v>159613.58626213501</v>
      </c>
    </row>
    <row r="2953" spans="1:4" x14ac:dyDescent="0.25">
      <c r="A2953">
        <v>47232</v>
      </c>
      <c r="B2953">
        <v>534652.138091214</v>
      </c>
      <c r="C2953">
        <v>789113.05809121602</v>
      </c>
      <c r="D2953">
        <v>90958.199158479503</v>
      </c>
    </row>
    <row r="2954" spans="1:4" x14ac:dyDescent="0.25">
      <c r="A2954">
        <v>47248</v>
      </c>
      <c r="B2954">
        <v>534652.138091214</v>
      </c>
      <c r="C2954">
        <v>704630.79309121706</v>
      </c>
      <c r="D2954">
        <v>83969.3885993937</v>
      </c>
    </row>
    <row r="2955" spans="1:4" x14ac:dyDescent="0.25">
      <c r="A2955">
        <v>47264</v>
      </c>
      <c r="B2955">
        <v>534652.138091214</v>
      </c>
      <c r="C2955">
        <v>772756.50809121598</v>
      </c>
      <c r="D2955">
        <v>98621.103724877801</v>
      </c>
    </row>
    <row r="2956" spans="1:4" x14ac:dyDescent="0.25">
      <c r="A2956">
        <v>47280</v>
      </c>
      <c r="B2956">
        <v>534652.138091214</v>
      </c>
      <c r="C2956">
        <v>793192.06809121603</v>
      </c>
      <c r="D2956">
        <v>95424.724959913394</v>
      </c>
    </row>
    <row r="2957" spans="1:4" x14ac:dyDescent="0.25">
      <c r="A2957">
        <v>47296</v>
      </c>
      <c r="B2957">
        <v>534652.138091214</v>
      </c>
      <c r="C2957">
        <v>702073.56809121696</v>
      </c>
      <c r="D2957">
        <v>105047.384258272</v>
      </c>
    </row>
    <row r="2958" spans="1:4" x14ac:dyDescent="0.25">
      <c r="A2958">
        <v>47312</v>
      </c>
      <c r="B2958">
        <v>534652.138091214</v>
      </c>
      <c r="C2958">
        <v>759751.00309121597</v>
      </c>
      <c r="D2958">
        <v>84277.982414844199</v>
      </c>
    </row>
    <row r="2959" spans="1:4" x14ac:dyDescent="0.25">
      <c r="A2959">
        <v>47328</v>
      </c>
      <c r="B2959">
        <v>534652.138091214</v>
      </c>
      <c r="C2959">
        <v>703589.603091217</v>
      </c>
      <c r="D2959">
        <v>103260.992642811</v>
      </c>
    </row>
    <row r="2960" spans="1:4" x14ac:dyDescent="0.25">
      <c r="A2960">
        <v>47344</v>
      </c>
      <c r="B2960">
        <v>534652.138091214</v>
      </c>
      <c r="C2960">
        <v>722194.58809121698</v>
      </c>
      <c r="D2960">
        <v>110842.08140578801</v>
      </c>
    </row>
    <row r="2961" spans="1:4" x14ac:dyDescent="0.25">
      <c r="A2961">
        <v>47360</v>
      </c>
      <c r="B2961">
        <v>534652.138091214</v>
      </c>
      <c r="C2961">
        <v>788154.86309121596</v>
      </c>
      <c r="D2961">
        <v>152882.43246059801</v>
      </c>
    </row>
    <row r="2962" spans="1:4" x14ac:dyDescent="0.25">
      <c r="A2962">
        <v>47376</v>
      </c>
      <c r="B2962">
        <v>534652.138091214</v>
      </c>
      <c r="C2962">
        <v>665322.36809121701</v>
      </c>
      <c r="D2962">
        <v>92176.121582366002</v>
      </c>
    </row>
    <row r="2963" spans="1:4" x14ac:dyDescent="0.25">
      <c r="A2963">
        <v>47392</v>
      </c>
      <c r="B2963">
        <v>534652.138091214</v>
      </c>
      <c r="C2963">
        <v>729729.533091216</v>
      </c>
      <c r="D2963">
        <v>120556.16385580999</v>
      </c>
    </row>
    <row r="2964" spans="1:4" x14ac:dyDescent="0.25">
      <c r="A2964">
        <v>47408</v>
      </c>
      <c r="B2964">
        <v>534652.138091214</v>
      </c>
      <c r="C2964">
        <v>712952.978091217</v>
      </c>
      <c r="D2964">
        <v>112073.070843019</v>
      </c>
    </row>
    <row r="2965" spans="1:4" x14ac:dyDescent="0.25">
      <c r="A2965">
        <v>47424</v>
      </c>
      <c r="B2965">
        <v>534652.138091214</v>
      </c>
      <c r="C2965">
        <v>700117.738091217</v>
      </c>
      <c r="D2965">
        <v>81961.616540183095</v>
      </c>
    </row>
    <row r="2966" spans="1:4" x14ac:dyDescent="0.25">
      <c r="A2966">
        <v>47440</v>
      </c>
      <c r="B2966">
        <v>534652.138091214</v>
      </c>
      <c r="C2966">
        <v>713045.91809121706</v>
      </c>
      <c r="D2966">
        <v>99819.906332412502</v>
      </c>
    </row>
    <row r="2967" spans="1:4" x14ac:dyDescent="0.25">
      <c r="A2967">
        <v>47456</v>
      </c>
      <c r="B2967">
        <v>534652.138091214</v>
      </c>
      <c r="C2967">
        <v>740855.55309121602</v>
      </c>
      <c r="D2967">
        <v>90361.000929952002</v>
      </c>
    </row>
    <row r="2968" spans="1:4" x14ac:dyDescent="0.25">
      <c r="A2968">
        <v>47472</v>
      </c>
      <c r="B2968">
        <v>534652.138091214</v>
      </c>
      <c r="C2968">
        <v>776451.783091216</v>
      </c>
      <c r="D2968">
        <v>89703.088102132795</v>
      </c>
    </row>
    <row r="2969" spans="1:4" x14ac:dyDescent="0.25">
      <c r="A2969">
        <v>47488</v>
      </c>
      <c r="B2969">
        <v>534652.138091214</v>
      </c>
      <c r="C2969">
        <v>760956.05809121602</v>
      </c>
      <c r="D2969">
        <v>92991.073667119301</v>
      </c>
    </row>
    <row r="2970" spans="1:4" x14ac:dyDescent="0.25">
      <c r="A2970">
        <v>47504</v>
      </c>
      <c r="B2970">
        <v>534652.138091214</v>
      </c>
      <c r="C2970">
        <v>696989.15309121704</v>
      </c>
      <c r="D2970">
        <v>94165.771730150402</v>
      </c>
    </row>
    <row r="2971" spans="1:4" x14ac:dyDescent="0.25">
      <c r="A2971">
        <v>47520</v>
      </c>
      <c r="B2971">
        <v>534652.138091214</v>
      </c>
      <c r="C2971">
        <v>840225.93809121498</v>
      </c>
      <c r="D2971">
        <v>135486.14540313699</v>
      </c>
    </row>
    <row r="2972" spans="1:4" x14ac:dyDescent="0.25">
      <c r="A2972">
        <v>47536</v>
      </c>
      <c r="B2972">
        <v>534652.138091214</v>
      </c>
      <c r="C2972">
        <v>722366.43809121696</v>
      </c>
      <c r="D2972">
        <v>84083.192647877106</v>
      </c>
    </row>
    <row r="2973" spans="1:4" x14ac:dyDescent="0.25">
      <c r="A2973">
        <v>47552</v>
      </c>
      <c r="B2973">
        <v>534652.138091214</v>
      </c>
      <c r="C2973">
        <v>667331.738091217</v>
      </c>
      <c r="D2973">
        <v>81600.278864535896</v>
      </c>
    </row>
    <row r="2974" spans="1:4" x14ac:dyDescent="0.25">
      <c r="A2974">
        <v>47568</v>
      </c>
      <c r="B2974">
        <v>534652.138091214</v>
      </c>
      <c r="C2974">
        <v>765697.22809121595</v>
      </c>
      <c r="D2974">
        <v>103353.30796753299</v>
      </c>
    </row>
    <row r="2975" spans="1:4" x14ac:dyDescent="0.25">
      <c r="A2975">
        <v>47584</v>
      </c>
      <c r="B2975">
        <v>534652.138091214</v>
      </c>
      <c r="C2975">
        <v>745640.86809121596</v>
      </c>
      <c r="D2975">
        <v>89334.502184806101</v>
      </c>
    </row>
    <row r="2976" spans="1:4" x14ac:dyDescent="0.25">
      <c r="A2976">
        <v>47600</v>
      </c>
      <c r="B2976">
        <v>534652.138091214</v>
      </c>
      <c r="C2976">
        <v>697579.12309121701</v>
      </c>
      <c r="D2976">
        <v>86471.944423406996</v>
      </c>
    </row>
    <row r="2977" spans="1:4" x14ac:dyDescent="0.25">
      <c r="A2977">
        <v>47616</v>
      </c>
      <c r="B2977">
        <v>534652.138091214</v>
      </c>
      <c r="C2977">
        <v>704607.30309121695</v>
      </c>
      <c r="D2977">
        <v>80017.629604780101</v>
      </c>
    </row>
    <row r="2978" spans="1:4" x14ac:dyDescent="0.25">
      <c r="A2978">
        <v>47632</v>
      </c>
      <c r="B2978">
        <v>534652.138091214</v>
      </c>
      <c r="C2978">
        <v>788640.45809121605</v>
      </c>
      <c r="D2978">
        <v>93914.036669326495</v>
      </c>
    </row>
    <row r="2979" spans="1:4" x14ac:dyDescent="0.25">
      <c r="A2979">
        <v>47648</v>
      </c>
      <c r="B2979">
        <v>534652.138091214</v>
      </c>
      <c r="C2979">
        <v>721141.74309121701</v>
      </c>
      <c r="D2979">
        <v>77158.334096512102</v>
      </c>
    </row>
    <row r="2980" spans="1:4" x14ac:dyDescent="0.25">
      <c r="A2980">
        <v>47664</v>
      </c>
      <c r="B2980">
        <v>534652.138091214</v>
      </c>
      <c r="C2980">
        <v>785958.59309121605</v>
      </c>
      <c r="D2980">
        <v>90879.472331203506</v>
      </c>
    </row>
    <row r="2981" spans="1:4" x14ac:dyDescent="0.25">
      <c r="A2981">
        <v>47680</v>
      </c>
      <c r="B2981">
        <v>534652.138091214</v>
      </c>
      <c r="C2981">
        <v>686043.24309121701</v>
      </c>
      <c r="D2981">
        <v>86931.196460212101</v>
      </c>
    </row>
    <row r="2982" spans="1:4" x14ac:dyDescent="0.25">
      <c r="A2982">
        <v>47696</v>
      </c>
      <c r="B2982">
        <v>534652.138091214</v>
      </c>
      <c r="C2982">
        <v>652620.613091217</v>
      </c>
      <c r="D2982">
        <v>82102.572643245396</v>
      </c>
    </row>
    <row r="2983" spans="1:4" x14ac:dyDescent="0.25">
      <c r="A2983">
        <v>47712</v>
      </c>
      <c r="B2983">
        <v>534652.138091214</v>
      </c>
      <c r="C2983">
        <v>843974.40809121495</v>
      </c>
      <c r="D2983">
        <v>100806.552676783</v>
      </c>
    </row>
    <row r="2984" spans="1:4" x14ac:dyDescent="0.25">
      <c r="A2984">
        <v>47728</v>
      </c>
      <c r="B2984">
        <v>529850.138091214</v>
      </c>
      <c r="C2984">
        <v>675068.09309121699</v>
      </c>
      <c r="D2984">
        <v>98539.524675548193</v>
      </c>
    </row>
    <row r="2985" spans="1:4" x14ac:dyDescent="0.25">
      <c r="A2985">
        <v>47744</v>
      </c>
      <c r="B2985">
        <v>529850.138091214</v>
      </c>
      <c r="C2985">
        <v>720067.41809121706</v>
      </c>
      <c r="D2985">
        <v>82875.801261958302</v>
      </c>
    </row>
    <row r="2986" spans="1:4" x14ac:dyDescent="0.25">
      <c r="A2986">
        <v>47760</v>
      </c>
      <c r="B2986">
        <v>529850.138091214</v>
      </c>
      <c r="C2986">
        <v>650954.92809121695</v>
      </c>
      <c r="D2986">
        <v>69188.145929818798</v>
      </c>
    </row>
    <row r="2987" spans="1:4" x14ac:dyDescent="0.25">
      <c r="A2987">
        <v>47776</v>
      </c>
      <c r="B2987">
        <v>529850.138091214</v>
      </c>
      <c r="C2987">
        <v>842055.50309121504</v>
      </c>
      <c r="D2987">
        <v>92877.445926348402</v>
      </c>
    </row>
    <row r="2988" spans="1:4" x14ac:dyDescent="0.25">
      <c r="A2988">
        <v>47792</v>
      </c>
      <c r="B2988">
        <v>529850.138091214</v>
      </c>
      <c r="C2988">
        <v>730103.88309121702</v>
      </c>
      <c r="D2988">
        <v>79737.598379747898</v>
      </c>
    </row>
    <row r="2989" spans="1:4" x14ac:dyDescent="0.25">
      <c r="A2989">
        <v>47808</v>
      </c>
      <c r="B2989">
        <v>529850.138091214</v>
      </c>
      <c r="C2989">
        <v>667144.62809121702</v>
      </c>
      <c r="D2989">
        <v>71431.5271336117</v>
      </c>
    </row>
    <row r="2990" spans="1:4" x14ac:dyDescent="0.25">
      <c r="A2990">
        <v>47824</v>
      </c>
      <c r="B2990">
        <v>529850.138091214</v>
      </c>
      <c r="C2990">
        <v>769164.87309121597</v>
      </c>
      <c r="D2990">
        <v>93524.929248221204</v>
      </c>
    </row>
    <row r="2991" spans="1:4" x14ac:dyDescent="0.25">
      <c r="A2991">
        <v>47840</v>
      </c>
      <c r="B2991">
        <v>529850.138091214</v>
      </c>
      <c r="C2991">
        <v>789556.60809121595</v>
      </c>
      <c r="D2991">
        <v>96481.792890623197</v>
      </c>
    </row>
    <row r="2992" spans="1:4" x14ac:dyDescent="0.25">
      <c r="A2992">
        <v>47856</v>
      </c>
      <c r="B2992">
        <v>529850.138091214</v>
      </c>
      <c r="C2992">
        <v>803411.83809121605</v>
      </c>
      <c r="D2992">
        <v>124290.86390419</v>
      </c>
    </row>
    <row r="2993" spans="1:4" x14ac:dyDescent="0.25">
      <c r="A2993">
        <v>47872</v>
      </c>
      <c r="B2993">
        <v>526743.138091214</v>
      </c>
      <c r="C2993">
        <v>617612.09309121699</v>
      </c>
      <c r="D2993">
        <v>115573.130594844</v>
      </c>
    </row>
    <row r="2994" spans="1:4" x14ac:dyDescent="0.25">
      <c r="A2994">
        <v>47888</v>
      </c>
      <c r="B2994">
        <v>526743.138091214</v>
      </c>
      <c r="C2994">
        <v>671368.90309121704</v>
      </c>
      <c r="D2994">
        <v>84730.719251873394</v>
      </c>
    </row>
    <row r="2995" spans="1:4" x14ac:dyDescent="0.25">
      <c r="A2995">
        <v>47904</v>
      </c>
      <c r="B2995">
        <v>526743.138091214</v>
      </c>
      <c r="C2995">
        <v>720595.74309121701</v>
      </c>
      <c r="D2995">
        <v>121782.209030461</v>
      </c>
    </row>
    <row r="2996" spans="1:4" x14ac:dyDescent="0.25">
      <c r="A2996">
        <v>47920</v>
      </c>
      <c r="B2996">
        <v>526743.138091214</v>
      </c>
      <c r="C2996">
        <v>636058.01809121703</v>
      </c>
      <c r="D2996">
        <v>128556.65046214301</v>
      </c>
    </row>
    <row r="2997" spans="1:4" x14ac:dyDescent="0.25">
      <c r="A2997">
        <v>47936</v>
      </c>
      <c r="B2997">
        <v>526743.138091214</v>
      </c>
      <c r="C2997">
        <v>632530.33809121698</v>
      </c>
      <c r="D2997">
        <v>84726.860820816495</v>
      </c>
    </row>
    <row r="2998" spans="1:4" x14ac:dyDescent="0.25">
      <c r="A2998">
        <v>47952</v>
      </c>
      <c r="B2998">
        <v>526743.138091214</v>
      </c>
      <c r="C2998">
        <v>795696.86309121596</v>
      </c>
      <c r="D2998">
        <v>109435.81073734201</v>
      </c>
    </row>
    <row r="2999" spans="1:4" x14ac:dyDescent="0.25">
      <c r="A2999">
        <v>47968</v>
      </c>
      <c r="B2999">
        <v>526743.138091214</v>
      </c>
      <c r="C2999">
        <v>703005.233091217</v>
      </c>
      <c r="D2999">
        <v>105660.58748533401</v>
      </c>
    </row>
    <row r="3000" spans="1:4" x14ac:dyDescent="0.25">
      <c r="A3000">
        <v>47984</v>
      </c>
      <c r="B3000">
        <v>526743.138091214</v>
      </c>
      <c r="C3000">
        <v>684675.733091217</v>
      </c>
      <c r="D3000">
        <v>77739.483629305003</v>
      </c>
    </row>
    <row r="3001" spans="1:4" x14ac:dyDescent="0.25">
      <c r="A3001">
        <v>48000</v>
      </c>
      <c r="B3001">
        <v>526743.138091214</v>
      </c>
      <c r="C3001">
        <v>640209.96809121699</v>
      </c>
      <c r="D3001">
        <v>72584.841441592405</v>
      </c>
    </row>
    <row r="3002" spans="1:4" x14ac:dyDescent="0.25">
      <c r="A3002">
        <v>48016</v>
      </c>
      <c r="B3002">
        <v>526743.138091214</v>
      </c>
      <c r="C3002">
        <v>748854.05309121602</v>
      </c>
      <c r="D3002">
        <v>79592.343609720294</v>
      </c>
    </row>
    <row r="3003" spans="1:4" x14ac:dyDescent="0.25">
      <c r="A3003">
        <v>48032</v>
      </c>
      <c r="B3003">
        <v>526743.138091214</v>
      </c>
      <c r="C3003">
        <v>740028.71809121605</v>
      </c>
      <c r="D3003">
        <v>109087.057006473</v>
      </c>
    </row>
    <row r="3004" spans="1:4" x14ac:dyDescent="0.25">
      <c r="A3004">
        <v>48048</v>
      </c>
      <c r="B3004">
        <v>526743.138091214</v>
      </c>
      <c r="C3004">
        <v>692152.20309121697</v>
      </c>
      <c r="D3004">
        <v>76557.265639002406</v>
      </c>
    </row>
    <row r="3005" spans="1:4" x14ac:dyDescent="0.25">
      <c r="A3005">
        <v>48064</v>
      </c>
      <c r="B3005">
        <v>526743.138091214</v>
      </c>
      <c r="C3005">
        <v>748662.43309121602</v>
      </c>
      <c r="D3005">
        <v>77499.288798078502</v>
      </c>
    </row>
    <row r="3006" spans="1:4" x14ac:dyDescent="0.25">
      <c r="A3006">
        <v>48080</v>
      </c>
      <c r="B3006">
        <v>526743.138091214</v>
      </c>
      <c r="C3006">
        <v>723426.30809121695</v>
      </c>
      <c r="D3006">
        <v>85047.798187966604</v>
      </c>
    </row>
    <row r="3007" spans="1:4" x14ac:dyDescent="0.25">
      <c r="A3007">
        <v>48096</v>
      </c>
      <c r="B3007">
        <v>526743.138091214</v>
      </c>
      <c r="C3007">
        <v>742816.86309121596</v>
      </c>
      <c r="D3007">
        <v>83925.369753545805</v>
      </c>
    </row>
    <row r="3008" spans="1:4" x14ac:dyDescent="0.25">
      <c r="A3008">
        <v>48112</v>
      </c>
      <c r="B3008">
        <v>526743.138091214</v>
      </c>
      <c r="C3008">
        <v>652489.75809121702</v>
      </c>
      <c r="D3008">
        <v>87882.314774848797</v>
      </c>
    </row>
    <row r="3009" spans="1:4" x14ac:dyDescent="0.25">
      <c r="A3009">
        <v>48128</v>
      </c>
      <c r="B3009">
        <v>526743.138091214</v>
      </c>
      <c r="C3009">
        <v>683803.363091217</v>
      </c>
      <c r="D3009">
        <v>74476.145427810494</v>
      </c>
    </row>
    <row r="3010" spans="1:4" x14ac:dyDescent="0.25">
      <c r="A3010">
        <v>48144</v>
      </c>
      <c r="B3010">
        <v>526743.138091214</v>
      </c>
      <c r="C3010">
        <v>662389.25309121702</v>
      </c>
      <c r="D3010">
        <v>105909.008744165</v>
      </c>
    </row>
    <row r="3011" spans="1:4" x14ac:dyDescent="0.25">
      <c r="A3011">
        <v>48160</v>
      </c>
      <c r="B3011">
        <v>526743.138091214</v>
      </c>
      <c r="C3011">
        <v>679289.42309121694</v>
      </c>
      <c r="D3011">
        <v>94316.135041591799</v>
      </c>
    </row>
    <row r="3012" spans="1:4" x14ac:dyDescent="0.25">
      <c r="A3012">
        <v>48176</v>
      </c>
      <c r="B3012">
        <v>526743.138091214</v>
      </c>
      <c r="C3012">
        <v>776373.24309121596</v>
      </c>
      <c r="D3012">
        <v>102531.46261711</v>
      </c>
    </row>
    <row r="3013" spans="1:4" x14ac:dyDescent="0.25">
      <c r="A3013">
        <v>48192</v>
      </c>
      <c r="B3013">
        <v>526743.138091214</v>
      </c>
      <c r="C3013">
        <v>709843.01809121703</v>
      </c>
      <c r="D3013">
        <v>81222.141590982501</v>
      </c>
    </row>
    <row r="3014" spans="1:4" x14ac:dyDescent="0.25">
      <c r="A3014">
        <v>48208</v>
      </c>
      <c r="B3014">
        <v>526743.138091214</v>
      </c>
      <c r="C3014">
        <v>691799.57309121697</v>
      </c>
      <c r="D3014">
        <v>85905.656283365795</v>
      </c>
    </row>
    <row r="3015" spans="1:4" x14ac:dyDescent="0.25">
      <c r="A3015">
        <v>48224</v>
      </c>
      <c r="B3015">
        <v>526743.138091214</v>
      </c>
      <c r="C3015">
        <v>636649.16309121705</v>
      </c>
      <c r="D3015">
        <v>89119.823331873806</v>
      </c>
    </row>
    <row r="3016" spans="1:4" x14ac:dyDescent="0.25">
      <c r="A3016">
        <v>48240</v>
      </c>
      <c r="B3016">
        <v>526743.138091214</v>
      </c>
      <c r="C3016">
        <v>643572.15309121704</v>
      </c>
      <c r="D3016">
        <v>110314.882933513</v>
      </c>
    </row>
    <row r="3017" spans="1:4" x14ac:dyDescent="0.25">
      <c r="A3017">
        <v>48256</v>
      </c>
      <c r="B3017">
        <v>526743.138091214</v>
      </c>
      <c r="C3017">
        <v>653850.62309121701</v>
      </c>
      <c r="D3017">
        <v>104981.697531092</v>
      </c>
    </row>
    <row r="3018" spans="1:4" x14ac:dyDescent="0.25">
      <c r="A3018">
        <v>48272</v>
      </c>
      <c r="B3018">
        <v>526743.138091214</v>
      </c>
      <c r="C3018">
        <v>626137.81309121696</v>
      </c>
      <c r="D3018">
        <v>126308.15012749301</v>
      </c>
    </row>
    <row r="3019" spans="1:4" x14ac:dyDescent="0.25">
      <c r="A3019">
        <v>48288</v>
      </c>
      <c r="B3019">
        <v>526743.138091214</v>
      </c>
      <c r="C3019">
        <v>890249.81809121405</v>
      </c>
      <c r="D3019">
        <v>155277.949191402</v>
      </c>
    </row>
    <row r="3020" spans="1:4" x14ac:dyDescent="0.25">
      <c r="A3020">
        <v>48304</v>
      </c>
      <c r="B3020">
        <v>526743.138091214</v>
      </c>
      <c r="C3020">
        <v>641709.39809121704</v>
      </c>
      <c r="D3020">
        <v>127585.968374435</v>
      </c>
    </row>
    <row r="3021" spans="1:4" x14ac:dyDescent="0.25">
      <c r="A3021">
        <v>48320</v>
      </c>
      <c r="B3021">
        <v>526743.138091214</v>
      </c>
      <c r="C3021">
        <v>787021.41809121601</v>
      </c>
      <c r="D3021">
        <v>109614.72467411299</v>
      </c>
    </row>
    <row r="3022" spans="1:4" x14ac:dyDescent="0.25">
      <c r="A3022">
        <v>48336</v>
      </c>
      <c r="B3022">
        <v>526743.138091214</v>
      </c>
      <c r="C3022">
        <v>869878.31809121498</v>
      </c>
      <c r="D3022">
        <v>112792.403574875</v>
      </c>
    </row>
    <row r="3023" spans="1:4" x14ac:dyDescent="0.25">
      <c r="A3023">
        <v>48352</v>
      </c>
      <c r="B3023">
        <v>526743.138091214</v>
      </c>
      <c r="C3023">
        <v>648486.988091217</v>
      </c>
      <c r="D3023">
        <v>86676.017942493796</v>
      </c>
    </row>
    <row r="3024" spans="1:4" x14ac:dyDescent="0.25">
      <c r="A3024">
        <v>48368</v>
      </c>
      <c r="B3024">
        <v>526743.138091214</v>
      </c>
      <c r="C3024">
        <v>712566.28809121705</v>
      </c>
      <c r="D3024">
        <v>80831.641686579096</v>
      </c>
    </row>
    <row r="3025" spans="1:4" x14ac:dyDescent="0.25">
      <c r="A3025">
        <v>48384</v>
      </c>
      <c r="B3025">
        <v>526743.138091214</v>
      </c>
      <c r="C3025">
        <v>680805.27309121704</v>
      </c>
      <c r="D3025">
        <v>85366.462484026997</v>
      </c>
    </row>
    <row r="3026" spans="1:4" x14ac:dyDescent="0.25">
      <c r="A3026">
        <v>48400</v>
      </c>
      <c r="B3026">
        <v>526743.138091214</v>
      </c>
      <c r="C3026">
        <v>685946.01309121703</v>
      </c>
      <c r="D3026">
        <v>61663.542072195203</v>
      </c>
    </row>
    <row r="3027" spans="1:4" x14ac:dyDescent="0.25">
      <c r="A3027">
        <v>48416</v>
      </c>
      <c r="B3027">
        <v>526743.138091214</v>
      </c>
      <c r="C3027">
        <v>699264.79809121694</v>
      </c>
      <c r="D3027">
        <v>75384.608723561105</v>
      </c>
    </row>
    <row r="3028" spans="1:4" x14ac:dyDescent="0.25">
      <c r="A3028">
        <v>48432</v>
      </c>
      <c r="B3028">
        <v>526743.138091214</v>
      </c>
      <c r="C3028">
        <v>714178.06309121696</v>
      </c>
      <c r="D3028">
        <v>75964.866887590702</v>
      </c>
    </row>
    <row r="3029" spans="1:4" x14ac:dyDescent="0.25">
      <c r="A3029">
        <v>48448</v>
      </c>
      <c r="B3029">
        <v>526743.138091214</v>
      </c>
      <c r="C3029">
        <v>736799.44309121603</v>
      </c>
      <c r="D3029">
        <v>90253.920850575698</v>
      </c>
    </row>
    <row r="3030" spans="1:4" x14ac:dyDescent="0.25">
      <c r="A3030">
        <v>48464</v>
      </c>
      <c r="B3030">
        <v>526743.138091214</v>
      </c>
      <c r="C3030">
        <v>744734.92809121602</v>
      </c>
      <c r="D3030">
        <v>93673.595674372904</v>
      </c>
    </row>
    <row r="3031" spans="1:4" x14ac:dyDescent="0.25">
      <c r="A3031">
        <v>48480</v>
      </c>
      <c r="B3031">
        <v>526743.138091214</v>
      </c>
      <c r="C3031">
        <v>783098.13809121598</v>
      </c>
      <c r="D3031">
        <v>131599.38658097899</v>
      </c>
    </row>
    <row r="3032" spans="1:4" x14ac:dyDescent="0.25">
      <c r="A3032">
        <v>48496</v>
      </c>
      <c r="B3032">
        <v>526743.138091214</v>
      </c>
      <c r="C3032">
        <v>690984.80309121695</v>
      </c>
      <c r="D3032">
        <v>80142.652514642803</v>
      </c>
    </row>
    <row r="3033" spans="1:4" x14ac:dyDescent="0.25">
      <c r="A3033">
        <v>48512</v>
      </c>
      <c r="B3033">
        <v>526743.138091214</v>
      </c>
      <c r="C3033">
        <v>742301.22309121594</v>
      </c>
      <c r="D3033">
        <v>86635.796304632502</v>
      </c>
    </row>
    <row r="3034" spans="1:4" x14ac:dyDescent="0.25">
      <c r="A3034">
        <v>48528</v>
      </c>
      <c r="B3034">
        <v>526743.138091214</v>
      </c>
      <c r="C3034">
        <v>773057.69309121603</v>
      </c>
      <c r="D3034">
        <v>128383.360446309</v>
      </c>
    </row>
    <row r="3035" spans="1:4" x14ac:dyDescent="0.25">
      <c r="A3035">
        <v>48544</v>
      </c>
      <c r="B3035">
        <v>526743.138091214</v>
      </c>
      <c r="C3035">
        <v>648326.00309121702</v>
      </c>
      <c r="D3035">
        <v>112314.682369745</v>
      </c>
    </row>
    <row r="3036" spans="1:4" x14ac:dyDescent="0.25">
      <c r="A3036">
        <v>48560</v>
      </c>
      <c r="B3036">
        <v>526743.138091214</v>
      </c>
      <c r="C3036">
        <v>711083.21809121699</v>
      </c>
      <c r="D3036">
        <v>77058.721514592995</v>
      </c>
    </row>
    <row r="3037" spans="1:4" x14ac:dyDescent="0.25">
      <c r="A3037">
        <v>48576</v>
      </c>
      <c r="B3037">
        <v>526743.138091214</v>
      </c>
      <c r="C3037">
        <v>730639.86809121701</v>
      </c>
      <c r="D3037">
        <v>82785.976733364107</v>
      </c>
    </row>
    <row r="3038" spans="1:4" x14ac:dyDescent="0.25">
      <c r="A3038">
        <v>48592</v>
      </c>
      <c r="B3038">
        <v>526743.138091214</v>
      </c>
      <c r="C3038">
        <v>691083.00809121702</v>
      </c>
      <c r="D3038">
        <v>80061.440817806404</v>
      </c>
    </row>
    <row r="3039" spans="1:4" x14ac:dyDescent="0.25">
      <c r="A3039">
        <v>48608</v>
      </c>
      <c r="B3039">
        <v>526743.138091214</v>
      </c>
      <c r="C3039">
        <v>728291.25809121702</v>
      </c>
      <c r="D3039">
        <v>76536.533116385806</v>
      </c>
    </row>
    <row r="3040" spans="1:4" x14ac:dyDescent="0.25">
      <c r="A3040">
        <v>48624</v>
      </c>
      <c r="B3040">
        <v>526743.138091214</v>
      </c>
      <c r="C3040">
        <v>742305.58309121605</v>
      </c>
      <c r="D3040">
        <v>95948.049308816</v>
      </c>
    </row>
    <row r="3041" spans="1:4" x14ac:dyDescent="0.25">
      <c r="A3041">
        <v>48640</v>
      </c>
      <c r="B3041">
        <v>526743.138091214</v>
      </c>
      <c r="C3041">
        <v>724637.57809121697</v>
      </c>
      <c r="D3041">
        <v>94646.2953565348</v>
      </c>
    </row>
    <row r="3042" spans="1:4" x14ac:dyDescent="0.25">
      <c r="A3042">
        <v>48656</v>
      </c>
      <c r="B3042">
        <v>526743.138091214</v>
      </c>
      <c r="C3042">
        <v>736744.12309121597</v>
      </c>
      <c r="D3042">
        <v>96730.175163103995</v>
      </c>
    </row>
    <row r="3043" spans="1:4" x14ac:dyDescent="0.25">
      <c r="A3043">
        <v>48672</v>
      </c>
      <c r="B3043">
        <v>526743.138091214</v>
      </c>
      <c r="C3043">
        <v>677692.26309121703</v>
      </c>
      <c r="D3043">
        <v>99988.0295205851</v>
      </c>
    </row>
    <row r="3044" spans="1:4" x14ac:dyDescent="0.25">
      <c r="A3044">
        <v>48688</v>
      </c>
      <c r="B3044">
        <v>526743.138091214</v>
      </c>
      <c r="C3044">
        <v>737364.66809121601</v>
      </c>
      <c r="D3044">
        <v>95991.428930395195</v>
      </c>
    </row>
    <row r="3045" spans="1:4" x14ac:dyDescent="0.25">
      <c r="A3045">
        <v>48704</v>
      </c>
      <c r="B3045">
        <v>525301.138091214</v>
      </c>
      <c r="C3045">
        <v>667824.29309121706</v>
      </c>
      <c r="D3045">
        <v>91243.144748747902</v>
      </c>
    </row>
    <row r="3046" spans="1:4" x14ac:dyDescent="0.25">
      <c r="A3046">
        <v>48720</v>
      </c>
      <c r="B3046">
        <v>525301.138091214</v>
      </c>
      <c r="C3046">
        <v>674490.358091217</v>
      </c>
      <c r="D3046">
        <v>98939.451846023498</v>
      </c>
    </row>
    <row r="3047" spans="1:4" x14ac:dyDescent="0.25">
      <c r="A3047">
        <v>48736</v>
      </c>
      <c r="B3047">
        <v>525301.138091214</v>
      </c>
      <c r="C3047">
        <v>838226.95309121499</v>
      </c>
      <c r="D3047">
        <v>113193.65962650299</v>
      </c>
    </row>
    <row r="3048" spans="1:4" x14ac:dyDescent="0.25">
      <c r="A3048">
        <v>48752</v>
      </c>
      <c r="B3048">
        <v>525301.138091214</v>
      </c>
      <c r="C3048">
        <v>665102.08309121698</v>
      </c>
      <c r="D3048">
        <v>89551.189000548606</v>
      </c>
    </row>
    <row r="3049" spans="1:4" x14ac:dyDescent="0.25">
      <c r="A3049">
        <v>48768</v>
      </c>
      <c r="B3049">
        <v>524376.138091214</v>
      </c>
      <c r="C3049">
        <v>738820.50309121597</v>
      </c>
      <c r="D3049">
        <v>105087.530313266</v>
      </c>
    </row>
    <row r="3050" spans="1:4" x14ac:dyDescent="0.25">
      <c r="A3050">
        <v>48784</v>
      </c>
      <c r="B3050">
        <v>524376.138091214</v>
      </c>
      <c r="C3050">
        <v>700939.15809121705</v>
      </c>
      <c r="D3050">
        <v>91583.422622981205</v>
      </c>
    </row>
    <row r="3051" spans="1:4" x14ac:dyDescent="0.25">
      <c r="A3051">
        <v>48800</v>
      </c>
      <c r="B3051">
        <v>524376.138091214</v>
      </c>
      <c r="C3051">
        <v>672127.50309121702</v>
      </c>
      <c r="D3051">
        <v>71160.487269563993</v>
      </c>
    </row>
    <row r="3052" spans="1:4" x14ac:dyDescent="0.25">
      <c r="A3052">
        <v>48816</v>
      </c>
      <c r="B3052">
        <v>524376.138091214</v>
      </c>
      <c r="C3052">
        <v>679555.78309121705</v>
      </c>
      <c r="D3052">
        <v>82413.712321123996</v>
      </c>
    </row>
    <row r="3053" spans="1:4" x14ac:dyDescent="0.25">
      <c r="A3053">
        <v>48832</v>
      </c>
      <c r="B3053">
        <v>524376.138091214</v>
      </c>
      <c r="C3053">
        <v>711042.56809121696</v>
      </c>
      <c r="D3053">
        <v>79743.243562480595</v>
      </c>
    </row>
    <row r="3054" spans="1:4" x14ac:dyDescent="0.25">
      <c r="A3054">
        <v>48848</v>
      </c>
      <c r="B3054">
        <v>524376.138091214</v>
      </c>
      <c r="C3054">
        <v>645213.40809121705</v>
      </c>
      <c r="D3054">
        <v>92308.766440447595</v>
      </c>
    </row>
    <row r="3055" spans="1:4" x14ac:dyDescent="0.25">
      <c r="A3055">
        <v>48864</v>
      </c>
      <c r="B3055">
        <v>524376.138091214</v>
      </c>
      <c r="C3055">
        <v>640594.38309121702</v>
      </c>
      <c r="D3055">
        <v>112207.122654958</v>
      </c>
    </row>
    <row r="3056" spans="1:4" x14ac:dyDescent="0.25">
      <c r="A3056">
        <v>48880</v>
      </c>
      <c r="B3056">
        <v>524376.138091214</v>
      </c>
      <c r="C3056">
        <v>691827.77809121704</v>
      </c>
      <c r="D3056">
        <v>72938.833322520397</v>
      </c>
    </row>
    <row r="3057" spans="1:4" x14ac:dyDescent="0.25">
      <c r="A3057">
        <v>48896</v>
      </c>
      <c r="B3057">
        <v>524376.138091214</v>
      </c>
      <c r="C3057">
        <v>742573.33309121605</v>
      </c>
      <c r="D3057">
        <v>89120.001880930096</v>
      </c>
    </row>
    <row r="3058" spans="1:4" x14ac:dyDescent="0.25">
      <c r="A3058">
        <v>48912</v>
      </c>
      <c r="B3058">
        <v>524376.138091214</v>
      </c>
      <c r="C3058">
        <v>690496.82809121697</v>
      </c>
      <c r="D3058">
        <v>85043.146323815497</v>
      </c>
    </row>
    <row r="3059" spans="1:4" x14ac:dyDescent="0.25">
      <c r="A3059">
        <v>48928</v>
      </c>
      <c r="B3059">
        <v>524376.138091214</v>
      </c>
      <c r="C3059">
        <v>753547.19309121603</v>
      </c>
      <c r="D3059">
        <v>117136.930114938</v>
      </c>
    </row>
    <row r="3060" spans="1:4" x14ac:dyDescent="0.25">
      <c r="A3060">
        <v>48944</v>
      </c>
      <c r="B3060">
        <v>524376.138091214</v>
      </c>
      <c r="C3060">
        <v>649760.94309121696</v>
      </c>
      <c r="D3060">
        <v>94585.562012693001</v>
      </c>
    </row>
    <row r="3061" spans="1:4" x14ac:dyDescent="0.25">
      <c r="A3061">
        <v>48960</v>
      </c>
      <c r="B3061">
        <v>524376.138091214</v>
      </c>
      <c r="C3061">
        <v>717820.37309121701</v>
      </c>
      <c r="D3061">
        <v>83290.909597204998</v>
      </c>
    </row>
    <row r="3062" spans="1:4" x14ac:dyDescent="0.25">
      <c r="A3062">
        <v>48976</v>
      </c>
      <c r="B3062">
        <v>524376.138091214</v>
      </c>
      <c r="C3062">
        <v>666152.42809121695</v>
      </c>
      <c r="D3062">
        <v>79459.182164026206</v>
      </c>
    </row>
    <row r="3063" spans="1:4" x14ac:dyDescent="0.25">
      <c r="A3063">
        <v>48992</v>
      </c>
      <c r="B3063">
        <v>524376.138091214</v>
      </c>
      <c r="C3063">
        <v>741171.72809121595</v>
      </c>
      <c r="D3063">
        <v>78314.643726648603</v>
      </c>
    </row>
    <row r="3064" spans="1:4" x14ac:dyDescent="0.25">
      <c r="A3064">
        <v>49008</v>
      </c>
      <c r="B3064">
        <v>524376.138091214</v>
      </c>
      <c r="C3064">
        <v>614646.983091217</v>
      </c>
      <c r="D3064">
        <v>120419.517209798</v>
      </c>
    </row>
    <row r="3065" spans="1:4" x14ac:dyDescent="0.25">
      <c r="A3065">
        <v>49024</v>
      </c>
      <c r="B3065">
        <v>524376.138091214</v>
      </c>
      <c r="C3065">
        <v>622030.56809121696</v>
      </c>
      <c r="D3065">
        <v>103237.488441336</v>
      </c>
    </row>
    <row r="3066" spans="1:4" x14ac:dyDescent="0.25">
      <c r="A3066">
        <v>49040</v>
      </c>
      <c r="B3066">
        <v>524376.138091214</v>
      </c>
      <c r="C3066">
        <v>710342.78309121705</v>
      </c>
      <c r="D3066">
        <v>110368.01606624501</v>
      </c>
    </row>
    <row r="3067" spans="1:4" x14ac:dyDescent="0.25">
      <c r="A3067">
        <v>49056</v>
      </c>
      <c r="B3067">
        <v>524376.138091214</v>
      </c>
      <c r="C3067">
        <v>781671.55309121602</v>
      </c>
      <c r="D3067">
        <v>102027.267634798</v>
      </c>
    </row>
    <row r="3068" spans="1:4" x14ac:dyDescent="0.25">
      <c r="A3068">
        <v>49072</v>
      </c>
      <c r="B3068">
        <v>524376.138091214</v>
      </c>
      <c r="C3068">
        <v>673816.52309121704</v>
      </c>
      <c r="D3068">
        <v>76044.716027589893</v>
      </c>
    </row>
    <row r="3069" spans="1:4" x14ac:dyDescent="0.25">
      <c r="A3069">
        <v>49088</v>
      </c>
      <c r="B3069">
        <v>524376.138091214</v>
      </c>
      <c r="C3069">
        <v>720501.783091216</v>
      </c>
      <c r="D3069">
        <v>79780.533273530993</v>
      </c>
    </row>
    <row r="3070" spans="1:4" x14ac:dyDescent="0.25">
      <c r="A3070">
        <v>49104</v>
      </c>
      <c r="B3070">
        <v>524376.138091214</v>
      </c>
      <c r="C3070">
        <v>622565.58809121698</v>
      </c>
      <c r="D3070">
        <v>104980.11299044899</v>
      </c>
    </row>
    <row r="3071" spans="1:4" x14ac:dyDescent="0.25">
      <c r="A3071">
        <v>49120</v>
      </c>
      <c r="B3071">
        <v>524376.138091214</v>
      </c>
      <c r="C3071">
        <v>742960.35809121595</v>
      </c>
      <c r="D3071">
        <v>95199.185417059198</v>
      </c>
    </row>
    <row r="3072" spans="1:4" x14ac:dyDescent="0.25">
      <c r="A3072">
        <v>49136</v>
      </c>
      <c r="B3072">
        <v>524376.138091214</v>
      </c>
      <c r="C3072">
        <v>682307.45309121697</v>
      </c>
      <c r="D3072">
        <v>88036.390713418994</v>
      </c>
    </row>
    <row r="3073" spans="1:4" x14ac:dyDescent="0.25">
      <c r="A3073">
        <v>49152</v>
      </c>
      <c r="B3073">
        <v>524376.138091214</v>
      </c>
      <c r="C3073">
        <v>732270.88809121598</v>
      </c>
      <c r="D3073">
        <v>91198.374031434898</v>
      </c>
    </row>
    <row r="3074" spans="1:4" x14ac:dyDescent="0.25">
      <c r="A3074">
        <v>49168</v>
      </c>
      <c r="B3074">
        <v>524376.138091214</v>
      </c>
      <c r="C3074">
        <v>741009.59309121605</v>
      </c>
      <c r="D3074">
        <v>94718.918838677506</v>
      </c>
    </row>
    <row r="3075" spans="1:4" x14ac:dyDescent="0.25">
      <c r="A3075">
        <v>49184</v>
      </c>
      <c r="B3075">
        <v>524376.138091214</v>
      </c>
      <c r="C3075">
        <v>733115.63809121598</v>
      </c>
      <c r="D3075">
        <v>91065.731976303796</v>
      </c>
    </row>
    <row r="3076" spans="1:4" x14ac:dyDescent="0.25">
      <c r="A3076">
        <v>49200</v>
      </c>
      <c r="B3076">
        <v>524376.138091214</v>
      </c>
      <c r="C3076">
        <v>738652.17809121602</v>
      </c>
      <c r="D3076">
        <v>93413.741693866497</v>
      </c>
    </row>
    <row r="3077" spans="1:4" x14ac:dyDescent="0.25">
      <c r="A3077">
        <v>49216</v>
      </c>
      <c r="B3077">
        <v>524376.138091214</v>
      </c>
      <c r="C3077">
        <v>727432.09809121699</v>
      </c>
      <c r="D3077">
        <v>108139.056566757</v>
      </c>
    </row>
    <row r="3078" spans="1:4" x14ac:dyDescent="0.25">
      <c r="A3078">
        <v>49232</v>
      </c>
      <c r="B3078">
        <v>524376.138091214</v>
      </c>
      <c r="C3078">
        <v>692770.80309121695</v>
      </c>
      <c r="D3078">
        <v>106233.191645421</v>
      </c>
    </row>
    <row r="3079" spans="1:4" x14ac:dyDescent="0.25">
      <c r="A3079">
        <v>49248</v>
      </c>
      <c r="B3079">
        <v>524376.138091214</v>
      </c>
      <c r="C3079">
        <v>689482.46309121698</v>
      </c>
      <c r="D3079">
        <v>78883.6805376712</v>
      </c>
    </row>
    <row r="3080" spans="1:4" x14ac:dyDescent="0.25">
      <c r="A3080">
        <v>49264</v>
      </c>
      <c r="B3080">
        <v>524376.138091214</v>
      </c>
      <c r="C3080">
        <v>656512.75309121702</v>
      </c>
      <c r="D3080">
        <v>117258.70315992201</v>
      </c>
    </row>
    <row r="3081" spans="1:4" x14ac:dyDescent="0.25">
      <c r="A3081">
        <v>49280</v>
      </c>
      <c r="B3081">
        <v>524376.138091214</v>
      </c>
      <c r="C3081">
        <v>739306.27309121599</v>
      </c>
      <c r="D3081">
        <v>97075.408261705306</v>
      </c>
    </row>
    <row r="3082" spans="1:4" x14ac:dyDescent="0.25">
      <c r="A3082">
        <v>49296</v>
      </c>
      <c r="B3082">
        <v>524376.138091214</v>
      </c>
      <c r="C3082">
        <v>737141.54309121601</v>
      </c>
      <c r="D3082">
        <v>99307.255375732595</v>
      </c>
    </row>
    <row r="3083" spans="1:4" x14ac:dyDescent="0.25">
      <c r="A3083">
        <v>49312</v>
      </c>
      <c r="B3083">
        <v>524376.138091214</v>
      </c>
      <c r="C3083">
        <v>677977.978091217</v>
      </c>
      <c r="D3083">
        <v>79425.117403403303</v>
      </c>
    </row>
    <row r="3084" spans="1:4" x14ac:dyDescent="0.25">
      <c r="A3084">
        <v>49328</v>
      </c>
      <c r="B3084">
        <v>524376.138091214</v>
      </c>
      <c r="C3084">
        <v>671252.78309121705</v>
      </c>
      <c r="D3084">
        <v>95250.195672129601</v>
      </c>
    </row>
    <row r="3085" spans="1:4" x14ac:dyDescent="0.25">
      <c r="A3085">
        <v>49344</v>
      </c>
      <c r="B3085">
        <v>524376.138091214</v>
      </c>
      <c r="C3085">
        <v>744180.17809121602</v>
      </c>
      <c r="D3085">
        <v>102985.131413415</v>
      </c>
    </row>
    <row r="3086" spans="1:4" x14ac:dyDescent="0.25">
      <c r="A3086">
        <v>49360</v>
      </c>
      <c r="B3086">
        <v>524376.138091214</v>
      </c>
      <c r="C3086">
        <v>672530.733091217</v>
      </c>
      <c r="D3086">
        <v>85169.347423536004</v>
      </c>
    </row>
    <row r="3087" spans="1:4" x14ac:dyDescent="0.25">
      <c r="A3087">
        <v>49376</v>
      </c>
      <c r="B3087">
        <v>524376.138091214</v>
      </c>
      <c r="C3087">
        <v>692228.49809121701</v>
      </c>
      <c r="D3087">
        <v>93163.128359831302</v>
      </c>
    </row>
    <row r="3088" spans="1:4" x14ac:dyDescent="0.25">
      <c r="A3088">
        <v>49392</v>
      </c>
      <c r="B3088">
        <v>524376.138091214</v>
      </c>
      <c r="C3088">
        <v>626815.31809121696</v>
      </c>
      <c r="D3088">
        <v>110261.31830019801</v>
      </c>
    </row>
    <row r="3089" spans="1:4" x14ac:dyDescent="0.25">
      <c r="A3089">
        <v>49408</v>
      </c>
      <c r="B3089">
        <v>524376.138091214</v>
      </c>
      <c r="C3089">
        <v>672803.92809121695</v>
      </c>
      <c r="D3089">
        <v>83626.399616603696</v>
      </c>
    </row>
    <row r="3090" spans="1:4" x14ac:dyDescent="0.25">
      <c r="A3090">
        <v>49424</v>
      </c>
      <c r="B3090">
        <v>524376.138091214</v>
      </c>
      <c r="C3090">
        <v>849537.99809121503</v>
      </c>
      <c r="D3090">
        <v>128773.791825978</v>
      </c>
    </row>
    <row r="3091" spans="1:4" x14ac:dyDescent="0.25">
      <c r="A3091">
        <v>49440</v>
      </c>
      <c r="B3091">
        <v>524376.138091214</v>
      </c>
      <c r="C3091">
        <v>703098.57809121697</v>
      </c>
      <c r="D3091">
        <v>106929.040742617</v>
      </c>
    </row>
    <row r="3092" spans="1:4" x14ac:dyDescent="0.25">
      <c r="A3092">
        <v>49456</v>
      </c>
      <c r="B3092">
        <v>524376.138091214</v>
      </c>
      <c r="C3092">
        <v>649996.79309121706</v>
      </c>
      <c r="D3092">
        <v>79806.560512629396</v>
      </c>
    </row>
    <row r="3093" spans="1:4" x14ac:dyDescent="0.25">
      <c r="A3093">
        <v>49472</v>
      </c>
      <c r="B3093">
        <v>524376.138091214</v>
      </c>
      <c r="C3093">
        <v>660453.18809121696</v>
      </c>
      <c r="D3093">
        <v>99031.188263483506</v>
      </c>
    </row>
    <row r="3094" spans="1:4" x14ac:dyDescent="0.25">
      <c r="A3094">
        <v>49488</v>
      </c>
      <c r="B3094">
        <v>524376.138091214</v>
      </c>
      <c r="C3094">
        <v>816617.60309121502</v>
      </c>
      <c r="D3094">
        <v>117794.37421217799</v>
      </c>
    </row>
    <row r="3095" spans="1:4" x14ac:dyDescent="0.25">
      <c r="A3095">
        <v>49504</v>
      </c>
      <c r="B3095">
        <v>524376.138091214</v>
      </c>
      <c r="C3095">
        <v>752945.97809121595</v>
      </c>
      <c r="D3095">
        <v>93150.980455303899</v>
      </c>
    </row>
    <row r="3096" spans="1:4" x14ac:dyDescent="0.25">
      <c r="A3096">
        <v>49520</v>
      </c>
      <c r="B3096">
        <v>524376.138091214</v>
      </c>
      <c r="C3096">
        <v>777761.46309121605</v>
      </c>
      <c r="D3096">
        <v>125391.45129026601</v>
      </c>
    </row>
    <row r="3097" spans="1:4" x14ac:dyDescent="0.25">
      <c r="A3097">
        <v>49536</v>
      </c>
      <c r="B3097">
        <v>524376.138091214</v>
      </c>
      <c r="C3097">
        <v>738627.288091216</v>
      </c>
      <c r="D3097">
        <v>101155.109029635</v>
      </c>
    </row>
    <row r="3098" spans="1:4" x14ac:dyDescent="0.25">
      <c r="A3098">
        <v>49552</v>
      </c>
      <c r="B3098">
        <v>524376.138091214</v>
      </c>
      <c r="C3098">
        <v>708100.31809121696</v>
      </c>
      <c r="D3098">
        <v>87017.5104603527</v>
      </c>
    </row>
    <row r="3099" spans="1:4" x14ac:dyDescent="0.25">
      <c r="A3099">
        <v>49568</v>
      </c>
      <c r="B3099">
        <v>524376.138091214</v>
      </c>
      <c r="C3099">
        <v>649551.06809121696</v>
      </c>
      <c r="D3099">
        <v>85092.695747726204</v>
      </c>
    </row>
    <row r="3100" spans="1:4" x14ac:dyDescent="0.25">
      <c r="A3100">
        <v>49584</v>
      </c>
      <c r="B3100">
        <v>524376.138091214</v>
      </c>
      <c r="C3100">
        <v>639621.76309121703</v>
      </c>
      <c r="D3100">
        <v>104212.49221933199</v>
      </c>
    </row>
    <row r="3101" spans="1:4" x14ac:dyDescent="0.25">
      <c r="A3101">
        <v>49600</v>
      </c>
      <c r="B3101">
        <v>524376.138091214</v>
      </c>
      <c r="C3101">
        <v>690273.31809121696</v>
      </c>
      <c r="D3101">
        <v>86021.494126047299</v>
      </c>
    </row>
    <row r="3102" spans="1:4" x14ac:dyDescent="0.25">
      <c r="A3102">
        <v>49616</v>
      </c>
      <c r="B3102">
        <v>524376.138091214</v>
      </c>
      <c r="C3102">
        <v>665355.44809121697</v>
      </c>
      <c r="D3102">
        <v>87150.658345613803</v>
      </c>
    </row>
    <row r="3103" spans="1:4" x14ac:dyDescent="0.25">
      <c r="A3103">
        <v>49632</v>
      </c>
      <c r="B3103">
        <v>524376.138091214</v>
      </c>
      <c r="C3103">
        <v>723156.29809121694</v>
      </c>
      <c r="D3103">
        <v>93146.122108139301</v>
      </c>
    </row>
    <row r="3104" spans="1:4" x14ac:dyDescent="0.25">
      <c r="A3104">
        <v>49648</v>
      </c>
      <c r="B3104">
        <v>524376.138091214</v>
      </c>
      <c r="C3104">
        <v>674379.56809121696</v>
      </c>
      <c r="D3104">
        <v>70067.079269048307</v>
      </c>
    </row>
    <row r="3105" spans="1:4" x14ac:dyDescent="0.25">
      <c r="A3105">
        <v>49664</v>
      </c>
      <c r="B3105">
        <v>524376.138091214</v>
      </c>
      <c r="C3105">
        <v>694253.36809121701</v>
      </c>
      <c r="D3105">
        <v>89382.123405841499</v>
      </c>
    </row>
    <row r="3106" spans="1:4" x14ac:dyDescent="0.25">
      <c r="A3106">
        <v>49680</v>
      </c>
      <c r="B3106">
        <v>524376.138091214</v>
      </c>
      <c r="C3106">
        <v>703713.45809121698</v>
      </c>
      <c r="D3106">
        <v>92523.282595774799</v>
      </c>
    </row>
    <row r="3107" spans="1:4" x14ac:dyDescent="0.25">
      <c r="A3107">
        <v>49696</v>
      </c>
      <c r="B3107">
        <v>524376.138091214</v>
      </c>
      <c r="C3107">
        <v>767282.408091216</v>
      </c>
      <c r="D3107">
        <v>104946.529441697</v>
      </c>
    </row>
    <row r="3108" spans="1:4" x14ac:dyDescent="0.25">
      <c r="A3108">
        <v>49712</v>
      </c>
      <c r="B3108">
        <v>524376.138091214</v>
      </c>
      <c r="C3108">
        <v>647914.99809121701</v>
      </c>
      <c r="D3108">
        <v>85604.295873048293</v>
      </c>
    </row>
    <row r="3109" spans="1:4" x14ac:dyDescent="0.25">
      <c r="A3109">
        <v>49728</v>
      </c>
      <c r="B3109">
        <v>524376.138091214</v>
      </c>
      <c r="C3109">
        <v>739983.10309121595</v>
      </c>
      <c r="D3109">
        <v>112364.808540502</v>
      </c>
    </row>
    <row r="3110" spans="1:4" x14ac:dyDescent="0.25">
      <c r="A3110">
        <v>49744</v>
      </c>
      <c r="B3110">
        <v>524376.138091214</v>
      </c>
      <c r="C3110">
        <v>658453.24809121701</v>
      </c>
      <c r="D3110">
        <v>74258.859110734396</v>
      </c>
    </row>
    <row r="3111" spans="1:4" x14ac:dyDescent="0.25">
      <c r="A3111">
        <v>49760</v>
      </c>
      <c r="B3111">
        <v>524376.138091214</v>
      </c>
      <c r="C3111">
        <v>764120.22809121595</v>
      </c>
      <c r="D3111">
        <v>132289.15426168501</v>
      </c>
    </row>
    <row r="3112" spans="1:4" x14ac:dyDescent="0.25">
      <c r="A3112">
        <v>49776</v>
      </c>
      <c r="B3112">
        <v>524376.138091214</v>
      </c>
      <c r="C3112">
        <v>820394.17809121497</v>
      </c>
      <c r="D3112">
        <v>118456.77358846299</v>
      </c>
    </row>
    <row r="3113" spans="1:4" x14ac:dyDescent="0.25">
      <c r="A3113">
        <v>49792</v>
      </c>
      <c r="B3113">
        <v>524376.138091214</v>
      </c>
      <c r="C3113">
        <v>654941.17309121694</v>
      </c>
      <c r="D3113">
        <v>94041.039631927604</v>
      </c>
    </row>
    <row r="3114" spans="1:4" x14ac:dyDescent="0.25">
      <c r="A3114">
        <v>49808</v>
      </c>
      <c r="B3114">
        <v>524376.138091214</v>
      </c>
      <c r="C3114">
        <v>764025.25309121597</v>
      </c>
      <c r="D3114">
        <v>110157.51743004999</v>
      </c>
    </row>
    <row r="3115" spans="1:4" x14ac:dyDescent="0.25">
      <c r="A3115">
        <v>49824</v>
      </c>
      <c r="B3115">
        <v>524376.138091214</v>
      </c>
      <c r="C3115">
        <v>703281.49309121701</v>
      </c>
      <c r="D3115">
        <v>87378.362424624196</v>
      </c>
    </row>
    <row r="3116" spans="1:4" x14ac:dyDescent="0.25">
      <c r="A3116">
        <v>49840</v>
      </c>
      <c r="B3116">
        <v>524376.138091214</v>
      </c>
      <c r="C3116">
        <v>731959.85809121595</v>
      </c>
      <c r="D3116">
        <v>82890.412871402703</v>
      </c>
    </row>
    <row r="3117" spans="1:4" x14ac:dyDescent="0.25">
      <c r="A3117">
        <v>49856</v>
      </c>
      <c r="B3117">
        <v>524376.138091214</v>
      </c>
      <c r="C3117">
        <v>662076.80809121695</v>
      </c>
      <c r="D3117">
        <v>79538.205864924399</v>
      </c>
    </row>
    <row r="3118" spans="1:4" x14ac:dyDescent="0.25">
      <c r="A3118">
        <v>49872</v>
      </c>
      <c r="B3118">
        <v>524376.138091214</v>
      </c>
      <c r="C3118">
        <v>667167.39809121704</v>
      </c>
      <c r="D3118">
        <v>84977.318049361798</v>
      </c>
    </row>
    <row r="3119" spans="1:4" x14ac:dyDescent="0.25">
      <c r="A3119">
        <v>49888</v>
      </c>
      <c r="B3119">
        <v>524376.138091214</v>
      </c>
      <c r="C3119">
        <v>702773.84309121699</v>
      </c>
      <c r="D3119">
        <v>95653.363785326394</v>
      </c>
    </row>
    <row r="3120" spans="1:4" x14ac:dyDescent="0.25">
      <c r="A3120">
        <v>49904</v>
      </c>
      <c r="B3120">
        <v>524376.138091214</v>
      </c>
      <c r="C3120">
        <v>862727.45309121499</v>
      </c>
      <c r="D3120">
        <v>147985.29152056199</v>
      </c>
    </row>
    <row r="3121" spans="1:4" x14ac:dyDescent="0.25">
      <c r="A3121">
        <v>49920</v>
      </c>
      <c r="B3121">
        <v>524376.138091214</v>
      </c>
      <c r="C3121">
        <v>753014.52309121599</v>
      </c>
      <c r="D3121">
        <v>93978.6150743178</v>
      </c>
    </row>
    <row r="3122" spans="1:4" x14ac:dyDescent="0.25">
      <c r="A3122">
        <v>49936</v>
      </c>
      <c r="B3122">
        <v>524376.138091214</v>
      </c>
      <c r="C3122">
        <v>711293.80809121695</v>
      </c>
      <c r="D3122">
        <v>82176.352335213203</v>
      </c>
    </row>
    <row r="3123" spans="1:4" x14ac:dyDescent="0.25">
      <c r="A3123">
        <v>49952</v>
      </c>
      <c r="B3123">
        <v>524376.138091214</v>
      </c>
      <c r="C3123">
        <v>738010.73809121596</v>
      </c>
      <c r="D3123">
        <v>99957.915135820993</v>
      </c>
    </row>
    <row r="3124" spans="1:4" x14ac:dyDescent="0.25">
      <c r="A3124">
        <v>49968</v>
      </c>
      <c r="B3124">
        <v>524376.138091214</v>
      </c>
      <c r="C3124">
        <v>610116.40809121705</v>
      </c>
      <c r="D3124">
        <v>101607.17699196799</v>
      </c>
    </row>
    <row r="3125" spans="1:4" x14ac:dyDescent="0.25">
      <c r="A3125">
        <v>49984</v>
      </c>
      <c r="B3125">
        <v>524376.138091214</v>
      </c>
      <c r="C3125">
        <v>663607.28809121705</v>
      </c>
      <c r="D3125">
        <v>97198.997886076599</v>
      </c>
    </row>
    <row r="3126" spans="1:4" x14ac:dyDescent="0.25">
      <c r="A3126">
        <v>50000</v>
      </c>
      <c r="B3126">
        <v>524376.138091214</v>
      </c>
      <c r="C3126">
        <v>708309.46309121698</v>
      </c>
      <c r="D3126">
        <v>99415.038830145597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4295903.1380912103</v>
      </c>
      <c r="C2">
        <v>4528342.5830912003</v>
      </c>
      <c r="D2" s="1">
        <v>135428.34518628899</v>
      </c>
    </row>
    <row r="3" spans="1:4" x14ac:dyDescent="0.25">
      <c r="A3">
        <v>32</v>
      </c>
      <c r="B3">
        <v>3864139.1380912098</v>
      </c>
      <c r="C3">
        <v>3864139.1380912</v>
      </c>
      <c r="D3" s="1">
        <v>6.5192580223083496E-9</v>
      </c>
    </row>
    <row r="4" spans="1:4" x14ac:dyDescent="0.25">
      <c r="A4">
        <v>48</v>
      </c>
      <c r="B4">
        <v>3614258.1380912098</v>
      </c>
      <c r="C4">
        <v>3614258.1380912</v>
      </c>
      <c r="D4" s="1">
        <v>6.0535967350006104E-9</v>
      </c>
    </row>
    <row r="5" spans="1:4" x14ac:dyDescent="0.25">
      <c r="A5">
        <v>64</v>
      </c>
      <c r="B5">
        <v>3335009.1380912098</v>
      </c>
      <c r="C5">
        <v>3335009.1380912</v>
      </c>
      <c r="D5" s="1">
        <v>6.5192580223083496E-9</v>
      </c>
    </row>
    <row r="6" spans="1:4" x14ac:dyDescent="0.25">
      <c r="A6">
        <v>80</v>
      </c>
      <c r="B6">
        <v>3158667.1380912098</v>
      </c>
      <c r="C6">
        <v>3158667.1380912</v>
      </c>
      <c r="D6" s="1">
        <v>6.0535967350006104E-9</v>
      </c>
    </row>
    <row r="7" spans="1:4" x14ac:dyDescent="0.25">
      <c r="A7">
        <v>96</v>
      </c>
      <c r="B7">
        <v>2945827.1380912098</v>
      </c>
      <c r="C7">
        <v>2945827.1380912</v>
      </c>
      <c r="D7" s="1">
        <v>6.0535967350006104E-9</v>
      </c>
    </row>
    <row r="8" spans="1:4" x14ac:dyDescent="0.25">
      <c r="A8">
        <v>112</v>
      </c>
      <c r="B8">
        <v>2831270.1380912098</v>
      </c>
      <c r="C8">
        <v>2831270.1380912</v>
      </c>
      <c r="D8" s="1">
        <v>6.0535967350006104E-9</v>
      </c>
    </row>
    <row r="9" spans="1:4" x14ac:dyDescent="0.25">
      <c r="A9">
        <v>128</v>
      </c>
      <c r="B9">
        <v>2681640.1380912098</v>
      </c>
      <c r="C9">
        <v>2681640.1380912</v>
      </c>
      <c r="D9" s="1">
        <v>5.5879354476928703E-9</v>
      </c>
    </row>
    <row r="10" spans="1:4" x14ac:dyDescent="0.25">
      <c r="A10">
        <v>144</v>
      </c>
      <c r="B10">
        <v>2584322.1380912098</v>
      </c>
      <c r="C10">
        <v>2584322.1380912</v>
      </c>
      <c r="D10" s="1">
        <v>6.0535967350006104E-9</v>
      </c>
    </row>
    <row r="11" spans="1:4" x14ac:dyDescent="0.25">
      <c r="A11">
        <v>160</v>
      </c>
      <c r="B11">
        <v>2476016.1380912098</v>
      </c>
      <c r="C11">
        <v>2476016.1380912098</v>
      </c>
      <c r="D11" s="1">
        <v>5.1222741603851302E-9</v>
      </c>
    </row>
    <row r="12" spans="1:4" x14ac:dyDescent="0.25">
      <c r="A12">
        <v>176</v>
      </c>
      <c r="B12">
        <v>2405794.1380912098</v>
      </c>
      <c r="C12">
        <v>2405794.1380912098</v>
      </c>
      <c r="D12" s="1">
        <v>4.6566128730773901E-9</v>
      </c>
    </row>
    <row r="13" spans="1:4" x14ac:dyDescent="0.25">
      <c r="A13">
        <v>192</v>
      </c>
      <c r="B13">
        <v>2317065.1380912098</v>
      </c>
      <c r="C13">
        <v>2317065.1380912</v>
      </c>
      <c r="D13" s="1">
        <v>6.0535967350006104E-9</v>
      </c>
    </row>
    <row r="14" spans="1:4" x14ac:dyDescent="0.25">
      <c r="A14">
        <v>208</v>
      </c>
      <c r="B14">
        <v>2191644.1380912098</v>
      </c>
      <c r="C14">
        <v>2191644.1380912</v>
      </c>
      <c r="D14" s="1">
        <v>6.0535967350006104E-9</v>
      </c>
    </row>
    <row r="15" spans="1:4" x14ac:dyDescent="0.25">
      <c r="A15">
        <v>224</v>
      </c>
      <c r="B15">
        <v>2117700.1380912098</v>
      </c>
      <c r="C15">
        <v>2117700.1380912</v>
      </c>
      <c r="D15" s="1">
        <v>5.5879354476928703E-9</v>
      </c>
    </row>
    <row r="16" spans="1:4" x14ac:dyDescent="0.25">
      <c r="A16">
        <v>240</v>
      </c>
      <c r="B16">
        <v>2051036.13809121</v>
      </c>
      <c r="C16">
        <v>2170789.6580912</v>
      </c>
      <c r="D16" s="1">
        <v>97523.280199599496</v>
      </c>
    </row>
    <row r="17" spans="1:4" x14ac:dyDescent="0.25">
      <c r="A17">
        <v>256</v>
      </c>
      <c r="B17">
        <v>1917027.13809121</v>
      </c>
      <c r="C17">
        <v>2134041.1830912</v>
      </c>
      <c r="D17" s="1">
        <v>133572.59194150899</v>
      </c>
    </row>
    <row r="18" spans="1:4" x14ac:dyDescent="0.25">
      <c r="A18">
        <v>272</v>
      </c>
      <c r="B18">
        <v>1651510.13809121</v>
      </c>
      <c r="C18">
        <v>2003664.4380912101</v>
      </c>
      <c r="D18" s="1">
        <v>155058.14113102801</v>
      </c>
    </row>
    <row r="19" spans="1:4" x14ac:dyDescent="0.25">
      <c r="A19">
        <v>288</v>
      </c>
      <c r="B19">
        <v>1543012.13809121</v>
      </c>
      <c r="C19">
        <v>1543012.13809121</v>
      </c>
      <c r="D19" s="1">
        <v>3.2596290111541698E-9</v>
      </c>
    </row>
    <row r="20" spans="1:4" x14ac:dyDescent="0.25">
      <c r="A20">
        <v>304</v>
      </c>
      <c r="B20">
        <v>1404450.13809121</v>
      </c>
      <c r="C20">
        <v>1613346.2580912099</v>
      </c>
      <c r="D20" s="1">
        <v>113105.197186449</v>
      </c>
    </row>
    <row r="21" spans="1:4" x14ac:dyDescent="0.25">
      <c r="A21">
        <v>320</v>
      </c>
      <c r="B21">
        <v>1397588.13809121</v>
      </c>
      <c r="C21">
        <v>1483166.56809121</v>
      </c>
      <c r="D21" s="1">
        <v>91859.001612825596</v>
      </c>
    </row>
    <row r="22" spans="1:4" x14ac:dyDescent="0.25">
      <c r="A22">
        <v>336</v>
      </c>
      <c r="B22">
        <v>1317648.13809121</v>
      </c>
      <c r="C22">
        <v>1489846.9780912099</v>
      </c>
      <c r="D22" s="1">
        <v>107461.92999901999</v>
      </c>
    </row>
    <row r="23" spans="1:4" x14ac:dyDescent="0.25">
      <c r="A23">
        <v>352</v>
      </c>
      <c r="B23">
        <v>1276949.13809121</v>
      </c>
      <c r="C23">
        <v>1455899.98309121</v>
      </c>
      <c r="D23" s="1">
        <v>71569.616933800702</v>
      </c>
    </row>
    <row r="24" spans="1:4" x14ac:dyDescent="0.25">
      <c r="A24">
        <v>368</v>
      </c>
      <c r="B24">
        <v>1273761.13809121</v>
      </c>
      <c r="C24">
        <v>1468087.2180912099</v>
      </c>
      <c r="D24" s="1">
        <v>97482.791180051907</v>
      </c>
    </row>
    <row r="25" spans="1:4" x14ac:dyDescent="0.25">
      <c r="A25">
        <v>384</v>
      </c>
      <c r="B25">
        <v>1260391.13809121</v>
      </c>
      <c r="C25">
        <v>1426787.13809121</v>
      </c>
      <c r="D25" s="1">
        <v>102902.560845685</v>
      </c>
    </row>
    <row r="26" spans="1:4" x14ac:dyDescent="0.25">
      <c r="A26">
        <v>400</v>
      </c>
      <c r="B26">
        <v>1260049.13809121</v>
      </c>
      <c r="C26">
        <v>1438100.3630912099</v>
      </c>
      <c r="D26">
        <v>90019.857736748105</v>
      </c>
    </row>
    <row r="27" spans="1:4" x14ac:dyDescent="0.25">
      <c r="A27">
        <v>416</v>
      </c>
      <c r="B27">
        <v>1221680.13809121</v>
      </c>
      <c r="C27">
        <v>1381883.9980912099</v>
      </c>
      <c r="D27">
        <v>87346.494269835501</v>
      </c>
    </row>
    <row r="28" spans="1:4" x14ac:dyDescent="0.25">
      <c r="A28">
        <v>432</v>
      </c>
      <c r="B28">
        <v>1203839.13809121</v>
      </c>
      <c r="C28">
        <v>1288684.7080912101</v>
      </c>
      <c r="D28" s="1">
        <v>96650.1779380933</v>
      </c>
    </row>
    <row r="29" spans="1:4" x14ac:dyDescent="0.25">
      <c r="A29">
        <v>448</v>
      </c>
      <c r="B29">
        <v>1185589.13809121</v>
      </c>
      <c r="C29">
        <v>1436121.31809121</v>
      </c>
      <c r="D29">
        <v>96144.047858136299</v>
      </c>
    </row>
    <row r="30" spans="1:4" x14ac:dyDescent="0.25">
      <c r="A30">
        <v>464</v>
      </c>
      <c r="B30">
        <v>1129719.13809121</v>
      </c>
      <c r="C30">
        <v>1305936.0330912101</v>
      </c>
      <c r="D30" s="1">
        <v>100714.470028511</v>
      </c>
    </row>
    <row r="31" spans="1:4" x14ac:dyDescent="0.25">
      <c r="A31">
        <v>480</v>
      </c>
      <c r="B31">
        <v>1089160.13809121</v>
      </c>
      <c r="C31">
        <v>1426711.1430912099</v>
      </c>
      <c r="D31" s="1">
        <v>134030.902544916</v>
      </c>
    </row>
    <row r="32" spans="1:4" x14ac:dyDescent="0.25">
      <c r="A32">
        <v>496</v>
      </c>
      <c r="B32">
        <v>1088838.13809121</v>
      </c>
      <c r="C32">
        <v>1259860.9880912099</v>
      </c>
      <c r="D32">
        <v>77817.814584691994</v>
      </c>
    </row>
    <row r="33" spans="1:4" x14ac:dyDescent="0.25">
      <c r="A33">
        <v>512</v>
      </c>
      <c r="B33">
        <v>1063998.13809121</v>
      </c>
      <c r="C33">
        <v>1314843.9030912099</v>
      </c>
      <c r="D33" s="1">
        <v>123856.024282913</v>
      </c>
    </row>
    <row r="34" spans="1:4" x14ac:dyDescent="0.25">
      <c r="A34">
        <v>528</v>
      </c>
      <c r="B34">
        <v>1047027.13809121</v>
      </c>
      <c r="C34">
        <v>1280443.83809121</v>
      </c>
      <c r="D34">
        <v>83819.934517154004</v>
      </c>
    </row>
    <row r="35" spans="1:4" x14ac:dyDescent="0.25">
      <c r="A35">
        <v>544</v>
      </c>
      <c r="B35">
        <v>1043777.13809121</v>
      </c>
      <c r="C35">
        <v>1256204.3730912099</v>
      </c>
      <c r="D35">
        <v>140946.04335315601</v>
      </c>
    </row>
    <row r="36" spans="1:4" x14ac:dyDescent="0.25">
      <c r="A36">
        <v>560</v>
      </c>
      <c r="B36">
        <v>1043777.13809121</v>
      </c>
      <c r="C36">
        <v>1137536.50309121</v>
      </c>
      <c r="D36">
        <v>72652.371549604402</v>
      </c>
    </row>
    <row r="37" spans="1:4" x14ac:dyDescent="0.25">
      <c r="A37">
        <v>576</v>
      </c>
      <c r="B37">
        <v>1037653.13809121</v>
      </c>
      <c r="C37">
        <v>1315015.0830912101</v>
      </c>
      <c r="D37">
        <v>134295.97707534599</v>
      </c>
    </row>
    <row r="38" spans="1:4" x14ac:dyDescent="0.25">
      <c r="A38">
        <v>592</v>
      </c>
      <c r="B38">
        <v>1034063.13809121</v>
      </c>
      <c r="C38">
        <v>1386756.12809121</v>
      </c>
      <c r="D38">
        <v>152073.39025056199</v>
      </c>
    </row>
    <row r="39" spans="1:4" x14ac:dyDescent="0.25">
      <c r="A39">
        <v>608</v>
      </c>
      <c r="B39">
        <v>1022784.13809121</v>
      </c>
      <c r="C39">
        <v>1200625.8330912101</v>
      </c>
      <c r="D39">
        <v>86687.658587090496</v>
      </c>
    </row>
    <row r="40" spans="1:4" x14ac:dyDescent="0.25">
      <c r="A40">
        <v>624</v>
      </c>
      <c r="B40">
        <v>1011481.13809121</v>
      </c>
      <c r="C40">
        <v>1179576.6630912099</v>
      </c>
      <c r="D40">
        <v>77601.416938734896</v>
      </c>
    </row>
    <row r="41" spans="1:4" x14ac:dyDescent="0.25">
      <c r="A41">
        <v>640</v>
      </c>
      <c r="B41">
        <v>1011481.13809121</v>
      </c>
      <c r="C41">
        <v>1191467.1530912099</v>
      </c>
      <c r="D41">
        <v>74575.972810113395</v>
      </c>
    </row>
    <row r="42" spans="1:4" x14ac:dyDescent="0.25">
      <c r="A42">
        <v>656</v>
      </c>
      <c r="B42">
        <v>1001092.13809121</v>
      </c>
      <c r="C42">
        <v>1175801.1230912099</v>
      </c>
      <c r="D42">
        <v>91039.142471822299</v>
      </c>
    </row>
    <row r="43" spans="1:4" x14ac:dyDescent="0.25">
      <c r="A43">
        <v>672</v>
      </c>
      <c r="B43">
        <v>1001092.13809121</v>
      </c>
      <c r="C43">
        <v>1126142.6630912099</v>
      </c>
      <c r="D43">
        <v>62013.4200615429</v>
      </c>
    </row>
    <row r="44" spans="1:4" x14ac:dyDescent="0.25">
      <c r="A44">
        <v>688</v>
      </c>
      <c r="B44">
        <v>982350.138091214</v>
      </c>
      <c r="C44">
        <v>1183633.04809121</v>
      </c>
      <c r="D44">
        <v>106658.653264008</v>
      </c>
    </row>
    <row r="45" spans="1:4" x14ac:dyDescent="0.25">
      <c r="A45">
        <v>704</v>
      </c>
      <c r="B45">
        <v>934633.138091214</v>
      </c>
      <c r="C45">
        <v>1100604.99309121</v>
      </c>
      <c r="D45">
        <v>86481.455819059702</v>
      </c>
    </row>
    <row r="46" spans="1:4" x14ac:dyDescent="0.25">
      <c r="A46">
        <v>720</v>
      </c>
      <c r="B46">
        <v>934633.138091214</v>
      </c>
      <c r="C46">
        <v>1174132.7580912099</v>
      </c>
      <c r="D46">
        <v>94187.883569520796</v>
      </c>
    </row>
    <row r="47" spans="1:4" x14ac:dyDescent="0.25">
      <c r="A47">
        <v>736</v>
      </c>
      <c r="B47">
        <v>932774.138091214</v>
      </c>
      <c r="C47">
        <v>1090711.9880912099</v>
      </c>
      <c r="D47">
        <v>75587.695118699805</v>
      </c>
    </row>
    <row r="48" spans="1:4" x14ac:dyDescent="0.25">
      <c r="A48">
        <v>752</v>
      </c>
      <c r="B48">
        <v>932774.138091214</v>
      </c>
      <c r="C48">
        <v>1024507.11309121</v>
      </c>
      <c r="D48">
        <v>74338.648056877995</v>
      </c>
    </row>
    <row r="49" spans="1:4" x14ac:dyDescent="0.25">
      <c r="A49">
        <v>768</v>
      </c>
      <c r="B49">
        <v>929932.138091214</v>
      </c>
      <c r="C49">
        <v>1063372.55809121</v>
      </c>
      <c r="D49">
        <v>69372.068473295498</v>
      </c>
    </row>
    <row r="50" spans="1:4" x14ac:dyDescent="0.25">
      <c r="A50">
        <v>784</v>
      </c>
      <c r="B50">
        <v>929712.138091214</v>
      </c>
      <c r="C50">
        <v>1052630.7730912101</v>
      </c>
      <c r="D50">
        <v>74692.499831655005</v>
      </c>
    </row>
    <row r="51" spans="1:4" x14ac:dyDescent="0.25">
      <c r="A51">
        <v>800</v>
      </c>
      <c r="B51">
        <v>927958.138091214</v>
      </c>
      <c r="C51">
        <v>1069379.88809121</v>
      </c>
      <c r="D51">
        <v>64602.813719043901</v>
      </c>
    </row>
    <row r="52" spans="1:4" x14ac:dyDescent="0.25">
      <c r="A52">
        <v>816</v>
      </c>
      <c r="B52">
        <v>927958.138091214</v>
      </c>
      <c r="C52">
        <v>1027710.24809121</v>
      </c>
      <c r="D52">
        <v>70253.427268055093</v>
      </c>
    </row>
    <row r="53" spans="1:4" x14ac:dyDescent="0.25">
      <c r="A53">
        <v>832</v>
      </c>
      <c r="B53">
        <v>927958.138091214</v>
      </c>
      <c r="C53">
        <v>1042888.17309121</v>
      </c>
      <c r="D53">
        <v>80220.191304519903</v>
      </c>
    </row>
    <row r="54" spans="1:4" x14ac:dyDescent="0.25">
      <c r="A54">
        <v>848</v>
      </c>
      <c r="B54">
        <v>926516.138091214</v>
      </c>
      <c r="C54">
        <v>1125206.2780912099</v>
      </c>
      <c r="D54">
        <v>86344.032477991204</v>
      </c>
    </row>
    <row r="55" spans="1:4" x14ac:dyDescent="0.25">
      <c r="A55">
        <v>864</v>
      </c>
      <c r="B55">
        <v>924326.138091214</v>
      </c>
      <c r="C55">
        <v>1037707.0330912099</v>
      </c>
      <c r="D55">
        <v>96056.316810212898</v>
      </c>
    </row>
    <row r="56" spans="1:4" x14ac:dyDescent="0.25">
      <c r="A56">
        <v>880</v>
      </c>
      <c r="B56">
        <v>921554.138091214</v>
      </c>
      <c r="C56">
        <v>1083192.2830912101</v>
      </c>
      <c r="D56">
        <v>79486.527844182405</v>
      </c>
    </row>
    <row r="57" spans="1:4" x14ac:dyDescent="0.25">
      <c r="A57">
        <v>896</v>
      </c>
      <c r="B57">
        <v>914844.138091214</v>
      </c>
      <c r="C57">
        <v>1032317.82309121</v>
      </c>
      <c r="D57">
        <v>79175.307812699903</v>
      </c>
    </row>
    <row r="58" spans="1:4" x14ac:dyDescent="0.25">
      <c r="A58">
        <v>912</v>
      </c>
      <c r="B58">
        <v>914844.138091214</v>
      </c>
      <c r="C58">
        <v>1052190.9780912099</v>
      </c>
      <c r="D58">
        <v>55653.948369494901</v>
      </c>
    </row>
    <row r="59" spans="1:4" x14ac:dyDescent="0.25">
      <c r="A59">
        <v>928</v>
      </c>
      <c r="B59">
        <v>914844.138091214</v>
      </c>
      <c r="C59">
        <v>1094303.85809121</v>
      </c>
      <c r="D59">
        <v>77883.043171101104</v>
      </c>
    </row>
    <row r="60" spans="1:4" x14ac:dyDescent="0.25">
      <c r="A60">
        <v>944</v>
      </c>
      <c r="B60">
        <v>914844.138091214</v>
      </c>
      <c r="C60">
        <v>1111147.17309121</v>
      </c>
      <c r="D60">
        <v>90096.771911838005</v>
      </c>
    </row>
    <row r="61" spans="1:4" x14ac:dyDescent="0.25">
      <c r="A61">
        <v>960</v>
      </c>
      <c r="B61">
        <v>914844.138091214</v>
      </c>
      <c r="C61">
        <v>1152688.3330912101</v>
      </c>
      <c r="D61">
        <v>95999.218432375594</v>
      </c>
    </row>
    <row r="62" spans="1:4" x14ac:dyDescent="0.25">
      <c r="A62">
        <v>976</v>
      </c>
      <c r="B62">
        <v>914844.138091214</v>
      </c>
      <c r="C62">
        <v>1066934.4280912101</v>
      </c>
      <c r="D62">
        <v>76492.004325523405</v>
      </c>
    </row>
    <row r="63" spans="1:4" x14ac:dyDescent="0.25">
      <c r="A63">
        <v>992</v>
      </c>
      <c r="B63">
        <v>914844.138091214</v>
      </c>
      <c r="C63">
        <v>1099256.0280912099</v>
      </c>
      <c r="D63">
        <v>107593.21703847199</v>
      </c>
    </row>
    <row r="64" spans="1:4" x14ac:dyDescent="0.25">
      <c r="A64">
        <v>1008</v>
      </c>
      <c r="B64">
        <v>914844.138091214</v>
      </c>
      <c r="C64">
        <v>1131717.07809121</v>
      </c>
      <c r="D64">
        <v>98988.389466272201</v>
      </c>
    </row>
    <row r="65" spans="1:4" x14ac:dyDescent="0.25">
      <c r="A65">
        <v>1024</v>
      </c>
      <c r="B65">
        <v>914844.138091214</v>
      </c>
      <c r="C65">
        <v>1027200.98809121</v>
      </c>
      <c r="D65">
        <v>76110.645493698903</v>
      </c>
    </row>
    <row r="66" spans="1:4" x14ac:dyDescent="0.25">
      <c r="A66">
        <v>1040</v>
      </c>
      <c r="B66">
        <v>914536.138091214</v>
      </c>
      <c r="C66">
        <v>1057256.8130912101</v>
      </c>
      <c r="D66">
        <v>93293.474432617106</v>
      </c>
    </row>
    <row r="67" spans="1:4" x14ac:dyDescent="0.25">
      <c r="A67">
        <v>1056</v>
      </c>
      <c r="B67">
        <v>914536.138091214</v>
      </c>
      <c r="C67">
        <v>1153857.37809121</v>
      </c>
      <c r="D67">
        <v>96427.2247070421</v>
      </c>
    </row>
    <row r="68" spans="1:4" x14ac:dyDescent="0.25">
      <c r="A68">
        <v>1072</v>
      </c>
      <c r="B68">
        <v>914536.138091214</v>
      </c>
      <c r="C68">
        <v>1098661.37809121</v>
      </c>
      <c r="D68">
        <v>86207.892306171198</v>
      </c>
    </row>
    <row r="69" spans="1:4" x14ac:dyDescent="0.25">
      <c r="A69">
        <v>1088</v>
      </c>
      <c r="B69">
        <v>914536.138091214</v>
      </c>
      <c r="C69">
        <v>1174652.48309121</v>
      </c>
      <c r="D69">
        <v>106047.355695019</v>
      </c>
    </row>
    <row r="70" spans="1:4" x14ac:dyDescent="0.25">
      <c r="A70">
        <v>1104</v>
      </c>
      <c r="B70">
        <v>914536.138091214</v>
      </c>
      <c r="C70">
        <v>1099835.3930912099</v>
      </c>
      <c r="D70" s="1">
        <v>89642.668126623699</v>
      </c>
    </row>
    <row r="71" spans="1:4" x14ac:dyDescent="0.25">
      <c r="A71">
        <v>1120</v>
      </c>
      <c r="B71">
        <v>914536.138091214</v>
      </c>
      <c r="C71">
        <v>1275068.3830912099</v>
      </c>
      <c r="D71">
        <v>167083.51534611301</v>
      </c>
    </row>
    <row r="72" spans="1:4" x14ac:dyDescent="0.25">
      <c r="A72">
        <v>1136</v>
      </c>
      <c r="B72">
        <v>914536.138091214</v>
      </c>
      <c r="C72">
        <v>1058570.4380912101</v>
      </c>
      <c r="D72">
        <v>69644.020361837305</v>
      </c>
    </row>
    <row r="73" spans="1:4" x14ac:dyDescent="0.25">
      <c r="A73">
        <v>1152</v>
      </c>
      <c r="B73">
        <v>914536.138091214</v>
      </c>
      <c r="C73">
        <v>1051394.4280912101</v>
      </c>
      <c r="D73" s="1">
        <v>94227.045342968704</v>
      </c>
    </row>
    <row r="74" spans="1:4" x14ac:dyDescent="0.25">
      <c r="A74">
        <v>1168</v>
      </c>
      <c r="B74">
        <v>914536.138091214</v>
      </c>
      <c r="C74">
        <v>1056902.3230912101</v>
      </c>
      <c r="D74">
        <v>76325.586476821598</v>
      </c>
    </row>
    <row r="75" spans="1:4" x14ac:dyDescent="0.25">
      <c r="A75">
        <v>1184</v>
      </c>
      <c r="B75">
        <v>914536.138091214</v>
      </c>
      <c r="C75">
        <v>1115543.26309121</v>
      </c>
      <c r="D75">
        <v>86268.337071021495</v>
      </c>
    </row>
    <row r="76" spans="1:4" x14ac:dyDescent="0.25">
      <c r="A76">
        <v>1200</v>
      </c>
      <c r="B76">
        <v>913362.138091214</v>
      </c>
      <c r="C76">
        <v>1088543.3730912099</v>
      </c>
      <c r="D76">
        <v>96519.937154920306</v>
      </c>
    </row>
    <row r="77" spans="1:4" x14ac:dyDescent="0.25">
      <c r="A77">
        <v>1216</v>
      </c>
      <c r="B77">
        <v>913362.138091214</v>
      </c>
      <c r="C77">
        <v>1091372.21309121</v>
      </c>
      <c r="D77">
        <v>73515.7064299825</v>
      </c>
    </row>
    <row r="78" spans="1:4" x14ac:dyDescent="0.25">
      <c r="A78">
        <v>1232</v>
      </c>
      <c r="B78">
        <v>912807.138091214</v>
      </c>
      <c r="C78">
        <v>1058436.3030912101</v>
      </c>
      <c r="D78">
        <v>64694.521366246801</v>
      </c>
    </row>
    <row r="79" spans="1:4" x14ac:dyDescent="0.25">
      <c r="A79">
        <v>1248</v>
      </c>
      <c r="B79">
        <v>912807.138091214</v>
      </c>
      <c r="C79">
        <v>1075193.04809121</v>
      </c>
      <c r="D79">
        <v>68153.285356040593</v>
      </c>
    </row>
    <row r="80" spans="1:4" x14ac:dyDescent="0.25">
      <c r="A80">
        <v>1264</v>
      </c>
      <c r="B80">
        <v>909034.138091214</v>
      </c>
      <c r="C80">
        <v>1007548.48809121</v>
      </c>
      <c r="D80">
        <v>88014.198201298699</v>
      </c>
    </row>
    <row r="81" spans="1:4" x14ac:dyDescent="0.25">
      <c r="A81">
        <v>1280</v>
      </c>
      <c r="B81">
        <v>909034.138091214</v>
      </c>
      <c r="C81">
        <v>1125084.25309121</v>
      </c>
      <c r="D81">
        <v>80298.452725701805</v>
      </c>
    </row>
    <row r="82" spans="1:4" x14ac:dyDescent="0.25">
      <c r="A82">
        <v>1296</v>
      </c>
      <c r="B82">
        <v>905240.138091214</v>
      </c>
      <c r="C82">
        <v>1064044.83809121</v>
      </c>
      <c r="D82">
        <v>107721.882143183</v>
      </c>
    </row>
    <row r="83" spans="1:4" x14ac:dyDescent="0.25">
      <c r="A83">
        <v>1312</v>
      </c>
      <c r="B83">
        <v>905240.138091214</v>
      </c>
      <c r="C83">
        <v>1136234.59809121</v>
      </c>
      <c r="D83">
        <v>93507.618165678898</v>
      </c>
    </row>
    <row r="84" spans="1:4" x14ac:dyDescent="0.25">
      <c r="A84">
        <v>1328</v>
      </c>
      <c r="B84">
        <v>905240.138091214</v>
      </c>
      <c r="C84">
        <v>1160984.0380912099</v>
      </c>
      <c r="D84">
        <v>114706.31848564401</v>
      </c>
    </row>
    <row r="85" spans="1:4" x14ac:dyDescent="0.25">
      <c r="A85">
        <v>1344</v>
      </c>
      <c r="B85">
        <v>878872.138091214</v>
      </c>
      <c r="C85">
        <v>1141701.7280912099</v>
      </c>
      <c r="D85">
        <v>117574.47698876599</v>
      </c>
    </row>
    <row r="86" spans="1:4" x14ac:dyDescent="0.25">
      <c r="A86">
        <v>1360</v>
      </c>
      <c r="B86">
        <v>878872.138091214</v>
      </c>
      <c r="C86">
        <v>1020380.68809121</v>
      </c>
      <c r="D86">
        <v>67207.606528706907</v>
      </c>
    </row>
    <row r="87" spans="1:4" x14ac:dyDescent="0.25">
      <c r="A87">
        <v>1376</v>
      </c>
      <c r="B87">
        <v>878872.138091214</v>
      </c>
      <c r="C87">
        <v>1130217.50309121</v>
      </c>
      <c r="D87">
        <v>106371.85915020799</v>
      </c>
    </row>
    <row r="88" spans="1:4" x14ac:dyDescent="0.25">
      <c r="A88">
        <v>1392</v>
      </c>
      <c r="B88">
        <v>856877.138091214</v>
      </c>
      <c r="C88">
        <v>1002426.59309121</v>
      </c>
      <c r="D88">
        <v>76707.259512564706</v>
      </c>
    </row>
    <row r="89" spans="1:4" x14ac:dyDescent="0.25">
      <c r="A89">
        <v>1408</v>
      </c>
      <c r="B89">
        <v>856877.138091214</v>
      </c>
      <c r="C89">
        <v>1015656.98309121</v>
      </c>
      <c r="D89" s="1">
        <v>89236.925166945206</v>
      </c>
    </row>
    <row r="90" spans="1:4" x14ac:dyDescent="0.25">
      <c r="A90">
        <v>1424</v>
      </c>
      <c r="B90">
        <v>856877.138091214</v>
      </c>
      <c r="C90">
        <v>991504.85809121397</v>
      </c>
      <c r="D90">
        <v>80055.066415321795</v>
      </c>
    </row>
    <row r="91" spans="1:4" x14ac:dyDescent="0.25">
      <c r="A91">
        <v>1440</v>
      </c>
      <c r="B91">
        <v>856877.138091214</v>
      </c>
      <c r="C91">
        <v>986691.82809121395</v>
      </c>
      <c r="D91">
        <v>84694.639222467202</v>
      </c>
    </row>
    <row r="92" spans="1:4" x14ac:dyDescent="0.25">
      <c r="A92">
        <v>1456</v>
      </c>
      <c r="B92">
        <v>856877.138091214</v>
      </c>
      <c r="C92">
        <v>997879.05809121404</v>
      </c>
      <c r="D92">
        <v>77704.621195933898</v>
      </c>
    </row>
    <row r="93" spans="1:4" x14ac:dyDescent="0.25">
      <c r="A93">
        <v>1472</v>
      </c>
      <c r="B93">
        <v>856877.138091214</v>
      </c>
      <c r="C93">
        <v>958653.85809121397</v>
      </c>
      <c r="D93">
        <v>65662.712660090401</v>
      </c>
    </row>
    <row r="94" spans="1:4" x14ac:dyDescent="0.25">
      <c r="A94">
        <v>1488</v>
      </c>
      <c r="B94">
        <v>795909.138091214</v>
      </c>
      <c r="C94">
        <v>1073732.2680912099</v>
      </c>
      <c r="D94">
        <v>130478.788135478</v>
      </c>
    </row>
    <row r="95" spans="1:4" x14ac:dyDescent="0.25">
      <c r="A95">
        <v>1504</v>
      </c>
      <c r="B95">
        <v>788291.138091214</v>
      </c>
      <c r="C95">
        <v>971250.36809121398</v>
      </c>
      <c r="D95">
        <v>83314.106305637702</v>
      </c>
    </row>
    <row r="96" spans="1:4" x14ac:dyDescent="0.25">
      <c r="A96">
        <v>1520</v>
      </c>
      <c r="B96">
        <v>788291.138091214</v>
      </c>
      <c r="C96">
        <v>900085.84309121501</v>
      </c>
      <c r="D96">
        <v>106843.71410943101</v>
      </c>
    </row>
    <row r="97" spans="1:4" x14ac:dyDescent="0.25">
      <c r="A97">
        <v>1536</v>
      </c>
      <c r="B97">
        <v>788291.138091214</v>
      </c>
      <c r="C97">
        <v>1047053.68309121</v>
      </c>
      <c r="D97">
        <v>99326.556445031107</v>
      </c>
    </row>
    <row r="98" spans="1:4" x14ac:dyDescent="0.25">
      <c r="A98">
        <v>1552</v>
      </c>
      <c r="B98">
        <v>784155.138091214</v>
      </c>
      <c r="C98">
        <v>943745.25309121399</v>
      </c>
      <c r="D98">
        <v>76349.911593084107</v>
      </c>
    </row>
    <row r="99" spans="1:4" x14ac:dyDescent="0.25">
      <c r="A99">
        <v>1568</v>
      </c>
      <c r="B99">
        <v>784155.138091214</v>
      </c>
      <c r="C99">
        <v>904468.80309121404</v>
      </c>
      <c r="D99">
        <v>87901.867100663803</v>
      </c>
    </row>
    <row r="100" spans="1:4" x14ac:dyDescent="0.25">
      <c r="A100">
        <v>1584</v>
      </c>
      <c r="B100">
        <v>784155.138091214</v>
      </c>
      <c r="C100">
        <v>954095.64809121401</v>
      </c>
      <c r="D100">
        <v>105950.71466596999</v>
      </c>
    </row>
    <row r="101" spans="1:4" x14ac:dyDescent="0.25">
      <c r="A101">
        <v>1600</v>
      </c>
      <c r="B101">
        <v>784155.138091214</v>
      </c>
      <c r="C101">
        <v>918995.92809121404</v>
      </c>
      <c r="D101">
        <v>100362.26942574501</v>
      </c>
    </row>
    <row r="102" spans="1:4" x14ac:dyDescent="0.25">
      <c r="A102">
        <v>1616</v>
      </c>
      <c r="B102">
        <v>784155.138091214</v>
      </c>
      <c r="C102">
        <v>977962.638091214</v>
      </c>
      <c r="D102">
        <v>73441.093440933997</v>
      </c>
    </row>
    <row r="103" spans="1:4" x14ac:dyDescent="0.25">
      <c r="A103">
        <v>1632</v>
      </c>
      <c r="B103">
        <v>784155.138091214</v>
      </c>
      <c r="C103">
        <v>953809.32809121395</v>
      </c>
      <c r="D103">
        <v>108539.327756734</v>
      </c>
    </row>
    <row r="104" spans="1:4" x14ac:dyDescent="0.25">
      <c r="A104">
        <v>1648</v>
      </c>
      <c r="B104">
        <v>777313.138091214</v>
      </c>
      <c r="C104">
        <v>914371.29309121403</v>
      </c>
      <c r="D104">
        <v>72063.396031487195</v>
      </c>
    </row>
    <row r="105" spans="1:4" x14ac:dyDescent="0.25">
      <c r="A105">
        <v>1664</v>
      </c>
      <c r="B105">
        <v>777313.138091214</v>
      </c>
      <c r="C105">
        <v>989707.48309121397</v>
      </c>
      <c r="D105">
        <v>116026.60511462799</v>
      </c>
    </row>
    <row r="106" spans="1:4" x14ac:dyDescent="0.25">
      <c r="A106">
        <v>1680</v>
      </c>
      <c r="B106">
        <v>777313.138091214</v>
      </c>
      <c r="C106">
        <v>960064.39809121401</v>
      </c>
      <c r="D106">
        <v>85691.254188758307</v>
      </c>
    </row>
    <row r="107" spans="1:4" x14ac:dyDescent="0.25">
      <c r="A107">
        <v>1696</v>
      </c>
      <c r="B107">
        <v>777313.138091214</v>
      </c>
      <c r="C107">
        <v>988704.00309121399</v>
      </c>
      <c r="D107">
        <v>75079.247516519201</v>
      </c>
    </row>
    <row r="108" spans="1:4" x14ac:dyDescent="0.25">
      <c r="A108">
        <v>1712</v>
      </c>
      <c r="B108">
        <v>777313.138091214</v>
      </c>
      <c r="C108">
        <v>960862.18809121405</v>
      </c>
      <c r="D108">
        <v>79940.856238643697</v>
      </c>
    </row>
    <row r="109" spans="1:4" x14ac:dyDescent="0.25">
      <c r="A109">
        <v>1728</v>
      </c>
      <c r="B109">
        <v>777313.138091214</v>
      </c>
      <c r="C109">
        <v>933653.11309121398</v>
      </c>
      <c r="D109">
        <v>70070.522146365998</v>
      </c>
    </row>
    <row r="110" spans="1:4" x14ac:dyDescent="0.25">
      <c r="A110">
        <v>1744</v>
      </c>
      <c r="B110">
        <v>777313.138091214</v>
      </c>
      <c r="C110">
        <v>893150.27809121495</v>
      </c>
      <c r="D110">
        <v>79960.574047654198</v>
      </c>
    </row>
    <row r="111" spans="1:4" x14ac:dyDescent="0.25">
      <c r="A111">
        <v>1760</v>
      </c>
      <c r="B111">
        <v>775778.138091214</v>
      </c>
      <c r="C111">
        <v>909148.133091214</v>
      </c>
      <c r="D111">
        <v>79897.626898331393</v>
      </c>
    </row>
    <row r="112" spans="1:4" x14ac:dyDescent="0.25">
      <c r="A112">
        <v>1776</v>
      </c>
      <c r="B112">
        <v>775778.138091214</v>
      </c>
      <c r="C112">
        <v>1019912.99809121</v>
      </c>
      <c r="D112">
        <v>85737.142333182506</v>
      </c>
    </row>
    <row r="113" spans="1:4" x14ac:dyDescent="0.25">
      <c r="A113">
        <v>1792</v>
      </c>
      <c r="B113">
        <v>775778.138091214</v>
      </c>
      <c r="C113">
        <v>993031.03809121402</v>
      </c>
      <c r="D113">
        <v>111476.63977156801</v>
      </c>
    </row>
    <row r="114" spans="1:4" x14ac:dyDescent="0.25">
      <c r="A114">
        <v>1808</v>
      </c>
      <c r="B114">
        <v>775778.138091214</v>
      </c>
      <c r="C114">
        <v>962263.94809121406</v>
      </c>
      <c r="D114">
        <v>89436.605909850405</v>
      </c>
    </row>
    <row r="115" spans="1:4" x14ac:dyDescent="0.25">
      <c r="A115">
        <v>1824</v>
      </c>
      <c r="B115">
        <v>775778.138091214</v>
      </c>
      <c r="C115">
        <v>954735.58809121395</v>
      </c>
      <c r="D115">
        <v>68317.810486779301</v>
      </c>
    </row>
    <row r="116" spans="1:4" x14ac:dyDescent="0.25">
      <c r="A116">
        <v>1840</v>
      </c>
      <c r="B116">
        <v>775778.138091214</v>
      </c>
      <c r="C116">
        <v>916606.98809121398</v>
      </c>
      <c r="D116">
        <v>69807.175498565193</v>
      </c>
    </row>
    <row r="117" spans="1:4" x14ac:dyDescent="0.25">
      <c r="A117">
        <v>1856</v>
      </c>
      <c r="B117">
        <v>775778.138091214</v>
      </c>
      <c r="C117">
        <v>971585.81809121405</v>
      </c>
      <c r="D117">
        <v>85013.077850455404</v>
      </c>
    </row>
    <row r="118" spans="1:4" x14ac:dyDescent="0.25">
      <c r="A118">
        <v>1872</v>
      </c>
      <c r="B118">
        <v>775778.138091214</v>
      </c>
      <c r="C118">
        <v>946707.18309121404</v>
      </c>
      <c r="D118">
        <v>74554.250448870793</v>
      </c>
    </row>
    <row r="119" spans="1:4" x14ac:dyDescent="0.25">
      <c r="A119">
        <v>1888</v>
      </c>
      <c r="B119">
        <v>775778.138091214</v>
      </c>
      <c r="C119">
        <v>916116.37809121399</v>
      </c>
      <c r="D119">
        <v>82305.039709803794</v>
      </c>
    </row>
    <row r="120" spans="1:4" x14ac:dyDescent="0.25">
      <c r="A120">
        <v>1904</v>
      </c>
      <c r="B120">
        <v>775778.138091214</v>
      </c>
      <c r="C120">
        <v>970272.53309121402</v>
      </c>
      <c r="D120">
        <v>98643.245182318293</v>
      </c>
    </row>
    <row r="121" spans="1:4" x14ac:dyDescent="0.25">
      <c r="A121">
        <v>1920</v>
      </c>
      <c r="B121">
        <v>775778.138091214</v>
      </c>
      <c r="C121">
        <v>925544.78809121402</v>
      </c>
      <c r="D121">
        <v>72796.077809092807</v>
      </c>
    </row>
    <row r="122" spans="1:4" x14ac:dyDescent="0.25">
      <c r="A122">
        <v>1936</v>
      </c>
      <c r="B122">
        <v>775778.138091214</v>
      </c>
      <c r="C122">
        <v>959276.45809121395</v>
      </c>
      <c r="D122">
        <v>79717.240618623895</v>
      </c>
    </row>
    <row r="123" spans="1:4" x14ac:dyDescent="0.25">
      <c r="A123">
        <v>1952</v>
      </c>
      <c r="B123">
        <v>775778.138091214</v>
      </c>
      <c r="C123">
        <v>923044.52809121402</v>
      </c>
      <c r="D123">
        <v>88561.114770128595</v>
      </c>
    </row>
    <row r="124" spans="1:4" x14ac:dyDescent="0.25">
      <c r="A124">
        <v>1968</v>
      </c>
      <c r="B124">
        <v>775778.138091214</v>
      </c>
      <c r="C124">
        <v>994833.56309121405</v>
      </c>
      <c r="D124">
        <v>91698.740581724196</v>
      </c>
    </row>
    <row r="125" spans="1:4" x14ac:dyDescent="0.25">
      <c r="A125">
        <v>1984</v>
      </c>
      <c r="B125">
        <v>775778.138091214</v>
      </c>
      <c r="C125">
        <v>900724.24309121398</v>
      </c>
      <c r="D125">
        <v>102751.549905653</v>
      </c>
    </row>
    <row r="126" spans="1:4" x14ac:dyDescent="0.25">
      <c r="A126">
        <v>2000</v>
      </c>
      <c r="B126">
        <v>775778.138091214</v>
      </c>
      <c r="C126">
        <v>947122.55309121404</v>
      </c>
      <c r="D126">
        <v>80013.067283367898</v>
      </c>
    </row>
    <row r="127" spans="1:4" x14ac:dyDescent="0.25">
      <c r="A127">
        <v>2016</v>
      </c>
      <c r="B127">
        <v>775778.138091214</v>
      </c>
      <c r="C127">
        <v>905647.99309121398</v>
      </c>
      <c r="D127">
        <v>82601.828277853201</v>
      </c>
    </row>
    <row r="128" spans="1:4" x14ac:dyDescent="0.25">
      <c r="A128">
        <v>2032</v>
      </c>
      <c r="B128">
        <v>775778.138091214</v>
      </c>
      <c r="C128">
        <v>919901.258091214</v>
      </c>
      <c r="D128">
        <v>65222.0026202476</v>
      </c>
    </row>
    <row r="129" spans="1:4" x14ac:dyDescent="0.25">
      <c r="A129">
        <v>2048</v>
      </c>
      <c r="B129">
        <v>769880.138091214</v>
      </c>
      <c r="C129">
        <v>963690.03809121402</v>
      </c>
      <c r="D129">
        <v>79599.397927371101</v>
      </c>
    </row>
    <row r="130" spans="1:4" x14ac:dyDescent="0.25">
      <c r="A130">
        <v>2064</v>
      </c>
      <c r="B130">
        <v>769880.138091214</v>
      </c>
      <c r="C130">
        <v>977353.008091214</v>
      </c>
      <c r="D130">
        <v>86607.239645904207</v>
      </c>
    </row>
    <row r="131" spans="1:4" x14ac:dyDescent="0.25">
      <c r="A131">
        <v>2080</v>
      </c>
      <c r="B131">
        <v>769880.138091214</v>
      </c>
      <c r="C131">
        <v>972343.43309121404</v>
      </c>
      <c r="D131">
        <v>98721.128854759096</v>
      </c>
    </row>
    <row r="132" spans="1:4" x14ac:dyDescent="0.25">
      <c r="A132">
        <v>2096</v>
      </c>
      <c r="B132">
        <v>769880.138091214</v>
      </c>
      <c r="C132">
        <v>955535.78309121402</v>
      </c>
      <c r="D132">
        <v>80074.369934323899</v>
      </c>
    </row>
    <row r="133" spans="1:4" x14ac:dyDescent="0.25">
      <c r="A133">
        <v>2112</v>
      </c>
      <c r="B133">
        <v>769880.138091214</v>
      </c>
      <c r="C133">
        <v>1131212.2730912101</v>
      </c>
      <c r="D133">
        <v>159063.94387653199</v>
      </c>
    </row>
    <row r="134" spans="1:4" x14ac:dyDescent="0.25">
      <c r="A134">
        <v>2128</v>
      </c>
      <c r="B134">
        <v>769880.138091214</v>
      </c>
      <c r="C134">
        <v>951286.95309121395</v>
      </c>
      <c r="D134">
        <v>80237.797519627697</v>
      </c>
    </row>
    <row r="135" spans="1:4" x14ac:dyDescent="0.25">
      <c r="A135">
        <v>2144</v>
      </c>
      <c r="B135">
        <v>769880.138091214</v>
      </c>
      <c r="C135">
        <v>913078.22309121396</v>
      </c>
      <c r="D135">
        <v>75734.510666853603</v>
      </c>
    </row>
    <row r="136" spans="1:4" x14ac:dyDescent="0.25">
      <c r="A136">
        <v>2160</v>
      </c>
      <c r="B136">
        <v>769880.138091214</v>
      </c>
      <c r="C136">
        <v>924926.92309121403</v>
      </c>
      <c r="D136">
        <v>80641.946451389405</v>
      </c>
    </row>
    <row r="137" spans="1:4" x14ac:dyDescent="0.25">
      <c r="A137">
        <v>2176</v>
      </c>
      <c r="B137">
        <v>769880.138091214</v>
      </c>
      <c r="C137">
        <v>944918.86309121398</v>
      </c>
      <c r="D137">
        <v>79195.480467128698</v>
      </c>
    </row>
    <row r="138" spans="1:4" x14ac:dyDescent="0.25">
      <c r="A138">
        <v>2192</v>
      </c>
      <c r="B138">
        <v>769880.138091214</v>
      </c>
      <c r="C138">
        <v>936169.53309121402</v>
      </c>
      <c r="D138">
        <v>65910.515768191093</v>
      </c>
    </row>
    <row r="139" spans="1:4" x14ac:dyDescent="0.25">
      <c r="A139">
        <v>2208</v>
      </c>
      <c r="B139">
        <v>769880.138091214</v>
      </c>
      <c r="C139">
        <v>951238.08809121395</v>
      </c>
      <c r="D139">
        <v>82118.094629244093</v>
      </c>
    </row>
    <row r="140" spans="1:4" x14ac:dyDescent="0.25">
      <c r="A140">
        <v>2224</v>
      </c>
      <c r="B140">
        <v>769880.138091214</v>
      </c>
      <c r="C140">
        <v>914532.52809121402</v>
      </c>
      <c r="D140">
        <v>73529.865815312602</v>
      </c>
    </row>
    <row r="141" spans="1:4" x14ac:dyDescent="0.25">
      <c r="A141">
        <v>2240</v>
      </c>
      <c r="B141">
        <v>769880.138091214</v>
      </c>
      <c r="C141">
        <v>890610.69809121499</v>
      </c>
      <c r="D141">
        <v>72893.797147674995</v>
      </c>
    </row>
    <row r="142" spans="1:4" x14ac:dyDescent="0.25">
      <c r="A142">
        <v>2256</v>
      </c>
      <c r="B142">
        <v>769880.138091214</v>
      </c>
      <c r="C142">
        <v>900812.21809121396</v>
      </c>
      <c r="D142">
        <v>79428.901848342197</v>
      </c>
    </row>
    <row r="143" spans="1:4" x14ac:dyDescent="0.25">
      <c r="A143">
        <v>2272</v>
      </c>
      <c r="B143">
        <v>769880.138091214</v>
      </c>
      <c r="C143">
        <v>907973.81309121405</v>
      </c>
      <c r="D143">
        <v>99864.714714754795</v>
      </c>
    </row>
    <row r="144" spans="1:4" x14ac:dyDescent="0.25">
      <c r="A144">
        <v>2288</v>
      </c>
      <c r="B144">
        <v>769880.138091214</v>
      </c>
      <c r="C144">
        <v>850873.72809121502</v>
      </c>
      <c r="D144">
        <v>91279.414389126498</v>
      </c>
    </row>
    <row r="145" spans="1:4" x14ac:dyDescent="0.25">
      <c r="A145">
        <v>2304</v>
      </c>
      <c r="B145">
        <v>769880.138091214</v>
      </c>
      <c r="C145">
        <v>908675.49309121398</v>
      </c>
      <c r="D145">
        <v>72809.159014913501</v>
      </c>
    </row>
    <row r="146" spans="1:4" x14ac:dyDescent="0.25">
      <c r="A146">
        <v>2320</v>
      </c>
      <c r="B146">
        <v>769880.138091214</v>
      </c>
      <c r="C146">
        <v>926860.18809121405</v>
      </c>
      <c r="D146">
        <v>65296.008896543499</v>
      </c>
    </row>
    <row r="147" spans="1:4" x14ac:dyDescent="0.25">
      <c r="A147">
        <v>2336</v>
      </c>
      <c r="B147">
        <v>769880.138091214</v>
      </c>
      <c r="C147">
        <v>901968.138091214</v>
      </c>
      <c r="D147">
        <v>71897.375989878696</v>
      </c>
    </row>
    <row r="148" spans="1:4" x14ac:dyDescent="0.25">
      <c r="A148">
        <v>2352</v>
      </c>
      <c r="B148">
        <v>769880.138091214</v>
      </c>
      <c r="C148">
        <v>870351.42809121497</v>
      </c>
      <c r="D148">
        <v>82100.853688045696</v>
      </c>
    </row>
    <row r="149" spans="1:4" x14ac:dyDescent="0.25">
      <c r="A149">
        <v>2368</v>
      </c>
      <c r="B149">
        <v>769880.138091214</v>
      </c>
      <c r="C149">
        <v>959946.54809121403</v>
      </c>
      <c r="D149">
        <v>74825.630804503598</v>
      </c>
    </row>
    <row r="150" spans="1:4" x14ac:dyDescent="0.25">
      <c r="A150">
        <v>2384</v>
      </c>
      <c r="B150">
        <v>769880.138091214</v>
      </c>
      <c r="C150">
        <v>1008966.21809121</v>
      </c>
      <c r="D150">
        <v>91095.976810579101</v>
      </c>
    </row>
    <row r="151" spans="1:4" x14ac:dyDescent="0.25">
      <c r="A151">
        <v>2400</v>
      </c>
      <c r="B151">
        <v>769880.138091214</v>
      </c>
      <c r="C151">
        <v>959051.50309121399</v>
      </c>
      <c r="D151">
        <v>72879.843107554494</v>
      </c>
    </row>
    <row r="152" spans="1:4" x14ac:dyDescent="0.25">
      <c r="A152">
        <v>2416</v>
      </c>
      <c r="B152">
        <v>769880.138091214</v>
      </c>
      <c r="C152">
        <v>964115.32809121395</v>
      </c>
      <c r="D152">
        <v>82516.126150370605</v>
      </c>
    </row>
    <row r="153" spans="1:4" x14ac:dyDescent="0.25">
      <c r="A153">
        <v>2432</v>
      </c>
      <c r="B153">
        <v>769880.138091214</v>
      </c>
      <c r="C153">
        <v>934089.33309121395</v>
      </c>
      <c r="D153">
        <v>84846.282036203294</v>
      </c>
    </row>
    <row r="154" spans="1:4" x14ac:dyDescent="0.25">
      <c r="A154">
        <v>2448</v>
      </c>
      <c r="B154">
        <v>769880.138091214</v>
      </c>
      <c r="C154">
        <v>939204.67809121404</v>
      </c>
      <c r="D154">
        <v>74476.794477463904</v>
      </c>
    </row>
    <row r="155" spans="1:4" x14ac:dyDescent="0.25">
      <c r="A155">
        <v>2464</v>
      </c>
      <c r="B155">
        <v>764776.138091214</v>
      </c>
      <c r="C155">
        <v>938162.58309121395</v>
      </c>
      <c r="D155">
        <v>72148.563968224393</v>
      </c>
    </row>
    <row r="156" spans="1:4" x14ac:dyDescent="0.25">
      <c r="A156">
        <v>2480</v>
      </c>
      <c r="B156">
        <v>764776.138091214</v>
      </c>
      <c r="C156">
        <v>879697.833091215</v>
      </c>
      <c r="D156">
        <v>71714.564738426503</v>
      </c>
    </row>
    <row r="157" spans="1:4" x14ac:dyDescent="0.25">
      <c r="A157">
        <v>2496</v>
      </c>
      <c r="B157">
        <v>764776.138091214</v>
      </c>
      <c r="C157">
        <v>968364.64809121401</v>
      </c>
      <c r="D157">
        <v>77100.906464450105</v>
      </c>
    </row>
    <row r="158" spans="1:4" x14ac:dyDescent="0.25">
      <c r="A158">
        <v>2512</v>
      </c>
      <c r="B158">
        <v>764776.138091214</v>
      </c>
      <c r="C158">
        <v>952051.81809121405</v>
      </c>
      <c r="D158">
        <v>72300.839183149103</v>
      </c>
    </row>
    <row r="159" spans="1:4" x14ac:dyDescent="0.25">
      <c r="A159">
        <v>2528</v>
      </c>
      <c r="B159">
        <v>764776.138091214</v>
      </c>
      <c r="C159">
        <v>936235.57809121395</v>
      </c>
      <c r="D159">
        <v>77327.298544475198</v>
      </c>
    </row>
    <row r="160" spans="1:4" x14ac:dyDescent="0.25">
      <c r="A160">
        <v>2544</v>
      </c>
      <c r="B160">
        <v>764776.138091214</v>
      </c>
      <c r="C160">
        <v>968105.09809121396</v>
      </c>
      <c r="D160">
        <v>78417.765007671507</v>
      </c>
    </row>
    <row r="161" spans="1:4" x14ac:dyDescent="0.25">
      <c r="A161">
        <v>2560</v>
      </c>
      <c r="B161">
        <v>764776.138091214</v>
      </c>
      <c r="C161">
        <v>920204.32309121406</v>
      </c>
      <c r="D161">
        <v>73901.182451505898</v>
      </c>
    </row>
    <row r="162" spans="1:4" x14ac:dyDescent="0.25">
      <c r="A162">
        <v>2576</v>
      </c>
      <c r="B162">
        <v>764776.138091214</v>
      </c>
      <c r="C162">
        <v>979480.04809121403</v>
      </c>
      <c r="D162">
        <v>98644.578163231403</v>
      </c>
    </row>
    <row r="163" spans="1:4" x14ac:dyDescent="0.25">
      <c r="A163">
        <v>2592</v>
      </c>
      <c r="B163">
        <v>764776.138091214</v>
      </c>
      <c r="C163">
        <v>1050812.2380912099</v>
      </c>
      <c r="D163">
        <v>128783.300490669</v>
      </c>
    </row>
    <row r="164" spans="1:4" x14ac:dyDescent="0.25">
      <c r="A164">
        <v>2608</v>
      </c>
      <c r="B164">
        <v>764776.138091214</v>
      </c>
      <c r="C164">
        <v>880503.41309121496</v>
      </c>
      <c r="D164">
        <v>70634.091505231103</v>
      </c>
    </row>
    <row r="165" spans="1:4" x14ac:dyDescent="0.25">
      <c r="A165">
        <v>2624</v>
      </c>
      <c r="B165">
        <v>764776.138091214</v>
      </c>
      <c r="C165">
        <v>854033.26809121505</v>
      </c>
      <c r="D165">
        <v>79461.718534229396</v>
      </c>
    </row>
    <row r="166" spans="1:4" x14ac:dyDescent="0.25">
      <c r="A166">
        <v>2640</v>
      </c>
      <c r="B166">
        <v>764776.138091214</v>
      </c>
      <c r="C166">
        <v>1004463.71309121</v>
      </c>
      <c r="D166">
        <v>106865.038843788</v>
      </c>
    </row>
    <row r="167" spans="1:4" x14ac:dyDescent="0.25">
      <c r="A167">
        <v>2656</v>
      </c>
      <c r="B167">
        <v>764776.138091214</v>
      </c>
      <c r="C167">
        <v>970082.78809121402</v>
      </c>
      <c r="D167">
        <v>108795.084962177</v>
      </c>
    </row>
    <row r="168" spans="1:4" x14ac:dyDescent="0.25">
      <c r="A168">
        <v>2672</v>
      </c>
      <c r="B168">
        <v>764776.138091214</v>
      </c>
      <c r="C168">
        <v>909209.258091214</v>
      </c>
      <c r="D168">
        <v>84019.183863719998</v>
      </c>
    </row>
    <row r="169" spans="1:4" x14ac:dyDescent="0.25">
      <c r="A169">
        <v>2688</v>
      </c>
      <c r="B169">
        <v>764776.138091214</v>
      </c>
      <c r="C169">
        <v>952664.18809121405</v>
      </c>
      <c r="D169">
        <v>76321.012245891296</v>
      </c>
    </row>
    <row r="170" spans="1:4" x14ac:dyDescent="0.25">
      <c r="A170">
        <v>2704</v>
      </c>
      <c r="B170">
        <v>764776.138091214</v>
      </c>
      <c r="C170">
        <v>947186.71809121396</v>
      </c>
      <c r="D170">
        <v>83277.791723745802</v>
      </c>
    </row>
    <row r="171" spans="1:4" x14ac:dyDescent="0.25">
      <c r="A171">
        <v>2720</v>
      </c>
      <c r="B171">
        <v>764776.138091214</v>
      </c>
      <c r="C171">
        <v>932599.34309121396</v>
      </c>
      <c r="D171">
        <v>76859.945683580605</v>
      </c>
    </row>
    <row r="172" spans="1:4" x14ac:dyDescent="0.25">
      <c r="A172">
        <v>2736</v>
      </c>
      <c r="B172">
        <v>764776.138091214</v>
      </c>
      <c r="C172">
        <v>946561.78309121402</v>
      </c>
      <c r="D172">
        <v>80504.754737151801</v>
      </c>
    </row>
    <row r="173" spans="1:4" x14ac:dyDescent="0.25">
      <c r="A173">
        <v>2752</v>
      </c>
      <c r="B173">
        <v>764776.138091214</v>
      </c>
      <c r="C173">
        <v>880004.79809121497</v>
      </c>
      <c r="D173">
        <v>93785.627490540297</v>
      </c>
    </row>
    <row r="174" spans="1:4" x14ac:dyDescent="0.25">
      <c r="A174">
        <v>2768</v>
      </c>
      <c r="B174">
        <v>764776.138091214</v>
      </c>
      <c r="C174">
        <v>994479.33309121395</v>
      </c>
      <c r="D174">
        <v>104498.792199034</v>
      </c>
    </row>
    <row r="175" spans="1:4" x14ac:dyDescent="0.25">
      <c r="A175">
        <v>2784</v>
      </c>
      <c r="B175">
        <v>764776.138091214</v>
      </c>
      <c r="C175">
        <v>923376.56809121405</v>
      </c>
      <c r="D175">
        <v>81036.391924585798</v>
      </c>
    </row>
    <row r="176" spans="1:4" x14ac:dyDescent="0.25">
      <c r="A176">
        <v>2800</v>
      </c>
      <c r="B176">
        <v>764776.138091214</v>
      </c>
      <c r="C176">
        <v>898178.98309121397</v>
      </c>
      <c r="D176">
        <v>69815.724728895904</v>
      </c>
    </row>
    <row r="177" spans="1:4" x14ac:dyDescent="0.25">
      <c r="A177">
        <v>2816</v>
      </c>
      <c r="B177">
        <v>764776.138091214</v>
      </c>
      <c r="C177">
        <v>859525.07809121499</v>
      </c>
      <c r="D177">
        <v>70466.822298415005</v>
      </c>
    </row>
    <row r="178" spans="1:4" x14ac:dyDescent="0.25">
      <c r="A178">
        <v>2832</v>
      </c>
      <c r="B178">
        <v>764776.138091214</v>
      </c>
      <c r="C178">
        <v>959082.69809121406</v>
      </c>
      <c r="D178">
        <v>91449.910686486604</v>
      </c>
    </row>
    <row r="179" spans="1:4" x14ac:dyDescent="0.25">
      <c r="A179">
        <v>2848</v>
      </c>
      <c r="B179">
        <v>764776.138091214</v>
      </c>
      <c r="C179">
        <v>887404.838091215</v>
      </c>
      <c r="D179">
        <v>81631.586675440703</v>
      </c>
    </row>
    <row r="180" spans="1:4" x14ac:dyDescent="0.25">
      <c r="A180">
        <v>2864</v>
      </c>
      <c r="B180">
        <v>764776.138091214</v>
      </c>
      <c r="C180">
        <v>888323.03309121495</v>
      </c>
      <c r="D180">
        <v>92835.191217845597</v>
      </c>
    </row>
    <row r="181" spans="1:4" x14ac:dyDescent="0.25">
      <c r="A181">
        <v>2880</v>
      </c>
      <c r="B181">
        <v>764776.138091214</v>
      </c>
      <c r="C181">
        <v>953182.35809121397</v>
      </c>
      <c r="D181">
        <v>82236.959673200399</v>
      </c>
    </row>
    <row r="182" spans="1:4" x14ac:dyDescent="0.25">
      <c r="A182">
        <v>2896</v>
      </c>
      <c r="B182">
        <v>764776.138091214</v>
      </c>
      <c r="C182">
        <v>884879.09309121501</v>
      </c>
      <c r="D182">
        <v>71200.139375516403</v>
      </c>
    </row>
    <row r="183" spans="1:4" x14ac:dyDescent="0.25">
      <c r="A183">
        <v>2912</v>
      </c>
      <c r="B183">
        <v>764776.138091214</v>
      </c>
      <c r="C183">
        <v>871302.27809121495</v>
      </c>
      <c r="D183">
        <v>96390.781728028203</v>
      </c>
    </row>
    <row r="184" spans="1:4" x14ac:dyDescent="0.25">
      <c r="A184">
        <v>2928</v>
      </c>
      <c r="B184">
        <v>764776.138091214</v>
      </c>
      <c r="C184">
        <v>872255.11309121503</v>
      </c>
      <c r="D184">
        <v>81144.650101989799</v>
      </c>
    </row>
    <row r="185" spans="1:4" x14ac:dyDescent="0.25">
      <c r="A185">
        <v>2944</v>
      </c>
      <c r="B185">
        <v>764776.138091214</v>
      </c>
      <c r="C185">
        <v>904574.65309121495</v>
      </c>
      <c r="D185">
        <v>77470.082487110907</v>
      </c>
    </row>
    <row r="186" spans="1:4" x14ac:dyDescent="0.25">
      <c r="A186">
        <v>2960</v>
      </c>
      <c r="B186">
        <v>764776.138091214</v>
      </c>
      <c r="C186">
        <v>874523.91809121496</v>
      </c>
      <c r="D186">
        <v>76732.115348930602</v>
      </c>
    </row>
    <row r="187" spans="1:4" x14ac:dyDescent="0.25">
      <c r="A187">
        <v>2976</v>
      </c>
      <c r="B187">
        <v>764776.138091214</v>
      </c>
      <c r="C187">
        <v>1006218.80309121</v>
      </c>
      <c r="D187">
        <v>99227.265265665497</v>
      </c>
    </row>
    <row r="188" spans="1:4" x14ac:dyDescent="0.25">
      <c r="A188">
        <v>2992</v>
      </c>
      <c r="B188">
        <v>764776.138091214</v>
      </c>
      <c r="C188">
        <v>967263.23809121398</v>
      </c>
      <c r="D188">
        <v>98219.7377347851</v>
      </c>
    </row>
    <row r="189" spans="1:4" x14ac:dyDescent="0.25">
      <c r="A189">
        <v>3008</v>
      </c>
      <c r="B189">
        <v>764776.138091214</v>
      </c>
      <c r="C189">
        <v>934907.91309121402</v>
      </c>
      <c r="D189">
        <v>81393.329279274301</v>
      </c>
    </row>
    <row r="190" spans="1:4" x14ac:dyDescent="0.25">
      <c r="A190">
        <v>3024</v>
      </c>
      <c r="B190">
        <v>764776.138091214</v>
      </c>
      <c r="C190">
        <v>905354.39809121494</v>
      </c>
      <c r="D190">
        <v>90918.515012028103</v>
      </c>
    </row>
    <row r="191" spans="1:4" x14ac:dyDescent="0.25">
      <c r="A191">
        <v>3040</v>
      </c>
      <c r="B191">
        <v>764776.138091214</v>
      </c>
      <c r="C191">
        <v>922183.65809121402</v>
      </c>
      <c r="D191">
        <v>80121.192263343095</v>
      </c>
    </row>
    <row r="192" spans="1:4" x14ac:dyDescent="0.25">
      <c r="A192">
        <v>3056</v>
      </c>
      <c r="B192">
        <v>764776.138091214</v>
      </c>
      <c r="C192">
        <v>921765.013091214</v>
      </c>
      <c r="D192">
        <v>72024.455957191094</v>
      </c>
    </row>
    <row r="193" spans="1:4" x14ac:dyDescent="0.25">
      <c r="A193">
        <v>3072</v>
      </c>
      <c r="B193">
        <v>764776.138091214</v>
      </c>
      <c r="C193">
        <v>888552.23809121503</v>
      </c>
      <c r="D193">
        <v>86708.166385929202</v>
      </c>
    </row>
    <row r="194" spans="1:4" x14ac:dyDescent="0.25">
      <c r="A194">
        <v>3088</v>
      </c>
      <c r="B194">
        <v>764776.138091214</v>
      </c>
      <c r="C194">
        <v>924509.85309121397</v>
      </c>
      <c r="D194">
        <v>99419.875894479701</v>
      </c>
    </row>
    <row r="195" spans="1:4" x14ac:dyDescent="0.25">
      <c r="A195">
        <v>3104</v>
      </c>
      <c r="B195">
        <v>764776.138091214</v>
      </c>
      <c r="C195">
        <v>996874.78809121402</v>
      </c>
      <c r="D195">
        <v>98479.238889663902</v>
      </c>
    </row>
    <row r="196" spans="1:4" x14ac:dyDescent="0.25">
      <c r="A196">
        <v>3120</v>
      </c>
      <c r="B196">
        <v>764776.138091214</v>
      </c>
      <c r="C196">
        <v>971174.20809121395</v>
      </c>
      <c r="D196">
        <v>91161.640177242705</v>
      </c>
    </row>
    <row r="197" spans="1:4" x14ac:dyDescent="0.25">
      <c r="A197">
        <v>3136</v>
      </c>
      <c r="B197">
        <v>764776.138091214</v>
      </c>
      <c r="C197">
        <v>904027.18309121404</v>
      </c>
      <c r="D197">
        <v>82250.6708559447</v>
      </c>
    </row>
    <row r="198" spans="1:4" x14ac:dyDescent="0.25">
      <c r="A198">
        <v>3152</v>
      </c>
      <c r="B198">
        <v>764776.138091214</v>
      </c>
      <c r="C198">
        <v>969484.97309121396</v>
      </c>
      <c r="D198">
        <v>81871.381701836202</v>
      </c>
    </row>
    <row r="199" spans="1:4" x14ac:dyDescent="0.25">
      <c r="A199">
        <v>3168</v>
      </c>
      <c r="B199">
        <v>764776.138091214</v>
      </c>
      <c r="C199">
        <v>979511.32309121406</v>
      </c>
      <c r="D199">
        <v>86609.504543039395</v>
      </c>
    </row>
    <row r="200" spans="1:4" x14ac:dyDescent="0.25">
      <c r="A200">
        <v>3184</v>
      </c>
      <c r="B200">
        <v>764776.138091214</v>
      </c>
      <c r="C200">
        <v>970071.61309121398</v>
      </c>
      <c r="D200">
        <v>91992.5552719314</v>
      </c>
    </row>
    <row r="201" spans="1:4" x14ac:dyDescent="0.25">
      <c r="A201">
        <v>3200</v>
      </c>
      <c r="B201">
        <v>764776.138091214</v>
      </c>
      <c r="C201">
        <v>974157.54809121403</v>
      </c>
      <c r="D201">
        <v>107274.569436292</v>
      </c>
    </row>
    <row r="202" spans="1:4" x14ac:dyDescent="0.25">
      <c r="A202">
        <v>3216</v>
      </c>
      <c r="B202">
        <v>764776.138091214</v>
      </c>
      <c r="C202">
        <v>895652.62309121399</v>
      </c>
      <c r="D202">
        <v>78165.901492528996</v>
      </c>
    </row>
    <row r="203" spans="1:4" x14ac:dyDescent="0.25">
      <c r="A203">
        <v>3232</v>
      </c>
      <c r="B203">
        <v>764776.138091214</v>
      </c>
      <c r="C203">
        <v>949680.06309121405</v>
      </c>
      <c r="D203">
        <v>90491.727521798093</v>
      </c>
    </row>
    <row r="204" spans="1:4" x14ac:dyDescent="0.25">
      <c r="A204">
        <v>3248</v>
      </c>
      <c r="B204">
        <v>764776.138091214</v>
      </c>
      <c r="C204">
        <v>927570.16309121402</v>
      </c>
      <c r="D204">
        <v>86190.575075203902</v>
      </c>
    </row>
    <row r="205" spans="1:4" x14ac:dyDescent="0.25">
      <c r="A205">
        <v>3264</v>
      </c>
      <c r="B205">
        <v>764776.138091214</v>
      </c>
      <c r="C205">
        <v>924814.12309121399</v>
      </c>
      <c r="D205">
        <v>78826.472263984804</v>
      </c>
    </row>
    <row r="206" spans="1:4" x14ac:dyDescent="0.25">
      <c r="A206">
        <v>3280</v>
      </c>
      <c r="B206">
        <v>764776.138091214</v>
      </c>
      <c r="C206">
        <v>894020.46309121395</v>
      </c>
      <c r="D206">
        <v>96312.447015374593</v>
      </c>
    </row>
    <row r="207" spans="1:4" x14ac:dyDescent="0.25">
      <c r="A207">
        <v>3296</v>
      </c>
      <c r="B207">
        <v>764776.138091214</v>
      </c>
      <c r="C207">
        <v>861739.79809121497</v>
      </c>
      <c r="D207">
        <v>62964.685432585102</v>
      </c>
    </row>
    <row r="208" spans="1:4" x14ac:dyDescent="0.25">
      <c r="A208">
        <v>3312</v>
      </c>
      <c r="B208">
        <v>764776.138091214</v>
      </c>
      <c r="C208">
        <v>873939.583091215</v>
      </c>
      <c r="D208">
        <v>131847.67113228401</v>
      </c>
    </row>
    <row r="209" spans="1:4" x14ac:dyDescent="0.25">
      <c r="A209">
        <v>3328</v>
      </c>
      <c r="B209">
        <v>764776.138091214</v>
      </c>
      <c r="C209">
        <v>946137.47809121397</v>
      </c>
      <c r="D209">
        <v>75185.230994154495</v>
      </c>
    </row>
    <row r="210" spans="1:4" x14ac:dyDescent="0.25">
      <c r="A210">
        <v>3344</v>
      </c>
      <c r="B210">
        <v>764776.138091214</v>
      </c>
      <c r="C210">
        <v>861043.73309121502</v>
      </c>
      <c r="D210">
        <v>118018.491736257</v>
      </c>
    </row>
    <row r="211" spans="1:4" x14ac:dyDescent="0.25">
      <c r="A211">
        <v>3360</v>
      </c>
      <c r="B211">
        <v>764776.138091214</v>
      </c>
      <c r="C211">
        <v>922751.48809121398</v>
      </c>
      <c r="D211">
        <v>73462.979847862807</v>
      </c>
    </row>
    <row r="212" spans="1:4" x14ac:dyDescent="0.25">
      <c r="A212">
        <v>3376</v>
      </c>
      <c r="B212">
        <v>764776.138091214</v>
      </c>
      <c r="C212">
        <v>953781.41309121402</v>
      </c>
      <c r="D212">
        <v>77050.310155244399</v>
      </c>
    </row>
    <row r="213" spans="1:4" x14ac:dyDescent="0.25">
      <c r="A213">
        <v>3392</v>
      </c>
      <c r="B213">
        <v>764776.138091214</v>
      </c>
      <c r="C213">
        <v>920066.60309121397</v>
      </c>
      <c r="D213">
        <v>78877.795968185907</v>
      </c>
    </row>
    <row r="214" spans="1:4" x14ac:dyDescent="0.25">
      <c r="A214">
        <v>3408</v>
      </c>
      <c r="B214">
        <v>764776.138091214</v>
      </c>
      <c r="C214">
        <v>890313.97809121502</v>
      </c>
      <c r="D214">
        <v>81361.171215232505</v>
      </c>
    </row>
    <row r="215" spans="1:4" x14ac:dyDescent="0.25">
      <c r="A215">
        <v>3424</v>
      </c>
      <c r="B215">
        <v>764776.138091214</v>
      </c>
      <c r="C215">
        <v>987520.87309121399</v>
      </c>
      <c r="D215">
        <v>91818.979893509706</v>
      </c>
    </row>
    <row r="216" spans="1:4" x14ac:dyDescent="0.25">
      <c r="A216">
        <v>3440</v>
      </c>
      <c r="B216">
        <v>764776.138091214</v>
      </c>
      <c r="C216">
        <v>900385.37309121503</v>
      </c>
      <c r="D216">
        <v>89967.288422791506</v>
      </c>
    </row>
    <row r="217" spans="1:4" x14ac:dyDescent="0.25">
      <c r="A217">
        <v>3456</v>
      </c>
      <c r="B217">
        <v>764776.138091214</v>
      </c>
      <c r="C217">
        <v>907148.07309121406</v>
      </c>
      <c r="D217">
        <v>83327.150344235095</v>
      </c>
    </row>
    <row r="218" spans="1:4" x14ac:dyDescent="0.25">
      <c r="A218">
        <v>3472</v>
      </c>
      <c r="B218">
        <v>764776.138091214</v>
      </c>
      <c r="C218">
        <v>950954.67309121403</v>
      </c>
      <c r="D218">
        <v>111525.639642813</v>
      </c>
    </row>
    <row r="219" spans="1:4" x14ac:dyDescent="0.25">
      <c r="A219">
        <v>3488</v>
      </c>
      <c r="B219">
        <v>764776.138091214</v>
      </c>
      <c r="C219">
        <v>982637.763091214</v>
      </c>
      <c r="D219">
        <v>99914.190833556597</v>
      </c>
    </row>
    <row r="220" spans="1:4" x14ac:dyDescent="0.25">
      <c r="A220">
        <v>3504</v>
      </c>
      <c r="B220">
        <v>764776.138091214</v>
      </c>
      <c r="C220">
        <v>888875.60309121502</v>
      </c>
      <c r="D220">
        <v>82450.523746539999</v>
      </c>
    </row>
    <row r="221" spans="1:4" x14ac:dyDescent="0.25">
      <c r="A221">
        <v>3520</v>
      </c>
      <c r="B221">
        <v>764776.138091214</v>
      </c>
      <c r="C221">
        <v>942379.84309121396</v>
      </c>
      <c r="D221">
        <v>67036.822282294699</v>
      </c>
    </row>
    <row r="222" spans="1:4" x14ac:dyDescent="0.25">
      <c r="A222">
        <v>3536</v>
      </c>
      <c r="B222">
        <v>764776.138091214</v>
      </c>
      <c r="C222">
        <v>905851.12809121399</v>
      </c>
      <c r="D222">
        <v>78828.108059307604</v>
      </c>
    </row>
    <row r="223" spans="1:4" x14ac:dyDescent="0.25">
      <c r="A223">
        <v>3552</v>
      </c>
      <c r="B223">
        <v>764776.138091214</v>
      </c>
      <c r="C223">
        <v>934682.90809121402</v>
      </c>
      <c r="D223">
        <v>77994.984739963096</v>
      </c>
    </row>
    <row r="224" spans="1:4" x14ac:dyDescent="0.25">
      <c r="A224">
        <v>3568</v>
      </c>
      <c r="B224">
        <v>764776.138091214</v>
      </c>
      <c r="C224">
        <v>979792.27809121402</v>
      </c>
      <c r="D224">
        <v>114842.77051417</v>
      </c>
    </row>
    <row r="225" spans="1:4" x14ac:dyDescent="0.25">
      <c r="A225">
        <v>3584</v>
      </c>
      <c r="B225">
        <v>764776.138091214</v>
      </c>
      <c r="C225">
        <v>921615.87809121399</v>
      </c>
      <c r="D225">
        <v>74745.533424629393</v>
      </c>
    </row>
    <row r="226" spans="1:4" x14ac:dyDescent="0.25">
      <c r="A226">
        <v>3600</v>
      </c>
      <c r="B226">
        <v>764776.138091214</v>
      </c>
      <c r="C226">
        <v>1002944.37309121</v>
      </c>
      <c r="D226">
        <v>116431.72827313701</v>
      </c>
    </row>
    <row r="227" spans="1:4" x14ac:dyDescent="0.25">
      <c r="A227">
        <v>3616</v>
      </c>
      <c r="B227">
        <v>764776.138091214</v>
      </c>
      <c r="C227">
        <v>974413.01809121401</v>
      </c>
      <c r="D227">
        <v>103942.87175740099</v>
      </c>
    </row>
    <row r="228" spans="1:4" x14ac:dyDescent="0.25">
      <c r="A228">
        <v>3632</v>
      </c>
      <c r="B228">
        <v>764776.138091214</v>
      </c>
      <c r="C228">
        <v>911220.34309121396</v>
      </c>
      <c r="D228">
        <v>88474.761857735197</v>
      </c>
    </row>
    <row r="229" spans="1:4" x14ac:dyDescent="0.25">
      <c r="A229">
        <v>3648</v>
      </c>
      <c r="B229">
        <v>764776.138091214</v>
      </c>
      <c r="C229">
        <v>862009.75809121504</v>
      </c>
      <c r="D229">
        <v>87946.589020527696</v>
      </c>
    </row>
    <row r="230" spans="1:4" x14ac:dyDescent="0.25">
      <c r="A230">
        <v>3664</v>
      </c>
      <c r="B230">
        <v>764776.138091214</v>
      </c>
      <c r="C230">
        <v>861199.97809121502</v>
      </c>
      <c r="D230">
        <v>121372.303596061</v>
      </c>
    </row>
    <row r="231" spans="1:4" x14ac:dyDescent="0.25">
      <c r="A231">
        <v>3680</v>
      </c>
      <c r="B231">
        <v>764776.138091214</v>
      </c>
      <c r="C231">
        <v>952645.10809121397</v>
      </c>
      <c r="D231">
        <v>120210.992093148</v>
      </c>
    </row>
    <row r="232" spans="1:4" x14ac:dyDescent="0.25">
      <c r="A232">
        <v>3696</v>
      </c>
      <c r="B232">
        <v>764776.138091214</v>
      </c>
      <c r="C232">
        <v>915854.41309121402</v>
      </c>
      <c r="D232">
        <v>79296.583869227106</v>
      </c>
    </row>
    <row r="233" spans="1:4" x14ac:dyDescent="0.25">
      <c r="A233">
        <v>3712</v>
      </c>
      <c r="B233">
        <v>764776.138091214</v>
      </c>
      <c r="C233">
        <v>947539.97309121396</v>
      </c>
      <c r="D233">
        <v>76412.030220232802</v>
      </c>
    </row>
    <row r="234" spans="1:4" x14ac:dyDescent="0.25">
      <c r="A234">
        <v>3728</v>
      </c>
      <c r="B234">
        <v>764776.138091214</v>
      </c>
      <c r="C234">
        <v>935994.99809121399</v>
      </c>
      <c r="D234">
        <v>75144.316128103703</v>
      </c>
    </row>
    <row r="235" spans="1:4" x14ac:dyDescent="0.25">
      <c r="A235">
        <v>3744</v>
      </c>
      <c r="B235">
        <v>764776.138091214</v>
      </c>
      <c r="C235">
        <v>969667.45809121395</v>
      </c>
      <c r="D235" s="1">
        <v>109210.271489441</v>
      </c>
    </row>
    <row r="236" spans="1:4" x14ac:dyDescent="0.25">
      <c r="A236">
        <v>3760</v>
      </c>
      <c r="B236">
        <v>764776.138091214</v>
      </c>
      <c r="C236">
        <v>977391.66809121403</v>
      </c>
      <c r="D236">
        <v>91717.514096213199</v>
      </c>
    </row>
    <row r="237" spans="1:4" x14ac:dyDescent="0.25">
      <c r="A237">
        <v>3776</v>
      </c>
      <c r="B237">
        <v>764776.138091214</v>
      </c>
      <c r="C237">
        <v>898815.42809121404</v>
      </c>
      <c r="D237">
        <v>92451.8440727165</v>
      </c>
    </row>
    <row r="238" spans="1:4" x14ac:dyDescent="0.25">
      <c r="A238">
        <v>3792</v>
      </c>
      <c r="B238">
        <v>764776.138091214</v>
      </c>
      <c r="C238">
        <v>914393.86809121398</v>
      </c>
      <c r="D238">
        <v>76498.736147057207</v>
      </c>
    </row>
    <row r="239" spans="1:4" x14ac:dyDescent="0.25">
      <c r="A239">
        <v>3808</v>
      </c>
      <c r="B239">
        <v>764776.138091214</v>
      </c>
      <c r="C239">
        <v>897833.26809121505</v>
      </c>
      <c r="D239">
        <v>71051.518373945306</v>
      </c>
    </row>
    <row r="240" spans="1:4" x14ac:dyDescent="0.25">
      <c r="A240">
        <v>3824</v>
      </c>
      <c r="B240">
        <v>764776.138091214</v>
      </c>
      <c r="C240">
        <v>889589.583091215</v>
      </c>
      <c r="D240">
        <v>87759.061634266298</v>
      </c>
    </row>
    <row r="241" spans="1:4" x14ac:dyDescent="0.25">
      <c r="A241">
        <v>3840</v>
      </c>
      <c r="B241">
        <v>764776.138091214</v>
      </c>
      <c r="C241">
        <v>980557.69809121406</v>
      </c>
      <c r="D241">
        <v>105502.316089393</v>
      </c>
    </row>
    <row r="242" spans="1:4" x14ac:dyDescent="0.25">
      <c r="A242">
        <v>3856</v>
      </c>
      <c r="B242">
        <v>764776.138091214</v>
      </c>
      <c r="C242">
        <v>929928.09809121396</v>
      </c>
      <c r="D242">
        <v>70688.425848425701</v>
      </c>
    </row>
    <row r="243" spans="1:4" x14ac:dyDescent="0.25">
      <c r="A243">
        <v>3872</v>
      </c>
      <c r="B243">
        <v>764776.138091214</v>
      </c>
      <c r="C243">
        <v>945931.883091214</v>
      </c>
      <c r="D243">
        <v>99531.362034033998</v>
      </c>
    </row>
    <row r="244" spans="1:4" x14ac:dyDescent="0.25">
      <c r="A244">
        <v>3888</v>
      </c>
      <c r="B244">
        <v>764776.138091214</v>
      </c>
      <c r="C244">
        <v>893121.38309121504</v>
      </c>
      <c r="D244">
        <v>100335.25405800701</v>
      </c>
    </row>
    <row r="245" spans="1:4" x14ac:dyDescent="0.25">
      <c r="A245">
        <v>3904</v>
      </c>
      <c r="B245">
        <v>764776.138091214</v>
      </c>
      <c r="C245">
        <v>929974.10809121397</v>
      </c>
      <c r="D245">
        <v>78538.388164254298</v>
      </c>
    </row>
    <row r="246" spans="1:4" x14ac:dyDescent="0.25">
      <c r="A246">
        <v>3920</v>
      </c>
      <c r="B246">
        <v>764776.138091214</v>
      </c>
      <c r="C246">
        <v>914173.32809121395</v>
      </c>
      <c r="D246">
        <v>83471.317827286402</v>
      </c>
    </row>
    <row r="247" spans="1:4" x14ac:dyDescent="0.25">
      <c r="A247">
        <v>3936</v>
      </c>
      <c r="B247">
        <v>764776.138091214</v>
      </c>
      <c r="C247">
        <v>1001591.20309121</v>
      </c>
      <c r="D247">
        <v>113090.045599472</v>
      </c>
    </row>
    <row r="248" spans="1:4" x14ac:dyDescent="0.25">
      <c r="A248">
        <v>3952</v>
      </c>
      <c r="B248">
        <v>764776.138091214</v>
      </c>
      <c r="C248">
        <v>967764.81309121405</v>
      </c>
      <c r="D248">
        <v>86316.683476888604</v>
      </c>
    </row>
    <row r="249" spans="1:4" x14ac:dyDescent="0.25">
      <c r="A249">
        <v>3968</v>
      </c>
      <c r="B249">
        <v>764776.138091214</v>
      </c>
      <c r="C249">
        <v>931329.47809121397</v>
      </c>
      <c r="D249">
        <v>113048.30041338201</v>
      </c>
    </row>
    <row r="250" spans="1:4" x14ac:dyDescent="0.25">
      <c r="A250">
        <v>3984</v>
      </c>
      <c r="B250">
        <v>764776.138091214</v>
      </c>
      <c r="C250">
        <v>926834.43309121404</v>
      </c>
      <c r="D250">
        <v>78102.579831321593</v>
      </c>
    </row>
    <row r="251" spans="1:4" x14ac:dyDescent="0.25">
      <c r="A251">
        <v>4000</v>
      </c>
      <c r="B251">
        <v>764776.138091214</v>
      </c>
      <c r="C251">
        <v>954839.17809121404</v>
      </c>
      <c r="D251">
        <v>75672.695644653693</v>
      </c>
    </row>
    <row r="252" spans="1:4" x14ac:dyDescent="0.25">
      <c r="A252">
        <v>4016</v>
      </c>
      <c r="B252">
        <v>764776.138091214</v>
      </c>
      <c r="C252">
        <v>897299.36309121398</v>
      </c>
      <c r="D252">
        <v>83019.986815672004</v>
      </c>
    </row>
    <row r="253" spans="1:4" x14ac:dyDescent="0.25">
      <c r="A253">
        <v>4032</v>
      </c>
      <c r="B253">
        <v>764776.138091214</v>
      </c>
      <c r="C253">
        <v>914941.90809121402</v>
      </c>
      <c r="D253">
        <v>75061.0423082247</v>
      </c>
    </row>
    <row r="254" spans="1:4" x14ac:dyDescent="0.25">
      <c r="A254">
        <v>4048</v>
      </c>
      <c r="B254">
        <v>764776.138091214</v>
      </c>
      <c r="C254">
        <v>941996.90809121402</v>
      </c>
      <c r="D254">
        <v>73444.324910962896</v>
      </c>
    </row>
    <row r="255" spans="1:4" x14ac:dyDescent="0.25">
      <c r="A255">
        <v>4064</v>
      </c>
      <c r="B255">
        <v>761961.138091214</v>
      </c>
      <c r="C255">
        <v>878584.09309121501</v>
      </c>
      <c r="D255">
        <v>76511.951648830407</v>
      </c>
    </row>
    <row r="256" spans="1:4" x14ac:dyDescent="0.25">
      <c r="A256">
        <v>4080</v>
      </c>
      <c r="B256">
        <v>761961.138091214</v>
      </c>
      <c r="C256">
        <v>930916.64809121401</v>
      </c>
      <c r="D256">
        <v>75596.520079563794</v>
      </c>
    </row>
    <row r="257" spans="1:4" x14ac:dyDescent="0.25">
      <c r="A257">
        <v>4096</v>
      </c>
      <c r="B257">
        <v>761961.138091214</v>
      </c>
      <c r="C257">
        <v>962868.27809121402</v>
      </c>
      <c r="D257">
        <v>80419.393310820204</v>
      </c>
    </row>
    <row r="258" spans="1:4" x14ac:dyDescent="0.25">
      <c r="A258">
        <v>4112</v>
      </c>
      <c r="B258">
        <v>761961.138091214</v>
      </c>
      <c r="C258">
        <v>881673.55809121497</v>
      </c>
      <c r="D258">
        <v>87466.183374796907</v>
      </c>
    </row>
    <row r="259" spans="1:4" x14ac:dyDescent="0.25">
      <c r="A259">
        <v>4128</v>
      </c>
      <c r="B259">
        <v>761961.138091214</v>
      </c>
      <c r="C259">
        <v>884866.07309121499</v>
      </c>
      <c r="D259">
        <v>65058.263170720798</v>
      </c>
    </row>
    <row r="260" spans="1:4" x14ac:dyDescent="0.25">
      <c r="A260">
        <v>4144</v>
      </c>
      <c r="B260">
        <v>761961.138091214</v>
      </c>
      <c r="C260">
        <v>916072.69309121405</v>
      </c>
      <c r="D260">
        <v>89772.611466175906</v>
      </c>
    </row>
    <row r="261" spans="1:4" x14ac:dyDescent="0.25">
      <c r="A261">
        <v>4160</v>
      </c>
      <c r="B261">
        <v>761961.138091214</v>
      </c>
      <c r="C261">
        <v>871162.42809121497</v>
      </c>
      <c r="D261">
        <v>72098.9214975918</v>
      </c>
    </row>
    <row r="262" spans="1:4" x14ac:dyDescent="0.25">
      <c r="A262">
        <v>4176</v>
      </c>
      <c r="B262">
        <v>761961.138091214</v>
      </c>
      <c r="C262">
        <v>908201.24309121398</v>
      </c>
      <c r="D262">
        <v>97694.806353889493</v>
      </c>
    </row>
    <row r="263" spans="1:4" x14ac:dyDescent="0.25">
      <c r="A263">
        <v>4192</v>
      </c>
      <c r="B263">
        <v>761961.138091214</v>
      </c>
      <c r="C263">
        <v>908088.44309121405</v>
      </c>
      <c r="D263">
        <v>77110.589370928603</v>
      </c>
    </row>
    <row r="264" spans="1:4" x14ac:dyDescent="0.25">
      <c r="A264">
        <v>4208</v>
      </c>
      <c r="B264">
        <v>761961.138091214</v>
      </c>
      <c r="C264">
        <v>879232.99809121503</v>
      </c>
      <c r="D264">
        <v>97855.725213297497</v>
      </c>
    </row>
    <row r="265" spans="1:4" x14ac:dyDescent="0.25">
      <c r="A265">
        <v>4224</v>
      </c>
      <c r="B265">
        <v>761961.138091214</v>
      </c>
      <c r="C265">
        <v>838578.24309121503</v>
      </c>
      <c r="D265">
        <v>93950.229309161106</v>
      </c>
    </row>
    <row r="266" spans="1:4" x14ac:dyDescent="0.25">
      <c r="A266">
        <v>4240</v>
      </c>
      <c r="B266">
        <v>761961.138091214</v>
      </c>
      <c r="C266">
        <v>871171.69309121498</v>
      </c>
      <c r="D266">
        <v>84805.5439251879</v>
      </c>
    </row>
    <row r="267" spans="1:4" x14ac:dyDescent="0.25">
      <c r="A267">
        <v>4256</v>
      </c>
      <c r="B267">
        <v>761961.138091214</v>
      </c>
      <c r="C267">
        <v>920681.23809121398</v>
      </c>
      <c r="D267">
        <v>75156.361837438497</v>
      </c>
    </row>
    <row r="268" spans="1:4" x14ac:dyDescent="0.25">
      <c r="A268">
        <v>4272</v>
      </c>
      <c r="B268">
        <v>761961.138091214</v>
      </c>
      <c r="C268">
        <v>871618.68309121497</v>
      </c>
      <c r="D268">
        <v>108398.12013004599</v>
      </c>
    </row>
    <row r="269" spans="1:4" x14ac:dyDescent="0.25">
      <c r="A269">
        <v>4288</v>
      </c>
      <c r="B269">
        <v>761961.138091214</v>
      </c>
      <c r="C269">
        <v>982956.633091214</v>
      </c>
      <c r="D269">
        <v>93122.523454156806</v>
      </c>
    </row>
    <row r="270" spans="1:4" x14ac:dyDescent="0.25">
      <c r="A270">
        <v>4304</v>
      </c>
      <c r="B270">
        <v>761961.138091214</v>
      </c>
      <c r="C270">
        <v>1050932.29809121</v>
      </c>
      <c r="D270">
        <v>145709.87236465601</v>
      </c>
    </row>
    <row r="271" spans="1:4" x14ac:dyDescent="0.25">
      <c r="A271">
        <v>4320</v>
      </c>
      <c r="B271">
        <v>761961.138091214</v>
      </c>
      <c r="C271">
        <v>934280.40809121402</v>
      </c>
      <c r="D271">
        <v>66156.247641829599</v>
      </c>
    </row>
    <row r="272" spans="1:4" x14ac:dyDescent="0.25">
      <c r="A272">
        <v>4336</v>
      </c>
      <c r="B272">
        <v>761961.138091214</v>
      </c>
      <c r="C272">
        <v>904846.82309121406</v>
      </c>
      <c r="D272">
        <v>75986.667595610299</v>
      </c>
    </row>
    <row r="273" spans="1:4" x14ac:dyDescent="0.25">
      <c r="A273">
        <v>4352</v>
      </c>
      <c r="B273">
        <v>761961.138091214</v>
      </c>
      <c r="C273">
        <v>897714.08809121395</v>
      </c>
      <c r="D273">
        <v>89438.052658795496</v>
      </c>
    </row>
    <row r="274" spans="1:4" x14ac:dyDescent="0.25">
      <c r="A274">
        <v>4368</v>
      </c>
      <c r="B274">
        <v>761961.138091214</v>
      </c>
      <c r="C274">
        <v>1012998.97309121</v>
      </c>
      <c r="D274">
        <v>111688.030434723</v>
      </c>
    </row>
    <row r="275" spans="1:4" x14ac:dyDescent="0.25">
      <c r="A275">
        <v>4384</v>
      </c>
      <c r="B275">
        <v>761961.138091214</v>
      </c>
      <c r="C275">
        <v>979314.79809121403</v>
      </c>
      <c r="D275">
        <v>101653.057858553</v>
      </c>
    </row>
    <row r="276" spans="1:4" x14ac:dyDescent="0.25">
      <c r="A276">
        <v>4400</v>
      </c>
      <c r="B276">
        <v>761961.138091214</v>
      </c>
      <c r="C276">
        <v>898413.70309121499</v>
      </c>
      <c r="D276">
        <v>66220.831143121206</v>
      </c>
    </row>
    <row r="277" spans="1:4" x14ac:dyDescent="0.25">
      <c r="A277">
        <v>4416</v>
      </c>
      <c r="B277">
        <v>761961.138091214</v>
      </c>
      <c r="C277">
        <v>1096256.9080912101</v>
      </c>
      <c r="D277">
        <v>160506.696591099</v>
      </c>
    </row>
    <row r="278" spans="1:4" x14ac:dyDescent="0.25">
      <c r="A278">
        <v>4432</v>
      </c>
      <c r="B278">
        <v>761961.138091214</v>
      </c>
      <c r="C278">
        <v>989368.76809121401</v>
      </c>
      <c r="D278">
        <v>93235.269158634794</v>
      </c>
    </row>
    <row r="279" spans="1:4" x14ac:dyDescent="0.25">
      <c r="A279">
        <v>4448</v>
      </c>
      <c r="B279">
        <v>761961.138091214</v>
      </c>
      <c r="C279">
        <v>907312.73809121398</v>
      </c>
      <c r="D279">
        <v>75940.377566680501</v>
      </c>
    </row>
    <row r="280" spans="1:4" x14ac:dyDescent="0.25">
      <c r="A280">
        <v>4464</v>
      </c>
      <c r="B280">
        <v>761961.138091214</v>
      </c>
      <c r="C280">
        <v>960753.17309121403</v>
      </c>
      <c r="D280">
        <v>88698.769368485402</v>
      </c>
    </row>
    <row r="281" spans="1:4" x14ac:dyDescent="0.25">
      <c r="A281">
        <v>4480</v>
      </c>
      <c r="B281">
        <v>761961.138091214</v>
      </c>
      <c r="C281">
        <v>883117.39809121494</v>
      </c>
      <c r="D281">
        <v>72591.421717461897</v>
      </c>
    </row>
    <row r="282" spans="1:4" x14ac:dyDescent="0.25">
      <c r="A282">
        <v>4496</v>
      </c>
      <c r="B282">
        <v>761961.138091214</v>
      </c>
      <c r="C282">
        <v>1074148.23309121</v>
      </c>
      <c r="D282">
        <v>137306.118348622</v>
      </c>
    </row>
    <row r="283" spans="1:4" x14ac:dyDescent="0.25">
      <c r="A283">
        <v>4512</v>
      </c>
      <c r="B283">
        <v>761961.138091214</v>
      </c>
      <c r="C283">
        <v>869992.838091215</v>
      </c>
      <c r="D283">
        <v>69347.047538016996</v>
      </c>
    </row>
    <row r="284" spans="1:4" x14ac:dyDescent="0.25">
      <c r="A284">
        <v>4528</v>
      </c>
      <c r="B284">
        <v>761961.138091214</v>
      </c>
      <c r="C284">
        <v>906880.54309121403</v>
      </c>
      <c r="D284">
        <v>89299.777990770905</v>
      </c>
    </row>
    <row r="285" spans="1:4" x14ac:dyDescent="0.25">
      <c r="A285">
        <v>4544</v>
      </c>
      <c r="B285">
        <v>761961.138091214</v>
      </c>
      <c r="C285">
        <v>957860.92309121403</v>
      </c>
      <c r="D285">
        <v>111976.89222499701</v>
      </c>
    </row>
    <row r="286" spans="1:4" x14ac:dyDescent="0.25">
      <c r="A286">
        <v>4560</v>
      </c>
      <c r="B286">
        <v>761961.138091214</v>
      </c>
      <c r="C286">
        <v>956248.77309121401</v>
      </c>
      <c r="D286">
        <v>102210.04534384899</v>
      </c>
    </row>
    <row r="287" spans="1:4" x14ac:dyDescent="0.25">
      <c r="A287">
        <v>4576</v>
      </c>
      <c r="B287">
        <v>761961.138091214</v>
      </c>
      <c r="C287">
        <v>891285.03809121496</v>
      </c>
      <c r="D287">
        <v>94246.205777686293</v>
      </c>
    </row>
    <row r="288" spans="1:4" x14ac:dyDescent="0.25">
      <c r="A288">
        <v>4592</v>
      </c>
      <c r="B288">
        <v>761961.138091214</v>
      </c>
      <c r="C288">
        <v>947092.50309121399</v>
      </c>
      <c r="D288">
        <v>91157.104710613596</v>
      </c>
    </row>
    <row r="289" spans="1:4" x14ac:dyDescent="0.25">
      <c r="A289">
        <v>4608</v>
      </c>
      <c r="B289">
        <v>761961.138091214</v>
      </c>
      <c r="C289">
        <v>924981.34809121396</v>
      </c>
      <c r="D289">
        <v>77056.162801984203</v>
      </c>
    </row>
    <row r="290" spans="1:4" x14ac:dyDescent="0.25">
      <c r="A290">
        <v>4624</v>
      </c>
      <c r="B290">
        <v>761961.138091214</v>
      </c>
      <c r="C290">
        <v>884906.74809121503</v>
      </c>
      <c r="D290">
        <v>61346.133303639399</v>
      </c>
    </row>
    <row r="291" spans="1:4" x14ac:dyDescent="0.25">
      <c r="A291">
        <v>4640</v>
      </c>
      <c r="B291">
        <v>761961.138091214</v>
      </c>
      <c r="C291">
        <v>913650.42309121403</v>
      </c>
      <c r="D291">
        <v>85776.017125265105</v>
      </c>
    </row>
    <row r="292" spans="1:4" x14ac:dyDescent="0.25">
      <c r="A292">
        <v>4656</v>
      </c>
      <c r="B292">
        <v>761961.138091214</v>
      </c>
      <c r="C292">
        <v>937076.05309121404</v>
      </c>
      <c r="D292">
        <v>107204.316789426</v>
      </c>
    </row>
    <row r="293" spans="1:4" x14ac:dyDescent="0.25">
      <c r="A293">
        <v>4672</v>
      </c>
      <c r="B293">
        <v>761961.138091214</v>
      </c>
      <c r="C293">
        <v>933926.98309121397</v>
      </c>
      <c r="D293">
        <v>74324.975805047899</v>
      </c>
    </row>
    <row r="294" spans="1:4" x14ac:dyDescent="0.25">
      <c r="A294">
        <v>4688</v>
      </c>
      <c r="B294">
        <v>761961.138091214</v>
      </c>
      <c r="C294">
        <v>871832.86309121503</v>
      </c>
      <c r="D294">
        <v>68351.7648634574</v>
      </c>
    </row>
    <row r="295" spans="1:4" x14ac:dyDescent="0.25">
      <c r="A295">
        <v>4704</v>
      </c>
      <c r="B295">
        <v>761961.138091214</v>
      </c>
      <c r="C295">
        <v>1062276.46309121</v>
      </c>
      <c r="D295">
        <v>133636.15594182999</v>
      </c>
    </row>
    <row r="296" spans="1:4" x14ac:dyDescent="0.25">
      <c r="A296">
        <v>4720</v>
      </c>
      <c r="B296">
        <v>761961.138091214</v>
      </c>
      <c r="C296">
        <v>869893.89309121505</v>
      </c>
      <c r="D296">
        <v>110393.370342493</v>
      </c>
    </row>
    <row r="297" spans="1:4" x14ac:dyDescent="0.25">
      <c r="A297">
        <v>4736</v>
      </c>
      <c r="B297">
        <v>761961.138091214</v>
      </c>
      <c r="C297">
        <v>943251.28309121402</v>
      </c>
      <c r="D297">
        <v>84601.327608873704</v>
      </c>
    </row>
    <row r="298" spans="1:4" x14ac:dyDescent="0.25">
      <c r="A298">
        <v>4752</v>
      </c>
      <c r="B298">
        <v>761961.138091214</v>
      </c>
      <c r="C298">
        <v>897428.69809121499</v>
      </c>
      <c r="D298">
        <v>84035.688014892701</v>
      </c>
    </row>
    <row r="299" spans="1:4" x14ac:dyDescent="0.25">
      <c r="A299">
        <v>4768</v>
      </c>
      <c r="B299">
        <v>761961.138091214</v>
      </c>
      <c r="C299">
        <v>864040.88809121505</v>
      </c>
      <c r="D299">
        <v>76334.451883847898</v>
      </c>
    </row>
    <row r="300" spans="1:4" x14ac:dyDescent="0.25">
      <c r="A300">
        <v>4784</v>
      </c>
      <c r="B300">
        <v>761961.138091214</v>
      </c>
      <c r="C300">
        <v>876724.11309121503</v>
      </c>
      <c r="D300">
        <v>73943.246186344695</v>
      </c>
    </row>
    <row r="301" spans="1:4" x14ac:dyDescent="0.25">
      <c r="A301">
        <v>4800</v>
      </c>
      <c r="B301">
        <v>761961.138091214</v>
      </c>
      <c r="C301">
        <v>968473.49309121398</v>
      </c>
      <c r="D301">
        <v>111133.455848358</v>
      </c>
    </row>
    <row r="302" spans="1:4" x14ac:dyDescent="0.25">
      <c r="A302">
        <v>4816</v>
      </c>
      <c r="B302">
        <v>761961.138091214</v>
      </c>
      <c r="C302">
        <v>885937.22809121502</v>
      </c>
      <c r="D302">
        <v>83057.939832877397</v>
      </c>
    </row>
    <row r="303" spans="1:4" x14ac:dyDescent="0.25">
      <c r="A303">
        <v>4832</v>
      </c>
      <c r="B303">
        <v>761961.138091214</v>
      </c>
      <c r="C303">
        <v>907182.37309121399</v>
      </c>
      <c r="D303">
        <v>77321.893755260302</v>
      </c>
    </row>
    <row r="304" spans="1:4" x14ac:dyDescent="0.25">
      <c r="A304">
        <v>4848</v>
      </c>
      <c r="B304">
        <v>761961.138091214</v>
      </c>
      <c r="C304">
        <v>983641.08809121395</v>
      </c>
      <c r="D304">
        <v>87520.939156738299</v>
      </c>
    </row>
    <row r="305" spans="1:4" x14ac:dyDescent="0.25">
      <c r="A305">
        <v>4864</v>
      </c>
      <c r="B305">
        <v>761961.138091214</v>
      </c>
      <c r="C305">
        <v>984916.008091214</v>
      </c>
      <c r="D305">
        <v>106859.550353317</v>
      </c>
    </row>
    <row r="306" spans="1:4" x14ac:dyDescent="0.25">
      <c r="A306">
        <v>4880</v>
      </c>
      <c r="B306">
        <v>761961.138091214</v>
      </c>
      <c r="C306">
        <v>951135.763091214</v>
      </c>
      <c r="D306">
        <v>110008.31464900399</v>
      </c>
    </row>
    <row r="307" spans="1:4" x14ac:dyDescent="0.25">
      <c r="A307">
        <v>4896</v>
      </c>
      <c r="B307">
        <v>761961.138091214</v>
      </c>
      <c r="C307">
        <v>911266.258091214</v>
      </c>
      <c r="D307">
        <v>66808.280769793695</v>
      </c>
    </row>
    <row r="308" spans="1:4" x14ac:dyDescent="0.25">
      <c r="A308">
        <v>4912</v>
      </c>
      <c r="B308">
        <v>761961.138091214</v>
      </c>
      <c r="C308">
        <v>969098.51809121401</v>
      </c>
      <c r="D308">
        <v>84511.983416173505</v>
      </c>
    </row>
    <row r="309" spans="1:4" x14ac:dyDescent="0.25">
      <c r="A309">
        <v>4928</v>
      </c>
      <c r="B309">
        <v>761961.138091214</v>
      </c>
      <c r="C309">
        <v>859410.72309121501</v>
      </c>
      <c r="D309">
        <v>109828.312453951</v>
      </c>
    </row>
    <row r="310" spans="1:4" x14ac:dyDescent="0.25">
      <c r="A310">
        <v>4944</v>
      </c>
      <c r="B310">
        <v>761961.138091214</v>
      </c>
      <c r="C310">
        <v>939449.90809121402</v>
      </c>
      <c r="D310">
        <v>78049.319125454902</v>
      </c>
    </row>
    <row r="311" spans="1:4" x14ac:dyDescent="0.25">
      <c r="A311">
        <v>4960</v>
      </c>
      <c r="B311">
        <v>761961.138091214</v>
      </c>
      <c r="C311">
        <v>953778.78809121402</v>
      </c>
      <c r="D311">
        <v>68899.393039325805</v>
      </c>
    </row>
    <row r="312" spans="1:4" x14ac:dyDescent="0.25">
      <c r="A312">
        <v>4976</v>
      </c>
      <c r="B312">
        <v>761961.138091214</v>
      </c>
      <c r="C312">
        <v>898949.42809121497</v>
      </c>
      <c r="D312">
        <v>70283.158603721706</v>
      </c>
    </row>
    <row r="313" spans="1:4" x14ac:dyDescent="0.25">
      <c r="A313">
        <v>4992</v>
      </c>
      <c r="B313">
        <v>761961.138091214</v>
      </c>
      <c r="C313">
        <v>876140.66809121496</v>
      </c>
      <c r="D313">
        <v>92121.012185435204</v>
      </c>
    </row>
    <row r="314" spans="1:4" x14ac:dyDescent="0.25">
      <c r="A314">
        <v>5008</v>
      </c>
      <c r="B314">
        <v>761961.138091214</v>
      </c>
      <c r="C314">
        <v>874225.42809121497</v>
      </c>
      <c r="D314">
        <v>71197.3423233332</v>
      </c>
    </row>
    <row r="315" spans="1:4" x14ac:dyDescent="0.25">
      <c r="A315">
        <v>5024</v>
      </c>
      <c r="B315">
        <v>761961.138091214</v>
      </c>
      <c r="C315">
        <v>914616.36309121398</v>
      </c>
      <c r="D315">
        <v>79817.710046545195</v>
      </c>
    </row>
    <row r="316" spans="1:4" x14ac:dyDescent="0.25">
      <c r="A316">
        <v>5040</v>
      </c>
      <c r="B316">
        <v>761961.138091214</v>
      </c>
      <c r="C316">
        <v>959920.93809121405</v>
      </c>
      <c r="D316">
        <v>83857.1770916479</v>
      </c>
    </row>
    <row r="317" spans="1:4" x14ac:dyDescent="0.25">
      <c r="A317">
        <v>5056</v>
      </c>
      <c r="B317">
        <v>761961.138091214</v>
      </c>
      <c r="C317">
        <v>926570.17809121404</v>
      </c>
      <c r="D317">
        <v>80705.738646197802</v>
      </c>
    </row>
    <row r="318" spans="1:4" x14ac:dyDescent="0.25">
      <c r="A318">
        <v>5072</v>
      </c>
      <c r="B318">
        <v>761961.138091214</v>
      </c>
      <c r="C318">
        <v>966877.57309121406</v>
      </c>
      <c r="D318">
        <v>98650.227438185699</v>
      </c>
    </row>
    <row r="319" spans="1:4" x14ac:dyDescent="0.25">
      <c r="A319">
        <v>5088</v>
      </c>
      <c r="B319">
        <v>761961.138091214</v>
      </c>
      <c r="C319">
        <v>945925.82309121406</v>
      </c>
      <c r="D319">
        <v>77291.355230360394</v>
      </c>
    </row>
    <row r="320" spans="1:4" x14ac:dyDescent="0.25">
      <c r="A320">
        <v>5104</v>
      </c>
      <c r="B320">
        <v>761961.138091214</v>
      </c>
      <c r="C320">
        <v>938677.73309121397</v>
      </c>
      <c r="D320">
        <v>94981.935550508599</v>
      </c>
    </row>
    <row r="321" spans="1:4" x14ac:dyDescent="0.25">
      <c r="A321">
        <v>5120</v>
      </c>
      <c r="B321">
        <v>761961.138091214</v>
      </c>
      <c r="C321">
        <v>929434.73809121398</v>
      </c>
      <c r="D321">
        <v>89302.661748740793</v>
      </c>
    </row>
    <row r="322" spans="1:4" x14ac:dyDescent="0.25">
      <c r="A322">
        <v>5136</v>
      </c>
      <c r="B322">
        <v>761961.138091214</v>
      </c>
      <c r="C322">
        <v>881263.84809121501</v>
      </c>
      <c r="D322">
        <v>76702.722584768097</v>
      </c>
    </row>
    <row r="323" spans="1:4" x14ac:dyDescent="0.25">
      <c r="A323">
        <v>5152</v>
      </c>
      <c r="B323">
        <v>761961.138091214</v>
      </c>
      <c r="C323">
        <v>900741.33309121395</v>
      </c>
      <c r="D323">
        <v>83413.982601042197</v>
      </c>
    </row>
    <row r="324" spans="1:4" x14ac:dyDescent="0.25">
      <c r="A324">
        <v>5168</v>
      </c>
      <c r="B324">
        <v>761961.138091214</v>
      </c>
      <c r="C324">
        <v>975533.21309121395</v>
      </c>
      <c r="D324">
        <v>84036.809024018599</v>
      </c>
    </row>
    <row r="325" spans="1:4" x14ac:dyDescent="0.25">
      <c r="A325">
        <v>5184</v>
      </c>
      <c r="B325">
        <v>761961.138091214</v>
      </c>
      <c r="C325">
        <v>880394.34309121501</v>
      </c>
      <c r="D325">
        <v>98084.382470212702</v>
      </c>
    </row>
    <row r="326" spans="1:4" x14ac:dyDescent="0.25">
      <c r="A326">
        <v>5200</v>
      </c>
      <c r="B326">
        <v>761961.138091214</v>
      </c>
      <c r="C326">
        <v>996607.87809121399</v>
      </c>
      <c r="D326">
        <v>93130.942628604302</v>
      </c>
    </row>
    <row r="327" spans="1:4" x14ac:dyDescent="0.25">
      <c r="A327">
        <v>5216</v>
      </c>
      <c r="B327">
        <v>761961.138091214</v>
      </c>
      <c r="C327">
        <v>876098.03809121496</v>
      </c>
      <c r="D327">
        <v>91223.634898692704</v>
      </c>
    </row>
    <row r="328" spans="1:4" x14ac:dyDescent="0.25">
      <c r="A328">
        <v>5232</v>
      </c>
      <c r="B328">
        <v>754595.138091214</v>
      </c>
      <c r="C328">
        <v>869002.93809121498</v>
      </c>
      <c r="D328">
        <v>70905.702300026504</v>
      </c>
    </row>
    <row r="329" spans="1:4" x14ac:dyDescent="0.25">
      <c r="A329">
        <v>5248</v>
      </c>
      <c r="B329">
        <v>754595.138091214</v>
      </c>
      <c r="C329">
        <v>867187.25809121504</v>
      </c>
      <c r="D329">
        <v>100254.518766315</v>
      </c>
    </row>
    <row r="330" spans="1:4" x14ac:dyDescent="0.25">
      <c r="A330">
        <v>5264</v>
      </c>
      <c r="B330">
        <v>754595.138091214</v>
      </c>
      <c r="C330">
        <v>921446.27309121401</v>
      </c>
      <c r="D330">
        <v>79937.059101437801</v>
      </c>
    </row>
    <row r="331" spans="1:4" x14ac:dyDescent="0.25">
      <c r="A331">
        <v>5280</v>
      </c>
      <c r="B331">
        <v>754595.138091214</v>
      </c>
      <c r="C331">
        <v>924688.383091214</v>
      </c>
      <c r="D331">
        <v>71780.128324662204</v>
      </c>
    </row>
    <row r="332" spans="1:4" x14ac:dyDescent="0.25">
      <c r="A332">
        <v>5296</v>
      </c>
      <c r="B332">
        <v>754595.138091214</v>
      </c>
      <c r="C332">
        <v>872974.49309121503</v>
      </c>
      <c r="D332">
        <v>80877.232370976693</v>
      </c>
    </row>
    <row r="333" spans="1:4" x14ac:dyDescent="0.25">
      <c r="A333">
        <v>5312</v>
      </c>
      <c r="B333">
        <v>754595.138091214</v>
      </c>
      <c r="C333">
        <v>879541.93309121497</v>
      </c>
      <c r="D333">
        <v>89534.002043709494</v>
      </c>
    </row>
    <row r="334" spans="1:4" x14ac:dyDescent="0.25">
      <c r="A334">
        <v>5328</v>
      </c>
      <c r="B334">
        <v>754595.138091214</v>
      </c>
      <c r="C334">
        <v>920674.95309121395</v>
      </c>
      <c r="D334">
        <v>86271.882157112806</v>
      </c>
    </row>
    <row r="335" spans="1:4" x14ac:dyDescent="0.25">
      <c r="A335">
        <v>5344</v>
      </c>
      <c r="B335">
        <v>754595.138091214</v>
      </c>
      <c r="C335">
        <v>887138.51309121505</v>
      </c>
      <c r="D335">
        <v>98611.429598978793</v>
      </c>
    </row>
    <row r="336" spans="1:4" x14ac:dyDescent="0.25">
      <c r="A336">
        <v>5360</v>
      </c>
      <c r="B336">
        <v>754595.138091214</v>
      </c>
      <c r="C336">
        <v>937487.82309121406</v>
      </c>
      <c r="D336">
        <v>83034.7310339822</v>
      </c>
    </row>
    <row r="337" spans="1:4" x14ac:dyDescent="0.25">
      <c r="A337">
        <v>5376</v>
      </c>
      <c r="B337">
        <v>754595.138091214</v>
      </c>
      <c r="C337">
        <v>874361.833091215</v>
      </c>
      <c r="D337">
        <v>107007.319780199</v>
      </c>
    </row>
    <row r="338" spans="1:4" x14ac:dyDescent="0.25">
      <c r="A338">
        <v>5392</v>
      </c>
      <c r="B338">
        <v>754595.138091214</v>
      </c>
      <c r="C338">
        <v>869406.63309121504</v>
      </c>
      <c r="D338">
        <v>82222.346040598801</v>
      </c>
    </row>
    <row r="339" spans="1:4" x14ac:dyDescent="0.25">
      <c r="A339">
        <v>5408</v>
      </c>
      <c r="B339">
        <v>754595.138091214</v>
      </c>
      <c r="C339">
        <v>995989.883091214</v>
      </c>
      <c r="D339">
        <v>103747.89187781099</v>
      </c>
    </row>
    <row r="340" spans="1:4" x14ac:dyDescent="0.25">
      <c r="A340">
        <v>5424</v>
      </c>
      <c r="B340">
        <v>754595.138091214</v>
      </c>
      <c r="C340">
        <v>882100.50309121504</v>
      </c>
      <c r="D340">
        <v>89606.885869288904</v>
      </c>
    </row>
    <row r="341" spans="1:4" x14ac:dyDescent="0.25">
      <c r="A341">
        <v>5440</v>
      </c>
      <c r="B341">
        <v>754595.138091214</v>
      </c>
      <c r="C341">
        <v>887631.97309121501</v>
      </c>
      <c r="D341">
        <v>65789.650969417402</v>
      </c>
    </row>
    <row r="342" spans="1:4" x14ac:dyDescent="0.25">
      <c r="A342">
        <v>5456</v>
      </c>
      <c r="B342">
        <v>754595.138091214</v>
      </c>
      <c r="C342">
        <v>875671.96809121501</v>
      </c>
      <c r="D342">
        <v>100352.69815790201</v>
      </c>
    </row>
    <row r="343" spans="1:4" x14ac:dyDescent="0.25">
      <c r="A343">
        <v>5472</v>
      </c>
      <c r="B343">
        <v>754595.138091214</v>
      </c>
      <c r="C343">
        <v>949713.97309121396</v>
      </c>
      <c r="D343">
        <v>97243.828236797402</v>
      </c>
    </row>
    <row r="344" spans="1:4" x14ac:dyDescent="0.25">
      <c r="A344">
        <v>5488</v>
      </c>
      <c r="B344">
        <v>754595.138091214</v>
      </c>
      <c r="C344">
        <v>931217.03809121402</v>
      </c>
      <c r="D344">
        <v>90402.274039207594</v>
      </c>
    </row>
    <row r="345" spans="1:4" x14ac:dyDescent="0.25">
      <c r="A345">
        <v>5504</v>
      </c>
      <c r="B345">
        <v>754595.138091214</v>
      </c>
      <c r="C345">
        <v>881305.92809121497</v>
      </c>
      <c r="D345">
        <v>69638.437088334307</v>
      </c>
    </row>
    <row r="346" spans="1:4" x14ac:dyDescent="0.25">
      <c r="A346">
        <v>5520</v>
      </c>
      <c r="B346">
        <v>754595.138091214</v>
      </c>
      <c r="C346">
        <v>943203.24309121398</v>
      </c>
      <c r="D346">
        <v>80499.031890103899</v>
      </c>
    </row>
    <row r="347" spans="1:4" x14ac:dyDescent="0.25">
      <c r="A347">
        <v>5536</v>
      </c>
      <c r="B347">
        <v>754595.138091214</v>
      </c>
      <c r="C347">
        <v>961473.84309121396</v>
      </c>
      <c r="D347">
        <v>72988.637713879696</v>
      </c>
    </row>
    <row r="348" spans="1:4" x14ac:dyDescent="0.25">
      <c r="A348">
        <v>5552</v>
      </c>
      <c r="B348">
        <v>754595.138091214</v>
      </c>
      <c r="C348">
        <v>889367.458091215</v>
      </c>
      <c r="D348">
        <v>76441.320545092603</v>
      </c>
    </row>
    <row r="349" spans="1:4" x14ac:dyDescent="0.25">
      <c r="A349">
        <v>5568</v>
      </c>
      <c r="B349">
        <v>754595.138091214</v>
      </c>
      <c r="C349">
        <v>952068.73809121398</v>
      </c>
      <c r="D349">
        <v>78630.927821118807</v>
      </c>
    </row>
    <row r="350" spans="1:4" x14ac:dyDescent="0.25">
      <c r="A350">
        <v>5584</v>
      </c>
      <c r="B350">
        <v>754595.138091214</v>
      </c>
      <c r="C350">
        <v>958674.61309121398</v>
      </c>
      <c r="D350">
        <v>82145.983910105802</v>
      </c>
    </row>
    <row r="351" spans="1:4" x14ac:dyDescent="0.25">
      <c r="A351">
        <v>5600</v>
      </c>
      <c r="B351">
        <v>754595.138091214</v>
      </c>
      <c r="C351">
        <v>887540.35809121502</v>
      </c>
      <c r="D351">
        <v>78143.099770047396</v>
      </c>
    </row>
    <row r="352" spans="1:4" x14ac:dyDescent="0.25">
      <c r="A352">
        <v>5616</v>
      </c>
      <c r="B352">
        <v>754595.138091214</v>
      </c>
      <c r="C352">
        <v>936345.22809121397</v>
      </c>
      <c r="D352">
        <v>75021.710650530295</v>
      </c>
    </row>
    <row r="353" spans="1:4" x14ac:dyDescent="0.25">
      <c r="A353">
        <v>5632</v>
      </c>
      <c r="B353">
        <v>754595.138091214</v>
      </c>
      <c r="C353">
        <v>958058.45309121395</v>
      </c>
      <c r="D353">
        <v>80280.627865729606</v>
      </c>
    </row>
    <row r="354" spans="1:4" x14ac:dyDescent="0.25">
      <c r="A354">
        <v>5648</v>
      </c>
      <c r="B354">
        <v>754595.138091214</v>
      </c>
      <c r="C354">
        <v>884997.088091215</v>
      </c>
      <c r="D354">
        <v>99691.605284133504</v>
      </c>
    </row>
    <row r="355" spans="1:4" x14ac:dyDescent="0.25">
      <c r="A355">
        <v>5664</v>
      </c>
      <c r="B355">
        <v>754595.138091214</v>
      </c>
      <c r="C355">
        <v>919786.98309121397</v>
      </c>
      <c r="D355">
        <v>82344.933176735096</v>
      </c>
    </row>
    <row r="356" spans="1:4" x14ac:dyDescent="0.25">
      <c r="A356">
        <v>5680</v>
      </c>
      <c r="B356">
        <v>754595.138091214</v>
      </c>
      <c r="C356">
        <v>890935.84809121501</v>
      </c>
      <c r="D356">
        <v>72660.523979640406</v>
      </c>
    </row>
    <row r="357" spans="1:4" x14ac:dyDescent="0.25">
      <c r="A357">
        <v>5696</v>
      </c>
      <c r="B357">
        <v>754595.138091214</v>
      </c>
      <c r="C357">
        <v>850036.98309121502</v>
      </c>
      <c r="D357">
        <v>114177.925440301</v>
      </c>
    </row>
    <row r="358" spans="1:4" x14ac:dyDescent="0.25">
      <c r="A358">
        <v>5712</v>
      </c>
      <c r="B358">
        <v>754595.138091214</v>
      </c>
      <c r="C358">
        <v>873312.43809121498</v>
      </c>
      <c r="D358">
        <v>65199.981466868499</v>
      </c>
    </row>
    <row r="359" spans="1:4" x14ac:dyDescent="0.25">
      <c r="A359">
        <v>5728</v>
      </c>
      <c r="B359">
        <v>754595.138091214</v>
      </c>
      <c r="C359">
        <v>867858.65309121495</v>
      </c>
      <c r="D359">
        <v>99783.413076772296</v>
      </c>
    </row>
    <row r="360" spans="1:4" x14ac:dyDescent="0.25">
      <c r="A360">
        <v>5744</v>
      </c>
      <c r="B360">
        <v>754595.138091214</v>
      </c>
      <c r="C360">
        <v>1066463.7480912099</v>
      </c>
      <c r="D360">
        <v>157109.133718278</v>
      </c>
    </row>
    <row r="361" spans="1:4" x14ac:dyDescent="0.25">
      <c r="A361">
        <v>5760</v>
      </c>
      <c r="B361">
        <v>754595.138091214</v>
      </c>
      <c r="C361">
        <v>1002968.2780912101</v>
      </c>
      <c r="D361">
        <v>99786.767632739706</v>
      </c>
    </row>
    <row r="362" spans="1:4" x14ac:dyDescent="0.25">
      <c r="A362">
        <v>5776</v>
      </c>
      <c r="B362">
        <v>754595.138091214</v>
      </c>
      <c r="C362">
        <v>950730.92309121403</v>
      </c>
      <c r="D362">
        <v>100516.749929097</v>
      </c>
    </row>
    <row r="363" spans="1:4" x14ac:dyDescent="0.25">
      <c r="A363">
        <v>5792</v>
      </c>
      <c r="B363">
        <v>754595.138091214</v>
      </c>
      <c r="C363">
        <v>925394.45809121395</v>
      </c>
      <c r="D363">
        <v>82903.464905621295</v>
      </c>
    </row>
    <row r="364" spans="1:4" x14ac:dyDescent="0.25">
      <c r="A364">
        <v>5808</v>
      </c>
      <c r="B364">
        <v>754595.138091214</v>
      </c>
      <c r="C364">
        <v>889310.98309121502</v>
      </c>
      <c r="D364">
        <v>89245.425830968801</v>
      </c>
    </row>
    <row r="365" spans="1:4" x14ac:dyDescent="0.25">
      <c r="A365">
        <v>5824</v>
      </c>
      <c r="B365">
        <v>754595.138091214</v>
      </c>
      <c r="C365">
        <v>876171.47809121502</v>
      </c>
      <c r="D365">
        <v>89331.694662445399</v>
      </c>
    </row>
    <row r="366" spans="1:4" x14ac:dyDescent="0.25">
      <c r="A366">
        <v>5840</v>
      </c>
      <c r="B366">
        <v>754595.138091214</v>
      </c>
      <c r="C366">
        <v>840089.86309121503</v>
      </c>
      <c r="D366">
        <v>95056.181113430895</v>
      </c>
    </row>
    <row r="367" spans="1:4" x14ac:dyDescent="0.25">
      <c r="A367">
        <v>5856</v>
      </c>
      <c r="B367">
        <v>754595.138091214</v>
      </c>
      <c r="C367">
        <v>947878.86809121398</v>
      </c>
      <c r="D367">
        <v>109606.996547424</v>
      </c>
    </row>
    <row r="368" spans="1:4" x14ac:dyDescent="0.25">
      <c r="A368">
        <v>5872</v>
      </c>
      <c r="B368">
        <v>754595.138091214</v>
      </c>
      <c r="C368">
        <v>1037778.1530912101</v>
      </c>
      <c r="D368">
        <v>144696.84496776201</v>
      </c>
    </row>
    <row r="369" spans="1:4" x14ac:dyDescent="0.25">
      <c r="A369">
        <v>5888</v>
      </c>
      <c r="B369">
        <v>754595.138091214</v>
      </c>
      <c r="C369">
        <v>919668.75309121399</v>
      </c>
      <c r="D369">
        <v>77316.189155743894</v>
      </c>
    </row>
    <row r="370" spans="1:4" x14ac:dyDescent="0.25">
      <c r="A370">
        <v>5904</v>
      </c>
      <c r="B370">
        <v>754595.138091214</v>
      </c>
      <c r="C370">
        <v>866824.52309121494</v>
      </c>
      <c r="D370">
        <v>95905.528878562502</v>
      </c>
    </row>
    <row r="371" spans="1:4" x14ac:dyDescent="0.25">
      <c r="A371">
        <v>5920</v>
      </c>
      <c r="B371">
        <v>754595.138091214</v>
      </c>
      <c r="C371">
        <v>941195.31309121405</v>
      </c>
      <c r="D371">
        <v>80213.671594462998</v>
      </c>
    </row>
    <row r="372" spans="1:4" x14ac:dyDescent="0.25">
      <c r="A372">
        <v>5936</v>
      </c>
      <c r="B372">
        <v>754595.138091214</v>
      </c>
      <c r="C372">
        <v>1000015.87309121</v>
      </c>
      <c r="D372">
        <v>114652.19431234</v>
      </c>
    </row>
    <row r="373" spans="1:4" x14ac:dyDescent="0.25">
      <c r="A373">
        <v>5952</v>
      </c>
      <c r="B373">
        <v>754595.138091214</v>
      </c>
      <c r="C373">
        <v>927233.37809121399</v>
      </c>
      <c r="D373">
        <v>101427.85256241199</v>
      </c>
    </row>
    <row r="374" spans="1:4" x14ac:dyDescent="0.25">
      <c r="A374">
        <v>5968</v>
      </c>
      <c r="B374">
        <v>754595.138091214</v>
      </c>
      <c r="C374">
        <v>884920.00809121504</v>
      </c>
      <c r="D374">
        <v>76348.6790463535</v>
      </c>
    </row>
    <row r="375" spans="1:4" x14ac:dyDescent="0.25">
      <c r="A375">
        <v>5984</v>
      </c>
      <c r="B375">
        <v>754595.138091214</v>
      </c>
      <c r="C375">
        <v>876075.72809121502</v>
      </c>
      <c r="D375">
        <v>75239.122855346199</v>
      </c>
    </row>
    <row r="376" spans="1:4" x14ac:dyDescent="0.25">
      <c r="A376">
        <v>6000</v>
      </c>
      <c r="B376">
        <v>754595.138091214</v>
      </c>
      <c r="C376">
        <v>975546.73809121398</v>
      </c>
      <c r="D376">
        <v>87332.851638315202</v>
      </c>
    </row>
    <row r="377" spans="1:4" x14ac:dyDescent="0.25">
      <c r="A377">
        <v>6016</v>
      </c>
      <c r="B377">
        <v>754595.138091214</v>
      </c>
      <c r="C377">
        <v>979992.02809121402</v>
      </c>
      <c r="D377">
        <v>99593.671470268993</v>
      </c>
    </row>
    <row r="378" spans="1:4" x14ac:dyDescent="0.25">
      <c r="A378">
        <v>6032</v>
      </c>
      <c r="B378">
        <v>754595.138091214</v>
      </c>
      <c r="C378">
        <v>1021249.4080912099</v>
      </c>
      <c r="D378">
        <v>140170.19372179999</v>
      </c>
    </row>
    <row r="379" spans="1:4" x14ac:dyDescent="0.25">
      <c r="A379">
        <v>6048</v>
      </c>
      <c r="B379">
        <v>754595.138091214</v>
      </c>
      <c r="C379">
        <v>905450.14809121494</v>
      </c>
      <c r="D379">
        <v>100073.400291585</v>
      </c>
    </row>
    <row r="380" spans="1:4" x14ac:dyDescent="0.25">
      <c r="A380">
        <v>6064</v>
      </c>
      <c r="B380">
        <v>754595.138091214</v>
      </c>
      <c r="C380">
        <v>986393.95309121395</v>
      </c>
      <c r="D380">
        <v>90905.107697811807</v>
      </c>
    </row>
    <row r="381" spans="1:4" x14ac:dyDescent="0.25">
      <c r="A381">
        <v>6080</v>
      </c>
      <c r="B381">
        <v>754595.138091214</v>
      </c>
      <c r="C381">
        <v>932156.138091214</v>
      </c>
      <c r="D381">
        <v>82254.176354152296</v>
      </c>
    </row>
    <row r="382" spans="1:4" x14ac:dyDescent="0.25">
      <c r="A382">
        <v>6096</v>
      </c>
      <c r="B382">
        <v>754595.138091214</v>
      </c>
      <c r="C382">
        <v>859833.52309121494</v>
      </c>
      <c r="D382">
        <v>94387.177215587697</v>
      </c>
    </row>
    <row r="383" spans="1:4" x14ac:dyDescent="0.25">
      <c r="A383">
        <v>6112</v>
      </c>
      <c r="B383">
        <v>754595.138091214</v>
      </c>
      <c r="C383">
        <v>859941.01809121505</v>
      </c>
      <c r="D383">
        <v>83197.9681476392</v>
      </c>
    </row>
    <row r="384" spans="1:4" x14ac:dyDescent="0.25">
      <c r="A384">
        <v>6128</v>
      </c>
      <c r="B384">
        <v>754595.138091214</v>
      </c>
      <c r="C384">
        <v>857947.09309121501</v>
      </c>
      <c r="D384">
        <v>99005.729748651298</v>
      </c>
    </row>
    <row r="385" spans="1:4" x14ac:dyDescent="0.25">
      <c r="A385">
        <v>6144</v>
      </c>
      <c r="B385">
        <v>754595.138091214</v>
      </c>
      <c r="C385">
        <v>973208.39809121401</v>
      </c>
      <c r="D385">
        <v>109775.96506368001</v>
      </c>
    </row>
    <row r="386" spans="1:4" x14ac:dyDescent="0.25">
      <c r="A386">
        <v>6160</v>
      </c>
      <c r="B386">
        <v>754595.138091214</v>
      </c>
      <c r="C386">
        <v>907038.62809121399</v>
      </c>
      <c r="D386">
        <v>71723.868750436901</v>
      </c>
    </row>
    <row r="387" spans="1:4" x14ac:dyDescent="0.25">
      <c r="A387">
        <v>6176</v>
      </c>
      <c r="B387">
        <v>754595.138091214</v>
      </c>
      <c r="C387">
        <v>988707.71309121395</v>
      </c>
      <c r="D387">
        <v>90878.139247754996</v>
      </c>
    </row>
    <row r="388" spans="1:4" x14ac:dyDescent="0.25">
      <c r="A388">
        <v>6192</v>
      </c>
      <c r="B388">
        <v>754595.138091214</v>
      </c>
      <c r="C388">
        <v>967222.99809121399</v>
      </c>
      <c r="D388">
        <v>78176.617673767396</v>
      </c>
    </row>
    <row r="389" spans="1:4" x14ac:dyDescent="0.25">
      <c r="A389">
        <v>6208</v>
      </c>
      <c r="B389">
        <v>754595.138091214</v>
      </c>
      <c r="C389">
        <v>966566.55809121404</v>
      </c>
      <c r="D389">
        <v>82950.168798885497</v>
      </c>
    </row>
    <row r="390" spans="1:4" x14ac:dyDescent="0.25">
      <c r="A390">
        <v>6224</v>
      </c>
      <c r="B390">
        <v>754595.138091214</v>
      </c>
      <c r="C390">
        <v>908514.77809121402</v>
      </c>
      <c r="D390">
        <v>92778.107153683595</v>
      </c>
    </row>
    <row r="391" spans="1:4" x14ac:dyDescent="0.25">
      <c r="A391">
        <v>6240</v>
      </c>
      <c r="B391">
        <v>754595.138091214</v>
      </c>
      <c r="C391">
        <v>945056.73309121397</v>
      </c>
      <c r="D391">
        <v>89990.129972741794</v>
      </c>
    </row>
    <row r="392" spans="1:4" x14ac:dyDescent="0.25">
      <c r="A392">
        <v>6256</v>
      </c>
      <c r="B392">
        <v>754595.138091214</v>
      </c>
      <c r="C392">
        <v>856064.91309121496</v>
      </c>
      <c r="D392">
        <v>90978.3283016036</v>
      </c>
    </row>
    <row r="393" spans="1:4" x14ac:dyDescent="0.25">
      <c r="A393">
        <v>6272</v>
      </c>
      <c r="B393">
        <v>754595.138091214</v>
      </c>
      <c r="C393">
        <v>868229.12309121503</v>
      </c>
      <c r="D393">
        <v>103597.53622449101</v>
      </c>
    </row>
    <row r="394" spans="1:4" x14ac:dyDescent="0.25">
      <c r="A394">
        <v>6288</v>
      </c>
      <c r="B394">
        <v>754595.138091214</v>
      </c>
      <c r="C394">
        <v>891353.833091215</v>
      </c>
      <c r="D394">
        <v>70092.628377397705</v>
      </c>
    </row>
    <row r="395" spans="1:4" x14ac:dyDescent="0.25">
      <c r="A395">
        <v>6304</v>
      </c>
      <c r="B395">
        <v>754595.138091214</v>
      </c>
      <c r="C395">
        <v>893888.00309121504</v>
      </c>
      <c r="D395">
        <v>77148.760674406003</v>
      </c>
    </row>
    <row r="396" spans="1:4" x14ac:dyDescent="0.25">
      <c r="A396">
        <v>6320</v>
      </c>
      <c r="B396">
        <v>754595.138091214</v>
      </c>
      <c r="C396">
        <v>925799.79309121403</v>
      </c>
      <c r="D396">
        <v>79268.151929989996</v>
      </c>
    </row>
    <row r="397" spans="1:4" x14ac:dyDescent="0.25">
      <c r="A397">
        <v>6336</v>
      </c>
      <c r="B397">
        <v>754595.138091214</v>
      </c>
      <c r="C397">
        <v>905576.74309121398</v>
      </c>
      <c r="D397">
        <v>73229.888982634497</v>
      </c>
    </row>
    <row r="398" spans="1:4" x14ac:dyDescent="0.25">
      <c r="A398">
        <v>6352</v>
      </c>
      <c r="B398">
        <v>754595.138091214</v>
      </c>
      <c r="C398">
        <v>887697.25809121504</v>
      </c>
      <c r="D398">
        <v>73359.6843280803</v>
      </c>
    </row>
    <row r="399" spans="1:4" x14ac:dyDescent="0.25">
      <c r="A399">
        <v>6368</v>
      </c>
      <c r="B399">
        <v>754595.138091214</v>
      </c>
      <c r="C399">
        <v>940483.763091214</v>
      </c>
      <c r="D399">
        <v>90989.438947794202</v>
      </c>
    </row>
    <row r="400" spans="1:4" x14ac:dyDescent="0.25">
      <c r="A400">
        <v>6384</v>
      </c>
      <c r="B400">
        <v>754595.138091214</v>
      </c>
      <c r="C400">
        <v>919759.78809121402</v>
      </c>
      <c r="D400">
        <v>76958.798280037503</v>
      </c>
    </row>
    <row r="401" spans="1:4" x14ac:dyDescent="0.25">
      <c r="A401">
        <v>6400</v>
      </c>
      <c r="B401">
        <v>754595.138091214</v>
      </c>
      <c r="C401">
        <v>895338.92809121404</v>
      </c>
      <c r="D401">
        <v>71289.330200008801</v>
      </c>
    </row>
    <row r="402" spans="1:4" x14ac:dyDescent="0.25">
      <c r="A402">
        <v>6416</v>
      </c>
      <c r="B402">
        <v>754595.138091214</v>
      </c>
      <c r="C402">
        <v>920471.87309121399</v>
      </c>
      <c r="D402">
        <v>83564.578032051199</v>
      </c>
    </row>
    <row r="403" spans="1:4" x14ac:dyDescent="0.25">
      <c r="A403">
        <v>6432</v>
      </c>
      <c r="B403">
        <v>754595.138091214</v>
      </c>
      <c r="C403">
        <v>976334.82309121406</v>
      </c>
      <c r="D403">
        <v>106987.67871729701</v>
      </c>
    </row>
    <row r="404" spans="1:4" x14ac:dyDescent="0.25">
      <c r="A404">
        <v>6448</v>
      </c>
      <c r="B404">
        <v>754595.138091214</v>
      </c>
      <c r="C404">
        <v>1035904.39309121</v>
      </c>
      <c r="D404">
        <v>132934.092012771</v>
      </c>
    </row>
    <row r="405" spans="1:4" x14ac:dyDescent="0.25">
      <c r="A405">
        <v>6464</v>
      </c>
      <c r="B405">
        <v>754595.138091214</v>
      </c>
      <c r="C405">
        <v>863080.77809121495</v>
      </c>
      <c r="D405">
        <v>102541.89264905499</v>
      </c>
    </row>
    <row r="406" spans="1:4" x14ac:dyDescent="0.25">
      <c r="A406">
        <v>6480</v>
      </c>
      <c r="B406">
        <v>754595.138091214</v>
      </c>
      <c r="C406">
        <v>902959.51809121401</v>
      </c>
      <c r="D406">
        <v>82351.229124741105</v>
      </c>
    </row>
    <row r="407" spans="1:4" x14ac:dyDescent="0.25">
      <c r="A407">
        <v>6496</v>
      </c>
      <c r="B407">
        <v>754595.138091214</v>
      </c>
      <c r="C407">
        <v>900609.92309121497</v>
      </c>
      <c r="D407">
        <v>95116.927131761098</v>
      </c>
    </row>
    <row r="408" spans="1:4" x14ac:dyDescent="0.25">
      <c r="A408">
        <v>6512</v>
      </c>
      <c r="B408">
        <v>754595.138091214</v>
      </c>
      <c r="C408">
        <v>872858.54309121496</v>
      </c>
      <c r="D408">
        <v>99629.872643604904</v>
      </c>
    </row>
    <row r="409" spans="1:4" x14ac:dyDescent="0.25">
      <c r="A409">
        <v>6528</v>
      </c>
      <c r="B409">
        <v>754595.138091214</v>
      </c>
      <c r="C409">
        <v>924672.91809121403</v>
      </c>
      <c r="D409">
        <v>80332.303580138803</v>
      </c>
    </row>
    <row r="410" spans="1:4" x14ac:dyDescent="0.25">
      <c r="A410">
        <v>6544</v>
      </c>
      <c r="B410">
        <v>754595.138091214</v>
      </c>
      <c r="C410">
        <v>927390.31309121405</v>
      </c>
      <c r="D410">
        <v>81714.154748148503</v>
      </c>
    </row>
    <row r="411" spans="1:4" x14ac:dyDescent="0.25">
      <c r="A411">
        <v>6560</v>
      </c>
      <c r="B411">
        <v>754595.138091214</v>
      </c>
      <c r="C411">
        <v>922237.58309121395</v>
      </c>
      <c r="D411">
        <v>78534.181947143006</v>
      </c>
    </row>
    <row r="412" spans="1:4" x14ac:dyDescent="0.25">
      <c r="A412">
        <v>6576</v>
      </c>
      <c r="B412">
        <v>754595.138091214</v>
      </c>
      <c r="C412">
        <v>938577.763091214</v>
      </c>
      <c r="D412">
        <v>76827.790142007594</v>
      </c>
    </row>
    <row r="413" spans="1:4" x14ac:dyDescent="0.25">
      <c r="A413">
        <v>6592</v>
      </c>
      <c r="B413">
        <v>754595.138091214</v>
      </c>
      <c r="C413">
        <v>852217.86809121503</v>
      </c>
      <c r="D413">
        <v>85648.792740511504</v>
      </c>
    </row>
    <row r="414" spans="1:4" x14ac:dyDescent="0.25">
      <c r="A414">
        <v>6608</v>
      </c>
      <c r="B414">
        <v>754595.138091214</v>
      </c>
      <c r="C414">
        <v>873828.30309121497</v>
      </c>
      <c r="D414">
        <v>79724.194814797404</v>
      </c>
    </row>
    <row r="415" spans="1:4" x14ac:dyDescent="0.25">
      <c r="A415">
        <v>6624</v>
      </c>
      <c r="B415">
        <v>754595.138091214</v>
      </c>
      <c r="C415">
        <v>1012185.79809121</v>
      </c>
      <c r="D415">
        <v>104256.967628424</v>
      </c>
    </row>
    <row r="416" spans="1:4" x14ac:dyDescent="0.25">
      <c r="A416">
        <v>6640</v>
      </c>
      <c r="B416">
        <v>754595.138091214</v>
      </c>
      <c r="C416">
        <v>869356.14309121505</v>
      </c>
      <c r="D416">
        <v>79221.513138761598</v>
      </c>
    </row>
    <row r="417" spans="1:4" x14ac:dyDescent="0.25">
      <c r="A417">
        <v>6656</v>
      </c>
      <c r="B417">
        <v>754595.138091214</v>
      </c>
      <c r="C417">
        <v>932420.30309121404</v>
      </c>
      <c r="D417">
        <v>79376.184901567001</v>
      </c>
    </row>
    <row r="418" spans="1:4" x14ac:dyDescent="0.25">
      <c r="A418">
        <v>6672</v>
      </c>
      <c r="B418">
        <v>754595.138091214</v>
      </c>
      <c r="C418">
        <v>943394.73809121398</v>
      </c>
      <c r="D418">
        <v>86200.296187484098</v>
      </c>
    </row>
    <row r="419" spans="1:4" x14ac:dyDescent="0.25">
      <c r="A419">
        <v>6688</v>
      </c>
      <c r="B419">
        <v>754595.138091214</v>
      </c>
      <c r="C419">
        <v>892838.30309121497</v>
      </c>
      <c r="D419">
        <v>97369.224998598802</v>
      </c>
    </row>
    <row r="420" spans="1:4" x14ac:dyDescent="0.25">
      <c r="A420">
        <v>6704</v>
      </c>
      <c r="B420">
        <v>754595.138091214</v>
      </c>
      <c r="C420">
        <v>917875.14309121401</v>
      </c>
      <c r="D420">
        <v>77148.644511974097</v>
      </c>
    </row>
    <row r="421" spans="1:4" x14ac:dyDescent="0.25">
      <c r="A421">
        <v>6720</v>
      </c>
      <c r="B421">
        <v>750242.138091214</v>
      </c>
      <c r="C421">
        <v>987046.09309121396</v>
      </c>
      <c r="D421">
        <v>106213.567900635</v>
      </c>
    </row>
    <row r="422" spans="1:4" x14ac:dyDescent="0.25">
      <c r="A422">
        <v>6736</v>
      </c>
      <c r="B422">
        <v>750242.138091214</v>
      </c>
      <c r="C422">
        <v>907991.03809121402</v>
      </c>
      <c r="D422">
        <v>75771.729807164898</v>
      </c>
    </row>
    <row r="423" spans="1:4" x14ac:dyDescent="0.25">
      <c r="A423">
        <v>6752</v>
      </c>
      <c r="B423">
        <v>750242.138091214</v>
      </c>
      <c r="C423">
        <v>899206.94309121405</v>
      </c>
      <c r="D423">
        <v>68672.249914699802</v>
      </c>
    </row>
    <row r="424" spans="1:4" x14ac:dyDescent="0.25">
      <c r="A424">
        <v>6768</v>
      </c>
      <c r="B424">
        <v>748857.138091214</v>
      </c>
      <c r="C424">
        <v>947889.09309121396</v>
      </c>
      <c r="D424">
        <v>88493.926322900705</v>
      </c>
    </row>
    <row r="425" spans="1:4" x14ac:dyDescent="0.25">
      <c r="A425">
        <v>6784</v>
      </c>
      <c r="B425">
        <v>748857.138091214</v>
      </c>
      <c r="C425">
        <v>967658.55809121404</v>
      </c>
      <c r="D425">
        <v>96028.247420920903</v>
      </c>
    </row>
    <row r="426" spans="1:4" x14ac:dyDescent="0.25">
      <c r="A426">
        <v>6800</v>
      </c>
      <c r="B426">
        <v>748857.138091214</v>
      </c>
      <c r="C426">
        <v>915047.32809121395</v>
      </c>
      <c r="D426">
        <v>90539.733525474396</v>
      </c>
    </row>
    <row r="427" spans="1:4" x14ac:dyDescent="0.25">
      <c r="A427">
        <v>6816</v>
      </c>
      <c r="B427">
        <v>748857.138091214</v>
      </c>
      <c r="C427">
        <v>872725.38309121504</v>
      </c>
      <c r="D427">
        <v>79099.616210352106</v>
      </c>
    </row>
    <row r="428" spans="1:4" x14ac:dyDescent="0.25">
      <c r="A428">
        <v>6832</v>
      </c>
      <c r="B428">
        <v>748857.138091214</v>
      </c>
      <c r="C428">
        <v>963277.10309121397</v>
      </c>
      <c r="D428">
        <v>91532.732070138605</v>
      </c>
    </row>
    <row r="429" spans="1:4" x14ac:dyDescent="0.25">
      <c r="A429">
        <v>6848</v>
      </c>
      <c r="B429">
        <v>748857.138091214</v>
      </c>
      <c r="C429">
        <v>896367.55309121497</v>
      </c>
      <c r="D429">
        <v>89145.861371870706</v>
      </c>
    </row>
    <row r="430" spans="1:4" x14ac:dyDescent="0.25">
      <c r="A430">
        <v>6864</v>
      </c>
      <c r="B430">
        <v>743753.138091214</v>
      </c>
      <c r="C430">
        <v>987274.62809121399</v>
      </c>
      <c r="D430">
        <v>102516.982237139</v>
      </c>
    </row>
    <row r="431" spans="1:4" x14ac:dyDescent="0.25">
      <c r="A431">
        <v>6880</v>
      </c>
      <c r="B431">
        <v>743753.138091214</v>
      </c>
      <c r="C431">
        <v>841436.21809121501</v>
      </c>
      <c r="D431">
        <v>122560.36433025</v>
      </c>
    </row>
    <row r="432" spans="1:4" x14ac:dyDescent="0.25">
      <c r="A432">
        <v>6896</v>
      </c>
      <c r="B432">
        <v>740277.138091214</v>
      </c>
      <c r="C432">
        <v>850952.01809121505</v>
      </c>
      <c r="D432">
        <v>127138.51910752901</v>
      </c>
    </row>
    <row r="433" spans="1:4" x14ac:dyDescent="0.25">
      <c r="A433">
        <v>6912</v>
      </c>
      <c r="B433">
        <v>740277.138091214</v>
      </c>
      <c r="C433">
        <v>929778.70309121395</v>
      </c>
      <c r="D433">
        <v>84473.296990739997</v>
      </c>
    </row>
    <row r="434" spans="1:4" x14ac:dyDescent="0.25">
      <c r="A434">
        <v>6928</v>
      </c>
      <c r="B434">
        <v>740277.138091214</v>
      </c>
      <c r="C434">
        <v>953102.69809121406</v>
      </c>
      <c r="D434">
        <v>109668.86106405201</v>
      </c>
    </row>
    <row r="435" spans="1:4" x14ac:dyDescent="0.25">
      <c r="A435">
        <v>6944</v>
      </c>
      <c r="B435">
        <v>740277.138091214</v>
      </c>
      <c r="C435">
        <v>934254.16809121403</v>
      </c>
      <c r="D435">
        <v>103538.303746242</v>
      </c>
    </row>
    <row r="436" spans="1:4" x14ac:dyDescent="0.25">
      <c r="A436">
        <v>6960</v>
      </c>
      <c r="B436">
        <v>740277.138091214</v>
      </c>
      <c r="C436">
        <v>905812.05809121497</v>
      </c>
      <c r="D436">
        <v>65665.3844388625</v>
      </c>
    </row>
    <row r="437" spans="1:4" x14ac:dyDescent="0.25">
      <c r="A437">
        <v>6976</v>
      </c>
      <c r="B437">
        <v>740277.138091214</v>
      </c>
      <c r="C437">
        <v>952337.36309121398</v>
      </c>
      <c r="D437">
        <v>101978.968304275</v>
      </c>
    </row>
    <row r="438" spans="1:4" x14ac:dyDescent="0.25">
      <c r="A438">
        <v>6992</v>
      </c>
      <c r="B438">
        <v>740277.138091214</v>
      </c>
      <c r="C438">
        <v>851364.10309121502</v>
      </c>
      <c r="D438">
        <v>88787.889982608496</v>
      </c>
    </row>
    <row r="439" spans="1:4" x14ac:dyDescent="0.25">
      <c r="A439">
        <v>7008</v>
      </c>
      <c r="B439">
        <v>740277.138091214</v>
      </c>
      <c r="C439">
        <v>843806.31809121498</v>
      </c>
      <c r="D439">
        <v>62374.643173549302</v>
      </c>
    </row>
    <row r="440" spans="1:4" x14ac:dyDescent="0.25">
      <c r="A440">
        <v>7024</v>
      </c>
      <c r="B440">
        <v>740277.138091214</v>
      </c>
      <c r="C440">
        <v>863044.40309121495</v>
      </c>
      <c r="D440">
        <v>83289.382768122203</v>
      </c>
    </row>
    <row r="441" spans="1:4" x14ac:dyDescent="0.25">
      <c r="A441">
        <v>7040</v>
      </c>
      <c r="B441">
        <v>740277.138091214</v>
      </c>
      <c r="C441">
        <v>900184.39309121505</v>
      </c>
      <c r="D441">
        <v>77421.878253049203</v>
      </c>
    </row>
    <row r="442" spans="1:4" x14ac:dyDescent="0.25">
      <c r="A442">
        <v>7056</v>
      </c>
      <c r="B442">
        <v>740277.138091214</v>
      </c>
      <c r="C442">
        <v>883190.38809121505</v>
      </c>
      <c r="D442">
        <v>85245.510038989698</v>
      </c>
    </row>
    <row r="443" spans="1:4" x14ac:dyDescent="0.25">
      <c r="A443">
        <v>7072</v>
      </c>
      <c r="B443">
        <v>740277.138091214</v>
      </c>
      <c r="C443">
        <v>939253.71809121396</v>
      </c>
      <c r="D443">
        <v>95139.583982554803</v>
      </c>
    </row>
    <row r="444" spans="1:4" x14ac:dyDescent="0.25">
      <c r="A444">
        <v>7088</v>
      </c>
      <c r="B444">
        <v>740277.138091214</v>
      </c>
      <c r="C444">
        <v>836386.21809121501</v>
      </c>
      <c r="D444">
        <v>91568.442892972802</v>
      </c>
    </row>
    <row r="445" spans="1:4" x14ac:dyDescent="0.25">
      <c r="A445">
        <v>7104</v>
      </c>
      <c r="B445">
        <v>740277.138091214</v>
      </c>
      <c r="C445">
        <v>931395.12309121399</v>
      </c>
      <c r="D445">
        <v>107499.30334529901</v>
      </c>
    </row>
    <row r="446" spans="1:4" x14ac:dyDescent="0.25">
      <c r="A446">
        <v>7120</v>
      </c>
      <c r="B446">
        <v>740277.138091214</v>
      </c>
      <c r="C446">
        <v>897716.23809121398</v>
      </c>
      <c r="D446">
        <v>77270.102851620599</v>
      </c>
    </row>
    <row r="447" spans="1:4" x14ac:dyDescent="0.25">
      <c r="A447">
        <v>7136</v>
      </c>
      <c r="B447">
        <v>740277.138091214</v>
      </c>
      <c r="C447">
        <v>921212.15309121402</v>
      </c>
      <c r="D447">
        <v>96837.153171160404</v>
      </c>
    </row>
    <row r="448" spans="1:4" x14ac:dyDescent="0.25">
      <c r="A448">
        <v>7152</v>
      </c>
      <c r="B448">
        <v>740277.138091214</v>
      </c>
      <c r="C448">
        <v>906451.59809121396</v>
      </c>
      <c r="D448">
        <v>81451.516981566398</v>
      </c>
    </row>
    <row r="449" spans="1:4" x14ac:dyDescent="0.25">
      <c r="A449">
        <v>7168</v>
      </c>
      <c r="B449">
        <v>740277.138091214</v>
      </c>
      <c r="C449">
        <v>915166.97309121396</v>
      </c>
      <c r="D449">
        <v>82823.422762029004</v>
      </c>
    </row>
    <row r="450" spans="1:4" x14ac:dyDescent="0.25">
      <c r="A450">
        <v>7184</v>
      </c>
      <c r="B450">
        <v>740277.138091214</v>
      </c>
      <c r="C450">
        <v>980174.75309121399</v>
      </c>
      <c r="D450">
        <v>108395.29772972901</v>
      </c>
    </row>
    <row r="451" spans="1:4" x14ac:dyDescent="0.25">
      <c r="A451">
        <v>7200</v>
      </c>
      <c r="B451">
        <v>740277.138091214</v>
      </c>
      <c r="C451">
        <v>908949.87309121399</v>
      </c>
      <c r="D451">
        <v>78980.796818434203</v>
      </c>
    </row>
    <row r="452" spans="1:4" x14ac:dyDescent="0.25">
      <c r="A452">
        <v>7216</v>
      </c>
      <c r="B452">
        <v>740277.138091214</v>
      </c>
      <c r="C452">
        <v>954147.11809121398</v>
      </c>
      <c r="D452">
        <v>95119.992847137997</v>
      </c>
    </row>
    <row r="453" spans="1:4" x14ac:dyDescent="0.25">
      <c r="A453">
        <v>7232</v>
      </c>
      <c r="B453">
        <v>740277.138091214</v>
      </c>
      <c r="C453">
        <v>915092.71809121396</v>
      </c>
      <c r="D453">
        <v>82625.285078561807</v>
      </c>
    </row>
    <row r="454" spans="1:4" x14ac:dyDescent="0.25">
      <c r="A454">
        <v>7248</v>
      </c>
      <c r="B454">
        <v>740277.138091214</v>
      </c>
      <c r="C454">
        <v>858324.713091215</v>
      </c>
      <c r="D454">
        <v>89398.606241005502</v>
      </c>
    </row>
    <row r="455" spans="1:4" x14ac:dyDescent="0.25">
      <c r="A455">
        <v>7264</v>
      </c>
      <c r="B455">
        <v>740277.138091214</v>
      </c>
      <c r="C455">
        <v>840834.29309121496</v>
      </c>
      <c r="D455">
        <v>82757.536880522195</v>
      </c>
    </row>
    <row r="456" spans="1:4" x14ac:dyDescent="0.25">
      <c r="A456">
        <v>7280</v>
      </c>
      <c r="B456">
        <v>740277.138091214</v>
      </c>
      <c r="C456">
        <v>851221.91809121496</v>
      </c>
      <c r="D456">
        <v>96285.696662856601</v>
      </c>
    </row>
    <row r="457" spans="1:4" x14ac:dyDescent="0.25">
      <c r="A457">
        <v>7296</v>
      </c>
      <c r="B457">
        <v>740277.138091214</v>
      </c>
      <c r="C457">
        <v>990209.98809121398</v>
      </c>
      <c r="D457">
        <v>118024.088933181</v>
      </c>
    </row>
    <row r="458" spans="1:4" x14ac:dyDescent="0.25">
      <c r="A458">
        <v>7312</v>
      </c>
      <c r="B458">
        <v>740277.138091214</v>
      </c>
      <c r="C458">
        <v>880021.84809121501</v>
      </c>
      <c r="D458">
        <v>76244.688245778205</v>
      </c>
    </row>
    <row r="459" spans="1:4" x14ac:dyDescent="0.25">
      <c r="A459">
        <v>7328</v>
      </c>
      <c r="B459">
        <v>740277.138091214</v>
      </c>
      <c r="C459">
        <v>901855.41809121496</v>
      </c>
      <c r="D459">
        <v>68605.564193085695</v>
      </c>
    </row>
    <row r="460" spans="1:4" x14ac:dyDescent="0.25">
      <c r="A460">
        <v>7344</v>
      </c>
      <c r="B460">
        <v>740277.138091214</v>
      </c>
      <c r="C460">
        <v>900178.77809121495</v>
      </c>
      <c r="D460">
        <v>71040.681139473905</v>
      </c>
    </row>
    <row r="461" spans="1:4" x14ac:dyDescent="0.25">
      <c r="A461">
        <v>7360</v>
      </c>
      <c r="B461">
        <v>740277.138091214</v>
      </c>
      <c r="C461">
        <v>869122.90309121495</v>
      </c>
      <c r="D461">
        <v>83888.4596331926</v>
      </c>
    </row>
    <row r="462" spans="1:4" x14ac:dyDescent="0.25">
      <c r="A462">
        <v>7376</v>
      </c>
      <c r="B462">
        <v>740277.138091214</v>
      </c>
      <c r="C462">
        <v>843774.81309121498</v>
      </c>
      <c r="D462">
        <v>79532.693526117801</v>
      </c>
    </row>
    <row r="463" spans="1:4" x14ac:dyDescent="0.25">
      <c r="A463">
        <v>7392</v>
      </c>
      <c r="B463">
        <v>740277.138091214</v>
      </c>
      <c r="C463">
        <v>888618.51809121505</v>
      </c>
      <c r="D463">
        <v>78967.005115210093</v>
      </c>
    </row>
    <row r="464" spans="1:4" x14ac:dyDescent="0.25">
      <c r="A464">
        <v>7408</v>
      </c>
      <c r="B464">
        <v>740277.138091214</v>
      </c>
      <c r="C464">
        <v>832821.088091215</v>
      </c>
      <c r="D464">
        <v>90148.931730262499</v>
      </c>
    </row>
    <row r="465" spans="1:4" x14ac:dyDescent="0.25">
      <c r="A465">
        <v>7424</v>
      </c>
      <c r="B465">
        <v>740277.138091214</v>
      </c>
      <c r="C465">
        <v>844150.81309121498</v>
      </c>
      <c r="D465">
        <v>97286.176746336394</v>
      </c>
    </row>
    <row r="466" spans="1:4" x14ac:dyDescent="0.25">
      <c r="A466">
        <v>7440</v>
      </c>
      <c r="B466">
        <v>740277.138091214</v>
      </c>
      <c r="C466">
        <v>892185.23809121503</v>
      </c>
      <c r="D466">
        <v>88025.393042689699</v>
      </c>
    </row>
    <row r="467" spans="1:4" x14ac:dyDescent="0.25">
      <c r="A467">
        <v>7456</v>
      </c>
      <c r="B467">
        <v>740277.138091214</v>
      </c>
      <c r="C467">
        <v>880267.34809121501</v>
      </c>
      <c r="D467">
        <v>73776.044952043201</v>
      </c>
    </row>
    <row r="468" spans="1:4" x14ac:dyDescent="0.25">
      <c r="A468">
        <v>7472</v>
      </c>
      <c r="B468">
        <v>740277.138091214</v>
      </c>
      <c r="C468">
        <v>935861.23309121397</v>
      </c>
      <c r="D468">
        <v>89092.145601090902</v>
      </c>
    </row>
    <row r="469" spans="1:4" x14ac:dyDescent="0.25">
      <c r="A469">
        <v>7488</v>
      </c>
      <c r="B469">
        <v>740277.138091214</v>
      </c>
      <c r="C469">
        <v>855524.73309121502</v>
      </c>
      <c r="D469">
        <v>88338.187995854794</v>
      </c>
    </row>
    <row r="470" spans="1:4" x14ac:dyDescent="0.25">
      <c r="A470">
        <v>7504</v>
      </c>
      <c r="B470">
        <v>740277.138091214</v>
      </c>
      <c r="C470">
        <v>1000781.96809121</v>
      </c>
      <c r="D470">
        <v>101652.281492355</v>
      </c>
    </row>
    <row r="471" spans="1:4" x14ac:dyDescent="0.25">
      <c r="A471">
        <v>7520</v>
      </c>
      <c r="B471">
        <v>740277.138091214</v>
      </c>
      <c r="C471">
        <v>858177.07809121499</v>
      </c>
      <c r="D471">
        <v>76189.132299996796</v>
      </c>
    </row>
    <row r="472" spans="1:4" x14ac:dyDescent="0.25">
      <c r="A472">
        <v>7536</v>
      </c>
      <c r="B472">
        <v>740277.138091214</v>
      </c>
      <c r="C472">
        <v>851934.68309121497</v>
      </c>
      <c r="D472">
        <v>101763.974799916</v>
      </c>
    </row>
    <row r="473" spans="1:4" x14ac:dyDescent="0.25">
      <c r="A473">
        <v>7552</v>
      </c>
      <c r="B473">
        <v>740277.138091214</v>
      </c>
      <c r="C473">
        <v>856470.53309121495</v>
      </c>
      <c r="D473">
        <v>71433.319886163605</v>
      </c>
    </row>
    <row r="474" spans="1:4" x14ac:dyDescent="0.25">
      <c r="A474">
        <v>7568</v>
      </c>
      <c r="B474">
        <v>740277.138091214</v>
      </c>
      <c r="C474">
        <v>860308.11809121503</v>
      </c>
      <c r="D474">
        <v>76658.068163042102</v>
      </c>
    </row>
    <row r="475" spans="1:4" x14ac:dyDescent="0.25">
      <c r="A475">
        <v>7584</v>
      </c>
      <c r="B475">
        <v>740277.138091214</v>
      </c>
      <c r="C475">
        <v>964862.92809121404</v>
      </c>
      <c r="D475">
        <v>96207.360152308102</v>
      </c>
    </row>
    <row r="476" spans="1:4" x14ac:dyDescent="0.25">
      <c r="A476">
        <v>7600</v>
      </c>
      <c r="B476">
        <v>740277.138091214</v>
      </c>
      <c r="C476">
        <v>943068.41809121403</v>
      </c>
      <c r="D476">
        <v>90042.272356275003</v>
      </c>
    </row>
    <row r="477" spans="1:4" x14ac:dyDescent="0.25">
      <c r="A477">
        <v>7616</v>
      </c>
      <c r="B477">
        <v>740277.138091214</v>
      </c>
      <c r="C477">
        <v>880598.24309121503</v>
      </c>
      <c r="D477">
        <v>69522.767330810297</v>
      </c>
    </row>
    <row r="478" spans="1:4" x14ac:dyDescent="0.25">
      <c r="A478">
        <v>7632</v>
      </c>
      <c r="B478">
        <v>740277.138091214</v>
      </c>
      <c r="C478">
        <v>883482.338091215</v>
      </c>
      <c r="D478">
        <v>74786.606990690605</v>
      </c>
    </row>
    <row r="479" spans="1:4" x14ac:dyDescent="0.25">
      <c r="A479">
        <v>7648</v>
      </c>
      <c r="B479">
        <v>740277.138091214</v>
      </c>
      <c r="C479">
        <v>897157.96809121501</v>
      </c>
      <c r="D479">
        <v>73479.871090463304</v>
      </c>
    </row>
    <row r="480" spans="1:4" x14ac:dyDescent="0.25">
      <c r="A480">
        <v>7664</v>
      </c>
      <c r="B480">
        <v>740277.138091214</v>
      </c>
      <c r="C480">
        <v>964977.27309121401</v>
      </c>
      <c r="D480">
        <v>120411.36704666499</v>
      </c>
    </row>
    <row r="481" spans="1:4" x14ac:dyDescent="0.25">
      <c r="A481">
        <v>7680</v>
      </c>
      <c r="B481">
        <v>734193.138091214</v>
      </c>
      <c r="C481">
        <v>848953.69309121498</v>
      </c>
      <c r="D481">
        <v>83344.130702089504</v>
      </c>
    </row>
    <row r="482" spans="1:4" x14ac:dyDescent="0.25">
      <c r="A482">
        <v>7696</v>
      </c>
      <c r="B482">
        <v>734193.138091214</v>
      </c>
      <c r="C482">
        <v>925008.61809121398</v>
      </c>
      <c r="D482">
        <v>81828.372489189802</v>
      </c>
    </row>
    <row r="483" spans="1:4" x14ac:dyDescent="0.25">
      <c r="A483">
        <v>7712</v>
      </c>
      <c r="B483">
        <v>733777.138091214</v>
      </c>
      <c r="C483">
        <v>880337.86809121503</v>
      </c>
      <c r="D483">
        <v>97866.467606617502</v>
      </c>
    </row>
    <row r="484" spans="1:4" x14ac:dyDescent="0.25">
      <c r="A484">
        <v>7728</v>
      </c>
      <c r="B484">
        <v>733777.138091214</v>
      </c>
      <c r="C484">
        <v>826979.80809121497</v>
      </c>
      <c r="D484">
        <v>122713.077178804</v>
      </c>
    </row>
    <row r="485" spans="1:4" x14ac:dyDescent="0.25">
      <c r="A485">
        <v>7744</v>
      </c>
      <c r="B485">
        <v>733777.138091214</v>
      </c>
      <c r="C485">
        <v>848896.43309121497</v>
      </c>
      <c r="D485">
        <v>86892.9484237242</v>
      </c>
    </row>
    <row r="486" spans="1:4" x14ac:dyDescent="0.25">
      <c r="A486">
        <v>7760</v>
      </c>
      <c r="B486">
        <v>733777.138091214</v>
      </c>
      <c r="C486">
        <v>1015920.69309121</v>
      </c>
      <c r="D486">
        <v>135099.96364213701</v>
      </c>
    </row>
    <row r="487" spans="1:4" x14ac:dyDescent="0.25">
      <c r="A487">
        <v>7776</v>
      </c>
      <c r="B487">
        <v>733777.138091214</v>
      </c>
      <c r="C487">
        <v>867065.87309121503</v>
      </c>
      <c r="D487">
        <v>81813.441365186402</v>
      </c>
    </row>
    <row r="488" spans="1:4" x14ac:dyDescent="0.25">
      <c r="A488">
        <v>7792</v>
      </c>
      <c r="B488">
        <v>733777.138091214</v>
      </c>
      <c r="C488">
        <v>890690.23309121502</v>
      </c>
      <c r="D488">
        <v>91070.083824360205</v>
      </c>
    </row>
    <row r="489" spans="1:4" x14ac:dyDescent="0.25">
      <c r="A489">
        <v>7808</v>
      </c>
      <c r="B489">
        <v>733777.138091214</v>
      </c>
      <c r="C489">
        <v>843658.30309121497</v>
      </c>
      <c r="D489">
        <v>75732.289199375198</v>
      </c>
    </row>
    <row r="490" spans="1:4" x14ac:dyDescent="0.25">
      <c r="A490">
        <v>7824</v>
      </c>
      <c r="B490">
        <v>733777.138091214</v>
      </c>
      <c r="C490">
        <v>869522.78809121496</v>
      </c>
      <c r="D490">
        <v>72300.677718106395</v>
      </c>
    </row>
    <row r="491" spans="1:4" x14ac:dyDescent="0.25">
      <c r="A491">
        <v>7840</v>
      </c>
      <c r="B491">
        <v>733777.138091214</v>
      </c>
      <c r="C491">
        <v>848204.36809121503</v>
      </c>
      <c r="D491">
        <v>92181.822522269096</v>
      </c>
    </row>
    <row r="492" spans="1:4" x14ac:dyDescent="0.25">
      <c r="A492">
        <v>7856</v>
      </c>
      <c r="B492">
        <v>733777.138091214</v>
      </c>
      <c r="C492">
        <v>850567.82309121499</v>
      </c>
      <c r="D492">
        <v>81004.499016818794</v>
      </c>
    </row>
    <row r="493" spans="1:4" x14ac:dyDescent="0.25">
      <c r="A493">
        <v>7872</v>
      </c>
      <c r="B493">
        <v>733777.138091214</v>
      </c>
      <c r="C493">
        <v>976895.14809121401</v>
      </c>
      <c r="D493">
        <v>109762.16636473501</v>
      </c>
    </row>
    <row r="494" spans="1:4" x14ac:dyDescent="0.25">
      <c r="A494">
        <v>7888</v>
      </c>
      <c r="B494">
        <v>733777.138091214</v>
      </c>
      <c r="C494">
        <v>1038022.61309121</v>
      </c>
      <c r="D494">
        <v>143656.60355200901</v>
      </c>
    </row>
    <row r="495" spans="1:4" x14ac:dyDescent="0.25">
      <c r="A495">
        <v>7904</v>
      </c>
      <c r="B495">
        <v>733777.138091214</v>
      </c>
      <c r="C495">
        <v>982163.59809121396</v>
      </c>
      <c r="D495">
        <v>127045.451541085</v>
      </c>
    </row>
    <row r="496" spans="1:4" x14ac:dyDescent="0.25">
      <c r="A496">
        <v>7920</v>
      </c>
      <c r="B496">
        <v>733777.138091214</v>
      </c>
      <c r="C496">
        <v>934641.92809121404</v>
      </c>
      <c r="D496">
        <v>82101.807697735305</v>
      </c>
    </row>
    <row r="497" spans="1:4" x14ac:dyDescent="0.25">
      <c r="A497">
        <v>7936</v>
      </c>
      <c r="B497">
        <v>733777.138091214</v>
      </c>
      <c r="C497">
        <v>848358.00309121504</v>
      </c>
      <c r="D497">
        <v>87504.191830887707</v>
      </c>
    </row>
    <row r="498" spans="1:4" x14ac:dyDescent="0.25">
      <c r="A498">
        <v>7952</v>
      </c>
      <c r="B498">
        <v>733777.138091214</v>
      </c>
      <c r="C498">
        <v>857541.14809121494</v>
      </c>
      <c r="D498">
        <v>97214.555404578801</v>
      </c>
    </row>
    <row r="499" spans="1:4" x14ac:dyDescent="0.25">
      <c r="A499">
        <v>7968</v>
      </c>
      <c r="B499">
        <v>733777.138091214</v>
      </c>
      <c r="C499">
        <v>902803.54809121403</v>
      </c>
      <c r="D499">
        <v>76430.092858192307</v>
      </c>
    </row>
    <row r="500" spans="1:4" x14ac:dyDescent="0.25">
      <c r="A500">
        <v>7984</v>
      </c>
      <c r="B500">
        <v>733777.138091214</v>
      </c>
      <c r="C500">
        <v>862178.838091215</v>
      </c>
      <c r="D500">
        <v>93563.800477054203</v>
      </c>
    </row>
    <row r="501" spans="1:4" x14ac:dyDescent="0.25">
      <c r="A501">
        <v>8000</v>
      </c>
      <c r="B501">
        <v>733777.138091214</v>
      </c>
      <c r="C501">
        <v>886214.51809121505</v>
      </c>
      <c r="D501">
        <v>84617.177585142897</v>
      </c>
    </row>
    <row r="502" spans="1:4" x14ac:dyDescent="0.25">
      <c r="A502">
        <v>8016</v>
      </c>
      <c r="B502">
        <v>733777.138091214</v>
      </c>
      <c r="C502">
        <v>862745.838091215</v>
      </c>
      <c r="D502">
        <v>74687.352723871503</v>
      </c>
    </row>
    <row r="503" spans="1:4" x14ac:dyDescent="0.25">
      <c r="A503">
        <v>8032</v>
      </c>
      <c r="B503">
        <v>733777.138091214</v>
      </c>
      <c r="C503">
        <v>844423.23809121503</v>
      </c>
      <c r="D503">
        <v>83572.485094796604</v>
      </c>
    </row>
    <row r="504" spans="1:4" x14ac:dyDescent="0.25">
      <c r="A504">
        <v>8048</v>
      </c>
      <c r="B504">
        <v>733777.138091214</v>
      </c>
      <c r="C504">
        <v>882115.44809121499</v>
      </c>
      <c r="D504">
        <v>82520.363387735502</v>
      </c>
    </row>
    <row r="505" spans="1:4" x14ac:dyDescent="0.25">
      <c r="A505">
        <v>8064</v>
      </c>
      <c r="B505">
        <v>733777.138091214</v>
      </c>
      <c r="C505">
        <v>953203.52309121401</v>
      </c>
      <c r="D505">
        <v>109644.822704798</v>
      </c>
    </row>
    <row r="506" spans="1:4" x14ac:dyDescent="0.25">
      <c r="A506">
        <v>8080</v>
      </c>
      <c r="B506">
        <v>733777.138091214</v>
      </c>
      <c r="C506">
        <v>892028.62309121503</v>
      </c>
      <c r="D506">
        <v>75171.744640321995</v>
      </c>
    </row>
    <row r="507" spans="1:4" x14ac:dyDescent="0.25">
      <c r="A507">
        <v>8096</v>
      </c>
      <c r="B507">
        <v>733777.138091214</v>
      </c>
      <c r="C507">
        <v>918618.11809121398</v>
      </c>
      <c r="D507">
        <v>79480.514559164803</v>
      </c>
    </row>
    <row r="508" spans="1:4" x14ac:dyDescent="0.25">
      <c r="A508">
        <v>8112</v>
      </c>
      <c r="B508">
        <v>733777.138091214</v>
      </c>
      <c r="C508">
        <v>866088.62809121504</v>
      </c>
      <c r="D508">
        <v>82350.360705098996</v>
      </c>
    </row>
    <row r="509" spans="1:4" x14ac:dyDescent="0.25">
      <c r="A509">
        <v>8128</v>
      </c>
      <c r="B509">
        <v>733777.138091214</v>
      </c>
      <c r="C509">
        <v>880288.49309121503</v>
      </c>
      <c r="D509">
        <v>72546.513754755797</v>
      </c>
    </row>
    <row r="510" spans="1:4" x14ac:dyDescent="0.25">
      <c r="A510">
        <v>8144</v>
      </c>
      <c r="B510">
        <v>733777.138091214</v>
      </c>
      <c r="C510">
        <v>896387.213091215</v>
      </c>
      <c r="D510">
        <v>81212.314546990805</v>
      </c>
    </row>
    <row r="511" spans="1:4" x14ac:dyDescent="0.25">
      <c r="A511">
        <v>8160</v>
      </c>
      <c r="B511">
        <v>733777.138091214</v>
      </c>
      <c r="C511">
        <v>862805.70309121499</v>
      </c>
      <c r="D511">
        <v>67703.531611547194</v>
      </c>
    </row>
    <row r="512" spans="1:4" x14ac:dyDescent="0.25">
      <c r="A512">
        <v>8176</v>
      </c>
      <c r="B512">
        <v>733777.138091214</v>
      </c>
      <c r="C512">
        <v>950110.79309121403</v>
      </c>
      <c r="D512">
        <v>104889.339039036</v>
      </c>
    </row>
    <row r="513" spans="1:4" x14ac:dyDescent="0.25">
      <c r="A513">
        <v>8192</v>
      </c>
      <c r="B513">
        <v>733777.138091214</v>
      </c>
      <c r="C513">
        <v>877610.463091215</v>
      </c>
      <c r="D513">
        <v>73722.282405792197</v>
      </c>
    </row>
    <row r="514" spans="1:4" x14ac:dyDescent="0.25">
      <c r="A514">
        <v>8208</v>
      </c>
      <c r="B514">
        <v>733777.138091214</v>
      </c>
      <c r="C514">
        <v>925053.43309121404</v>
      </c>
      <c r="D514">
        <v>82412.051234076105</v>
      </c>
    </row>
    <row r="515" spans="1:4" x14ac:dyDescent="0.25">
      <c r="A515">
        <v>8224</v>
      </c>
      <c r="B515">
        <v>733777.138091214</v>
      </c>
      <c r="C515">
        <v>898309.46809121396</v>
      </c>
      <c r="D515">
        <v>76282.611326442595</v>
      </c>
    </row>
    <row r="516" spans="1:4" x14ac:dyDescent="0.25">
      <c r="A516">
        <v>8240</v>
      </c>
      <c r="B516">
        <v>720626.138091214</v>
      </c>
      <c r="C516">
        <v>858939.87809121504</v>
      </c>
      <c r="D516">
        <v>78203.751357351197</v>
      </c>
    </row>
    <row r="517" spans="1:4" x14ac:dyDescent="0.25">
      <c r="A517">
        <v>8256</v>
      </c>
      <c r="B517">
        <v>720626.138091214</v>
      </c>
      <c r="C517">
        <v>1014721.35809121</v>
      </c>
      <c r="D517">
        <v>123958.35365396499</v>
      </c>
    </row>
    <row r="518" spans="1:4" x14ac:dyDescent="0.25">
      <c r="A518">
        <v>8272</v>
      </c>
      <c r="B518">
        <v>720626.138091214</v>
      </c>
      <c r="C518">
        <v>836206.07309121499</v>
      </c>
      <c r="D518">
        <v>107279.772162187</v>
      </c>
    </row>
    <row r="519" spans="1:4" x14ac:dyDescent="0.25">
      <c r="A519">
        <v>8288</v>
      </c>
      <c r="B519">
        <v>720626.138091214</v>
      </c>
      <c r="C519">
        <v>830428.89309121505</v>
      </c>
      <c r="D519">
        <v>91419.725945416198</v>
      </c>
    </row>
    <row r="520" spans="1:4" x14ac:dyDescent="0.25">
      <c r="A520">
        <v>8304</v>
      </c>
      <c r="B520">
        <v>720626.138091214</v>
      </c>
      <c r="C520">
        <v>946750.74309121398</v>
      </c>
      <c r="D520">
        <v>99155.967732149104</v>
      </c>
    </row>
    <row r="521" spans="1:4" x14ac:dyDescent="0.25">
      <c r="A521">
        <v>8320</v>
      </c>
      <c r="B521">
        <v>719135.138091214</v>
      </c>
      <c r="C521">
        <v>881214.31809121498</v>
      </c>
      <c r="D521">
        <v>83855.553169766907</v>
      </c>
    </row>
    <row r="522" spans="1:4" x14ac:dyDescent="0.25">
      <c r="A522">
        <v>8336</v>
      </c>
      <c r="B522">
        <v>712889.138091214</v>
      </c>
      <c r="C522">
        <v>1019231.75309121</v>
      </c>
      <c r="D522">
        <v>115759.105838619</v>
      </c>
    </row>
    <row r="523" spans="1:4" x14ac:dyDescent="0.25">
      <c r="A523">
        <v>8352</v>
      </c>
      <c r="B523">
        <v>712889.138091214</v>
      </c>
      <c r="C523">
        <v>854038.41309121496</v>
      </c>
      <c r="D523">
        <v>70550.8851378166</v>
      </c>
    </row>
    <row r="524" spans="1:4" x14ac:dyDescent="0.25">
      <c r="A524">
        <v>8368</v>
      </c>
      <c r="B524">
        <v>712889.138091214</v>
      </c>
      <c r="C524">
        <v>952249.82809121395</v>
      </c>
      <c r="D524">
        <v>86354.832671564494</v>
      </c>
    </row>
    <row r="525" spans="1:4" x14ac:dyDescent="0.25">
      <c r="A525">
        <v>8384</v>
      </c>
      <c r="B525">
        <v>712889.138091214</v>
      </c>
      <c r="C525">
        <v>829366.41809121496</v>
      </c>
      <c r="D525">
        <v>80150.817287109501</v>
      </c>
    </row>
    <row r="526" spans="1:4" x14ac:dyDescent="0.25">
      <c r="A526">
        <v>8400</v>
      </c>
      <c r="B526">
        <v>712889.138091214</v>
      </c>
      <c r="C526">
        <v>816702.89809121599</v>
      </c>
      <c r="D526">
        <v>104001.427251564</v>
      </c>
    </row>
    <row r="527" spans="1:4" x14ac:dyDescent="0.25">
      <c r="A527">
        <v>8416</v>
      </c>
      <c r="B527">
        <v>712889.138091214</v>
      </c>
      <c r="C527">
        <v>1003146.37309121</v>
      </c>
      <c r="D527">
        <v>108933.322777237</v>
      </c>
    </row>
    <row r="528" spans="1:4" x14ac:dyDescent="0.25">
      <c r="A528">
        <v>8432</v>
      </c>
      <c r="B528">
        <v>712889.138091214</v>
      </c>
      <c r="C528">
        <v>1024459.7830912099</v>
      </c>
      <c r="D528">
        <v>134463.493752018</v>
      </c>
    </row>
    <row r="529" spans="1:4" x14ac:dyDescent="0.25">
      <c r="A529">
        <v>8448</v>
      </c>
      <c r="B529">
        <v>708860.138091214</v>
      </c>
      <c r="C529">
        <v>928112.60809121397</v>
      </c>
      <c r="D529">
        <v>92931.355858553405</v>
      </c>
    </row>
    <row r="530" spans="1:4" x14ac:dyDescent="0.25">
      <c r="A530">
        <v>8464</v>
      </c>
      <c r="B530">
        <v>700493.138091214</v>
      </c>
      <c r="C530">
        <v>949616.90309121402</v>
      </c>
      <c r="D530">
        <v>94688.904623719107</v>
      </c>
    </row>
    <row r="531" spans="1:4" x14ac:dyDescent="0.25">
      <c r="A531">
        <v>8480</v>
      </c>
      <c r="B531">
        <v>700493.138091214</v>
      </c>
      <c r="C531">
        <v>901037.84809121396</v>
      </c>
      <c r="D531">
        <v>98332.120786424202</v>
      </c>
    </row>
    <row r="532" spans="1:4" x14ac:dyDescent="0.25">
      <c r="A532">
        <v>8496</v>
      </c>
      <c r="B532">
        <v>700493.138091214</v>
      </c>
      <c r="C532">
        <v>1067625.76309121</v>
      </c>
      <c r="D532">
        <v>162255.78979553899</v>
      </c>
    </row>
    <row r="533" spans="1:4" x14ac:dyDescent="0.25">
      <c r="A533">
        <v>8512</v>
      </c>
      <c r="B533">
        <v>700493.138091214</v>
      </c>
      <c r="C533">
        <v>901839.44809121406</v>
      </c>
      <c r="D533">
        <v>94863.562462116693</v>
      </c>
    </row>
    <row r="534" spans="1:4" x14ac:dyDescent="0.25">
      <c r="A534">
        <v>8528</v>
      </c>
      <c r="B534">
        <v>700493.138091214</v>
      </c>
      <c r="C534">
        <v>804943.25809121598</v>
      </c>
      <c r="D534">
        <v>118337.637391725</v>
      </c>
    </row>
    <row r="535" spans="1:4" x14ac:dyDescent="0.25">
      <c r="A535">
        <v>8544</v>
      </c>
      <c r="B535">
        <v>700493.138091214</v>
      </c>
      <c r="C535">
        <v>933193.29309121403</v>
      </c>
      <c r="D535">
        <v>136558.53090829201</v>
      </c>
    </row>
    <row r="536" spans="1:4" x14ac:dyDescent="0.25">
      <c r="A536">
        <v>8560</v>
      </c>
      <c r="B536">
        <v>700493.138091214</v>
      </c>
      <c r="C536">
        <v>941096.61309121398</v>
      </c>
      <c r="D536">
        <v>95307.101498888296</v>
      </c>
    </row>
    <row r="537" spans="1:4" x14ac:dyDescent="0.25">
      <c r="A537">
        <v>8576</v>
      </c>
      <c r="B537">
        <v>700493.138091214</v>
      </c>
      <c r="C537">
        <v>1035355.84809121</v>
      </c>
      <c r="D537">
        <v>151144.80314366001</v>
      </c>
    </row>
    <row r="538" spans="1:4" x14ac:dyDescent="0.25">
      <c r="A538">
        <v>8592</v>
      </c>
      <c r="B538">
        <v>700493.138091214</v>
      </c>
      <c r="C538">
        <v>942231.80809121404</v>
      </c>
      <c r="D538">
        <v>112389.706219124</v>
      </c>
    </row>
    <row r="539" spans="1:4" x14ac:dyDescent="0.25">
      <c r="A539">
        <v>8608</v>
      </c>
      <c r="B539">
        <v>700493.138091214</v>
      </c>
      <c r="C539">
        <v>857816.16809121496</v>
      </c>
      <c r="D539">
        <v>128622.775951691</v>
      </c>
    </row>
    <row r="540" spans="1:4" x14ac:dyDescent="0.25">
      <c r="A540">
        <v>8624</v>
      </c>
      <c r="B540">
        <v>700493.138091214</v>
      </c>
      <c r="C540">
        <v>954297.37809121399</v>
      </c>
      <c r="D540">
        <v>92604.4229872008</v>
      </c>
    </row>
    <row r="541" spans="1:4" x14ac:dyDescent="0.25">
      <c r="A541">
        <v>8640</v>
      </c>
      <c r="B541">
        <v>700493.138091214</v>
      </c>
      <c r="C541">
        <v>1032056.93809121</v>
      </c>
      <c r="D541">
        <v>145021.313244605</v>
      </c>
    </row>
    <row r="542" spans="1:4" x14ac:dyDescent="0.25">
      <c r="A542">
        <v>8656</v>
      </c>
      <c r="B542">
        <v>700493.138091214</v>
      </c>
      <c r="C542">
        <v>885213.11309121503</v>
      </c>
      <c r="D542">
        <v>74675.057092474904</v>
      </c>
    </row>
    <row r="543" spans="1:4" x14ac:dyDescent="0.25">
      <c r="A543">
        <v>8672</v>
      </c>
      <c r="B543">
        <v>700493.138091214</v>
      </c>
      <c r="C543">
        <v>850283.083091215</v>
      </c>
      <c r="D543">
        <v>97249.752173884699</v>
      </c>
    </row>
    <row r="544" spans="1:4" x14ac:dyDescent="0.25">
      <c r="A544">
        <v>8688</v>
      </c>
      <c r="B544">
        <v>700493.138091214</v>
      </c>
      <c r="C544">
        <v>807018.49809121597</v>
      </c>
      <c r="D544">
        <v>105650.10474230599</v>
      </c>
    </row>
    <row r="545" spans="1:4" x14ac:dyDescent="0.25">
      <c r="A545">
        <v>8704</v>
      </c>
      <c r="B545">
        <v>700493.138091214</v>
      </c>
      <c r="C545">
        <v>929909.11309121398</v>
      </c>
      <c r="D545">
        <v>113580.135241706</v>
      </c>
    </row>
    <row r="546" spans="1:4" x14ac:dyDescent="0.25">
      <c r="A546">
        <v>8720</v>
      </c>
      <c r="B546">
        <v>700493.138091214</v>
      </c>
      <c r="C546">
        <v>796653.66809121601</v>
      </c>
      <c r="D546">
        <v>90782.337458941402</v>
      </c>
    </row>
    <row r="547" spans="1:4" x14ac:dyDescent="0.25">
      <c r="A547">
        <v>8736</v>
      </c>
      <c r="B547">
        <v>700493.138091214</v>
      </c>
      <c r="C547">
        <v>928033.50309121399</v>
      </c>
      <c r="D547">
        <v>98977.440577597197</v>
      </c>
    </row>
    <row r="548" spans="1:4" x14ac:dyDescent="0.25">
      <c r="A548">
        <v>8752</v>
      </c>
      <c r="B548">
        <v>700493.138091214</v>
      </c>
      <c r="C548">
        <v>959604.45809121395</v>
      </c>
      <c r="D548">
        <v>116549.786629009</v>
      </c>
    </row>
    <row r="549" spans="1:4" x14ac:dyDescent="0.25">
      <c r="A549">
        <v>8768</v>
      </c>
      <c r="B549">
        <v>700493.138091214</v>
      </c>
      <c r="C549">
        <v>945508.16309121402</v>
      </c>
      <c r="D549">
        <v>97043.4886640232</v>
      </c>
    </row>
    <row r="550" spans="1:4" x14ac:dyDescent="0.25">
      <c r="A550">
        <v>8784</v>
      </c>
      <c r="B550">
        <v>700493.138091214</v>
      </c>
      <c r="C550">
        <v>970836.70809121395</v>
      </c>
      <c r="D550">
        <v>125249.393275157</v>
      </c>
    </row>
    <row r="551" spans="1:4" x14ac:dyDescent="0.25">
      <c r="A551">
        <v>8800</v>
      </c>
      <c r="B551">
        <v>700493.138091214</v>
      </c>
      <c r="C551">
        <v>958877.61309121398</v>
      </c>
      <c r="D551">
        <v>116657.18324273601</v>
      </c>
    </row>
    <row r="552" spans="1:4" x14ac:dyDescent="0.25">
      <c r="A552">
        <v>8816</v>
      </c>
      <c r="B552">
        <v>700493.138091214</v>
      </c>
      <c r="C552">
        <v>903614.01809121505</v>
      </c>
      <c r="D552">
        <v>80915.677233559705</v>
      </c>
    </row>
    <row r="553" spans="1:4" x14ac:dyDescent="0.25">
      <c r="A553">
        <v>8832</v>
      </c>
      <c r="B553">
        <v>700493.138091214</v>
      </c>
      <c r="C553">
        <v>807731.17309121497</v>
      </c>
      <c r="D553">
        <v>103684.331651478</v>
      </c>
    </row>
    <row r="554" spans="1:4" x14ac:dyDescent="0.25">
      <c r="A554">
        <v>8848</v>
      </c>
      <c r="B554">
        <v>700493.138091214</v>
      </c>
      <c r="C554">
        <v>976717.258091214</v>
      </c>
      <c r="D554">
        <v>114569.472959796</v>
      </c>
    </row>
    <row r="555" spans="1:4" x14ac:dyDescent="0.25">
      <c r="A555">
        <v>8864</v>
      </c>
      <c r="B555">
        <v>700493.138091214</v>
      </c>
      <c r="C555">
        <v>838201.61809121503</v>
      </c>
      <c r="D555">
        <v>88012.1952352605</v>
      </c>
    </row>
    <row r="556" spans="1:4" x14ac:dyDescent="0.25">
      <c r="A556">
        <v>8880</v>
      </c>
      <c r="B556">
        <v>700493.138091214</v>
      </c>
      <c r="C556">
        <v>838931.01309121505</v>
      </c>
      <c r="D556">
        <v>79044.540993160103</v>
      </c>
    </row>
    <row r="557" spans="1:4" x14ac:dyDescent="0.25">
      <c r="A557">
        <v>8896</v>
      </c>
      <c r="B557">
        <v>700493.138091214</v>
      </c>
      <c r="C557">
        <v>890897.50309121504</v>
      </c>
      <c r="D557">
        <v>112191.63727231001</v>
      </c>
    </row>
    <row r="558" spans="1:4" x14ac:dyDescent="0.25">
      <c r="A558">
        <v>8912</v>
      </c>
      <c r="B558">
        <v>700493.138091214</v>
      </c>
      <c r="C558">
        <v>980063.41309121402</v>
      </c>
      <c r="D558">
        <v>120491.409536901</v>
      </c>
    </row>
    <row r="559" spans="1:4" x14ac:dyDescent="0.25">
      <c r="A559">
        <v>8928</v>
      </c>
      <c r="B559">
        <v>700493.138091214</v>
      </c>
      <c r="C559">
        <v>842608.17309121497</v>
      </c>
      <c r="D559">
        <v>113424.465412775</v>
      </c>
    </row>
    <row r="560" spans="1:4" x14ac:dyDescent="0.25">
      <c r="A560">
        <v>8944</v>
      </c>
      <c r="B560">
        <v>700493.138091214</v>
      </c>
      <c r="C560">
        <v>997614.29809121403</v>
      </c>
      <c r="D560">
        <v>130675.36085193801</v>
      </c>
    </row>
    <row r="561" spans="1:4" x14ac:dyDescent="0.25">
      <c r="A561">
        <v>8960</v>
      </c>
      <c r="B561">
        <v>700493.138091214</v>
      </c>
      <c r="C561">
        <v>841722.91809121496</v>
      </c>
      <c r="D561">
        <v>99291.144443709607</v>
      </c>
    </row>
    <row r="562" spans="1:4" x14ac:dyDescent="0.25">
      <c r="A562">
        <v>8976</v>
      </c>
      <c r="B562">
        <v>700493.138091214</v>
      </c>
      <c r="C562">
        <v>873142.40809121495</v>
      </c>
      <c r="D562">
        <v>112772.940987087</v>
      </c>
    </row>
    <row r="563" spans="1:4" x14ac:dyDescent="0.25">
      <c r="A563">
        <v>8992</v>
      </c>
      <c r="B563">
        <v>700493.138091214</v>
      </c>
      <c r="C563">
        <v>978150.87309121399</v>
      </c>
      <c r="D563">
        <v>111183.506792036</v>
      </c>
    </row>
    <row r="564" spans="1:4" x14ac:dyDescent="0.25">
      <c r="A564">
        <v>9008</v>
      </c>
      <c r="B564">
        <v>690466.138091214</v>
      </c>
      <c r="C564">
        <v>1066083.82809121</v>
      </c>
      <c r="D564">
        <v>154585.692823216</v>
      </c>
    </row>
    <row r="565" spans="1:4" x14ac:dyDescent="0.25">
      <c r="A565">
        <v>9024</v>
      </c>
      <c r="B565">
        <v>673954.138091214</v>
      </c>
      <c r="C565">
        <v>837034.49809121503</v>
      </c>
      <c r="D565">
        <v>90381.550053373299</v>
      </c>
    </row>
    <row r="566" spans="1:4" x14ac:dyDescent="0.25">
      <c r="A566">
        <v>9040</v>
      </c>
      <c r="B566">
        <v>673954.138091214</v>
      </c>
      <c r="C566">
        <v>789293.01809121598</v>
      </c>
      <c r="D566">
        <v>96689.767943591694</v>
      </c>
    </row>
    <row r="567" spans="1:4" x14ac:dyDescent="0.25">
      <c r="A567">
        <v>9056</v>
      </c>
      <c r="B567">
        <v>673954.138091214</v>
      </c>
      <c r="C567">
        <v>917573.05809121404</v>
      </c>
      <c r="D567">
        <v>92680.205845172793</v>
      </c>
    </row>
    <row r="568" spans="1:4" x14ac:dyDescent="0.25">
      <c r="A568">
        <v>9072</v>
      </c>
      <c r="B568">
        <v>673954.138091214</v>
      </c>
      <c r="C568">
        <v>983764.68309121404</v>
      </c>
      <c r="D568">
        <v>140010.098037527</v>
      </c>
    </row>
    <row r="569" spans="1:4" x14ac:dyDescent="0.25">
      <c r="A569">
        <v>9088</v>
      </c>
      <c r="B569">
        <v>673921.138091214</v>
      </c>
      <c r="C569">
        <v>805395.06809121498</v>
      </c>
      <c r="D569">
        <v>94648.312001932296</v>
      </c>
    </row>
    <row r="570" spans="1:4" x14ac:dyDescent="0.25">
      <c r="A570">
        <v>9104</v>
      </c>
      <c r="B570">
        <v>673921.138091214</v>
      </c>
      <c r="C570">
        <v>959623.19309121405</v>
      </c>
      <c r="D570">
        <v>139781.68630218299</v>
      </c>
    </row>
    <row r="571" spans="1:4" x14ac:dyDescent="0.25">
      <c r="A571">
        <v>9120</v>
      </c>
      <c r="B571">
        <v>673921.138091214</v>
      </c>
      <c r="C571">
        <v>889190.35809121397</v>
      </c>
      <c r="D571">
        <v>106785.27988183399</v>
      </c>
    </row>
    <row r="572" spans="1:4" x14ac:dyDescent="0.25">
      <c r="A572">
        <v>9136</v>
      </c>
      <c r="B572">
        <v>673921.138091214</v>
      </c>
      <c r="C572">
        <v>968395.28809121402</v>
      </c>
      <c r="D572">
        <v>128906.341453737</v>
      </c>
    </row>
    <row r="573" spans="1:4" x14ac:dyDescent="0.25">
      <c r="A573">
        <v>9152</v>
      </c>
      <c r="B573">
        <v>673921.138091214</v>
      </c>
      <c r="C573">
        <v>877873.708091215</v>
      </c>
      <c r="D573">
        <v>95705.6809646904</v>
      </c>
    </row>
    <row r="574" spans="1:4" x14ac:dyDescent="0.25">
      <c r="A574">
        <v>9168</v>
      </c>
      <c r="B574">
        <v>673921.138091214</v>
      </c>
      <c r="C574">
        <v>805010.41309121496</v>
      </c>
      <c r="D574">
        <v>83737.662900151394</v>
      </c>
    </row>
    <row r="575" spans="1:4" x14ac:dyDescent="0.25">
      <c r="A575">
        <v>9184</v>
      </c>
      <c r="B575">
        <v>673921.138091214</v>
      </c>
      <c r="C575">
        <v>940738.15309121402</v>
      </c>
      <c r="D575">
        <v>118219.04121809101</v>
      </c>
    </row>
    <row r="576" spans="1:4" x14ac:dyDescent="0.25">
      <c r="A576">
        <v>9200</v>
      </c>
      <c r="B576">
        <v>673921.138091214</v>
      </c>
      <c r="C576">
        <v>813347.68309121497</v>
      </c>
      <c r="D576">
        <v>91531.180356138793</v>
      </c>
    </row>
    <row r="577" spans="1:4" x14ac:dyDescent="0.25">
      <c r="A577">
        <v>9216</v>
      </c>
      <c r="B577">
        <v>673921.138091214</v>
      </c>
      <c r="C577">
        <v>785681.52809121599</v>
      </c>
      <c r="D577">
        <v>120169.79205365101</v>
      </c>
    </row>
    <row r="578" spans="1:4" x14ac:dyDescent="0.25">
      <c r="A578">
        <v>9232</v>
      </c>
      <c r="B578">
        <v>673921.138091214</v>
      </c>
      <c r="C578">
        <v>808678.65809121495</v>
      </c>
      <c r="D578">
        <v>77333.461718195496</v>
      </c>
    </row>
    <row r="579" spans="1:4" x14ac:dyDescent="0.25">
      <c r="A579">
        <v>9248</v>
      </c>
      <c r="B579">
        <v>673921.138091214</v>
      </c>
      <c r="C579">
        <v>813640.71809121501</v>
      </c>
      <c r="D579">
        <v>89643.335200580303</v>
      </c>
    </row>
    <row r="580" spans="1:4" x14ac:dyDescent="0.25">
      <c r="A580">
        <v>9264</v>
      </c>
      <c r="B580">
        <v>673921.138091214</v>
      </c>
      <c r="C580">
        <v>856533.30809121497</v>
      </c>
      <c r="D580">
        <v>88643.964503970099</v>
      </c>
    </row>
    <row r="581" spans="1:4" x14ac:dyDescent="0.25">
      <c r="A581">
        <v>9280</v>
      </c>
      <c r="B581">
        <v>673921.138091214</v>
      </c>
      <c r="C581">
        <v>872991.458091215</v>
      </c>
      <c r="D581">
        <v>72783.205011235899</v>
      </c>
    </row>
    <row r="582" spans="1:4" x14ac:dyDescent="0.25">
      <c r="A582">
        <v>9296</v>
      </c>
      <c r="B582">
        <v>673921.138091214</v>
      </c>
      <c r="C582">
        <v>782900.75809121598</v>
      </c>
      <c r="D582">
        <v>81098.967156897997</v>
      </c>
    </row>
    <row r="583" spans="1:4" x14ac:dyDescent="0.25">
      <c r="A583">
        <v>9312</v>
      </c>
      <c r="B583">
        <v>673921.138091214</v>
      </c>
      <c r="C583">
        <v>902051.54809121403</v>
      </c>
      <c r="D583">
        <v>107561.96201451401</v>
      </c>
    </row>
    <row r="584" spans="1:4" x14ac:dyDescent="0.25">
      <c r="A584">
        <v>9328</v>
      </c>
      <c r="B584">
        <v>673921.138091214</v>
      </c>
      <c r="C584">
        <v>889233.82809121499</v>
      </c>
      <c r="D584">
        <v>101831.52482725499</v>
      </c>
    </row>
    <row r="585" spans="1:4" x14ac:dyDescent="0.25">
      <c r="A585">
        <v>9344</v>
      </c>
      <c r="B585">
        <v>673921.138091214</v>
      </c>
      <c r="C585">
        <v>889517.838091215</v>
      </c>
      <c r="D585">
        <v>96017.413314669102</v>
      </c>
    </row>
    <row r="586" spans="1:4" x14ac:dyDescent="0.25">
      <c r="A586">
        <v>9360</v>
      </c>
      <c r="B586">
        <v>673921.138091214</v>
      </c>
      <c r="C586">
        <v>985766.42809121404</v>
      </c>
      <c r="D586">
        <v>134386.28697756201</v>
      </c>
    </row>
    <row r="587" spans="1:4" x14ac:dyDescent="0.25">
      <c r="A587">
        <v>9376</v>
      </c>
      <c r="B587">
        <v>673921.138091214</v>
      </c>
      <c r="C587">
        <v>829760.958091215</v>
      </c>
      <c r="D587">
        <v>95328.942303781107</v>
      </c>
    </row>
    <row r="588" spans="1:4" x14ac:dyDescent="0.25">
      <c r="A588">
        <v>9392</v>
      </c>
      <c r="B588">
        <v>673921.138091214</v>
      </c>
      <c r="C588">
        <v>957734.80309121404</v>
      </c>
      <c r="D588">
        <v>120320.99969383</v>
      </c>
    </row>
    <row r="589" spans="1:4" x14ac:dyDescent="0.25">
      <c r="A589">
        <v>9408</v>
      </c>
      <c r="B589">
        <v>673921.138091214</v>
      </c>
      <c r="C589">
        <v>888000.42309121497</v>
      </c>
      <c r="D589">
        <v>85836.734023166195</v>
      </c>
    </row>
    <row r="590" spans="1:4" x14ac:dyDescent="0.25">
      <c r="A590">
        <v>9424</v>
      </c>
      <c r="B590">
        <v>673921.138091214</v>
      </c>
      <c r="C590">
        <v>827120.76309121505</v>
      </c>
      <c r="D590">
        <v>75998.917933575794</v>
      </c>
    </row>
    <row r="591" spans="1:4" x14ac:dyDescent="0.25">
      <c r="A591">
        <v>9440</v>
      </c>
      <c r="B591">
        <v>673921.138091214</v>
      </c>
      <c r="C591">
        <v>854417.77809121495</v>
      </c>
      <c r="D591">
        <v>96097.959437963102</v>
      </c>
    </row>
    <row r="592" spans="1:4" x14ac:dyDescent="0.25">
      <c r="A592">
        <v>9456</v>
      </c>
      <c r="B592">
        <v>673921.138091214</v>
      </c>
      <c r="C592">
        <v>850582.78809121496</v>
      </c>
      <c r="D592">
        <v>80636.796864381395</v>
      </c>
    </row>
    <row r="593" spans="1:4" x14ac:dyDescent="0.25">
      <c r="A593">
        <v>9472</v>
      </c>
      <c r="B593">
        <v>673921.138091214</v>
      </c>
      <c r="C593">
        <v>818078.65809121495</v>
      </c>
      <c r="D593">
        <v>106644.35985207801</v>
      </c>
    </row>
    <row r="594" spans="1:4" x14ac:dyDescent="0.25">
      <c r="A594">
        <v>9488</v>
      </c>
      <c r="B594">
        <v>673921.138091214</v>
      </c>
      <c r="C594">
        <v>960616.10309121397</v>
      </c>
      <c r="D594">
        <v>129372.52051368399</v>
      </c>
    </row>
    <row r="595" spans="1:4" x14ac:dyDescent="0.25">
      <c r="A595">
        <v>9504</v>
      </c>
      <c r="B595">
        <v>673921.138091214</v>
      </c>
      <c r="C595">
        <v>993148.68309121404</v>
      </c>
      <c r="D595">
        <v>151272.19959714299</v>
      </c>
    </row>
    <row r="596" spans="1:4" x14ac:dyDescent="0.25">
      <c r="A596">
        <v>9520</v>
      </c>
      <c r="B596">
        <v>673921.138091214</v>
      </c>
      <c r="C596">
        <v>913538.81309121405</v>
      </c>
      <c r="D596">
        <v>92778.739075282807</v>
      </c>
    </row>
    <row r="597" spans="1:4" x14ac:dyDescent="0.25">
      <c r="A597">
        <v>9536</v>
      </c>
      <c r="B597">
        <v>673921.138091214</v>
      </c>
      <c r="C597">
        <v>870880.34809121501</v>
      </c>
      <c r="D597">
        <v>121022.07657116</v>
      </c>
    </row>
    <row r="598" spans="1:4" x14ac:dyDescent="0.25">
      <c r="A598">
        <v>9552</v>
      </c>
      <c r="B598">
        <v>673921.138091214</v>
      </c>
      <c r="C598">
        <v>801392.69309121603</v>
      </c>
      <c r="D598">
        <v>75917.065961462096</v>
      </c>
    </row>
    <row r="599" spans="1:4" x14ac:dyDescent="0.25">
      <c r="A599">
        <v>9568</v>
      </c>
      <c r="B599">
        <v>673921.138091214</v>
      </c>
      <c r="C599">
        <v>921380.53809121402</v>
      </c>
      <c r="D599">
        <v>106943.86762965799</v>
      </c>
    </row>
    <row r="600" spans="1:4" x14ac:dyDescent="0.25">
      <c r="A600">
        <v>9584</v>
      </c>
      <c r="B600">
        <v>672271.138091214</v>
      </c>
      <c r="C600">
        <v>792191.63309121598</v>
      </c>
      <c r="D600">
        <v>102953.438420822</v>
      </c>
    </row>
    <row r="601" spans="1:4" x14ac:dyDescent="0.25">
      <c r="A601">
        <v>9600</v>
      </c>
      <c r="B601">
        <v>672271.138091214</v>
      </c>
      <c r="C601">
        <v>872017.57309121499</v>
      </c>
      <c r="D601">
        <v>93218.451857106993</v>
      </c>
    </row>
    <row r="602" spans="1:4" x14ac:dyDescent="0.25">
      <c r="A602">
        <v>9616</v>
      </c>
      <c r="B602">
        <v>666950.138091214</v>
      </c>
      <c r="C602">
        <v>906684.17809121404</v>
      </c>
      <c r="D602">
        <v>105496.45850946</v>
      </c>
    </row>
    <row r="603" spans="1:4" x14ac:dyDescent="0.25">
      <c r="A603">
        <v>9632</v>
      </c>
      <c r="B603">
        <v>666950.138091214</v>
      </c>
      <c r="C603">
        <v>849940.74309121503</v>
      </c>
      <c r="D603">
        <v>83496.560307829306</v>
      </c>
    </row>
    <row r="604" spans="1:4" x14ac:dyDescent="0.25">
      <c r="A604">
        <v>9648</v>
      </c>
      <c r="B604">
        <v>666950.138091214</v>
      </c>
      <c r="C604">
        <v>886181.583091215</v>
      </c>
      <c r="D604">
        <v>105966.695669615</v>
      </c>
    </row>
    <row r="605" spans="1:4" x14ac:dyDescent="0.25">
      <c r="A605">
        <v>9664</v>
      </c>
      <c r="B605">
        <v>666950.138091214</v>
      </c>
      <c r="C605">
        <v>805446.10809121595</v>
      </c>
      <c r="D605">
        <v>84829.099794345893</v>
      </c>
    </row>
    <row r="606" spans="1:4" x14ac:dyDescent="0.25">
      <c r="A606">
        <v>9680</v>
      </c>
      <c r="B606">
        <v>666950.138091214</v>
      </c>
      <c r="C606">
        <v>802121.283091216</v>
      </c>
      <c r="D606">
        <v>93702.1882962932</v>
      </c>
    </row>
    <row r="607" spans="1:4" x14ac:dyDescent="0.25">
      <c r="A607">
        <v>9696</v>
      </c>
      <c r="B607">
        <v>666950.138091214</v>
      </c>
      <c r="C607">
        <v>923391.64309121401</v>
      </c>
      <c r="D607">
        <v>116510.901581611</v>
      </c>
    </row>
    <row r="608" spans="1:4" x14ac:dyDescent="0.25">
      <c r="A608">
        <v>9712</v>
      </c>
      <c r="B608">
        <v>661685.138091214</v>
      </c>
      <c r="C608">
        <v>942660.96309121395</v>
      </c>
      <c r="D608">
        <v>108918.473167522</v>
      </c>
    </row>
    <row r="609" spans="1:4" x14ac:dyDescent="0.25">
      <c r="A609">
        <v>9728</v>
      </c>
      <c r="B609">
        <v>661685.138091214</v>
      </c>
      <c r="C609">
        <v>937797.29809121403</v>
      </c>
      <c r="D609">
        <v>137186.89697647601</v>
      </c>
    </row>
    <row r="610" spans="1:4" x14ac:dyDescent="0.25">
      <c r="A610">
        <v>9744</v>
      </c>
      <c r="B610">
        <v>656609.138091214</v>
      </c>
      <c r="C610">
        <v>891386.62309121503</v>
      </c>
      <c r="D610">
        <v>117147.389335613</v>
      </c>
    </row>
    <row r="611" spans="1:4" x14ac:dyDescent="0.25">
      <c r="A611">
        <v>9760</v>
      </c>
      <c r="B611">
        <v>656609.138091214</v>
      </c>
      <c r="C611">
        <v>910350.73309121397</v>
      </c>
      <c r="D611">
        <v>88986.084841681703</v>
      </c>
    </row>
    <row r="612" spans="1:4" x14ac:dyDescent="0.25">
      <c r="A612">
        <v>9776</v>
      </c>
      <c r="B612">
        <v>656609.138091214</v>
      </c>
      <c r="C612">
        <v>791442.73809121596</v>
      </c>
      <c r="D612">
        <v>99121.345790853899</v>
      </c>
    </row>
    <row r="613" spans="1:4" x14ac:dyDescent="0.25">
      <c r="A613">
        <v>9792</v>
      </c>
      <c r="B613">
        <v>656609.138091214</v>
      </c>
      <c r="C613">
        <v>923275.03309121402</v>
      </c>
      <c r="D613">
        <v>123802.254182442</v>
      </c>
    </row>
    <row r="614" spans="1:4" x14ac:dyDescent="0.25">
      <c r="A614">
        <v>9808</v>
      </c>
      <c r="B614">
        <v>656609.138091214</v>
      </c>
      <c r="C614">
        <v>843171.09309121501</v>
      </c>
      <c r="D614">
        <v>80667.761798645399</v>
      </c>
    </row>
    <row r="615" spans="1:4" x14ac:dyDescent="0.25">
      <c r="A615">
        <v>9824</v>
      </c>
      <c r="B615">
        <v>656609.138091214</v>
      </c>
      <c r="C615">
        <v>924628.11809121398</v>
      </c>
      <c r="D615">
        <v>94368.331640225602</v>
      </c>
    </row>
    <row r="616" spans="1:4" x14ac:dyDescent="0.25">
      <c r="A616">
        <v>9840</v>
      </c>
      <c r="B616">
        <v>656609.138091214</v>
      </c>
      <c r="C616">
        <v>808633.50309121597</v>
      </c>
      <c r="D616">
        <v>126194.946266171</v>
      </c>
    </row>
    <row r="617" spans="1:4" x14ac:dyDescent="0.25">
      <c r="A617">
        <v>9856</v>
      </c>
      <c r="B617">
        <v>656609.138091214</v>
      </c>
      <c r="C617">
        <v>979325.82309121406</v>
      </c>
      <c r="D617">
        <v>102876.52207134401</v>
      </c>
    </row>
    <row r="618" spans="1:4" x14ac:dyDescent="0.25">
      <c r="A618">
        <v>9872</v>
      </c>
      <c r="B618">
        <v>656609.138091214</v>
      </c>
      <c r="C618">
        <v>763371.89809121599</v>
      </c>
      <c r="D618">
        <v>115853.47759762</v>
      </c>
    </row>
    <row r="619" spans="1:4" x14ac:dyDescent="0.25">
      <c r="A619">
        <v>9888</v>
      </c>
      <c r="B619">
        <v>656609.138091214</v>
      </c>
      <c r="C619">
        <v>886911.25809121504</v>
      </c>
      <c r="D619">
        <v>102720.84146542801</v>
      </c>
    </row>
    <row r="620" spans="1:4" x14ac:dyDescent="0.25">
      <c r="A620">
        <v>9904</v>
      </c>
      <c r="B620">
        <v>656609.138091214</v>
      </c>
      <c r="C620">
        <v>864250.458091215</v>
      </c>
      <c r="D620">
        <v>90351.757775914899</v>
      </c>
    </row>
    <row r="621" spans="1:4" x14ac:dyDescent="0.25">
      <c r="A621">
        <v>9920</v>
      </c>
      <c r="B621">
        <v>656609.138091214</v>
      </c>
      <c r="C621">
        <v>921901.513091214</v>
      </c>
      <c r="D621">
        <v>128573.457914238</v>
      </c>
    </row>
    <row r="622" spans="1:4" x14ac:dyDescent="0.25">
      <c r="A622">
        <v>9936</v>
      </c>
      <c r="B622">
        <v>656609.138091214</v>
      </c>
      <c r="C622">
        <v>857408.91809121496</v>
      </c>
      <c r="D622">
        <v>85300.6489797799</v>
      </c>
    </row>
    <row r="623" spans="1:4" x14ac:dyDescent="0.25">
      <c r="A623">
        <v>9952</v>
      </c>
      <c r="B623">
        <v>656609.138091214</v>
      </c>
      <c r="C623">
        <v>774759.48309121595</v>
      </c>
      <c r="D623">
        <v>119524.950974999</v>
      </c>
    </row>
    <row r="624" spans="1:4" x14ac:dyDescent="0.25">
      <c r="A624">
        <v>9968</v>
      </c>
      <c r="B624">
        <v>656609.138091214</v>
      </c>
      <c r="C624">
        <v>856568.75309121504</v>
      </c>
      <c r="D624">
        <v>110245.426694429</v>
      </c>
    </row>
    <row r="625" spans="1:4" x14ac:dyDescent="0.25">
      <c r="A625">
        <v>9984</v>
      </c>
      <c r="B625">
        <v>656609.138091214</v>
      </c>
      <c r="C625">
        <v>789090.39309121598</v>
      </c>
      <c r="D625">
        <v>81771.609195184501</v>
      </c>
    </row>
    <row r="626" spans="1:4" x14ac:dyDescent="0.25">
      <c r="A626">
        <v>10000</v>
      </c>
      <c r="B626">
        <v>656609.138091214</v>
      </c>
      <c r="C626">
        <v>785784.12809121597</v>
      </c>
      <c r="D626">
        <v>96927.030908926201</v>
      </c>
    </row>
    <row r="627" spans="1:4" x14ac:dyDescent="0.25">
      <c r="A627">
        <v>10016</v>
      </c>
      <c r="B627">
        <v>656609.138091214</v>
      </c>
      <c r="C627">
        <v>828972.51809121505</v>
      </c>
      <c r="D627">
        <v>82226.300640644302</v>
      </c>
    </row>
    <row r="628" spans="1:4" x14ac:dyDescent="0.25">
      <c r="A628">
        <v>10032</v>
      </c>
      <c r="B628">
        <v>656609.138091214</v>
      </c>
      <c r="C628">
        <v>817201.963091215</v>
      </c>
      <c r="D628">
        <v>115339.117746688</v>
      </c>
    </row>
    <row r="629" spans="1:4" x14ac:dyDescent="0.25">
      <c r="A629">
        <v>10048</v>
      </c>
      <c r="B629">
        <v>656609.138091214</v>
      </c>
      <c r="C629">
        <v>1017501.32309121</v>
      </c>
      <c r="D629">
        <v>147674.157523348</v>
      </c>
    </row>
    <row r="630" spans="1:4" x14ac:dyDescent="0.25">
      <c r="A630">
        <v>10064</v>
      </c>
      <c r="B630">
        <v>656609.138091214</v>
      </c>
      <c r="C630">
        <v>991514.02309121401</v>
      </c>
      <c r="D630">
        <v>160410.91760759801</v>
      </c>
    </row>
    <row r="631" spans="1:4" x14ac:dyDescent="0.25">
      <c r="A631">
        <v>10080</v>
      </c>
      <c r="B631">
        <v>656609.138091214</v>
      </c>
      <c r="C631">
        <v>785487.80809121602</v>
      </c>
      <c r="D631">
        <v>99748.310172308702</v>
      </c>
    </row>
    <row r="632" spans="1:4" x14ac:dyDescent="0.25">
      <c r="A632">
        <v>10096</v>
      </c>
      <c r="B632">
        <v>656609.138091214</v>
      </c>
      <c r="C632">
        <v>859616.75309121504</v>
      </c>
      <c r="D632">
        <v>86724.981725837104</v>
      </c>
    </row>
    <row r="633" spans="1:4" x14ac:dyDescent="0.25">
      <c r="A633">
        <v>10112</v>
      </c>
      <c r="B633">
        <v>656609.138091214</v>
      </c>
      <c r="C633">
        <v>913072.68309121404</v>
      </c>
      <c r="D633">
        <v>113667.531570664</v>
      </c>
    </row>
    <row r="634" spans="1:4" x14ac:dyDescent="0.25">
      <c r="A634">
        <v>10128</v>
      </c>
      <c r="B634">
        <v>656609.138091214</v>
      </c>
      <c r="C634">
        <v>889945.19309121498</v>
      </c>
      <c r="D634">
        <v>83282.239563258496</v>
      </c>
    </row>
    <row r="635" spans="1:4" x14ac:dyDescent="0.25">
      <c r="A635">
        <v>10144</v>
      </c>
      <c r="B635">
        <v>656609.138091214</v>
      </c>
      <c r="C635">
        <v>922172.87809121399</v>
      </c>
      <c r="D635">
        <v>98374.825830912698</v>
      </c>
    </row>
    <row r="636" spans="1:4" x14ac:dyDescent="0.25">
      <c r="A636">
        <v>10160</v>
      </c>
      <c r="B636">
        <v>656609.138091214</v>
      </c>
      <c r="C636">
        <v>902330.50809121504</v>
      </c>
      <c r="D636">
        <v>108265.30268125101</v>
      </c>
    </row>
    <row r="637" spans="1:4" x14ac:dyDescent="0.25">
      <c r="A637">
        <v>10176</v>
      </c>
      <c r="B637">
        <v>656609.138091214</v>
      </c>
      <c r="C637">
        <v>802718.09309121605</v>
      </c>
      <c r="D637">
        <v>86783.965032907901</v>
      </c>
    </row>
    <row r="638" spans="1:4" x14ac:dyDescent="0.25">
      <c r="A638">
        <v>10192</v>
      </c>
      <c r="B638">
        <v>656609.138091214</v>
      </c>
      <c r="C638">
        <v>891499.34809121501</v>
      </c>
      <c r="D638">
        <v>94182.882768080002</v>
      </c>
    </row>
    <row r="639" spans="1:4" x14ac:dyDescent="0.25">
      <c r="A639">
        <v>10208</v>
      </c>
      <c r="B639">
        <v>656609.138091214</v>
      </c>
      <c r="C639">
        <v>868678.583091215</v>
      </c>
      <c r="D639">
        <v>102696.12215028801</v>
      </c>
    </row>
    <row r="640" spans="1:4" x14ac:dyDescent="0.25">
      <c r="A640">
        <v>10224</v>
      </c>
      <c r="B640">
        <v>656609.138091214</v>
      </c>
      <c r="C640">
        <v>913095.44809121406</v>
      </c>
      <c r="D640">
        <v>121093.30112055699</v>
      </c>
    </row>
    <row r="641" spans="1:4" x14ac:dyDescent="0.25">
      <c r="A641">
        <v>10240</v>
      </c>
      <c r="B641">
        <v>656609.138091214</v>
      </c>
      <c r="C641">
        <v>845208.083091215</v>
      </c>
      <c r="D641">
        <v>82717.853822811303</v>
      </c>
    </row>
    <row r="642" spans="1:4" x14ac:dyDescent="0.25">
      <c r="A642">
        <v>10256</v>
      </c>
      <c r="B642">
        <v>656609.138091214</v>
      </c>
      <c r="C642">
        <v>993755.52809121402</v>
      </c>
      <c r="D642">
        <v>128955.724673191</v>
      </c>
    </row>
    <row r="643" spans="1:4" x14ac:dyDescent="0.25">
      <c r="A643">
        <v>10272</v>
      </c>
      <c r="B643">
        <v>656609.138091214</v>
      </c>
      <c r="C643">
        <v>871473.89809121494</v>
      </c>
      <c r="D643">
        <v>117199.98949954</v>
      </c>
    </row>
    <row r="644" spans="1:4" x14ac:dyDescent="0.25">
      <c r="A644">
        <v>10288</v>
      </c>
      <c r="B644">
        <v>656609.138091214</v>
      </c>
      <c r="C644">
        <v>812400.73309121502</v>
      </c>
      <c r="D644">
        <v>79902.676558429303</v>
      </c>
    </row>
    <row r="645" spans="1:4" x14ac:dyDescent="0.25">
      <c r="A645">
        <v>10304</v>
      </c>
      <c r="B645">
        <v>656609.138091214</v>
      </c>
      <c r="C645">
        <v>843564.55309121497</v>
      </c>
      <c r="D645">
        <v>86065.000377231103</v>
      </c>
    </row>
    <row r="646" spans="1:4" x14ac:dyDescent="0.25">
      <c r="A646">
        <v>10320</v>
      </c>
      <c r="B646">
        <v>656609.138091214</v>
      </c>
      <c r="C646">
        <v>808789.76309121598</v>
      </c>
      <c r="D646">
        <v>84771.406640531801</v>
      </c>
    </row>
    <row r="647" spans="1:4" x14ac:dyDescent="0.25">
      <c r="A647">
        <v>10336</v>
      </c>
      <c r="B647">
        <v>656609.138091214</v>
      </c>
      <c r="C647">
        <v>936252.11309121398</v>
      </c>
      <c r="D647">
        <v>110399.93945697699</v>
      </c>
    </row>
    <row r="648" spans="1:4" x14ac:dyDescent="0.25">
      <c r="A648">
        <v>10352</v>
      </c>
      <c r="B648">
        <v>656609.138091214</v>
      </c>
      <c r="C648">
        <v>913428.02809121402</v>
      </c>
      <c r="D648">
        <v>123720.053682852</v>
      </c>
    </row>
    <row r="649" spans="1:4" x14ac:dyDescent="0.25">
      <c r="A649">
        <v>10368</v>
      </c>
      <c r="B649">
        <v>656609.138091214</v>
      </c>
      <c r="C649">
        <v>1000975.88809121</v>
      </c>
      <c r="D649">
        <v>149795.44643255099</v>
      </c>
    </row>
    <row r="650" spans="1:4" x14ac:dyDescent="0.25">
      <c r="A650">
        <v>10384</v>
      </c>
      <c r="B650">
        <v>656609.138091214</v>
      </c>
      <c r="C650">
        <v>904029.57309121499</v>
      </c>
      <c r="D650">
        <v>110547.832034942</v>
      </c>
    </row>
    <row r="651" spans="1:4" x14ac:dyDescent="0.25">
      <c r="A651">
        <v>10400</v>
      </c>
      <c r="B651">
        <v>656609.138091214</v>
      </c>
      <c r="C651">
        <v>833480.96809121501</v>
      </c>
      <c r="D651">
        <v>101911.268940785</v>
      </c>
    </row>
    <row r="652" spans="1:4" x14ac:dyDescent="0.25">
      <c r="A652">
        <v>10416</v>
      </c>
      <c r="B652">
        <v>656609.138091214</v>
      </c>
      <c r="C652">
        <v>840077.57809121499</v>
      </c>
      <c r="D652">
        <v>100347.813948119</v>
      </c>
    </row>
    <row r="653" spans="1:4" x14ac:dyDescent="0.25">
      <c r="A653">
        <v>10432</v>
      </c>
      <c r="B653">
        <v>656609.138091214</v>
      </c>
      <c r="C653">
        <v>805611.59309121501</v>
      </c>
      <c r="D653">
        <v>90630.384844476794</v>
      </c>
    </row>
    <row r="654" spans="1:4" x14ac:dyDescent="0.25">
      <c r="A654">
        <v>10448</v>
      </c>
      <c r="B654">
        <v>656609.138091214</v>
      </c>
      <c r="C654">
        <v>809270.29309121496</v>
      </c>
      <c r="D654">
        <v>115005.327472213</v>
      </c>
    </row>
    <row r="655" spans="1:4" x14ac:dyDescent="0.25">
      <c r="A655">
        <v>10464</v>
      </c>
      <c r="B655">
        <v>656609.138091214</v>
      </c>
      <c r="C655">
        <v>951167.14309121401</v>
      </c>
      <c r="D655">
        <v>141409.63546949299</v>
      </c>
    </row>
    <row r="656" spans="1:4" x14ac:dyDescent="0.25">
      <c r="A656">
        <v>10480</v>
      </c>
      <c r="B656">
        <v>656609.138091214</v>
      </c>
      <c r="C656">
        <v>750706.38309121598</v>
      </c>
      <c r="D656">
        <v>121308.37435958401</v>
      </c>
    </row>
    <row r="657" spans="1:4" x14ac:dyDescent="0.25">
      <c r="A657">
        <v>10496</v>
      </c>
      <c r="B657">
        <v>656609.138091214</v>
      </c>
      <c r="C657">
        <v>965670.69809121406</v>
      </c>
      <c r="D657">
        <v>134979.94010202499</v>
      </c>
    </row>
    <row r="658" spans="1:4" x14ac:dyDescent="0.25">
      <c r="A658">
        <v>10512</v>
      </c>
      <c r="B658">
        <v>656609.138091214</v>
      </c>
      <c r="C658">
        <v>849207.63309121504</v>
      </c>
      <c r="D658">
        <v>127493.983153676</v>
      </c>
    </row>
    <row r="659" spans="1:4" x14ac:dyDescent="0.25">
      <c r="A659">
        <v>10528</v>
      </c>
      <c r="B659">
        <v>656609.138091214</v>
      </c>
      <c r="C659">
        <v>787234.27809121599</v>
      </c>
      <c r="D659">
        <v>97148.865005106607</v>
      </c>
    </row>
    <row r="660" spans="1:4" x14ac:dyDescent="0.25">
      <c r="A660">
        <v>10544</v>
      </c>
      <c r="B660">
        <v>656609.138091214</v>
      </c>
      <c r="C660">
        <v>894478.49309121503</v>
      </c>
      <c r="D660">
        <v>126412.01633155299</v>
      </c>
    </row>
    <row r="661" spans="1:4" x14ac:dyDescent="0.25">
      <c r="A661">
        <v>10560</v>
      </c>
      <c r="B661">
        <v>656609.138091214</v>
      </c>
      <c r="C661">
        <v>940966.383091214</v>
      </c>
      <c r="D661">
        <v>114624.847094925</v>
      </c>
    </row>
    <row r="662" spans="1:4" x14ac:dyDescent="0.25">
      <c r="A662">
        <v>10576</v>
      </c>
      <c r="B662">
        <v>656609.138091214</v>
      </c>
      <c r="C662">
        <v>971239.17309121403</v>
      </c>
      <c r="D662">
        <v>140339.07499618101</v>
      </c>
    </row>
    <row r="663" spans="1:4" x14ac:dyDescent="0.25">
      <c r="A663">
        <v>10592</v>
      </c>
      <c r="B663">
        <v>656609.138091214</v>
      </c>
      <c r="C663">
        <v>866824.15309121495</v>
      </c>
      <c r="D663">
        <v>110133.207864589</v>
      </c>
    </row>
    <row r="664" spans="1:4" x14ac:dyDescent="0.25">
      <c r="A664">
        <v>10608</v>
      </c>
      <c r="B664">
        <v>656609.138091214</v>
      </c>
      <c r="C664">
        <v>796845.62809121597</v>
      </c>
      <c r="D664">
        <v>79802.176871310498</v>
      </c>
    </row>
    <row r="665" spans="1:4" x14ac:dyDescent="0.25">
      <c r="A665">
        <v>10624</v>
      </c>
      <c r="B665">
        <v>656609.138091214</v>
      </c>
      <c r="C665">
        <v>924513.513091214</v>
      </c>
      <c r="D665">
        <v>99828.692327678902</v>
      </c>
    </row>
    <row r="666" spans="1:4" x14ac:dyDescent="0.25">
      <c r="A666">
        <v>10640</v>
      </c>
      <c r="B666">
        <v>656609.138091214</v>
      </c>
      <c r="C666">
        <v>823260.25809121504</v>
      </c>
      <c r="D666">
        <v>92223.907931705005</v>
      </c>
    </row>
    <row r="667" spans="1:4" x14ac:dyDescent="0.25">
      <c r="A667">
        <v>10656</v>
      </c>
      <c r="B667">
        <v>656609.138091214</v>
      </c>
      <c r="C667">
        <v>902275.94809121406</v>
      </c>
      <c r="D667">
        <v>112286.726828258</v>
      </c>
    </row>
    <row r="668" spans="1:4" x14ac:dyDescent="0.25">
      <c r="A668">
        <v>10672</v>
      </c>
      <c r="B668">
        <v>656609.138091214</v>
      </c>
      <c r="C668">
        <v>771282.19809121604</v>
      </c>
      <c r="D668">
        <v>98391.203940018997</v>
      </c>
    </row>
    <row r="669" spans="1:4" x14ac:dyDescent="0.25">
      <c r="A669">
        <v>10688</v>
      </c>
      <c r="B669">
        <v>656609.138091214</v>
      </c>
      <c r="C669">
        <v>913464.53309121402</v>
      </c>
      <c r="D669">
        <v>97933.295129639097</v>
      </c>
    </row>
    <row r="670" spans="1:4" x14ac:dyDescent="0.25">
      <c r="A670">
        <v>10704</v>
      </c>
      <c r="B670">
        <v>656609.138091214</v>
      </c>
      <c r="C670">
        <v>862786.213091215</v>
      </c>
      <c r="D670">
        <v>91871.377496581394</v>
      </c>
    </row>
    <row r="671" spans="1:4" x14ac:dyDescent="0.25">
      <c r="A671">
        <v>10720</v>
      </c>
      <c r="B671">
        <v>656609.138091214</v>
      </c>
      <c r="C671">
        <v>958005.91309121402</v>
      </c>
      <c r="D671">
        <v>130540.51167267701</v>
      </c>
    </row>
    <row r="672" spans="1:4" x14ac:dyDescent="0.25">
      <c r="A672">
        <v>10736</v>
      </c>
      <c r="B672">
        <v>656609.138091214</v>
      </c>
      <c r="C672">
        <v>923374.30309121404</v>
      </c>
      <c r="D672">
        <v>120176.24317138401</v>
      </c>
    </row>
    <row r="673" spans="1:4" x14ac:dyDescent="0.25">
      <c r="A673">
        <v>10752</v>
      </c>
      <c r="B673">
        <v>656609.138091214</v>
      </c>
      <c r="C673">
        <v>945621.95809121395</v>
      </c>
      <c r="D673">
        <v>111170.887179187</v>
      </c>
    </row>
    <row r="674" spans="1:4" x14ac:dyDescent="0.25">
      <c r="A674">
        <v>10768</v>
      </c>
      <c r="B674">
        <v>656609.138091214</v>
      </c>
      <c r="C674">
        <v>868553.56809121498</v>
      </c>
      <c r="D674">
        <v>89653.978788144799</v>
      </c>
    </row>
    <row r="675" spans="1:4" x14ac:dyDescent="0.25">
      <c r="A675">
        <v>10784</v>
      </c>
      <c r="B675">
        <v>656609.138091214</v>
      </c>
      <c r="C675">
        <v>859381.713091215</v>
      </c>
      <c r="D675">
        <v>76901.225396051901</v>
      </c>
    </row>
    <row r="676" spans="1:4" x14ac:dyDescent="0.25">
      <c r="A676">
        <v>10800</v>
      </c>
      <c r="B676">
        <v>656609.138091214</v>
      </c>
      <c r="C676">
        <v>1008708.01809121</v>
      </c>
      <c r="D676">
        <v>148366.44575096999</v>
      </c>
    </row>
    <row r="677" spans="1:4" x14ac:dyDescent="0.25">
      <c r="A677">
        <v>10816</v>
      </c>
      <c r="B677">
        <v>656609.138091214</v>
      </c>
      <c r="C677">
        <v>810803.96809121501</v>
      </c>
      <c r="D677">
        <v>95258.713236013704</v>
      </c>
    </row>
    <row r="678" spans="1:4" x14ac:dyDescent="0.25">
      <c r="A678">
        <v>10832</v>
      </c>
      <c r="B678">
        <v>656609.138091214</v>
      </c>
      <c r="C678">
        <v>1001085.05809121</v>
      </c>
      <c r="D678">
        <v>176387.306730426</v>
      </c>
    </row>
    <row r="679" spans="1:4" x14ac:dyDescent="0.25">
      <c r="A679">
        <v>10848</v>
      </c>
      <c r="B679">
        <v>656609.138091214</v>
      </c>
      <c r="C679">
        <v>798173.51309121598</v>
      </c>
      <c r="D679">
        <v>80515.537077724206</v>
      </c>
    </row>
    <row r="680" spans="1:4" x14ac:dyDescent="0.25">
      <c r="A680">
        <v>10864</v>
      </c>
      <c r="B680">
        <v>656609.138091214</v>
      </c>
      <c r="C680">
        <v>771513.82309121604</v>
      </c>
      <c r="D680">
        <v>128276.97201059001</v>
      </c>
    </row>
    <row r="681" spans="1:4" x14ac:dyDescent="0.25">
      <c r="A681">
        <v>10880</v>
      </c>
      <c r="B681">
        <v>656609.138091214</v>
      </c>
      <c r="C681">
        <v>822511.65309121495</v>
      </c>
      <c r="D681">
        <v>88585.512518073607</v>
      </c>
    </row>
    <row r="682" spans="1:4" x14ac:dyDescent="0.25">
      <c r="A682">
        <v>10896</v>
      </c>
      <c r="B682">
        <v>656609.138091214</v>
      </c>
      <c r="C682">
        <v>819090.78809121496</v>
      </c>
      <c r="D682">
        <v>117971.736667972</v>
      </c>
    </row>
    <row r="683" spans="1:4" x14ac:dyDescent="0.25">
      <c r="A683">
        <v>10912</v>
      </c>
      <c r="B683">
        <v>656609.138091214</v>
      </c>
      <c r="C683">
        <v>828829.87309121503</v>
      </c>
      <c r="D683">
        <v>80690.658234239105</v>
      </c>
    </row>
    <row r="684" spans="1:4" x14ac:dyDescent="0.25">
      <c r="A684">
        <v>10928</v>
      </c>
      <c r="B684">
        <v>656609.138091214</v>
      </c>
      <c r="C684">
        <v>980118.00309121399</v>
      </c>
      <c r="D684">
        <v>133654.20129115501</v>
      </c>
    </row>
    <row r="685" spans="1:4" x14ac:dyDescent="0.25">
      <c r="A685">
        <v>10944</v>
      </c>
      <c r="B685">
        <v>656609.138091214</v>
      </c>
      <c r="C685">
        <v>856861.72309121501</v>
      </c>
      <c r="D685">
        <v>91665.692201187194</v>
      </c>
    </row>
    <row r="686" spans="1:4" x14ac:dyDescent="0.25">
      <c r="A686">
        <v>10960</v>
      </c>
      <c r="B686">
        <v>656609.138091214</v>
      </c>
      <c r="C686">
        <v>829969.99809121503</v>
      </c>
      <c r="D686">
        <v>119638.123920347</v>
      </c>
    </row>
    <row r="687" spans="1:4" x14ac:dyDescent="0.25">
      <c r="A687">
        <v>10976</v>
      </c>
      <c r="B687">
        <v>656609.138091214</v>
      </c>
      <c r="C687">
        <v>851115.76309121505</v>
      </c>
      <c r="D687">
        <v>83871.610628414594</v>
      </c>
    </row>
    <row r="688" spans="1:4" x14ac:dyDescent="0.25">
      <c r="A688">
        <v>10992</v>
      </c>
      <c r="B688">
        <v>656609.138091214</v>
      </c>
      <c r="C688">
        <v>913789.90309121495</v>
      </c>
      <c r="D688">
        <v>94427.943356083793</v>
      </c>
    </row>
    <row r="689" spans="1:4" x14ac:dyDescent="0.25">
      <c r="A689">
        <v>11008</v>
      </c>
      <c r="B689">
        <v>656609.138091214</v>
      </c>
      <c r="C689">
        <v>803685.50809121598</v>
      </c>
      <c r="D689">
        <v>78604.703461326702</v>
      </c>
    </row>
    <row r="690" spans="1:4" x14ac:dyDescent="0.25">
      <c r="A690">
        <v>11024</v>
      </c>
      <c r="B690">
        <v>656609.138091214</v>
      </c>
      <c r="C690">
        <v>853975.00809121504</v>
      </c>
      <c r="D690">
        <v>96182.870230790693</v>
      </c>
    </row>
    <row r="691" spans="1:4" x14ac:dyDescent="0.25">
      <c r="A691">
        <v>11040</v>
      </c>
      <c r="B691">
        <v>656609.138091214</v>
      </c>
      <c r="C691">
        <v>774657.60809121595</v>
      </c>
      <c r="D691">
        <v>118140.974466859</v>
      </c>
    </row>
    <row r="692" spans="1:4" x14ac:dyDescent="0.25">
      <c r="A692">
        <v>11056</v>
      </c>
      <c r="B692">
        <v>656609.138091214</v>
      </c>
      <c r="C692">
        <v>787888.54809121601</v>
      </c>
      <c r="D692">
        <v>81128.800812546993</v>
      </c>
    </row>
    <row r="693" spans="1:4" x14ac:dyDescent="0.25">
      <c r="A693">
        <v>11072</v>
      </c>
      <c r="B693">
        <v>656609.138091214</v>
      </c>
      <c r="C693">
        <v>935275.02809121402</v>
      </c>
      <c r="D693">
        <v>138994.22007748301</v>
      </c>
    </row>
    <row r="694" spans="1:4" x14ac:dyDescent="0.25">
      <c r="A694">
        <v>11088</v>
      </c>
      <c r="B694">
        <v>656609.138091214</v>
      </c>
      <c r="C694">
        <v>929194.80809121404</v>
      </c>
      <c r="D694">
        <v>129442.59184623499</v>
      </c>
    </row>
    <row r="695" spans="1:4" x14ac:dyDescent="0.25">
      <c r="A695">
        <v>11104</v>
      </c>
      <c r="B695">
        <v>656609.138091214</v>
      </c>
      <c r="C695">
        <v>990955.36809121398</v>
      </c>
      <c r="D695">
        <v>131592.75324510501</v>
      </c>
    </row>
    <row r="696" spans="1:4" x14ac:dyDescent="0.25">
      <c r="A696">
        <v>11120</v>
      </c>
      <c r="B696">
        <v>656609.138091214</v>
      </c>
      <c r="C696">
        <v>999339.263091214</v>
      </c>
      <c r="D696">
        <v>133781.02608703199</v>
      </c>
    </row>
    <row r="697" spans="1:4" x14ac:dyDescent="0.25">
      <c r="A697">
        <v>11136</v>
      </c>
      <c r="B697">
        <v>656609.138091214</v>
      </c>
      <c r="C697">
        <v>881392.76809121505</v>
      </c>
      <c r="D697">
        <v>104204.23635310101</v>
      </c>
    </row>
    <row r="698" spans="1:4" x14ac:dyDescent="0.25">
      <c r="A698">
        <v>11152</v>
      </c>
      <c r="B698">
        <v>656609.138091214</v>
      </c>
      <c r="C698">
        <v>819819.68809121498</v>
      </c>
      <c r="D698">
        <v>86507.772007418505</v>
      </c>
    </row>
    <row r="699" spans="1:4" x14ac:dyDescent="0.25">
      <c r="A699">
        <v>11168</v>
      </c>
      <c r="B699">
        <v>656609.138091214</v>
      </c>
      <c r="C699">
        <v>835670.89309121505</v>
      </c>
      <c r="D699">
        <v>83553.458045762396</v>
      </c>
    </row>
    <row r="700" spans="1:4" x14ac:dyDescent="0.25">
      <c r="A700">
        <v>11184</v>
      </c>
      <c r="B700">
        <v>656609.138091214</v>
      </c>
      <c r="C700">
        <v>846748.52309121494</v>
      </c>
      <c r="D700">
        <v>110601.487926188</v>
      </c>
    </row>
    <row r="701" spans="1:4" x14ac:dyDescent="0.25">
      <c r="A701">
        <v>11200</v>
      </c>
      <c r="B701">
        <v>656609.138091214</v>
      </c>
      <c r="C701">
        <v>774937.18309121602</v>
      </c>
      <c r="D701">
        <v>102830.124415528</v>
      </c>
    </row>
    <row r="702" spans="1:4" x14ac:dyDescent="0.25">
      <c r="A702">
        <v>11216</v>
      </c>
      <c r="B702">
        <v>656609.138091214</v>
      </c>
      <c r="C702">
        <v>828987.39809121494</v>
      </c>
      <c r="D702">
        <v>91906.881958602098</v>
      </c>
    </row>
    <row r="703" spans="1:4" x14ac:dyDescent="0.25">
      <c r="A703">
        <v>11232</v>
      </c>
      <c r="B703">
        <v>656609.138091214</v>
      </c>
      <c r="C703">
        <v>953167.61309121398</v>
      </c>
      <c r="D703">
        <v>119583.887984207</v>
      </c>
    </row>
    <row r="704" spans="1:4" x14ac:dyDescent="0.25">
      <c r="A704">
        <v>11248</v>
      </c>
      <c r="B704">
        <v>656609.138091214</v>
      </c>
      <c r="C704">
        <v>807692.59309121501</v>
      </c>
      <c r="D704">
        <v>78141.230584550998</v>
      </c>
    </row>
    <row r="705" spans="1:4" x14ac:dyDescent="0.25">
      <c r="A705">
        <v>11264</v>
      </c>
      <c r="B705">
        <v>656609.138091214</v>
      </c>
      <c r="C705">
        <v>797548.46309121605</v>
      </c>
      <c r="D705">
        <v>71858.307547835997</v>
      </c>
    </row>
    <row r="706" spans="1:4" x14ac:dyDescent="0.25">
      <c r="A706">
        <v>11280</v>
      </c>
      <c r="B706">
        <v>656609.138091214</v>
      </c>
      <c r="C706">
        <v>962968.48309121397</v>
      </c>
      <c r="D706">
        <v>112907.92687652999</v>
      </c>
    </row>
    <row r="707" spans="1:4" x14ac:dyDescent="0.25">
      <c r="A707">
        <v>11296</v>
      </c>
      <c r="B707">
        <v>656609.138091214</v>
      </c>
      <c r="C707">
        <v>1089902.4280912101</v>
      </c>
      <c r="D707">
        <v>180831.04676237301</v>
      </c>
    </row>
    <row r="708" spans="1:4" x14ac:dyDescent="0.25">
      <c r="A708">
        <v>11312</v>
      </c>
      <c r="B708">
        <v>656609.138091214</v>
      </c>
      <c r="C708">
        <v>936994.10809121397</v>
      </c>
      <c r="D708">
        <v>133427.950103226</v>
      </c>
    </row>
    <row r="709" spans="1:4" x14ac:dyDescent="0.25">
      <c r="A709">
        <v>11328</v>
      </c>
      <c r="B709">
        <v>656609.138091214</v>
      </c>
      <c r="C709">
        <v>885826.26309121505</v>
      </c>
      <c r="D709">
        <v>100347.44955203999</v>
      </c>
    </row>
    <row r="710" spans="1:4" x14ac:dyDescent="0.25">
      <c r="A710">
        <v>11344</v>
      </c>
      <c r="B710">
        <v>656609.138091214</v>
      </c>
      <c r="C710">
        <v>848935.07309121499</v>
      </c>
      <c r="D710">
        <v>100256.36123369299</v>
      </c>
    </row>
    <row r="711" spans="1:4" x14ac:dyDescent="0.25">
      <c r="A711">
        <v>11360</v>
      </c>
      <c r="B711">
        <v>656609.138091214</v>
      </c>
      <c r="C711">
        <v>880123.17809121497</v>
      </c>
      <c r="D711">
        <v>104490.378604101</v>
      </c>
    </row>
    <row r="712" spans="1:4" x14ac:dyDescent="0.25">
      <c r="A712">
        <v>11376</v>
      </c>
      <c r="B712">
        <v>656609.138091214</v>
      </c>
      <c r="C712">
        <v>804580.22809121595</v>
      </c>
      <c r="D712">
        <v>76018.657487237302</v>
      </c>
    </row>
    <row r="713" spans="1:4" x14ac:dyDescent="0.25">
      <c r="A713">
        <v>11392</v>
      </c>
      <c r="B713">
        <v>656609.138091214</v>
      </c>
      <c r="C713">
        <v>884332.99309121503</v>
      </c>
      <c r="D713">
        <v>117113.463845042</v>
      </c>
    </row>
    <row r="714" spans="1:4" x14ac:dyDescent="0.25">
      <c r="A714">
        <v>11408</v>
      </c>
      <c r="B714">
        <v>656609.138091214</v>
      </c>
      <c r="C714">
        <v>832265.36809121503</v>
      </c>
      <c r="D714">
        <v>111026.44133267101</v>
      </c>
    </row>
    <row r="715" spans="1:4" x14ac:dyDescent="0.25">
      <c r="A715">
        <v>11424</v>
      </c>
      <c r="B715">
        <v>656609.138091214</v>
      </c>
      <c r="C715">
        <v>918113.40809121495</v>
      </c>
      <c r="D715">
        <v>131863.512348894</v>
      </c>
    </row>
    <row r="716" spans="1:4" x14ac:dyDescent="0.25">
      <c r="A716">
        <v>11440</v>
      </c>
      <c r="B716">
        <v>656609.138091214</v>
      </c>
      <c r="C716">
        <v>849152.37309121503</v>
      </c>
      <c r="D716">
        <v>103670.107792747</v>
      </c>
    </row>
    <row r="717" spans="1:4" x14ac:dyDescent="0.25">
      <c r="A717">
        <v>11456</v>
      </c>
      <c r="B717">
        <v>656609.138091214</v>
      </c>
      <c r="C717">
        <v>783699.20809121605</v>
      </c>
      <c r="D717">
        <v>77241.565084060203</v>
      </c>
    </row>
    <row r="718" spans="1:4" x14ac:dyDescent="0.25">
      <c r="A718">
        <v>11472</v>
      </c>
      <c r="B718">
        <v>656609.138091214</v>
      </c>
      <c r="C718">
        <v>745119.07809121604</v>
      </c>
      <c r="D718">
        <v>103145.132139458</v>
      </c>
    </row>
    <row r="719" spans="1:4" x14ac:dyDescent="0.25">
      <c r="A719">
        <v>11488</v>
      </c>
      <c r="B719">
        <v>656609.138091214</v>
      </c>
      <c r="C719">
        <v>834662.89309121505</v>
      </c>
      <c r="D719">
        <v>85377.4284303819</v>
      </c>
    </row>
    <row r="720" spans="1:4" x14ac:dyDescent="0.25">
      <c r="A720">
        <v>11504</v>
      </c>
      <c r="B720">
        <v>656609.138091214</v>
      </c>
      <c r="C720">
        <v>899323.00309121399</v>
      </c>
      <c r="D720">
        <v>112563.34859689799</v>
      </c>
    </row>
    <row r="721" spans="1:4" x14ac:dyDescent="0.25">
      <c r="A721">
        <v>11520</v>
      </c>
      <c r="B721">
        <v>656609.138091214</v>
      </c>
      <c r="C721">
        <v>1000493.18809121</v>
      </c>
      <c r="D721">
        <v>142858.70098446001</v>
      </c>
    </row>
    <row r="722" spans="1:4" x14ac:dyDescent="0.25">
      <c r="A722">
        <v>11536</v>
      </c>
      <c r="B722">
        <v>656609.138091214</v>
      </c>
      <c r="C722">
        <v>935570.09809121396</v>
      </c>
      <c r="D722">
        <v>108762.09817739</v>
      </c>
    </row>
    <row r="723" spans="1:4" x14ac:dyDescent="0.25">
      <c r="A723">
        <v>11552</v>
      </c>
      <c r="B723">
        <v>656609.138091214</v>
      </c>
      <c r="C723">
        <v>843436.09809121501</v>
      </c>
      <c r="D723">
        <v>111966.609042599</v>
      </c>
    </row>
    <row r="724" spans="1:4" x14ac:dyDescent="0.25">
      <c r="A724">
        <v>11568</v>
      </c>
      <c r="B724">
        <v>656609.138091214</v>
      </c>
      <c r="C724">
        <v>915746.883091214</v>
      </c>
      <c r="D724">
        <v>124857.24493280301</v>
      </c>
    </row>
    <row r="725" spans="1:4" x14ac:dyDescent="0.25">
      <c r="A725">
        <v>11584</v>
      </c>
      <c r="B725">
        <v>656609.138091214</v>
      </c>
      <c r="C725">
        <v>932784.96809121396</v>
      </c>
      <c r="D725">
        <v>101756.26512215901</v>
      </c>
    </row>
    <row r="726" spans="1:4" x14ac:dyDescent="0.25">
      <c r="A726">
        <v>11600</v>
      </c>
      <c r="B726">
        <v>656609.138091214</v>
      </c>
      <c r="C726">
        <v>920233.56309121405</v>
      </c>
      <c r="D726">
        <v>87512.035150683005</v>
      </c>
    </row>
    <row r="727" spans="1:4" x14ac:dyDescent="0.25">
      <c r="A727">
        <v>11616</v>
      </c>
      <c r="B727">
        <v>656609.138091214</v>
      </c>
      <c r="C727">
        <v>828211.833091215</v>
      </c>
      <c r="D727">
        <v>124503.51346513</v>
      </c>
    </row>
    <row r="728" spans="1:4" x14ac:dyDescent="0.25">
      <c r="A728">
        <v>11632</v>
      </c>
      <c r="B728">
        <v>656609.138091214</v>
      </c>
      <c r="C728">
        <v>796385.05309121602</v>
      </c>
      <c r="D728">
        <v>74751.279086767303</v>
      </c>
    </row>
    <row r="729" spans="1:4" x14ac:dyDescent="0.25">
      <c r="A729">
        <v>11648</v>
      </c>
      <c r="B729">
        <v>656609.138091214</v>
      </c>
      <c r="C729">
        <v>826900.90309121495</v>
      </c>
      <c r="D729">
        <v>113261.49914586901</v>
      </c>
    </row>
    <row r="730" spans="1:4" x14ac:dyDescent="0.25">
      <c r="A730">
        <v>11664</v>
      </c>
      <c r="B730">
        <v>656609.138091214</v>
      </c>
      <c r="C730">
        <v>828988.61809121503</v>
      </c>
      <c r="D730">
        <v>83273.206214421807</v>
      </c>
    </row>
    <row r="731" spans="1:4" x14ac:dyDescent="0.25">
      <c r="A731">
        <v>11680</v>
      </c>
      <c r="B731">
        <v>656609.138091214</v>
      </c>
      <c r="C731">
        <v>889936.07809121499</v>
      </c>
      <c r="D731">
        <v>107155.996147842</v>
      </c>
    </row>
    <row r="732" spans="1:4" x14ac:dyDescent="0.25">
      <c r="A732">
        <v>11696</v>
      </c>
      <c r="B732">
        <v>656609.138091214</v>
      </c>
      <c r="C732">
        <v>809851.90309121599</v>
      </c>
      <c r="D732">
        <v>117404.972628163</v>
      </c>
    </row>
    <row r="733" spans="1:4" x14ac:dyDescent="0.25">
      <c r="A733">
        <v>11712</v>
      </c>
      <c r="B733">
        <v>656609.138091214</v>
      </c>
      <c r="C733">
        <v>775842.11309121596</v>
      </c>
      <c r="D733">
        <v>120937.69365145999</v>
      </c>
    </row>
    <row r="734" spans="1:4" x14ac:dyDescent="0.25">
      <c r="A734">
        <v>11728</v>
      </c>
      <c r="B734">
        <v>656609.138091214</v>
      </c>
      <c r="C734">
        <v>921819.21309121395</v>
      </c>
      <c r="D734">
        <v>127236.972223718</v>
      </c>
    </row>
    <row r="735" spans="1:4" x14ac:dyDescent="0.25">
      <c r="A735">
        <v>11744</v>
      </c>
      <c r="B735">
        <v>656609.138091214</v>
      </c>
      <c r="C735">
        <v>957690.04809121403</v>
      </c>
      <c r="D735">
        <v>98519.509334760398</v>
      </c>
    </row>
    <row r="736" spans="1:4" x14ac:dyDescent="0.25">
      <c r="A736">
        <v>11760</v>
      </c>
      <c r="B736">
        <v>656609.138091214</v>
      </c>
      <c r="C736">
        <v>794167.56309121603</v>
      </c>
      <c r="D736">
        <v>116730.353392356</v>
      </c>
    </row>
    <row r="737" spans="1:4" x14ac:dyDescent="0.25">
      <c r="A737">
        <v>11776</v>
      </c>
      <c r="B737">
        <v>656609.138091214</v>
      </c>
      <c r="C737">
        <v>890899.96809121501</v>
      </c>
      <c r="D737">
        <v>132978.374431187</v>
      </c>
    </row>
    <row r="738" spans="1:4" x14ac:dyDescent="0.25">
      <c r="A738">
        <v>11792</v>
      </c>
      <c r="B738">
        <v>656609.138091214</v>
      </c>
      <c r="C738">
        <v>897890.98309121502</v>
      </c>
      <c r="D738">
        <v>102686.502588319</v>
      </c>
    </row>
    <row r="739" spans="1:4" x14ac:dyDescent="0.25">
      <c r="A739">
        <v>11808</v>
      </c>
      <c r="B739">
        <v>656609.138091214</v>
      </c>
      <c r="C739">
        <v>805427.35309121502</v>
      </c>
      <c r="D739">
        <v>85094.992578228601</v>
      </c>
    </row>
    <row r="740" spans="1:4" x14ac:dyDescent="0.25">
      <c r="A740">
        <v>11824</v>
      </c>
      <c r="B740">
        <v>656609.138091214</v>
      </c>
      <c r="C740">
        <v>870629.85309121502</v>
      </c>
      <c r="D740">
        <v>107969.203089324</v>
      </c>
    </row>
    <row r="741" spans="1:4" x14ac:dyDescent="0.25">
      <c r="A741">
        <v>11840</v>
      </c>
      <c r="B741">
        <v>656609.138091214</v>
      </c>
      <c r="C741">
        <v>994150.11309121398</v>
      </c>
      <c r="D741">
        <v>138160.65238563501</v>
      </c>
    </row>
    <row r="742" spans="1:4" x14ac:dyDescent="0.25">
      <c r="A742">
        <v>11856</v>
      </c>
      <c r="B742">
        <v>656609.138091214</v>
      </c>
      <c r="C742">
        <v>804956.80309121497</v>
      </c>
      <c r="D742">
        <v>135461.12272760301</v>
      </c>
    </row>
    <row r="743" spans="1:4" x14ac:dyDescent="0.25">
      <c r="A743">
        <v>11872</v>
      </c>
      <c r="B743">
        <v>656609.138091214</v>
      </c>
      <c r="C743">
        <v>751348.24809121597</v>
      </c>
      <c r="D743">
        <v>121735.360101606</v>
      </c>
    </row>
    <row r="744" spans="1:4" x14ac:dyDescent="0.25">
      <c r="A744">
        <v>11888</v>
      </c>
      <c r="B744">
        <v>656609.138091214</v>
      </c>
      <c r="C744">
        <v>909304.883091214</v>
      </c>
      <c r="D744">
        <v>93486.012324999596</v>
      </c>
    </row>
    <row r="745" spans="1:4" x14ac:dyDescent="0.25">
      <c r="A745">
        <v>11904</v>
      </c>
      <c r="B745">
        <v>656609.138091214</v>
      </c>
      <c r="C745">
        <v>848402.94309121498</v>
      </c>
      <c r="D745">
        <v>103561.89654664</v>
      </c>
    </row>
    <row r="746" spans="1:4" x14ac:dyDescent="0.25">
      <c r="A746">
        <v>11920</v>
      </c>
      <c r="B746">
        <v>656609.138091214</v>
      </c>
      <c r="C746">
        <v>819508.17309121497</v>
      </c>
      <c r="D746">
        <v>106308.17949110801</v>
      </c>
    </row>
    <row r="747" spans="1:4" x14ac:dyDescent="0.25">
      <c r="A747">
        <v>11936</v>
      </c>
      <c r="B747">
        <v>656609.138091214</v>
      </c>
      <c r="C747">
        <v>863807.35809121502</v>
      </c>
      <c r="D747">
        <v>102563.69148583501</v>
      </c>
    </row>
    <row r="748" spans="1:4" x14ac:dyDescent="0.25">
      <c r="A748">
        <v>11952</v>
      </c>
      <c r="B748">
        <v>656609.138091214</v>
      </c>
      <c r="C748">
        <v>871506.41309121496</v>
      </c>
      <c r="D748">
        <v>99072.804167184993</v>
      </c>
    </row>
    <row r="749" spans="1:4" x14ac:dyDescent="0.25">
      <c r="A749">
        <v>11968</v>
      </c>
      <c r="B749">
        <v>656609.138091214</v>
      </c>
      <c r="C749">
        <v>857218.52809121495</v>
      </c>
      <c r="D749">
        <v>82023.340030676001</v>
      </c>
    </row>
    <row r="750" spans="1:4" x14ac:dyDescent="0.25">
      <c r="A750">
        <v>11984</v>
      </c>
      <c r="B750">
        <v>656609.138091214</v>
      </c>
      <c r="C750">
        <v>797305.45309121604</v>
      </c>
      <c r="D750">
        <v>146933.275968331</v>
      </c>
    </row>
    <row r="751" spans="1:4" x14ac:dyDescent="0.25">
      <c r="A751">
        <v>12000</v>
      </c>
      <c r="B751">
        <v>656609.138091214</v>
      </c>
      <c r="C751">
        <v>786537.663091216</v>
      </c>
      <c r="D751">
        <v>113349.80235911001</v>
      </c>
    </row>
    <row r="752" spans="1:4" x14ac:dyDescent="0.25">
      <c r="A752">
        <v>12016</v>
      </c>
      <c r="B752">
        <v>656609.138091214</v>
      </c>
      <c r="C752">
        <v>809345.30309121497</v>
      </c>
      <c r="D752">
        <v>87657.136577222205</v>
      </c>
    </row>
    <row r="753" spans="1:4" x14ac:dyDescent="0.25">
      <c r="A753">
        <v>12032</v>
      </c>
      <c r="B753">
        <v>656609.138091214</v>
      </c>
      <c r="C753">
        <v>833050.67309121497</v>
      </c>
      <c r="D753">
        <v>74550.953979870596</v>
      </c>
    </row>
    <row r="754" spans="1:4" x14ac:dyDescent="0.25">
      <c r="A754">
        <v>12048</v>
      </c>
      <c r="B754">
        <v>656609.138091214</v>
      </c>
      <c r="C754">
        <v>879163.583091215</v>
      </c>
      <c r="D754">
        <v>109480.211471649</v>
      </c>
    </row>
    <row r="755" spans="1:4" x14ac:dyDescent="0.25">
      <c r="A755">
        <v>12064</v>
      </c>
      <c r="B755">
        <v>656609.138091214</v>
      </c>
      <c r="C755">
        <v>836842.93309121497</v>
      </c>
      <c r="D755">
        <v>87434.300341016002</v>
      </c>
    </row>
    <row r="756" spans="1:4" x14ac:dyDescent="0.25">
      <c r="A756">
        <v>12080</v>
      </c>
      <c r="B756">
        <v>656609.138091214</v>
      </c>
      <c r="C756">
        <v>807960.53809121496</v>
      </c>
      <c r="D756">
        <v>92468.077643476601</v>
      </c>
    </row>
    <row r="757" spans="1:4" x14ac:dyDescent="0.25">
      <c r="A757">
        <v>12096</v>
      </c>
      <c r="B757">
        <v>656609.138091214</v>
      </c>
      <c r="C757">
        <v>882406.94309121498</v>
      </c>
      <c r="D757">
        <v>116628.46830421301</v>
      </c>
    </row>
    <row r="758" spans="1:4" x14ac:dyDescent="0.25">
      <c r="A758">
        <v>12112</v>
      </c>
      <c r="B758">
        <v>656609.138091214</v>
      </c>
      <c r="C758">
        <v>899494.08809121395</v>
      </c>
      <c r="D758">
        <v>91837.987214537294</v>
      </c>
    </row>
    <row r="759" spans="1:4" x14ac:dyDescent="0.25">
      <c r="A759">
        <v>12128</v>
      </c>
      <c r="B759">
        <v>656609.138091214</v>
      </c>
      <c r="C759">
        <v>897899.74809121399</v>
      </c>
      <c r="D759">
        <v>119625.123471233</v>
      </c>
    </row>
    <row r="760" spans="1:4" x14ac:dyDescent="0.25">
      <c r="A760">
        <v>12144</v>
      </c>
      <c r="B760">
        <v>656609.138091214</v>
      </c>
      <c r="C760">
        <v>750204.60309121595</v>
      </c>
      <c r="D760">
        <v>100882.51905067</v>
      </c>
    </row>
    <row r="761" spans="1:4" x14ac:dyDescent="0.25">
      <c r="A761">
        <v>12160</v>
      </c>
      <c r="B761">
        <v>656609.138091214</v>
      </c>
      <c r="C761">
        <v>864228.96809121501</v>
      </c>
      <c r="D761">
        <v>87646.685170924204</v>
      </c>
    </row>
    <row r="762" spans="1:4" x14ac:dyDescent="0.25">
      <c r="A762">
        <v>12176</v>
      </c>
      <c r="B762">
        <v>656609.138091214</v>
      </c>
      <c r="C762">
        <v>848531.38809121505</v>
      </c>
      <c r="D762">
        <v>81388.503034504305</v>
      </c>
    </row>
    <row r="763" spans="1:4" x14ac:dyDescent="0.25">
      <c r="A763">
        <v>12192</v>
      </c>
      <c r="B763">
        <v>656609.138091214</v>
      </c>
      <c r="C763">
        <v>895628.06809121405</v>
      </c>
      <c r="D763">
        <v>108530.114611821</v>
      </c>
    </row>
    <row r="764" spans="1:4" x14ac:dyDescent="0.25">
      <c r="A764">
        <v>12208</v>
      </c>
      <c r="B764">
        <v>656609.138091214</v>
      </c>
      <c r="C764">
        <v>838647.37309121503</v>
      </c>
      <c r="D764">
        <v>120847.209173152</v>
      </c>
    </row>
    <row r="765" spans="1:4" x14ac:dyDescent="0.25">
      <c r="A765">
        <v>12224</v>
      </c>
      <c r="B765">
        <v>656609.138091214</v>
      </c>
      <c r="C765">
        <v>951250.71309121395</v>
      </c>
      <c r="D765">
        <v>122294.57135741699</v>
      </c>
    </row>
    <row r="766" spans="1:4" x14ac:dyDescent="0.25">
      <c r="A766">
        <v>12240</v>
      </c>
      <c r="B766">
        <v>656609.138091214</v>
      </c>
      <c r="C766">
        <v>804961.69809121499</v>
      </c>
      <c r="D766">
        <v>74662.791013103793</v>
      </c>
    </row>
    <row r="767" spans="1:4" x14ac:dyDescent="0.25">
      <c r="A767">
        <v>12256</v>
      </c>
      <c r="B767">
        <v>656609.138091214</v>
      </c>
      <c r="C767">
        <v>793368.50309121597</v>
      </c>
      <c r="D767">
        <v>100728.66808670601</v>
      </c>
    </row>
    <row r="768" spans="1:4" x14ac:dyDescent="0.25">
      <c r="A768">
        <v>12272</v>
      </c>
      <c r="B768">
        <v>656609.138091214</v>
      </c>
      <c r="C768">
        <v>788053.88809121598</v>
      </c>
      <c r="D768">
        <v>80319.998951304296</v>
      </c>
    </row>
    <row r="769" spans="1:4" x14ac:dyDescent="0.25">
      <c r="A769">
        <v>12288</v>
      </c>
      <c r="B769">
        <v>656609.138091214</v>
      </c>
      <c r="C769">
        <v>828170.47809121502</v>
      </c>
      <c r="D769">
        <v>73357.852400165095</v>
      </c>
    </row>
    <row r="770" spans="1:4" x14ac:dyDescent="0.25">
      <c r="A770">
        <v>12304</v>
      </c>
      <c r="B770">
        <v>656609.138091214</v>
      </c>
      <c r="C770">
        <v>758789.33809121605</v>
      </c>
      <c r="D770">
        <v>101750.588725618</v>
      </c>
    </row>
    <row r="771" spans="1:4" x14ac:dyDescent="0.25">
      <c r="A771">
        <v>12320</v>
      </c>
      <c r="B771">
        <v>656609.138091214</v>
      </c>
      <c r="C771">
        <v>811315.12809121597</v>
      </c>
      <c r="D771">
        <v>90697.2684892986</v>
      </c>
    </row>
    <row r="772" spans="1:4" x14ac:dyDescent="0.25">
      <c r="A772">
        <v>12336</v>
      </c>
      <c r="B772">
        <v>656609.138091214</v>
      </c>
      <c r="C772">
        <v>745745.85309121595</v>
      </c>
      <c r="D772">
        <v>110166.458146315</v>
      </c>
    </row>
    <row r="773" spans="1:4" x14ac:dyDescent="0.25">
      <c r="A773">
        <v>12352</v>
      </c>
      <c r="B773">
        <v>656609.138091214</v>
      </c>
      <c r="C773">
        <v>1038383.89309121</v>
      </c>
      <c r="D773">
        <v>164630.57277879701</v>
      </c>
    </row>
    <row r="774" spans="1:4" x14ac:dyDescent="0.25">
      <c r="A774">
        <v>12368</v>
      </c>
      <c r="B774">
        <v>656609.138091214</v>
      </c>
      <c r="C774">
        <v>948697.64809121401</v>
      </c>
      <c r="D774">
        <v>117504.33189665699</v>
      </c>
    </row>
    <row r="775" spans="1:4" x14ac:dyDescent="0.25">
      <c r="A775">
        <v>12384</v>
      </c>
      <c r="B775">
        <v>656609.138091214</v>
      </c>
      <c r="C775">
        <v>781195.05309121602</v>
      </c>
      <c r="D775">
        <v>95690.527197668795</v>
      </c>
    </row>
    <row r="776" spans="1:4" x14ac:dyDescent="0.25">
      <c r="A776">
        <v>12400</v>
      </c>
      <c r="B776">
        <v>656609.138091214</v>
      </c>
      <c r="C776">
        <v>774095.83809121605</v>
      </c>
      <c r="D776">
        <v>93254.217982620103</v>
      </c>
    </row>
    <row r="777" spans="1:4" x14ac:dyDescent="0.25">
      <c r="A777">
        <v>12416</v>
      </c>
      <c r="B777">
        <v>656609.138091214</v>
      </c>
      <c r="C777">
        <v>858770.51309121505</v>
      </c>
      <c r="D777">
        <v>88403.885882037895</v>
      </c>
    </row>
    <row r="778" spans="1:4" x14ac:dyDescent="0.25">
      <c r="A778">
        <v>12432</v>
      </c>
      <c r="B778">
        <v>656609.138091214</v>
      </c>
      <c r="C778">
        <v>942155.86309121398</v>
      </c>
      <c r="D778">
        <v>114952.700640521</v>
      </c>
    </row>
    <row r="779" spans="1:4" x14ac:dyDescent="0.25">
      <c r="A779">
        <v>12448</v>
      </c>
      <c r="B779">
        <v>656609.138091214</v>
      </c>
      <c r="C779">
        <v>855862.03309121495</v>
      </c>
      <c r="D779">
        <v>79817.838943521798</v>
      </c>
    </row>
    <row r="780" spans="1:4" x14ac:dyDescent="0.25">
      <c r="A780">
        <v>12464</v>
      </c>
      <c r="B780">
        <v>656609.138091214</v>
      </c>
      <c r="C780">
        <v>885875.17809121497</v>
      </c>
      <c r="D780">
        <v>109947.570742642</v>
      </c>
    </row>
    <row r="781" spans="1:4" x14ac:dyDescent="0.25">
      <c r="A781">
        <v>12480</v>
      </c>
      <c r="B781">
        <v>656609.138091214</v>
      </c>
      <c r="C781">
        <v>925890.93809121405</v>
      </c>
      <c r="D781">
        <v>112391.598314464</v>
      </c>
    </row>
    <row r="782" spans="1:4" x14ac:dyDescent="0.25">
      <c r="A782">
        <v>12496</v>
      </c>
      <c r="B782">
        <v>656609.138091214</v>
      </c>
      <c r="C782">
        <v>823581.02309121494</v>
      </c>
      <c r="D782">
        <v>147012.35974043701</v>
      </c>
    </row>
    <row r="783" spans="1:4" x14ac:dyDescent="0.25">
      <c r="A783">
        <v>12512</v>
      </c>
      <c r="B783">
        <v>656609.138091214</v>
      </c>
      <c r="C783">
        <v>931666.82309121406</v>
      </c>
      <c r="D783">
        <v>110756.447407208</v>
      </c>
    </row>
    <row r="784" spans="1:4" x14ac:dyDescent="0.25">
      <c r="A784">
        <v>12528</v>
      </c>
      <c r="B784">
        <v>656609.138091214</v>
      </c>
      <c r="C784">
        <v>877431.713091215</v>
      </c>
      <c r="D784">
        <v>106490.899522186</v>
      </c>
    </row>
    <row r="785" spans="1:4" x14ac:dyDescent="0.25">
      <c r="A785">
        <v>12544</v>
      </c>
      <c r="B785">
        <v>656609.138091214</v>
      </c>
      <c r="C785">
        <v>844901.14309121505</v>
      </c>
      <c r="D785">
        <v>106940.825759692</v>
      </c>
    </row>
    <row r="786" spans="1:4" x14ac:dyDescent="0.25">
      <c r="A786">
        <v>12560</v>
      </c>
      <c r="B786">
        <v>656609.138091214</v>
      </c>
      <c r="C786">
        <v>820917.92309121497</v>
      </c>
      <c r="D786">
        <v>106054.873455437</v>
      </c>
    </row>
    <row r="787" spans="1:4" x14ac:dyDescent="0.25">
      <c r="A787">
        <v>12576</v>
      </c>
      <c r="B787">
        <v>656609.138091214</v>
      </c>
      <c r="C787">
        <v>839319.50809121504</v>
      </c>
      <c r="D787">
        <v>80508.855303954595</v>
      </c>
    </row>
    <row r="788" spans="1:4" x14ac:dyDescent="0.25">
      <c r="A788">
        <v>12592</v>
      </c>
      <c r="B788">
        <v>656609.138091214</v>
      </c>
      <c r="C788">
        <v>954820.07809121395</v>
      </c>
      <c r="D788">
        <v>121595.603068558</v>
      </c>
    </row>
    <row r="789" spans="1:4" x14ac:dyDescent="0.25">
      <c r="A789">
        <v>12608</v>
      </c>
      <c r="B789">
        <v>651603.138091214</v>
      </c>
      <c r="C789">
        <v>857591.69809121499</v>
      </c>
      <c r="D789">
        <v>108038.403185702</v>
      </c>
    </row>
    <row r="790" spans="1:4" x14ac:dyDescent="0.25">
      <c r="A790">
        <v>12624</v>
      </c>
      <c r="B790">
        <v>651603.138091214</v>
      </c>
      <c r="C790">
        <v>899317.67809121497</v>
      </c>
      <c r="D790">
        <v>124803.25556201801</v>
      </c>
    </row>
    <row r="791" spans="1:4" x14ac:dyDescent="0.25">
      <c r="A791">
        <v>12640</v>
      </c>
      <c r="B791">
        <v>651603.138091214</v>
      </c>
      <c r="C791">
        <v>790149.22809121595</v>
      </c>
      <c r="D791">
        <v>103721.15839086</v>
      </c>
    </row>
    <row r="792" spans="1:4" x14ac:dyDescent="0.25">
      <c r="A792">
        <v>12656</v>
      </c>
      <c r="B792">
        <v>651603.138091214</v>
      </c>
      <c r="C792">
        <v>790992.06809121603</v>
      </c>
      <c r="D792">
        <v>105465.283262337</v>
      </c>
    </row>
    <row r="793" spans="1:4" x14ac:dyDescent="0.25">
      <c r="A793">
        <v>12672</v>
      </c>
      <c r="B793">
        <v>651603.138091214</v>
      </c>
      <c r="C793">
        <v>853199.40809121495</v>
      </c>
      <c r="D793">
        <v>94576.505239023798</v>
      </c>
    </row>
    <row r="794" spans="1:4" x14ac:dyDescent="0.25">
      <c r="A794">
        <v>12688</v>
      </c>
      <c r="B794">
        <v>651603.138091214</v>
      </c>
      <c r="C794">
        <v>784747.72309121594</v>
      </c>
      <c r="D794">
        <v>64890.884194336497</v>
      </c>
    </row>
    <row r="795" spans="1:4" x14ac:dyDescent="0.25">
      <c r="A795">
        <v>12704</v>
      </c>
      <c r="B795">
        <v>630629.138091214</v>
      </c>
      <c r="C795">
        <v>800338.43809121498</v>
      </c>
      <c r="D795">
        <v>94486.478926193493</v>
      </c>
    </row>
    <row r="796" spans="1:4" x14ac:dyDescent="0.25">
      <c r="A796">
        <v>12720</v>
      </c>
      <c r="B796">
        <v>630629.138091214</v>
      </c>
      <c r="C796">
        <v>832537.26309121505</v>
      </c>
      <c r="D796">
        <v>94269.202718647197</v>
      </c>
    </row>
    <row r="797" spans="1:4" x14ac:dyDescent="0.25">
      <c r="A797">
        <v>12736</v>
      </c>
      <c r="B797">
        <v>624739.138091214</v>
      </c>
      <c r="C797">
        <v>827589.44809121499</v>
      </c>
      <c r="D797">
        <v>96409.492824171204</v>
      </c>
    </row>
    <row r="798" spans="1:4" x14ac:dyDescent="0.25">
      <c r="A798">
        <v>12752</v>
      </c>
      <c r="B798">
        <v>624739.138091214</v>
      </c>
      <c r="C798">
        <v>883693.69809121499</v>
      </c>
      <c r="D798">
        <v>113326.74596932701</v>
      </c>
    </row>
    <row r="799" spans="1:4" x14ac:dyDescent="0.25">
      <c r="A799">
        <v>12768</v>
      </c>
      <c r="B799">
        <v>624739.138091214</v>
      </c>
      <c r="C799">
        <v>728787.88809121598</v>
      </c>
      <c r="D799">
        <v>89704.229085520303</v>
      </c>
    </row>
    <row r="800" spans="1:4" x14ac:dyDescent="0.25">
      <c r="A800">
        <v>12784</v>
      </c>
      <c r="B800">
        <v>624739.138091214</v>
      </c>
      <c r="C800">
        <v>857604.34809121501</v>
      </c>
      <c r="D800">
        <v>100738.35775034199</v>
      </c>
    </row>
    <row r="801" spans="1:4" x14ac:dyDescent="0.25">
      <c r="A801">
        <v>12800</v>
      </c>
      <c r="B801">
        <v>624739.138091214</v>
      </c>
      <c r="C801">
        <v>770358.55309121602</v>
      </c>
      <c r="D801">
        <v>88207.406304815406</v>
      </c>
    </row>
    <row r="802" spans="1:4" x14ac:dyDescent="0.25">
      <c r="A802">
        <v>12816</v>
      </c>
      <c r="B802">
        <v>624739.138091214</v>
      </c>
      <c r="C802">
        <v>899344.80309121404</v>
      </c>
      <c r="D802">
        <v>98559.933002121994</v>
      </c>
    </row>
    <row r="803" spans="1:4" x14ac:dyDescent="0.25">
      <c r="A803">
        <v>12832</v>
      </c>
      <c r="B803">
        <v>624739.138091214</v>
      </c>
      <c r="C803">
        <v>754842.68309121602</v>
      </c>
      <c r="D803">
        <v>93124.229879167193</v>
      </c>
    </row>
    <row r="804" spans="1:4" x14ac:dyDescent="0.25">
      <c r="A804">
        <v>12848</v>
      </c>
      <c r="B804">
        <v>624739.138091214</v>
      </c>
      <c r="C804">
        <v>874399.88809121505</v>
      </c>
      <c r="D804">
        <v>92908.042106630994</v>
      </c>
    </row>
    <row r="805" spans="1:4" x14ac:dyDescent="0.25">
      <c r="A805">
        <v>12864</v>
      </c>
      <c r="B805">
        <v>624739.138091214</v>
      </c>
      <c r="C805">
        <v>884420.17309121497</v>
      </c>
      <c r="D805">
        <v>127201.365942798</v>
      </c>
    </row>
    <row r="806" spans="1:4" x14ac:dyDescent="0.25">
      <c r="A806">
        <v>12880</v>
      </c>
      <c r="B806">
        <v>624739.138091214</v>
      </c>
      <c r="C806">
        <v>754395.40309121599</v>
      </c>
      <c r="D806">
        <v>109396.667848133</v>
      </c>
    </row>
    <row r="807" spans="1:4" x14ac:dyDescent="0.25">
      <c r="A807">
        <v>12896</v>
      </c>
      <c r="B807">
        <v>624739.138091214</v>
      </c>
      <c r="C807">
        <v>777922.93809121603</v>
      </c>
      <c r="D807">
        <v>86674.794158221106</v>
      </c>
    </row>
    <row r="808" spans="1:4" x14ac:dyDescent="0.25">
      <c r="A808">
        <v>12912</v>
      </c>
      <c r="B808">
        <v>624739.138091214</v>
      </c>
      <c r="C808">
        <v>848888.81309121498</v>
      </c>
      <c r="D808">
        <v>114238.655784499</v>
      </c>
    </row>
    <row r="809" spans="1:4" x14ac:dyDescent="0.25">
      <c r="A809">
        <v>12928</v>
      </c>
      <c r="B809">
        <v>624739.138091214</v>
      </c>
      <c r="C809">
        <v>909456.92809121404</v>
      </c>
      <c r="D809">
        <v>112736.200592737</v>
      </c>
    </row>
    <row r="810" spans="1:4" x14ac:dyDescent="0.25">
      <c r="A810">
        <v>12944</v>
      </c>
      <c r="B810">
        <v>624739.138091214</v>
      </c>
      <c r="C810">
        <v>883268.93309121497</v>
      </c>
      <c r="D810">
        <v>101271.281763059</v>
      </c>
    </row>
    <row r="811" spans="1:4" x14ac:dyDescent="0.25">
      <c r="A811">
        <v>12960</v>
      </c>
      <c r="B811">
        <v>624739.138091214</v>
      </c>
      <c r="C811">
        <v>783589.533091216</v>
      </c>
      <c r="D811">
        <v>81380.264857758899</v>
      </c>
    </row>
    <row r="812" spans="1:4" x14ac:dyDescent="0.25">
      <c r="A812">
        <v>12976</v>
      </c>
      <c r="B812">
        <v>624739.138091214</v>
      </c>
      <c r="C812">
        <v>814787.99309121596</v>
      </c>
      <c r="D812">
        <v>86084.776607098102</v>
      </c>
    </row>
    <row r="813" spans="1:4" x14ac:dyDescent="0.25">
      <c r="A813">
        <v>12992</v>
      </c>
      <c r="B813">
        <v>624739.138091214</v>
      </c>
      <c r="C813">
        <v>881466.39309121505</v>
      </c>
      <c r="D813">
        <v>97139.767024993402</v>
      </c>
    </row>
    <row r="814" spans="1:4" x14ac:dyDescent="0.25">
      <c r="A814">
        <v>13008</v>
      </c>
      <c r="B814">
        <v>624739.138091214</v>
      </c>
      <c r="C814">
        <v>993671.29809121403</v>
      </c>
      <c r="D814">
        <v>151926.422180917</v>
      </c>
    </row>
    <row r="815" spans="1:4" x14ac:dyDescent="0.25">
      <c r="A815">
        <v>13024</v>
      </c>
      <c r="B815">
        <v>624739.138091214</v>
      </c>
      <c r="C815">
        <v>771663.30809121602</v>
      </c>
      <c r="D815">
        <v>89153.584281065894</v>
      </c>
    </row>
    <row r="816" spans="1:4" x14ac:dyDescent="0.25">
      <c r="A816">
        <v>13040</v>
      </c>
      <c r="B816">
        <v>624739.138091214</v>
      </c>
      <c r="C816">
        <v>754672.59309121605</v>
      </c>
      <c r="D816">
        <v>86792.574910748997</v>
      </c>
    </row>
    <row r="817" spans="1:4" x14ac:dyDescent="0.25">
      <c r="A817">
        <v>13056</v>
      </c>
      <c r="B817">
        <v>624739.138091214</v>
      </c>
      <c r="C817">
        <v>765920.37309121597</v>
      </c>
      <c r="D817">
        <v>91416.452899025695</v>
      </c>
    </row>
    <row r="818" spans="1:4" x14ac:dyDescent="0.25">
      <c r="A818">
        <v>13072</v>
      </c>
      <c r="B818">
        <v>624739.138091214</v>
      </c>
      <c r="C818">
        <v>802155.51309121598</v>
      </c>
      <c r="D818">
        <v>106158.360758041</v>
      </c>
    </row>
    <row r="819" spans="1:4" x14ac:dyDescent="0.25">
      <c r="A819">
        <v>13088</v>
      </c>
      <c r="B819">
        <v>624739.138091214</v>
      </c>
      <c r="C819">
        <v>847922.98809121503</v>
      </c>
      <c r="D819">
        <v>96529.899432857099</v>
      </c>
    </row>
    <row r="820" spans="1:4" x14ac:dyDescent="0.25">
      <c r="A820">
        <v>13104</v>
      </c>
      <c r="B820">
        <v>624739.138091214</v>
      </c>
      <c r="C820">
        <v>737232.12809121597</v>
      </c>
      <c r="D820">
        <v>99060.612787625796</v>
      </c>
    </row>
    <row r="821" spans="1:4" x14ac:dyDescent="0.25">
      <c r="A821">
        <v>13120</v>
      </c>
      <c r="B821">
        <v>624739.138091214</v>
      </c>
      <c r="C821">
        <v>859291.18809121498</v>
      </c>
      <c r="D821">
        <v>81806.327080229603</v>
      </c>
    </row>
    <row r="822" spans="1:4" x14ac:dyDescent="0.25">
      <c r="A822">
        <v>13136</v>
      </c>
      <c r="B822">
        <v>624739.138091214</v>
      </c>
      <c r="C822">
        <v>806676.63309121598</v>
      </c>
      <c r="D822">
        <v>95911.443778310393</v>
      </c>
    </row>
    <row r="823" spans="1:4" x14ac:dyDescent="0.25">
      <c r="A823">
        <v>13152</v>
      </c>
      <c r="B823">
        <v>624739.138091214</v>
      </c>
      <c r="C823">
        <v>802329.47809121595</v>
      </c>
      <c r="D823">
        <v>107468.160960418</v>
      </c>
    </row>
    <row r="824" spans="1:4" x14ac:dyDescent="0.25">
      <c r="A824">
        <v>13168</v>
      </c>
      <c r="B824">
        <v>624739.138091214</v>
      </c>
      <c r="C824">
        <v>843049.01809121505</v>
      </c>
      <c r="D824">
        <v>109468.647574799</v>
      </c>
    </row>
    <row r="825" spans="1:4" x14ac:dyDescent="0.25">
      <c r="A825">
        <v>13184</v>
      </c>
      <c r="B825">
        <v>624739.138091214</v>
      </c>
      <c r="C825">
        <v>907595.56809121498</v>
      </c>
      <c r="D825">
        <v>122275.746813238</v>
      </c>
    </row>
    <row r="826" spans="1:4" x14ac:dyDescent="0.25">
      <c r="A826">
        <v>13200</v>
      </c>
      <c r="B826">
        <v>615903.138091214</v>
      </c>
      <c r="C826">
        <v>817414.79309121496</v>
      </c>
      <c r="D826">
        <v>95864.758853637002</v>
      </c>
    </row>
    <row r="827" spans="1:4" x14ac:dyDescent="0.25">
      <c r="A827">
        <v>13216</v>
      </c>
      <c r="B827">
        <v>615903.138091214</v>
      </c>
      <c r="C827">
        <v>882420.28809121496</v>
      </c>
      <c r="D827">
        <v>115271.595995446</v>
      </c>
    </row>
    <row r="828" spans="1:4" x14ac:dyDescent="0.25">
      <c r="A828">
        <v>13232</v>
      </c>
      <c r="B828">
        <v>615903.138091214</v>
      </c>
      <c r="C828">
        <v>837530.458091215</v>
      </c>
      <c r="D828">
        <v>103410.64991541</v>
      </c>
    </row>
    <row r="829" spans="1:4" x14ac:dyDescent="0.25">
      <c r="A829">
        <v>13248</v>
      </c>
      <c r="B829">
        <v>615903.138091214</v>
      </c>
      <c r="C829">
        <v>715760.353091217</v>
      </c>
      <c r="D829">
        <v>119876.710695651</v>
      </c>
    </row>
    <row r="830" spans="1:4" x14ac:dyDescent="0.25">
      <c r="A830">
        <v>13264</v>
      </c>
      <c r="B830">
        <v>615903.138091214</v>
      </c>
      <c r="C830">
        <v>826293.29809121497</v>
      </c>
      <c r="D830">
        <v>105186.65096072901</v>
      </c>
    </row>
    <row r="831" spans="1:4" x14ac:dyDescent="0.25">
      <c r="A831">
        <v>13280</v>
      </c>
      <c r="B831">
        <v>615903.138091214</v>
      </c>
      <c r="C831">
        <v>797746.08309121605</v>
      </c>
      <c r="D831">
        <v>73273.827505064794</v>
      </c>
    </row>
    <row r="832" spans="1:4" x14ac:dyDescent="0.25">
      <c r="A832">
        <v>13296</v>
      </c>
      <c r="B832">
        <v>615903.138091214</v>
      </c>
      <c r="C832">
        <v>769845.408091216</v>
      </c>
      <c r="D832">
        <v>98313.562201545297</v>
      </c>
    </row>
    <row r="833" spans="1:4" x14ac:dyDescent="0.25">
      <c r="A833">
        <v>13312</v>
      </c>
      <c r="B833">
        <v>615903.138091214</v>
      </c>
      <c r="C833">
        <v>763028.87809121597</v>
      </c>
      <c r="D833">
        <v>85645.374065575903</v>
      </c>
    </row>
    <row r="834" spans="1:4" x14ac:dyDescent="0.25">
      <c r="A834">
        <v>13328</v>
      </c>
      <c r="B834">
        <v>615903.138091214</v>
      </c>
      <c r="C834">
        <v>819261.06309121498</v>
      </c>
      <c r="D834">
        <v>107969.38106583399</v>
      </c>
    </row>
    <row r="835" spans="1:4" x14ac:dyDescent="0.25">
      <c r="A835">
        <v>13344</v>
      </c>
      <c r="B835">
        <v>615903.138091214</v>
      </c>
      <c r="C835">
        <v>847093.19809121499</v>
      </c>
      <c r="D835">
        <v>87392.576330580807</v>
      </c>
    </row>
    <row r="836" spans="1:4" x14ac:dyDescent="0.25">
      <c r="A836">
        <v>13360</v>
      </c>
      <c r="B836">
        <v>615903.138091214</v>
      </c>
      <c r="C836">
        <v>808321.49309121596</v>
      </c>
      <c r="D836">
        <v>73411.807188006103</v>
      </c>
    </row>
    <row r="837" spans="1:4" x14ac:dyDescent="0.25">
      <c r="A837">
        <v>13376</v>
      </c>
      <c r="B837">
        <v>615903.138091214</v>
      </c>
      <c r="C837">
        <v>774058.11809121596</v>
      </c>
      <c r="D837">
        <v>94020.321145482201</v>
      </c>
    </row>
    <row r="838" spans="1:4" x14ac:dyDescent="0.25">
      <c r="A838">
        <v>13392</v>
      </c>
      <c r="B838">
        <v>615903.138091214</v>
      </c>
      <c r="C838">
        <v>808905.90809121495</v>
      </c>
      <c r="D838">
        <v>91631.544918642001</v>
      </c>
    </row>
    <row r="839" spans="1:4" x14ac:dyDescent="0.25">
      <c r="A839">
        <v>13408</v>
      </c>
      <c r="B839">
        <v>614027.138091214</v>
      </c>
      <c r="C839">
        <v>816458.43309121497</v>
      </c>
      <c r="D839">
        <v>97069.651689536797</v>
      </c>
    </row>
    <row r="840" spans="1:4" x14ac:dyDescent="0.25">
      <c r="A840">
        <v>13424</v>
      </c>
      <c r="B840">
        <v>614027.138091214</v>
      </c>
      <c r="C840">
        <v>730773.70809121605</v>
      </c>
      <c r="D840">
        <v>95479.384986630103</v>
      </c>
    </row>
    <row r="841" spans="1:4" x14ac:dyDescent="0.25">
      <c r="A841">
        <v>13440</v>
      </c>
      <c r="B841">
        <v>614027.138091214</v>
      </c>
      <c r="C841">
        <v>806934.73309121595</v>
      </c>
      <c r="D841">
        <v>95358.679282071593</v>
      </c>
    </row>
    <row r="842" spans="1:4" x14ac:dyDescent="0.25">
      <c r="A842">
        <v>13456</v>
      </c>
      <c r="B842">
        <v>614027.138091214</v>
      </c>
      <c r="C842">
        <v>919549.73309121397</v>
      </c>
      <c r="D842">
        <v>135484.10748995899</v>
      </c>
    </row>
    <row r="843" spans="1:4" x14ac:dyDescent="0.25">
      <c r="A843">
        <v>13472</v>
      </c>
      <c r="B843">
        <v>614027.138091214</v>
      </c>
      <c r="C843">
        <v>779509.47809121595</v>
      </c>
      <c r="D843">
        <v>78899.596553939497</v>
      </c>
    </row>
    <row r="844" spans="1:4" x14ac:dyDescent="0.25">
      <c r="A844">
        <v>13488</v>
      </c>
      <c r="B844">
        <v>614027.138091214</v>
      </c>
      <c r="C844">
        <v>773907.033091216</v>
      </c>
      <c r="D844">
        <v>88326.674448005695</v>
      </c>
    </row>
    <row r="845" spans="1:4" x14ac:dyDescent="0.25">
      <c r="A845">
        <v>13504</v>
      </c>
      <c r="B845">
        <v>614027.138091214</v>
      </c>
      <c r="C845">
        <v>771465.35809121595</v>
      </c>
      <c r="D845">
        <v>89931.551083596903</v>
      </c>
    </row>
    <row r="846" spans="1:4" x14ac:dyDescent="0.25">
      <c r="A846">
        <v>13520</v>
      </c>
      <c r="B846">
        <v>614027.138091214</v>
      </c>
      <c r="C846">
        <v>822980.95309121499</v>
      </c>
      <c r="D846">
        <v>94625.730601093805</v>
      </c>
    </row>
    <row r="847" spans="1:4" x14ac:dyDescent="0.25">
      <c r="A847">
        <v>13536</v>
      </c>
      <c r="B847">
        <v>614027.138091214</v>
      </c>
      <c r="C847">
        <v>827255.833091215</v>
      </c>
      <c r="D847">
        <v>92600.367024337407</v>
      </c>
    </row>
    <row r="848" spans="1:4" x14ac:dyDescent="0.25">
      <c r="A848">
        <v>13552</v>
      </c>
      <c r="B848">
        <v>614027.138091214</v>
      </c>
      <c r="C848">
        <v>834129.78309121495</v>
      </c>
      <c r="D848">
        <v>90008.143096327607</v>
      </c>
    </row>
    <row r="849" spans="1:4" x14ac:dyDescent="0.25">
      <c r="A849">
        <v>13568</v>
      </c>
      <c r="B849">
        <v>614027.138091214</v>
      </c>
      <c r="C849">
        <v>761440.12809121597</v>
      </c>
      <c r="D849">
        <v>74279.188073106299</v>
      </c>
    </row>
    <row r="850" spans="1:4" x14ac:dyDescent="0.25">
      <c r="A850">
        <v>13584</v>
      </c>
      <c r="B850">
        <v>614027.138091214</v>
      </c>
      <c r="C850">
        <v>881030.56809121498</v>
      </c>
      <c r="D850">
        <v>84784.290618221901</v>
      </c>
    </row>
    <row r="851" spans="1:4" x14ac:dyDescent="0.25">
      <c r="A851">
        <v>13600</v>
      </c>
      <c r="B851">
        <v>614027.138091214</v>
      </c>
      <c r="C851">
        <v>917766.78309121402</v>
      </c>
      <c r="D851">
        <v>126924.1191631</v>
      </c>
    </row>
    <row r="852" spans="1:4" x14ac:dyDescent="0.25">
      <c r="A852">
        <v>13616</v>
      </c>
      <c r="B852">
        <v>614027.138091214</v>
      </c>
      <c r="C852">
        <v>753580.47809121595</v>
      </c>
      <c r="D852">
        <v>98260.888977427894</v>
      </c>
    </row>
    <row r="853" spans="1:4" x14ac:dyDescent="0.25">
      <c r="A853">
        <v>13632</v>
      </c>
      <c r="B853">
        <v>614027.138091214</v>
      </c>
      <c r="C853">
        <v>846724.11309121503</v>
      </c>
      <c r="D853">
        <v>96299.751701052694</v>
      </c>
    </row>
    <row r="854" spans="1:4" x14ac:dyDescent="0.25">
      <c r="A854">
        <v>13648</v>
      </c>
      <c r="B854">
        <v>614027.138091214</v>
      </c>
      <c r="C854">
        <v>864531.82309121499</v>
      </c>
      <c r="D854">
        <v>98794.304247946406</v>
      </c>
    </row>
    <row r="855" spans="1:4" x14ac:dyDescent="0.25">
      <c r="A855">
        <v>13664</v>
      </c>
      <c r="B855">
        <v>614027.138091214</v>
      </c>
      <c r="C855">
        <v>756787.44309121603</v>
      </c>
      <c r="D855">
        <v>91267.462950670393</v>
      </c>
    </row>
    <row r="856" spans="1:4" x14ac:dyDescent="0.25">
      <c r="A856">
        <v>13680</v>
      </c>
      <c r="B856">
        <v>614027.138091214</v>
      </c>
      <c r="C856">
        <v>857436.31809121498</v>
      </c>
      <c r="D856">
        <v>98369.354463763899</v>
      </c>
    </row>
    <row r="857" spans="1:4" x14ac:dyDescent="0.25">
      <c r="A857">
        <v>13696</v>
      </c>
      <c r="B857">
        <v>614027.138091214</v>
      </c>
      <c r="C857">
        <v>791044.14309121598</v>
      </c>
      <c r="D857">
        <v>94732.067521484001</v>
      </c>
    </row>
    <row r="858" spans="1:4" x14ac:dyDescent="0.25">
      <c r="A858">
        <v>13712</v>
      </c>
      <c r="B858">
        <v>614027.138091214</v>
      </c>
      <c r="C858">
        <v>876447.06309121498</v>
      </c>
      <c r="D858">
        <v>118662.57027516799</v>
      </c>
    </row>
    <row r="859" spans="1:4" x14ac:dyDescent="0.25">
      <c r="A859">
        <v>13728</v>
      </c>
      <c r="B859">
        <v>614027.138091214</v>
      </c>
      <c r="C859">
        <v>914579.69809121406</v>
      </c>
      <c r="D859">
        <v>119445.058441471</v>
      </c>
    </row>
    <row r="860" spans="1:4" x14ac:dyDescent="0.25">
      <c r="A860">
        <v>13744</v>
      </c>
      <c r="B860">
        <v>614027.138091214</v>
      </c>
      <c r="C860">
        <v>809378.31309121498</v>
      </c>
      <c r="D860">
        <v>87279.216307918294</v>
      </c>
    </row>
    <row r="861" spans="1:4" x14ac:dyDescent="0.25">
      <c r="A861">
        <v>13760</v>
      </c>
      <c r="B861">
        <v>614027.138091214</v>
      </c>
      <c r="C861">
        <v>966255.35309121397</v>
      </c>
      <c r="D861">
        <v>137302.43207521399</v>
      </c>
    </row>
    <row r="862" spans="1:4" x14ac:dyDescent="0.25">
      <c r="A862">
        <v>13776</v>
      </c>
      <c r="B862">
        <v>614027.138091214</v>
      </c>
      <c r="C862">
        <v>722978.01809121703</v>
      </c>
      <c r="D862">
        <v>113854.398835774</v>
      </c>
    </row>
    <row r="863" spans="1:4" x14ac:dyDescent="0.25">
      <c r="A863">
        <v>13792</v>
      </c>
      <c r="B863">
        <v>614027.138091214</v>
      </c>
      <c r="C863">
        <v>842387.34809121501</v>
      </c>
      <c r="D863">
        <v>119769.575024235</v>
      </c>
    </row>
    <row r="864" spans="1:4" x14ac:dyDescent="0.25">
      <c r="A864">
        <v>13808</v>
      </c>
      <c r="B864">
        <v>614027.138091214</v>
      </c>
      <c r="C864">
        <v>725018.71309121698</v>
      </c>
      <c r="D864">
        <v>114126.20358311399</v>
      </c>
    </row>
    <row r="865" spans="1:4" x14ac:dyDescent="0.25">
      <c r="A865">
        <v>13824</v>
      </c>
      <c r="B865">
        <v>614027.138091214</v>
      </c>
      <c r="C865">
        <v>776746.81809121603</v>
      </c>
      <c r="D865">
        <v>75014.389851998494</v>
      </c>
    </row>
    <row r="866" spans="1:4" x14ac:dyDescent="0.25">
      <c r="A866">
        <v>13840</v>
      </c>
      <c r="B866">
        <v>614027.138091214</v>
      </c>
      <c r="C866">
        <v>802107.40309121599</v>
      </c>
      <c r="D866">
        <v>75550.4839207849</v>
      </c>
    </row>
    <row r="867" spans="1:4" x14ac:dyDescent="0.25">
      <c r="A867">
        <v>13856</v>
      </c>
      <c r="B867">
        <v>614027.138091214</v>
      </c>
      <c r="C867">
        <v>890210.458091215</v>
      </c>
      <c r="D867">
        <v>102235.715637528</v>
      </c>
    </row>
    <row r="868" spans="1:4" x14ac:dyDescent="0.25">
      <c r="A868">
        <v>13872</v>
      </c>
      <c r="B868">
        <v>614027.138091214</v>
      </c>
      <c r="C868">
        <v>758028.49809121597</v>
      </c>
      <c r="D868">
        <v>95993.791791502794</v>
      </c>
    </row>
    <row r="869" spans="1:4" x14ac:dyDescent="0.25">
      <c r="A869">
        <v>13888</v>
      </c>
      <c r="B869">
        <v>614027.138091214</v>
      </c>
      <c r="C869">
        <v>778521.84309121605</v>
      </c>
      <c r="D869">
        <v>86075.108956526907</v>
      </c>
    </row>
    <row r="870" spans="1:4" x14ac:dyDescent="0.25">
      <c r="A870">
        <v>13904</v>
      </c>
      <c r="B870">
        <v>614027.138091214</v>
      </c>
      <c r="C870">
        <v>797761.34809121594</v>
      </c>
      <c r="D870">
        <v>108112.488558935</v>
      </c>
    </row>
    <row r="871" spans="1:4" x14ac:dyDescent="0.25">
      <c r="A871">
        <v>13920</v>
      </c>
      <c r="B871">
        <v>614027.138091214</v>
      </c>
      <c r="C871">
        <v>870307.53809121496</v>
      </c>
      <c r="D871">
        <v>94249.168276277196</v>
      </c>
    </row>
    <row r="872" spans="1:4" x14ac:dyDescent="0.25">
      <c r="A872">
        <v>13936</v>
      </c>
      <c r="B872">
        <v>614027.138091214</v>
      </c>
      <c r="C872">
        <v>809229.45309121499</v>
      </c>
      <c r="D872">
        <v>79650.104532924393</v>
      </c>
    </row>
    <row r="873" spans="1:4" x14ac:dyDescent="0.25">
      <c r="A873">
        <v>13952</v>
      </c>
      <c r="B873">
        <v>614027.138091214</v>
      </c>
      <c r="C873">
        <v>887503.758091214</v>
      </c>
      <c r="D873">
        <v>111614.577707016</v>
      </c>
    </row>
    <row r="874" spans="1:4" x14ac:dyDescent="0.25">
      <c r="A874">
        <v>13968</v>
      </c>
      <c r="B874">
        <v>614027.138091214</v>
      </c>
      <c r="C874">
        <v>734719.70809121605</v>
      </c>
      <c r="D874">
        <v>109888.130281187</v>
      </c>
    </row>
    <row r="875" spans="1:4" x14ac:dyDescent="0.25">
      <c r="A875">
        <v>13984</v>
      </c>
      <c r="B875">
        <v>614027.138091214</v>
      </c>
      <c r="C875">
        <v>815576.14809121494</v>
      </c>
      <c r="D875">
        <v>96847.707155151104</v>
      </c>
    </row>
    <row r="876" spans="1:4" x14ac:dyDescent="0.25">
      <c r="A876">
        <v>14000</v>
      </c>
      <c r="B876">
        <v>614027.138091214</v>
      </c>
      <c r="C876">
        <v>892854.12809121399</v>
      </c>
      <c r="D876">
        <v>126382.26067059299</v>
      </c>
    </row>
    <row r="877" spans="1:4" x14ac:dyDescent="0.25">
      <c r="A877">
        <v>14016</v>
      </c>
      <c r="B877">
        <v>614027.138091214</v>
      </c>
      <c r="C877">
        <v>850016.48809121503</v>
      </c>
      <c r="D877">
        <v>115609.634273522</v>
      </c>
    </row>
    <row r="878" spans="1:4" x14ac:dyDescent="0.25">
      <c r="A878">
        <v>14032</v>
      </c>
      <c r="B878">
        <v>614027.138091214</v>
      </c>
      <c r="C878">
        <v>773953.60309121595</v>
      </c>
      <c r="D878">
        <v>96549.557825495998</v>
      </c>
    </row>
    <row r="879" spans="1:4" x14ac:dyDescent="0.25">
      <c r="A879">
        <v>14048</v>
      </c>
      <c r="B879">
        <v>614027.138091214</v>
      </c>
      <c r="C879">
        <v>890895.77809121495</v>
      </c>
      <c r="D879">
        <v>104751.184660988</v>
      </c>
    </row>
    <row r="880" spans="1:4" x14ac:dyDescent="0.25">
      <c r="A880">
        <v>14064</v>
      </c>
      <c r="B880">
        <v>614027.138091214</v>
      </c>
      <c r="C880">
        <v>782915.37309121597</v>
      </c>
      <c r="D880">
        <v>97524.720018156295</v>
      </c>
    </row>
    <row r="881" spans="1:4" x14ac:dyDescent="0.25">
      <c r="A881">
        <v>14080</v>
      </c>
      <c r="B881">
        <v>614027.138091214</v>
      </c>
      <c r="C881">
        <v>734009.20309121604</v>
      </c>
      <c r="D881">
        <v>110518.101978276</v>
      </c>
    </row>
    <row r="882" spans="1:4" x14ac:dyDescent="0.25">
      <c r="A882">
        <v>14096</v>
      </c>
      <c r="B882">
        <v>614027.138091214</v>
      </c>
      <c r="C882">
        <v>938165.49309121398</v>
      </c>
      <c r="D882">
        <v>117926.748795551</v>
      </c>
    </row>
    <row r="883" spans="1:4" x14ac:dyDescent="0.25">
      <c r="A883">
        <v>14112</v>
      </c>
      <c r="B883">
        <v>614027.138091214</v>
      </c>
      <c r="C883">
        <v>782324.11309121596</v>
      </c>
      <c r="D883">
        <v>78910.937866587206</v>
      </c>
    </row>
    <row r="884" spans="1:4" x14ac:dyDescent="0.25">
      <c r="A884">
        <v>14128</v>
      </c>
      <c r="B884">
        <v>614027.138091214</v>
      </c>
      <c r="C884">
        <v>823289.98809121503</v>
      </c>
      <c r="D884">
        <v>117731.60724681101</v>
      </c>
    </row>
    <row r="885" spans="1:4" x14ac:dyDescent="0.25">
      <c r="A885">
        <v>14144</v>
      </c>
      <c r="B885">
        <v>614027.138091214</v>
      </c>
      <c r="C885">
        <v>866893.32309121499</v>
      </c>
      <c r="D885">
        <v>111360.138236852</v>
      </c>
    </row>
    <row r="886" spans="1:4" x14ac:dyDescent="0.25">
      <c r="A886">
        <v>14160</v>
      </c>
      <c r="B886">
        <v>614027.138091214</v>
      </c>
      <c r="C886">
        <v>958058.36809121398</v>
      </c>
      <c r="D886">
        <v>136751.04868083101</v>
      </c>
    </row>
    <row r="887" spans="1:4" x14ac:dyDescent="0.25">
      <c r="A887">
        <v>14176</v>
      </c>
      <c r="B887">
        <v>614027.138091214</v>
      </c>
      <c r="C887">
        <v>785164.09809121594</v>
      </c>
      <c r="D887">
        <v>76736.184628494593</v>
      </c>
    </row>
    <row r="888" spans="1:4" x14ac:dyDescent="0.25">
      <c r="A888">
        <v>14192</v>
      </c>
      <c r="B888">
        <v>614027.138091214</v>
      </c>
      <c r="C888">
        <v>749748.42309121601</v>
      </c>
      <c r="D888">
        <v>91748.098518954503</v>
      </c>
    </row>
    <row r="889" spans="1:4" x14ac:dyDescent="0.25">
      <c r="A889">
        <v>14208</v>
      </c>
      <c r="B889">
        <v>614027.138091214</v>
      </c>
      <c r="C889">
        <v>760036.85809121595</v>
      </c>
      <c r="D889">
        <v>94632.647814808603</v>
      </c>
    </row>
    <row r="890" spans="1:4" x14ac:dyDescent="0.25">
      <c r="A890">
        <v>14224</v>
      </c>
      <c r="B890">
        <v>614027.138091214</v>
      </c>
      <c r="C890">
        <v>849294.81809121498</v>
      </c>
      <c r="D890">
        <v>103336.63795705501</v>
      </c>
    </row>
    <row r="891" spans="1:4" x14ac:dyDescent="0.25">
      <c r="A891">
        <v>14240</v>
      </c>
      <c r="B891">
        <v>614027.138091214</v>
      </c>
      <c r="C891">
        <v>801047.31309121498</v>
      </c>
      <c r="D891">
        <v>81092.194270745895</v>
      </c>
    </row>
    <row r="892" spans="1:4" x14ac:dyDescent="0.25">
      <c r="A892">
        <v>14256</v>
      </c>
      <c r="B892">
        <v>614027.138091214</v>
      </c>
      <c r="C892">
        <v>846553.96809121501</v>
      </c>
      <c r="D892">
        <v>98171.174546508904</v>
      </c>
    </row>
    <row r="893" spans="1:4" x14ac:dyDescent="0.25">
      <c r="A893">
        <v>14272</v>
      </c>
      <c r="B893">
        <v>614027.138091214</v>
      </c>
      <c r="C893">
        <v>895135.138091214</v>
      </c>
      <c r="D893">
        <v>112774.956539561</v>
      </c>
    </row>
    <row r="894" spans="1:4" x14ac:dyDescent="0.25">
      <c r="A894">
        <v>14288</v>
      </c>
      <c r="B894">
        <v>614027.138091214</v>
      </c>
      <c r="C894">
        <v>877614.18809121498</v>
      </c>
      <c r="D894">
        <v>122695.013366956</v>
      </c>
    </row>
    <row r="895" spans="1:4" x14ac:dyDescent="0.25">
      <c r="A895">
        <v>14304</v>
      </c>
      <c r="B895">
        <v>614027.138091214</v>
      </c>
      <c r="C895">
        <v>847790.63309121504</v>
      </c>
      <c r="D895">
        <v>93666.242789331503</v>
      </c>
    </row>
    <row r="896" spans="1:4" x14ac:dyDescent="0.25">
      <c r="A896">
        <v>14320</v>
      </c>
      <c r="B896">
        <v>614027.138091214</v>
      </c>
      <c r="C896">
        <v>901513.31309121405</v>
      </c>
      <c r="D896">
        <v>109650.54103580301</v>
      </c>
    </row>
    <row r="897" spans="1:4" x14ac:dyDescent="0.25">
      <c r="A897">
        <v>14336</v>
      </c>
      <c r="B897">
        <v>614027.138091214</v>
      </c>
      <c r="C897">
        <v>822657.27809121495</v>
      </c>
      <c r="D897">
        <v>92929.352273328695</v>
      </c>
    </row>
    <row r="898" spans="1:4" x14ac:dyDescent="0.25">
      <c r="A898">
        <v>14352</v>
      </c>
      <c r="B898">
        <v>614027.138091214</v>
      </c>
      <c r="C898">
        <v>818249.98809121503</v>
      </c>
      <c r="D898">
        <v>89464.528043563201</v>
      </c>
    </row>
    <row r="899" spans="1:4" x14ac:dyDescent="0.25">
      <c r="A899">
        <v>14368</v>
      </c>
      <c r="B899">
        <v>614027.138091214</v>
      </c>
      <c r="C899">
        <v>837676.85809121502</v>
      </c>
      <c r="D899">
        <v>101333.57155697</v>
      </c>
    </row>
    <row r="900" spans="1:4" x14ac:dyDescent="0.25">
      <c r="A900">
        <v>14384</v>
      </c>
      <c r="B900">
        <v>614027.138091214</v>
      </c>
      <c r="C900">
        <v>848360.09309121501</v>
      </c>
      <c r="D900">
        <v>100830.972193582</v>
      </c>
    </row>
    <row r="901" spans="1:4" x14ac:dyDescent="0.25">
      <c r="A901">
        <v>14400</v>
      </c>
      <c r="B901">
        <v>614027.138091214</v>
      </c>
      <c r="C901">
        <v>869799.86309121503</v>
      </c>
      <c r="D901">
        <v>113372.039684127</v>
      </c>
    </row>
    <row r="902" spans="1:4" x14ac:dyDescent="0.25">
      <c r="A902">
        <v>14416</v>
      </c>
      <c r="B902">
        <v>614027.138091214</v>
      </c>
      <c r="C902">
        <v>772783.85309121595</v>
      </c>
      <c r="D902">
        <v>95299.6361007417</v>
      </c>
    </row>
    <row r="903" spans="1:4" x14ac:dyDescent="0.25">
      <c r="A903">
        <v>14432</v>
      </c>
      <c r="B903">
        <v>614027.138091214</v>
      </c>
      <c r="C903">
        <v>705692.14309121703</v>
      </c>
      <c r="D903">
        <v>119960.660402004</v>
      </c>
    </row>
    <row r="904" spans="1:4" x14ac:dyDescent="0.25">
      <c r="A904">
        <v>14448</v>
      </c>
      <c r="B904">
        <v>614027.138091214</v>
      </c>
      <c r="C904">
        <v>795841.46309121605</v>
      </c>
      <c r="D904">
        <v>108303.043162135</v>
      </c>
    </row>
    <row r="905" spans="1:4" x14ac:dyDescent="0.25">
      <c r="A905">
        <v>14464</v>
      </c>
      <c r="B905">
        <v>614027.138091214</v>
      </c>
      <c r="C905">
        <v>741537.58309121605</v>
      </c>
      <c r="D905">
        <v>88066.615962673299</v>
      </c>
    </row>
    <row r="906" spans="1:4" x14ac:dyDescent="0.25">
      <c r="A906">
        <v>14480</v>
      </c>
      <c r="B906">
        <v>614027.138091214</v>
      </c>
      <c r="C906">
        <v>932237.41309121402</v>
      </c>
      <c r="D906">
        <v>135709.43452052001</v>
      </c>
    </row>
    <row r="907" spans="1:4" x14ac:dyDescent="0.25">
      <c r="A907">
        <v>14496</v>
      </c>
      <c r="B907">
        <v>614027.138091214</v>
      </c>
      <c r="C907">
        <v>776618.63809121598</v>
      </c>
      <c r="D907">
        <v>64280.857543050799</v>
      </c>
    </row>
    <row r="908" spans="1:4" x14ac:dyDescent="0.25">
      <c r="A908">
        <v>14512</v>
      </c>
      <c r="B908">
        <v>614027.138091214</v>
      </c>
      <c r="C908">
        <v>738831.21809121605</v>
      </c>
      <c r="D908">
        <v>75626.511400325806</v>
      </c>
    </row>
    <row r="909" spans="1:4" x14ac:dyDescent="0.25">
      <c r="A909">
        <v>14528</v>
      </c>
      <c r="B909">
        <v>614027.138091214</v>
      </c>
      <c r="C909">
        <v>884921.79309121496</v>
      </c>
      <c r="D909">
        <v>116426.296441164</v>
      </c>
    </row>
    <row r="910" spans="1:4" x14ac:dyDescent="0.25">
      <c r="A910">
        <v>14544</v>
      </c>
      <c r="B910">
        <v>614027.138091214</v>
      </c>
      <c r="C910">
        <v>968887.67309121403</v>
      </c>
      <c r="D910">
        <v>149221.224772847</v>
      </c>
    </row>
    <row r="911" spans="1:4" x14ac:dyDescent="0.25">
      <c r="A911">
        <v>14560</v>
      </c>
      <c r="B911">
        <v>614027.138091214</v>
      </c>
      <c r="C911">
        <v>765257.02309121599</v>
      </c>
      <c r="D911">
        <v>93654.571647740697</v>
      </c>
    </row>
    <row r="912" spans="1:4" x14ac:dyDescent="0.25">
      <c r="A912">
        <v>14576</v>
      </c>
      <c r="B912">
        <v>614027.138091214</v>
      </c>
      <c r="C912">
        <v>1031790.92309121</v>
      </c>
      <c r="D912">
        <v>175848.05823400099</v>
      </c>
    </row>
    <row r="913" spans="1:4" x14ac:dyDescent="0.25">
      <c r="A913">
        <v>14592</v>
      </c>
      <c r="B913">
        <v>614027.138091214</v>
      </c>
      <c r="C913">
        <v>865972.61309121503</v>
      </c>
      <c r="D913">
        <v>117798.439936993</v>
      </c>
    </row>
    <row r="914" spans="1:4" x14ac:dyDescent="0.25">
      <c r="A914">
        <v>14608</v>
      </c>
      <c r="B914">
        <v>614027.138091214</v>
      </c>
      <c r="C914">
        <v>713614.728091217</v>
      </c>
      <c r="D914">
        <v>126942.512620209</v>
      </c>
    </row>
    <row r="915" spans="1:4" x14ac:dyDescent="0.25">
      <c r="A915">
        <v>14624</v>
      </c>
      <c r="B915">
        <v>614027.138091214</v>
      </c>
      <c r="C915">
        <v>800369.34309121501</v>
      </c>
      <c r="D915">
        <v>89344.069015592599</v>
      </c>
    </row>
    <row r="916" spans="1:4" x14ac:dyDescent="0.25">
      <c r="A916">
        <v>14640</v>
      </c>
      <c r="B916">
        <v>614027.138091214</v>
      </c>
      <c r="C916">
        <v>896545.72809121397</v>
      </c>
      <c r="D916">
        <v>124931.961108324</v>
      </c>
    </row>
    <row r="917" spans="1:4" x14ac:dyDescent="0.25">
      <c r="A917">
        <v>14656</v>
      </c>
      <c r="B917">
        <v>614027.138091214</v>
      </c>
      <c r="C917">
        <v>855589.34809121501</v>
      </c>
      <c r="D917">
        <v>103363.508848703</v>
      </c>
    </row>
    <row r="918" spans="1:4" x14ac:dyDescent="0.25">
      <c r="A918">
        <v>14672</v>
      </c>
      <c r="B918">
        <v>614027.138091214</v>
      </c>
      <c r="C918">
        <v>847000.17809121497</v>
      </c>
      <c r="D918">
        <v>98698.850127994898</v>
      </c>
    </row>
    <row r="919" spans="1:4" x14ac:dyDescent="0.25">
      <c r="A919">
        <v>14688</v>
      </c>
      <c r="B919">
        <v>614027.138091214</v>
      </c>
      <c r="C919">
        <v>850458.84309121501</v>
      </c>
      <c r="D919">
        <v>91049.300154960001</v>
      </c>
    </row>
    <row r="920" spans="1:4" x14ac:dyDescent="0.25">
      <c r="A920">
        <v>14704</v>
      </c>
      <c r="B920">
        <v>610412.138091214</v>
      </c>
      <c r="C920">
        <v>857866.50309121504</v>
      </c>
      <c r="D920">
        <v>94074.012910908496</v>
      </c>
    </row>
    <row r="921" spans="1:4" x14ac:dyDescent="0.25">
      <c r="A921">
        <v>14720</v>
      </c>
      <c r="B921">
        <v>610412.138091214</v>
      </c>
      <c r="C921">
        <v>816263.85809121502</v>
      </c>
      <c r="D921">
        <v>99392.345603630907</v>
      </c>
    </row>
    <row r="922" spans="1:4" x14ac:dyDescent="0.25">
      <c r="A922">
        <v>14736</v>
      </c>
      <c r="B922">
        <v>610412.138091214</v>
      </c>
      <c r="C922">
        <v>821736.10809121502</v>
      </c>
      <c r="D922">
        <v>89644.251205412598</v>
      </c>
    </row>
    <row r="923" spans="1:4" x14ac:dyDescent="0.25">
      <c r="A923">
        <v>14752</v>
      </c>
      <c r="B923">
        <v>601631.138091214</v>
      </c>
      <c r="C923">
        <v>837046.31809121498</v>
      </c>
      <c r="D923">
        <v>81744.512263867597</v>
      </c>
    </row>
    <row r="924" spans="1:4" x14ac:dyDescent="0.25">
      <c r="A924">
        <v>14768</v>
      </c>
      <c r="B924">
        <v>601631.138091214</v>
      </c>
      <c r="C924">
        <v>772601.67309121601</v>
      </c>
      <c r="D924">
        <v>94313.814546167006</v>
      </c>
    </row>
    <row r="925" spans="1:4" x14ac:dyDescent="0.25">
      <c r="A925">
        <v>14784</v>
      </c>
      <c r="B925">
        <v>601631.138091214</v>
      </c>
      <c r="C925">
        <v>820308.21809121501</v>
      </c>
      <c r="D925">
        <v>100482.27639441501</v>
      </c>
    </row>
    <row r="926" spans="1:4" x14ac:dyDescent="0.25">
      <c r="A926">
        <v>14800</v>
      </c>
      <c r="B926">
        <v>601631.138091214</v>
      </c>
      <c r="C926">
        <v>804272.20309121499</v>
      </c>
      <c r="D926">
        <v>87597.129416897995</v>
      </c>
    </row>
    <row r="927" spans="1:4" x14ac:dyDescent="0.25">
      <c r="A927">
        <v>14816</v>
      </c>
      <c r="B927">
        <v>601631.138091214</v>
      </c>
      <c r="C927">
        <v>927838.883091214</v>
      </c>
      <c r="D927">
        <v>138796.04104912301</v>
      </c>
    </row>
    <row r="928" spans="1:4" x14ac:dyDescent="0.25">
      <c r="A928">
        <v>14832</v>
      </c>
      <c r="B928">
        <v>601631.138091214</v>
      </c>
      <c r="C928">
        <v>843972.89809121494</v>
      </c>
      <c r="D928">
        <v>113641.46524932</v>
      </c>
    </row>
    <row r="929" spans="1:4" x14ac:dyDescent="0.25">
      <c r="A929">
        <v>14848</v>
      </c>
      <c r="B929">
        <v>601631.138091214</v>
      </c>
      <c r="C929">
        <v>923484.35309121397</v>
      </c>
      <c r="D929">
        <v>109865.503967072</v>
      </c>
    </row>
    <row r="930" spans="1:4" x14ac:dyDescent="0.25">
      <c r="A930">
        <v>14864</v>
      </c>
      <c r="B930">
        <v>601631.138091214</v>
      </c>
      <c r="C930">
        <v>805970.84309121501</v>
      </c>
      <c r="D930">
        <v>92271.102286837297</v>
      </c>
    </row>
    <row r="931" spans="1:4" x14ac:dyDescent="0.25">
      <c r="A931">
        <v>14880</v>
      </c>
      <c r="B931">
        <v>601631.138091214</v>
      </c>
      <c r="C931">
        <v>722228.24309121701</v>
      </c>
      <c r="D931">
        <v>101544.017971931</v>
      </c>
    </row>
    <row r="932" spans="1:4" x14ac:dyDescent="0.25">
      <c r="A932">
        <v>14896</v>
      </c>
      <c r="B932">
        <v>601631.138091214</v>
      </c>
      <c r="C932">
        <v>821821.43809121498</v>
      </c>
      <c r="D932">
        <v>100240.958060415</v>
      </c>
    </row>
    <row r="933" spans="1:4" x14ac:dyDescent="0.25">
      <c r="A933">
        <v>14912</v>
      </c>
      <c r="B933">
        <v>601631.138091214</v>
      </c>
      <c r="C933">
        <v>883581.64309121505</v>
      </c>
      <c r="D933">
        <v>109181.651556614</v>
      </c>
    </row>
    <row r="934" spans="1:4" x14ac:dyDescent="0.25">
      <c r="A934">
        <v>14928</v>
      </c>
      <c r="B934">
        <v>601631.138091214</v>
      </c>
      <c r="C934">
        <v>849123.61309121503</v>
      </c>
      <c r="D934">
        <v>108793.592253907</v>
      </c>
    </row>
    <row r="935" spans="1:4" x14ac:dyDescent="0.25">
      <c r="A935">
        <v>14944</v>
      </c>
      <c r="B935">
        <v>601631.138091214</v>
      </c>
      <c r="C935">
        <v>855228.78309121495</v>
      </c>
      <c r="D935">
        <v>93131.216007249604</v>
      </c>
    </row>
    <row r="936" spans="1:4" x14ac:dyDescent="0.25">
      <c r="A936">
        <v>14960</v>
      </c>
      <c r="B936">
        <v>601631.138091214</v>
      </c>
      <c r="C936">
        <v>972014.57309121406</v>
      </c>
      <c r="D936">
        <v>163548.82925293499</v>
      </c>
    </row>
    <row r="937" spans="1:4" x14ac:dyDescent="0.25">
      <c r="A937">
        <v>14976</v>
      </c>
      <c r="B937">
        <v>601631.138091214</v>
      </c>
      <c r="C937">
        <v>994257.90809121402</v>
      </c>
      <c r="D937">
        <v>144302.459742331</v>
      </c>
    </row>
    <row r="938" spans="1:4" x14ac:dyDescent="0.25">
      <c r="A938">
        <v>14992</v>
      </c>
      <c r="B938">
        <v>601631.138091214</v>
      </c>
      <c r="C938">
        <v>850829.31809121498</v>
      </c>
      <c r="D938">
        <v>81572.134394826295</v>
      </c>
    </row>
    <row r="939" spans="1:4" x14ac:dyDescent="0.25">
      <c r="A939">
        <v>15008</v>
      </c>
      <c r="B939">
        <v>601631.138091214</v>
      </c>
      <c r="C939">
        <v>741984.73309121595</v>
      </c>
      <c r="D939">
        <v>94811.315048526798</v>
      </c>
    </row>
    <row r="940" spans="1:4" x14ac:dyDescent="0.25">
      <c r="A940">
        <v>15024</v>
      </c>
      <c r="B940">
        <v>601631.138091214</v>
      </c>
      <c r="C940">
        <v>788027.02309121599</v>
      </c>
      <c r="D940">
        <v>119930.461254394</v>
      </c>
    </row>
    <row r="941" spans="1:4" x14ac:dyDescent="0.25">
      <c r="A941">
        <v>15040</v>
      </c>
      <c r="B941">
        <v>601631.138091214</v>
      </c>
      <c r="C941">
        <v>797805.65809121495</v>
      </c>
      <c r="D941">
        <v>91037.930062472398</v>
      </c>
    </row>
    <row r="942" spans="1:4" x14ac:dyDescent="0.25">
      <c r="A942">
        <v>15056</v>
      </c>
      <c r="B942">
        <v>601631.138091214</v>
      </c>
      <c r="C942">
        <v>829347.27809121495</v>
      </c>
      <c r="D942">
        <v>116056.620255677</v>
      </c>
    </row>
    <row r="943" spans="1:4" x14ac:dyDescent="0.25">
      <c r="A943">
        <v>15072</v>
      </c>
      <c r="B943">
        <v>595639.138091214</v>
      </c>
      <c r="C943">
        <v>872044.60309121502</v>
      </c>
      <c r="D943">
        <v>96050.364849691206</v>
      </c>
    </row>
    <row r="944" spans="1:4" x14ac:dyDescent="0.25">
      <c r="A944">
        <v>15088</v>
      </c>
      <c r="B944">
        <v>595639.138091214</v>
      </c>
      <c r="C944">
        <v>752940.77309121599</v>
      </c>
      <c r="D944">
        <v>89885.789569440807</v>
      </c>
    </row>
    <row r="945" spans="1:4" x14ac:dyDescent="0.25">
      <c r="A945">
        <v>15104</v>
      </c>
      <c r="B945">
        <v>595639.138091214</v>
      </c>
      <c r="C945">
        <v>736264.90309121599</v>
      </c>
      <c r="D945">
        <v>98320.461108915595</v>
      </c>
    </row>
    <row r="946" spans="1:4" x14ac:dyDescent="0.25">
      <c r="A946">
        <v>15120</v>
      </c>
      <c r="B946">
        <v>595639.138091214</v>
      </c>
      <c r="C946">
        <v>800242.24309121596</v>
      </c>
      <c r="D946">
        <v>94342.273797455098</v>
      </c>
    </row>
    <row r="947" spans="1:4" x14ac:dyDescent="0.25">
      <c r="A947">
        <v>15136</v>
      </c>
      <c r="B947">
        <v>595639.138091214</v>
      </c>
      <c r="C947">
        <v>834680.28309121495</v>
      </c>
      <c r="D947">
        <v>87513.360941766994</v>
      </c>
    </row>
    <row r="948" spans="1:4" x14ac:dyDescent="0.25">
      <c r="A948">
        <v>15152</v>
      </c>
      <c r="B948">
        <v>595639.138091214</v>
      </c>
      <c r="C948">
        <v>812807.36309121503</v>
      </c>
      <c r="D948">
        <v>99547.217051178304</v>
      </c>
    </row>
    <row r="949" spans="1:4" x14ac:dyDescent="0.25">
      <c r="A949">
        <v>15168</v>
      </c>
      <c r="B949">
        <v>595639.138091214</v>
      </c>
      <c r="C949">
        <v>797320.30309121497</v>
      </c>
      <c r="D949">
        <v>122747.399913634</v>
      </c>
    </row>
    <row r="950" spans="1:4" x14ac:dyDescent="0.25">
      <c r="A950">
        <v>15184</v>
      </c>
      <c r="B950">
        <v>595639.138091214</v>
      </c>
      <c r="C950">
        <v>731969.25309121597</v>
      </c>
      <c r="D950">
        <v>103913.046334431</v>
      </c>
    </row>
    <row r="951" spans="1:4" x14ac:dyDescent="0.25">
      <c r="A951">
        <v>15200</v>
      </c>
      <c r="B951">
        <v>595639.138091214</v>
      </c>
      <c r="C951">
        <v>824277.68809121498</v>
      </c>
      <c r="D951">
        <v>94595.864761666598</v>
      </c>
    </row>
    <row r="952" spans="1:4" x14ac:dyDescent="0.25">
      <c r="A952">
        <v>15216</v>
      </c>
      <c r="B952">
        <v>595639.138091214</v>
      </c>
      <c r="C952">
        <v>704085.91809121706</v>
      </c>
      <c r="D952">
        <v>131994.442084512</v>
      </c>
    </row>
    <row r="953" spans="1:4" x14ac:dyDescent="0.25">
      <c r="A953">
        <v>15232</v>
      </c>
      <c r="B953">
        <v>595639.138091214</v>
      </c>
      <c r="C953">
        <v>886336.51309121505</v>
      </c>
      <c r="D953">
        <v>129045.086705013</v>
      </c>
    </row>
    <row r="954" spans="1:4" x14ac:dyDescent="0.25">
      <c r="A954">
        <v>15248</v>
      </c>
      <c r="B954">
        <v>595639.138091214</v>
      </c>
      <c r="C954">
        <v>753050.69309121603</v>
      </c>
      <c r="D954">
        <v>86734.755885325401</v>
      </c>
    </row>
    <row r="955" spans="1:4" x14ac:dyDescent="0.25">
      <c r="A955">
        <v>15264</v>
      </c>
      <c r="B955">
        <v>595639.138091214</v>
      </c>
      <c r="C955">
        <v>752040.61809121596</v>
      </c>
      <c r="D955">
        <v>89986.470555965396</v>
      </c>
    </row>
    <row r="956" spans="1:4" x14ac:dyDescent="0.25">
      <c r="A956">
        <v>15280</v>
      </c>
      <c r="B956">
        <v>595639.138091214</v>
      </c>
      <c r="C956">
        <v>929125.95809121395</v>
      </c>
      <c r="D956">
        <v>162091.122667244</v>
      </c>
    </row>
    <row r="957" spans="1:4" x14ac:dyDescent="0.25">
      <c r="A957">
        <v>15296</v>
      </c>
      <c r="B957">
        <v>595639.138091214</v>
      </c>
      <c r="C957">
        <v>829823.89309121505</v>
      </c>
      <c r="D957">
        <v>108064.454820283</v>
      </c>
    </row>
    <row r="958" spans="1:4" x14ac:dyDescent="0.25">
      <c r="A958">
        <v>15312</v>
      </c>
      <c r="B958">
        <v>595639.138091214</v>
      </c>
      <c r="C958">
        <v>720127.32309121697</v>
      </c>
      <c r="D958">
        <v>119499.702163104</v>
      </c>
    </row>
    <row r="959" spans="1:4" x14ac:dyDescent="0.25">
      <c r="A959">
        <v>15328</v>
      </c>
      <c r="B959">
        <v>595639.138091214</v>
      </c>
      <c r="C959">
        <v>701815.12809121702</v>
      </c>
      <c r="D959">
        <v>111200.26722831999</v>
      </c>
    </row>
    <row r="960" spans="1:4" x14ac:dyDescent="0.25">
      <c r="A960">
        <v>15344</v>
      </c>
      <c r="B960">
        <v>595639.138091214</v>
      </c>
      <c r="C960">
        <v>737197.47309121594</v>
      </c>
      <c r="D960">
        <v>95412.579888570195</v>
      </c>
    </row>
    <row r="961" spans="1:4" x14ac:dyDescent="0.25">
      <c r="A961">
        <v>15360</v>
      </c>
      <c r="B961">
        <v>595639.138091214</v>
      </c>
      <c r="C961">
        <v>708233.44809121697</v>
      </c>
      <c r="D961">
        <v>97690.554646874196</v>
      </c>
    </row>
    <row r="962" spans="1:4" x14ac:dyDescent="0.25">
      <c r="A962">
        <v>15376</v>
      </c>
      <c r="B962">
        <v>595639.138091214</v>
      </c>
      <c r="C962">
        <v>703703.70309121697</v>
      </c>
      <c r="D962">
        <v>109815.440458369</v>
      </c>
    </row>
    <row r="963" spans="1:4" x14ac:dyDescent="0.25">
      <c r="A963">
        <v>15392</v>
      </c>
      <c r="B963">
        <v>595639.138091214</v>
      </c>
      <c r="C963">
        <v>741685.80809121602</v>
      </c>
      <c r="D963">
        <v>92630.105751645999</v>
      </c>
    </row>
    <row r="964" spans="1:4" x14ac:dyDescent="0.25">
      <c r="A964">
        <v>15408</v>
      </c>
      <c r="B964">
        <v>595639.138091214</v>
      </c>
      <c r="C964">
        <v>748163.81309121603</v>
      </c>
      <c r="D964">
        <v>78640.987060434301</v>
      </c>
    </row>
    <row r="965" spans="1:4" x14ac:dyDescent="0.25">
      <c r="A965">
        <v>15424</v>
      </c>
      <c r="B965">
        <v>595639.138091214</v>
      </c>
      <c r="C965">
        <v>772811.84309121605</v>
      </c>
      <c r="D965">
        <v>81995.768942964307</v>
      </c>
    </row>
    <row r="966" spans="1:4" x14ac:dyDescent="0.25">
      <c r="A966">
        <v>15440</v>
      </c>
      <c r="B966">
        <v>595639.138091214</v>
      </c>
      <c r="C966">
        <v>917074.91309121402</v>
      </c>
      <c r="D966">
        <v>118497.883899352</v>
      </c>
    </row>
    <row r="967" spans="1:4" x14ac:dyDescent="0.25">
      <c r="A967">
        <v>15456</v>
      </c>
      <c r="B967">
        <v>595639.138091214</v>
      </c>
      <c r="C967">
        <v>758746.60309121595</v>
      </c>
      <c r="D967">
        <v>82364.262684120404</v>
      </c>
    </row>
    <row r="968" spans="1:4" x14ac:dyDescent="0.25">
      <c r="A968">
        <v>15472</v>
      </c>
      <c r="B968">
        <v>595639.138091214</v>
      </c>
      <c r="C968">
        <v>889091.19309121498</v>
      </c>
      <c r="D968">
        <v>114397.63262612501</v>
      </c>
    </row>
    <row r="969" spans="1:4" x14ac:dyDescent="0.25">
      <c r="A969">
        <v>15488</v>
      </c>
      <c r="B969">
        <v>595639.138091214</v>
      </c>
      <c r="C969">
        <v>728679.10809121595</v>
      </c>
      <c r="D969">
        <v>119802.82778122999</v>
      </c>
    </row>
    <row r="970" spans="1:4" x14ac:dyDescent="0.25">
      <c r="A970">
        <v>15504</v>
      </c>
      <c r="B970">
        <v>595639.138091214</v>
      </c>
      <c r="C970">
        <v>760163.01309121598</v>
      </c>
      <c r="D970">
        <v>95898.054085259806</v>
      </c>
    </row>
    <row r="971" spans="1:4" x14ac:dyDescent="0.25">
      <c r="A971">
        <v>15520</v>
      </c>
      <c r="B971">
        <v>595639.138091214</v>
      </c>
      <c r="C971">
        <v>846472.80309121497</v>
      </c>
      <c r="D971">
        <v>95946.709880447699</v>
      </c>
    </row>
    <row r="972" spans="1:4" x14ac:dyDescent="0.25">
      <c r="A972">
        <v>15536</v>
      </c>
      <c r="B972">
        <v>595639.138091214</v>
      </c>
      <c r="C972">
        <v>835763.63309121504</v>
      </c>
      <c r="D972">
        <v>90888.745073083599</v>
      </c>
    </row>
    <row r="973" spans="1:4" x14ac:dyDescent="0.25">
      <c r="A973">
        <v>15552</v>
      </c>
      <c r="B973">
        <v>595639.138091214</v>
      </c>
      <c r="C973">
        <v>817066.56809121498</v>
      </c>
      <c r="D973">
        <v>84164.633156006195</v>
      </c>
    </row>
    <row r="974" spans="1:4" x14ac:dyDescent="0.25">
      <c r="A974">
        <v>15568</v>
      </c>
      <c r="B974">
        <v>595639.138091214</v>
      </c>
      <c r="C974">
        <v>761105.55309121602</v>
      </c>
      <c r="D974">
        <v>85744.353491368704</v>
      </c>
    </row>
    <row r="975" spans="1:4" x14ac:dyDescent="0.25">
      <c r="A975">
        <v>15584</v>
      </c>
      <c r="B975">
        <v>595639.138091214</v>
      </c>
      <c r="C975">
        <v>1014639.99809121</v>
      </c>
      <c r="D975">
        <v>155363.57558008999</v>
      </c>
    </row>
    <row r="976" spans="1:4" x14ac:dyDescent="0.25">
      <c r="A976">
        <v>15600</v>
      </c>
      <c r="B976">
        <v>595639.138091214</v>
      </c>
      <c r="C976">
        <v>788483.58309121605</v>
      </c>
      <c r="D976">
        <v>93899.291417651199</v>
      </c>
    </row>
    <row r="977" spans="1:4" x14ac:dyDescent="0.25">
      <c r="A977">
        <v>15616</v>
      </c>
      <c r="B977">
        <v>595639.138091214</v>
      </c>
      <c r="C977">
        <v>832182.81309121498</v>
      </c>
      <c r="D977">
        <v>91975.443314666307</v>
      </c>
    </row>
    <row r="978" spans="1:4" x14ac:dyDescent="0.25">
      <c r="A978">
        <v>15632</v>
      </c>
      <c r="B978">
        <v>595639.138091214</v>
      </c>
      <c r="C978">
        <v>842207.22309121501</v>
      </c>
      <c r="D978">
        <v>96825.985044087094</v>
      </c>
    </row>
    <row r="979" spans="1:4" x14ac:dyDescent="0.25">
      <c r="A979">
        <v>15648</v>
      </c>
      <c r="B979">
        <v>595639.138091214</v>
      </c>
      <c r="C979">
        <v>823461.69309121498</v>
      </c>
      <c r="D979">
        <v>106570.74689410299</v>
      </c>
    </row>
    <row r="980" spans="1:4" x14ac:dyDescent="0.25">
      <c r="A980">
        <v>15664</v>
      </c>
      <c r="B980">
        <v>595639.138091214</v>
      </c>
      <c r="C980">
        <v>907380.26809121401</v>
      </c>
      <c r="D980">
        <v>155302.9661467</v>
      </c>
    </row>
    <row r="981" spans="1:4" x14ac:dyDescent="0.25">
      <c r="A981">
        <v>15680</v>
      </c>
      <c r="B981">
        <v>595639.138091214</v>
      </c>
      <c r="C981">
        <v>731344.71309121605</v>
      </c>
      <c r="D981">
        <v>99090.430698399898</v>
      </c>
    </row>
    <row r="982" spans="1:4" x14ac:dyDescent="0.25">
      <c r="A982">
        <v>15696</v>
      </c>
      <c r="B982">
        <v>595639.138091214</v>
      </c>
      <c r="C982">
        <v>783368.69809121604</v>
      </c>
      <c r="D982">
        <v>94381.326990069399</v>
      </c>
    </row>
    <row r="983" spans="1:4" x14ac:dyDescent="0.25">
      <c r="A983">
        <v>15712</v>
      </c>
      <c r="B983">
        <v>595639.138091214</v>
      </c>
      <c r="C983">
        <v>754292.158091216</v>
      </c>
      <c r="D983">
        <v>102438.794048542</v>
      </c>
    </row>
    <row r="984" spans="1:4" x14ac:dyDescent="0.25">
      <c r="A984">
        <v>15728</v>
      </c>
      <c r="B984">
        <v>595639.138091214</v>
      </c>
      <c r="C984">
        <v>907721.56309121405</v>
      </c>
      <c r="D984">
        <v>129176.46279351501</v>
      </c>
    </row>
    <row r="985" spans="1:4" x14ac:dyDescent="0.25">
      <c r="A985">
        <v>15744</v>
      </c>
      <c r="B985">
        <v>595639.138091214</v>
      </c>
      <c r="C985">
        <v>900784.86309121398</v>
      </c>
      <c r="D985">
        <v>98684.845628340496</v>
      </c>
    </row>
    <row r="986" spans="1:4" x14ac:dyDescent="0.25">
      <c r="A986">
        <v>15760</v>
      </c>
      <c r="B986">
        <v>595639.138091214</v>
      </c>
      <c r="C986">
        <v>803143.44809121499</v>
      </c>
      <c r="D986">
        <v>91103.456618033495</v>
      </c>
    </row>
    <row r="987" spans="1:4" x14ac:dyDescent="0.25">
      <c r="A987">
        <v>15776</v>
      </c>
      <c r="B987">
        <v>595639.138091214</v>
      </c>
      <c r="C987">
        <v>748964.47809121595</v>
      </c>
      <c r="D987">
        <v>85290.866327141994</v>
      </c>
    </row>
    <row r="988" spans="1:4" x14ac:dyDescent="0.25">
      <c r="A988">
        <v>15792</v>
      </c>
      <c r="B988">
        <v>595639.138091214</v>
      </c>
      <c r="C988">
        <v>816309.47809121502</v>
      </c>
      <c r="D988">
        <v>84424.505666805198</v>
      </c>
    </row>
    <row r="989" spans="1:4" x14ac:dyDescent="0.25">
      <c r="A989">
        <v>15808</v>
      </c>
      <c r="B989">
        <v>595639.138091214</v>
      </c>
      <c r="C989">
        <v>848517.46809121501</v>
      </c>
      <c r="D989">
        <v>96135.278479032495</v>
      </c>
    </row>
    <row r="990" spans="1:4" x14ac:dyDescent="0.25">
      <c r="A990">
        <v>15824</v>
      </c>
      <c r="B990">
        <v>595639.138091214</v>
      </c>
      <c r="C990">
        <v>828649.63309121504</v>
      </c>
      <c r="D990">
        <v>121085.135145896</v>
      </c>
    </row>
    <row r="991" spans="1:4" x14ac:dyDescent="0.25">
      <c r="A991">
        <v>15840</v>
      </c>
      <c r="B991">
        <v>595639.138091214</v>
      </c>
      <c r="C991">
        <v>770552.413091216</v>
      </c>
      <c r="D991">
        <v>86456.897369784201</v>
      </c>
    </row>
    <row r="992" spans="1:4" x14ac:dyDescent="0.25">
      <c r="A992">
        <v>15856</v>
      </c>
      <c r="B992">
        <v>595639.138091214</v>
      </c>
      <c r="C992">
        <v>686882.58309121698</v>
      </c>
      <c r="D992">
        <v>100271.874899779</v>
      </c>
    </row>
    <row r="993" spans="1:4" x14ac:dyDescent="0.25">
      <c r="A993">
        <v>15872</v>
      </c>
      <c r="B993">
        <v>595639.138091214</v>
      </c>
      <c r="C993">
        <v>832279.86809121503</v>
      </c>
      <c r="D993">
        <v>85184.879617671104</v>
      </c>
    </row>
    <row r="994" spans="1:4" x14ac:dyDescent="0.25">
      <c r="A994">
        <v>15888</v>
      </c>
      <c r="B994">
        <v>595639.138091214</v>
      </c>
      <c r="C994">
        <v>802556.69809121499</v>
      </c>
      <c r="D994">
        <v>93068.303989899898</v>
      </c>
    </row>
    <row r="995" spans="1:4" x14ac:dyDescent="0.25">
      <c r="A995">
        <v>15904</v>
      </c>
      <c r="B995">
        <v>595639.138091214</v>
      </c>
      <c r="C995">
        <v>819595.838091215</v>
      </c>
      <c r="D995">
        <v>118980.832305964</v>
      </c>
    </row>
    <row r="996" spans="1:4" x14ac:dyDescent="0.25">
      <c r="A996">
        <v>15920</v>
      </c>
      <c r="B996">
        <v>595639.138091214</v>
      </c>
      <c r="C996">
        <v>760869.07309121604</v>
      </c>
      <c r="D996">
        <v>87882.696331478001</v>
      </c>
    </row>
    <row r="997" spans="1:4" x14ac:dyDescent="0.25">
      <c r="A997">
        <v>15936</v>
      </c>
      <c r="B997">
        <v>595639.138091214</v>
      </c>
      <c r="C997">
        <v>856272.22809121502</v>
      </c>
      <c r="D997">
        <v>101283.351486667</v>
      </c>
    </row>
    <row r="998" spans="1:4" x14ac:dyDescent="0.25">
      <c r="A998">
        <v>15952</v>
      </c>
      <c r="B998">
        <v>595639.138091214</v>
      </c>
      <c r="C998">
        <v>871616.958091215</v>
      </c>
      <c r="D998">
        <v>137211.40728364201</v>
      </c>
    </row>
    <row r="999" spans="1:4" x14ac:dyDescent="0.25">
      <c r="A999">
        <v>15968</v>
      </c>
      <c r="B999">
        <v>595639.138091214</v>
      </c>
      <c r="C999">
        <v>692224.09309121699</v>
      </c>
      <c r="D999">
        <v>93951.063017099397</v>
      </c>
    </row>
    <row r="1000" spans="1:4" x14ac:dyDescent="0.25">
      <c r="A1000">
        <v>15984</v>
      </c>
      <c r="B1000">
        <v>595639.138091214</v>
      </c>
      <c r="C1000">
        <v>845148.69809121499</v>
      </c>
      <c r="D1000">
        <v>115829.317680786</v>
      </c>
    </row>
    <row r="1001" spans="1:4" x14ac:dyDescent="0.25">
      <c r="A1001">
        <v>16000</v>
      </c>
      <c r="B1001">
        <v>595639.138091214</v>
      </c>
      <c r="C1001">
        <v>786955.27809121599</v>
      </c>
      <c r="D1001">
        <v>105642.069011499</v>
      </c>
    </row>
    <row r="1002" spans="1:4" x14ac:dyDescent="0.25">
      <c r="A1002">
        <v>16016</v>
      </c>
      <c r="B1002">
        <v>595639.138091214</v>
      </c>
      <c r="C1002">
        <v>901564.43309121404</v>
      </c>
      <c r="D1002">
        <v>122065.321731759</v>
      </c>
    </row>
    <row r="1003" spans="1:4" x14ac:dyDescent="0.25">
      <c r="A1003">
        <v>16032</v>
      </c>
      <c r="B1003">
        <v>595639.138091214</v>
      </c>
      <c r="C1003">
        <v>846362.84309121501</v>
      </c>
      <c r="D1003">
        <v>93220.3656960644</v>
      </c>
    </row>
    <row r="1004" spans="1:4" x14ac:dyDescent="0.25">
      <c r="A1004">
        <v>16048</v>
      </c>
      <c r="B1004">
        <v>595639.138091214</v>
      </c>
      <c r="C1004">
        <v>780062.89809121599</v>
      </c>
      <c r="D1004">
        <v>124779.36780065999</v>
      </c>
    </row>
    <row r="1005" spans="1:4" x14ac:dyDescent="0.25">
      <c r="A1005">
        <v>16064</v>
      </c>
      <c r="B1005">
        <v>595639.138091214</v>
      </c>
      <c r="C1005">
        <v>789427.31809121603</v>
      </c>
      <c r="D1005">
        <v>79217.663483579294</v>
      </c>
    </row>
    <row r="1006" spans="1:4" x14ac:dyDescent="0.25">
      <c r="A1006">
        <v>16080</v>
      </c>
      <c r="B1006">
        <v>595639.138091214</v>
      </c>
      <c r="C1006">
        <v>728853.58309121605</v>
      </c>
      <c r="D1006">
        <v>95634.368801477394</v>
      </c>
    </row>
    <row r="1007" spans="1:4" x14ac:dyDescent="0.25">
      <c r="A1007">
        <v>16096</v>
      </c>
      <c r="B1007">
        <v>595639.138091214</v>
      </c>
      <c r="C1007">
        <v>849507.67309121497</v>
      </c>
      <c r="D1007">
        <v>110995.356504264</v>
      </c>
    </row>
    <row r="1008" spans="1:4" x14ac:dyDescent="0.25">
      <c r="A1008">
        <v>16112</v>
      </c>
      <c r="B1008">
        <v>595639.138091214</v>
      </c>
      <c r="C1008">
        <v>799835.53309121495</v>
      </c>
      <c r="D1008">
        <v>88962.0717547034</v>
      </c>
    </row>
    <row r="1009" spans="1:4" x14ac:dyDescent="0.25">
      <c r="A1009">
        <v>16128</v>
      </c>
      <c r="B1009">
        <v>595639.138091214</v>
      </c>
      <c r="C1009">
        <v>879554.46809121501</v>
      </c>
      <c r="D1009">
        <v>120086.81981879201</v>
      </c>
    </row>
    <row r="1010" spans="1:4" x14ac:dyDescent="0.25">
      <c r="A1010">
        <v>16144</v>
      </c>
      <c r="B1010">
        <v>595639.138091214</v>
      </c>
      <c r="C1010">
        <v>871853.87309121503</v>
      </c>
      <c r="D1010">
        <v>105089.66558227599</v>
      </c>
    </row>
    <row r="1011" spans="1:4" x14ac:dyDescent="0.25">
      <c r="A1011">
        <v>16160</v>
      </c>
      <c r="B1011">
        <v>595639.138091214</v>
      </c>
      <c r="C1011">
        <v>687827.21309121698</v>
      </c>
      <c r="D1011">
        <v>116544.402009274</v>
      </c>
    </row>
    <row r="1012" spans="1:4" x14ac:dyDescent="0.25">
      <c r="A1012">
        <v>16176</v>
      </c>
      <c r="B1012">
        <v>595639.138091214</v>
      </c>
      <c r="C1012">
        <v>751218.22309121594</v>
      </c>
      <c r="D1012">
        <v>93689.225444326294</v>
      </c>
    </row>
    <row r="1013" spans="1:4" x14ac:dyDescent="0.25">
      <c r="A1013">
        <v>16192</v>
      </c>
      <c r="B1013">
        <v>595639.138091214</v>
      </c>
      <c r="C1013">
        <v>837614.76309121505</v>
      </c>
      <c r="D1013">
        <v>99337.403784347</v>
      </c>
    </row>
    <row r="1014" spans="1:4" x14ac:dyDescent="0.25">
      <c r="A1014">
        <v>16208</v>
      </c>
      <c r="B1014">
        <v>595639.138091214</v>
      </c>
      <c r="C1014">
        <v>748520.85309121595</v>
      </c>
      <c r="D1014">
        <v>77697.945013904799</v>
      </c>
    </row>
    <row r="1015" spans="1:4" x14ac:dyDescent="0.25">
      <c r="A1015">
        <v>16224</v>
      </c>
      <c r="B1015">
        <v>595639.138091214</v>
      </c>
      <c r="C1015">
        <v>835252.59309121501</v>
      </c>
      <c r="D1015">
        <v>106031.022089141</v>
      </c>
    </row>
    <row r="1016" spans="1:4" x14ac:dyDescent="0.25">
      <c r="A1016">
        <v>16240</v>
      </c>
      <c r="B1016">
        <v>595639.138091214</v>
      </c>
      <c r="C1016">
        <v>793834.55809121602</v>
      </c>
      <c r="D1016">
        <v>90287.478046369302</v>
      </c>
    </row>
    <row r="1017" spans="1:4" x14ac:dyDescent="0.25">
      <c r="A1017">
        <v>16256</v>
      </c>
      <c r="B1017">
        <v>595639.138091214</v>
      </c>
      <c r="C1017">
        <v>733574.66809121601</v>
      </c>
      <c r="D1017">
        <v>98193.060800899199</v>
      </c>
    </row>
    <row r="1018" spans="1:4" x14ac:dyDescent="0.25">
      <c r="A1018">
        <v>16272</v>
      </c>
      <c r="B1018">
        <v>595639.138091214</v>
      </c>
      <c r="C1018">
        <v>712086.15809121705</v>
      </c>
      <c r="D1018">
        <v>96308.390517854699</v>
      </c>
    </row>
    <row r="1019" spans="1:4" x14ac:dyDescent="0.25">
      <c r="A1019">
        <v>16288</v>
      </c>
      <c r="B1019">
        <v>595639.138091214</v>
      </c>
      <c r="C1019">
        <v>897228.78309121495</v>
      </c>
      <c r="D1019">
        <v>133843.005226418</v>
      </c>
    </row>
    <row r="1020" spans="1:4" x14ac:dyDescent="0.25">
      <c r="A1020">
        <v>16304</v>
      </c>
      <c r="B1020">
        <v>595639.138091214</v>
      </c>
      <c r="C1020">
        <v>820413.72309121501</v>
      </c>
      <c r="D1020">
        <v>86803.237483994701</v>
      </c>
    </row>
    <row r="1021" spans="1:4" x14ac:dyDescent="0.25">
      <c r="A1021">
        <v>16320</v>
      </c>
      <c r="B1021">
        <v>595639.138091214</v>
      </c>
      <c r="C1021">
        <v>799538.32309121499</v>
      </c>
      <c r="D1021">
        <v>109744.33086410799</v>
      </c>
    </row>
    <row r="1022" spans="1:4" x14ac:dyDescent="0.25">
      <c r="A1022">
        <v>16336</v>
      </c>
      <c r="B1022">
        <v>595639.138091214</v>
      </c>
      <c r="C1022">
        <v>864878.62309121503</v>
      </c>
      <c r="D1022">
        <v>116278.536896109</v>
      </c>
    </row>
    <row r="1023" spans="1:4" x14ac:dyDescent="0.25">
      <c r="A1023">
        <v>16352</v>
      </c>
      <c r="B1023">
        <v>595639.138091214</v>
      </c>
      <c r="C1023">
        <v>850390.53309121495</v>
      </c>
      <c r="D1023">
        <v>115915.93233205201</v>
      </c>
    </row>
    <row r="1024" spans="1:4" x14ac:dyDescent="0.25">
      <c r="A1024">
        <v>16368</v>
      </c>
      <c r="B1024">
        <v>595639.138091214</v>
      </c>
      <c r="C1024">
        <v>851722.50809121504</v>
      </c>
      <c r="D1024">
        <v>95402.144984497601</v>
      </c>
    </row>
    <row r="1025" spans="1:4" x14ac:dyDescent="0.25">
      <c r="A1025">
        <v>16384</v>
      </c>
      <c r="B1025">
        <v>595639.138091214</v>
      </c>
      <c r="C1025">
        <v>756627.48809121596</v>
      </c>
      <c r="D1025">
        <v>82304.207911609803</v>
      </c>
    </row>
    <row r="1026" spans="1:4" x14ac:dyDescent="0.25">
      <c r="A1026">
        <v>16400</v>
      </c>
      <c r="B1026">
        <v>595639.138091214</v>
      </c>
      <c r="C1026">
        <v>793970.16809121601</v>
      </c>
      <c r="D1026">
        <v>91490.759407598802</v>
      </c>
    </row>
    <row r="1027" spans="1:4" x14ac:dyDescent="0.25">
      <c r="A1027">
        <v>16416</v>
      </c>
      <c r="B1027">
        <v>595639.138091214</v>
      </c>
      <c r="C1027">
        <v>899942.56809121498</v>
      </c>
      <c r="D1027">
        <v>140987.20378561001</v>
      </c>
    </row>
    <row r="1028" spans="1:4" x14ac:dyDescent="0.25">
      <c r="A1028">
        <v>16432</v>
      </c>
      <c r="B1028">
        <v>595639.138091214</v>
      </c>
      <c r="C1028">
        <v>828606.35809121502</v>
      </c>
      <c r="D1028">
        <v>106254.680188129</v>
      </c>
    </row>
    <row r="1029" spans="1:4" x14ac:dyDescent="0.25">
      <c r="A1029">
        <v>16448</v>
      </c>
      <c r="B1029">
        <v>595639.138091214</v>
      </c>
      <c r="C1029">
        <v>835723.463091215</v>
      </c>
      <c r="D1029">
        <v>123532.18285649001</v>
      </c>
    </row>
    <row r="1030" spans="1:4" x14ac:dyDescent="0.25">
      <c r="A1030">
        <v>16464</v>
      </c>
      <c r="B1030">
        <v>595639.138091214</v>
      </c>
      <c r="C1030">
        <v>707455.43809121696</v>
      </c>
      <c r="D1030">
        <v>109018.86304401601</v>
      </c>
    </row>
    <row r="1031" spans="1:4" x14ac:dyDescent="0.25">
      <c r="A1031">
        <v>16480</v>
      </c>
      <c r="B1031">
        <v>595639.138091214</v>
      </c>
      <c r="C1031">
        <v>823500.17309121497</v>
      </c>
      <c r="D1031">
        <v>112440.622434926</v>
      </c>
    </row>
    <row r="1032" spans="1:4" x14ac:dyDescent="0.25">
      <c r="A1032">
        <v>16496</v>
      </c>
      <c r="B1032">
        <v>595639.138091214</v>
      </c>
      <c r="C1032">
        <v>755375.23309121595</v>
      </c>
      <c r="D1032">
        <v>94617.319366678305</v>
      </c>
    </row>
    <row r="1033" spans="1:4" x14ac:dyDescent="0.25">
      <c r="A1033">
        <v>16512</v>
      </c>
      <c r="B1033">
        <v>595639.138091214</v>
      </c>
      <c r="C1033">
        <v>722666.56809121603</v>
      </c>
      <c r="D1033">
        <v>94910.579465226794</v>
      </c>
    </row>
    <row r="1034" spans="1:4" x14ac:dyDescent="0.25">
      <c r="A1034">
        <v>16528</v>
      </c>
      <c r="B1034">
        <v>595639.138091214</v>
      </c>
      <c r="C1034">
        <v>785296.88309121598</v>
      </c>
      <c r="D1034">
        <v>101711.073814064</v>
      </c>
    </row>
    <row r="1035" spans="1:4" x14ac:dyDescent="0.25">
      <c r="A1035">
        <v>16544</v>
      </c>
      <c r="B1035">
        <v>595639.138091214</v>
      </c>
      <c r="C1035">
        <v>868050.708091215</v>
      </c>
      <c r="D1035">
        <v>113832.152586407</v>
      </c>
    </row>
    <row r="1036" spans="1:4" x14ac:dyDescent="0.25">
      <c r="A1036">
        <v>16560</v>
      </c>
      <c r="B1036">
        <v>595639.138091214</v>
      </c>
      <c r="C1036">
        <v>755353.91809121601</v>
      </c>
      <c r="D1036">
        <v>87545.638708970597</v>
      </c>
    </row>
    <row r="1037" spans="1:4" x14ac:dyDescent="0.25">
      <c r="A1037">
        <v>16576</v>
      </c>
      <c r="B1037">
        <v>595639.138091214</v>
      </c>
      <c r="C1037">
        <v>694353.88309121702</v>
      </c>
      <c r="D1037">
        <v>103656.547164566</v>
      </c>
    </row>
    <row r="1038" spans="1:4" x14ac:dyDescent="0.25">
      <c r="A1038">
        <v>16592</v>
      </c>
      <c r="B1038">
        <v>595639.138091214</v>
      </c>
      <c r="C1038">
        <v>806367.14309121598</v>
      </c>
      <c r="D1038">
        <v>99318.917405270695</v>
      </c>
    </row>
    <row r="1039" spans="1:4" x14ac:dyDescent="0.25">
      <c r="A1039">
        <v>16608</v>
      </c>
      <c r="B1039">
        <v>595639.138091214</v>
      </c>
      <c r="C1039">
        <v>828386.25809121504</v>
      </c>
      <c r="D1039">
        <v>89138.587650161993</v>
      </c>
    </row>
    <row r="1040" spans="1:4" x14ac:dyDescent="0.25">
      <c r="A1040">
        <v>16624</v>
      </c>
      <c r="B1040">
        <v>595639.138091214</v>
      </c>
      <c r="C1040">
        <v>844438.50309121504</v>
      </c>
      <c r="D1040">
        <v>109413.180357312</v>
      </c>
    </row>
    <row r="1041" spans="1:4" x14ac:dyDescent="0.25">
      <c r="A1041">
        <v>16640</v>
      </c>
      <c r="B1041">
        <v>595639.138091214</v>
      </c>
      <c r="C1041">
        <v>784046.89309121598</v>
      </c>
      <c r="D1041">
        <v>85133.873528901502</v>
      </c>
    </row>
    <row r="1042" spans="1:4" x14ac:dyDescent="0.25">
      <c r="A1042">
        <v>16656</v>
      </c>
      <c r="B1042">
        <v>595639.138091214</v>
      </c>
      <c r="C1042">
        <v>820792.31309121498</v>
      </c>
      <c r="D1042">
        <v>110709.934836058</v>
      </c>
    </row>
    <row r="1043" spans="1:4" x14ac:dyDescent="0.25">
      <c r="A1043">
        <v>16672</v>
      </c>
      <c r="B1043">
        <v>595639.138091214</v>
      </c>
      <c r="C1043">
        <v>826596.17809121497</v>
      </c>
      <c r="D1043">
        <v>105810.325212468</v>
      </c>
    </row>
    <row r="1044" spans="1:4" x14ac:dyDescent="0.25">
      <c r="A1044">
        <v>16688</v>
      </c>
      <c r="B1044">
        <v>595639.138091214</v>
      </c>
      <c r="C1044">
        <v>743337.21309121605</v>
      </c>
      <c r="D1044">
        <v>108255.426929551</v>
      </c>
    </row>
    <row r="1045" spans="1:4" x14ac:dyDescent="0.25">
      <c r="A1045">
        <v>16704</v>
      </c>
      <c r="B1045">
        <v>595639.138091214</v>
      </c>
      <c r="C1045">
        <v>812864.11809121596</v>
      </c>
      <c r="D1045">
        <v>113294.884504948</v>
      </c>
    </row>
    <row r="1046" spans="1:4" x14ac:dyDescent="0.25">
      <c r="A1046">
        <v>16720</v>
      </c>
      <c r="B1046">
        <v>595639.138091214</v>
      </c>
      <c r="C1046">
        <v>794732.21809121605</v>
      </c>
      <c r="D1046">
        <v>112758.355788844</v>
      </c>
    </row>
    <row r="1047" spans="1:4" x14ac:dyDescent="0.25">
      <c r="A1047">
        <v>16736</v>
      </c>
      <c r="B1047">
        <v>595639.138091214</v>
      </c>
      <c r="C1047">
        <v>845612.45309121499</v>
      </c>
      <c r="D1047">
        <v>97249.531365327304</v>
      </c>
    </row>
    <row r="1048" spans="1:4" x14ac:dyDescent="0.25">
      <c r="A1048">
        <v>16752</v>
      </c>
      <c r="B1048">
        <v>595639.138091214</v>
      </c>
      <c r="C1048">
        <v>829960.14809121494</v>
      </c>
      <c r="D1048">
        <v>98055.279642097405</v>
      </c>
    </row>
    <row r="1049" spans="1:4" x14ac:dyDescent="0.25">
      <c r="A1049">
        <v>16768</v>
      </c>
      <c r="B1049">
        <v>595639.138091214</v>
      </c>
      <c r="C1049">
        <v>813971.41309121496</v>
      </c>
      <c r="D1049">
        <v>129980.992297487</v>
      </c>
    </row>
    <row r="1050" spans="1:4" x14ac:dyDescent="0.25">
      <c r="A1050">
        <v>16784</v>
      </c>
      <c r="B1050">
        <v>595639.138091214</v>
      </c>
      <c r="C1050">
        <v>796495.53309121495</v>
      </c>
      <c r="D1050">
        <v>106890.650849169</v>
      </c>
    </row>
    <row r="1051" spans="1:4" x14ac:dyDescent="0.25">
      <c r="A1051">
        <v>16800</v>
      </c>
      <c r="B1051">
        <v>595639.138091214</v>
      </c>
      <c r="C1051">
        <v>858223.10809121502</v>
      </c>
      <c r="D1051">
        <v>87313.310529317998</v>
      </c>
    </row>
    <row r="1052" spans="1:4" x14ac:dyDescent="0.25">
      <c r="A1052">
        <v>16816</v>
      </c>
      <c r="B1052">
        <v>595639.138091214</v>
      </c>
      <c r="C1052">
        <v>755719.09809121594</v>
      </c>
      <c r="D1052">
        <v>90091.070775012995</v>
      </c>
    </row>
    <row r="1053" spans="1:4" x14ac:dyDescent="0.25">
      <c r="A1053">
        <v>16832</v>
      </c>
      <c r="B1053">
        <v>595639.138091214</v>
      </c>
      <c r="C1053">
        <v>793490.90809121495</v>
      </c>
      <c r="D1053">
        <v>88878.866230488697</v>
      </c>
    </row>
    <row r="1054" spans="1:4" x14ac:dyDescent="0.25">
      <c r="A1054">
        <v>16848</v>
      </c>
      <c r="B1054">
        <v>595639.138091214</v>
      </c>
      <c r="C1054">
        <v>877066.44809121499</v>
      </c>
      <c r="D1054">
        <v>111446.057559493</v>
      </c>
    </row>
    <row r="1055" spans="1:4" x14ac:dyDescent="0.25">
      <c r="A1055">
        <v>16864</v>
      </c>
      <c r="B1055">
        <v>595639.138091214</v>
      </c>
      <c r="C1055">
        <v>943609.35309121397</v>
      </c>
      <c r="D1055">
        <v>122437.68226954799</v>
      </c>
    </row>
    <row r="1056" spans="1:4" x14ac:dyDescent="0.25">
      <c r="A1056">
        <v>16880</v>
      </c>
      <c r="B1056">
        <v>595639.138091214</v>
      </c>
      <c r="C1056">
        <v>753506.62309121597</v>
      </c>
      <c r="D1056">
        <v>126895.70794175701</v>
      </c>
    </row>
    <row r="1057" spans="1:4" x14ac:dyDescent="0.25">
      <c r="A1057">
        <v>16896</v>
      </c>
      <c r="B1057">
        <v>595639.138091214</v>
      </c>
      <c r="C1057">
        <v>763503.72309121594</v>
      </c>
      <c r="D1057">
        <v>84316.721931078297</v>
      </c>
    </row>
    <row r="1058" spans="1:4" x14ac:dyDescent="0.25">
      <c r="A1058">
        <v>16912</v>
      </c>
      <c r="B1058">
        <v>595639.138091214</v>
      </c>
      <c r="C1058">
        <v>845544.32309121499</v>
      </c>
      <c r="D1058">
        <v>93621.573667882694</v>
      </c>
    </row>
    <row r="1059" spans="1:4" x14ac:dyDescent="0.25">
      <c r="A1059">
        <v>16928</v>
      </c>
      <c r="B1059">
        <v>595639.138091214</v>
      </c>
      <c r="C1059">
        <v>907060.638091214</v>
      </c>
      <c r="D1059">
        <v>106549.880046765</v>
      </c>
    </row>
    <row r="1060" spans="1:4" x14ac:dyDescent="0.25">
      <c r="A1060">
        <v>16944</v>
      </c>
      <c r="B1060">
        <v>595639.138091214</v>
      </c>
      <c r="C1060">
        <v>707309.603091217</v>
      </c>
      <c r="D1060">
        <v>131796.34669591099</v>
      </c>
    </row>
    <row r="1061" spans="1:4" x14ac:dyDescent="0.25">
      <c r="A1061">
        <v>16960</v>
      </c>
      <c r="B1061">
        <v>595639.138091214</v>
      </c>
      <c r="C1061">
        <v>943269.79809121403</v>
      </c>
      <c r="D1061">
        <v>159010.53872443299</v>
      </c>
    </row>
    <row r="1062" spans="1:4" x14ac:dyDescent="0.25">
      <c r="A1062">
        <v>16976</v>
      </c>
      <c r="B1062">
        <v>595639.138091214</v>
      </c>
      <c r="C1062">
        <v>796146.11809121596</v>
      </c>
      <c r="D1062">
        <v>91053.957612558603</v>
      </c>
    </row>
    <row r="1063" spans="1:4" x14ac:dyDescent="0.25">
      <c r="A1063">
        <v>16992</v>
      </c>
      <c r="B1063">
        <v>595639.138091214</v>
      </c>
      <c r="C1063">
        <v>909815.05809121404</v>
      </c>
      <c r="D1063">
        <v>151630.968612528</v>
      </c>
    </row>
    <row r="1064" spans="1:4" x14ac:dyDescent="0.25">
      <c r="A1064">
        <v>17008</v>
      </c>
      <c r="B1064">
        <v>595639.138091214</v>
      </c>
      <c r="C1064">
        <v>835543.36309121503</v>
      </c>
      <c r="D1064">
        <v>117717.046057885</v>
      </c>
    </row>
    <row r="1065" spans="1:4" x14ac:dyDescent="0.25">
      <c r="A1065">
        <v>17024</v>
      </c>
      <c r="B1065">
        <v>595639.138091214</v>
      </c>
      <c r="C1065">
        <v>772435.18809121603</v>
      </c>
      <c r="D1065">
        <v>98588.702628026906</v>
      </c>
    </row>
    <row r="1066" spans="1:4" x14ac:dyDescent="0.25">
      <c r="A1066">
        <v>17040</v>
      </c>
      <c r="B1066">
        <v>595639.138091214</v>
      </c>
      <c r="C1066">
        <v>702134.87809121702</v>
      </c>
      <c r="D1066">
        <v>118054.082612599</v>
      </c>
    </row>
    <row r="1067" spans="1:4" x14ac:dyDescent="0.25">
      <c r="A1067">
        <v>17056</v>
      </c>
      <c r="B1067">
        <v>595639.138091214</v>
      </c>
      <c r="C1067">
        <v>876611.583091215</v>
      </c>
      <c r="D1067">
        <v>105219.87919512601</v>
      </c>
    </row>
    <row r="1068" spans="1:4" x14ac:dyDescent="0.25">
      <c r="A1068">
        <v>17072</v>
      </c>
      <c r="B1068">
        <v>595639.138091214</v>
      </c>
      <c r="C1068">
        <v>909954.46309121395</v>
      </c>
      <c r="D1068">
        <v>118019.66002166401</v>
      </c>
    </row>
    <row r="1069" spans="1:4" x14ac:dyDescent="0.25">
      <c r="A1069">
        <v>17088</v>
      </c>
      <c r="B1069">
        <v>595639.138091214</v>
      </c>
      <c r="C1069">
        <v>789047.45309121604</v>
      </c>
      <c r="D1069">
        <v>86630.164909376603</v>
      </c>
    </row>
    <row r="1070" spans="1:4" x14ac:dyDescent="0.25">
      <c r="A1070">
        <v>17104</v>
      </c>
      <c r="B1070">
        <v>595639.138091214</v>
      </c>
      <c r="C1070">
        <v>774267.72309121594</v>
      </c>
      <c r="D1070">
        <v>84999.913081030696</v>
      </c>
    </row>
    <row r="1071" spans="1:4" x14ac:dyDescent="0.25">
      <c r="A1071">
        <v>17120</v>
      </c>
      <c r="B1071">
        <v>595639.138091214</v>
      </c>
      <c r="C1071">
        <v>920009.71809121396</v>
      </c>
      <c r="D1071">
        <v>130276.097779844</v>
      </c>
    </row>
    <row r="1072" spans="1:4" x14ac:dyDescent="0.25">
      <c r="A1072">
        <v>17136</v>
      </c>
      <c r="B1072">
        <v>595639.138091214</v>
      </c>
      <c r="C1072">
        <v>724566.17809121695</v>
      </c>
      <c r="D1072">
        <v>103132.359623924</v>
      </c>
    </row>
    <row r="1073" spans="1:4" x14ac:dyDescent="0.25">
      <c r="A1073">
        <v>17152</v>
      </c>
      <c r="B1073">
        <v>595639.138091214</v>
      </c>
      <c r="C1073">
        <v>705737.978091217</v>
      </c>
      <c r="D1073">
        <v>113181.919206048</v>
      </c>
    </row>
    <row r="1074" spans="1:4" x14ac:dyDescent="0.25">
      <c r="A1074">
        <v>17168</v>
      </c>
      <c r="B1074">
        <v>595639.138091214</v>
      </c>
      <c r="C1074">
        <v>798341.51309121598</v>
      </c>
      <c r="D1074">
        <v>84876.204330214896</v>
      </c>
    </row>
    <row r="1075" spans="1:4" x14ac:dyDescent="0.25">
      <c r="A1075">
        <v>17184</v>
      </c>
      <c r="B1075">
        <v>595639.138091214</v>
      </c>
      <c r="C1075">
        <v>864729.79309121496</v>
      </c>
      <c r="D1075">
        <v>115954.146556886</v>
      </c>
    </row>
    <row r="1076" spans="1:4" x14ac:dyDescent="0.25">
      <c r="A1076">
        <v>17200</v>
      </c>
      <c r="B1076">
        <v>595639.138091214</v>
      </c>
      <c r="C1076">
        <v>826853.17809121497</v>
      </c>
      <c r="D1076">
        <v>99118.102262545493</v>
      </c>
    </row>
    <row r="1077" spans="1:4" x14ac:dyDescent="0.25">
      <c r="A1077">
        <v>17216</v>
      </c>
      <c r="B1077">
        <v>595639.138091214</v>
      </c>
      <c r="C1077">
        <v>897993.30309121497</v>
      </c>
      <c r="D1077">
        <v>102547.030735159</v>
      </c>
    </row>
    <row r="1078" spans="1:4" x14ac:dyDescent="0.25">
      <c r="A1078">
        <v>17232</v>
      </c>
      <c r="B1078">
        <v>595639.138091214</v>
      </c>
      <c r="C1078">
        <v>970520.77809121402</v>
      </c>
      <c r="D1078">
        <v>147671.918064845</v>
      </c>
    </row>
    <row r="1079" spans="1:4" x14ac:dyDescent="0.25">
      <c r="A1079">
        <v>17248</v>
      </c>
      <c r="B1079">
        <v>595639.138091214</v>
      </c>
      <c r="C1079">
        <v>784986.44809121604</v>
      </c>
      <c r="D1079">
        <v>109688.779431234</v>
      </c>
    </row>
    <row r="1080" spans="1:4" x14ac:dyDescent="0.25">
      <c r="A1080">
        <v>17264</v>
      </c>
      <c r="B1080">
        <v>595639.138091214</v>
      </c>
      <c r="C1080">
        <v>741589.56309121603</v>
      </c>
      <c r="D1080">
        <v>91357.0276211655</v>
      </c>
    </row>
    <row r="1081" spans="1:4" x14ac:dyDescent="0.25">
      <c r="A1081">
        <v>17280</v>
      </c>
      <c r="B1081">
        <v>595639.138091214</v>
      </c>
      <c r="C1081">
        <v>770528.67809121602</v>
      </c>
      <c r="D1081">
        <v>102386.60757989</v>
      </c>
    </row>
    <row r="1082" spans="1:4" x14ac:dyDescent="0.25">
      <c r="A1082">
        <v>17296</v>
      </c>
      <c r="B1082">
        <v>595639.138091214</v>
      </c>
      <c r="C1082">
        <v>833407.583091215</v>
      </c>
      <c r="D1082">
        <v>99131.6709749562</v>
      </c>
    </row>
    <row r="1083" spans="1:4" x14ac:dyDescent="0.25">
      <c r="A1083">
        <v>17312</v>
      </c>
      <c r="B1083">
        <v>595639.138091214</v>
      </c>
      <c r="C1083">
        <v>707166.55309121695</v>
      </c>
      <c r="D1083">
        <v>121316.30473931599</v>
      </c>
    </row>
    <row r="1084" spans="1:4" x14ac:dyDescent="0.25">
      <c r="A1084">
        <v>17328</v>
      </c>
      <c r="B1084">
        <v>595639.138091214</v>
      </c>
      <c r="C1084">
        <v>898098.13309121504</v>
      </c>
      <c r="D1084">
        <v>107879.877103494</v>
      </c>
    </row>
    <row r="1085" spans="1:4" x14ac:dyDescent="0.25">
      <c r="A1085">
        <v>17344</v>
      </c>
      <c r="B1085">
        <v>595639.138091214</v>
      </c>
      <c r="C1085">
        <v>810588.96809121501</v>
      </c>
      <c r="D1085">
        <v>101616.52081606101</v>
      </c>
    </row>
    <row r="1086" spans="1:4" x14ac:dyDescent="0.25">
      <c r="A1086">
        <v>17360</v>
      </c>
      <c r="B1086">
        <v>595639.138091214</v>
      </c>
      <c r="C1086">
        <v>957056.62309121399</v>
      </c>
      <c r="D1086">
        <v>155253.480385915</v>
      </c>
    </row>
    <row r="1087" spans="1:4" x14ac:dyDescent="0.25">
      <c r="A1087">
        <v>17376</v>
      </c>
      <c r="B1087">
        <v>595639.138091214</v>
      </c>
      <c r="C1087">
        <v>829901.99309121503</v>
      </c>
      <c r="D1087">
        <v>106536.394413054</v>
      </c>
    </row>
    <row r="1088" spans="1:4" x14ac:dyDescent="0.25">
      <c r="A1088">
        <v>17392</v>
      </c>
      <c r="B1088">
        <v>595639.138091214</v>
      </c>
      <c r="C1088">
        <v>770209.913091216</v>
      </c>
      <c r="D1088">
        <v>88550.822114390205</v>
      </c>
    </row>
    <row r="1089" spans="1:4" x14ac:dyDescent="0.25">
      <c r="A1089">
        <v>17408</v>
      </c>
      <c r="B1089">
        <v>595639.138091214</v>
      </c>
      <c r="C1089">
        <v>750689.05309121602</v>
      </c>
      <c r="D1089">
        <v>98642.749146948394</v>
      </c>
    </row>
    <row r="1090" spans="1:4" x14ac:dyDescent="0.25">
      <c r="A1090">
        <v>17424</v>
      </c>
      <c r="B1090">
        <v>595639.138091214</v>
      </c>
      <c r="C1090">
        <v>794245.82309121499</v>
      </c>
      <c r="D1090">
        <v>86627.338622376003</v>
      </c>
    </row>
    <row r="1091" spans="1:4" x14ac:dyDescent="0.25">
      <c r="A1091">
        <v>17440</v>
      </c>
      <c r="B1091">
        <v>595639.138091214</v>
      </c>
      <c r="C1091">
        <v>695254.87309121701</v>
      </c>
      <c r="D1091">
        <v>113338.447949382</v>
      </c>
    </row>
    <row r="1092" spans="1:4" x14ac:dyDescent="0.25">
      <c r="A1092">
        <v>17456</v>
      </c>
      <c r="B1092">
        <v>595639.138091214</v>
      </c>
      <c r="C1092">
        <v>787595.86309121596</v>
      </c>
      <c r="D1092">
        <v>94487.126340308299</v>
      </c>
    </row>
    <row r="1093" spans="1:4" x14ac:dyDescent="0.25">
      <c r="A1093">
        <v>17472</v>
      </c>
      <c r="B1093">
        <v>595639.138091214</v>
      </c>
      <c r="C1093">
        <v>755114.86309121596</v>
      </c>
      <c r="D1093">
        <v>74560.589288707895</v>
      </c>
    </row>
    <row r="1094" spans="1:4" x14ac:dyDescent="0.25">
      <c r="A1094">
        <v>17488</v>
      </c>
      <c r="B1094">
        <v>595639.138091214</v>
      </c>
      <c r="C1094">
        <v>775048.25309121597</v>
      </c>
      <c r="D1094">
        <v>86794.867403676399</v>
      </c>
    </row>
    <row r="1095" spans="1:4" x14ac:dyDescent="0.25">
      <c r="A1095">
        <v>17504</v>
      </c>
      <c r="B1095">
        <v>595639.138091214</v>
      </c>
      <c r="C1095">
        <v>811388.37809121504</v>
      </c>
      <c r="D1095">
        <v>92860.206146241297</v>
      </c>
    </row>
    <row r="1096" spans="1:4" x14ac:dyDescent="0.25">
      <c r="A1096">
        <v>17520</v>
      </c>
      <c r="B1096">
        <v>595639.138091214</v>
      </c>
      <c r="C1096">
        <v>845138.833091215</v>
      </c>
      <c r="D1096">
        <v>101233.66774701</v>
      </c>
    </row>
    <row r="1097" spans="1:4" x14ac:dyDescent="0.25">
      <c r="A1097">
        <v>17536</v>
      </c>
      <c r="B1097">
        <v>595639.138091214</v>
      </c>
      <c r="C1097">
        <v>708704.61809121701</v>
      </c>
      <c r="D1097">
        <v>117353.014360559</v>
      </c>
    </row>
    <row r="1098" spans="1:4" x14ac:dyDescent="0.25">
      <c r="A1098">
        <v>17552</v>
      </c>
      <c r="B1098">
        <v>595639.138091214</v>
      </c>
      <c r="C1098">
        <v>807061.17809121497</v>
      </c>
      <c r="D1098">
        <v>108259.183073623</v>
      </c>
    </row>
    <row r="1099" spans="1:4" x14ac:dyDescent="0.25">
      <c r="A1099">
        <v>17568</v>
      </c>
      <c r="B1099">
        <v>595639.138091214</v>
      </c>
      <c r="C1099">
        <v>808155.76309121598</v>
      </c>
      <c r="D1099">
        <v>91870.031172164003</v>
      </c>
    </row>
    <row r="1100" spans="1:4" x14ac:dyDescent="0.25">
      <c r="A1100">
        <v>17584</v>
      </c>
      <c r="B1100">
        <v>595639.138091214</v>
      </c>
      <c r="C1100">
        <v>771940.39309121598</v>
      </c>
      <c r="D1100">
        <v>81311.596710186306</v>
      </c>
    </row>
    <row r="1101" spans="1:4" x14ac:dyDescent="0.25">
      <c r="A1101">
        <v>17600</v>
      </c>
      <c r="B1101">
        <v>595639.138091214</v>
      </c>
      <c r="C1101">
        <v>739863.90309121599</v>
      </c>
      <c r="D1101">
        <v>92519.952109746504</v>
      </c>
    </row>
    <row r="1102" spans="1:4" x14ac:dyDescent="0.25">
      <c r="A1102">
        <v>17616</v>
      </c>
      <c r="B1102">
        <v>595639.138091214</v>
      </c>
      <c r="C1102">
        <v>742022.68309121602</v>
      </c>
      <c r="D1102">
        <v>101823.283623825</v>
      </c>
    </row>
    <row r="1103" spans="1:4" x14ac:dyDescent="0.25">
      <c r="A1103">
        <v>17632</v>
      </c>
      <c r="B1103">
        <v>595639.138091214</v>
      </c>
      <c r="C1103">
        <v>740631.02309121599</v>
      </c>
      <c r="D1103">
        <v>117528.34012331501</v>
      </c>
    </row>
    <row r="1104" spans="1:4" x14ac:dyDescent="0.25">
      <c r="A1104">
        <v>17648</v>
      </c>
      <c r="B1104">
        <v>595639.138091214</v>
      </c>
      <c r="C1104">
        <v>726560.45309121697</v>
      </c>
      <c r="D1104">
        <v>80844.916896276103</v>
      </c>
    </row>
    <row r="1105" spans="1:4" x14ac:dyDescent="0.25">
      <c r="A1105">
        <v>17664</v>
      </c>
      <c r="B1105">
        <v>595639.138091214</v>
      </c>
      <c r="C1105">
        <v>791860.05309121602</v>
      </c>
      <c r="D1105">
        <v>98260.107535855001</v>
      </c>
    </row>
    <row r="1106" spans="1:4" x14ac:dyDescent="0.25">
      <c r="A1106">
        <v>17680</v>
      </c>
      <c r="B1106">
        <v>595639.138091214</v>
      </c>
      <c r="C1106">
        <v>860970.07309121499</v>
      </c>
      <c r="D1106">
        <v>104954.204107843</v>
      </c>
    </row>
    <row r="1107" spans="1:4" x14ac:dyDescent="0.25">
      <c r="A1107">
        <v>17696</v>
      </c>
      <c r="B1107">
        <v>595639.138091214</v>
      </c>
      <c r="C1107">
        <v>853866.16309121496</v>
      </c>
      <c r="D1107">
        <v>87992.146289111406</v>
      </c>
    </row>
    <row r="1108" spans="1:4" x14ac:dyDescent="0.25">
      <c r="A1108">
        <v>17712</v>
      </c>
      <c r="B1108">
        <v>595639.138091214</v>
      </c>
      <c r="C1108">
        <v>808700.41809121496</v>
      </c>
      <c r="D1108">
        <v>98184.886406572798</v>
      </c>
    </row>
    <row r="1109" spans="1:4" x14ac:dyDescent="0.25">
      <c r="A1109">
        <v>17728</v>
      </c>
      <c r="B1109">
        <v>595639.138091214</v>
      </c>
      <c r="C1109">
        <v>792043.90309121599</v>
      </c>
      <c r="D1109">
        <v>97095.003824603598</v>
      </c>
    </row>
    <row r="1110" spans="1:4" x14ac:dyDescent="0.25">
      <c r="A1110">
        <v>17744</v>
      </c>
      <c r="B1110">
        <v>595639.138091214</v>
      </c>
      <c r="C1110">
        <v>806764.90809121495</v>
      </c>
      <c r="D1110">
        <v>86336.562740805995</v>
      </c>
    </row>
    <row r="1111" spans="1:4" x14ac:dyDescent="0.25">
      <c r="A1111">
        <v>17760</v>
      </c>
      <c r="B1111">
        <v>595639.138091214</v>
      </c>
      <c r="C1111">
        <v>850695.47309121501</v>
      </c>
      <c r="D1111">
        <v>107093.56539172999</v>
      </c>
    </row>
    <row r="1112" spans="1:4" x14ac:dyDescent="0.25">
      <c r="A1112">
        <v>17776</v>
      </c>
      <c r="B1112">
        <v>595639.138091214</v>
      </c>
      <c r="C1112">
        <v>984108.74309121398</v>
      </c>
      <c r="D1112">
        <v>179213.32201859</v>
      </c>
    </row>
    <row r="1113" spans="1:4" x14ac:dyDescent="0.25">
      <c r="A1113">
        <v>17792</v>
      </c>
      <c r="B1113">
        <v>589879.138091214</v>
      </c>
      <c r="C1113">
        <v>760740.31309121603</v>
      </c>
      <c r="D1113">
        <v>96764.141059766494</v>
      </c>
    </row>
    <row r="1114" spans="1:4" x14ac:dyDescent="0.25">
      <c r="A1114">
        <v>17808</v>
      </c>
      <c r="B1114">
        <v>589879.138091214</v>
      </c>
      <c r="C1114">
        <v>825304.89809121494</v>
      </c>
      <c r="D1114">
        <v>90353.875902323198</v>
      </c>
    </row>
    <row r="1115" spans="1:4" x14ac:dyDescent="0.25">
      <c r="A1115">
        <v>17824</v>
      </c>
      <c r="B1115">
        <v>589879.138091214</v>
      </c>
      <c r="C1115">
        <v>773729.12309121597</v>
      </c>
      <c r="D1115">
        <v>115151.45845583</v>
      </c>
    </row>
    <row r="1116" spans="1:4" x14ac:dyDescent="0.25">
      <c r="A1116">
        <v>17840</v>
      </c>
      <c r="B1116">
        <v>589879.138091214</v>
      </c>
      <c r="C1116">
        <v>778065.26809121598</v>
      </c>
      <c r="D1116">
        <v>103290.64365857599</v>
      </c>
    </row>
    <row r="1117" spans="1:4" x14ac:dyDescent="0.25">
      <c r="A1117">
        <v>17856</v>
      </c>
      <c r="B1117">
        <v>589879.138091214</v>
      </c>
      <c r="C1117">
        <v>815954.61809121503</v>
      </c>
      <c r="D1117">
        <v>95551.664953780899</v>
      </c>
    </row>
    <row r="1118" spans="1:4" x14ac:dyDescent="0.25">
      <c r="A1118">
        <v>17872</v>
      </c>
      <c r="B1118">
        <v>589879.138091214</v>
      </c>
      <c r="C1118">
        <v>726961.54309121601</v>
      </c>
      <c r="D1118">
        <v>97642.297826049602</v>
      </c>
    </row>
    <row r="1119" spans="1:4" x14ac:dyDescent="0.25">
      <c r="A1119">
        <v>17888</v>
      </c>
      <c r="B1119">
        <v>589879.138091214</v>
      </c>
      <c r="C1119">
        <v>924820.30309121404</v>
      </c>
      <c r="D1119">
        <v>133356.049021174</v>
      </c>
    </row>
    <row r="1120" spans="1:4" x14ac:dyDescent="0.25">
      <c r="A1120">
        <v>17904</v>
      </c>
      <c r="B1120">
        <v>589879.138091214</v>
      </c>
      <c r="C1120">
        <v>813712.06809121498</v>
      </c>
      <c r="D1120">
        <v>105770.61711087301</v>
      </c>
    </row>
    <row r="1121" spans="1:4" x14ac:dyDescent="0.25">
      <c r="A1121">
        <v>17920</v>
      </c>
      <c r="B1121">
        <v>589879.138091214</v>
      </c>
      <c r="C1121">
        <v>684915.53809121705</v>
      </c>
      <c r="D1121">
        <v>126677.97302479199</v>
      </c>
    </row>
    <row r="1122" spans="1:4" x14ac:dyDescent="0.25">
      <c r="A1122">
        <v>17936</v>
      </c>
      <c r="B1122">
        <v>589879.138091214</v>
      </c>
      <c r="C1122">
        <v>871104.00309121504</v>
      </c>
      <c r="D1122">
        <v>114676.12714151401</v>
      </c>
    </row>
    <row r="1123" spans="1:4" x14ac:dyDescent="0.25">
      <c r="A1123">
        <v>17952</v>
      </c>
      <c r="B1123">
        <v>589879.138091214</v>
      </c>
      <c r="C1123">
        <v>738608.84309121605</v>
      </c>
      <c r="D1123">
        <v>87769.486672863597</v>
      </c>
    </row>
    <row r="1124" spans="1:4" x14ac:dyDescent="0.25">
      <c r="A1124">
        <v>17968</v>
      </c>
      <c r="B1124">
        <v>589879.138091214</v>
      </c>
      <c r="C1124">
        <v>775522.99309121596</v>
      </c>
      <c r="D1124">
        <v>110865.076514806</v>
      </c>
    </row>
    <row r="1125" spans="1:4" x14ac:dyDescent="0.25">
      <c r="A1125">
        <v>17984</v>
      </c>
      <c r="B1125">
        <v>589879.138091214</v>
      </c>
      <c r="C1125">
        <v>814682.16809121496</v>
      </c>
      <c r="D1125">
        <v>98054.231071734495</v>
      </c>
    </row>
    <row r="1126" spans="1:4" x14ac:dyDescent="0.25">
      <c r="A1126">
        <v>18000</v>
      </c>
      <c r="B1126">
        <v>589879.138091214</v>
      </c>
      <c r="C1126">
        <v>949574.508091214</v>
      </c>
      <c r="D1126">
        <v>159785.43740783501</v>
      </c>
    </row>
    <row r="1127" spans="1:4" x14ac:dyDescent="0.25">
      <c r="A1127">
        <v>18016</v>
      </c>
      <c r="B1127">
        <v>589879.138091214</v>
      </c>
      <c r="C1127">
        <v>749837.10309121595</v>
      </c>
      <c r="D1127">
        <v>97667.776317646305</v>
      </c>
    </row>
    <row r="1128" spans="1:4" x14ac:dyDescent="0.25">
      <c r="A1128">
        <v>18032</v>
      </c>
      <c r="B1128">
        <v>589879.138091214</v>
      </c>
      <c r="C1128">
        <v>811901.53809121496</v>
      </c>
      <c r="D1128">
        <v>102980.784749631</v>
      </c>
    </row>
    <row r="1129" spans="1:4" x14ac:dyDescent="0.25">
      <c r="A1129">
        <v>18048</v>
      </c>
      <c r="B1129">
        <v>589879.138091214</v>
      </c>
      <c r="C1129">
        <v>740149.69809121604</v>
      </c>
      <c r="D1129">
        <v>95231.162481282401</v>
      </c>
    </row>
    <row r="1130" spans="1:4" x14ac:dyDescent="0.25">
      <c r="A1130">
        <v>18064</v>
      </c>
      <c r="B1130">
        <v>589879.138091214</v>
      </c>
      <c r="C1130">
        <v>881281.91809121496</v>
      </c>
      <c r="D1130">
        <v>122660.16941249301</v>
      </c>
    </row>
    <row r="1131" spans="1:4" x14ac:dyDescent="0.25">
      <c r="A1131">
        <v>18080</v>
      </c>
      <c r="B1131">
        <v>589879.138091214</v>
      </c>
      <c r="C1131">
        <v>771325.36309121596</v>
      </c>
      <c r="D1131">
        <v>108890.51748882599</v>
      </c>
    </row>
    <row r="1132" spans="1:4" x14ac:dyDescent="0.25">
      <c r="A1132">
        <v>18096</v>
      </c>
      <c r="B1132">
        <v>589879.138091214</v>
      </c>
      <c r="C1132">
        <v>784407.20809121605</v>
      </c>
      <c r="D1132">
        <v>81998.941611798306</v>
      </c>
    </row>
    <row r="1133" spans="1:4" x14ac:dyDescent="0.25">
      <c r="A1133">
        <v>18112</v>
      </c>
      <c r="B1133">
        <v>589879.138091214</v>
      </c>
      <c r="C1133">
        <v>802984.48809121596</v>
      </c>
      <c r="D1133">
        <v>102815.90175151599</v>
      </c>
    </row>
    <row r="1134" spans="1:4" x14ac:dyDescent="0.25">
      <c r="A1134">
        <v>18128</v>
      </c>
      <c r="B1134">
        <v>589879.138091214</v>
      </c>
      <c r="C1134">
        <v>936983.15809121402</v>
      </c>
      <c r="D1134">
        <v>160401.43676420001</v>
      </c>
    </row>
    <row r="1135" spans="1:4" x14ac:dyDescent="0.25">
      <c r="A1135">
        <v>18144</v>
      </c>
      <c r="B1135">
        <v>589879.138091214</v>
      </c>
      <c r="C1135">
        <v>776980.288091216</v>
      </c>
      <c r="D1135">
        <v>92482.387112560595</v>
      </c>
    </row>
    <row r="1136" spans="1:4" x14ac:dyDescent="0.25">
      <c r="A1136">
        <v>18160</v>
      </c>
      <c r="B1136">
        <v>589879.138091214</v>
      </c>
      <c r="C1136">
        <v>733648.04309121601</v>
      </c>
      <c r="D1136">
        <v>65269.859695543899</v>
      </c>
    </row>
    <row r="1137" spans="1:4" x14ac:dyDescent="0.25">
      <c r="A1137">
        <v>18176</v>
      </c>
      <c r="B1137">
        <v>589879.138091214</v>
      </c>
      <c r="C1137">
        <v>825965.09309121501</v>
      </c>
      <c r="D1137">
        <v>95334.457870189697</v>
      </c>
    </row>
    <row r="1138" spans="1:4" x14ac:dyDescent="0.25">
      <c r="A1138">
        <v>18192</v>
      </c>
      <c r="B1138">
        <v>589879.138091214</v>
      </c>
      <c r="C1138">
        <v>902251.138091214</v>
      </c>
      <c r="D1138">
        <v>112017.610476389</v>
      </c>
    </row>
    <row r="1139" spans="1:4" x14ac:dyDescent="0.25">
      <c r="A1139">
        <v>18208</v>
      </c>
      <c r="B1139">
        <v>589879.138091214</v>
      </c>
      <c r="C1139">
        <v>893442.083091215</v>
      </c>
      <c r="D1139">
        <v>108260.040818817</v>
      </c>
    </row>
    <row r="1140" spans="1:4" x14ac:dyDescent="0.25">
      <c r="A1140">
        <v>18224</v>
      </c>
      <c r="B1140">
        <v>589879.138091214</v>
      </c>
      <c r="C1140">
        <v>786266.41809121601</v>
      </c>
      <c r="D1140">
        <v>70576.182222415606</v>
      </c>
    </row>
    <row r="1141" spans="1:4" x14ac:dyDescent="0.25">
      <c r="A1141">
        <v>18240</v>
      </c>
      <c r="B1141">
        <v>589879.138091214</v>
      </c>
      <c r="C1141">
        <v>718871.89309121703</v>
      </c>
      <c r="D1141">
        <v>98542.506025344206</v>
      </c>
    </row>
    <row r="1142" spans="1:4" x14ac:dyDescent="0.25">
      <c r="A1142">
        <v>18256</v>
      </c>
      <c r="B1142">
        <v>589879.138091214</v>
      </c>
      <c r="C1142">
        <v>741376.17309121601</v>
      </c>
      <c r="D1142">
        <v>80240.364969719507</v>
      </c>
    </row>
    <row r="1143" spans="1:4" x14ac:dyDescent="0.25">
      <c r="A1143">
        <v>18272</v>
      </c>
      <c r="B1143">
        <v>589879.138091214</v>
      </c>
      <c r="C1143">
        <v>854614.59809121501</v>
      </c>
      <c r="D1143">
        <v>100652.262160064</v>
      </c>
    </row>
    <row r="1144" spans="1:4" x14ac:dyDescent="0.25">
      <c r="A1144">
        <v>18288</v>
      </c>
      <c r="B1144">
        <v>589879.138091214</v>
      </c>
      <c r="C1144">
        <v>844771.97809121502</v>
      </c>
      <c r="D1144">
        <v>91807.123135051093</v>
      </c>
    </row>
    <row r="1145" spans="1:4" x14ac:dyDescent="0.25">
      <c r="A1145">
        <v>18304</v>
      </c>
      <c r="B1145">
        <v>589879.138091214</v>
      </c>
      <c r="C1145">
        <v>744328.61809121596</v>
      </c>
      <c r="D1145">
        <v>73098.8098392143</v>
      </c>
    </row>
    <row r="1146" spans="1:4" x14ac:dyDescent="0.25">
      <c r="A1146">
        <v>18320</v>
      </c>
      <c r="B1146">
        <v>589879.138091214</v>
      </c>
      <c r="C1146">
        <v>746879.66809121601</v>
      </c>
      <c r="D1146">
        <v>90548.274731046695</v>
      </c>
    </row>
    <row r="1147" spans="1:4" x14ac:dyDescent="0.25">
      <c r="A1147">
        <v>18336</v>
      </c>
      <c r="B1147">
        <v>589879.138091214</v>
      </c>
      <c r="C1147">
        <v>802550.50809121598</v>
      </c>
      <c r="D1147">
        <v>81609.535030675906</v>
      </c>
    </row>
    <row r="1148" spans="1:4" x14ac:dyDescent="0.25">
      <c r="A1148">
        <v>18352</v>
      </c>
      <c r="B1148">
        <v>589879.138091214</v>
      </c>
      <c r="C1148">
        <v>729841.538091216</v>
      </c>
      <c r="D1148">
        <v>101942.85991441501</v>
      </c>
    </row>
    <row r="1149" spans="1:4" x14ac:dyDescent="0.25">
      <c r="A1149">
        <v>18368</v>
      </c>
      <c r="B1149">
        <v>589879.138091214</v>
      </c>
      <c r="C1149">
        <v>768650.54809121601</v>
      </c>
      <c r="D1149">
        <v>109075.4583136</v>
      </c>
    </row>
    <row r="1150" spans="1:4" x14ac:dyDescent="0.25">
      <c r="A1150">
        <v>18384</v>
      </c>
      <c r="B1150">
        <v>589879.138091214</v>
      </c>
      <c r="C1150">
        <v>759940.74809121597</v>
      </c>
      <c r="D1150">
        <v>83456.383813510096</v>
      </c>
    </row>
    <row r="1151" spans="1:4" x14ac:dyDescent="0.25">
      <c r="A1151">
        <v>18400</v>
      </c>
      <c r="B1151">
        <v>589879.138091214</v>
      </c>
      <c r="C1151">
        <v>717176.99309121701</v>
      </c>
      <c r="D1151">
        <v>133098.11154439399</v>
      </c>
    </row>
    <row r="1152" spans="1:4" x14ac:dyDescent="0.25">
      <c r="A1152">
        <v>18416</v>
      </c>
      <c r="B1152">
        <v>589879.138091214</v>
      </c>
      <c r="C1152">
        <v>762743.69809121604</v>
      </c>
      <c r="D1152">
        <v>88454.954924845297</v>
      </c>
    </row>
    <row r="1153" spans="1:4" x14ac:dyDescent="0.25">
      <c r="A1153">
        <v>18432</v>
      </c>
      <c r="B1153">
        <v>589879.138091214</v>
      </c>
      <c r="C1153">
        <v>773647.83809121605</v>
      </c>
      <c r="D1153">
        <v>89285.086017598805</v>
      </c>
    </row>
    <row r="1154" spans="1:4" x14ac:dyDescent="0.25">
      <c r="A1154">
        <v>18448</v>
      </c>
      <c r="B1154">
        <v>589879.138091214</v>
      </c>
      <c r="C1154">
        <v>756151.81309121603</v>
      </c>
      <c r="D1154">
        <v>82756.588562176607</v>
      </c>
    </row>
    <row r="1155" spans="1:4" x14ac:dyDescent="0.25">
      <c r="A1155">
        <v>18464</v>
      </c>
      <c r="B1155">
        <v>589879.138091214</v>
      </c>
      <c r="C1155">
        <v>823035.31309121498</v>
      </c>
      <c r="D1155">
        <v>99640.740842360203</v>
      </c>
    </row>
    <row r="1156" spans="1:4" x14ac:dyDescent="0.25">
      <c r="A1156">
        <v>18480</v>
      </c>
      <c r="B1156">
        <v>589879.138091214</v>
      </c>
      <c r="C1156">
        <v>805862.41809121601</v>
      </c>
      <c r="D1156">
        <v>94708.338203674502</v>
      </c>
    </row>
    <row r="1157" spans="1:4" x14ac:dyDescent="0.25">
      <c r="A1157">
        <v>18496</v>
      </c>
      <c r="B1157">
        <v>589879.138091214</v>
      </c>
      <c r="C1157">
        <v>807137.54809121497</v>
      </c>
      <c r="D1157">
        <v>111999.973744291</v>
      </c>
    </row>
    <row r="1158" spans="1:4" x14ac:dyDescent="0.25">
      <c r="A1158">
        <v>18512</v>
      </c>
      <c r="B1158">
        <v>589879.138091214</v>
      </c>
      <c r="C1158">
        <v>723525.94309121696</v>
      </c>
      <c r="D1158">
        <v>115651.300254502</v>
      </c>
    </row>
    <row r="1159" spans="1:4" x14ac:dyDescent="0.25">
      <c r="A1159">
        <v>18528</v>
      </c>
      <c r="B1159">
        <v>589879.138091214</v>
      </c>
      <c r="C1159">
        <v>809327.713091215</v>
      </c>
      <c r="D1159">
        <v>92494.803174472399</v>
      </c>
    </row>
    <row r="1160" spans="1:4" x14ac:dyDescent="0.25">
      <c r="A1160">
        <v>18544</v>
      </c>
      <c r="B1160">
        <v>589879.138091214</v>
      </c>
      <c r="C1160">
        <v>842197.70309121499</v>
      </c>
      <c r="D1160">
        <v>93886.716977407399</v>
      </c>
    </row>
    <row r="1161" spans="1:4" x14ac:dyDescent="0.25">
      <c r="A1161">
        <v>18560</v>
      </c>
      <c r="B1161">
        <v>589879.138091214</v>
      </c>
      <c r="C1161">
        <v>723866.42309121694</v>
      </c>
      <c r="D1161">
        <v>89447.213729516501</v>
      </c>
    </row>
    <row r="1162" spans="1:4" x14ac:dyDescent="0.25">
      <c r="A1162">
        <v>18576</v>
      </c>
      <c r="B1162">
        <v>589879.138091214</v>
      </c>
      <c r="C1162">
        <v>811623.26309121505</v>
      </c>
      <c r="D1162">
        <v>90754.072722602403</v>
      </c>
    </row>
    <row r="1163" spans="1:4" x14ac:dyDescent="0.25">
      <c r="A1163">
        <v>18592</v>
      </c>
      <c r="B1163">
        <v>589879.138091214</v>
      </c>
      <c r="C1163">
        <v>833864.333091215</v>
      </c>
      <c r="D1163">
        <v>101712.862455674</v>
      </c>
    </row>
    <row r="1164" spans="1:4" x14ac:dyDescent="0.25">
      <c r="A1164">
        <v>18608</v>
      </c>
      <c r="B1164">
        <v>589879.138091214</v>
      </c>
      <c r="C1164">
        <v>732974.163091216</v>
      </c>
      <c r="D1164">
        <v>84637.386262776301</v>
      </c>
    </row>
    <row r="1165" spans="1:4" x14ac:dyDescent="0.25">
      <c r="A1165">
        <v>18624</v>
      </c>
      <c r="B1165">
        <v>589879.138091214</v>
      </c>
      <c r="C1165">
        <v>752272.84809121594</v>
      </c>
      <c r="D1165">
        <v>89119.677845108497</v>
      </c>
    </row>
    <row r="1166" spans="1:4" x14ac:dyDescent="0.25">
      <c r="A1166">
        <v>18640</v>
      </c>
      <c r="B1166">
        <v>589879.138091214</v>
      </c>
      <c r="C1166">
        <v>716937.63309121702</v>
      </c>
      <c r="D1166">
        <v>87856.198726213901</v>
      </c>
    </row>
    <row r="1167" spans="1:4" x14ac:dyDescent="0.25">
      <c r="A1167">
        <v>18656</v>
      </c>
      <c r="B1167">
        <v>589879.138091214</v>
      </c>
      <c r="C1167">
        <v>698256.738091217</v>
      </c>
      <c r="D1167">
        <v>94404.851956242201</v>
      </c>
    </row>
    <row r="1168" spans="1:4" x14ac:dyDescent="0.25">
      <c r="A1168">
        <v>18672</v>
      </c>
      <c r="B1168">
        <v>589879.138091214</v>
      </c>
      <c r="C1168">
        <v>797209.43309121602</v>
      </c>
      <c r="D1168">
        <v>98562.674267432405</v>
      </c>
    </row>
    <row r="1169" spans="1:4" x14ac:dyDescent="0.25">
      <c r="A1169">
        <v>18688</v>
      </c>
      <c r="B1169">
        <v>589879.138091214</v>
      </c>
      <c r="C1169">
        <v>740372.60809121595</v>
      </c>
      <c r="D1169">
        <v>114866.36950143</v>
      </c>
    </row>
    <row r="1170" spans="1:4" x14ac:dyDescent="0.25">
      <c r="A1170">
        <v>18704</v>
      </c>
      <c r="B1170">
        <v>589879.138091214</v>
      </c>
      <c r="C1170">
        <v>739663.97809121595</v>
      </c>
      <c r="D1170">
        <v>98158.862353301694</v>
      </c>
    </row>
    <row r="1171" spans="1:4" x14ac:dyDescent="0.25">
      <c r="A1171">
        <v>18720</v>
      </c>
      <c r="B1171">
        <v>589879.138091214</v>
      </c>
      <c r="C1171">
        <v>710151.29309121601</v>
      </c>
      <c r="D1171">
        <v>112101.49541157301</v>
      </c>
    </row>
    <row r="1172" spans="1:4" x14ac:dyDescent="0.25">
      <c r="A1172">
        <v>18736</v>
      </c>
      <c r="B1172">
        <v>589879.138091214</v>
      </c>
      <c r="C1172">
        <v>855813.69809121499</v>
      </c>
      <c r="D1172">
        <v>106771.473648425</v>
      </c>
    </row>
    <row r="1173" spans="1:4" x14ac:dyDescent="0.25">
      <c r="A1173">
        <v>18752</v>
      </c>
      <c r="B1173">
        <v>589879.138091214</v>
      </c>
      <c r="C1173">
        <v>775890.48309121595</v>
      </c>
      <c r="D1173">
        <v>82351.707369586395</v>
      </c>
    </row>
    <row r="1174" spans="1:4" x14ac:dyDescent="0.25">
      <c r="A1174">
        <v>18768</v>
      </c>
      <c r="B1174">
        <v>589879.138091214</v>
      </c>
      <c r="C1174">
        <v>867914.12809121504</v>
      </c>
      <c r="D1174">
        <v>118673.087941031</v>
      </c>
    </row>
    <row r="1175" spans="1:4" x14ac:dyDescent="0.25">
      <c r="A1175">
        <v>18784</v>
      </c>
      <c r="B1175">
        <v>589879.138091214</v>
      </c>
      <c r="C1175">
        <v>928796.62309121399</v>
      </c>
      <c r="D1175">
        <v>154534.852163031</v>
      </c>
    </row>
    <row r="1176" spans="1:4" x14ac:dyDescent="0.25">
      <c r="A1176">
        <v>18800</v>
      </c>
      <c r="B1176">
        <v>589879.138091214</v>
      </c>
      <c r="C1176">
        <v>854386.84809121501</v>
      </c>
      <c r="D1176">
        <v>123386.14763560701</v>
      </c>
    </row>
    <row r="1177" spans="1:4" x14ac:dyDescent="0.25">
      <c r="A1177">
        <v>18816</v>
      </c>
      <c r="B1177">
        <v>589879.138091214</v>
      </c>
      <c r="C1177">
        <v>768717.30309121602</v>
      </c>
      <c r="D1177">
        <v>94750.169082634297</v>
      </c>
    </row>
    <row r="1178" spans="1:4" x14ac:dyDescent="0.25">
      <c r="A1178">
        <v>18832</v>
      </c>
      <c r="B1178">
        <v>589879.138091214</v>
      </c>
      <c r="C1178">
        <v>914238.34809121396</v>
      </c>
      <c r="D1178">
        <v>128640.742860906</v>
      </c>
    </row>
    <row r="1179" spans="1:4" x14ac:dyDescent="0.25">
      <c r="A1179">
        <v>18848</v>
      </c>
      <c r="B1179">
        <v>589879.138091214</v>
      </c>
      <c r="C1179">
        <v>777973.23809121596</v>
      </c>
      <c r="D1179">
        <v>104434.513146564</v>
      </c>
    </row>
    <row r="1180" spans="1:4" x14ac:dyDescent="0.25">
      <c r="A1180">
        <v>18864</v>
      </c>
      <c r="B1180">
        <v>589879.138091214</v>
      </c>
      <c r="C1180">
        <v>716748.06809121696</v>
      </c>
      <c r="D1180">
        <v>101314.242935211</v>
      </c>
    </row>
    <row r="1181" spans="1:4" x14ac:dyDescent="0.25">
      <c r="A1181">
        <v>18880</v>
      </c>
      <c r="B1181">
        <v>589879.138091214</v>
      </c>
      <c r="C1181">
        <v>731140.23309121595</v>
      </c>
      <c r="D1181">
        <v>72415.799559184496</v>
      </c>
    </row>
    <row r="1182" spans="1:4" x14ac:dyDescent="0.25">
      <c r="A1182">
        <v>18896</v>
      </c>
      <c r="B1182">
        <v>589879.138091214</v>
      </c>
      <c r="C1182">
        <v>872359.28309121495</v>
      </c>
      <c r="D1182">
        <v>128032.11794719299</v>
      </c>
    </row>
    <row r="1183" spans="1:4" x14ac:dyDescent="0.25">
      <c r="A1183">
        <v>18912</v>
      </c>
      <c r="B1183">
        <v>589879.138091214</v>
      </c>
      <c r="C1183">
        <v>701206.27309121704</v>
      </c>
      <c r="D1183">
        <v>119723.987874472</v>
      </c>
    </row>
    <row r="1184" spans="1:4" x14ac:dyDescent="0.25">
      <c r="A1184">
        <v>18928</v>
      </c>
      <c r="B1184">
        <v>589879.138091214</v>
      </c>
      <c r="C1184">
        <v>693201.76809121703</v>
      </c>
      <c r="D1184">
        <v>102802.074383511</v>
      </c>
    </row>
    <row r="1185" spans="1:4" x14ac:dyDescent="0.25">
      <c r="A1185">
        <v>18944</v>
      </c>
      <c r="B1185">
        <v>589879.138091214</v>
      </c>
      <c r="C1185">
        <v>888171.27809121495</v>
      </c>
      <c r="D1185">
        <v>141347.35968513999</v>
      </c>
    </row>
    <row r="1186" spans="1:4" x14ac:dyDescent="0.25">
      <c r="A1186">
        <v>18960</v>
      </c>
      <c r="B1186">
        <v>589879.138091214</v>
      </c>
      <c r="C1186">
        <v>820599.32309121499</v>
      </c>
      <c r="D1186">
        <v>91576.850352372203</v>
      </c>
    </row>
    <row r="1187" spans="1:4" x14ac:dyDescent="0.25">
      <c r="A1187">
        <v>18976</v>
      </c>
      <c r="B1187">
        <v>589879.138091214</v>
      </c>
      <c r="C1187">
        <v>736420.94809121604</v>
      </c>
      <c r="D1187">
        <v>100976.482630778</v>
      </c>
    </row>
    <row r="1188" spans="1:4" x14ac:dyDescent="0.25">
      <c r="A1188">
        <v>18992</v>
      </c>
      <c r="B1188">
        <v>589879.138091214</v>
      </c>
      <c r="C1188">
        <v>744459.80309121602</v>
      </c>
      <c r="D1188">
        <v>85663.309041635701</v>
      </c>
    </row>
    <row r="1189" spans="1:4" x14ac:dyDescent="0.25">
      <c r="A1189">
        <v>19008</v>
      </c>
      <c r="B1189">
        <v>589879.138091214</v>
      </c>
      <c r="C1189">
        <v>871789.82809121499</v>
      </c>
      <c r="D1189">
        <v>122668.605102095</v>
      </c>
    </row>
    <row r="1190" spans="1:4" x14ac:dyDescent="0.25">
      <c r="A1190">
        <v>19024</v>
      </c>
      <c r="B1190">
        <v>589879.138091214</v>
      </c>
      <c r="C1190">
        <v>779308.39809121599</v>
      </c>
      <c r="D1190">
        <v>93959.448672884493</v>
      </c>
    </row>
    <row r="1191" spans="1:4" x14ac:dyDescent="0.25">
      <c r="A1191">
        <v>19040</v>
      </c>
      <c r="B1191">
        <v>589879.138091214</v>
      </c>
      <c r="C1191">
        <v>771671.32809121604</v>
      </c>
      <c r="D1191">
        <v>91516.526163059301</v>
      </c>
    </row>
    <row r="1192" spans="1:4" x14ac:dyDescent="0.25">
      <c r="A1192">
        <v>19056</v>
      </c>
      <c r="B1192">
        <v>589879.138091214</v>
      </c>
      <c r="C1192">
        <v>777824.30309121602</v>
      </c>
      <c r="D1192">
        <v>89315.697290049604</v>
      </c>
    </row>
    <row r="1193" spans="1:4" x14ac:dyDescent="0.25">
      <c r="A1193">
        <v>19072</v>
      </c>
      <c r="B1193">
        <v>589879.138091214</v>
      </c>
      <c r="C1193">
        <v>775796.68809121603</v>
      </c>
      <c r="D1193">
        <v>93175.905506667899</v>
      </c>
    </row>
    <row r="1194" spans="1:4" x14ac:dyDescent="0.25">
      <c r="A1194">
        <v>19088</v>
      </c>
      <c r="B1194">
        <v>589879.138091214</v>
      </c>
      <c r="C1194">
        <v>840930.85309121502</v>
      </c>
      <c r="D1194">
        <v>97226.432150901106</v>
      </c>
    </row>
    <row r="1195" spans="1:4" x14ac:dyDescent="0.25">
      <c r="A1195">
        <v>19104</v>
      </c>
      <c r="B1195">
        <v>589879.138091214</v>
      </c>
      <c r="C1195">
        <v>806207.38809121598</v>
      </c>
      <c r="D1195">
        <v>102941.77293221399</v>
      </c>
    </row>
    <row r="1196" spans="1:4" x14ac:dyDescent="0.25">
      <c r="A1196">
        <v>19120</v>
      </c>
      <c r="B1196">
        <v>589879.138091214</v>
      </c>
      <c r="C1196">
        <v>731858.44809121604</v>
      </c>
      <c r="D1196">
        <v>89035.380950855193</v>
      </c>
    </row>
    <row r="1197" spans="1:4" x14ac:dyDescent="0.25">
      <c r="A1197">
        <v>19136</v>
      </c>
      <c r="B1197">
        <v>589879.138091214</v>
      </c>
      <c r="C1197">
        <v>801266.54809121601</v>
      </c>
      <c r="D1197">
        <v>101435.07123826499</v>
      </c>
    </row>
    <row r="1198" spans="1:4" x14ac:dyDescent="0.25">
      <c r="A1198">
        <v>19152</v>
      </c>
      <c r="B1198">
        <v>589879.138091214</v>
      </c>
      <c r="C1198">
        <v>759203.158091216</v>
      </c>
      <c r="D1198">
        <v>70370.067787089807</v>
      </c>
    </row>
    <row r="1199" spans="1:4" x14ac:dyDescent="0.25">
      <c r="A1199">
        <v>19168</v>
      </c>
      <c r="B1199">
        <v>589879.138091214</v>
      </c>
      <c r="C1199">
        <v>905058.19309121498</v>
      </c>
      <c r="D1199">
        <v>148765.26008941699</v>
      </c>
    </row>
    <row r="1200" spans="1:4" x14ac:dyDescent="0.25">
      <c r="A1200">
        <v>19184</v>
      </c>
      <c r="B1200">
        <v>589879.138091214</v>
      </c>
      <c r="C1200">
        <v>808065.67309121497</v>
      </c>
      <c r="D1200">
        <v>103087.019120201</v>
      </c>
    </row>
    <row r="1201" spans="1:4" x14ac:dyDescent="0.25">
      <c r="A1201">
        <v>19200</v>
      </c>
      <c r="B1201">
        <v>589879.138091214</v>
      </c>
      <c r="C1201">
        <v>719132.29309121601</v>
      </c>
      <c r="D1201">
        <v>116300.52101530301</v>
      </c>
    </row>
    <row r="1202" spans="1:4" x14ac:dyDescent="0.25">
      <c r="A1202">
        <v>19216</v>
      </c>
      <c r="B1202">
        <v>589879.138091214</v>
      </c>
      <c r="C1202">
        <v>835241.25309121504</v>
      </c>
      <c r="D1202">
        <v>102290.033402193</v>
      </c>
    </row>
    <row r="1203" spans="1:4" x14ac:dyDescent="0.25">
      <c r="A1203">
        <v>19232</v>
      </c>
      <c r="B1203">
        <v>589879.138091214</v>
      </c>
      <c r="C1203">
        <v>858481.55309121497</v>
      </c>
      <c r="D1203">
        <v>118521.74437930201</v>
      </c>
    </row>
    <row r="1204" spans="1:4" x14ac:dyDescent="0.25">
      <c r="A1204">
        <v>19248</v>
      </c>
      <c r="B1204">
        <v>589879.138091214</v>
      </c>
      <c r="C1204">
        <v>708508.24809121701</v>
      </c>
      <c r="D1204">
        <v>82547.9338187088</v>
      </c>
    </row>
    <row r="1205" spans="1:4" x14ac:dyDescent="0.25">
      <c r="A1205">
        <v>19264</v>
      </c>
      <c r="B1205">
        <v>589879.138091214</v>
      </c>
      <c r="C1205">
        <v>780797.76309121598</v>
      </c>
      <c r="D1205">
        <v>75201.556360918403</v>
      </c>
    </row>
    <row r="1206" spans="1:4" x14ac:dyDescent="0.25">
      <c r="A1206">
        <v>19280</v>
      </c>
      <c r="B1206">
        <v>589879.138091214</v>
      </c>
      <c r="C1206">
        <v>736035.87809121597</v>
      </c>
      <c r="D1206">
        <v>130244.386861209</v>
      </c>
    </row>
    <row r="1207" spans="1:4" x14ac:dyDescent="0.25">
      <c r="A1207">
        <v>19296</v>
      </c>
      <c r="B1207">
        <v>589879.138091214</v>
      </c>
      <c r="C1207">
        <v>770744.10809121595</v>
      </c>
      <c r="D1207">
        <v>73334.591015830301</v>
      </c>
    </row>
    <row r="1208" spans="1:4" x14ac:dyDescent="0.25">
      <c r="A1208">
        <v>19312</v>
      </c>
      <c r="B1208">
        <v>589879.138091214</v>
      </c>
      <c r="C1208">
        <v>733926.60809121595</v>
      </c>
      <c r="D1208">
        <v>96001.593156307106</v>
      </c>
    </row>
    <row r="1209" spans="1:4" x14ac:dyDescent="0.25">
      <c r="A1209">
        <v>19328</v>
      </c>
      <c r="B1209">
        <v>589879.138091214</v>
      </c>
      <c r="C1209">
        <v>769179.64809121599</v>
      </c>
      <c r="D1209">
        <v>98350.4074018502</v>
      </c>
    </row>
    <row r="1210" spans="1:4" x14ac:dyDescent="0.25">
      <c r="A1210">
        <v>19344</v>
      </c>
      <c r="B1210">
        <v>589879.138091214</v>
      </c>
      <c r="C1210">
        <v>819847.88809121598</v>
      </c>
      <c r="D1210">
        <v>108109.53450883699</v>
      </c>
    </row>
    <row r="1211" spans="1:4" x14ac:dyDescent="0.25">
      <c r="A1211">
        <v>19360</v>
      </c>
      <c r="B1211">
        <v>589879.138091214</v>
      </c>
      <c r="C1211">
        <v>701373.49809121701</v>
      </c>
      <c r="D1211">
        <v>113362.762901229</v>
      </c>
    </row>
    <row r="1212" spans="1:4" x14ac:dyDescent="0.25">
      <c r="A1212">
        <v>19376</v>
      </c>
      <c r="B1212">
        <v>589879.138091214</v>
      </c>
      <c r="C1212">
        <v>680104.30809121695</v>
      </c>
      <c r="D1212">
        <v>123802.554762335</v>
      </c>
    </row>
    <row r="1213" spans="1:4" x14ac:dyDescent="0.25">
      <c r="A1213">
        <v>19392</v>
      </c>
      <c r="B1213">
        <v>589879.138091214</v>
      </c>
      <c r="C1213">
        <v>679932.59809121699</v>
      </c>
      <c r="D1213">
        <v>119384.327046804</v>
      </c>
    </row>
    <row r="1214" spans="1:4" x14ac:dyDescent="0.25">
      <c r="A1214">
        <v>19408</v>
      </c>
      <c r="B1214">
        <v>589879.138091214</v>
      </c>
      <c r="C1214">
        <v>826832.083091215</v>
      </c>
      <c r="D1214">
        <v>101843.684592526</v>
      </c>
    </row>
    <row r="1215" spans="1:4" x14ac:dyDescent="0.25">
      <c r="A1215">
        <v>19424</v>
      </c>
      <c r="B1215">
        <v>589879.138091214</v>
      </c>
      <c r="C1215">
        <v>807082.338091215</v>
      </c>
      <c r="D1215">
        <v>103706.7785785</v>
      </c>
    </row>
    <row r="1216" spans="1:4" x14ac:dyDescent="0.25">
      <c r="A1216">
        <v>19440</v>
      </c>
      <c r="B1216">
        <v>589879.138091214</v>
      </c>
      <c r="C1216">
        <v>765942.45809121605</v>
      </c>
      <c r="D1216">
        <v>91176.399315379895</v>
      </c>
    </row>
    <row r="1217" spans="1:4" x14ac:dyDescent="0.25">
      <c r="A1217">
        <v>19456</v>
      </c>
      <c r="B1217">
        <v>589879.138091214</v>
      </c>
      <c r="C1217">
        <v>878574.31809121498</v>
      </c>
      <c r="D1217">
        <v>112773.196134133</v>
      </c>
    </row>
    <row r="1218" spans="1:4" x14ac:dyDescent="0.25">
      <c r="A1218">
        <v>19472</v>
      </c>
      <c r="B1218">
        <v>589879.138091214</v>
      </c>
      <c r="C1218">
        <v>818500.22309121501</v>
      </c>
      <c r="D1218">
        <v>83999.604524412905</v>
      </c>
    </row>
    <row r="1219" spans="1:4" x14ac:dyDescent="0.25">
      <c r="A1219">
        <v>19488</v>
      </c>
      <c r="B1219">
        <v>589879.138091214</v>
      </c>
      <c r="C1219">
        <v>844360.833091215</v>
      </c>
      <c r="D1219">
        <v>100616.159181077</v>
      </c>
    </row>
    <row r="1220" spans="1:4" x14ac:dyDescent="0.25">
      <c r="A1220">
        <v>19504</v>
      </c>
      <c r="B1220">
        <v>589879.138091214</v>
      </c>
      <c r="C1220">
        <v>770633.08809121605</v>
      </c>
      <c r="D1220">
        <v>87391.713401772402</v>
      </c>
    </row>
    <row r="1221" spans="1:4" x14ac:dyDescent="0.25">
      <c r="A1221">
        <v>19520</v>
      </c>
      <c r="B1221">
        <v>589879.138091214</v>
      </c>
      <c r="C1221">
        <v>802531.85809121595</v>
      </c>
      <c r="D1221">
        <v>99888.272187587703</v>
      </c>
    </row>
    <row r="1222" spans="1:4" x14ac:dyDescent="0.25">
      <c r="A1222">
        <v>19536</v>
      </c>
      <c r="B1222">
        <v>589879.138091214</v>
      </c>
      <c r="C1222">
        <v>765199.76309121598</v>
      </c>
      <c r="D1222">
        <v>123193.265648185</v>
      </c>
    </row>
    <row r="1223" spans="1:4" x14ac:dyDescent="0.25">
      <c r="A1223">
        <v>19552</v>
      </c>
      <c r="B1223">
        <v>589879.138091214</v>
      </c>
      <c r="C1223">
        <v>744504.46809121605</v>
      </c>
      <c r="D1223">
        <v>104372.41207345499</v>
      </c>
    </row>
    <row r="1224" spans="1:4" x14ac:dyDescent="0.25">
      <c r="A1224">
        <v>19568</v>
      </c>
      <c r="B1224">
        <v>589879.138091214</v>
      </c>
      <c r="C1224">
        <v>711378.483091217</v>
      </c>
      <c r="D1224">
        <v>109056.120780431</v>
      </c>
    </row>
    <row r="1225" spans="1:4" x14ac:dyDescent="0.25">
      <c r="A1225">
        <v>19584</v>
      </c>
      <c r="B1225">
        <v>589879.138091214</v>
      </c>
      <c r="C1225">
        <v>918871.99309121398</v>
      </c>
      <c r="D1225">
        <v>127076.11633754701</v>
      </c>
    </row>
    <row r="1226" spans="1:4" x14ac:dyDescent="0.25">
      <c r="A1226">
        <v>19600</v>
      </c>
      <c r="B1226">
        <v>589879.138091214</v>
      </c>
      <c r="C1226">
        <v>746212.74309121596</v>
      </c>
      <c r="D1226">
        <v>102594.95152481399</v>
      </c>
    </row>
    <row r="1227" spans="1:4" x14ac:dyDescent="0.25">
      <c r="A1227">
        <v>19616</v>
      </c>
      <c r="B1227">
        <v>589879.138091214</v>
      </c>
      <c r="C1227">
        <v>688138.56809121696</v>
      </c>
      <c r="D1227">
        <v>99885.424408995299</v>
      </c>
    </row>
    <row r="1228" spans="1:4" x14ac:dyDescent="0.25">
      <c r="A1228">
        <v>19632</v>
      </c>
      <c r="B1228">
        <v>589879.138091214</v>
      </c>
      <c r="C1228">
        <v>734487.62309121597</v>
      </c>
      <c r="D1228">
        <v>74834.409188218895</v>
      </c>
    </row>
    <row r="1229" spans="1:4" x14ac:dyDescent="0.25">
      <c r="A1229">
        <v>19648</v>
      </c>
      <c r="B1229">
        <v>589879.138091214</v>
      </c>
      <c r="C1229">
        <v>716741.37309121701</v>
      </c>
      <c r="D1229">
        <v>110900.474682842</v>
      </c>
    </row>
    <row r="1230" spans="1:4" x14ac:dyDescent="0.25">
      <c r="A1230">
        <v>19664</v>
      </c>
      <c r="B1230">
        <v>589879.138091214</v>
      </c>
      <c r="C1230">
        <v>726774.17809121695</v>
      </c>
      <c r="D1230">
        <v>97846.559167701096</v>
      </c>
    </row>
    <row r="1231" spans="1:4" x14ac:dyDescent="0.25">
      <c r="A1231">
        <v>19680</v>
      </c>
      <c r="B1231">
        <v>589879.138091214</v>
      </c>
      <c r="C1231">
        <v>746641.788091216</v>
      </c>
      <c r="D1231">
        <v>86786.430965546198</v>
      </c>
    </row>
    <row r="1232" spans="1:4" x14ac:dyDescent="0.25">
      <c r="A1232">
        <v>19696</v>
      </c>
      <c r="B1232">
        <v>589879.138091214</v>
      </c>
      <c r="C1232">
        <v>965558.95309121395</v>
      </c>
      <c r="D1232">
        <v>178027.107139673</v>
      </c>
    </row>
    <row r="1233" spans="1:4" x14ac:dyDescent="0.25">
      <c r="A1233">
        <v>19712</v>
      </c>
      <c r="B1233">
        <v>589879.138091214</v>
      </c>
      <c r="C1233">
        <v>741758.11309121596</v>
      </c>
      <c r="D1233">
        <v>85750.830560667993</v>
      </c>
    </row>
    <row r="1234" spans="1:4" x14ac:dyDescent="0.25">
      <c r="A1234">
        <v>19728</v>
      </c>
      <c r="B1234">
        <v>589879.138091214</v>
      </c>
      <c r="C1234">
        <v>853825.69809121499</v>
      </c>
      <c r="D1234">
        <v>90119.264108660005</v>
      </c>
    </row>
    <row r="1235" spans="1:4" x14ac:dyDescent="0.25">
      <c r="A1235">
        <v>19744</v>
      </c>
      <c r="B1235">
        <v>589879.138091214</v>
      </c>
      <c r="C1235">
        <v>774484.56309121603</v>
      </c>
      <c r="D1235">
        <v>82443.317222406695</v>
      </c>
    </row>
    <row r="1236" spans="1:4" x14ac:dyDescent="0.25">
      <c r="A1236">
        <v>19760</v>
      </c>
      <c r="B1236">
        <v>589879.138091214</v>
      </c>
      <c r="C1236">
        <v>767605.35309121595</v>
      </c>
      <c r="D1236">
        <v>111627.006698821</v>
      </c>
    </row>
    <row r="1237" spans="1:4" x14ac:dyDescent="0.25">
      <c r="A1237">
        <v>19776</v>
      </c>
      <c r="B1237">
        <v>589879.138091214</v>
      </c>
      <c r="C1237">
        <v>748474.64809121599</v>
      </c>
      <c r="D1237">
        <v>86942.934486304905</v>
      </c>
    </row>
    <row r="1238" spans="1:4" x14ac:dyDescent="0.25">
      <c r="A1238">
        <v>19792</v>
      </c>
      <c r="B1238">
        <v>589879.138091214</v>
      </c>
      <c r="C1238">
        <v>842388.82809121499</v>
      </c>
      <c r="D1238">
        <v>94693.607413879407</v>
      </c>
    </row>
    <row r="1239" spans="1:4" x14ac:dyDescent="0.25">
      <c r="A1239">
        <v>19808</v>
      </c>
      <c r="B1239">
        <v>589879.138091214</v>
      </c>
      <c r="C1239">
        <v>848972.56809121498</v>
      </c>
      <c r="D1239">
        <v>94624.062439873698</v>
      </c>
    </row>
    <row r="1240" spans="1:4" x14ac:dyDescent="0.25">
      <c r="A1240">
        <v>19824</v>
      </c>
      <c r="B1240">
        <v>589879.138091214</v>
      </c>
      <c r="C1240">
        <v>770549.92809121602</v>
      </c>
      <c r="D1240">
        <v>84556.869685590398</v>
      </c>
    </row>
    <row r="1241" spans="1:4" x14ac:dyDescent="0.25">
      <c r="A1241">
        <v>19840</v>
      </c>
      <c r="B1241">
        <v>589879.138091214</v>
      </c>
      <c r="C1241">
        <v>737482.76809121598</v>
      </c>
      <c r="D1241">
        <v>103547.259241822</v>
      </c>
    </row>
    <row r="1242" spans="1:4" x14ac:dyDescent="0.25">
      <c r="A1242">
        <v>19856</v>
      </c>
      <c r="B1242">
        <v>589879.138091214</v>
      </c>
      <c r="C1242">
        <v>719691.163091216</v>
      </c>
      <c r="D1242">
        <v>115890.118662569</v>
      </c>
    </row>
    <row r="1243" spans="1:4" x14ac:dyDescent="0.25">
      <c r="A1243">
        <v>19872</v>
      </c>
      <c r="B1243">
        <v>589879.138091214</v>
      </c>
      <c r="C1243">
        <v>757426.80309121602</v>
      </c>
      <c r="D1243">
        <v>82363.237745809805</v>
      </c>
    </row>
    <row r="1244" spans="1:4" x14ac:dyDescent="0.25">
      <c r="A1244">
        <v>19888</v>
      </c>
      <c r="B1244">
        <v>589879.138091214</v>
      </c>
      <c r="C1244">
        <v>812505.77309121599</v>
      </c>
      <c r="D1244">
        <v>96222.772482618602</v>
      </c>
    </row>
    <row r="1245" spans="1:4" x14ac:dyDescent="0.25">
      <c r="A1245">
        <v>19904</v>
      </c>
      <c r="B1245">
        <v>589879.138091214</v>
      </c>
      <c r="C1245">
        <v>779598.49809121597</v>
      </c>
      <c r="D1245">
        <v>79757.941720372895</v>
      </c>
    </row>
    <row r="1246" spans="1:4" x14ac:dyDescent="0.25">
      <c r="A1246">
        <v>19920</v>
      </c>
      <c r="B1246">
        <v>589879.138091214</v>
      </c>
      <c r="C1246">
        <v>805767.71809121501</v>
      </c>
      <c r="D1246">
        <v>93056.029806314094</v>
      </c>
    </row>
    <row r="1247" spans="1:4" x14ac:dyDescent="0.25">
      <c r="A1247">
        <v>19936</v>
      </c>
      <c r="B1247">
        <v>589879.138091214</v>
      </c>
      <c r="C1247">
        <v>744666.79309121601</v>
      </c>
      <c r="D1247">
        <v>89867.201100323495</v>
      </c>
    </row>
    <row r="1248" spans="1:4" x14ac:dyDescent="0.25">
      <c r="A1248">
        <v>19952</v>
      </c>
      <c r="B1248">
        <v>589879.138091214</v>
      </c>
      <c r="C1248">
        <v>817053.29809121497</v>
      </c>
      <c r="D1248">
        <v>97925.309544695498</v>
      </c>
    </row>
    <row r="1249" spans="1:4" x14ac:dyDescent="0.25">
      <c r="A1249">
        <v>19968</v>
      </c>
      <c r="B1249">
        <v>589879.138091214</v>
      </c>
      <c r="C1249">
        <v>860812.36309121503</v>
      </c>
      <c r="D1249">
        <v>94361.508560240705</v>
      </c>
    </row>
    <row r="1250" spans="1:4" x14ac:dyDescent="0.25">
      <c r="A1250">
        <v>19984</v>
      </c>
      <c r="B1250">
        <v>589879.138091214</v>
      </c>
      <c r="C1250">
        <v>765587.76309121598</v>
      </c>
      <c r="D1250">
        <v>96339.527477325595</v>
      </c>
    </row>
    <row r="1251" spans="1:4" x14ac:dyDescent="0.25">
      <c r="A1251">
        <v>20000</v>
      </c>
      <c r="B1251">
        <v>589879.138091214</v>
      </c>
      <c r="C1251">
        <v>788009.19309121603</v>
      </c>
      <c r="D1251">
        <v>81203.663144909806</v>
      </c>
    </row>
    <row r="1252" spans="1:4" x14ac:dyDescent="0.25">
      <c r="A1252">
        <v>20016</v>
      </c>
      <c r="B1252">
        <v>589879.138091214</v>
      </c>
      <c r="C1252">
        <v>722552.67809121695</v>
      </c>
      <c r="D1252">
        <v>86583.023705160595</v>
      </c>
    </row>
    <row r="1253" spans="1:4" x14ac:dyDescent="0.25">
      <c r="A1253">
        <v>20032</v>
      </c>
      <c r="B1253">
        <v>589879.138091214</v>
      </c>
      <c r="C1253">
        <v>866612.18309121497</v>
      </c>
      <c r="D1253">
        <v>134783.69775834499</v>
      </c>
    </row>
    <row r="1254" spans="1:4" x14ac:dyDescent="0.25">
      <c r="A1254">
        <v>20048</v>
      </c>
      <c r="B1254">
        <v>589879.138091214</v>
      </c>
      <c r="C1254">
        <v>817788.963091215</v>
      </c>
      <c r="D1254">
        <v>107198.079503573</v>
      </c>
    </row>
    <row r="1255" spans="1:4" x14ac:dyDescent="0.25">
      <c r="A1255">
        <v>20064</v>
      </c>
      <c r="B1255">
        <v>589879.138091214</v>
      </c>
      <c r="C1255">
        <v>792770.97809121595</v>
      </c>
      <c r="D1255">
        <v>84391.393133508696</v>
      </c>
    </row>
    <row r="1256" spans="1:4" x14ac:dyDescent="0.25">
      <c r="A1256">
        <v>20080</v>
      </c>
      <c r="B1256">
        <v>589879.138091214</v>
      </c>
      <c r="C1256">
        <v>750297.39309121598</v>
      </c>
      <c r="D1256">
        <v>91546.448506973698</v>
      </c>
    </row>
    <row r="1257" spans="1:4" x14ac:dyDescent="0.25">
      <c r="A1257">
        <v>20096</v>
      </c>
      <c r="B1257">
        <v>589879.138091214</v>
      </c>
      <c r="C1257">
        <v>830885.59809121501</v>
      </c>
      <c r="D1257">
        <v>84047.076394294694</v>
      </c>
    </row>
    <row r="1258" spans="1:4" x14ac:dyDescent="0.25">
      <c r="A1258">
        <v>20112</v>
      </c>
      <c r="B1258">
        <v>589879.138091214</v>
      </c>
      <c r="C1258">
        <v>777332.07809121604</v>
      </c>
      <c r="D1258">
        <v>97117.440087588897</v>
      </c>
    </row>
    <row r="1259" spans="1:4" x14ac:dyDescent="0.25">
      <c r="A1259">
        <v>20128</v>
      </c>
      <c r="B1259">
        <v>589879.138091214</v>
      </c>
      <c r="C1259">
        <v>809258.38309121598</v>
      </c>
      <c r="D1259">
        <v>98081.712081024598</v>
      </c>
    </row>
    <row r="1260" spans="1:4" x14ac:dyDescent="0.25">
      <c r="A1260">
        <v>20144</v>
      </c>
      <c r="B1260">
        <v>589879.138091214</v>
      </c>
      <c r="C1260">
        <v>862372.15309121495</v>
      </c>
      <c r="D1260">
        <v>92782.493080347806</v>
      </c>
    </row>
    <row r="1261" spans="1:4" x14ac:dyDescent="0.25">
      <c r="A1261">
        <v>20160</v>
      </c>
      <c r="B1261">
        <v>589879.138091214</v>
      </c>
      <c r="C1261">
        <v>822487.91809121496</v>
      </c>
      <c r="D1261">
        <v>81467.488368560895</v>
      </c>
    </row>
    <row r="1262" spans="1:4" x14ac:dyDescent="0.25">
      <c r="A1262">
        <v>20176</v>
      </c>
      <c r="B1262">
        <v>589879.138091214</v>
      </c>
      <c r="C1262">
        <v>784047.69809121604</v>
      </c>
      <c r="D1262">
        <v>79506.1771668492</v>
      </c>
    </row>
    <row r="1263" spans="1:4" x14ac:dyDescent="0.25">
      <c r="A1263">
        <v>20192</v>
      </c>
      <c r="B1263">
        <v>589879.138091214</v>
      </c>
      <c r="C1263">
        <v>806734.11309121596</v>
      </c>
      <c r="D1263">
        <v>88840.009790996701</v>
      </c>
    </row>
    <row r="1264" spans="1:4" x14ac:dyDescent="0.25">
      <c r="A1264">
        <v>20208</v>
      </c>
      <c r="B1264">
        <v>589879.138091214</v>
      </c>
      <c r="C1264">
        <v>854402.07809121499</v>
      </c>
      <c r="D1264">
        <v>104813.25804709199</v>
      </c>
    </row>
    <row r="1265" spans="1:4" x14ac:dyDescent="0.25">
      <c r="A1265">
        <v>20224</v>
      </c>
      <c r="B1265">
        <v>589879.138091214</v>
      </c>
      <c r="C1265">
        <v>696927.20809121698</v>
      </c>
      <c r="D1265">
        <v>111496.691474433</v>
      </c>
    </row>
    <row r="1266" spans="1:4" x14ac:dyDescent="0.25">
      <c r="A1266">
        <v>20240</v>
      </c>
      <c r="B1266">
        <v>589879.138091214</v>
      </c>
      <c r="C1266">
        <v>714365.00309121702</v>
      </c>
      <c r="D1266">
        <v>113491.638087908</v>
      </c>
    </row>
    <row r="1267" spans="1:4" x14ac:dyDescent="0.25">
      <c r="A1267">
        <v>20256</v>
      </c>
      <c r="B1267">
        <v>589879.138091214</v>
      </c>
      <c r="C1267">
        <v>699417.16809121706</v>
      </c>
      <c r="D1267">
        <v>101121.727851976</v>
      </c>
    </row>
    <row r="1268" spans="1:4" x14ac:dyDescent="0.25">
      <c r="A1268">
        <v>20272</v>
      </c>
      <c r="B1268">
        <v>589879.138091214</v>
      </c>
      <c r="C1268">
        <v>791958.533091216</v>
      </c>
      <c r="D1268">
        <v>119791.217402775</v>
      </c>
    </row>
    <row r="1269" spans="1:4" x14ac:dyDescent="0.25">
      <c r="A1269">
        <v>20288</v>
      </c>
      <c r="B1269">
        <v>589879.138091214</v>
      </c>
      <c r="C1269">
        <v>810605.44809121499</v>
      </c>
      <c r="D1269">
        <v>99992.303550892902</v>
      </c>
    </row>
    <row r="1270" spans="1:4" x14ac:dyDescent="0.25">
      <c r="A1270">
        <v>20304</v>
      </c>
      <c r="B1270">
        <v>589879.138091214</v>
      </c>
      <c r="C1270">
        <v>793835.45309121604</v>
      </c>
      <c r="D1270">
        <v>89043.401230724499</v>
      </c>
    </row>
    <row r="1271" spans="1:4" x14ac:dyDescent="0.25">
      <c r="A1271">
        <v>20320</v>
      </c>
      <c r="B1271">
        <v>589879.138091214</v>
      </c>
      <c r="C1271">
        <v>780815.24309121596</v>
      </c>
      <c r="D1271">
        <v>72663.423804648701</v>
      </c>
    </row>
    <row r="1272" spans="1:4" x14ac:dyDescent="0.25">
      <c r="A1272">
        <v>20336</v>
      </c>
      <c r="B1272">
        <v>589879.138091214</v>
      </c>
      <c r="C1272">
        <v>732180.48309121595</v>
      </c>
      <c r="D1272">
        <v>105674.05092063</v>
      </c>
    </row>
    <row r="1273" spans="1:4" x14ac:dyDescent="0.25">
      <c r="A1273">
        <v>20352</v>
      </c>
      <c r="B1273">
        <v>589879.138091214</v>
      </c>
      <c r="C1273">
        <v>819696.68309121497</v>
      </c>
      <c r="D1273">
        <v>97077.943487066004</v>
      </c>
    </row>
    <row r="1274" spans="1:4" x14ac:dyDescent="0.25">
      <c r="A1274">
        <v>20368</v>
      </c>
      <c r="B1274">
        <v>589879.138091214</v>
      </c>
      <c r="C1274">
        <v>773276.25309121597</v>
      </c>
      <c r="D1274">
        <v>87247.386983976699</v>
      </c>
    </row>
    <row r="1275" spans="1:4" x14ac:dyDescent="0.25">
      <c r="A1275">
        <v>20384</v>
      </c>
      <c r="B1275">
        <v>589879.138091214</v>
      </c>
      <c r="C1275">
        <v>901097.72809121397</v>
      </c>
      <c r="D1275">
        <v>137991.72892706899</v>
      </c>
    </row>
    <row r="1276" spans="1:4" x14ac:dyDescent="0.25">
      <c r="A1276">
        <v>20400</v>
      </c>
      <c r="B1276">
        <v>589879.138091214</v>
      </c>
      <c r="C1276">
        <v>727121.37309121597</v>
      </c>
      <c r="D1276">
        <v>97449.425665161194</v>
      </c>
    </row>
    <row r="1277" spans="1:4" x14ac:dyDescent="0.25">
      <c r="A1277">
        <v>20416</v>
      </c>
      <c r="B1277">
        <v>589879.138091214</v>
      </c>
      <c r="C1277">
        <v>934101.96809121396</v>
      </c>
      <c r="D1277">
        <v>131371.73555244299</v>
      </c>
    </row>
    <row r="1278" spans="1:4" x14ac:dyDescent="0.25">
      <c r="A1278">
        <v>20432</v>
      </c>
      <c r="B1278">
        <v>589879.138091214</v>
      </c>
      <c r="C1278">
        <v>711219.62309121701</v>
      </c>
      <c r="D1278">
        <v>110312.67622132</v>
      </c>
    </row>
    <row r="1279" spans="1:4" x14ac:dyDescent="0.25">
      <c r="A1279">
        <v>20448</v>
      </c>
      <c r="B1279">
        <v>589879.138091214</v>
      </c>
      <c r="C1279">
        <v>862474.87809121504</v>
      </c>
      <c r="D1279">
        <v>159413.38242444501</v>
      </c>
    </row>
    <row r="1280" spans="1:4" x14ac:dyDescent="0.25">
      <c r="A1280">
        <v>20464</v>
      </c>
      <c r="B1280">
        <v>589879.138091214</v>
      </c>
      <c r="C1280">
        <v>865229.18809121498</v>
      </c>
      <c r="D1280">
        <v>102705.95684636501</v>
      </c>
    </row>
    <row r="1281" spans="1:4" x14ac:dyDescent="0.25">
      <c r="A1281">
        <v>20480</v>
      </c>
      <c r="B1281">
        <v>589879.138091214</v>
      </c>
      <c r="C1281">
        <v>919097.71809121396</v>
      </c>
      <c r="D1281">
        <v>138611.263469472</v>
      </c>
    </row>
    <row r="1282" spans="1:4" x14ac:dyDescent="0.25">
      <c r="A1282">
        <v>20496</v>
      </c>
      <c r="B1282">
        <v>589879.138091214</v>
      </c>
      <c r="C1282">
        <v>878784.24809121503</v>
      </c>
      <c r="D1282">
        <v>144932.062173171</v>
      </c>
    </row>
    <row r="1283" spans="1:4" x14ac:dyDescent="0.25">
      <c r="A1283">
        <v>20512</v>
      </c>
      <c r="B1283">
        <v>589879.138091214</v>
      </c>
      <c r="C1283">
        <v>835486.87809121504</v>
      </c>
      <c r="D1283">
        <v>87413.853856424903</v>
      </c>
    </row>
    <row r="1284" spans="1:4" x14ac:dyDescent="0.25">
      <c r="A1284">
        <v>20528</v>
      </c>
      <c r="B1284">
        <v>589879.138091214</v>
      </c>
      <c r="C1284">
        <v>767819.35309121595</v>
      </c>
      <c r="D1284">
        <v>120560.280891879</v>
      </c>
    </row>
    <row r="1285" spans="1:4" x14ac:dyDescent="0.25">
      <c r="A1285">
        <v>20544</v>
      </c>
      <c r="B1285">
        <v>589879.138091214</v>
      </c>
      <c r="C1285">
        <v>720547.75309121702</v>
      </c>
      <c r="D1285">
        <v>89534.260680628795</v>
      </c>
    </row>
    <row r="1286" spans="1:4" x14ac:dyDescent="0.25">
      <c r="A1286">
        <v>20560</v>
      </c>
      <c r="B1286">
        <v>589879.138091214</v>
      </c>
      <c r="C1286">
        <v>765985.46309121605</v>
      </c>
      <c r="D1286">
        <v>111569.292943665</v>
      </c>
    </row>
    <row r="1287" spans="1:4" x14ac:dyDescent="0.25">
      <c r="A1287">
        <v>20576</v>
      </c>
      <c r="B1287">
        <v>589879.138091214</v>
      </c>
      <c r="C1287">
        <v>816154.90309121495</v>
      </c>
      <c r="D1287">
        <v>95140.463934331303</v>
      </c>
    </row>
    <row r="1288" spans="1:4" x14ac:dyDescent="0.25">
      <c r="A1288">
        <v>20592</v>
      </c>
      <c r="B1288">
        <v>589879.138091214</v>
      </c>
      <c r="C1288">
        <v>694080.67809121695</v>
      </c>
      <c r="D1288">
        <v>111174.77734809399</v>
      </c>
    </row>
    <row r="1289" spans="1:4" x14ac:dyDescent="0.25">
      <c r="A1289">
        <v>20608</v>
      </c>
      <c r="B1289">
        <v>589879.138091214</v>
      </c>
      <c r="C1289">
        <v>849262.28809121496</v>
      </c>
      <c r="D1289">
        <v>89869.976522015</v>
      </c>
    </row>
    <row r="1290" spans="1:4" x14ac:dyDescent="0.25">
      <c r="A1290">
        <v>20624</v>
      </c>
      <c r="B1290">
        <v>589879.138091214</v>
      </c>
      <c r="C1290">
        <v>822787.84809121501</v>
      </c>
      <c r="D1290">
        <v>88636.785710764103</v>
      </c>
    </row>
    <row r="1291" spans="1:4" x14ac:dyDescent="0.25">
      <c r="A1291">
        <v>20640</v>
      </c>
      <c r="B1291">
        <v>589879.138091214</v>
      </c>
      <c r="C1291">
        <v>814197.04809121497</v>
      </c>
      <c r="D1291">
        <v>92351.731847009301</v>
      </c>
    </row>
    <row r="1292" spans="1:4" x14ac:dyDescent="0.25">
      <c r="A1292">
        <v>20656</v>
      </c>
      <c r="B1292">
        <v>589879.138091214</v>
      </c>
      <c r="C1292">
        <v>847633.208091215</v>
      </c>
      <c r="D1292">
        <v>90578.451565176903</v>
      </c>
    </row>
    <row r="1293" spans="1:4" x14ac:dyDescent="0.25">
      <c r="A1293">
        <v>20672</v>
      </c>
      <c r="B1293">
        <v>589879.138091214</v>
      </c>
      <c r="C1293">
        <v>745200.58309121605</v>
      </c>
      <c r="D1293">
        <v>86675.107723596098</v>
      </c>
    </row>
    <row r="1294" spans="1:4" x14ac:dyDescent="0.25">
      <c r="A1294">
        <v>20688</v>
      </c>
      <c r="B1294">
        <v>589879.138091214</v>
      </c>
      <c r="C1294">
        <v>812692.708091215</v>
      </c>
      <c r="D1294">
        <v>98549.095156501193</v>
      </c>
    </row>
    <row r="1295" spans="1:4" x14ac:dyDescent="0.25">
      <c r="A1295">
        <v>20704</v>
      </c>
      <c r="B1295">
        <v>589879.138091214</v>
      </c>
      <c r="C1295">
        <v>764579.21809121605</v>
      </c>
      <c r="D1295">
        <v>92337.6474482841</v>
      </c>
    </row>
    <row r="1296" spans="1:4" x14ac:dyDescent="0.25">
      <c r="A1296">
        <v>20720</v>
      </c>
      <c r="B1296">
        <v>589879.138091214</v>
      </c>
      <c r="C1296">
        <v>717291.738091217</v>
      </c>
      <c r="D1296">
        <v>94102.701688793197</v>
      </c>
    </row>
    <row r="1297" spans="1:4" x14ac:dyDescent="0.25">
      <c r="A1297">
        <v>20736</v>
      </c>
      <c r="B1297">
        <v>589879.138091214</v>
      </c>
      <c r="C1297">
        <v>846997.98809121503</v>
      </c>
      <c r="D1297">
        <v>105761.37989449401</v>
      </c>
    </row>
    <row r="1298" spans="1:4" x14ac:dyDescent="0.25">
      <c r="A1298">
        <v>20752</v>
      </c>
      <c r="B1298">
        <v>589879.138091214</v>
      </c>
      <c r="C1298">
        <v>863283.48809121503</v>
      </c>
      <c r="D1298">
        <v>119782.538897151</v>
      </c>
    </row>
    <row r="1299" spans="1:4" x14ac:dyDescent="0.25">
      <c r="A1299">
        <v>20768</v>
      </c>
      <c r="B1299">
        <v>589879.138091214</v>
      </c>
      <c r="C1299">
        <v>757018.50809121598</v>
      </c>
      <c r="D1299">
        <v>85722.804681211404</v>
      </c>
    </row>
    <row r="1300" spans="1:4" x14ac:dyDescent="0.25">
      <c r="A1300">
        <v>20784</v>
      </c>
      <c r="B1300">
        <v>589879.138091214</v>
      </c>
      <c r="C1300">
        <v>836720.01809121505</v>
      </c>
      <c r="D1300">
        <v>93440.979073988798</v>
      </c>
    </row>
    <row r="1301" spans="1:4" x14ac:dyDescent="0.25">
      <c r="A1301">
        <v>20800</v>
      </c>
      <c r="B1301">
        <v>589879.138091214</v>
      </c>
      <c r="C1301">
        <v>742090.29309121601</v>
      </c>
      <c r="D1301">
        <v>96918.169681443003</v>
      </c>
    </row>
    <row r="1302" spans="1:4" x14ac:dyDescent="0.25">
      <c r="A1302">
        <v>20816</v>
      </c>
      <c r="B1302">
        <v>589879.138091214</v>
      </c>
      <c r="C1302">
        <v>893739.03309121495</v>
      </c>
      <c r="D1302">
        <v>103672.21678851001</v>
      </c>
    </row>
    <row r="1303" spans="1:4" x14ac:dyDescent="0.25">
      <c r="A1303">
        <v>20832</v>
      </c>
      <c r="B1303">
        <v>589879.138091214</v>
      </c>
      <c r="C1303">
        <v>924664.32309121406</v>
      </c>
      <c r="D1303">
        <v>119124.45593513</v>
      </c>
    </row>
    <row r="1304" spans="1:4" x14ac:dyDescent="0.25">
      <c r="A1304">
        <v>20848</v>
      </c>
      <c r="B1304">
        <v>589879.138091214</v>
      </c>
      <c r="C1304">
        <v>807361.083091215</v>
      </c>
      <c r="D1304">
        <v>98142.0076297708</v>
      </c>
    </row>
    <row r="1305" spans="1:4" x14ac:dyDescent="0.25">
      <c r="A1305">
        <v>20864</v>
      </c>
      <c r="B1305">
        <v>589879.138091214</v>
      </c>
      <c r="C1305">
        <v>776438.72809121595</v>
      </c>
      <c r="D1305">
        <v>94109.507792581295</v>
      </c>
    </row>
    <row r="1306" spans="1:4" x14ac:dyDescent="0.25">
      <c r="A1306">
        <v>20880</v>
      </c>
      <c r="B1306">
        <v>589879.138091214</v>
      </c>
      <c r="C1306">
        <v>736419.17809121602</v>
      </c>
      <c r="D1306">
        <v>101946.28398763901</v>
      </c>
    </row>
    <row r="1307" spans="1:4" x14ac:dyDescent="0.25">
      <c r="A1307">
        <v>20896</v>
      </c>
      <c r="B1307">
        <v>589879.138091214</v>
      </c>
      <c r="C1307">
        <v>745143.35309121595</v>
      </c>
      <c r="D1307">
        <v>89459.563077788305</v>
      </c>
    </row>
    <row r="1308" spans="1:4" x14ac:dyDescent="0.25">
      <c r="A1308">
        <v>20912</v>
      </c>
      <c r="B1308">
        <v>589879.138091214</v>
      </c>
      <c r="C1308">
        <v>723397.64309121703</v>
      </c>
      <c r="D1308">
        <v>117526.017495744</v>
      </c>
    </row>
    <row r="1309" spans="1:4" x14ac:dyDescent="0.25">
      <c r="A1309">
        <v>20928</v>
      </c>
      <c r="B1309">
        <v>589879.138091214</v>
      </c>
      <c r="C1309">
        <v>737548.158091216</v>
      </c>
      <c r="D1309">
        <v>87245.846155960899</v>
      </c>
    </row>
    <row r="1310" spans="1:4" x14ac:dyDescent="0.25">
      <c r="A1310">
        <v>20944</v>
      </c>
      <c r="B1310">
        <v>589879.138091214</v>
      </c>
      <c r="C1310">
        <v>710242.06309121696</v>
      </c>
      <c r="D1310">
        <v>107399.222617947</v>
      </c>
    </row>
    <row r="1311" spans="1:4" x14ac:dyDescent="0.25">
      <c r="A1311">
        <v>20960</v>
      </c>
      <c r="B1311">
        <v>589879.138091214</v>
      </c>
      <c r="C1311">
        <v>744139.87309121597</v>
      </c>
      <c r="D1311">
        <v>77708.262740295395</v>
      </c>
    </row>
    <row r="1312" spans="1:4" x14ac:dyDescent="0.25">
      <c r="A1312">
        <v>20976</v>
      </c>
      <c r="B1312">
        <v>589879.138091214</v>
      </c>
      <c r="C1312">
        <v>824832.78309121495</v>
      </c>
      <c r="D1312">
        <v>106180.969877982</v>
      </c>
    </row>
    <row r="1313" spans="1:4" x14ac:dyDescent="0.25">
      <c r="A1313">
        <v>20992</v>
      </c>
      <c r="B1313">
        <v>589879.138091214</v>
      </c>
      <c r="C1313">
        <v>848468.98309121502</v>
      </c>
      <c r="D1313">
        <v>126597.922978897</v>
      </c>
    </row>
    <row r="1314" spans="1:4" x14ac:dyDescent="0.25">
      <c r="A1314">
        <v>21008</v>
      </c>
      <c r="B1314">
        <v>589879.138091214</v>
      </c>
      <c r="C1314">
        <v>856122.71809121501</v>
      </c>
      <c r="D1314">
        <v>132809.03421064201</v>
      </c>
    </row>
    <row r="1315" spans="1:4" x14ac:dyDescent="0.25">
      <c r="A1315">
        <v>21024</v>
      </c>
      <c r="B1315">
        <v>589879.138091214</v>
      </c>
      <c r="C1315">
        <v>829395.14809121494</v>
      </c>
      <c r="D1315">
        <v>110942.56873585501</v>
      </c>
    </row>
    <row r="1316" spans="1:4" x14ac:dyDescent="0.25">
      <c r="A1316">
        <v>21040</v>
      </c>
      <c r="B1316">
        <v>589879.138091214</v>
      </c>
      <c r="C1316">
        <v>769618.59309121605</v>
      </c>
      <c r="D1316">
        <v>75925.085857165803</v>
      </c>
    </row>
    <row r="1317" spans="1:4" x14ac:dyDescent="0.25">
      <c r="A1317">
        <v>21056</v>
      </c>
      <c r="B1317">
        <v>589879.138091214</v>
      </c>
      <c r="C1317">
        <v>862962.62809121504</v>
      </c>
      <c r="D1317">
        <v>107562.79061562099</v>
      </c>
    </row>
    <row r="1318" spans="1:4" x14ac:dyDescent="0.25">
      <c r="A1318">
        <v>21072</v>
      </c>
      <c r="B1318">
        <v>589879.138091214</v>
      </c>
      <c r="C1318">
        <v>800969.22309121594</v>
      </c>
      <c r="D1318">
        <v>84944.451122941493</v>
      </c>
    </row>
    <row r="1319" spans="1:4" x14ac:dyDescent="0.25">
      <c r="A1319">
        <v>21088</v>
      </c>
      <c r="B1319">
        <v>589879.138091214</v>
      </c>
      <c r="C1319">
        <v>941688.22309121396</v>
      </c>
      <c r="D1319">
        <v>146707.36403189701</v>
      </c>
    </row>
    <row r="1320" spans="1:4" x14ac:dyDescent="0.25">
      <c r="A1320">
        <v>21104</v>
      </c>
      <c r="B1320">
        <v>589879.138091214</v>
      </c>
      <c r="C1320">
        <v>849834.29309121496</v>
      </c>
      <c r="D1320">
        <v>85648.642437057802</v>
      </c>
    </row>
    <row r="1321" spans="1:4" x14ac:dyDescent="0.25">
      <c r="A1321">
        <v>21120</v>
      </c>
      <c r="B1321">
        <v>589879.138091214</v>
      </c>
      <c r="C1321">
        <v>732599.20809121605</v>
      </c>
      <c r="D1321">
        <v>85805.806760469903</v>
      </c>
    </row>
    <row r="1322" spans="1:4" x14ac:dyDescent="0.25">
      <c r="A1322">
        <v>21136</v>
      </c>
      <c r="B1322">
        <v>589879.138091214</v>
      </c>
      <c r="C1322">
        <v>762869.10809121595</v>
      </c>
      <c r="D1322">
        <v>90004.946283963305</v>
      </c>
    </row>
    <row r="1323" spans="1:4" x14ac:dyDescent="0.25">
      <c r="A1323">
        <v>21152</v>
      </c>
      <c r="B1323">
        <v>589879.138091214</v>
      </c>
      <c r="C1323">
        <v>793550.86309121596</v>
      </c>
      <c r="D1323">
        <v>69037.314317471697</v>
      </c>
    </row>
    <row r="1324" spans="1:4" x14ac:dyDescent="0.25">
      <c r="A1324">
        <v>21168</v>
      </c>
      <c r="B1324">
        <v>589879.138091214</v>
      </c>
      <c r="C1324">
        <v>767476.658091216</v>
      </c>
      <c r="D1324">
        <v>104344.566564961</v>
      </c>
    </row>
    <row r="1325" spans="1:4" x14ac:dyDescent="0.25">
      <c r="A1325">
        <v>21184</v>
      </c>
      <c r="B1325">
        <v>589879.138091214</v>
      </c>
      <c r="C1325">
        <v>831315.89309121505</v>
      </c>
      <c r="D1325">
        <v>94384.846457813299</v>
      </c>
    </row>
    <row r="1326" spans="1:4" x14ac:dyDescent="0.25">
      <c r="A1326">
        <v>21200</v>
      </c>
      <c r="B1326">
        <v>589879.138091214</v>
      </c>
      <c r="C1326">
        <v>719301.25309121702</v>
      </c>
      <c r="D1326">
        <v>100692.924718282</v>
      </c>
    </row>
    <row r="1327" spans="1:4" x14ac:dyDescent="0.25">
      <c r="A1327">
        <v>21216</v>
      </c>
      <c r="B1327">
        <v>589879.138091214</v>
      </c>
      <c r="C1327">
        <v>800694.09309121501</v>
      </c>
      <c r="D1327">
        <v>81693.689648301297</v>
      </c>
    </row>
    <row r="1328" spans="1:4" x14ac:dyDescent="0.25">
      <c r="A1328">
        <v>21232</v>
      </c>
      <c r="B1328">
        <v>589879.138091214</v>
      </c>
      <c r="C1328">
        <v>792998.92309121601</v>
      </c>
      <c r="D1328">
        <v>81691.066825809001</v>
      </c>
    </row>
    <row r="1329" spans="1:4" x14ac:dyDescent="0.25">
      <c r="A1329">
        <v>21248</v>
      </c>
      <c r="B1329">
        <v>589879.138091214</v>
      </c>
      <c r="C1329">
        <v>895256.16309121496</v>
      </c>
      <c r="D1329">
        <v>133486.162301395</v>
      </c>
    </row>
    <row r="1330" spans="1:4" x14ac:dyDescent="0.25">
      <c r="A1330">
        <v>21264</v>
      </c>
      <c r="B1330">
        <v>589879.138091214</v>
      </c>
      <c r="C1330">
        <v>743726.94809121604</v>
      </c>
      <c r="D1330">
        <v>85960.839512151695</v>
      </c>
    </row>
    <row r="1331" spans="1:4" x14ac:dyDescent="0.25">
      <c r="A1331">
        <v>21280</v>
      </c>
      <c r="B1331">
        <v>589879.138091214</v>
      </c>
      <c r="C1331">
        <v>812662.67309121497</v>
      </c>
      <c r="D1331">
        <v>104825.864194667</v>
      </c>
    </row>
    <row r="1332" spans="1:4" x14ac:dyDescent="0.25">
      <c r="A1332">
        <v>21296</v>
      </c>
      <c r="B1332">
        <v>589879.138091214</v>
      </c>
      <c r="C1332">
        <v>704505.30309121695</v>
      </c>
      <c r="D1332">
        <v>93296.950163806498</v>
      </c>
    </row>
    <row r="1333" spans="1:4" x14ac:dyDescent="0.25">
      <c r="A1333">
        <v>21312</v>
      </c>
      <c r="B1333">
        <v>589879.138091214</v>
      </c>
      <c r="C1333">
        <v>690132.36809121701</v>
      </c>
      <c r="D1333">
        <v>89736.402885100702</v>
      </c>
    </row>
    <row r="1334" spans="1:4" x14ac:dyDescent="0.25">
      <c r="A1334">
        <v>21328</v>
      </c>
      <c r="B1334">
        <v>589879.138091214</v>
      </c>
      <c r="C1334">
        <v>716509.363091217</v>
      </c>
      <c r="D1334">
        <v>109622.19415745301</v>
      </c>
    </row>
    <row r="1335" spans="1:4" x14ac:dyDescent="0.25">
      <c r="A1335">
        <v>21344</v>
      </c>
      <c r="B1335">
        <v>589879.138091214</v>
      </c>
      <c r="C1335">
        <v>734776.90309121599</v>
      </c>
      <c r="D1335">
        <v>96706.889075390005</v>
      </c>
    </row>
    <row r="1336" spans="1:4" x14ac:dyDescent="0.25">
      <c r="A1336">
        <v>21360</v>
      </c>
      <c r="B1336">
        <v>589879.138091214</v>
      </c>
      <c r="C1336">
        <v>808612.34809121594</v>
      </c>
      <c r="D1336">
        <v>114924.713752638</v>
      </c>
    </row>
    <row r="1337" spans="1:4" x14ac:dyDescent="0.25">
      <c r="A1337">
        <v>21376</v>
      </c>
      <c r="B1337">
        <v>589879.138091214</v>
      </c>
      <c r="C1337">
        <v>745713.43809121603</v>
      </c>
      <c r="D1337">
        <v>71833.777360793305</v>
      </c>
    </row>
    <row r="1338" spans="1:4" x14ac:dyDescent="0.25">
      <c r="A1338">
        <v>21392</v>
      </c>
      <c r="B1338">
        <v>589879.138091214</v>
      </c>
      <c r="C1338">
        <v>976637.133091214</v>
      </c>
      <c r="D1338">
        <v>159884.09715351599</v>
      </c>
    </row>
    <row r="1339" spans="1:4" x14ac:dyDescent="0.25">
      <c r="A1339">
        <v>21408</v>
      </c>
      <c r="B1339">
        <v>589879.138091214</v>
      </c>
      <c r="C1339">
        <v>841988.708091215</v>
      </c>
      <c r="D1339">
        <v>118684.75346924301</v>
      </c>
    </row>
    <row r="1340" spans="1:4" x14ac:dyDescent="0.25">
      <c r="A1340">
        <v>21424</v>
      </c>
      <c r="B1340">
        <v>589879.138091214</v>
      </c>
      <c r="C1340">
        <v>747694.81809121603</v>
      </c>
      <c r="D1340">
        <v>94411.186662585795</v>
      </c>
    </row>
    <row r="1341" spans="1:4" x14ac:dyDescent="0.25">
      <c r="A1341">
        <v>21440</v>
      </c>
      <c r="B1341">
        <v>589879.138091214</v>
      </c>
      <c r="C1341">
        <v>767779.70309121604</v>
      </c>
      <c r="D1341">
        <v>107261.695729257</v>
      </c>
    </row>
    <row r="1342" spans="1:4" x14ac:dyDescent="0.25">
      <c r="A1342">
        <v>21456</v>
      </c>
      <c r="B1342">
        <v>589879.138091214</v>
      </c>
      <c r="C1342">
        <v>746734.51809121598</v>
      </c>
      <c r="D1342">
        <v>95593.038087120294</v>
      </c>
    </row>
    <row r="1343" spans="1:4" x14ac:dyDescent="0.25">
      <c r="A1343">
        <v>21472</v>
      </c>
      <c r="B1343">
        <v>589879.138091214</v>
      </c>
      <c r="C1343">
        <v>844398.09809121501</v>
      </c>
      <c r="D1343">
        <v>115990.72791524501</v>
      </c>
    </row>
    <row r="1344" spans="1:4" x14ac:dyDescent="0.25">
      <c r="A1344">
        <v>21488</v>
      </c>
      <c r="B1344">
        <v>589879.138091214</v>
      </c>
      <c r="C1344">
        <v>772602.18309121602</v>
      </c>
      <c r="D1344">
        <v>67426.440503210397</v>
      </c>
    </row>
    <row r="1345" spans="1:4" x14ac:dyDescent="0.25">
      <c r="A1345">
        <v>21504</v>
      </c>
      <c r="B1345">
        <v>589879.138091214</v>
      </c>
      <c r="C1345">
        <v>926938.59309121396</v>
      </c>
      <c r="D1345">
        <v>152783.054091898</v>
      </c>
    </row>
    <row r="1346" spans="1:4" x14ac:dyDescent="0.25">
      <c r="A1346">
        <v>21520</v>
      </c>
      <c r="B1346">
        <v>589879.138091214</v>
      </c>
      <c r="C1346">
        <v>823643.34809121501</v>
      </c>
      <c r="D1346">
        <v>75887.450417680404</v>
      </c>
    </row>
    <row r="1347" spans="1:4" x14ac:dyDescent="0.25">
      <c r="A1347">
        <v>21536</v>
      </c>
      <c r="B1347">
        <v>589879.138091214</v>
      </c>
      <c r="C1347">
        <v>810460.59309121501</v>
      </c>
      <c r="D1347">
        <v>93770.838744505207</v>
      </c>
    </row>
    <row r="1348" spans="1:4" x14ac:dyDescent="0.25">
      <c r="A1348">
        <v>21552</v>
      </c>
      <c r="B1348">
        <v>589879.138091214</v>
      </c>
      <c r="C1348">
        <v>853709.94809121499</v>
      </c>
      <c r="D1348">
        <v>114522.487602583</v>
      </c>
    </row>
    <row r="1349" spans="1:4" x14ac:dyDescent="0.25">
      <c r="A1349">
        <v>21568</v>
      </c>
      <c r="B1349">
        <v>589879.138091214</v>
      </c>
      <c r="C1349">
        <v>820238.71809121501</v>
      </c>
      <c r="D1349">
        <v>105224.300267921</v>
      </c>
    </row>
    <row r="1350" spans="1:4" x14ac:dyDescent="0.25">
      <c r="A1350">
        <v>21584</v>
      </c>
      <c r="B1350">
        <v>589879.138091214</v>
      </c>
      <c r="C1350">
        <v>734169.04309121601</v>
      </c>
      <c r="D1350">
        <v>89010.932545592397</v>
      </c>
    </row>
    <row r="1351" spans="1:4" x14ac:dyDescent="0.25">
      <c r="A1351">
        <v>21600</v>
      </c>
      <c r="B1351">
        <v>589879.138091214</v>
      </c>
      <c r="C1351">
        <v>766742.61309121596</v>
      </c>
      <c r="D1351">
        <v>100489.33211156901</v>
      </c>
    </row>
    <row r="1352" spans="1:4" x14ac:dyDescent="0.25">
      <c r="A1352">
        <v>21616</v>
      </c>
      <c r="B1352">
        <v>589879.138091214</v>
      </c>
      <c r="C1352">
        <v>710869.28809121705</v>
      </c>
      <c r="D1352">
        <v>117116.939748644</v>
      </c>
    </row>
    <row r="1353" spans="1:4" x14ac:dyDescent="0.25">
      <c r="A1353">
        <v>21632</v>
      </c>
      <c r="B1353">
        <v>589879.138091214</v>
      </c>
      <c r="C1353">
        <v>825771.39309121505</v>
      </c>
      <c r="D1353">
        <v>86574.805300271895</v>
      </c>
    </row>
    <row r="1354" spans="1:4" x14ac:dyDescent="0.25">
      <c r="A1354">
        <v>21648</v>
      </c>
      <c r="B1354">
        <v>589879.138091214</v>
      </c>
      <c r="C1354">
        <v>826462.47309121501</v>
      </c>
      <c r="D1354">
        <v>108122.99033046899</v>
      </c>
    </row>
    <row r="1355" spans="1:4" x14ac:dyDescent="0.25">
      <c r="A1355">
        <v>21664</v>
      </c>
      <c r="B1355">
        <v>589879.138091214</v>
      </c>
      <c r="C1355">
        <v>765371.60309121595</v>
      </c>
      <c r="D1355">
        <v>97125.290548748395</v>
      </c>
    </row>
    <row r="1356" spans="1:4" x14ac:dyDescent="0.25">
      <c r="A1356">
        <v>21680</v>
      </c>
      <c r="B1356">
        <v>589879.138091214</v>
      </c>
      <c r="C1356">
        <v>727843.79309121601</v>
      </c>
      <c r="D1356">
        <v>94597.714237744702</v>
      </c>
    </row>
    <row r="1357" spans="1:4" x14ac:dyDescent="0.25">
      <c r="A1357">
        <v>21696</v>
      </c>
      <c r="B1357">
        <v>589879.138091214</v>
      </c>
      <c r="C1357">
        <v>862979.09809121501</v>
      </c>
      <c r="D1357">
        <v>119019.909099647</v>
      </c>
    </row>
    <row r="1358" spans="1:4" x14ac:dyDescent="0.25">
      <c r="A1358">
        <v>21712</v>
      </c>
      <c r="B1358">
        <v>589879.138091214</v>
      </c>
      <c r="C1358">
        <v>796819.46309121605</v>
      </c>
      <c r="D1358">
        <v>94205.912138885396</v>
      </c>
    </row>
    <row r="1359" spans="1:4" x14ac:dyDescent="0.25">
      <c r="A1359">
        <v>21728</v>
      </c>
      <c r="B1359">
        <v>589879.138091214</v>
      </c>
      <c r="C1359">
        <v>781837.21309121605</v>
      </c>
      <c r="D1359">
        <v>84914.547959518604</v>
      </c>
    </row>
    <row r="1360" spans="1:4" x14ac:dyDescent="0.25">
      <c r="A1360">
        <v>21744</v>
      </c>
      <c r="B1360">
        <v>589879.138091214</v>
      </c>
      <c r="C1360">
        <v>771259.16809121601</v>
      </c>
      <c r="D1360">
        <v>112834.205930777</v>
      </c>
    </row>
    <row r="1361" spans="1:4" x14ac:dyDescent="0.25">
      <c r="A1361">
        <v>21760</v>
      </c>
      <c r="B1361">
        <v>589879.138091214</v>
      </c>
      <c r="C1361">
        <v>816221.60309121502</v>
      </c>
      <c r="D1361">
        <v>128804.019026576</v>
      </c>
    </row>
    <row r="1362" spans="1:4" x14ac:dyDescent="0.25">
      <c r="A1362">
        <v>21776</v>
      </c>
      <c r="B1362">
        <v>589879.138091214</v>
      </c>
      <c r="C1362">
        <v>826658.69809121499</v>
      </c>
      <c r="D1362">
        <v>101832.83160330101</v>
      </c>
    </row>
    <row r="1363" spans="1:4" x14ac:dyDescent="0.25">
      <c r="A1363">
        <v>21792</v>
      </c>
      <c r="B1363">
        <v>589879.138091214</v>
      </c>
      <c r="C1363">
        <v>858390.82809121499</v>
      </c>
      <c r="D1363">
        <v>109252.38512295199</v>
      </c>
    </row>
    <row r="1364" spans="1:4" x14ac:dyDescent="0.25">
      <c r="A1364">
        <v>21808</v>
      </c>
      <c r="B1364">
        <v>589879.138091214</v>
      </c>
      <c r="C1364">
        <v>690518.358091217</v>
      </c>
      <c r="D1364">
        <v>119116.01545582101</v>
      </c>
    </row>
    <row r="1365" spans="1:4" x14ac:dyDescent="0.25">
      <c r="A1365">
        <v>21824</v>
      </c>
      <c r="B1365">
        <v>589879.138091214</v>
      </c>
      <c r="C1365">
        <v>873192.34309121501</v>
      </c>
      <c r="D1365">
        <v>108190.024404022</v>
      </c>
    </row>
    <row r="1366" spans="1:4" x14ac:dyDescent="0.25">
      <c r="A1366">
        <v>21840</v>
      </c>
      <c r="B1366">
        <v>589879.138091214</v>
      </c>
      <c r="C1366">
        <v>883683.34309121501</v>
      </c>
      <c r="D1366">
        <v>117551.018606105</v>
      </c>
    </row>
    <row r="1367" spans="1:4" x14ac:dyDescent="0.25">
      <c r="A1367">
        <v>21856</v>
      </c>
      <c r="B1367">
        <v>589879.138091214</v>
      </c>
      <c r="C1367">
        <v>820244.81809121498</v>
      </c>
      <c r="D1367">
        <v>104011.461272196</v>
      </c>
    </row>
    <row r="1368" spans="1:4" x14ac:dyDescent="0.25">
      <c r="A1368">
        <v>21872</v>
      </c>
      <c r="B1368">
        <v>589879.138091214</v>
      </c>
      <c r="C1368">
        <v>782181.17809121602</v>
      </c>
      <c r="D1368">
        <v>86235.937812482895</v>
      </c>
    </row>
    <row r="1369" spans="1:4" x14ac:dyDescent="0.25">
      <c r="A1369">
        <v>21888</v>
      </c>
      <c r="B1369">
        <v>589879.138091214</v>
      </c>
      <c r="C1369">
        <v>736612.79309121601</v>
      </c>
      <c r="D1369">
        <v>92659.851093102901</v>
      </c>
    </row>
    <row r="1370" spans="1:4" x14ac:dyDescent="0.25">
      <c r="A1370">
        <v>21904</v>
      </c>
      <c r="B1370">
        <v>589879.138091214</v>
      </c>
      <c r="C1370">
        <v>732643.783091216</v>
      </c>
      <c r="D1370">
        <v>109262.258604602</v>
      </c>
    </row>
    <row r="1371" spans="1:4" x14ac:dyDescent="0.25">
      <c r="A1371">
        <v>21920</v>
      </c>
      <c r="B1371">
        <v>589879.138091214</v>
      </c>
      <c r="C1371">
        <v>828584.00309121504</v>
      </c>
      <c r="D1371">
        <v>102444.880451327</v>
      </c>
    </row>
    <row r="1372" spans="1:4" x14ac:dyDescent="0.25">
      <c r="A1372">
        <v>21936</v>
      </c>
      <c r="B1372">
        <v>589879.138091214</v>
      </c>
      <c r="C1372">
        <v>777785.10309121595</v>
      </c>
      <c r="D1372">
        <v>101633.341517357</v>
      </c>
    </row>
    <row r="1373" spans="1:4" x14ac:dyDescent="0.25">
      <c r="A1373">
        <v>21952</v>
      </c>
      <c r="B1373">
        <v>589879.138091214</v>
      </c>
      <c r="C1373">
        <v>825038.84309121501</v>
      </c>
      <c r="D1373">
        <v>110413.978629374</v>
      </c>
    </row>
    <row r="1374" spans="1:4" x14ac:dyDescent="0.25">
      <c r="A1374">
        <v>21968</v>
      </c>
      <c r="B1374">
        <v>589879.138091214</v>
      </c>
      <c r="C1374">
        <v>766176.08809121605</v>
      </c>
      <c r="D1374">
        <v>95412.578397963298</v>
      </c>
    </row>
    <row r="1375" spans="1:4" x14ac:dyDescent="0.25">
      <c r="A1375">
        <v>21984</v>
      </c>
      <c r="B1375">
        <v>589879.138091214</v>
      </c>
      <c r="C1375">
        <v>760441.12809121597</v>
      </c>
      <c r="D1375">
        <v>78036.955899752502</v>
      </c>
    </row>
    <row r="1376" spans="1:4" x14ac:dyDescent="0.25">
      <c r="A1376">
        <v>22000</v>
      </c>
      <c r="B1376">
        <v>589879.138091214</v>
      </c>
      <c r="C1376">
        <v>820346.42309121497</v>
      </c>
      <c r="D1376">
        <v>95069.673224818704</v>
      </c>
    </row>
    <row r="1377" spans="1:4" x14ac:dyDescent="0.25">
      <c r="A1377">
        <v>22016</v>
      </c>
      <c r="B1377">
        <v>589879.138091214</v>
      </c>
      <c r="C1377">
        <v>814313.27809121599</v>
      </c>
      <c r="D1377">
        <v>95695.306057352893</v>
      </c>
    </row>
    <row r="1378" spans="1:4" x14ac:dyDescent="0.25">
      <c r="A1378">
        <v>22032</v>
      </c>
      <c r="B1378">
        <v>589879.138091214</v>
      </c>
      <c r="C1378">
        <v>747799.88309121598</v>
      </c>
      <c r="D1378">
        <v>96627.205595267005</v>
      </c>
    </row>
    <row r="1379" spans="1:4" x14ac:dyDescent="0.25">
      <c r="A1379">
        <v>22048</v>
      </c>
      <c r="B1379">
        <v>589879.138091214</v>
      </c>
      <c r="C1379">
        <v>743252.52809121599</v>
      </c>
      <c r="D1379">
        <v>93957.858850220306</v>
      </c>
    </row>
    <row r="1380" spans="1:4" x14ac:dyDescent="0.25">
      <c r="A1380">
        <v>22064</v>
      </c>
      <c r="B1380">
        <v>589879.138091214</v>
      </c>
      <c r="C1380">
        <v>823135.30809121497</v>
      </c>
      <c r="D1380">
        <v>110943.386152177</v>
      </c>
    </row>
    <row r="1381" spans="1:4" x14ac:dyDescent="0.25">
      <c r="A1381">
        <v>22080</v>
      </c>
      <c r="B1381">
        <v>589879.138091214</v>
      </c>
      <c r="C1381">
        <v>842163.35809121502</v>
      </c>
      <c r="D1381">
        <v>92843.405873285403</v>
      </c>
    </row>
    <row r="1382" spans="1:4" x14ac:dyDescent="0.25">
      <c r="A1382">
        <v>22096</v>
      </c>
      <c r="B1382">
        <v>589879.138091214</v>
      </c>
      <c r="C1382">
        <v>872357.213091215</v>
      </c>
      <c r="D1382">
        <v>121966.68839199199</v>
      </c>
    </row>
    <row r="1383" spans="1:4" x14ac:dyDescent="0.25">
      <c r="A1383">
        <v>22112</v>
      </c>
      <c r="B1383">
        <v>589879.138091214</v>
      </c>
      <c r="C1383">
        <v>781203.84309121605</v>
      </c>
      <c r="D1383">
        <v>90212.352624726394</v>
      </c>
    </row>
    <row r="1384" spans="1:4" x14ac:dyDescent="0.25">
      <c r="A1384">
        <v>22128</v>
      </c>
      <c r="B1384">
        <v>589879.138091214</v>
      </c>
      <c r="C1384">
        <v>719682.20309121697</v>
      </c>
      <c r="D1384">
        <v>125650.158180882</v>
      </c>
    </row>
    <row r="1385" spans="1:4" x14ac:dyDescent="0.25">
      <c r="A1385">
        <v>22144</v>
      </c>
      <c r="B1385">
        <v>589879.138091214</v>
      </c>
      <c r="C1385">
        <v>811524.75809121598</v>
      </c>
      <c r="D1385">
        <v>90985.022565231106</v>
      </c>
    </row>
    <row r="1386" spans="1:4" x14ac:dyDescent="0.25">
      <c r="A1386">
        <v>22160</v>
      </c>
      <c r="B1386">
        <v>589879.138091214</v>
      </c>
      <c r="C1386">
        <v>848480.53809121496</v>
      </c>
      <c r="D1386">
        <v>116459.201541784</v>
      </c>
    </row>
    <row r="1387" spans="1:4" x14ac:dyDescent="0.25">
      <c r="A1387">
        <v>22176</v>
      </c>
      <c r="B1387">
        <v>589879.138091214</v>
      </c>
      <c r="C1387">
        <v>766206.64809121599</v>
      </c>
      <c r="D1387">
        <v>96384.354685550104</v>
      </c>
    </row>
    <row r="1388" spans="1:4" x14ac:dyDescent="0.25">
      <c r="A1388">
        <v>22192</v>
      </c>
      <c r="B1388">
        <v>589879.138091214</v>
      </c>
      <c r="C1388">
        <v>779025.25309121597</v>
      </c>
      <c r="D1388">
        <v>92530.873180262293</v>
      </c>
    </row>
    <row r="1389" spans="1:4" x14ac:dyDescent="0.25">
      <c r="A1389">
        <v>22208</v>
      </c>
      <c r="B1389">
        <v>589879.138091214</v>
      </c>
      <c r="C1389">
        <v>837841.55809121497</v>
      </c>
      <c r="D1389">
        <v>97840.790944184497</v>
      </c>
    </row>
    <row r="1390" spans="1:4" x14ac:dyDescent="0.25">
      <c r="A1390">
        <v>22224</v>
      </c>
      <c r="B1390">
        <v>589879.138091214</v>
      </c>
      <c r="C1390">
        <v>819212.78309121495</v>
      </c>
      <c r="D1390">
        <v>95235.298001155898</v>
      </c>
    </row>
    <row r="1391" spans="1:4" x14ac:dyDescent="0.25">
      <c r="A1391">
        <v>22240</v>
      </c>
      <c r="B1391">
        <v>589879.138091214</v>
      </c>
      <c r="C1391">
        <v>697425.51809121703</v>
      </c>
      <c r="D1391">
        <v>106110.216722734</v>
      </c>
    </row>
    <row r="1392" spans="1:4" x14ac:dyDescent="0.25">
      <c r="A1392">
        <v>22256</v>
      </c>
      <c r="B1392">
        <v>589879.138091214</v>
      </c>
      <c r="C1392">
        <v>771646.60809121595</v>
      </c>
      <c r="D1392">
        <v>118315.23166325199</v>
      </c>
    </row>
    <row r="1393" spans="1:4" x14ac:dyDescent="0.25">
      <c r="A1393">
        <v>22272</v>
      </c>
      <c r="B1393">
        <v>589879.138091214</v>
      </c>
      <c r="C1393">
        <v>895656.04309121496</v>
      </c>
      <c r="D1393">
        <v>116752.34998267</v>
      </c>
    </row>
    <row r="1394" spans="1:4" x14ac:dyDescent="0.25">
      <c r="A1394">
        <v>22288</v>
      </c>
      <c r="B1394">
        <v>589879.138091214</v>
      </c>
      <c r="C1394">
        <v>849768.17809121497</v>
      </c>
      <c r="D1394">
        <v>128313.039092987</v>
      </c>
    </row>
    <row r="1395" spans="1:4" x14ac:dyDescent="0.25">
      <c r="A1395">
        <v>22304</v>
      </c>
      <c r="B1395">
        <v>589879.138091214</v>
      </c>
      <c r="C1395">
        <v>832417.588091215</v>
      </c>
      <c r="D1395">
        <v>91134.275317728403</v>
      </c>
    </row>
    <row r="1396" spans="1:4" x14ac:dyDescent="0.25">
      <c r="A1396">
        <v>22320</v>
      </c>
      <c r="B1396">
        <v>589879.138091214</v>
      </c>
      <c r="C1396">
        <v>795409.71809121501</v>
      </c>
      <c r="D1396">
        <v>95883.501423204303</v>
      </c>
    </row>
    <row r="1397" spans="1:4" x14ac:dyDescent="0.25">
      <c r="A1397">
        <v>22336</v>
      </c>
      <c r="B1397">
        <v>589879.138091214</v>
      </c>
      <c r="C1397">
        <v>726257.83809121698</v>
      </c>
      <c r="D1397">
        <v>110266.705491277</v>
      </c>
    </row>
    <row r="1398" spans="1:4" x14ac:dyDescent="0.25">
      <c r="A1398">
        <v>22352</v>
      </c>
      <c r="B1398">
        <v>589879.138091214</v>
      </c>
      <c r="C1398">
        <v>746894.84809121594</v>
      </c>
      <c r="D1398">
        <v>84350.943245324306</v>
      </c>
    </row>
    <row r="1399" spans="1:4" x14ac:dyDescent="0.25">
      <c r="A1399">
        <v>22368</v>
      </c>
      <c r="B1399">
        <v>589879.138091214</v>
      </c>
      <c r="C1399">
        <v>757360.913091216</v>
      </c>
      <c r="D1399">
        <v>90433.378982676397</v>
      </c>
    </row>
    <row r="1400" spans="1:4" x14ac:dyDescent="0.25">
      <c r="A1400">
        <v>22384</v>
      </c>
      <c r="B1400">
        <v>589879.138091214</v>
      </c>
      <c r="C1400">
        <v>843152.89309121505</v>
      </c>
      <c r="D1400">
        <v>93170.183874000097</v>
      </c>
    </row>
    <row r="1401" spans="1:4" x14ac:dyDescent="0.25">
      <c r="A1401">
        <v>22400</v>
      </c>
      <c r="B1401">
        <v>589879.138091214</v>
      </c>
      <c r="C1401">
        <v>889725.23309121502</v>
      </c>
      <c r="D1401">
        <v>123326.152849288</v>
      </c>
    </row>
    <row r="1402" spans="1:4" x14ac:dyDescent="0.25">
      <c r="A1402">
        <v>22416</v>
      </c>
      <c r="B1402">
        <v>589879.138091214</v>
      </c>
      <c r="C1402">
        <v>835961.89309121505</v>
      </c>
      <c r="D1402">
        <v>91213.554117384207</v>
      </c>
    </row>
    <row r="1403" spans="1:4" x14ac:dyDescent="0.25">
      <c r="A1403">
        <v>22432</v>
      </c>
      <c r="B1403">
        <v>589879.138091214</v>
      </c>
      <c r="C1403">
        <v>850973.43809121498</v>
      </c>
      <c r="D1403">
        <v>109808.090785287</v>
      </c>
    </row>
    <row r="1404" spans="1:4" x14ac:dyDescent="0.25">
      <c r="A1404">
        <v>22448</v>
      </c>
      <c r="B1404">
        <v>589879.138091214</v>
      </c>
      <c r="C1404">
        <v>714310.88809121703</v>
      </c>
      <c r="D1404">
        <v>104288.405610391</v>
      </c>
    </row>
    <row r="1405" spans="1:4" x14ac:dyDescent="0.25">
      <c r="A1405">
        <v>22464</v>
      </c>
      <c r="B1405">
        <v>589879.138091214</v>
      </c>
      <c r="C1405">
        <v>783861.56309121603</v>
      </c>
      <c r="D1405">
        <v>79134.889047653298</v>
      </c>
    </row>
    <row r="1406" spans="1:4" x14ac:dyDescent="0.25">
      <c r="A1406">
        <v>22480</v>
      </c>
      <c r="B1406">
        <v>589879.138091214</v>
      </c>
      <c r="C1406">
        <v>824467.74309121503</v>
      </c>
      <c r="D1406">
        <v>105797.792684909</v>
      </c>
    </row>
    <row r="1407" spans="1:4" x14ac:dyDescent="0.25">
      <c r="A1407">
        <v>22496</v>
      </c>
      <c r="B1407">
        <v>589879.138091214</v>
      </c>
      <c r="C1407">
        <v>777235.55309121602</v>
      </c>
      <c r="D1407">
        <v>107148.786006528</v>
      </c>
    </row>
    <row r="1408" spans="1:4" x14ac:dyDescent="0.25">
      <c r="A1408">
        <v>22512</v>
      </c>
      <c r="B1408">
        <v>589879.138091214</v>
      </c>
      <c r="C1408">
        <v>900277.97809121397</v>
      </c>
      <c r="D1408">
        <v>110970.17487142399</v>
      </c>
    </row>
    <row r="1409" spans="1:4" x14ac:dyDescent="0.25">
      <c r="A1409">
        <v>22528</v>
      </c>
      <c r="B1409">
        <v>589879.138091214</v>
      </c>
      <c r="C1409">
        <v>788333.22809121595</v>
      </c>
      <c r="D1409">
        <v>113125.44814528601</v>
      </c>
    </row>
    <row r="1410" spans="1:4" x14ac:dyDescent="0.25">
      <c r="A1410">
        <v>22544</v>
      </c>
      <c r="B1410">
        <v>589879.138091214</v>
      </c>
      <c r="C1410">
        <v>852944.43309121497</v>
      </c>
      <c r="D1410">
        <v>115035.465329906</v>
      </c>
    </row>
    <row r="1411" spans="1:4" x14ac:dyDescent="0.25">
      <c r="A1411">
        <v>22560</v>
      </c>
      <c r="B1411">
        <v>589879.138091214</v>
      </c>
      <c r="C1411">
        <v>783444.18309121602</v>
      </c>
      <c r="D1411">
        <v>111048.512958764</v>
      </c>
    </row>
    <row r="1412" spans="1:4" x14ac:dyDescent="0.25">
      <c r="A1412">
        <v>22576</v>
      </c>
      <c r="B1412">
        <v>589879.138091214</v>
      </c>
      <c r="C1412">
        <v>871916.64809121494</v>
      </c>
      <c r="D1412">
        <v>145809.00135358499</v>
      </c>
    </row>
    <row r="1413" spans="1:4" x14ac:dyDescent="0.25">
      <c r="A1413">
        <v>22592</v>
      </c>
      <c r="B1413">
        <v>589879.138091214</v>
      </c>
      <c r="C1413">
        <v>758831.57809121604</v>
      </c>
      <c r="D1413">
        <v>91647.223753512604</v>
      </c>
    </row>
    <row r="1414" spans="1:4" x14ac:dyDescent="0.25">
      <c r="A1414">
        <v>22608</v>
      </c>
      <c r="B1414">
        <v>589879.138091214</v>
      </c>
      <c r="C1414">
        <v>798031.17309121497</v>
      </c>
      <c r="D1414">
        <v>89732.452889820197</v>
      </c>
    </row>
    <row r="1415" spans="1:4" x14ac:dyDescent="0.25">
      <c r="A1415">
        <v>22624</v>
      </c>
      <c r="B1415">
        <v>589879.138091214</v>
      </c>
      <c r="C1415">
        <v>750225.58309121605</v>
      </c>
      <c r="D1415">
        <v>95991.075139551205</v>
      </c>
    </row>
    <row r="1416" spans="1:4" x14ac:dyDescent="0.25">
      <c r="A1416">
        <v>22640</v>
      </c>
      <c r="B1416">
        <v>589879.138091214</v>
      </c>
      <c r="C1416">
        <v>736384.32809121604</v>
      </c>
      <c r="D1416">
        <v>105047.243604979</v>
      </c>
    </row>
    <row r="1417" spans="1:4" x14ac:dyDescent="0.25">
      <c r="A1417">
        <v>22656</v>
      </c>
      <c r="B1417">
        <v>589879.138091214</v>
      </c>
      <c r="C1417">
        <v>691252.89309121703</v>
      </c>
      <c r="D1417">
        <v>114855.934570421</v>
      </c>
    </row>
    <row r="1418" spans="1:4" x14ac:dyDescent="0.25">
      <c r="A1418">
        <v>22672</v>
      </c>
      <c r="B1418">
        <v>589879.138091214</v>
      </c>
      <c r="C1418">
        <v>758942.07309121604</v>
      </c>
      <c r="D1418">
        <v>86913.430924862099</v>
      </c>
    </row>
    <row r="1419" spans="1:4" x14ac:dyDescent="0.25">
      <c r="A1419">
        <v>22688</v>
      </c>
      <c r="B1419">
        <v>589879.138091214</v>
      </c>
      <c r="C1419">
        <v>752663.30809121602</v>
      </c>
      <c r="D1419">
        <v>81746.571374040606</v>
      </c>
    </row>
    <row r="1420" spans="1:4" x14ac:dyDescent="0.25">
      <c r="A1420">
        <v>22704</v>
      </c>
      <c r="B1420">
        <v>589879.138091214</v>
      </c>
      <c r="C1420">
        <v>780796.47309121594</v>
      </c>
      <c r="D1420">
        <v>104845.18647097101</v>
      </c>
    </row>
    <row r="1421" spans="1:4" x14ac:dyDescent="0.25">
      <c r="A1421">
        <v>22720</v>
      </c>
      <c r="B1421">
        <v>589879.138091214</v>
      </c>
      <c r="C1421">
        <v>810747.99309121503</v>
      </c>
      <c r="D1421">
        <v>83931.790472704597</v>
      </c>
    </row>
    <row r="1422" spans="1:4" x14ac:dyDescent="0.25">
      <c r="A1422">
        <v>22736</v>
      </c>
      <c r="B1422">
        <v>589879.138091214</v>
      </c>
      <c r="C1422">
        <v>817370.39309121598</v>
      </c>
      <c r="D1422">
        <v>100616.859795364</v>
      </c>
    </row>
    <row r="1423" spans="1:4" x14ac:dyDescent="0.25">
      <c r="A1423">
        <v>22752</v>
      </c>
      <c r="B1423">
        <v>589879.138091214</v>
      </c>
      <c r="C1423">
        <v>839101.93309121497</v>
      </c>
      <c r="D1423">
        <v>116574.08706746501</v>
      </c>
    </row>
    <row r="1424" spans="1:4" x14ac:dyDescent="0.25">
      <c r="A1424">
        <v>22768</v>
      </c>
      <c r="B1424">
        <v>589879.138091214</v>
      </c>
      <c r="C1424">
        <v>851323.74809121503</v>
      </c>
      <c r="D1424">
        <v>107423.63459303501</v>
      </c>
    </row>
    <row r="1425" spans="1:4" x14ac:dyDescent="0.25">
      <c r="A1425">
        <v>22784</v>
      </c>
      <c r="B1425">
        <v>589879.138091214</v>
      </c>
      <c r="C1425">
        <v>851817.28309121495</v>
      </c>
      <c r="D1425">
        <v>115158.397279286</v>
      </c>
    </row>
    <row r="1426" spans="1:4" x14ac:dyDescent="0.25">
      <c r="A1426">
        <v>22800</v>
      </c>
      <c r="B1426">
        <v>589879.138091214</v>
      </c>
      <c r="C1426">
        <v>831767.39309121505</v>
      </c>
      <c r="D1426">
        <v>109164.119416912</v>
      </c>
    </row>
    <row r="1427" spans="1:4" x14ac:dyDescent="0.25">
      <c r="A1427">
        <v>22816</v>
      </c>
      <c r="B1427">
        <v>589879.138091214</v>
      </c>
      <c r="C1427">
        <v>1006697.22809121</v>
      </c>
      <c r="D1427">
        <v>175726.09665499799</v>
      </c>
    </row>
    <row r="1428" spans="1:4" x14ac:dyDescent="0.25">
      <c r="A1428">
        <v>22832</v>
      </c>
      <c r="B1428">
        <v>589879.138091214</v>
      </c>
      <c r="C1428">
        <v>932610.90809121402</v>
      </c>
      <c r="D1428">
        <v>136213.94865470601</v>
      </c>
    </row>
    <row r="1429" spans="1:4" x14ac:dyDescent="0.25">
      <c r="A1429">
        <v>22848</v>
      </c>
      <c r="B1429">
        <v>589879.138091214</v>
      </c>
      <c r="C1429">
        <v>808662.19809121499</v>
      </c>
      <c r="D1429">
        <v>87393.672416293499</v>
      </c>
    </row>
    <row r="1430" spans="1:4" x14ac:dyDescent="0.25">
      <c r="A1430">
        <v>22864</v>
      </c>
      <c r="B1430">
        <v>589879.138091214</v>
      </c>
      <c r="C1430">
        <v>745394.79809121601</v>
      </c>
      <c r="D1430">
        <v>82546.1649592178</v>
      </c>
    </row>
    <row r="1431" spans="1:4" x14ac:dyDescent="0.25">
      <c r="A1431">
        <v>22880</v>
      </c>
      <c r="B1431">
        <v>589879.138091214</v>
      </c>
      <c r="C1431">
        <v>750470.98809121596</v>
      </c>
      <c r="D1431">
        <v>82606.910125772905</v>
      </c>
    </row>
    <row r="1432" spans="1:4" x14ac:dyDescent="0.25">
      <c r="A1432">
        <v>22896</v>
      </c>
      <c r="B1432">
        <v>589879.138091214</v>
      </c>
      <c r="C1432">
        <v>890118.69309121405</v>
      </c>
      <c r="D1432">
        <v>141705.87296942499</v>
      </c>
    </row>
    <row r="1433" spans="1:4" x14ac:dyDescent="0.25">
      <c r="A1433">
        <v>22912</v>
      </c>
      <c r="B1433">
        <v>589879.138091214</v>
      </c>
      <c r="C1433">
        <v>874681.80809121497</v>
      </c>
      <c r="D1433">
        <v>102519.409282443</v>
      </c>
    </row>
    <row r="1434" spans="1:4" x14ac:dyDescent="0.25">
      <c r="A1434">
        <v>22928</v>
      </c>
      <c r="B1434">
        <v>589879.138091214</v>
      </c>
      <c r="C1434">
        <v>693401.68809121696</v>
      </c>
      <c r="D1434">
        <v>92657.333746916702</v>
      </c>
    </row>
    <row r="1435" spans="1:4" x14ac:dyDescent="0.25">
      <c r="A1435">
        <v>22944</v>
      </c>
      <c r="B1435">
        <v>589879.138091214</v>
      </c>
      <c r="C1435">
        <v>898283.17309121497</v>
      </c>
      <c r="D1435">
        <v>121959.20548976101</v>
      </c>
    </row>
    <row r="1436" spans="1:4" x14ac:dyDescent="0.25">
      <c r="A1436">
        <v>22960</v>
      </c>
      <c r="B1436">
        <v>589879.138091214</v>
      </c>
      <c r="C1436">
        <v>799756.09809121594</v>
      </c>
      <c r="D1436">
        <v>101943.060404317</v>
      </c>
    </row>
    <row r="1437" spans="1:4" x14ac:dyDescent="0.25">
      <c r="A1437">
        <v>22976</v>
      </c>
      <c r="B1437">
        <v>589879.138091214</v>
      </c>
      <c r="C1437">
        <v>823866.47309121501</v>
      </c>
      <c r="D1437">
        <v>109257.50892859801</v>
      </c>
    </row>
    <row r="1438" spans="1:4" x14ac:dyDescent="0.25">
      <c r="A1438">
        <v>22992</v>
      </c>
      <c r="B1438">
        <v>589879.138091214</v>
      </c>
      <c r="C1438">
        <v>977548.25309121399</v>
      </c>
      <c r="D1438">
        <v>166864.84984514199</v>
      </c>
    </row>
    <row r="1439" spans="1:4" x14ac:dyDescent="0.25">
      <c r="A1439">
        <v>23008</v>
      </c>
      <c r="B1439">
        <v>589879.138091214</v>
      </c>
      <c r="C1439">
        <v>824114.39809121494</v>
      </c>
      <c r="D1439">
        <v>91555.414816177901</v>
      </c>
    </row>
    <row r="1440" spans="1:4" x14ac:dyDescent="0.25">
      <c r="A1440">
        <v>23024</v>
      </c>
      <c r="B1440">
        <v>589879.138091214</v>
      </c>
      <c r="C1440">
        <v>714468.89809121704</v>
      </c>
      <c r="D1440">
        <v>96786.289349486004</v>
      </c>
    </row>
    <row r="1441" spans="1:4" x14ac:dyDescent="0.25">
      <c r="A1441">
        <v>23040</v>
      </c>
      <c r="B1441">
        <v>589879.138091214</v>
      </c>
      <c r="C1441">
        <v>836484.04809121497</v>
      </c>
      <c r="D1441">
        <v>105686.40613064601</v>
      </c>
    </row>
    <row r="1442" spans="1:4" x14ac:dyDescent="0.25">
      <c r="A1442">
        <v>23056</v>
      </c>
      <c r="B1442">
        <v>589879.138091214</v>
      </c>
      <c r="C1442">
        <v>726259.61809121701</v>
      </c>
      <c r="D1442">
        <v>99721.5324855652</v>
      </c>
    </row>
    <row r="1443" spans="1:4" x14ac:dyDescent="0.25">
      <c r="A1443">
        <v>23072</v>
      </c>
      <c r="B1443">
        <v>589879.138091214</v>
      </c>
      <c r="C1443">
        <v>833670.27809121495</v>
      </c>
      <c r="D1443">
        <v>106639.578965693</v>
      </c>
    </row>
    <row r="1444" spans="1:4" x14ac:dyDescent="0.25">
      <c r="A1444">
        <v>23088</v>
      </c>
      <c r="B1444">
        <v>589879.138091214</v>
      </c>
      <c r="C1444">
        <v>868466.25309121504</v>
      </c>
      <c r="D1444">
        <v>97724.963212128103</v>
      </c>
    </row>
    <row r="1445" spans="1:4" x14ac:dyDescent="0.25">
      <c r="A1445">
        <v>23104</v>
      </c>
      <c r="B1445">
        <v>589879.138091214</v>
      </c>
      <c r="C1445">
        <v>790835.283091216</v>
      </c>
      <c r="D1445">
        <v>79439.862398194004</v>
      </c>
    </row>
    <row r="1446" spans="1:4" x14ac:dyDescent="0.25">
      <c r="A1446">
        <v>23120</v>
      </c>
      <c r="B1446">
        <v>589879.138091214</v>
      </c>
      <c r="C1446">
        <v>787305.14809121599</v>
      </c>
      <c r="D1446">
        <v>128633.522390743</v>
      </c>
    </row>
    <row r="1447" spans="1:4" x14ac:dyDescent="0.25">
      <c r="A1447">
        <v>23136</v>
      </c>
      <c r="B1447">
        <v>589879.138091214</v>
      </c>
      <c r="C1447">
        <v>882819.65309121495</v>
      </c>
      <c r="D1447">
        <v>99639.454565196298</v>
      </c>
    </row>
    <row r="1448" spans="1:4" x14ac:dyDescent="0.25">
      <c r="A1448">
        <v>23152</v>
      </c>
      <c r="B1448">
        <v>589879.138091214</v>
      </c>
      <c r="C1448">
        <v>769716.14809121599</v>
      </c>
      <c r="D1448">
        <v>80115.581652821493</v>
      </c>
    </row>
    <row r="1449" spans="1:4" x14ac:dyDescent="0.25">
      <c r="A1449">
        <v>23168</v>
      </c>
      <c r="B1449">
        <v>589879.138091214</v>
      </c>
      <c r="C1449">
        <v>825122.68809121498</v>
      </c>
      <c r="D1449">
        <v>95604.911919197606</v>
      </c>
    </row>
    <row r="1450" spans="1:4" x14ac:dyDescent="0.25">
      <c r="A1450">
        <v>23184</v>
      </c>
      <c r="B1450">
        <v>589879.138091214</v>
      </c>
      <c r="C1450">
        <v>705581.04309121706</v>
      </c>
      <c r="D1450">
        <v>118169.30685738901</v>
      </c>
    </row>
    <row r="1451" spans="1:4" x14ac:dyDescent="0.25">
      <c r="A1451">
        <v>23200</v>
      </c>
      <c r="B1451">
        <v>589879.138091214</v>
      </c>
      <c r="C1451">
        <v>861320.833091215</v>
      </c>
      <c r="D1451">
        <v>100525.013205082</v>
      </c>
    </row>
    <row r="1452" spans="1:4" x14ac:dyDescent="0.25">
      <c r="A1452">
        <v>23216</v>
      </c>
      <c r="B1452">
        <v>589879.138091214</v>
      </c>
      <c r="C1452">
        <v>708695.91309121705</v>
      </c>
      <c r="D1452">
        <v>117343.336872335</v>
      </c>
    </row>
    <row r="1453" spans="1:4" x14ac:dyDescent="0.25">
      <c r="A1453">
        <v>23232</v>
      </c>
      <c r="B1453">
        <v>589879.138091214</v>
      </c>
      <c r="C1453">
        <v>875469.49809121503</v>
      </c>
      <c r="D1453">
        <v>102609.55101315001</v>
      </c>
    </row>
    <row r="1454" spans="1:4" x14ac:dyDescent="0.25">
      <c r="A1454">
        <v>23248</v>
      </c>
      <c r="B1454">
        <v>589879.138091214</v>
      </c>
      <c r="C1454">
        <v>744953.05809121602</v>
      </c>
      <c r="D1454">
        <v>86852.593429463101</v>
      </c>
    </row>
    <row r="1455" spans="1:4" x14ac:dyDescent="0.25">
      <c r="A1455">
        <v>23264</v>
      </c>
      <c r="B1455">
        <v>589879.138091214</v>
      </c>
      <c r="C1455">
        <v>731155.08809121605</v>
      </c>
      <c r="D1455">
        <v>102354.004374902</v>
      </c>
    </row>
    <row r="1456" spans="1:4" x14ac:dyDescent="0.25">
      <c r="A1456">
        <v>23280</v>
      </c>
      <c r="B1456">
        <v>589879.138091214</v>
      </c>
      <c r="C1456">
        <v>787811.57309121604</v>
      </c>
      <c r="D1456">
        <v>98708.674719731702</v>
      </c>
    </row>
    <row r="1457" spans="1:4" x14ac:dyDescent="0.25">
      <c r="A1457">
        <v>23296</v>
      </c>
      <c r="B1457">
        <v>589879.138091214</v>
      </c>
      <c r="C1457">
        <v>730759.158091216</v>
      </c>
      <c r="D1457">
        <v>96340.487705998297</v>
      </c>
    </row>
    <row r="1458" spans="1:4" x14ac:dyDescent="0.25">
      <c r="A1458">
        <v>23312</v>
      </c>
      <c r="B1458">
        <v>589879.138091214</v>
      </c>
      <c r="C1458">
        <v>818473.31309121498</v>
      </c>
      <c r="D1458">
        <v>76831.842216390898</v>
      </c>
    </row>
    <row r="1459" spans="1:4" x14ac:dyDescent="0.25">
      <c r="A1459">
        <v>23328</v>
      </c>
      <c r="B1459">
        <v>589879.138091214</v>
      </c>
      <c r="C1459">
        <v>786724.17809121602</v>
      </c>
      <c r="D1459">
        <v>102929.42039377399</v>
      </c>
    </row>
    <row r="1460" spans="1:4" x14ac:dyDescent="0.25">
      <c r="A1460">
        <v>23344</v>
      </c>
      <c r="B1460">
        <v>589879.138091214</v>
      </c>
      <c r="C1460">
        <v>786905.88309121598</v>
      </c>
      <c r="D1460">
        <v>110068.473284315</v>
      </c>
    </row>
    <row r="1461" spans="1:4" x14ac:dyDescent="0.25">
      <c r="A1461">
        <v>23360</v>
      </c>
      <c r="B1461">
        <v>589879.138091214</v>
      </c>
      <c r="C1461">
        <v>795069.14309121598</v>
      </c>
      <c r="D1461">
        <v>101238.79450924401</v>
      </c>
    </row>
    <row r="1462" spans="1:4" x14ac:dyDescent="0.25">
      <c r="A1462">
        <v>23376</v>
      </c>
      <c r="B1462">
        <v>589879.138091214</v>
      </c>
      <c r="C1462">
        <v>896777.56309121498</v>
      </c>
      <c r="D1462">
        <v>115650.275704359</v>
      </c>
    </row>
    <row r="1463" spans="1:4" x14ac:dyDescent="0.25">
      <c r="A1463">
        <v>23392</v>
      </c>
      <c r="B1463">
        <v>589879.138091214</v>
      </c>
      <c r="C1463">
        <v>738442.97309121594</v>
      </c>
      <c r="D1463">
        <v>103206.821964334</v>
      </c>
    </row>
    <row r="1464" spans="1:4" x14ac:dyDescent="0.25">
      <c r="A1464">
        <v>23408</v>
      </c>
      <c r="B1464">
        <v>589879.138091214</v>
      </c>
      <c r="C1464">
        <v>798907.658091216</v>
      </c>
      <c r="D1464">
        <v>74254.568030927199</v>
      </c>
    </row>
    <row r="1465" spans="1:4" x14ac:dyDescent="0.25">
      <c r="A1465">
        <v>23424</v>
      </c>
      <c r="B1465">
        <v>589879.138091214</v>
      </c>
      <c r="C1465">
        <v>910593.83309121395</v>
      </c>
      <c r="D1465">
        <v>139457.99741345699</v>
      </c>
    </row>
    <row r="1466" spans="1:4" x14ac:dyDescent="0.25">
      <c r="A1466">
        <v>23440</v>
      </c>
      <c r="B1466">
        <v>589879.138091214</v>
      </c>
      <c r="C1466">
        <v>778150.37809121597</v>
      </c>
      <c r="D1466">
        <v>70074.253448270203</v>
      </c>
    </row>
    <row r="1467" spans="1:4" x14ac:dyDescent="0.25">
      <c r="A1467">
        <v>23456</v>
      </c>
      <c r="B1467">
        <v>589879.138091214</v>
      </c>
      <c r="C1467">
        <v>728355.96809121605</v>
      </c>
      <c r="D1467">
        <v>103575.053634411</v>
      </c>
    </row>
    <row r="1468" spans="1:4" x14ac:dyDescent="0.25">
      <c r="A1468">
        <v>23472</v>
      </c>
      <c r="B1468">
        <v>589879.138091214</v>
      </c>
      <c r="C1468">
        <v>692738.65309121704</v>
      </c>
      <c r="D1468">
        <v>114889.641375625</v>
      </c>
    </row>
    <row r="1469" spans="1:4" x14ac:dyDescent="0.25">
      <c r="A1469">
        <v>23488</v>
      </c>
      <c r="B1469">
        <v>589879.138091214</v>
      </c>
      <c r="C1469">
        <v>774956.64809121599</v>
      </c>
      <c r="D1469">
        <v>88927.793337122203</v>
      </c>
    </row>
    <row r="1470" spans="1:4" x14ac:dyDescent="0.25">
      <c r="A1470">
        <v>23504</v>
      </c>
      <c r="B1470">
        <v>589879.138091214</v>
      </c>
      <c r="C1470">
        <v>808747.89809121494</v>
      </c>
      <c r="D1470">
        <v>94942.678848357798</v>
      </c>
    </row>
    <row r="1471" spans="1:4" x14ac:dyDescent="0.25">
      <c r="A1471">
        <v>23520</v>
      </c>
      <c r="B1471">
        <v>589879.138091214</v>
      </c>
      <c r="C1471">
        <v>819226.77809121495</v>
      </c>
      <c r="D1471">
        <v>99160.411064599801</v>
      </c>
    </row>
    <row r="1472" spans="1:4" x14ac:dyDescent="0.25">
      <c r="A1472">
        <v>23536</v>
      </c>
      <c r="B1472">
        <v>589879.138091214</v>
      </c>
      <c r="C1472">
        <v>789469.88309121598</v>
      </c>
      <c r="D1472">
        <v>93602.97382888</v>
      </c>
    </row>
    <row r="1473" spans="1:4" x14ac:dyDescent="0.25">
      <c r="A1473">
        <v>23552</v>
      </c>
      <c r="B1473">
        <v>589879.138091214</v>
      </c>
      <c r="C1473">
        <v>714241.62309121701</v>
      </c>
      <c r="D1473">
        <v>97490.387353419603</v>
      </c>
    </row>
    <row r="1474" spans="1:4" x14ac:dyDescent="0.25">
      <c r="A1474">
        <v>23568</v>
      </c>
      <c r="B1474">
        <v>589879.138091214</v>
      </c>
      <c r="C1474">
        <v>804296.14809121599</v>
      </c>
      <c r="D1474">
        <v>90796.709659656306</v>
      </c>
    </row>
    <row r="1475" spans="1:4" x14ac:dyDescent="0.25">
      <c r="A1475">
        <v>23584</v>
      </c>
      <c r="B1475">
        <v>589879.138091214</v>
      </c>
      <c r="C1475">
        <v>742161.76809121598</v>
      </c>
      <c r="D1475">
        <v>92725.251069021702</v>
      </c>
    </row>
    <row r="1476" spans="1:4" x14ac:dyDescent="0.25">
      <c r="A1476">
        <v>23600</v>
      </c>
      <c r="B1476">
        <v>589879.138091214</v>
      </c>
      <c r="C1476">
        <v>799574.56309121498</v>
      </c>
      <c r="D1476">
        <v>103589.829454847</v>
      </c>
    </row>
    <row r="1477" spans="1:4" x14ac:dyDescent="0.25">
      <c r="A1477">
        <v>23616</v>
      </c>
      <c r="B1477">
        <v>589879.138091214</v>
      </c>
      <c r="C1477">
        <v>765340.44309121603</v>
      </c>
      <c r="D1477">
        <v>94149.249674875202</v>
      </c>
    </row>
    <row r="1478" spans="1:4" x14ac:dyDescent="0.25">
      <c r="A1478">
        <v>23632</v>
      </c>
      <c r="B1478">
        <v>589879.138091214</v>
      </c>
      <c r="C1478">
        <v>802887.588091215</v>
      </c>
      <c r="D1478">
        <v>88894.980145942507</v>
      </c>
    </row>
    <row r="1479" spans="1:4" x14ac:dyDescent="0.25">
      <c r="A1479">
        <v>23648</v>
      </c>
      <c r="B1479">
        <v>589879.138091214</v>
      </c>
      <c r="C1479">
        <v>773404.72309121594</v>
      </c>
      <c r="D1479">
        <v>80293.023221216397</v>
      </c>
    </row>
    <row r="1480" spans="1:4" x14ac:dyDescent="0.25">
      <c r="A1480">
        <v>23664</v>
      </c>
      <c r="B1480">
        <v>589879.138091214</v>
      </c>
      <c r="C1480">
        <v>708113.32309121697</v>
      </c>
      <c r="D1480">
        <v>88116.788245321193</v>
      </c>
    </row>
    <row r="1481" spans="1:4" x14ac:dyDescent="0.25">
      <c r="A1481">
        <v>23680</v>
      </c>
      <c r="B1481">
        <v>589879.138091214</v>
      </c>
      <c r="C1481">
        <v>872258.79809121497</v>
      </c>
      <c r="D1481">
        <v>111648.191083753</v>
      </c>
    </row>
    <row r="1482" spans="1:4" x14ac:dyDescent="0.25">
      <c r="A1482">
        <v>23696</v>
      </c>
      <c r="B1482">
        <v>589879.138091214</v>
      </c>
      <c r="C1482">
        <v>796735.06809121603</v>
      </c>
      <c r="D1482">
        <v>88000.830779005293</v>
      </c>
    </row>
    <row r="1483" spans="1:4" x14ac:dyDescent="0.25">
      <c r="A1483">
        <v>23712</v>
      </c>
      <c r="B1483">
        <v>589879.138091214</v>
      </c>
      <c r="C1483">
        <v>768075.41809121601</v>
      </c>
      <c r="D1483">
        <v>98125.500474859306</v>
      </c>
    </row>
    <row r="1484" spans="1:4" x14ac:dyDescent="0.25">
      <c r="A1484">
        <v>23728</v>
      </c>
      <c r="B1484">
        <v>589879.138091214</v>
      </c>
      <c r="C1484">
        <v>764667.43809121603</v>
      </c>
      <c r="D1484">
        <v>93908.201433261507</v>
      </c>
    </row>
    <row r="1485" spans="1:4" x14ac:dyDescent="0.25">
      <c r="A1485">
        <v>23744</v>
      </c>
      <c r="B1485">
        <v>589879.138091214</v>
      </c>
      <c r="C1485">
        <v>806133.05809121497</v>
      </c>
      <c r="D1485">
        <v>95282.107474507604</v>
      </c>
    </row>
    <row r="1486" spans="1:4" x14ac:dyDescent="0.25">
      <c r="A1486">
        <v>23760</v>
      </c>
      <c r="B1486">
        <v>589879.138091214</v>
      </c>
      <c r="C1486">
        <v>886871.36809121503</v>
      </c>
      <c r="D1486">
        <v>103068.09742823899</v>
      </c>
    </row>
    <row r="1487" spans="1:4" x14ac:dyDescent="0.25">
      <c r="A1487">
        <v>23776</v>
      </c>
      <c r="B1487">
        <v>589879.138091214</v>
      </c>
      <c r="C1487">
        <v>933028.383091214</v>
      </c>
      <c r="D1487">
        <v>131092.07488370501</v>
      </c>
    </row>
    <row r="1488" spans="1:4" x14ac:dyDescent="0.25">
      <c r="A1488">
        <v>23792</v>
      </c>
      <c r="B1488">
        <v>589879.138091214</v>
      </c>
      <c r="C1488">
        <v>848634.38809121505</v>
      </c>
      <c r="D1488">
        <v>114507.42662983701</v>
      </c>
    </row>
    <row r="1489" spans="1:4" x14ac:dyDescent="0.25">
      <c r="A1489">
        <v>23808</v>
      </c>
      <c r="B1489">
        <v>589879.138091214</v>
      </c>
      <c r="C1489">
        <v>772031.31809121603</v>
      </c>
      <c r="D1489">
        <v>82665.4430618841</v>
      </c>
    </row>
    <row r="1490" spans="1:4" x14ac:dyDescent="0.25">
      <c r="A1490">
        <v>23824</v>
      </c>
      <c r="B1490">
        <v>589879.138091214</v>
      </c>
      <c r="C1490">
        <v>734216.24309121596</v>
      </c>
      <c r="D1490">
        <v>77851.166710101301</v>
      </c>
    </row>
    <row r="1491" spans="1:4" x14ac:dyDescent="0.25">
      <c r="A1491">
        <v>23840</v>
      </c>
      <c r="B1491">
        <v>589879.138091214</v>
      </c>
      <c r="C1491">
        <v>702422.13809121703</v>
      </c>
      <c r="D1491">
        <v>120407.651294757</v>
      </c>
    </row>
    <row r="1492" spans="1:4" x14ac:dyDescent="0.25">
      <c r="A1492">
        <v>23856</v>
      </c>
      <c r="B1492">
        <v>589879.138091214</v>
      </c>
      <c r="C1492">
        <v>932740.24809121399</v>
      </c>
      <c r="D1492">
        <v>177713.57947913799</v>
      </c>
    </row>
    <row r="1493" spans="1:4" x14ac:dyDescent="0.25">
      <c r="A1493">
        <v>23872</v>
      </c>
      <c r="B1493">
        <v>589879.138091214</v>
      </c>
      <c r="C1493">
        <v>797649.90309121599</v>
      </c>
      <c r="D1493">
        <v>98417.732434200007</v>
      </c>
    </row>
    <row r="1494" spans="1:4" x14ac:dyDescent="0.25">
      <c r="A1494">
        <v>23888</v>
      </c>
      <c r="B1494">
        <v>589879.138091214</v>
      </c>
      <c r="C1494">
        <v>690023.08809121698</v>
      </c>
      <c r="D1494">
        <v>99601.541461001005</v>
      </c>
    </row>
    <row r="1495" spans="1:4" x14ac:dyDescent="0.25">
      <c r="A1495">
        <v>23904</v>
      </c>
      <c r="B1495">
        <v>589879.138091214</v>
      </c>
      <c r="C1495">
        <v>777116.50309121597</v>
      </c>
      <c r="D1495">
        <v>98232.990409443402</v>
      </c>
    </row>
    <row r="1496" spans="1:4" x14ac:dyDescent="0.25">
      <c r="A1496">
        <v>23920</v>
      </c>
      <c r="B1496">
        <v>589879.138091214</v>
      </c>
      <c r="C1496">
        <v>795664.208091215</v>
      </c>
      <c r="D1496">
        <v>119614.658006429</v>
      </c>
    </row>
    <row r="1497" spans="1:4" x14ac:dyDescent="0.25">
      <c r="A1497">
        <v>23936</v>
      </c>
      <c r="B1497">
        <v>589879.138091214</v>
      </c>
      <c r="C1497">
        <v>770464.68309121602</v>
      </c>
      <c r="D1497">
        <v>87387.150090319206</v>
      </c>
    </row>
    <row r="1498" spans="1:4" x14ac:dyDescent="0.25">
      <c r="A1498">
        <v>23952</v>
      </c>
      <c r="B1498">
        <v>589879.138091214</v>
      </c>
      <c r="C1498">
        <v>824281.06309121498</v>
      </c>
      <c r="D1498">
        <v>127438.75410140899</v>
      </c>
    </row>
    <row r="1499" spans="1:4" x14ac:dyDescent="0.25">
      <c r="A1499">
        <v>23968</v>
      </c>
      <c r="B1499">
        <v>589879.138091214</v>
      </c>
      <c r="C1499">
        <v>801866.73309121595</v>
      </c>
      <c r="D1499">
        <v>100789.787914555</v>
      </c>
    </row>
    <row r="1500" spans="1:4" x14ac:dyDescent="0.25">
      <c r="A1500">
        <v>23984</v>
      </c>
      <c r="B1500">
        <v>589879.138091214</v>
      </c>
      <c r="C1500">
        <v>763293.48809121596</v>
      </c>
      <c r="D1500">
        <v>83409.388482037903</v>
      </c>
    </row>
    <row r="1501" spans="1:4" x14ac:dyDescent="0.25">
      <c r="A1501">
        <v>24000</v>
      </c>
      <c r="B1501">
        <v>589879.138091214</v>
      </c>
      <c r="C1501">
        <v>798705.98809121596</v>
      </c>
      <c r="D1501">
        <v>99506.135376455597</v>
      </c>
    </row>
    <row r="1502" spans="1:4" x14ac:dyDescent="0.25">
      <c r="A1502">
        <v>24016</v>
      </c>
      <c r="B1502">
        <v>589879.138091214</v>
      </c>
      <c r="C1502">
        <v>771748.84809121594</v>
      </c>
      <c r="D1502">
        <v>96088.411534356797</v>
      </c>
    </row>
    <row r="1503" spans="1:4" x14ac:dyDescent="0.25">
      <c r="A1503">
        <v>24032</v>
      </c>
      <c r="B1503">
        <v>589879.138091214</v>
      </c>
      <c r="C1503">
        <v>713796.76809121703</v>
      </c>
      <c r="D1503">
        <v>93285.630338831397</v>
      </c>
    </row>
    <row r="1504" spans="1:4" x14ac:dyDescent="0.25">
      <c r="A1504">
        <v>24048</v>
      </c>
      <c r="B1504">
        <v>589879.138091214</v>
      </c>
      <c r="C1504">
        <v>841132.03309121495</v>
      </c>
      <c r="D1504">
        <v>101194.251933812</v>
      </c>
    </row>
    <row r="1505" spans="1:4" x14ac:dyDescent="0.25">
      <c r="A1505">
        <v>24064</v>
      </c>
      <c r="B1505">
        <v>589879.138091214</v>
      </c>
      <c r="C1505">
        <v>786239.61309121596</v>
      </c>
      <c r="D1505">
        <v>99190.261897019896</v>
      </c>
    </row>
    <row r="1506" spans="1:4" x14ac:dyDescent="0.25">
      <c r="A1506">
        <v>24080</v>
      </c>
      <c r="B1506">
        <v>589879.138091214</v>
      </c>
      <c r="C1506">
        <v>724232.95309121697</v>
      </c>
      <c r="D1506">
        <v>101033.686328525</v>
      </c>
    </row>
    <row r="1507" spans="1:4" x14ac:dyDescent="0.25">
      <c r="A1507">
        <v>24096</v>
      </c>
      <c r="B1507">
        <v>589879.138091214</v>
      </c>
      <c r="C1507">
        <v>904343.12309121503</v>
      </c>
      <c r="D1507">
        <v>140540.31741078701</v>
      </c>
    </row>
    <row r="1508" spans="1:4" x14ac:dyDescent="0.25">
      <c r="A1508">
        <v>24112</v>
      </c>
      <c r="B1508">
        <v>589879.138091214</v>
      </c>
      <c r="C1508">
        <v>789526.17809121602</v>
      </c>
      <c r="D1508">
        <v>85198.434927986804</v>
      </c>
    </row>
    <row r="1509" spans="1:4" x14ac:dyDescent="0.25">
      <c r="A1509">
        <v>24128</v>
      </c>
      <c r="B1509">
        <v>589879.138091214</v>
      </c>
      <c r="C1509">
        <v>853657.72309121501</v>
      </c>
      <c r="D1509">
        <v>88226.439020357095</v>
      </c>
    </row>
    <row r="1510" spans="1:4" x14ac:dyDescent="0.25">
      <c r="A1510">
        <v>24144</v>
      </c>
      <c r="B1510">
        <v>589879.138091214</v>
      </c>
      <c r="C1510">
        <v>708479.38309121702</v>
      </c>
      <c r="D1510">
        <v>118773.483708675</v>
      </c>
    </row>
    <row r="1511" spans="1:4" x14ac:dyDescent="0.25">
      <c r="A1511">
        <v>24160</v>
      </c>
      <c r="B1511">
        <v>589879.138091214</v>
      </c>
      <c r="C1511">
        <v>714994.19809121697</v>
      </c>
      <c r="D1511">
        <v>90658.042502617696</v>
      </c>
    </row>
    <row r="1512" spans="1:4" x14ac:dyDescent="0.25">
      <c r="A1512">
        <v>24176</v>
      </c>
      <c r="B1512">
        <v>589879.138091214</v>
      </c>
      <c r="C1512">
        <v>890923.86309121503</v>
      </c>
      <c r="D1512">
        <v>113513.60461984</v>
      </c>
    </row>
    <row r="1513" spans="1:4" x14ac:dyDescent="0.25">
      <c r="A1513">
        <v>24192</v>
      </c>
      <c r="B1513">
        <v>589879.138091214</v>
      </c>
      <c r="C1513">
        <v>796398.95309121499</v>
      </c>
      <c r="D1513">
        <v>91047.202018462805</v>
      </c>
    </row>
    <row r="1514" spans="1:4" x14ac:dyDescent="0.25">
      <c r="A1514">
        <v>24208</v>
      </c>
      <c r="B1514">
        <v>589879.138091214</v>
      </c>
      <c r="C1514">
        <v>844802.15309121495</v>
      </c>
      <c r="D1514">
        <v>122465.35248532399</v>
      </c>
    </row>
    <row r="1515" spans="1:4" x14ac:dyDescent="0.25">
      <c r="A1515">
        <v>24224</v>
      </c>
      <c r="B1515">
        <v>589879.138091214</v>
      </c>
      <c r="C1515">
        <v>854967.11309121503</v>
      </c>
      <c r="D1515">
        <v>113364.389295908</v>
      </c>
    </row>
    <row r="1516" spans="1:4" x14ac:dyDescent="0.25">
      <c r="A1516">
        <v>24240</v>
      </c>
      <c r="B1516">
        <v>589879.138091214</v>
      </c>
      <c r="C1516">
        <v>719789.83809121605</v>
      </c>
      <c r="D1516">
        <v>77924.239862895105</v>
      </c>
    </row>
    <row r="1517" spans="1:4" x14ac:dyDescent="0.25">
      <c r="A1517">
        <v>24256</v>
      </c>
      <c r="B1517">
        <v>589879.138091214</v>
      </c>
      <c r="C1517">
        <v>794236.54309121601</v>
      </c>
      <c r="D1517">
        <v>96373.448977874606</v>
      </c>
    </row>
    <row r="1518" spans="1:4" x14ac:dyDescent="0.25">
      <c r="A1518">
        <v>24272</v>
      </c>
      <c r="B1518">
        <v>589879.138091214</v>
      </c>
      <c r="C1518">
        <v>752291.408091216</v>
      </c>
      <c r="D1518">
        <v>85009.9406316526</v>
      </c>
    </row>
    <row r="1519" spans="1:4" x14ac:dyDescent="0.25">
      <c r="A1519">
        <v>24288</v>
      </c>
      <c r="B1519">
        <v>589879.138091214</v>
      </c>
      <c r="C1519">
        <v>850149.24809121503</v>
      </c>
      <c r="D1519">
        <v>98355.993000263596</v>
      </c>
    </row>
    <row r="1520" spans="1:4" x14ac:dyDescent="0.25">
      <c r="A1520">
        <v>24304</v>
      </c>
      <c r="B1520">
        <v>589879.138091214</v>
      </c>
      <c r="C1520">
        <v>737272.70809121605</v>
      </c>
      <c r="D1520">
        <v>84334.801770118196</v>
      </c>
    </row>
    <row r="1521" spans="1:4" x14ac:dyDescent="0.25">
      <c r="A1521">
        <v>24320</v>
      </c>
      <c r="B1521">
        <v>589879.138091214</v>
      </c>
      <c r="C1521">
        <v>727782.21809121605</v>
      </c>
      <c r="D1521">
        <v>100034.958398619</v>
      </c>
    </row>
    <row r="1522" spans="1:4" x14ac:dyDescent="0.25">
      <c r="A1522">
        <v>24336</v>
      </c>
      <c r="B1522">
        <v>589879.138091214</v>
      </c>
      <c r="C1522">
        <v>823966.04809121497</v>
      </c>
      <c r="D1522">
        <v>90761.427348526806</v>
      </c>
    </row>
    <row r="1523" spans="1:4" x14ac:dyDescent="0.25">
      <c r="A1523">
        <v>24352</v>
      </c>
      <c r="B1523">
        <v>589879.138091214</v>
      </c>
      <c r="C1523">
        <v>691420.34809121699</v>
      </c>
      <c r="D1523">
        <v>109994.690774627</v>
      </c>
    </row>
    <row r="1524" spans="1:4" x14ac:dyDescent="0.25">
      <c r="A1524">
        <v>24368</v>
      </c>
      <c r="B1524">
        <v>589879.138091214</v>
      </c>
      <c r="C1524">
        <v>885222.31809121498</v>
      </c>
      <c r="D1524">
        <v>108338.56246123801</v>
      </c>
    </row>
    <row r="1525" spans="1:4" x14ac:dyDescent="0.25">
      <c r="A1525">
        <v>24384</v>
      </c>
      <c r="B1525">
        <v>589879.138091214</v>
      </c>
      <c r="C1525">
        <v>773708.20309121604</v>
      </c>
      <c r="D1525">
        <v>85664.719646076002</v>
      </c>
    </row>
    <row r="1526" spans="1:4" x14ac:dyDescent="0.25">
      <c r="A1526">
        <v>24400</v>
      </c>
      <c r="B1526">
        <v>589879.138091214</v>
      </c>
      <c r="C1526">
        <v>716000.42809121695</v>
      </c>
      <c r="D1526">
        <v>101407.989392976</v>
      </c>
    </row>
    <row r="1527" spans="1:4" x14ac:dyDescent="0.25">
      <c r="A1527">
        <v>24416</v>
      </c>
      <c r="B1527">
        <v>589879.138091214</v>
      </c>
      <c r="C1527">
        <v>760232.79809121601</v>
      </c>
      <c r="D1527">
        <v>93661.318059188197</v>
      </c>
    </row>
    <row r="1528" spans="1:4" x14ac:dyDescent="0.25">
      <c r="A1528">
        <v>24432</v>
      </c>
      <c r="B1528">
        <v>589879.138091214</v>
      </c>
      <c r="C1528">
        <v>755560.30809121602</v>
      </c>
      <c r="D1528">
        <v>94017.075209618793</v>
      </c>
    </row>
    <row r="1529" spans="1:4" x14ac:dyDescent="0.25">
      <c r="A1529">
        <v>24448</v>
      </c>
      <c r="B1529">
        <v>589879.138091214</v>
      </c>
      <c r="C1529">
        <v>711686.95809121698</v>
      </c>
      <c r="D1529">
        <v>98197.969091359599</v>
      </c>
    </row>
    <row r="1530" spans="1:4" x14ac:dyDescent="0.25">
      <c r="A1530">
        <v>24464</v>
      </c>
      <c r="B1530">
        <v>589879.138091214</v>
      </c>
      <c r="C1530">
        <v>792557.29309121601</v>
      </c>
      <c r="D1530">
        <v>79160.159727169405</v>
      </c>
    </row>
    <row r="1531" spans="1:4" x14ac:dyDescent="0.25">
      <c r="A1531">
        <v>24480</v>
      </c>
      <c r="B1531">
        <v>589879.138091214</v>
      </c>
      <c r="C1531">
        <v>758512.09309121605</v>
      </c>
      <c r="D1531">
        <v>115640.123266204</v>
      </c>
    </row>
    <row r="1532" spans="1:4" x14ac:dyDescent="0.25">
      <c r="A1532">
        <v>24496</v>
      </c>
      <c r="B1532">
        <v>589879.138091214</v>
      </c>
      <c r="C1532">
        <v>779474.87309121597</v>
      </c>
      <c r="D1532">
        <v>69982.059965856795</v>
      </c>
    </row>
    <row r="1533" spans="1:4" x14ac:dyDescent="0.25">
      <c r="A1533">
        <v>24512</v>
      </c>
      <c r="B1533">
        <v>589879.138091214</v>
      </c>
      <c r="C1533">
        <v>843149.463091215</v>
      </c>
      <c r="D1533">
        <v>120905.669900254</v>
      </c>
    </row>
    <row r="1534" spans="1:4" x14ac:dyDescent="0.25">
      <c r="A1534">
        <v>24528</v>
      </c>
      <c r="B1534">
        <v>589879.138091214</v>
      </c>
      <c r="C1534">
        <v>731813.59309121605</v>
      </c>
      <c r="D1534">
        <v>97370.976465002197</v>
      </c>
    </row>
    <row r="1535" spans="1:4" x14ac:dyDescent="0.25">
      <c r="A1535">
        <v>24544</v>
      </c>
      <c r="B1535">
        <v>589879.138091214</v>
      </c>
      <c r="C1535">
        <v>903685.44809121406</v>
      </c>
      <c r="D1535">
        <v>125233.440058931</v>
      </c>
    </row>
    <row r="1536" spans="1:4" x14ac:dyDescent="0.25">
      <c r="A1536">
        <v>24560</v>
      </c>
      <c r="B1536">
        <v>589879.138091214</v>
      </c>
      <c r="C1536">
        <v>833312.55309121497</v>
      </c>
      <c r="D1536">
        <v>95035.119846206304</v>
      </c>
    </row>
    <row r="1537" spans="1:4" x14ac:dyDescent="0.25">
      <c r="A1537">
        <v>24576</v>
      </c>
      <c r="B1537">
        <v>589879.138091214</v>
      </c>
      <c r="C1537">
        <v>694454.853091217</v>
      </c>
      <c r="D1537">
        <v>126109.406271871</v>
      </c>
    </row>
    <row r="1538" spans="1:4" x14ac:dyDescent="0.25">
      <c r="A1538">
        <v>24592</v>
      </c>
      <c r="B1538">
        <v>589879.138091214</v>
      </c>
      <c r="C1538">
        <v>859479.81809121498</v>
      </c>
      <c r="D1538">
        <v>115038.90446465299</v>
      </c>
    </row>
    <row r="1539" spans="1:4" x14ac:dyDescent="0.25">
      <c r="A1539">
        <v>24608</v>
      </c>
      <c r="B1539">
        <v>589879.138091214</v>
      </c>
      <c r="C1539">
        <v>900237.55809121404</v>
      </c>
      <c r="D1539">
        <v>156601.92346709399</v>
      </c>
    </row>
    <row r="1540" spans="1:4" x14ac:dyDescent="0.25">
      <c r="A1540">
        <v>24624</v>
      </c>
      <c r="B1540">
        <v>589879.138091214</v>
      </c>
      <c r="C1540">
        <v>695734.858091217</v>
      </c>
      <c r="D1540">
        <v>112336.439650549</v>
      </c>
    </row>
    <row r="1541" spans="1:4" x14ac:dyDescent="0.25">
      <c r="A1541">
        <v>24640</v>
      </c>
      <c r="B1541">
        <v>589879.138091214</v>
      </c>
      <c r="C1541">
        <v>746694.80809121602</v>
      </c>
      <c r="D1541">
        <v>83596.741797280105</v>
      </c>
    </row>
    <row r="1542" spans="1:4" x14ac:dyDescent="0.25">
      <c r="A1542">
        <v>24656</v>
      </c>
      <c r="B1542">
        <v>589879.138091214</v>
      </c>
      <c r="C1542">
        <v>783002.92809121602</v>
      </c>
      <c r="D1542">
        <v>96746.060089576305</v>
      </c>
    </row>
    <row r="1543" spans="1:4" x14ac:dyDescent="0.25">
      <c r="A1543">
        <v>24672</v>
      </c>
      <c r="B1543">
        <v>589879.138091214</v>
      </c>
      <c r="C1543">
        <v>756121.70809121605</v>
      </c>
      <c r="D1543">
        <v>124473.053383996</v>
      </c>
    </row>
    <row r="1544" spans="1:4" x14ac:dyDescent="0.25">
      <c r="A1544">
        <v>24688</v>
      </c>
      <c r="B1544">
        <v>589879.138091214</v>
      </c>
      <c r="C1544">
        <v>848524.98809121503</v>
      </c>
      <c r="D1544">
        <v>106364.11497430599</v>
      </c>
    </row>
    <row r="1545" spans="1:4" x14ac:dyDescent="0.25">
      <c r="A1545">
        <v>24704</v>
      </c>
      <c r="B1545">
        <v>589879.138091214</v>
      </c>
      <c r="C1545">
        <v>678088.53309121705</v>
      </c>
      <c r="D1545">
        <v>88299.339400864003</v>
      </c>
    </row>
    <row r="1546" spans="1:4" x14ac:dyDescent="0.25">
      <c r="A1546">
        <v>24720</v>
      </c>
      <c r="B1546">
        <v>589879.138091214</v>
      </c>
      <c r="C1546">
        <v>874341.72809121502</v>
      </c>
      <c r="D1546">
        <v>104495.000918091</v>
      </c>
    </row>
    <row r="1547" spans="1:4" x14ac:dyDescent="0.25">
      <c r="A1547">
        <v>24736</v>
      </c>
      <c r="B1547">
        <v>589879.138091214</v>
      </c>
      <c r="C1547">
        <v>862950.36309121503</v>
      </c>
      <c r="D1547">
        <v>116661.69905172101</v>
      </c>
    </row>
    <row r="1548" spans="1:4" x14ac:dyDescent="0.25">
      <c r="A1548">
        <v>24752</v>
      </c>
      <c r="B1548">
        <v>589879.138091214</v>
      </c>
      <c r="C1548">
        <v>730534.70309121604</v>
      </c>
      <c r="D1548">
        <v>104931.338650451</v>
      </c>
    </row>
    <row r="1549" spans="1:4" x14ac:dyDescent="0.25">
      <c r="A1549">
        <v>24768</v>
      </c>
      <c r="B1549">
        <v>589879.138091214</v>
      </c>
      <c r="C1549">
        <v>763358.38809121598</v>
      </c>
      <c r="D1549">
        <v>92749.803134225105</v>
      </c>
    </row>
    <row r="1550" spans="1:4" x14ac:dyDescent="0.25">
      <c r="A1550">
        <v>24784</v>
      </c>
      <c r="B1550">
        <v>589879.138091214</v>
      </c>
      <c r="C1550">
        <v>872113.70309121499</v>
      </c>
      <c r="D1550">
        <v>99585.781554224799</v>
      </c>
    </row>
    <row r="1551" spans="1:4" x14ac:dyDescent="0.25">
      <c r="A1551">
        <v>24800</v>
      </c>
      <c r="B1551">
        <v>589879.138091214</v>
      </c>
      <c r="C1551">
        <v>835166.06809121498</v>
      </c>
      <c r="D1551">
        <v>96242.1006719258</v>
      </c>
    </row>
    <row r="1552" spans="1:4" x14ac:dyDescent="0.25">
      <c r="A1552">
        <v>24816</v>
      </c>
      <c r="B1552">
        <v>589879.138091214</v>
      </c>
      <c r="C1552">
        <v>760866.79809121601</v>
      </c>
      <c r="D1552">
        <v>85216.001233303599</v>
      </c>
    </row>
    <row r="1553" spans="1:4" x14ac:dyDescent="0.25">
      <c r="A1553">
        <v>24832</v>
      </c>
      <c r="B1553">
        <v>589879.138091214</v>
      </c>
      <c r="C1553">
        <v>756076.05809121602</v>
      </c>
      <c r="D1553">
        <v>73620.351209048298</v>
      </c>
    </row>
    <row r="1554" spans="1:4" x14ac:dyDescent="0.25">
      <c r="A1554">
        <v>24848</v>
      </c>
      <c r="B1554">
        <v>589879.138091214</v>
      </c>
      <c r="C1554">
        <v>826929.22309121501</v>
      </c>
      <c r="D1554">
        <v>114964.357672096</v>
      </c>
    </row>
    <row r="1555" spans="1:4" x14ac:dyDescent="0.25">
      <c r="A1555">
        <v>24864</v>
      </c>
      <c r="B1555">
        <v>589879.138091214</v>
      </c>
      <c r="C1555">
        <v>754076.82309121604</v>
      </c>
      <c r="D1555">
        <v>79454.30022633</v>
      </c>
    </row>
    <row r="1556" spans="1:4" x14ac:dyDescent="0.25">
      <c r="A1556">
        <v>24880</v>
      </c>
      <c r="B1556">
        <v>589879.138091214</v>
      </c>
      <c r="C1556">
        <v>846835.36309121503</v>
      </c>
      <c r="D1556">
        <v>92281.006720475096</v>
      </c>
    </row>
    <row r="1557" spans="1:4" x14ac:dyDescent="0.25">
      <c r="A1557">
        <v>24896</v>
      </c>
      <c r="B1557">
        <v>589879.138091214</v>
      </c>
      <c r="C1557">
        <v>781354.163091216</v>
      </c>
      <c r="D1557">
        <v>93249.479612298106</v>
      </c>
    </row>
    <row r="1558" spans="1:4" x14ac:dyDescent="0.25">
      <c r="A1558">
        <v>24912</v>
      </c>
      <c r="B1558">
        <v>589879.138091214</v>
      </c>
      <c r="C1558">
        <v>790914.68809121603</v>
      </c>
      <c r="D1558">
        <v>106623.224725842</v>
      </c>
    </row>
    <row r="1559" spans="1:4" x14ac:dyDescent="0.25">
      <c r="A1559">
        <v>24928</v>
      </c>
      <c r="B1559">
        <v>589879.138091214</v>
      </c>
      <c r="C1559">
        <v>817979.89309121505</v>
      </c>
      <c r="D1559">
        <v>106892.099205764</v>
      </c>
    </row>
    <row r="1560" spans="1:4" x14ac:dyDescent="0.25">
      <c r="A1560">
        <v>24944</v>
      </c>
      <c r="B1560">
        <v>589879.138091214</v>
      </c>
      <c r="C1560">
        <v>884711.02809121495</v>
      </c>
      <c r="D1560">
        <v>99930.429793021103</v>
      </c>
    </row>
    <row r="1561" spans="1:4" x14ac:dyDescent="0.25">
      <c r="A1561">
        <v>24960</v>
      </c>
      <c r="B1561">
        <v>589879.138091214</v>
      </c>
      <c r="C1561">
        <v>818849.083091215</v>
      </c>
      <c r="D1561">
        <v>99370.933763208595</v>
      </c>
    </row>
    <row r="1562" spans="1:4" x14ac:dyDescent="0.25">
      <c r="A1562">
        <v>24976</v>
      </c>
      <c r="B1562">
        <v>589879.138091214</v>
      </c>
      <c r="C1562">
        <v>735972.60809121595</v>
      </c>
      <c r="D1562">
        <v>81732.0926446222</v>
      </c>
    </row>
    <row r="1563" spans="1:4" x14ac:dyDescent="0.25">
      <c r="A1563">
        <v>24992</v>
      </c>
      <c r="B1563">
        <v>589879.138091214</v>
      </c>
      <c r="C1563">
        <v>851281.10309121502</v>
      </c>
      <c r="D1563">
        <v>107037.676233155</v>
      </c>
    </row>
    <row r="1564" spans="1:4" x14ac:dyDescent="0.25">
      <c r="A1564">
        <v>25008</v>
      </c>
      <c r="B1564">
        <v>589879.138091214</v>
      </c>
      <c r="C1564">
        <v>762078.533091216</v>
      </c>
      <c r="D1564">
        <v>82754.980248737804</v>
      </c>
    </row>
    <row r="1565" spans="1:4" x14ac:dyDescent="0.25">
      <c r="A1565">
        <v>25024</v>
      </c>
      <c r="B1565">
        <v>589879.138091214</v>
      </c>
      <c r="C1565">
        <v>763641.81309121603</v>
      </c>
      <c r="D1565">
        <v>90055.338200905098</v>
      </c>
    </row>
    <row r="1566" spans="1:4" x14ac:dyDescent="0.25">
      <c r="A1566">
        <v>25040</v>
      </c>
      <c r="B1566">
        <v>589879.138091214</v>
      </c>
      <c r="C1566">
        <v>945242.69809121406</v>
      </c>
      <c r="D1566">
        <v>149165.750752297</v>
      </c>
    </row>
    <row r="1567" spans="1:4" x14ac:dyDescent="0.25">
      <c r="A1567">
        <v>25056</v>
      </c>
      <c r="B1567">
        <v>589879.138091214</v>
      </c>
      <c r="C1567">
        <v>853163.03309121495</v>
      </c>
      <c r="D1567">
        <v>124311.92854012</v>
      </c>
    </row>
    <row r="1568" spans="1:4" x14ac:dyDescent="0.25">
      <c r="A1568">
        <v>25072</v>
      </c>
      <c r="B1568">
        <v>589879.138091214</v>
      </c>
      <c r="C1568">
        <v>732054.82309121604</v>
      </c>
      <c r="D1568">
        <v>76342.604767821496</v>
      </c>
    </row>
    <row r="1569" spans="1:4" x14ac:dyDescent="0.25">
      <c r="A1569">
        <v>25088</v>
      </c>
      <c r="B1569">
        <v>589879.138091214</v>
      </c>
      <c r="C1569">
        <v>764635.72309121594</v>
      </c>
      <c r="D1569">
        <v>80652.959098986496</v>
      </c>
    </row>
    <row r="1570" spans="1:4" x14ac:dyDescent="0.25">
      <c r="A1570">
        <v>25104</v>
      </c>
      <c r="B1570">
        <v>589879.138091214</v>
      </c>
      <c r="C1570">
        <v>733301.44809121604</v>
      </c>
      <c r="D1570">
        <v>103571.304995659</v>
      </c>
    </row>
    <row r="1571" spans="1:4" x14ac:dyDescent="0.25">
      <c r="A1571">
        <v>25120</v>
      </c>
      <c r="B1571">
        <v>589879.138091214</v>
      </c>
      <c r="C1571">
        <v>847528.76809121505</v>
      </c>
      <c r="D1571">
        <v>131764.12671358199</v>
      </c>
    </row>
    <row r="1572" spans="1:4" x14ac:dyDescent="0.25">
      <c r="A1572">
        <v>25136</v>
      </c>
      <c r="B1572">
        <v>589879.138091214</v>
      </c>
      <c r="C1572">
        <v>721549.59309121699</v>
      </c>
      <c r="D1572">
        <v>77479.806342155993</v>
      </c>
    </row>
    <row r="1573" spans="1:4" x14ac:dyDescent="0.25">
      <c r="A1573">
        <v>25152</v>
      </c>
      <c r="B1573">
        <v>589879.138091214</v>
      </c>
      <c r="C1573">
        <v>837777.28809121496</v>
      </c>
      <c r="D1573">
        <v>81259.965401897105</v>
      </c>
    </row>
    <row r="1574" spans="1:4" x14ac:dyDescent="0.25">
      <c r="A1574">
        <v>25168</v>
      </c>
      <c r="B1574">
        <v>589879.138091214</v>
      </c>
      <c r="C1574">
        <v>847249.72809121502</v>
      </c>
      <c r="D1574">
        <v>91526.084013913205</v>
      </c>
    </row>
    <row r="1575" spans="1:4" x14ac:dyDescent="0.25">
      <c r="A1575">
        <v>25184</v>
      </c>
      <c r="B1575">
        <v>589879.138091214</v>
      </c>
      <c r="C1575">
        <v>762907.71809121605</v>
      </c>
      <c r="D1575">
        <v>95926.027029704594</v>
      </c>
    </row>
    <row r="1576" spans="1:4" x14ac:dyDescent="0.25">
      <c r="A1576">
        <v>25200</v>
      </c>
      <c r="B1576">
        <v>589879.138091214</v>
      </c>
      <c r="C1576">
        <v>942576.87809121399</v>
      </c>
      <c r="D1576">
        <v>139559.857256205</v>
      </c>
    </row>
    <row r="1577" spans="1:4" x14ac:dyDescent="0.25">
      <c r="A1577">
        <v>25216</v>
      </c>
      <c r="B1577">
        <v>589879.138091214</v>
      </c>
      <c r="C1577">
        <v>813864.833091215</v>
      </c>
      <c r="D1577">
        <v>89819.208356297502</v>
      </c>
    </row>
    <row r="1578" spans="1:4" x14ac:dyDescent="0.25">
      <c r="A1578">
        <v>25232</v>
      </c>
      <c r="B1578">
        <v>589879.138091214</v>
      </c>
      <c r="C1578">
        <v>785521.533091216</v>
      </c>
      <c r="D1578">
        <v>109944.21628848401</v>
      </c>
    </row>
    <row r="1579" spans="1:4" x14ac:dyDescent="0.25">
      <c r="A1579">
        <v>25248</v>
      </c>
      <c r="B1579">
        <v>589879.138091214</v>
      </c>
      <c r="C1579">
        <v>795488.86309121596</v>
      </c>
      <c r="D1579">
        <v>86650.643839035503</v>
      </c>
    </row>
    <row r="1580" spans="1:4" x14ac:dyDescent="0.25">
      <c r="A1580">
        <v>25264</v>
      </c>
      <c r="B1580">
        <v>589879.138091214</v>
      </c>
      <c r="C1580">
        <v>827774.26809121505</v>
      </c>
      <c r="D1580">
        <v>112980.86372352199</v>
      </c>
    </row>
    <row r="1581" spans="1:4" x14ac:dyDescent="0.25">
      <c r="A1581">
        <v>25280</v>
      </c>
      <c r="B1581">
        <v>589879.138091214</v>
      </c>
      <c r="C1581">
        <v>696311.94309121696</v>
      </c>
      <c r="D1581">
        <v>117843.81994235799</v>
      </c>
    </row>
    <row r="1582" spans="1:4" x14ac:dyDescent="0.25">
      <c r="A1582">
        <v>25296</v>
      </c>
      <c r="B1582">
        <v>589879.138091214</v>
      </c>
      <c r="C1582">
        <v>841401.02809121495</v>
      </c>
      <c r="D1582">
        <v>86222.312779221495</v>
      </c>
    </row>
    <row r="1583" spans="1:4" x14ac:dyDescent="0.25">
      <c r="A1583">
        <v>25312</v>
      </c>
      <c r="B1583">
        <v>589879.138091214</v>
      </c>
      <c r="C1583">
        <v>762230.52809121599</v>
      </c>
      <c r="D1583">
        <v>116676.952059684</v>
      </c>
    </row>
    <row r="1584" spans="1:4" x14ac:dyDescent="0.25">
      <c r="A1584">
        <v>25328</v>
      </c>
      <c r="B1584">
        <v>589879.138091214</v>
      </c>
      <c r="C1584">
        <v>843470.56809121498</v>
      </c>
      <c r="D1584">
        <v>102600.985102167</v>
      </c>
    </row>
    <row r="1585" spans="1:4" x14ac:dyDescent="0.25">
      <c r="A1585">
        <v>25344</v>
      </c>
      <c r="B1585">
        <v>589879.138091214</v>
      </c>
      <c r="C1585">
        <v>819090.49309121503</v>
      </c>
      <c r="D1585">
        <v>94016.592060970797</v>
      </c>
    </row>
    <row r="1586" spans="1:4" x14ac:dyDescent="0.25">
      <c r="A1586">
        <v>25360</v>
      </c>
      <c r="B1586">
        <v>589879.138091214</v>
      </c>
      <c r="C1586">
        <v>795894.87809121597</v>
      </c>
      <c r="D1586">
        <v>110614.551379474</v>
      </c>
    </row>
    <row r="1587" spans="1:4" x14ac:dyDescent="0.25">
      <c r="A1587">
        <v>25376</v>
      </c>
      <c r="B1587">
        <v>589879.138091214</v>
      </c>
      <c r="C1587">
        <v>758407.27309121599</v>
      </c>
      <c r="D1587">
        <v>78525.790436179595</v>
      </c>
    </row>
    <row r="1588" spans="1:4" x14ac:dyDescent="0.25">
      <c r="A1588">
        <v>25392</v>
      </c>
      <c r="B1588">
        <v>589879.138091214</v>
      </c>
      <c r="C1588">
        <v>831195.81309121498</v>
      </c>
      <c r="D1588">
        <v>92167.548482692</v>
      </c>
    </row>
    <row r="1589" spans="1:4" x14ac:dyDescent="0.25">
      <c r="A1589">
        <v>25408</v>
      </c>
      <c r="B1589">
        <v>589879.138091214</v>
      </c>
      <c r="C1589">
        <v>771047.033091216</v>
      </c>
      <c r="D1589">
        <v>117436.438870199</v>
      </c>
    </row>
    <row r="1590" spans="1:4" x14ac:dyDescent="0.25">
      <c r="A1590">
        <v>25424</v>
      </c>
      <c r="B1590">
        <v>589879.138091214</v>
      </c>
      <c r="C1590">
        <v>746248.43809121603</v>
      </c>
      <c r="D1590">
        <v>110402.234585945</v>
      </c>
    </row>
    <row r="1591" spans="1:4" x14ac:dyDescent="0.25">
      <c r="A1591">
        <v>25440</v>
      </c>
      <c r="B1591">
        <v>589879.138091214</v>
      </c>
      <c r="C1591">
        <v>702638.90309121704</v>
      </c>
      <c r="D1591">
        <v>115378.588049602</v>
      </c>
    </row>
    <row r="1592" spans="1:4" x14ac:dyDescent="0.25">
      <c r="A1592">
        <v>25456</v>
      </c>
      <c r="B1592">
        <v>589879.138091214</v>
      </c>
      <c r="C1592">
        <v>753108.56309121603</v>
      </c>
      <c r="D1592">
        <v>96954.296072708297</v>
      </c>
    </row>
    <row r="1593" spans="1:4" x14ac:dyDescent="0.25">
      <c r="A1593">
        <v>25472</v>
      </c>
      <c r="B1593">
        <v>589879.138091214</v>
      </c>
      <c r="C1593">
        <v>719853.65309121599</v>
      </c>
      <c r="D1593">
        <v>79094.836606695098</v>
      </c>
    </row>
    <row r="1594" spans="1:4" x14ac:dyDescent="0.25">
      <c r="A1594">
        <v>25488</v>
      </c>
      <c r="B1594">
        <v>589879.138091214</v>
      </c>
      <c r="C1594">
        <v>728444.49809121597</v>
      </c>
      <c r="D1594">
        <v>78631.048067289594</v>
      </c>
    </row>
    <row r="1595" spans="1:4" x14ac:dyDescent="0.25">
      <c r="A1595">
        <v>25504</v>
      </c>
      <c r="B1595">
        <v>589879.138091214</v>
      </c>
      <c r="C1595">
        <v>697079.84809121699</v>
      </c>
      <c r="D1595">
        <v>120738.094204794</v>
      </c>
    </row>
    <row r="1596" spans="1:4" x14ac:dyDescent="0.25">
      <c r="A1596">
        <v>25520</v>
      </c>
      <c r="B1596">
        <v>589879.138091214</v>
      </c>
      <c r="C1596">
        <v>869104.91309121496</v>
      </c>
      <c r="D1596">
        <v>103265.605852889</v>
      </c>
    </row>
    <row r="1597" spans="1:4" x14ac:dyDescent="0.25">
      <c r="A1597">
        <v>25536</v>
      </c>
      <c r="B1597">
        <v>589879.138091214</v>
      </c>
      <c r="C1597">
        <v>720608.68309121695</v>
      </c>
      <c r="D1597">
        <v>101294.96934679399</v>
      </c>
    </row>
    <row r="1598" spans="1:4" x14ac:dyDescent="0.25">
      <c r="A1598">
        <v>25552</v>
      </c>
      <c r="B1598">
        <v>589879.138091214</v>
      </c>
      <c r="C1598">
        <v>828480.89309121505</v>
      </c>
      <c r="D1598">
        <v>85886.655045094099</v>
      </c>
    </row>
    <row r="1599" spans="1:4" x14ac:dyDescent="0.25">
      <c r="A1599">
        <v>25568</v>
      </c>
      <c r="B1599">
        <v>589879.138091214</v>
      </c>
      <c r="C1599">
        <v>846483.11309121503</v>
      </c>
      <c r="D1599">
        <v>129171.645048262</v>
      </c>
    </row>
    <row r="1600" spans="1:4" x14ac:dyDescent="0.25">
      <c r="A1600">
        <v>25584</v>
      </c>
      <c r="B1600">
        <v>589879.138091214</v>
      </c>
      <c r="C1600">
        <v>802451.02809121495</v>
      </c>
      <c r="D1600">
        <v>112595.587965372</v>
      </c>
    </row>
    <row r="1601" spans="1:4" x14ac:dyDescent="0.25">
      <c r="A1601">
        <v>25600</v>
      </c>
      <c r="B1601">
        <v>589879.138091214</v>
      </c>
      <c r="C1601">
        <v>770113.97309121594</v>
      </c>
      <c r="D1601">
        <v>92868.330520085205</v>
      </c>
    </row>
    <row r="1602" spans="1:4" x14ac:dyDescent="0.25">
      <c r="A1602">
        <v>25616</v>
      </c>
      <c r="B1602">
        <v>589879.138091214</v>
      </c>
      <c r="C1602">
        <v>689555.55309121695</v>
      </c>
      <c r="D1602">
        <v>115057.96368710299</v>
      </c>
    </row>
    <row r="1603" spans="1:4" x14ac:dyDescent="0.25">
      <c r="A1603">
        <v>25632</v>
      </c>
      <c r="B1603">
        <v>589879.138091214</v>
      </c>
      <c r="C1603">
        <v>736264.69309121603</v>
      </c>
      <c r="D1603">
        <v>84126.975996448295</v>
      </c>
    </row>
    <row r="1604" spans="1:4" x14ac:dyDescent="0.25">
      <c r="A1604">
        <v>25648</v>
      </c>
      <c r="B1604">
        <v>589879.138091214</v>
      </c>
      <c r="C1604">
        <v>696071.16809121706</v>
      </c>
      <c r="D1604">
        <v>92170.301983443103</v>
      </c>
    </row>
    <row r="1605" spans="1:4" x14ac:dyDescent="0.25">
      <c r="A1605">
        <v>25664</v>
      </c>
      <c r="B1605">
        <v>589879.138091214</v>
      </c>
      <c r="C1605">
        <v>802470.74309121596</v>
      </c>
      <c r="D1605">
        <v>96011.174569937401</v>
      </c>
    </row>
    <row r="1606" spans="1:4" x14ac:dyDescent="0.25">
      <c r="A1606">
        <v>25680</v>
      </c>
      <c r="B1606">
        <v>589879.138091214</v>
      </c>
      <c r="C1606">
        <v>687680.70309121697</v>
      </c>
      <c r="D1606">
        <v>111081.00618231601</v>
      </c>
    </row>
    <row r="1607" spans="1:4" x14ac:dyDescent="0.25">
      <c r="A1607">
        <v>25696</v>
      </c>
      <c r="B1607">
        <v>589879.138091214</v>
      </c>
      <c r="C1607">
        <v>796087.10309121595</v>
      </c>
      <c r="D1607">
        <v>89005.760439332196</v>
      </c>
    </row>
    <row r="1608" spans="1:4" x14ac:dyDescent="0.25">
      <c r="A1608">
        <v>25712</v>
      </c>
      <c r="B1608">
        <v>589879.138091214</v>
      </c>
      <c r="C1608">
        <v>819953.87809121504</v>
      </c>
      <c r="D1608">
        <v>109280.432969916</v>
      </c>
    </row>
    <row r="1609" spans="1:4" x14ac:dyDescent="0.25">
      <c r="A1609">
        <v>25728</v>
      </c>
      <c r="B1609">
        <v>589879.138091214</v>
      </c>
      <c r="C1609">
        <v>921027.36309121398</v>
      </c>
      <c r="D1609">
        <v>131388.197571678</v>
      </c>
    </row>
    <row r="1610" spans="1:4" x14ac:dyDescent="0.25">
      <c r="A1610">
        <v>25744</v>
      </c>
      <c r="B1610">
        <v>589879.138091214</v>
      </c>
      <c r="C1610">
        <v>812360.88309121504</v>
      </c>
      <c r="D1610">
        <v>100696.341008549</v>
      </c>
    </row>
    <row r="1611" spans="1:4" x14ac:dyDescent="0.25">
      <c r="A1611">
        <v>25760</v>
      </c>
      <c r="B1611">
        <v>589879.138091214</v>
      </c>
      <c r="C1611">
        <v>691872.88809121703</v>
      </c>
      <c r="D1611">
        <v>108373.777585066</v>
      </c>
    </row>
    <row r="1612" spans="1:4" x14ac:dyDescent="0.25">
      <c r="A1612">
        <v>25776</v>
      </c>
      <c r="B1612">
        <v>589879.138091214</v>
      </c>
      <c r="C1612">
        <v>731619.02309121599</v>
      </c>
      <c r="D1612">
        <v>102817.16738420499</v>
      </c>
    </row>
    <row r="1613" spans="1:4" x14ac:dyDescent="0.25">
      <c r="A1613">
        <v>25792</v>
      </c>
      <c r="B1613">
        <v>589879.138091214</v>
      </c>
      <c r="C1613">
        <v>871011.29309121496</v>
      </c>
      <c r="D1613">
        <v>99150.795404126693</v>
      </c>
    </row>
    <row r="1614" spans="1:4" x14ac:dyDescent="0.25">
      <c r="A1614">
        <v>25808</v>
      </c>
      <c r="B1614">
        <v>589879.138091214</v>
      </c>
      <c r="C1614">
        <v>719359.54309121601</v>
      </c>
      <c r="D1614">
        <v>81806.041396897999</v>
      </c>
    </row>
    <row r="1615" spans="1:4" x14ac:dyDescent="0.25">
      <c r="A1615">
        <v>25824</v>
      </c>
      <c r="B1615">
        <v>589879.138091214</v>
      </c>
      <c r="C1615">
        <v>807706.27309121599</v>
      </c>
      <c r="D1615">
        <v>104749.465264061</v>
      </c>
    </row>
    <row r="1616" spans="1:4" x14ac:dyDescent="0.25">
      <c r="A1616">
        <v>25840</v>
      </c>
      <c r="B1616">
        <v>589879.138091214</v>
      </c>
      <c r="C1616">
        <v>913055.74309121398</v>
      </c>
      <c r="D1616">
        <v>137863.03255803901</v>
      </c>
    </row>
    <row r="1617" spans="1:4" x14ac:dyDescent="0.25">
      <c r="A1617">
        <v>25856</v>
      </c>
      <c r="B1617">
        <v>589879.138091214</v>
      </c>
      <c r="C1617">
        <v>717376.76309121703</v>
      </c>
      <c r="D1617">
        <v>115727.314294009</v>
      </c>
    </row>
    <row r="1618" spans="1:4" x14ac:dyDescent="0.25">
      <c r="A1618">
        <v>25872</v>
      </c>
      <c r="B1618">
        <v>589879.138091214</v>
      </c>
      <c r="C1618">
        <v>691538.79809121694</v>
      </c>
      <c r="D1618">
        <v>108773.833647915</v>
      </c>
    </row>
    <row r="1619" spans="1:4" x14ac:dyDescent="0.25">
      <c r="A1619">
        <v>25888</v>
      </c>
      <c r="B1619">
        <v>589879.138091214</v>
      </c>
      <c r="C1619">
        <v>798296.18809121603</v>
      </c>
      <c r="D1619">
        <v>94647.5998313085</v>
      </c>
    </row>
    <row r="1620" spans="1:4" x14ac:dyDescent="0.25">
      <c r="A1620">
        <v>25904</v>
      </c>
      <c r="B1620">
        <v>589879.138091214</v>
      </c>
      <c r="C1620">
        <v>706942.07309121697</v>
      </c>
      <c r="D1620">
        <v>106267.687551018</v>
      </c>
    </row>
    <row r="1621" spans="1:4" x14ac:dyDescent="0.25">
      <c r="A1621">
        <v>25920</v>
      </c>
      <c r="B1621">
        <v>589879.138091214</v>
      </c>
      <c r="C1621">
        <v>785629.30309121602</v>
      </c>
      <c r="D1621">
        <v>85125.885454236399</v>
      </c>
    </row>
    <row r="1622" spans="1:4" x14ac:dyDescent="0.25">
      <c r="A1622">
        <v>25936</v>
      </c>
      <c r="B1622">
        <v>589879.138091214</v>
      </c>
      <c r="C1622">
        <v>703379.353091217</v>
      </c>
      <c r="D1622">
        <v>98634.145042063406</v>
      </c>
    </row>
    <row r="1623" spans="1:4" x14ac:dyDescent="0.25">
      <c r="A1623">
        <v>25952</v>
      </c>
      <c r="B1623">
        <v>589879.138091214</v>
      </c>
      <c r="C1623">
        <v>732736.27809121599</v>
      </c>
      <c r="D1623">
        <v>121224.849722655</v>
      </c>
    </row>
    <row r="1624" spans="1:4" x14ac:dyDescent="0.25">
      <c r="A1624">
        <v>25968</v>
      </c>
      <c r="B1624">
        <v>589879.138091214</v>
      </c>
      <c r="C1624">
        <v>748284.34809121594</v>
      </c>
      <c r="D1624">
        <v>86494.185465358896</v>
      </c>
    </row>
    <row r="1625" spans="1:4" x14ac:dyDescent="0.25">
      <c r="A1625">
        <v>25984</v>
      </c>
      <c r="B1625">
        <v>589879.138091214</v>
      </c>
      <c r="C1625">
        <v>805171.44309121603</v>
      </c>
      <c r="D1625">
        <v>96928.245293939093</v>
      </c>
    </row>
    <row r="1626" spans="1:4" x14ac:dyDescent="0.25">
      <c r="A1626">
        <v>26000</v>
      </c>
      <c r="B1626">
        <v>589879.138091214</v>
      </c>
      <c r="C1626">
        <v>822593.15809121495</v>
      </c>
      <c r="D1626">
        <v>111206.042343389</v>
      </c>
    </row>
    <row r="1627" spans="1:4" x14ac:dyDescent="0.25">
      <c r="A1627">
        <v>26016</v>
      </c>
      <c r="B1627">
        <v>589879.138091214</v>
      </c>
      <c r="C1627">
        <v>746455.93309121602</v>
      </c>
      <c r="D1627">
        <v>93649.241892409307</v>
      </c>
    </row>
    <row r="1628" spans="1:4" x14ac:dyDescent="0.25">
      <c r="A1628">
        <v>26032</v>
      </c>
      <c r="B1628">
        <v>589879.138091214</v>
      </c>
      <c r="C1628">
        <v>767816.39809121599</v>
      </c>
      <c r="D1628">
        <v>79951.602404782403</v>
      </c>
    </row>
    <row r="1629" spans="1:4" x14ac:dyDescent="0.25">
      <c r="A1629">
        <v>26048</v>
      </c>
      <c r="B1629">
        <v>589879.138091214</v>
      </c>
      <c r="C1629">
        <v>777091.64809121599</v>
      </c>
      <c r="D1629">
        <v>77128.377281386507</v>
      </c>
    </row>
    <row r="1630" spans="1:4" x14ac:dyDescent="0.25">
      <c r="A1630">
        <v>26064</v>
      </c>
      <c r="B1630">
        <v>589879.138091214</v>
      </c>
      <c r="C1630">
        <v>765741.65309121599</v>
      </c>
      <c r="D1630">
        <v>76356.483416667295</v>
      </c>
    </row>
    <row r="1631" spans="1:4" x14ac:dyDescent="0.25">
      <c r="A1631">
        <v>26080</v>
      </c>
      <c r="B1631">
        <v>589879.138091214</v>
      </c>
      <c r="C1631">
        <v>838515.84309121501</v>
      </c>
      <c r="D1631">
        <v>112739.00757673899</v>
      </c>
    </row>
    <row r="1632" spans="1:4" x14ac:dyDescent="0.25">
      <c r="A1632">
        <v>26096</v>
      </c>
      <c r="B1632">
        <v>589879.138091214</v>
      </c>
      <c r="C1632">
        <v>827000.208091215</v>
      </c>
      <c r="D1632">
        <v>85894.5076139046</v>
      </c>
    </row>
    <row r="1633" spans="1:4" x14ac:dyDescent="0.25">
      <c r="A1633">
        <v>26112</v>
      </c>
      <c r="B1633">
        <v>589879.138091214</v>
      </c>
      <c r="C1633">
        <v>738498.86809121596</v>
      </c>
      <c r="D1633">
        <v>110682.853366892</v>
      </c>
    </row>
    <row r="1634" spans="1:4" x14ac:dyDescent="0.25">
      <c r="A1634">
        <v>26128</v>
      </c>
      <c r="B1634">
        <v>589879.138091214</v>
      </c>
      <c r="C1634">
        <v>802697.51309121598</v>
      </c>
      <c r="D1634">
        <v>73059.174702048098</v>
      </c>
    </row>
    <row r="1635" spans="1:4" x14ac:dyDescent="0.25">
      <c r="A1635">
        <v>26144</v>
      </c>
      <c r="B1635">
        <v>589879.138091214</v>
      </c>
      <c r="C1635">
        <v>797838.59809121594</v>
      </c>
      <c r="D1635">
        <v>86946.373060803598</v>
      </c>
    </row>
    <row r="1636" spans="1:4" x14ac:dyDescent="0.25">
      <c r="A1636">
        <v>26160</v>
      </c>
      <c r="B1636">
        <v>589879.138091214</v>
      </c>
      <c r="C1636">
        <v>731656.35309121595</v>
      </c>
      <c r="D1636">
        <v>106065.197719651</v>
      </c>
    </row>
    <row r="1637" spans="1:4" x14ac:dyDescent="0.25">
      <c r="A1637">
        <v>26176</v>
      </c>
      <c r="B1637">
        <v>589879.138091214</v>
      </c>
      <c r="C1637">
        <v>931439.73309121397</v>
      </c>
      <c r="D1637">
        <v>120146.252503276</v>
      </c>
    </row>
    <row r="1638" spans="1:4" x14ac:dyDescent="0.25">
      <c r="A1638">
        <v>26192</v>
      </c>
      <c r="B1638">
        <v>589879.138091214</v>
      </c>
      <c r="C1638">
        <v>788794.58309121605</v>
      </c>
      <c r="D1638">
        <v>93305.534564499394</v>
      </c>
    </row>
    <row r="1639" spans="1:4" x14ac:dyDescent="0.25">
      <c r="A1639">
        <v>26208</v>
      </c>
      <c r="B1639">
        <v>589879.138091214</v>
      </c>
      <c r="C1639">
        <v>976717.09309121396</v>
      </c>
      <c r="D1639">
        <v>183124.48262502399</v>
      </c>
    </row>
    <row r="1640" spans="1:4" x14ac:dyDescent="0.25">
      <c r="A1640">
        <v>26224</v>
      </c>
      <c r="B1640">
        <v>589879.138091214</v>
      </c>
      <c r="C1640">
        <v>790841.68309121602</v>
      </c>
      <c r="D1640">
        <v>88394.911064540298</v>
      </c>
    </row>
    <row r="1641" spans="1:4" x14ac:dyDescent="0.25">
      <c r="A1641">
        <v>26240</v>
      </c>
      <c r="B1641">
        <v>589879.138091214</v>
      </c>
      <c r="C1641">
        <v>827329.32809121499</v>
      </c>
      <c r="D1641">
        <v>113939.681457839</v>
      </c>
    </row>
    <row r="1642" spans="1:4" x14ac:dyDescent="0.25">
      <c r="A1642">
        <v>26256</v>
      </c>
      <c r="B1642">
        <v>589879.138091214</v>
      </c>
      <c r="C1642">
        <v>911750.56309121405</v>
      </c>
      <c r="D1642">
        <v>120081.764078291</v>
      </c>
    </row>
    <row r="1643" spans="1:4" x14ac:dyDescent="0.25">
      <c r="A1643">
        <v>26272</v>
      </c>
      <c r="B1643">
        <v>589879.138091214</v>
      </c>
      <c r="C1643">
        <v>725103.538091216</v>
      </c>
      <c r="D1643">
        <v>82458.636421238596</v>
      </c>
    </row>
    <row r="1644" spans="1:4" x14ac:dyDescent="0.25">
      <c r="A1644">
        <v>26288</v>
      </c>
      <c r="B1644">
        <v>589879.138091214</v>
      </c>
      <c r="C1644">
        <v>777211.908091216</v>
      </c>
      <c r="D1644">
        <v>97937.089395882605</v>
      </c>
    </row>
    <row r="1645" spans="1:4" x14ac:dyDescent="0.25">
      <c r="A1645">
        <v>26304</v>
      </c>
      <c r="B1645">
        <v>589879.138091214</v>
      </c>
      <c r="C1645">
        <v>872212.37309121503</v>
      </c>
      <c r="D1645">
        <v>117960.073517482</v>
      </c>
    </row>
    <row r="1646" spans="1:4" x14ac:dyDescent="0.25">
      <c r="A1646">
        <v>26320</v>
      </c>
      <c r="B1646">
        <v>589879.138091214</v>
      </c>
      <c r="C1646">
        <v>762991.43309121602</v>
      </c>
      <c r="D1646">
        <v>85128.356184164601</v>
      </c>
    </row>
    <row r="1647" spans="1:4" x14ac:dyDescent="0.25">
      <c r="A1647">
        <v>26336</v>
      </c>
      <c r="B1647">
        <v>589879.138091214</v>
      </c>
      <c r="C1647">
        <v>724637.18809121696</v>
      </c>
      <c r="D1647">
        <v>99576.404593997606</v>
      </c>
    </row>
    <row r="1648" spans="1:4" x14ac:dyDescent="0.25">
      <c r="A1648">
        <v>26352</v>
      </c>
      <c r="B1648">
        <v>589879.138091214</v>
      </c>
      <c r="C1648">
        <v>733402.30809121602</v>
      </c>
      <c r="D1648">
        <v>82116.753288053806</v>
      </c>
    </row>
    <row r="1649" spans="1:4" x14ac:dyDescent="0.25">
      <c r="A1649">
        <v>26368</v>
      </c>
      <c r="B1649">
        <v>589879.138091214</v>
      </c>
      <c r="C1649">
        <v>803624.80309121497</v>
      </c>
      <c r="D1649">
        <v>89684.670432369894</v>
      </c>
    </row>
    <row r="1650" spans="1:4" x14ac:dyDescent="0.25">
      <c r="A1650">
        <v>26384</v>
      </c>
      <c r="B1650">
        <v>589879.138091214</v>
      </c>
      <c r="C1650">
        <v>732013.76809121598</v>
      </c>
      <c r="D1650">
        <v>103219.463183709</v>
      </c>
    </row>
    <row r="1651" spans="1:4" x14ac:dyDescent="0.25">
      <c r="A1651">
        <v>26400</v>
      </c>
      <c r="B1651">
        <v>589879.138091214</v>
      </c>
      <c r="C1651">
        <v>725823.68309121602</v>
      </c>
      <c r="D1651">
        <v>102898.201520182</v>
      </c>
    </row>
    <row r="1652" spans="1:4" x14ac:dyDescent="0.25">
      <c r="A1652">
        <v>26416</v>
      </c>
      <c r="B1652">
        <v>589879.138091214</v>
      </c>
      <c r="C1652">
        <v>898355.35809121502</v>
      </c>
      <c r="D1652">
        <v>110743.247517993</v>
      </c>
    </row>
    <row r="1653" spans="1:4" x14ac:dyDescent="0.25">
      <c r="A1653">
        <v>26432</v>
      </c>
      <c r="B1653">
        <v>589879.138091214</v>
      </c>
      <c r="C1653">
        <v>868747.32309121499</v>
      </c>
      <c r="D1653">
        <v>114411.889644087</v>
      </c>
    </row>
    <row r="1654" spans="1:4" x14ac:dyDescent="0.25">
      <c r="A1654">
        <v>26448</v>
      </c>
      <c r="B1654">
        <v>589879.138091214</v>
      </c>
      <c r="C1654">
        <v>680891.29809121694</v>
      </c>
      <c r="D1654">
        <v>111961.882172793</v>
      </c>
    </row>
    <row r="1655" spans="1:4" x14ac:dyDescent="0.25">
      <c r="A1655">
        <v>26464</v>
      </c>
      <c r="B1655">
        <v>589879.138091214</v>
      </c>
      <c r="C1655">
        <v>766500.56309121603</v>
      </c>
      <c r="D1655">
        <v>87520.425462256506</v>
      </c>
    </row>
    <row r="1656" spans="1:4" x14ac:dyDescent="0.25">
      <c r="A1656">
        <v>26480</v>
      </c>
      <c r="B1656">
        <v>589879.138091214</v>
      </c>
      <c r="C1656">
        <v>750429.82809121604</v>
      </c>
      <c r="D1656">
        <v>88672.933499032893</v>
      </c>
    </row>
    <row r="1657" spans="1:4" x14ac:dyDescent="0.25">
      <c r="A1657">
        <v>26496</v>
      </c>
      <c r="B1657">
        <v>589879.138091214</v>
      </c>
      <c r="C1657">
        <v>836056.97809121502</v>
      </c>
      <c r="D1657">
        <v>114300.87564762701</v>
      </c>
    </row>
    <row r="1658" spans="1:4" x14ac:dyDescent="0.25">
      <c r="A1658">
        <v>26512</v>
      </c>
      <c r="B1658">
        <v>589879.138091214</v>
      </c>
      <c r="C1658">
        <v>951463.50309121399</v>
      </c>
      <c r="D1658">
        <v>159994.299995693</v>
      </c>
    </row>
    <row r="1659" spans="1:4" x14ac:dyDescent="0.25">
      <c r="A1659">
        <v>26528</v>
      </c>
      <c r="B1659">
        <v>589879.138091214</v>
      </c>
      <c r="C1659">
        <v>797051.55309121497</v>
      </c>
      <c r="D1659">
        <v>85363.514283637502</v>
      </c>
    </row>
    <row r="1660" spans="1:4" x14ac:dyDescent="0.25">
      <c r="A1660">
        <v>26544</v>
      </c>
      <c r="B1660">
        <v>589879.138091214</v>
      </c>
      <c r="C1660">
        <v>803154.24809121597</v>
      </c>
      <c r="D1660">
        <v>114815.890696052</v>
      </c>
    </row>
    <row r="1661" spans="1:4" x14ac:dyDescent="0.25">
      <c r="A1661">
        <v>26560</v>
      </c>
      <c r="B1661">
        <v>589879.138091214</v>
      </c>
      <c r="C1661">
        <v>724464.08309121698</v>
      </c>
      <c r="D1661">
        <v>98190.606009190102</v>
      </c>
    </row>
    <row r="1662" spans="1:4" x14ac:dyDescent="0.25">
      <c r="A1662">
        <v>26576</v>
      </c>
      <c r="B1662">
        <v>589879.138091214</v>
      </c>
      <c r="C1662">
        <v>817977.833091215</v>
      </c>
      <c r="D1662">
        <v>99013.406836710696</v>
      </c>
    </row>
    <row r="1663" spans="1:4" x14ac:dyDescent="0.25">
      <c r="A1663">
        <v>26592</v>
      </c>
      <c r="B1663">
        <v>589879.138091214</v>
      </c>
      <c r="C1663">
        <v>683800.22309121699</v>
      </c>
      <c r="D1663">
        <v>106935.78608477001</v>
      </c>
    </row>
    <row r="1664" spans="1:4" x14ac:dyDescent="0.25">
      <c r="A1664">
        <v>26608</v>
      </c>
      <c r="B1664">
        <v>589879.138091214</v>
      </c>
      <c r="C1664">
        <v>873257.93309121497</v>
      </c>
      <c r="D1664">
        <v>98092.868836541806</v>
      </c>
    </row>
    <row r="1665" spans="1:4" x14ac:dyDescent="0.25">
      <c r="A1665">
        <v>26624</v>
      </c>
      <c r="B1665">
        <v>589879.138091214</v>
      </c>
      <c r="C1665">
        <v>924625.76809121401</v>
      </c>
      <c r="D1665">
        <v>119242.69738442299</v>
      </c>
    </row>
    <row r="1666" spans="1:4" x14ac:dyDescent="0.25">
      <c r="A1666">
        <v>26640</v>
      </c>
      <c r="B1666">
        <v>589879.138091214</v>
      </c>
      <c r="C1666">
        <v>767160.93309121602</v>
      </c>
      <c r="D1666">
        <v>92940.437433944695</v>
      </c>
    </row>
    <row r="1667" spans="1:4" x14ac:dyDescent="0.25">
      <c r="A1667">
        <v>26656</v>
      </c>
      <c r="B1667">
        <v>589879.138091214</v>
      </c>
      <c r="C1667">
        <v>814724.84809121501</v>
      </c>
      <c r="D1667">
        <v>112092.659257669</v>
      </c>
    </row>
    <row r="1668" spans="1:4" x14ac:dyDescent="0.25">
      <c r="A1668">
        <v>26672</v>
      </c>
      <c r="B1668">
        <v>589879.138091214</v>
      </c>
      <c r="C1668">
        <v>1025274.36309121</v>
      </c>
      <c r="D1668">
        <v>159458.149031507</v>
      </c>
    </row>
    <row r="1669" spans="1:4" x14ac:dyDescent="0.25">
      <c r="A1669">
        <v>26688</v>
      </c>
      <c r="B1669">
        <v>589879.138091214</v>
      </c>
      <c r="C1669">
        <v>874337.02809121495</v>
      </c>
      <c r="D1669">
        <v>112786.350509482</v>
      </c>
    </row>
    <row r="1670" spans="1:4" x14ac:dyDescent="0.25">
      <c r="A1670">
        <v>26704</v>
      </c>
      <c r="B1670">
        <v>589879.138091214</v>
      </c>
      <c r="C1670">
        <v>963518.91309121402</v>
      </c>
      <c r="D1670">
        <v>143670.76117646301</v>
      </c>
    </row>
    <row r="1671" spans="1:4" x14ac:dyDescent="0.25">
      <c r="A1671">
        <v>26720</v>
      </c>
      <c r="B1671">
        <v>589879.138091214</v>
      </c>
      <c r="C1671">
        <v>809458.85309121595</v>
      </c>
      <c r="D1671">
        <v>101363.230783523</v>
      </c>
    </row>
    <row r="1672" spans="1:4" x14ac:dyDescent="0.25">
      <c r="A1672">
        <v>26736</v>
      </c>
      <c r="B1672">
        <v>589879.138091214</v>
      </c>
      <c r="C1672">
        <v>730263.38809121598</v>
      </c>
      <c r="D1672">
        <v>106238.57733228301</v>
      </c>
    </row>
    <row r="1673" spans="1:4" x14ac:dyDescent="0.25">
      <c r="A1673">
        <v>26752</v>
      </c>
      <c r="B1673">
        <v>589879.138091214</v>
      </c>
      <c r="C1673">
        <v>732734.30309121602</v>
      </c>
      <c r="D1673">
        <v>126108.18373526599</v>
      </c>
    </row>
    <row r="1674" spans="1:4" x14ac:dyDescent="0.25">
      <c r="A1674">
        <v>26768</v>
      </c>
      <c r="B1674">
        <v>589879.138091214</v>
      </c>
      <c r="C1674">
        <v>740504.75809121598</v>
      </c>
      <c r="D1674">
        <v>90468.312929918204</v>
      </c>
    </row>
    <row r="1675" spans="1:4" x14ac:dyDescent="0.25">
      <c r="A1675">
        <v>26784</v>
      </c>
      <c r="B1675">
        <v>589879.138091214</v>
      </c>
      <c r="C1675">
        <v>866506.01809121505</v>
      </c>
      <c r="D1675">
        <v>96219.455819005801</v>
      </c>
    </row>
    <row r="1676" spans="1:4" x14ac:dyDescent="0.25">
      <c r="A1676">
        <v>26800</v>
      </c>
      <c r="B1676">
        <v>589879.138091214</v>
      </c>
      <c r="C1676">
        <v>713187.56809121696</v>
      </c>
      <c r="D1676">
        <v>121618.275003245</v>
      </c>
    </row>
    <row r="1677" spans="1:4" x14ac:dyDescent="0.25">
      <c r="A1677">
        <v>26816</v>
      </c>
      <c r="B1677">
        <v>589879.138091214</v>
      </c>
      <c r="C1677">
        <v>820036.75309121504</v>
      </c>
      <c r="D1677">
        <v>105276.116091622</v>
      </c>
    </row>
    <row r="1678" spans="1:4" x14ac:dyDescent="0.25">
      <c r="A1678">
        <v>26832</v>
      </c>
      <c r="B1678">
        <v>589879.138091214</v>
      </c>
      <c r="C1678">
        <v>705330.76809121703</v>
      </c>
      <c r="D1678">
        <v>90749.978704422494</v>
      </c>
    </row>
    <row r="1679" spans="1:4" x14ac:dyDescent="0.25">
      <c r="A1679">
        <v>26848</v>
      </c>
      <c r="B1679">
        <v>589879.138091214</v>
      </c>
      <c r="C1679">
        <v>871442.85809121502</v>
      </c>
      <c r="D1679">
        <v>116312.748108286</v>
      </c>
    </row>
    <row r="1680" spans="1:4" x14ac:dyDescent="0.25">
      <c r="A1680">
        <v>26864</v>
      </c>
      <c r="B1680">
        <v>589879.138091214</v>
      </c>
      <c r="C1680">
        <v>710909.08309121698</v>
      </c>
      <c r="D1680">
        <v>100407.072739433</v>
      </c>
    </row>
    <row r="1681" spans="1:4" x14ac:dyDescent="0.25">
      <c r="A1681">
        <v>26880</v>
      </c>
      <c r="B1681">
        <v>589879.138091214</v>
      </c>
      <c r="C1681">
        <v>802880.29809121497</v>
      </c>
      <c r="D1681">
        <v>114405.203702429</v>
      </c>
    </row>
    <row r="1682" spans="1:4" x14ac:dyDescent="0.25">
      <c r="A1682">
        <v>26896</v>
      </c>
      <c r="B1682">
        <v>589879.138091214</v>
      </c>
      <c r="C1682">
        <v>959696.638091214</v>
      </c>
      <c r="D1682">
        <v>129287.727508839</v>
      </c>
    </row>
    <row r="1683" spans="1:4" x14ac:dyDescent="0.25">
      <c r="A1683">
        <v>26912</v>
      </c>
      <c r="B1683">
        <v>589879.138091214</v>
      </c>
      <c r="C1683">
        <v>823746.71809121501</v>
      </c>
      <c r="D1683">
        <v>121454.6306774</v>
      </c>
    </row>
    <row r="1684" spans="1:4" x14ac:dyDescent="0.25">
      <c r="A1684">
        <v>26928</v>
      </c>
      <c r="B1684">
        <v>589879.138091214</v>
      </c>
      <c r="C1684">
        <v>858834.59809121501</v>
      </c>
      <c r="D1684">
        <v>115231.739878986</v>
      </c>
    </row>
    <row r="1685" spans="1:4" x14ac:dyDescent="0.25">
      <c r="A1685">
        <v>26944</v>
      </c>
      <c r="B1685">
        <v>589879.138091214</v>
      </c>
      <c r="C1685">
        <v>867469.833091215</v>
      </c>
      <c r="D1685">
        <v>108104.79951589501</v>
      </c>
    </row>
    <row r="1686" spans="1:4" x14ac:dyDescent="0.25">
      <c r="A1686">
        <v>26960</v>
      </c>
      <c r="B1686">
        <v>589879.138091214</v>
      </c>
      <c r="C1686">
        <v>753036.04309121601</v>
      </c>
      <c r="D1686">
        <v>121308.724325812</v>
      </c>
    </row>
    <row r="1687" spans="1:4" x14ac:dyDescent="0.25">
      <c r="A1687">
        <v>26976</v>
      </c>
      <c r="B1687">
        <v>589879.138091214</v>
      </c>
      <c r="C1687">
        <v>727250.26309121598</v>
      </c>
      <c r="D1687">
        <v>97205.384308171895</v>
      </c>
    </row>
    <row r="1688" spans="1:4" x14ac:dyDescent="0.25">
      <c r="A1688">
        <v>26992</v>
      </c>
      <c r="B1688">
        <v>589879.138091214</v>
      </c>
      <c r="C1688">
        <v>834213.213091215</v>
      </c>
      <c r="D1688">
        <v>115060.95123702601</v>
      </c>
    </row>
    <row r="1689" spans="1:4" x14ac:dyDescent="0.25">
      <c r="A1689">
        <v>27008</v>
      </c>
      <c r="B1689">
        <v>589879.138091214</v>
      </c>
      <c r="C1689">
        <v>784371.00809121598</v>
      </c>
      <c r="D1689">
        <v>89186.717130484802</v>
      </c>
    </row>
    <row r="1690" spans="1:4" x14ac:dyDescent="0.25">
      <c r="A1690">
        <v>27024</v>
      </c>
      <c r="B1690">
        <v>589879.138091214</v>
      </c>
      <c r="C1690">
        <v>923673.76809121401</v>
      </c>
      <c r="D1690">
        <v>149309.55935492899</v>
      </c>
    </row>
    <row r="1691" spans="1:4" x14ac:dyDescent="0.25">
      <c r="A1691">
        <v>27040</v>
      </c>
      <c r="B1691">
        <v>589879.138091214</v>
      </c>
      <c r="C1691">
        <v>851836.61809121503</v>
      </c>
      <c r="D1691">
        <v>131305.22677978</v>
      </c>
    </row>
    <row r="1692" spans="1:4" x14ac:dyDescent="0.25">
      <c r="A1692">
        <v>27056</v>
      </c>
      <c r="B1692">
        <v>589879.138091214</v>
      </c>
      <c r="C1692">
        <v>749557.38809121598</v>
      </c>
      <c r="D1692">
        <v>94339.179051640604</v>
      </c>
    </row>
    <row r="1693" spans="1:4" x14ac:dyDescent="0.25">
      <c r="A1693">
        <v>27072</v>
      </c>
      <c r="B1693">
        <v>589879.138091214</v>
      </c>
      <c r="C1693">
        <v>818206.50309121504</v>
      </c>
      <c r="D1693">
        <v>99589.434366511996</v>
      </c>
    </row>
    <row r="1694" spans="1:4" x14ac:dyDescent="0.25">
      <c r="A1694">
        <v>27088</v>
      </c>
      <c r="B1694">
        <v>589879.138091214</v>
      </c>
      <c r="C1694">
        <v>927055.72809121397</v>
      </c>
      <c r="D1694">
        <v>135032.70889733301</v>
      </c>
    </row>
    <row r="1695" spans="1:4" x14ac:dyDescent="0.25">
      <c r="A1695">
        <v>27104</v>
      </c>
      <c r="B1695">
        <v>589879.138091214</v>
      </c>
      <c r="C1695">
        <v>769465.44809121604</v>
      </c>
      <c r="D1695">
        <v>87393.391496176002</v>
      </c>
    </row>
    <row r="1696" spans="1:4" x14ac:dyDescent="0.25">
      <c r="A1696">
        <v>27120</v>
      </c>
      <c r="B1696">
        <v>589879.138091214</v>
      </c>
      <c r="C1696">
        <v>706126.59809121699</v>
      </c>
      <c r="D1696">
        <v>78253.634570979601</v>
      </c>
    </row>
    <row r="1697" spans="1:4" x14ac:dyDescent="0.25">
      <c r="A1697">
        <v>27136</v>
      </c>
      <c r="B1697">
        <v>589879.138091214</v>
      </c>
      <c r="C1697">
        <v>789425.12809121597</v>
      </c>
      <c r="D1697">
        <v>111409.899309935</v>
      </c>
    </row>
    <row r="1698" spans="1:4" x14ac:dyDescent="0.25">
      <c r="A1698">
        <v>27152</v>
      </c>
      <c r="B1698">
        <v>589879.138091214</v>
      </c>
      <c r="C1698">
        <v>868502.14309121505</v>
      </c>
      <c r="D1698">
        <v>130549.839433317</v>
      </c>
    </row>
    <row r="1699" spans="1:4" x14ac:dyDescent="0.25">
      <c r="A1699">
        <v>27168</v>
      </c>
      <c r="B1699">
        <v>589879.138091214</v>
      </c>
      <c r="C1699">
        <v>700275.12309121701</v>
      </c>
      <c r="D1699">
        <v>75000.822826185002</v>
      </c>
    </row>
    <row r="1700" spans="1:4" x14ac:dyDescent="0.25">
      <c r="A1700">
        <v>27184</v>
      </c>
      <c r="B1700">
        <v>589879.138091214</v>
      </c>
      <c r="C1700">
        <v>687700.19309121696</v>
      </c>
      <c r="D1700">
        <v>110095.361262689</v>
      </c>
    </row>
    <row r="1701" spans="1:4" x14ac:dyDescent="0.25">
      <c r="A1701">
        <v>27200</v>
      </c>
      <c r="B1701">
        <v>589879.138091214</v>
      </c>
      <c r="C1701">
        <v>853074.41309121496</v>
      </c>
      <c r="D1701">
        <v>108607.642350063</v>
      </c>
    </row>
    <row r="1702" spans="1:4" x14ac:dyDescent="0.25">
      <c r="A1702">
        <v>27216</v>
      </c>
      <c r="B1702">
        <v>589879.138091214</v>
      </c>
      <c r="C1702">
        <v>742840.14809121599</v>
      </c>
      <c r="D1702">
        <v>124952.16980080699</v>
      </c>
    </row>
    <row r="1703" spans="1:4" x14ac:dyDescent="0.25">
      <c r="A1703">
        <v>27232</v>
      </c>
      <c r="B1703">
        <v>589879.138091214</v>
      </c>
      <c r="C1703">
        <v>758582.94309121603</v>
      </c>
      <c r="D1703">
        <v>110535.529292291</v>
      </c>
    </row>
    <row r="1704" spans="1:4" x14ac:dyDescent="0.25">
      <c r="A1704">
        <v>27248</v>
      </c>
      <c r="B1704">
        <v>589879.138091214</v>
      </c>
      <c r="C1704">
        <v>800177.43309121497</v>
      </c>
      <c r="D1704">
        <v>114927.68773958601</v>
      </c>
    </row>
    <row r="1705" spans="1:4" x14ac:dyDescent="0.25">
      <c r="A1705">
        <v>27264</v>
      </c>
      <c r="B1705">
        <v>589879.138091214</v>
      </c>
      <c r="C1705">
        <v>847543.69809121499</v>
      </c>
      <c r="D1705">
        <v>101995.922238325</v>
      </c>
    </row>
    <row r="1706" spans="1:4" x14ac:dyDescent="0.25">
      <c r="A1706">
        <v>27280</v>
      </c>
      <c r="B1706">
        <v>589879.138091214</v>
      </c>
      <c r="C1706">
        <v>823205.09309121501</v>
      </c>
      <c r="D1706">
        <v>98544.285106712196</v>
      </c>
    </row>
    <row r="1707" spans="1:4" x14ac:dyDescent="0.25">
      <c r="A1707">
        <v>27296</v>
      </c>
      <c r="B1707">
        <v>589879.138091214</v>
      </c>
      <c r="C1707">
        <v>734191.49809121597</v>
      </c>
      <c r="D1707">
        <v>95169.6653959674</v>
      </c>
    </row>
    <row r="1708" spans="1:4" x14ac:dyDescent="0.25">
      <c r="A1708">
        <v>27312</v>
      </c>
      <c r="B1708">
        <v>589879.138091214</v>
      </c>
      <c r="C1708">
        <v>816366.86309121503</v>
      </c>
      <c r="D1708">
        <v>100879.90508450801</v>
      </c>
    </row>
    <row r="1709" spans="1:4" x14ac:dyDescent="0.25">
      <c r="A1709">
        <v>27328</v>
      </c>
      <c r="B1709">
        <v>589879.138091214</v>
      </c>
      <c r="C1709">
        <v>683697.62809121702</v>
      </c>
      <c r="D1709">
        <v>112434.45221100999</v>
      </c>
    </row>
    <row r="1710" spans="1:4" x14ac:dyDescent="0.25">
      <c r="A1710">
        <v>27344</v>
      </c>
      <c r="B1710">
        <v>589879.138091214</v>
      </c>
      <c r="C1710">
        <v>837230.76809121505</v>
      </c>
      <c r="D1710">
        <v>108821.698652534</v>
      </c>
    </row>
    <row r="1711" spans="1:4" x14ac:dyDescent="0.25">
      <c r="A1711">
        <v>27360</v>
      </c>
      <c r="B1711">
        <v>589879.138091214</v>
      </c>
      <c r="C1711">
        <v>793773.55809121602</v>
      </c>
      <c r="D1711">
        <v>92527.504017041501</v>
      </c>
    </row>
    <row r="1712" spans="1:4" x14ac:dyDescent="0.25">
      <c r="A1712">
        <v>27376</v>
      </c>
      <c r="B1712">
        <v>589879.138091214</v>
      </c>
      <c r="C1712">
        <v>824987.28309121495</v>
      </c>
      <c r="D1712">
        <v>92681.983868732495</v>
      </c>
    </row>
    <row r="1713" spans="1:4" x14ac:dyDescent="0.25">
      <c r="A1713">
        <v>27392</v>
      </c>
      <c r="B1713">
        <v>589879.138091214</v>
      </c>
      <c r="C1713">
        <v>797489.83309121605</v>
      </c>
      <c r="D1713">
        <v>112350.06548023</v>
      </c>
    </row>
    <row r="1714" spans="1:4" x14ac:dyDescent="0.25">
      <c r="A1714">
        <v>27408</v>
      </c>
      <c r="B1714">
        <v>589879.138091214</v>
      </c>
      <c r="C1714">
        <v>829765.63809121505</v>
      </c>
      <c r="D1714">
        <v>102545.76897268801</v>
      </c>
    </row>
    <row r="1715" spans="1:4" x14ac:dyDescent="0.25">
      <c r="A1715">
        <v>27424</v>
      </c>
      <c r="B1715">
        <v>589879.138091214</v>
      </c>
      <c r="C1715">
        <v>733614.80809121602</v>
      </c>
      <c r="D1715">
        <v>86278.619005876099</v>
      </c>
    </row>
    <row r="1716" spans="1:4" x14ac:dyDescent="0.25">
      <c r="A1716">
        <v>27440</v>
      </c>
      <c r="B1716">
        <v>589879.138091214</v>
      </c>
      <c r="C1716">
        <v>827146.69309121498</v>
      </c>
      <c r="D1716">
        <v>102086.868296353</v>
      </c>
    </row>
    <row r="1717" spans="1:4" x14ac:dyDescent="0.25">
      <c r="A1717">
        <v>27456</v>
      </c>
      <c r="B1717">
        <v>589879.138091214</v>
      </c>
      <c r="C1717">
        <v>886471.56809121498</v>
      </c>
      <c r="D1717">
        <v>123089.340020958</v>
      </c>
    </row>
    <row r="1718" spans="1:4" x14ac:dyDescent="0.25">
      <c r="A1718">
        <v>27472</v>
      </c>
      <c r="B1718">
        <v>589879.138091214</v>
      </c>
      <c r="C1718">
        <v>823260.88309121504</v>
      </c>
      <c r="D1718">
        <v>91358.755657408095</v>
      </c>
    </row>
    <row r="1719" spans="1:4" x14ac:dyDescent="0.25">
      <c r="A1719">
        <v>27488</v>
      </c>
      <c r="B1719">
        <v>589879.138091214</v>
      </c>
      <c r="C1719">
        <v>764539.10309121595</v>
      </c>
      <c r="D1719">
        <v>98051.812443645205</v>
      </c>
    </row>
    <row r="1720" spans="1:4" x14ac:dyDescent="0.25">
      <c r="A1720">
        <v>27504</v>
      </c>
      <c r="B1720">
        <v>589879.138091214</v>
      </c>
      <c r="C1720">
        <v>756919.36809121596</v>
      </c>
      <c r="D1720">
        <v>78398.388336860007</v>
      </c>
    </row>
    <row r="1721" spans="1:4" x14ac:dyDescent="0.25">
      <c r="A1721">
        <v>27520</v>
      </c>
      <c r="B1721">
        <v>589879.138091214</v>
      </c>
      <c r="C1721">
        <v>885952.92309121497</v>
      </c>
      <c r="D1721">
        <v>138822.156308309</v>
      </c>
    </row>
    <row r="1722" spans="1:4" x14ac:dyDescent="0.25">
      <c r="A1722">
        <v>27536</v>
      </c>
      <c r="B1722">
        <v>589879.138091214</v>
      </c>
      <c r="C1722">
        <v>850689.55309121497</v>
      </c>
      <c r="D1722">
        <v>106418.87500299299</v>
      </c>
    </row>
    <row r="1723" spans="1:4" x14ac:dyDescent="0.25">
      <c r="A1723">
        <v>27552</v>
      </c>
      <c r="B1723">
        <v>589879.138091214</v>
      </c>
      <c r="C1723">
        <v>702640.76809121703</v>
      </c>
      <c r="D1723">
        <v>119831.563102728</v>
      </c>
    </row>
    <row r="1724" spans="1:4" x14ac:dyDescent="0.25">
      <c r="A1724">
        <v>27568</v>
      </c>
      <c r="B1724">
        <v>589879.138091214</v>
      </c>
      <c r="C1724">
        <v>799916.77309121599</v>
      </c>
      <c r="D1724">
        <v>97786.937328519605</v>
      </c>
    </row>
    <row r="1725" spans="1:4" x14ac:dyDescent="0.25">
      <c r="A1725">
        <v>27584</v>
      </c>
      <c r="B1725">
        <v>589879.138091214</v>
      </c>
      <c r="C1725">
        <v>699470.29309121706</v>
      </c>
      <c r="D1725">
        <v>105220.03403331</v>
      </c>
    </row>
    <row r="1726" spans="1:4" x14ac:dyDescent="0.25">
      <c r="A1726">
        <v>27600</v>
      </c>
      <c r="B1726">
        <v>589879.138091214</v>
      </c>
      <c r="C1726">
        <v>809423.52809121495</v>
      </c>
      <c r="D1726">
        <v>135424.98699965901</v>
      </c>
    </row>
    <row r="1727" spans="1:4" x14ac:dyDescent="0.25">
      <c r="A1727">
        <v>27616</v>
      </c>
      <c r="B1727">
        <v>589879.138091214</v>
      </c>
      <c r="C1727">
        <v>886016.91809121496</v>
      </c>
      <c r="D1727">
        <v>136901.47128077701</v>
      </c>
    </row>
    <row r="1728" spans="1:4" x14ac:dyDescent="0.25">
      <c r="A1728">
        <v>27632</v>
      </c>
      <c r="B1728">
        <v>589879.138091214</v>
      </c>
      <c r="C1728">
        <v>823071.63809121505</v>
      </c>
      <c r="D1728">
        <v>97029.407227706004</v>
      </c>
    </row>
    <row r="1729" spans="1:4" x14ac:dyDescent="0.25">
      <c r="A1729">
        <v>27648</v>
      </c>
      <c r="B1729">
        <v>589879.138091214</v>
      </c>
      <c r="C1729">
        <v>736252.59309121605</v>
      </c>
      <c r="D1729">
        <v>84777.821975254803</v>
      </c>
    </row>
    <row r="1730" spans="1:4" x14ac:dyDescent="0.25">
      <c r="A1730">
        <v>27664</v>
      </c>
      <c r="B1730">
        <v>589879.138091214</v>
      </c>
      <c r="C1730">
        <v>849150.51809121505</v>
      </c>
      <c r="D1730">
        <v>100940.921985662</v>
      </c>
    </row>
    <row r="1731" spans="1:4" x14ac:dyDescent="0.25">
      <c r="A1731">
        <v>27680</v>
      </c>
      <c r="B1731">
        <v>589879.138091214</v>
      </c>
      <c r="C1731">
        <v>721196.92309121601</v>
      </c>
      <c r="D1731">
        <v>90108.495216260097</v>
      </c>
    </row>
    <row r="1732" spans="1:4" x14ac:dyDescent="0.25">
      <c r="A1732">
        <v>27696</v>
      </c>
      <c r="B1732">
        <v>589879.138091214</v>
      </c>
      <c r="C1732">
        <v>799744.963091215</v>
      </c>
      <c r="D1732">
        <v>96686.775233919194</v>
      </c>
    </row>
    <row r="1733" spans="1:4" x14ac:dyDescent="0.25">
      <c r="A1733">
        <v>27712</v>
      </c>
      <c r="B1733">
        <v>589879.138091214</v>
      </c>
      <c r="C1733">
        <v>740170.39309121598</v>
      </c>
      <c r="D1733">
        <v>102671.83503585499</v>
      </c>
    </row>
    <row r="1734" spans="1:4" x14ac:dyDescent="0.25">
      <c r="A1734">
        <v>27728</v>
      </c>
      <c r="B1734">
        <v>589879.138091214</v>
      </c>
      <c r="C1734">
        <v>776439.25309121597</v>
      </c>
      <c r="D1734">
        <v>119812.99552674399</v>
      </c>
    </row>
    <row r="1735" spans="1:4" x14ac:dyDescent="0.25">
      <c r="A1735">
        <v>27744</v>
      </c>
      <c r="B1735">
        <v>589879.138091214</v>
      </c>
      <c r="C1735">
        <v>827343.52809121495</v>
      </c>
      <c r="D1735">
        <v>98657.7372547532</v>
      </c>
    </row>
    <row r="1736" spans="1:4" x14ac:dyDescent="0.25">
      <c r="A1736">
        <v>27760</v>
      </c>
      <c r="B1736">
        <v>589879.138091214</v>
      </c>
      <c r="C1736">
        <v>830394.99809121503</v>
      </c>
      <c r="D1736">
        <v>106808.757259975</v>
      </c>
    </row>
    <row r="1737" spans="1:4" x14ac:dyDescent="0.25">
      <c r="A1737">
        <v>27776</v>
      </c>
      <c r="B1737">
        <v>589879.138091214</v>
      </c>
      <c r="C1737">
        <v>859091.26309121505</v>
      </c>
      <c r="D1737">
        <v>113591.70950852599</v>
      </c>
    </row>
    <row r="1738" spans="1:4" x14ac:dyDescent="0.25">
      <c r="A1738">
        <v>27792</v>
      </c>
      <c r="B1738">
        <v>589879.138091214</v>
      </c>
      <c r="C1738">
        <v>924742.02309121401</v>
      </c>
      <c r="D1738">
        <v>161844.26776256799</v>
      </c>
    </row>
    <row r="1739" spans="1:4" x14ac:dyDescent="0.25">
      <c r="A1739">
        <v>27808</v>
      </c>
      <c r="B1739">
        <v>589879.138091214</v>
      </c>
      <c r="C1739">
        <v>697177.55309121695</v>
      </c>
      <c r="D1739">
        <v>108265.061468798</v>
      </c>
    </row>
    <row r="1740" spans="1:4" x14ac:dyDescent="0.25">
      <c r="A1740">
        <v>27824</v>
      </c>
      <c r="B1740">
        <v>589879.138091214</v>
      </c>
      <c r="C1740">
        <v>766721.913091216</v>
      </c>
      <c r="D1740">
        <v>86445.479967864099</v>
      </c>
    </row>
    <row r="1741" spans="1:4" x14ac:dyDescent="0.25">
      <c r="A1741">
        <v>27840</v>
      </c>
      <c r="B1741">
        <v>589879.138091214</v>
      </c>
      <c r="C1741">
        <v>882250.958091215</v>
      </c>
      <c r="D1741">
        <v>141033.143039455</v>
      </c>
    </row>
    <row r="1742" spans="1:4" x14ac:dyDescent="0.25">
      <c r="A1742">
        <v>27856</v>
      </c>
      <c r="B1742">
        <v>589879.138091214</v>
      </c>
      <c r="C1742">
        <v>724207.54309121601</v>
      </c>
      <c r="D1742">
        <v>111722.202041675</v>
      </c>
    </row>
    <row r="1743" spans="1:4" x14ac:dyDescent="0.25">
      <c r="A1743">
        <v>27872</v>
      </c>
      <c r="B1743">
        <v>589879.138091214</v>
      </c>
      <c r="C1743">
        <v>722197.978091217</v>
      </c>
      <c r="D1743">
        <v>102336.64702834599</v>
      </c>
    </row>
    <row r="1744" spans="1:4" x14ac:dyDescent="0.25">
      <c r="A1744">
        <v>27888</v>
      </c>
      <c r="B1744">
        <v>589879.138091214</v>
      </c>
      <c r="C1744">
        <v>699665.42309121694</v>
      </c>
      <c r="D1744">
        <v>108715.893889595</v>
      </c>
    </row>
    <row r="1745" spans="1:4" x14ac:dyDescent="0.25">
      <c r="A1745">
        <v>27904</v>
      </c>
      <c r="B1745">
        <v>589879.138091214</v>
      </c>
      <c r="C1745">
        <v>732567.58809121605</v>
      </c>
      <c r="D1745">
        <v>108527.223317458</v>
      </c>
    </row>
    <row r="1746" spans="1:4" x14ac:dyDescent="0.25">
      <c r="A1746">
        <v>27920</v>
      </c>
      <c r="B1746">
        <v>589879.138091214</v>
      </c>
      <c r="C1746">
        <v>670932.69809121697</v>
      </c>
      <c r="D1746">
        <v>100703.726716077</v>
      </c>
    </row>
    <row r="1747" spans="1:4" x14ac:dyDescent="0.25">
      <c r="A1747">
        <v>27936</v>
      </c>
      <c r="B1747">
        <v>589879.138091214</v>
      </c>
      <c r="C1747">
        <v>750599.36309121596</v>
      </c>
      <c r="D1747">
        <v>112741.008840902</v>
      </c>
    </row>
    <row r="1748" spans="1:4" x14ac:dyDescent="0.25">
      <c r="A1748">
        <v>27952</v>
      </c>
      <c r="B1748">
        <v>589879.138091214</v>
      </c>
      <c r="C1748">
        <v>756770.94309121603</v>
      </c>
      <c r="D1748">
        <v>86328.069722755696</v>
      </c>
    </row>
    <row r="1749" spans="1:4" x14ac:dyDescent="0.25">
      <c r="A1749">
        <v>27968</v>
      </c>
      <c r="B1749">
        <v>589879.138091214</v>
      </c>
      <c r="C1749">
        <v>831566.06809121498</v>
      </c>
      <c r="D1749">
        <v>111114.79872768999</v>
      </c>
    </row>
    <row r="1750" spans="1:4" x14ac:dyDescent="0.25">
      <c r="A1750">
        <v>27984</v>
      </c>
      <c r="B1750">
        <v>589879.138091214</v>
      </c>
      <c r="C1750">
        <v>718785.72309121699</v>
      </c>
      <c r="D1750">
        <v>119939.196948882</v>
      </c>
    </row>
    <row r="1751" spans="1:4" x14ac:dyDescent="0.25">
      <c r="A1751">
        <v>28000</v>
      </c>
      <c r="B1751">
        <v>589879.138091214</v>
      </c>
      <c r="C1751">
        <v>706005.64309121703</v>
      </c>
      <c r="D1751">
        <v>125730.771048697</v>
      </c>
    </row>
    <row r="1752" spans="1:4" x14ac:dyDescent="0.25">
      <c r="A1752">
        <v>28016</v>
      </c>
      <c r="B1752">
        <v>589879.138091214</v>
      </c>
      <c r="C1752">
        <v>828300.76809121505</v>
      </c>
      <c r="D1752">
        <v>105400.875061752</v>
      </c>
    </row>
    <row r="1753" spans="1:4" x14ac:dyDescent="0.25">
      <c r="A1753">
        <v>28032</v>
      </c>
      <c r="B1753">
        <v>589879.138091214</v>
      </c>
      <c r="C1753">
        <v>856390.838091215</v>
      </c>
      <c r="D1753">
        <v>108998.92318403799</v>
      </c>
    </row>
    <row r="1754" spans="1:4" x14ac:dyDescent="0.25">
      <c r="A1754">
        <v>28048</v>
      </c>
      <c r="B1754">
        <v>589879.138091214</v>
      </c>
      <c r="C1754">
        <v>800991.05309121497</v>
      </c>
      <c r="D1754">
        <v>85931.679509409005</v>
      </c>
    </row>
    <row r="1755" spans="1:4" x14ac:dyDescent="0.25">
      <c r="A1755">
        <v>28064</v>
      </c>
      <c r="B1755">
        <v>589879.138091214</v>
      </c>
      <c r="C1755">
        <v>824561.94309121498</v>
      </c>
      <c r="D1755">
        <v>125675.04087231</v>
      </c>
    </row>
    <row r="1756" spans="1:4" x14ac:dyDescent="0.25">
      <c r="A1756">
        <v>28080</v>
      </c>
      <c r="B1756">
        <v>589879.138091214</v>
      </c>
      <c r="C1756">
        <v>786724.96309121605</v>
      </c>
      <c r="D1756">
        <v>109278.342873024</v>
      </c>
    </row>
    <row r="1757" spans="1:4" x14ac:dyDescent="0.25">
      <c r="A1757">
        <v>28096</v>
      </c>
      <c r="B1757">
        <v>589879.138091214</v>
      </c>
      <c r="C1757">
        <v>927548.29309121403</v>
      </c>
      <c r="D1757">
        <v>120827.001752054</v>
      </c>
    </row>
    <row r="1758" spans="1:4" x14ac:dyDescent="0.25">
      <c r="A1758">
        <v>28112</v>
      </c>
      <c r="B1758">
        <v>589879.138091214</v>
      </c>
      <c r="C1758">
        <v>738659.06809121603</v>
      </c>
      <c r="D1758">
        <v>103178.608671202</v>
      </c>
    </row>
    <row r="1759" spans="1:4" x14ac:dyDescent="0.25">
      <c r="A1759">
        <v>28128</v>
      </c>
      <c r="B1759">
        <v>589879.138091214</v>
      </c>
      <c r="C1759">
        <v>946609.18809121405</v>
      </c>
      <c r="D1759">
        <v>146936.606096804</v>
      </c>
    </row>
    <row r="1760" spans="1:4" x14ac:dyDescent="0.25">
      <c r="A1760">
        <v>28144</v>
      </c>
      <c r="B1760">
        <v>589879.138091214</v>
      </c>
      <c r="C1760">
        <v>719080.34309121699</v>
      </c>
      <c r="D1760">
        <v>95543.944226167398</v>
      </c>
    </row>
    <row r="1761" spans="1:4" x14ac:dyDescent="0.25">
      <c r="A1761">
        <v>28160</v>
      </c>
      <c r="B1761">
        <v>589879.138091214</v>
      </c>
      <c r="C1761">
        <v>746758.98309121595</v>
      </c>
      <c r="D1761">
        <v>94198.488686554701</v>
      </c>
    </row>
    <row r="1762" spans="1:4" x14ac:dyDescent="0.25">
      <c r="A1762">
        <v>28176</v>
      </c>
      <c r="B1762">
        <v>589879.138091214</v>
      </c>
      <c r="C1762">
        <v>744503.73309121595</v>
      </c>
      <c r="D1762">
        <v>95849.328983728396</v>
      </c>
    </row>
    <row r="1763" spans="1:4" x14ac:dyDescent="0.25">
      <c r="A1763">
        <v>28192</v>
      </c>
      <c r="B1763">
        <v>589879.138091214</v>
      </c>
      <c r="C1763">
        <v>737210.60809121595</v>
      </c>
      <c r="D1763">
        <v>101540.72355010601</v>
      </c>
    </row>
    <row r="1764" spans="1:4" x14ac:dyDescent="0.25">
      <c r="A1764">
        <v>28208</v>
      </c>
      <c r="B1764">
        <v>589879.138091214</v>
      </c>
      <c r="C1764">
        <v>816954.07309121499</v>
      </c>
      <c r="D1764">
        <v>104292.24517451299</v>
      </c>
    </row>
    <row r="1765" spans="1:4" x14ac:dyDescent="0.25">
      <c r="A1765">
        <v>28224</v>
      </c>
      <c r="B1765">
        <v>589879.138091214</v>
      </c>
      <c r="C1765">
        <v>761060.85809121595</v>
      </c>
      <c r="D1765">
        <v>87800.769236047199</v>
      </c>
    </row>
    <row r="1766" spans="1:4" x14ac:dyDescent="0.25">
      <c r="A1766">
        <v>28240</v>
      </c>
      <c r="B1766">
        <v>589879.138091214</v>
      </c>
      <c r="C1766">
        <v>794866.63309121598</v>
      </c>
      <c r="D1766">
        <v>102235.109303409</v>
      </c>
    </row>
    <row r="1767" spans="1:4" x14ac:dyDescent="0.25">
      <c r="A1767">
        <v>28256</v>
      </c>
      <c r="B1767">
        <v>589879.138091214</v>
      </c>
      <c r="C1767">
        <v>761300.93309121602</v>
      </c>
      <c r="D1767">
        <v>82046.371016108897</v>
      </c>
    </row>
    <row r="1768" spans="1:4" x14ac:dyDescent="0.25">
      <c r="A1768">
        <v>28272</v>
      </c>
      <c r="B1768">
        <v>589879.138091214</v>
      </c>
      <c r="C1768">
        <v>698820.65309121704</v>
      </c>
      <c r="D1768">
        <v>125578.199718182</v>
      </c>
    </row>
    <row r="1769" spans="1:4" x14ac:dyDescent="0.25">
      <c r="A1769">
        <v>28288</v>
      </c>
      <c r="B1769">
        <v>589879.138091214</v>
      </c>
      <c r="C1769">
        <v>725197.39809121599</v>
      </c>
      <c r="D1769">
        <v>73629.364850733298</v>
      </c>
    </row>
    <row r="1770" spans="1:4" x14ac:dyDescent="0.25">
      <c r="A1770">
        <v>28304</v>
      </c>
      <c r="B1770">
        <v>589879.138091214</v>
      </c>
      <c r="C1770">
        <v>830925.50309121504</v>
      </c>
      <c r="D1770">
        <v>105988.380269309</v>
      </c>
    </row>
    <row r="1771" spans="1:4" x14ac:dyDescent="0.25">
      <c r="A1771">
        <v>28320</v>
      </c>
      <c r="B1771">
        <v>589879.138091214</v>
      </c>
      <c r="C1771">
        <v>756558.81309121603</v>
      </c>
      <c r="D1771">
        <v>79077.354412937799</v>
      </c>
    </row>
    <row r="1772" spans="1:4" x14ac:dyDescent="0.25">
      <c r="A1772">
        <v>28336</v>
      </c>
      <c r="B1772">
        <v>589879.138091214</v>
      </c>
      <c r="C1772">
        <v>734055.00809121598</v>
      </c>
      <c r="D1772">
        <v>81385.158492891802</v>
      </c>
    </row>
    <row r="1773" spans="1:4" x14ac:dyDescent="0.25">
      <c r="A1773">
        <v>28352</v>
      </c>
      <c r="B1773">
        <v>589879.138091214</v>
      </c>
      <c r="C1773">
        <v>744046.82809121604</v>
      </c>
      <c r="D1773">
        <v>100879.65818193401</v>
      </c>
    </row>
    <row r="1774" spans="1:4" x14ac:dyDescent="0.25">
      <c r="A1774">
        <v>28368</v>
      </c>
      <c r="B1774">
        <v>589879.138091214</v>
      </c>
      <c r="C1774">
        <v>764998.84309121605</v>
      </c>
      <c r="D1774">
        <v>92781.546995229597</v>
      </c>
    </row>
    <row r="1775" spans="1:4" x14ac:dyDescent="0.25">
      <c r="A1775">
        <v>28384</v>
      </c>
      <c r="B1775">
        <v>589879.138091214</v>
      </c>
      <c r="C1775">
        <v>785110.04309121601</v>
      </c>
      <c r="D1775">
        <v>87923.241472525406</v>
      </c>
    </row>
    <row r="1776" spans="1:4" x14ac:dyDescent="0.25">
      <c r="A1776">
        <v>28400</v>
      </c>
      <c r="B1776">
        <v>589879.138091214</v>
      </c>
      <c r="C1776">
        <v>777405.98309121595</v>
      </c>
      <c r="D1776">
        <v>99778.117518627303</v>
      </c>
    </row>
    <row r="1777" spans="1:4" x14ac:dyDescent="0.25">
      <c r="A1777">
        <v>28416</v>
      </c>
      <c r="B1777">
        <v>589879.138091214</v>
      </c>
      <c r="C1777">
        <v>829222.73309121502</v>
      </c>
      <c r="D1777">
        <v>100019.213581296</v>
      </c>
    </row>
    <row r="1778" spans="1:4" x14ac:dyDescent="0.25">
      <c r="A1778">
        <v>28432</v>
      </c>
      <c r="B1778">
        <v>589879.138091214</v>
      </c>
      <c r="C1778">
        <v>817721.85809121502</v>
      </c>
      <c r="D1778">
        <v>96544.620636737905</v>
      </c>
    </row>
    <row r="1779" spans="1:4" x14ac:dyDescent="0.25">
      <c r="A1779">
        <v>28448</v>
      </c>
      <c r="B1779">
        <v>589879.138091214</v>
      </c>
      <c r="C1779">
        <v>692008.90309121704</v>
      </c>
      <c r="D1779">
        <v>123349.365708461</v>
      </c>
    </row>
    <row r="1780" spans="1:4" x14ac:dyDescent="0.25">
      <c r="A1780">
        <v>28464</v>
      </c>
      <c r="B1780">
        <v>589879.138091214</v>
      </c>
      <c r="C1780">
        <v>808261.76809121505</v>
      </c>
      <c r="D1780">
        <v>106892.316946696</v>
      </c>
    </row>
    <row r="1781" spans="1:4" x14ac:dyDescent="0.25">
      <c r="A1781">
        <v>28480</v>
      </c>
      <c r="B1781">
        <v>589879.138091214</v>
      </c>
      <c r="C1781">
        <v>825234.82309121499</v>
      </c>
      <c r="D1781">
        <v>92422.301730349704</v>
      </c>
    </row>
    <row r="1782" spans="1:4" x14ac:dyDescent="0.25">
      <c r="A1782">
        <v>28496</v>
      </c>
      <c r="B1782">
        <v>589879.138091214</v>
      </c>
      <c r="C1782">
        <v>733595.07309121604</v>
      </c>
      <c r="D1782">
        <v>91371.217957356799</v>
      </c>
    </row>
    <row r="1783" spans="1:4" x14ac:dyDescent="0.25">
      <c r="A1783">
        <v>28512</v>
      </c>
      <c r="B1783">
        <v>589879.138091214</v>
      </c>
      <c r="C1783">
        <v>750891.11809121596</v>
      </c>
      <c r="D1783">
        <v>89317.111582157697</v>
      </c>
    </row>
    <row r="1784" spans="1:4" x14ac:dyDescent="0.25">
      <c r="A1784">
        <v>28528</v>
      </c>
      <c r="B1784">
        <v>589879.138091214</v>
      </c>
      <c r="C1784">
        <v>681759.21309121698</v>
      </c>
      <c r="D1784">
        <v>108920.455249091</v>
      </c>
    </row>
    <row r="1785" spans="1:4" x14ac:dyDescent="0.25">
      <c r="A1785">
        <v>28544</v>
      </c>
      <c r="B1785">
        <v>589879.138091214</v>
      </c>
      <c r="C1785">
        <v>785718.63809121598</v>
      </c>
      <c r="D1785">
        <v>72534.578584493196</v>
      </c>
    </row>
    <row r="1786" spans="1:4" x14ac:dyDescent="0.25">
      <c r="A1786">
        <v>28560</v>
      </c>
      <c r="B1786">
        <v>589879.138091214</v>
      </c>
      <c r="C1786">
        <v>794416.11809121596</v>
      </c>
      <c r="D1786">
        <v>92918.649859216195</v>
      </c>
    </row>
    <row r="1787" spans="1:4" x14ac:dyDescent="0.25">
      <c r="A1787">
        <v>28576</v>
      </c>
      <c r="B1787">
        <v>589879.138091214</v>
      </c>
      <c r="C1787">
        <v>758751.13309121598</v>
      </c>
      <c r="D1787">
        <v>77499.365920534998</v>
      </c>
    </row>
    <row r="1788" spans="1:4" x14ac:dyDescent="0.25">
      <c r="A1788">
        <v>28592</v>
      </c>
      <c r="B1788">
        <v>589879.138091214</v>
      </c>
      <c r="C1788">
        <v>729617.86809121596</v>
      </c>
      <c r="D1788">
        <v>93019.939566509696</v>
      </c>
    </row>
    <row r="1789" spans="1:4" x14ac:dyDescent="0.25">
      <c r="A1789">
        <v>28608</v>
      </c>
      <c r="B1789">
        <v>589879.138091214</v>
      </c>
      <c r="C1789">
        <v>754101.288091216</v>
      </c>
      <c r="D1789">
        <v>89102.772902629105</v>
      </c>
    </row>
    <row r="1790" spans="1:4" x14ac:dyDescent="0.25">
      <c r="A1790">
        <v>28624</v>
      </c>
      <c r="B1790">
        <v>589879.138091214</v>
      </c>
      <c r="C1790">
        <v>765504.32309121604</v>
      </c>
      <c r="D1790">
        <v>102171.46220085501</v>
      </c>
    </row>
    <row r="1791" spans="1:4" x14ac:dyDescent="0.25">
      <c r="A1791">
        <v>28640</v>
      </c>
      <c r="B1791">
        <v>589879.138091214</v>
      </c>
      <c r="C1791">
        <v>802985.163091216</v>
      </c>
      <c r="D1791">
        <v>79126.820750327097</v>
      </c>
    </row>
    <row r="1792" spans="1:4" x14ac:dyDescent="0.25">
      <c r="A1792">
        <v>28656</v>
      </c>
      <c r="B1792">
        <v>589879.138091214</v>
      </c>
      <c r="C1792">
        <v>812694.11309121503</v>
      </c>
      <c r="D1792">
        <v>92076.217271043395</v>
      </c>
    </row>
    <row r="1793" spans="1:4" x14ac:dyDescent="0.25">
      <c r="A1793">
        <v>28672</v>
      </c>
      <c r="B1793">
        <v>589879.138091214</v>
      </c>
      <c r="C1793">
        <v>800204.30309121497</v>
      </c>
      <c r="D1793">
        <v>95284.5874727271</v>
      </c>
    </row>
    <row r="1794" spans="1:4" x14ac:dyDescent="0.25">
      <c r="A1794">
        <v>28688</v>
      </c>
      <c r="B1794">
        <v>589879.138091214</v>
      </c>
      <c r="C1794">
        <v>941600.15309121402</v>
      </c>
      <c r="D1794">
        <v>162358.716692343</v>
      </c>
    </row>
    <row r="1795" spans="1:4" x14ac:dyDescent="0.25">
      <c r="A1795">
        <v>28704</v>
      </c>
      <c r="B1795">
        <v>589879.138091214</v>
      </c>
      <c r="C1795">
        <v>870084.03309121495</v>
      </c>
      <c r="D1795">
        <v>109062.980141402</v>
      </c>
    </row>
    <row r="1796" spans="1:4" x14ac:dyDescent="0.25">
      <c r="A1796">
        <v>28720</v>
      </c>
      <c r="B1796">
        <v>589879.138091214</v>
      </c>
      <c r="C1796">
        <v>775758.02809121599</v>
      </c>
      <c r="D1796">
        <v>81281.023257817797</v>
      </c>
    </row>
    <row r="1797" spans="1:4" x14ac:dyDescent="0.25">
      <c r="A1797">
        <v>28736</v>
      </c>
      <c r="B1797">
        <v>589879.138091214</v>
      </c>
      <c r="C1797">
        <v>911115.46309121395</v>
      </c>
      <c r="D1797">
        <v>130448.51817291501</v>
      </c>
    </row>
    <row r="1798" spans="1:4" x14ac:dyDescent="0.25">
      <c r="A1798">
        <v>28752</v>
      </c>
      <c r="B1798">
        <v>589879.138091214</v>
      </c>
      <c r="C1798">
        <v>827473.333091215</v>
      </c>
      <c r="D1798">
        <v>107018.291333617</v>
      </c>
    </row>
    <row r="1799" spans="1:4" x14ac:dyDescent="0.25">
      <c r="A1799">
        <v>28768</v>
      </c>
      <c r="B1799">
        <v>589879.138091214</v>
      </c>
      <c r="C1799">
        <v>813111.03309121495</v>
      </c>
      <c r="D1799">
        <v>108824.189677451</v>
      </c>
    </row>
    <row r="1800" spans="1:4" x14ac:dyDescent="0.25">
      <c r="A1800">
        <v>28784</v>
      </c>
      <c r="B1800">
        <v>589879.138091214</v>
      </c>
      <c r="C1800">
        <v>785541.45309121604</v>
      </c>
      <c r="D1800">
        <v>72387.327858443401</v>
      </c>
    </row>
    <row r="1801" spans="1:4" x14ac:dyDescent="0.25">
      <c r="A1801">
        <v>28800</v>
      </c>
      <c r="B1801">
        <v>589879.138091214</v>
      </c>
      <c r="C1801">
        <v>736756.63309121598</v>
      </c>
      <c r="D1801">
        <v>65259.996995785797</v>
      </c>
    </row>
    <row r="1802" spans="1:4" x14ac:dyDescent="0.25">
      <c r="A1802">
        <v>28816</v>
      </c>
      <c r="B1802">
        <v>589879.138091214</v>
      </c>
      <c r="C1802">
        <v>793608.87309121597</v>
      </c>
      <c r="D1802">
        <v>89963.520648731705</v>
      </c>
    </row>
    <row r="1803" spans="1:4" x14ac:dyDescent="0.25">
      <c r="A1803">
        <v>28832</v>
      </c>
      <c r="B1803">
        <v>589879.138091214</v>
      </c>
      <c r="C1803">
        <v>833612.47809121502</v>
      </c>
      <c r="D1803">
        <v>104942.3969412</v>
      </c>
    </row>
    <row r="1804" spans="1:4" x14ac:dyDescent="0.25">
      <c r="A1804">
        <v>28848</v>
      </c>
      <c r="B1804">
        <v>589879.138091214</v>
      </c>
      <c r="C1804">
        <v>767312.13809121598</v>
      </c>
      <c r="D1804">
        <v>99292.163008517498</v>
      </c>
    </row>
    <row r="1805" spans="1:4" x14ac:dyDescent="0.25">
      <c r="A1805">
        <v>28864</v>
      </c>
      <c r="B1805">
        <v>589879.138091214</v>
      </c>
      <c r="C1805">
        <v>741387.55809121602</v>
      </c>
      <c r="D1805">
        <v>96357.058539390797</v>
      </c>
    </row>
    <row r="1806" spans="1:4" x14ac:dyDescent="0.25">
      <c r="A1806">
        <v>28880</v>
      </c>
      <c r="B1806">
        <v>589879.138091214</v>
      </c>
      <c r="C1806">
        <v>778635.72809121595</v>
      </c>
      <c r="D1806">
        <v>98774.387685988404</v>
      </c>
    </row>
    <row r="1807" spans="1:4" x14ac:dyDescent="0.25">
      <c r="A1807">
        <v>28896</v>
      </c>
      <c r="B1807">
        <v>589879.138091214</v>
      </c>
      <c r="C1807">
        <v>749962.46309121605</v>
      </c>
      <c r="D1807">
        <v>98636.776665042096</v>
      </c>
    </row>
    <row r="1808" spans="1:4" x14ac:dyDescent="0.25">
      <c r="A1808">
        <v>28912</v>
      </c>
      <c r="B1808">
        <v>589879.138091214</v>
      </c>
      <c r="C1808">
        <v>892220.98809121503</v>
      </c>
      <c r="D1808">
        <v>118791.02580535</v>
      </c>
    </row>
    <row r="1809" spans="1:4" x14ac:dyDescent="0.25">
      <c r="A1809">
        <v>28928</v>
      </c>
      <c r="B1809">
        <v>589879.138091214</v>
      </c>
      <c r="C1809">
        <v>700957.57809121697</v>
      </c>
      <c r="D1809">
        <v>112636.67807422399</v>
      </c>
    </row>
    <row r="1810" spans="1:4" x14ac:dyDescent="0.25">
      <c r="A1810">
        <v>28944</v>
      </c>
      <c r="B1810">
        <v>589879.138091214</v>
      </c>
      <c r="C1810">
        <v>749299.77309121599</v>
      </c>
      <c r="D1810">
        <v>72354.638595958604</v>
      </c>
    </row>
    <row r="1811" spans="1:4" x14ac:dyDescent="0.25">
      <c r="A1811">
        <v>28960</v>
      </c>
      <c r="B1811">
        <v>589879.138091214</v>
      </c>
      <c r="C1811">
        <v>777464.37309121597</v>
      </c>
      <c r="D1811">
        <v>89886.772703550698</v>
      </c>
    </row>
    <row r="1812" spans="1:4" x14ac:dyDescent="0.25">
      <c r="A1812">
        <v>28976</v>
      </c>
      <c r="B1812">
        <v>589879.138091214</v>
      </c>
      <c r="C1812">
        <v>805767.74809121597</v>
      </c>
      <c r="D1812">
        <v>96263.989189872693</v>
      </c>
    </row>
    <row r="1813" spans="1:4" x14ac:dyDescent="0.25">
      <c r="A1813">
        <v>28992</v>
      </c>
      <c r="B1813">
        <v>589879.138091214</v>
      </c>
      <c r="C1813">
        <v>840961.26809121505</v>
      </c>
      <c r="D1813">
        <v>116516.505362472</v>
      </c>
    </row>
    <row r="1814" spans="1:4" x14ac:dyDescent="0.25">
      <c r="A1814">
        <v>29008</v>
      </c>
      <c r="B1814">
        <v>589879.138091214</v>
      </c>
      <c r="C1814">
        <v>755451.06809121603</v>
      </c>
      <c r="D1814">
        <v>100533.102219294</v>
      </c>
    </row>
    <row r="1815" spans="1:4" x14ac:dyDescent="0.25">
      <c r="A1815">
        <v>29024</v>
      </c>
      <c r="B1815">
        <v>589879.138091214</v>
      </c>
      <c r="C1815">
        <v>691493.94809121697</v>
      </c>
      <c r="D1815">
        <v>122789.08731089999</v>
      </c>
    </row>
    <row r="1816" spans="1:4" x14ac:dyDescent="0.25">
      <c r="A1816">
        <v>29040</v>
      </c>
      <c r="B1816">
        <v>589879.138091214</v>
      </c>
      <c r="C1816">
        <v>795311.06309121498</v>
      </c>
      <c r="D1816">
        <v>95499.067932725797</v>
      </c>
    </row>
    <row r="1817" spans="1:4" x14ac:dyDescent="0.25">
      <c r="A1817">
        <v>29056</v>
      </c>
      <c r="B1817">
        <v>589879.138091214</v>
      </c>
      <c r="C1817">
        <v>859338.11809121503</v>
      </c>
      <c r="D1817">
        <v>111953.80293768299</v>
      </c>
    </row>
    <row r="1818" spans="1:4" x14ac:dyDescent="0.25">
      <c r="A1818">
        <v>29072</v>
      </c>
      <c r="B1818">
        <v>589879.138091214</v>
      </c>
      <c r="C1818">
        <v>698479.29809121694</v>
      </c>
      <c r="D1818">
        <v>113041.987323712</v>
      </c>
    </row>
    <row r="1819" spans="1:4" x14ac:dyDescent="0.25">
      <c r="A1819">
        <v>29088</v>
      </c>
      <c r="B1819">
        <v>589879.138091214</v>
      </c>
      <c r="C1819">
        <v>749296.10309121595</v>
      </c>
      <c r="D1819">
        <v>91319.548098114101</v>
      </c>
    </row>
    <row r="1820" spans="1:4" x14ac:dyDescent="0.25">
      <c r="A1820">
        <v>29104</v>
      </c>
      <c r="B1820">
        <v>589879.138091214</v>
      </c>
      <c r="C1820">
        <v>779253.45809121605</v>
      </c>
      <c r="D1820">
        <v>97006.454240826701</v>
      </c>
    </row>
    <row r="1821" spans="1:4" x14ac:dyDescent="0.25">
      <c r="A1821">
        <v>29120</v>
      </c>
      <c r="B1821">
        <v>589879.138091214</v>
      </c>
      <c r="C1821">
        <v>827032.31309121498</v>
      </c>
      <c r="D1821">
        <v>75113.522239237296</v>
      </c>
    </row>
    <row r="1822" spans="1:4" x14ac:dyDescent="0.25">
      <c r="A1822">
        <v>29136</v>
      </c>
      <c r="B1822">
        <v>589879.138091214</v>
      </c>
      <c r="C1822">
        <v>803117.89809121599</v>
      </c>
      <c r="D1822">
        <v>93008.769662556195</v>
      </c>
    </row>
    <row r="1823" spans="1:4" x14ac:dyDescent="0.25">
      <c r="A1823">
        <v>29152</v>
      </c>
      <c r="B1823">
        <v>589879.138091214</v>
      </c>
      <c r="C1823">
        <v>826455.42309121497</v>
      </c>
      <c r="D1823">
        <v>112942.542456435</v>
      </c>
    </row>
    <row r="1824" spans="1:4" x14ac:dyDescent="0.25">
      <c r="A1824">
        <v>29168</v>
      </c>
      <c r="B1824">
        <v>589879.138091214</v>
      </c>
      <c r="C1824">
        <v>895356.44309121498</v>
      </c>
      <c r="D1824">
        <v>108272.892648215</v>
      </c>
    </row>
    <row r="1825" spans="1:4" x14ac:dyDescent="0.25">
      <c r="A1825">
        <v>29184</v>
      </c>
      <c r="B1825">
        <v>589879.138091214</v>
      </c>
      <c r="C1825">
        <v>916228.47309121396</v>
      </c>
      <c r="D1825">
        <v>122511.65569774499</v>
      </c>
    </row>
    <row r="1826" spans="1:4" x14ac:dyDescent="0.25">
      <c r="A1826">
        <v>29200</v>
      </c>
      <c r="B1826">
        <v>589879.138091214</v>
      </c>
      <c r="C1826">
        <v>798098.12309121597</v>
      </c>
      <c r="D1826">
        <v>109714.618456679</v>
      </c>
    </row>
    <row r="1827" spans="1:4" x14ac:dyDescent="0.25">
      <c r="A1827">
        <v>29216</v>
      </c>
      <c r="B1827">
        <v>589879.138091214</v>
      </c>
      <c r="C1827">
        <v>881220.458091215</v>
      </c>
      <c r="D1827">
        <v>127842.166636355</v>
      </c>
    </row>
    <row r="1828" spans="1:4" x14ac:dyDescent="0.25">
      <c r="A1828">
        <v>29232</v>
      </c>
      <c r="B1828">
        <v>589879.138091214</v>
      </c>
      <c r="C1828">
        <v>832477.41809121496</v>
      </c>
      <c r="D1828">
        <v>106926.04730065299</v>
      </c>
    </row>
    <row r="1829" spans="1:4" x14ac:dyDescent="0.25">
      <c r="A1829">
        <v>29248</v>
      </c>
      <c r="B1829">
        <v>589879.138091214</v>
      </c>
      <c r="C1829">
        <v>757981.74809121597</v>
      </c>
      <c r="D1829">
        <v>76255.326353559794</v>
      </c>
    </row>
    <row r="1830" spans="1:4" x14ac:dyDescent="0.25">
      <c r="A1830">
        <v>29264</v>
      </c>
      <c r="B1830">
        <v>589879.138091214</v>
      </c>
      <c r="C1830">
        <v>861439.01309121505</v>
      </c>
      <c r="D1830">
        <v>105633.346224473</v>
      </c>
    </row>
    <row r="1831" spans="1:4" x14ac:dyDescent="0.25">
      <c r="A1831">
        <v>29280</v>
      </c>
      <c r="B1831">
        <v>589879.138091214</v>
      </c>
      <c r="C1831">
        <v>773447.20809121605</v>
      </c>
      <c r="D1831">
        <v>91226.123209665806</v>
      </c>
    </row>
    <row r="1832" spans="1:4" x14ac:dyDescent="0.25">
      <c r="A1832">
        <v>29296</v>
      </c>
      <c r="B1832">
        <v>589879.138091214</v>
      </c>
      <c r="C1832">
        <v>865942.02309121494</v>
      </c>
      <c r="D1832">
        <v>119545.74369366599</v>
      </c>
    </row>
    <row r="1833" spans="1:4" x14ac:dyDescent="0.25">
      <c r="A1833">
        <v>29312</v>
      </c>
      <c r="B1833">
        <v>589879.138091214</v>
      </c>
      <c r="C1833">
        <v>852187.67309121497</v>
      </c>
      <c r="D1833">
        <v>117317.531166057</v>
      </c>
    </row>
    <row r="1834" spans="1:4" x14ac:dyDescent="0.25">
      <c r="A1834">
        <v>29328</v>
      </c>
      <c r="B1834">
        <v>589879.138091214</v>
      </c>
      <c r="C1834">
        <v>810271.95309121499</v>
      </c>
      <c r="D1834">
        <v>107441.976563914</v>
      </c>
    </row>
    <row r="1835" spans="1:4" x14ac:dyDescent="0.25">
      <c r="A1835">
        <v>29344</v>
      </c>
      <c r="B1835">
        <v>589879.138091214</v>
      </c>
      <c r="C1835">
        <v>805838.49809121597</v>
      </c>
      <c r="D1835">
        <v>93836.432688963803</v>
      </c>
    </row>
    <row r="1836" spans="1:4" x14ac:dyDescent="0.25">
      <c r="A1836">
        <v>29360</v>
      </c>
      <c r="B1836">
        <v>589879.138091214</v>
      </c>
      <c r="C1836">
        <v>732355.33809121605</v>
      </c>
      <c r="D1836">
        <v>76853.083462148701</v>
      </c>
    </row>
    <row r="1837" spans="1:4" x14ac:dyDescent="0.25">
      <c r="A1837">
        <v>29376</v>
      </c>
      <c r="B1837">
        <v>589879.138091214</v>
      </c>
      <c r="C1837">
        <v>950283.74809121399</v>
      </c>
      <c r="D1837">
        <v>139894.81194704</v>
      </c>
    </row>
    <row r="1838" spans="1:4" x14ac:dyDescent="0.25">
      <c r="A1838">
        <v>29392</v>
      </c>
      <c r="B1838">
        <v>589879.138091214</v>
      </c>
      <c r="C1838">
        <v>792627.84809121594</v>
      </c>
      <c r="D1838">
        <v>79996.961789344903</v>
      </c>
    </row>
    <row r="1839" spans="1:4" x14ac:dyDescent="0.25">
      <c r="A1839">
        <v>29408</v>
      </c>
      <c r="B1839">
        <v>589879.138091214</v>
      </c>
      <c r="C1839">
        <v>863647.708091215</v>
      </c>
      <c r="D1839">
        <v>105681.9131052</v>
      </c>
    </row>
    <row r="1840" spans="1:4" x14ac:dyDescent="0.25">
      <c r="A1840">
        <v>29424</v>
      </c>
      <c r="B1840">
        <v>589879.138091214</v>
      </c>
      <c r="C1840">
        <v>745943.64809121599</v>
      </c>
      <c r="D1840">
        <v>87922.161677929107</v>
      </c>
    </row>
    <row r="1841" spans="1:4" x14ac:dyDescent="0.25">
      <c r="A1841">
        <v>29440</v>
      </c>
      <c r="B1841">
        <v>589879.138091214</v>
      </c>
      <c r="C1841">
        <v>777925.45809121605</v>
      </c>
      <c r="D1841">
        <v>105618.245715679</v>
      </c>
    </row>
    <row r="1842" spans="1:4" x14ac:dyDescent="0.25">
      <c r="A1842">
        <v>29456</v>
      </c>
      <c r="B1842">
        <v>589879.138091214</v>
      </c>
      <c r="C1842">
        <v>800890.38309121504</v>
      </c>
      <c r="D1842">
        <v>102988.40044861801</v>
      </c>
    </row>
    <row r="1843" spans="1:4" x14ac:dyDescent="0.25">
      <c r="A1843">
        <v>29472</v>
      </c>
      <c r="B1843">
        <v>589879.138091214</v>
      </c>
      <c r="C1843">
        <v>684796.07809121697</v>
      </c>
      <c r="D1843">
        <v>109445.825499817</v>
      </c>
    </row>
    <row r="1844" spans="1:4" x14ac:dyDescent="0.25">
      <c r="A1844">
        <v>29488</v>
      </c>
      <c r="B1844">
        <v>589879.138091214</v>
      </c>
      <c r="C1844">
        <v>784085.60309121595</v>
      </c>
      <c r="D1844">
        <v>75727.4536143187</v>
      </c>
    </row>
    <row r="1845" spans="1:4" x14ac:dyDescent="0.25">
      <c r="A1845">
        <v>29504</v>
      </c>
      <c r="B1845">
        <v>589879.138091214</v>
      </c>
      <c r="C1845">
        <v>773548.88809121598</v>
      </c>
      <c r="D1845">
        <v>82117.285378643093</v>
      </c>
    </row>
    <row r="1846" spans="1:4" x14ac:dyDescent="0.25">
      <c r="A1846">
        <v>29520</v>
      </c>
      <c r="B1846">
        <v>589879.138091214</v>
      </c>
      <c r="C1846">
        <v>901550.05309121497</v>
      </c>
      <c r="D1846">
        <v>132333.942559827</v>
      </c>
    </row>
    <row r="1847" spans="1:4" x14ac:dyDescent="0.25">
      <c r="A1847">
        <v>29536</v>
      </c>
      <c r="B1847">
        <v>589879.138091214</v>
      </c>
      <c r="C1847">
        <v>724617.603091217</v>
      </c>
      <c r="D1847">
        <v>99516.603475393902</v>
      </c>
    </row>
    <row r="1848" spans="1:4" x14ac:dyDescent="0.25">
      <c r="A1848">
        <v>29552</v>
      </c>
      <c r="B1848">
        <v>589879.138091214</v>
      </c>
      <c r="C1848">
        <v>776961.39809121599</v>
      </c>
      <c r="D1848">
        <v>74937.319231290894</v>
      </c>
    </row>
    <row r="1849" spans="1:4" x14ac:dyDescent="0.25">
      <c r="A1849">
        <v>29568</v>
      </c>
      <c r="B1849">
        <v>589879.138091214</v>
      </c>
      <c r="C1849">
        <v>740740.90309121599</v>
      </c>
      <c r="D1849">
        <v>90259.047314991098</v>
      </c>
    </row>
    <row r="1850" spans="1:4" x14ac:dyDescent="0.25">
      <c r="A1850">
        <v>29584</v>
      </c>
      <c r="B1850">
        <v>589879.138091214</v>
      </c>
      <c r="C1850">
        <v>732687.45309121604</v>
      </c>
      <c r="D1850">
        <v>82561.260693837496</v>
      </c>
    </row>
    <row r="1851" spans="1:4" x14ac:dyDescent="0.25">
      <c r="A1851">
        <v>29600</v>
      </c>
      <c r="B1851">
        <v>589879.138091214</v>
      </c>
      <c r="C1851">
        <v>833569.17809121497</v>
      </c>
      <c r="D1851">
        <v>93344.418657241695</v>
      </c>
    </row>
    <row r="1852" spans="1:4" x14ac:dyDescent="0.25">
      <c r="A1852">
        <v>29616</v>
      </c>
      <c r="B1852">
        <v>589879.138091214</v>
      </c>
      <c r="C1852">
        <v>745299.98809121596</v>
      </c>
      <c r="D1852">
        <v>86975.709465272594</v>
      </c>
    </row>
    <row r="1853" spans="1:4" x14ac:dyDescent="0.25">
      <c r="A1853">
        <v>29632</v>
      </c>
      <c r="B1853">
        <v>589879.138091214</v>
      </c>
      <c r="C1853">
        <v>769857.76309121598</v>
      </c>
      <c r="D1853">
        <v>104377.61460468599</v>
      </c>
    </row>
    <row r="1854" spans="1:4" x14ac:dyDescent="0.25">
      <c r="A1854">
        <v>29648</v>
      </c>
      <c r="B1854">
        <v>589879.138091214</v>
      </c>
      <c r="C1854">
        <v>778682.21309121605</v>
      </c>
      <c r="D1854">
        <v>88684.822108348395</v>
      </c>
    </row>
    <row r="1855" spans="1:4" x14ac:dyDescent="0.25">
      <c r="A1855">
        <v>29664</v>
      </c>
      <c r="B1855">
        <v>589879.138091214</v>
      </c>
      <c r="C1855">
        <v>736833.22309121594</v>
      </c>
      <c r="D1855">
        <v>99065.931256097305</v>
      </c>
    </row>
    <row r="1856" spans="1:4" x14ac:dyDescent="0.25">
      <c r="A1856">
        <v>29680</v>
      </c>
      <c r="B1856">
        <v>589879.138091214</v>
      </c>
      <c r="C1856">
        <v>699375.76309121703</v>
      </c>
      <c r="D1856">
        <v>102735.13613727401</v>
      </c>
    </row>
    <row r="1857" spans="1:4" x14ac:dyDescent="0.25">
      <c r="A1857">
        <v>29696</v>
      </c>
      <c r="B1857">
        <v>589879.138091214</v>
      </c>
      <c r="C1857">
        <v>780153.56809121603</v>
      </c>
      <c r="D1857">
        <v>100968.098120718</v>
      </c>
    </row>
    <row r="1858" spans="1:4" x14ac:dyDescent="0.25">
      <c r="A1858">
        <v>29712</v>
      </c>
      <c r="B1858">
        <v>589879.138091214</v>
      </c>
      <c r="C1858">
        <v>879882.56309121498</v>
      </c>
      <c r="D1858">
        <v>101803.219435901</v>
      </c>
    </row>
    <row r="1859" spans="1:4" x14ac:dyDescent="0.25">
      <c r="A1859">
        <v>29728</v>
      </c>
      <c r="B1859">
        <v>589879.138091214</v>
      </c>
      <c r="C1859">
        <v>774631.23309121595</v>
      </c>
      <c r="D1859">
        <v>101191.67765056501</v>
      </c>
    </row>
    <row r="1860" spans="1:4" x14ac:dyDescent="0.25">
      <c r="A1860">
        <v>29744</v>
      </c>
      <c r="B1860">
        <v>589879.138091214</v>
      </c>
      <c r="C1860">
        <v>817738.36309121503</v>
      </c>
      <c r="D1860">
        <v>99886.941163919895</v>
      </c>
    </row>
    <row r="1861" spans="1:4" x14ac:dyDescent="0.25">
      <c r="A1861">
        <v>29760</v>
      </c>
      <c r="B1861">
        <v>589879.138091214</v>
      </c>
      <c r="C1861">
        <v>881435.13309121504</v>
      </c>
      <c r="D1861">
        <v>141700.66319744199</v>
      </c>
    </row>
    <row r="1862" spans="1:4" x14ac:dyDescent="0.25">
      <c r="A1862">
        <v>29776</v>
      </c>
      <c r="B1862">
        <v>589879.138091214</v>
      </c>
      <c r="C1862">
        <v>854407.29809121497</v>
      </c>
      <c r="D1862">
        <v>138942.62233099801</v>
      </c>
    </row>
    <row r="1863" spans="1:4" x14ac:dyDescent="0.25">
      <c r="A1863">
        <v>29792</v>
      </c>
      <c r="B1863">
        <v>589879.138091214</v>
      </c>
      <c r="C1863">
        <v>838010.54809121497</v>
      </c>
      <c r="D1863">
        <v>93945.318757625806</v>
      </c>
    </row>
    <row r="1864" spans="1:4" x14ac:dyDescent="0.25">
      <c r="A1864">
        <v>29808</v>
      </c>
      <c r="B1864">
        <v>589879.138091214</v>
      </c>
      <c r="C1864">
        <v>733647.39809121599</v>
      </c>
      <c r="D1864">
        <v>98159.9399749328</v>
      </c>
    </row>
    <row r="1865" spans="1:4" x14ac:dyDescent="0.25">
      <c r="A1865">
        <v>29824</v>
      </c>
      <c r="B1865">
        <v>589879.138091214</v>
      </c>
      <c r="C1865">
        <v>760034.68809121603</v>
      </c>
      <c r="D1865">
        <v>117758.295490328</v>
      </c>
    </row>
    <row r="1866" spans="1:4" x14ac:dyDescent="0.25">
      <c r="A1866">
        <v>29840</v>
      </c>
      <c r="B1866">
        <v>589879.138091214</v>
      </c>
      <c r="C1866">
        <v>803663.01309121505</v>
      </c>
      <c r="D1866">
        <v>101298.76582589401</v>
      </c>
    </row>
    <row r="1867" spans="1:4" x14ac:dyDescent="0.25">
      <c r="A1867">
        <v>29856</v>
      </c>
      <c r="B1867">
        <v>589879.138091214</v>
      </c>
      <c r="C1867">
        <v>706378.22309121699</v>
      </c>
      <c r="D1867">
        <v>114467.348848996</v>
      </c>
    </row>
    <row r="1868" spans="1:4" x14ac:dyDescent="0.25">
      <c r="A1868">
        <v>29872</v>
      </c>
      <c r="B1868">
        <v>589879.138091214</v>
      </c>
      <c r="C1868">
        <v>815969.61809121503</v>
      </c>
      <c r="D1868">
        <v>99159.157628781802</v>
      </c>
    </row>
    <row r="1869" spans="1:4" x14ac:dyDescent="0.25">
      <c r="A1869">
        <v>29888</v>
      </c>
      <c r="B1869">
        <v>589879.138091214</v>
      </c>
      <c r="C1869">
        <v>776046.74309121596</v>
      </c>
      <c r="D1869">
        <v>115760.90311045801</v>
      </c>
    </row>
    <row r="1870" spans="1:4" x14ac:dyDescent="0.25">
      <c r="A1870">
        <v>29904</v>
      </c>
      <c r="B1870">
        <v>589879.138091214</v>
      </c>
      <c r="C1870">
        <v>788195.49309121596</v>
      </c>
      <c r="D1870">
        <v>96319.450793331504</v>
      </c>
    </row>
    <row r="1871" spans="1:4" x14ac:dyDescent="0.25">
      <c r="A1871">
        <v>29920</v>
      </c>
      <c r="B1871">
        <v>589879.138091214</v>
      </c>
      <c r="C1871">
        <v>823850.35809121502</v>
      </c>
      <c r="D1871">
        <v>85670.404802193007</v>
      </c>
    </row>
    <row r="1872" spans="1:4" x14ac:dyDescent="0.25">
      <c r="A1872">
        <v>29936</v>
      </c>
      <c r="B1872">
        <v>589879.138091214</v>
      </c>
      <c r="C1872">
        <v>819859.708091215</v>
      </c>
      <c r="D1872">
        <v>98769.039882673402</v>
      </c>
    </row>
    <row r="1873" spans="1:4" x14ac:dyDescent="0.25">
      <c r="A1873">
        <v>29952</v>
      </c>
      <c r="B1873">
        <v>589879.138091214</v>
      </c>
      <c r="C1873">
        <v>719616.283091216</v>
      </c>
      <c r="D1873">
        <v>105089.132472506</v>
      </c>
    </row>
    <row r="1874" spans="1:4" x14ac:dyDescent="0.25">
      <c r="A1874">
        <v>29968</v>
      </c>
      <c r="B1874">
        <v>589879.138091214</v>
      </c>
      <c r="C1874">
        <v>817843.74309121503</v>
      </c>
      <c r="D1874">
        <v>111433.99476662801</v>
      </c>
    </row>
    <row r="1875" spans="1:4" x14ac:dyDescent="0.25">
      <c r="A1875">
        <v>29984</v>
      </c>
      <c r="B1875">
        <v>589879.138091214</v>
      </c>
      <c r="C1875">
        <v>785327.73809121596</v>
      </c>
      <c r="D1875">
        <v>77785.9241787356</v>
      </c>
    </row>
    <row r="1876" spans="1:4" x14ac:dyDescent="0.25">
      <c r="A1876">
        <v>30000</v>
      </c>
      <c r="B1876">
        <v>589879.138091214</v>
      </c>
      <c r="C1876">
        <v>806637.81309121498</v>
      </c>
      <c r="D1876">
        <v>99941.902462627593</v>
      </c>
    </row>
    <row r="1877" spans="1:4" x14ac:dyDescent="0.25">
      <c r="A1877">
        <v>30016</v>
      </c>
      <c r="B1877">
        <v>589879.138091214</v>
      </c>
      <c r="C1877">
        <v>863453.51809121505</v>
      </c>
      <c r="D1877">
        <v>107535.041165452</v>
      </c>
    </row>
    <row r="1878" spans="1:4" x14ac:dyDescent="0.25">
      <c r="A1878">
        <v>30032</v>
      </c>
      <c r="B1878">
        <v>589879.138091214</v>
      </c>
      <c r="C1878">
        <v>795416.75309121597</v>
      </c>
      <c r="D1878">
        <v>72861.963871534404</v>
      </c>
    </row>
    <row r="1879" spans="1:4" x14ac:dyDescent="0.25">
      <c r="A1879">
        <v>30048</v>
      </c>
      <c r="B1879">
        <v>589879.138091214</v>
      </c>
      <c r="C1879">
        <v>752746.21309121605</v>
      </c>
      <c r="D1879">
        <v>90448.784052188304</v>
      </c>
    </row>
    <row r="1880" spans="1:4" x14ac:dyDescent="0.25">
      <c r="A1880">
        <v>30064</v>
      </c>
      <c r="B1880">
        <v>589879.138091214</v>
      </c>
      <c r="C1880">
        <v>804026.66809121496</v>
      </c>
      <c r="D1880">
        <v>100448.91784663001</v>
      </c>
    </row>
    <row r="1881" spans="1:4" x14ac:dyDescent="0.25">
      <c r="A1881">
        <v>30080</v>
      </c>
      <c r="B1881">
        <v>589879.138091214</v>
      </c>
      <c r="C1881">
        <v>694891.29809121694</v>
      </c>
      <c r="D1881">
        <v>113220.029430019</v>
      </c>
    </row>
    <row r="1882" spans="1:4" x14ac:dyDescent="0.25">
      <c r="A1882">
        <v>30096</v>
      </c>
      <c r="B1882">
        <v>589879.138091214</v>
      </c>
      <c r="C1882">
        <v>729762.42809121695</v>
      </c>
      <c r="D1882">
        <v>89041.803608169896</v>
      </c>
    </row>
    <row r="1883" spans="1:4" x14ac:dyDescent="0.25">
      <c r="A1883">
        <v>30112</v>
      </c>
      <c r="B1883">
        <v>589879.138091214</v>
      </c>
      <c r="C1883">
        <v>722976.14309121598</v>
      </c>
      <c r="D1883">
        <v>104286.779335757</v>
      </c>
    </row>
    <row r="1884" spans="1:4" x14ac:dyDescent="0.25">
      <c r="A1884">
        <v>30128</v>
      </c>
      <c r="B1884">
        <v>589879.138091214</v>
      </c>
      <c r="C1884">
        <v>907890.58309121395</v>
      </c>
      <c r="D1884">
        <v>92328.557373420495</v>
      </c>
    </row>
    <row r="1885" spans="1:4" x14ac:dyDescent="0.25">
      <c r="A1885">
        <v>30144</v>
      </c>
      <c r="B1885">
        <v>589879.138091214</v>
      </c>
      <c r="C1885">
        <v>809924.80809121497</v>
      </c>
      <c r="D1885">
        <v>94437.261901598496</v>
      </c>
    </row>
    <row r="1886" spans="1:4" x14ac:dyDescent="0.25">
      <c r="A1886">
        <v>30160</v>
      </c>
      <c r="B1886">
        <v>589879.138091214</v>
      </c>
      <c r="C1886">
        <v>775888.86309121596</v>
      </c>
      <c r="D1886">
        <v>82480.184524280703</v>
      </c>
    </row>
    <row r="1887" spans="1:4" x14ac:dyDescent="0.25">
      <c r="A1887">
        <v>30176</v>
      </c>
      <c r="B1887">
        <v>589879.138091214</v>
      </c>
      <c r="C1887">
        <v>873518.49809121503</v>
      </c>
      <c r="D1887">
        <v>93863.383714313197</v>
      </c>
    </row>
    <row r="1888" spans="1:4" x14ac:dyDescent="0.25">
      <c r="A1888">
        <v>30192</v>
      </c>
      <c r="B1888">
        <v>589879.138091214</v>
      </c>
      <c r="C1888">
        <v>776970.98309121595</v>
      </c>
      <c r="D1888">
        <v>82664.751489743096</v>
      </c>
    </row>
    <row r="1889" spans="1:4" x14ac:dyDescent="0.25">
      <c r="A1889">
        <v>30208</v>
      </c>
      <c r="B1889">
        <v>589879.138091214</v>
      </c>
      <c r="C1889">
        <v>826082.088091215</v>
      </c>
      <c r="D1889">
        <v>82464.959642793197</v>
      </c>
    </row>
    <row r="1890" spans="1:4" x14ac:dyDescent="0.25">
      <c r="A1890">
        <v>30224</v>
      </c>
      <c r="B1890">
        <v>589879.138091214</v>
      </c>
      <c r="C1890">
        <v>876991.74309121503</v>
      </c>
      <c r="D1890">
        <v>97690.909009533701</v>
      </c>
    </row>
    <row r="1891" spans="1:4" x14ac:dyDescent="0.25">
      <c r="A1891">
        <v>30240</v>
      </c>
      <c r="B1891">
        <v>589879.138091214</v>
      </c>
      <c r="C1891">
        <v>868279.44309121498</v>
      </c>
      <c r="D1891">
        <v>111194.47358300599</v>
      </c>
    </row>
    <row r="1892" spans="1:4" x14ac:dyDescent="0.25">
      <c r="A1892">
        <v>30256</v>
      </c>
      <c r="B1892">
        <v>589879.138091214</v>
      </c>
      <c r="C1892">
        <v>805454.68309121497</v>
      </c>
      <c r="D1892">
        <v>93460.431714538907</v>
      </c>
    </row>
    <row r="1893" spans="1:4" x14ac:dyDescent="0.25">
      <c r="A1893">
        <v>30272</v>
      </c>
      <c r="B1893">
        <v>589879.138091214</v>
      </c>
      <c r="C1893">
        <v>859706.78809121496</v>
      </c>
      <c r="D1893">
        <v>105680.86122570799</v>
      </c>
    </row>
    <row r="1894" spans="1:4" x14ac:dyDescent="0.25">
      <c r="A1894">
        <v>30288</v>
      </c>
      <c r="B1894">
        <v>589879.138091214</v>
      </c>
      <c r="C1894">
        <v>727037.18809121603</v>
      </c>
      <c r="D1894">
        <v>82811.034294455705</v>
      </c>
    </row>
    <row r="1895" spans="1:4" x14ac:dyDescent="0.25">
      <c r="A1895">
        <v>30304</v>
      </c>
      <c r="B1895">
        <v>589879.138091214</v>
      </c>
      <c r="C1895">
        <v>893295.53309121495</v>
      </c>
      <c r="D1895">
        <v>120592.60390463</v>
      </c>
    </row>
    <row r="1896" spans="1:4" x14ac:dyDescent="0.25">
      <c r="A1896">
        <v>30320</v>
      </c>
      <c r="B1896">
        <v>589879.138091214</v>
      </c>
      <c r="C1896">
        <v>826016.213091215</v>
      </c>
      <c r="D1896">
        <v>103170.036751565</v>
      </c>
    </row>
    <row r="1897" spans="1:4" x14ac:dyDescent="0.25">
      <c r="A1897">
        <v>30336</v>
      </c>
      <c r="B1897">
        <v>589879.138091214</v>
      </c>
      <c r="C1897">
        <v>764377.15309121599</v>
      </c>
      <c r="D1897">
        <v>85093.467264854</v>
      </c>
    </row>
    <row r="1898" spans="1:4" x14ac:dyDescent="0.25">
      <c r="A1898">
        <v>30352</v>
      </c>
      <c r="B1898">
        <v>589879.138091214</v>
      </c>
      <c r="C1898">
        <v>742747.69809121604</v>
      </c>
      <c r="D1898">
        <v>82077.799202868599</v>
      </c>
    </row>
    <row r="1899" spans="1:4" x14ac:dyDescent="0.25">
      <c r="A1899">
        <v>30368</v>
      </c>
      <c r="B1899">
        <v>589879.138091214</v>
      </c>
      <c r="C1899">
        <v>710200.00309121702</v>
      </c>
      <c r="D1899">
        <v>112686.009859151</v>
      </c>
    </row>
    <row r="1900" spans="1:4" x14ac:dyDescent="0.25">
      <c r="A1900">
        <v>30384</v>
      </c>
      <c r="B1900">
        <v>589879.138091214</v>
      </c>
      <c r="C1900">
        <v>835100.04309121496</v>
      </c>
      <c r="D1900">
        <v>88520.207694943703</v>
      </c>
    </row>
    <row r="1901" spans="1:4" x14ac:dyDescent="0.25">
      <c r="A1901">
        <v>30400</v>
      </c>
      <c r="B1901">
        <v>589879.138091214</v>
      </c>
      <c r="C1901">
        <v>815657.32309121499</v>
      </c>
      <c r="D1901">
        <v>108469.77212602001</v>
      </c>
    </row>
    <row r="1902" spans="1:4" x14ac:dyDescent="0.25">
      <c r="A1902">
        <v>30416</v>
      </c>
      <c r="B1902">
        <v>589879.138091214</v>
      </c>
      <c r="C1902">
        <v>807162.94309121498</v>
      </c>
      <c r="D1902">
        <v>80944.763923659601</v>
      </c>
    </row>
    <row r="1903" spans="1:4" x14ac:dyDescent="0.25">
      <c r="A1903">
        <v>30432</v>
      </c>
      <c r="B1903">
        <v>589879.138091214</v>
      </c>
      <c r="C1903">
        <v>819374.12309121503</v>
      </c>
      <c r="D1903">
        <v>75368.6559434675</v>
      </c>
    </row>
    <row r="1904" spans="1:4" x14ac:dyDescent="0.25">
      <c r="A1904">
        <v>30448</v>
      </c>
      <c r="B1904">
        <v>589879.138091214</v>
      </c>
      <c r="C1904">
        <v>747681.72809121595</v>
      </c>
      <c r="D1904">
        <v>98630.714083199797</v>
      </c>
    </row>
    <row r="1905" spans="1:4" x14ac:dyDescent="0.25">
      <c r="A1905">
        <v>30464</v>
      </c>
      <c r="B1905">
        <v>589879.138091214</v>
      </c>
      <c r="C1905">
        <v>741877.81809121603</v>
      </c>
      <c r="D1905">
        <v>118025.566464591</v>
      </c>
    </row>
    <row r="1906" spans="1:4" x14ac:dyDescent="0.25">
      <c r="A1906">
        <v>30480</v>
      </c>
      <c r="B1906">
        <v>589879.138091214</v>
      </c>
      <c r="C1906">
        <v>811177.69309121498</v>
      </c>
      <c r="D1906">
        <v>107637.74388172101</v>
      </c>
    </row>
    <row r="1907" spans="1:4" x14ac:dyDescent="0.25">
      <c r="A1907">
        <v>30496</v>
      </c>
      <c r="B1907">
        <v>589879.138091214</v>
      </c>
      <c r="C1907">
        <v>914707.638091214</v>
      </c>
      <c r="D1907">
        <v>128912.94168783</v>
      </c>
    </row>
    <row r="1908" spans="1:4" x14ac:dyDescent="0.25">
      <c r="A1908">
        <v>30512</v>
      </c>
      <c r="B1908">
        <v>589879.138091214</v>
      </c>
      <c r="C1908">
        <v>715467.50309121702</v>
      </c>
      <c r="D1908">
        <v>108325.074682558</v>
      </c>
    </row>
    <row r="1909" spans="1:4" x14ac:dyDescent="0.25">
      <c r="A1909">
        <v>30528</v>
      </c>
      <c r="B1909">
        <v>589879.138091214</v>
      </c>
      <c r="C1909">
        <v>820149.31309121498</v>
      </c>
      <c r="D1909">
        <v>93730.353002506003</v>
      </c>
    </row>
    <row r="1910" spans="1:4" x14ac:dyDescent="0.25">
      <c r="A1910">
        <v>30544</v>
      </c>
      <c r="B1910">
        <v>589879.138091214</v>
      </c>
      <c r="C1910">
        <v>827413.68809121498</v>
      </c>
      <c r="D1910">
        <v>106208.97658619699</v>
      </c>
    </row>
    <row r="1911" spans="1:4" x14ac:dyDescent="0.25">
      <c r="A1911">
        <v>30560</v>
      </c>
      <c r="B1911">
        <v>589879.138091214</v>
      </c>
      <c r="C1911">
        <v>751184.47809121595</v>
      </c>
      <c r="D1911">
        <v>76303.515404628706</v>
      </c>
    </row>
    <row r="1912" spans="1:4" x14ac:dyDescent="0.25">
      <c r="A1912">
        <v>30576</v>
      </c>
      <c r="B1912">
        <v>589879.138091214</v>
      </c>
      <c r="C1912">
        <v>707835.51309121703</v>
      </c>
      <c r="D1912">
        <v>118520.76605601401</v>
      </c>
    </row>
    <row r="1913" spans="1:4" x14ac:dyDescent="0.25">
      <c r="A1913">
        <v>30592</v>
      </c>
      <c r="B1913">
        <v>589879.138091214</v>
      </c>
      <c r="C1913">
        <v>814847.22309121594</v>
      </c>
      <c r="D1913">
        <v>98497.819940330606</v>
      </c>
    </row>
    <row r="1914" spans="1:4" x14ac:dyDescent="0.25">
      <c r="A1914">
        <v>30608</v>
      </c>
      <c r="B1914">
        <v>589879.138091214</v>
      </c>
      <c r="C1914">
        <v>787307.27809121599</v>
      </c>
      <c r="D1914">
        <v>88851.611432097401</v>
      </c>
    </row>
    <row r="1915" spans="1:4" x14ac:dyDescent="0.25">
      <c r="A1915">
        <v>30624</v>
      </c>
      <c r="B1915">
        <v>589879.138091214</v>
      </c>
      <c r="C1915">
        <v>763637.27809121599</v>
      </c>
      <c r="D1915">
        <v>102824.372666019</v>
      </c>
    </row>
    <row r="1916" spans="1:4" x14ac:dyDescent="0.25">
      <c r="A1916">
        <v>30640</v>
      </c>
      <c r="B1916">
        <v>589879.138091214</v>
      </c>
      <c r="C1916">
        <v>808099.35809121595</v>
      </c>
      <c r="D1916">
        <v>93786.202061719101</v>
      </c>
    </row>
    <row r="1917" spans="1:4" x14ac:dyDescent="0.25">
      <c r="A1917">
        <v>30656</v>
      </c>
      <c r="B1917">
        <v>589879.138091214</v>
      </c>
      <c r="C1917">
        <v>787514.44309121603</v>
      </c>
      <c r="D1917">
        <v>108247.135674862</v>
      </c>
    </row>
    <row r="1918" spans="1:4" x14ac:dyDescent="0.25">
      <c r="A1918">
        <v>30672</v>
      </c>
      <c r="B1918">
        <v>589879.138091214</v>
      </c>
      <c r="C1918">
        <v>760482.92809121602</v>
      </c>
      <c r="D1918">
        <v>98951.674138217102</v>
      </c>
    </row>
    <row r="1919" spans="1:4" x14ac:dyDescent="0.25">
      <c r="A1919">
        <v>30688</v>
      </c>
      <c r="B1919">
        <v>589879.138091214</v>
      </c>
      <c r="C1919">
        <v>700969.57309121697</v>
      </c>
      <c r="D1919">
        <v>116219.28032114801</v>
      </c>
    </row>
    <row r="1920" spans="1:4" x14ac:dyDescent="0.25">
      <c r="A1920">
        <v>30704</v>
      </c>
      <c r="B1920">
        <v>589879.138091214</v>
      </c>
      <c r="C1920">
        <v>788910.83809121605</v>
      </c>
      <c r="D1920">
        <v>78745.426213145794</v>
      </c>
    </row>
    <row r="1921" spans="1:4" x14ac:dyDescent="0.25">
      <c r="A1921">
        <v>30720</v>
      </c>
      <c r="B1921">
        <v>589879.138091214</v>
      </c>
      <c r="C1921">
        <v>727900.82309121697</v>
      </c>
      <c r="D1921">
        <v>86840.697122926096</v>
      </c>
    </row>
    <row r="1922" spans="1:4" x14ac:dyDescent="0.25">
      <c r="A1922">
        <v>30736</v>
      </c>
      <c r="B1922">
        <v>589879.138091214</v>
      </c>
      <c r="C1922">
        <v>838738.51309121505</v>
      </c>
      <c r="D1922">
        <v>88611.767643775107</v>
      </c>
    </row>
    <row r="1923" spans="1:4" x14ac:dyDescent="0.25">
      <c r="A1923">
        <v>30752</v>
      </c>
      <c r="B1923">
        <v>589879.138091214</v>
      </c>
      <c r="C1923">
        <v>703088.50809121702</v>
      </c>
      <c r="D1923">
        <v>87190.539164367496</v>
      </c>
    </row>
    <row r="1924" spans="1:4" x14ac:dyDescent="0.25">
      <c r="A1924">
        <v>30768</v>
      </c>
      <c r="B1924">
        <v>589879.138091214</v>
      </c>
      <c r="C1924">
        <v>856499.39809121494</v>
      </c>
      <c r="D1924">
        <v>87862.799618737496</v>
      </c>
    </row>
    <row r="1925" spans="1:4" x14ac:dyDescent="0.25">
      <c r="A1925">
        <v>30784</v>
      </c>
      <c r="B1925">
        <v>589879.138091214</v>
      </c>
      <c r="C1925">
        <v>851588.25809121504</v>
      </c>
      <c r="D1925">
        <v>96563.765246005307</v>
      </c>
    </row>
    <row r="1926" spans="1:4" x14ac:dyDescent="0.25">
      <c r="A1926">
        <v>30800</v>
      </c>
      <c r="B1926">
        <v>589879.138091214</v>
      </c>
      <c r="C1926">
        <v>811753.94309121498</v>
      </c>
      <c r="D1926">
        <v>119094.725867424</v>
      </c>
    </row>
    <row r="1927" spans="1:4" x14ac:dyDescent="0.25">
      <c r="A1927">
        <v>30816</v>
      </c>
      <c r="B1927">
        <v>589879.138091214</v>
      </c>
      <c r="C1927">
        <v>720047.858091217</v>
      </c>
      <c r="D1927">
        <v>101785.15499482999</v>
      </c>
    </row>
    <row r="1928" spans="1:4" x14ac:dyDescent="0.25">
      <c r="A1928">
        <v>30832</v>
      </c>
      <c r="B1928">
        <v>589879.138091214</v>
      </c>
      <c r="C1928">
        <v>762710.02809121599</v>
      </c>
      <c r="D1928">
        <v>108014.523707499</v>
      </c>
    </row>
    <row r="1929" spans="1:4" x14ac:dyDescent="0.25">
      <c r="A1929">
        <v>30848</v>
      </c>
      <c r="B1929">
        <v>589879.138091214</v>
      </c>
      <c r="C1929">
        <v>844351.64809121494</v>
      </c>
      <c r="D1929">
        <v>118684.822666295</v>
      </c>
    </row>
    <row r="1930" spans="1:4" x14ac:dyDescent="0.25">
      <c r="A1930">
        <v>30864</v>
      </c>
      <c r="B1930">
        <v>589879.138091214</v>
      </c>
      <c r="C1930">
        <v>759620.21309121605</v>
      </c>
      <c r="D1930">
        <v>79283.361590307104</v>
      </c>
    </row>
    <row r="1931" spans="1:4" x14ac:dyDescent="0.25">
      <c r="A1931">
        <v>30880</v>
      </c>
      <c r="B1931">
        <v>589879.138091214</v>
      </c>
      <c r="C1931">
        <v>800766.833091215</v>
      </c>
      <c r="D1931">
        <v>86952.870846464793</v>
      </c>
    </row>
    <row r="1932" spans="1:4" x14ac:dyDescent="0.25">
      <c r="A1932">
        <v>30896</v>
      </c>
      <c r="B1932">
        <v>589879.138091214</v>
      </c>
      <c r="C1932">
        <v>847395.37809121504</v>
      </c>
      <c r="D1932">
        <v>103166.143735929</v>
      </c>
    </row>
    <row r="1933" spans="1:4" x14ac:dyDescent="0.25">
      <c r="A1933">
        <v>30912</v>
      </c>
      <c r="B1933">
        <v>589879.138091214</v>
      </c>
      <c r="C1933">
        <v>833874.958091215</v>
      </c>
      <c r="D1933">
        <v>85371.610353311306</v>
      </c>
    </row>
    <row r="1934" spans="1:4" x14ac:dyDescent="0.25">
      <c r="A1934">
        <v>30928</v>
      </c>
      <c r="B1934">
        <v>589879.138091214</v>
      </c>
      <c r="C1934">
        <v>752981.29809121601</v>
      </c>
      <c r="D1934">
        <v>90341.889706239905</v>
      </c>
    </row>
    <row r="1935" spans="1:4" x14ac:dyDescent="0.25">
      <c r="A1935">
        <v>30944</v>
      </c>
      <c r="B1935">
        <v>589879.138091214</v>
      </c>
      <c r="C1935">
        <v>769285.533091216</v>
      </c>
      <c r="D1935">
        <v>96809.712559324296</v>
      </c>
    </row>
    <row r="1936" spans="1:4" x14ac:dyDescent="0.25">
      <c r="A1936">
        <v>30960</v>
      </c>
      <c r="B1936">
        <v>589879.138091214</v>
      </c>
      <c r="C1936">
        <v>841982.49309121503</v>
      </c>
      <c r="D1936">
        <v>108509.169256561</v>
      </c>
    </row>
    <row r="1937" spans="1:4" x14ac:dyDescent="0.25">
      <c r="A1937">
        <v>30976</v>
      </c>
      <c r="B1937">
        <v>589879.138091214</v>
      </c>
      <c r="C1937">
        <v>778965.73809121596</v>
      </c>
      <c r="D1937">
        <v>85456.236297300202</v>
      </c>
    </row>
    <row r="1938" spans="1:4" x14ac:dyDescent="0.25">
      <c r="A1938">
        <v>30992</v>
      </c>
      <c r="B1938">
        <v>589879.138091214</v>
      </c>
      <c r="C1938">
        <v>883331.54309121496</v>
      </c>
      <c r="D1938">
        <v>128587.022394995</v>
      </c>
    </row>
    <row r="1939" spans="1:4" x14ac:dyDescent="0.25">
      <c r="A1939">
        <v>31008</v>
      </c>
      <c r="B1939">
        <v>589879.138091214</v>
      </c>
      <c r="C1939">
        <v>738734.96809121605</v>
      </c>
      <c r="D1939">
        <v>100867.077523645</v>
      </c>
    </row>
    <row r="1940" spans="1:4" x14ac:dyDescent="0.25">
      <c r="A1940">
        <v>31024</v>
      </c>
      <c r="B1940">
        <v>589879.138091214</v>
      </c>
      <c r="C1940">
        <v>736717.25309121597</v>
      </c>
      <c r="D1940">
        <v>103100.40502011499</v>
      </c>
    </row>
    <row r="1941" spans="1:4" x14ac:dyDescent="0.25">
      <c r="A1941">
        <v>31040</v>
      </c>
      <c r="B1941">
        <v>589879.138091214</v>
      </c>
      <c r="C1941">
        <v>869775.90309121495</v>
      </c>
      <c r="D1941">
        <v>90231.314245830305</v>
      </c>
    </row>
    <row r="1942" spans="1:4" x14ac:dyDescent="0.25">
      <c r="A1942">
        <v>31056</v>
      </c>
      <c r="B1942">
        <v>589879.138091214</v>
      </c>
      <c r="C1942">
        <v>771581.91809121601</v>
      </c>
      <c r="D1942">
        <v>92429.581681145806</v>
      </c>
    </row>
    <row r="1943" spans="1:4" x14ac:dyDescent="0.25">
      <c r="A1943">
        <v>31072</v>
      </c>
      <c r="B1943">
        <v>589879.138091214</v>
      </c>
      <c r="C1943">
        <v>944830.92809121404</v>
      </c>
      <c r="D1943">
        <v>143167.482174954</v>
      </c>
    </row>
    <row r="1944" spans="1:4" x14ac:dyDescent="0.25">
      <c r="A1944">
        <v>31088</v>
      </c>
      <c r="B1944">
        <v>589879.138091214</v>
      </c>
      <c r="C1944">
        <v>849198.32309121499</v>
      </c>
      <c r="D1944">
        <v>101025.81720461699</v>
      </c>
    </row>
    <row r="1945" spans="1:4" x14ac:dyDescent="0.25">
      <c r="A1945">
        <v>31104</v>
      </c>
      <c r="B1945">
        <v>589879.138091214</v>
      </c>
      <c r="C1945">
        <v>730098.34309121605</v>
      </c>
      <c r="D1945">
        <v>99032.181513601899</v>
      </c>
    </row>
    <row r="1946" spans="1:4" x14ac:dyDescent="0.25">
      <c r="A1946">
        <v>31120</v>
      </c>
      <c r="B1946">
        <v>589879.138091214</v>
      </c>
      <c r="C1946">
        <v>822808.91809121496</v>
      </c>
      <c r="D1946">
        <v>102129.126288496</v>
      </c>
    </row>
    <row r="1947" spans="1:4" x14ac:dyDescent="0.25">
      <c r="A1947">
        <v>31136</v>
      </c>
      <c r="B1947">
        <v>589879.138091214</v>
      </c>
      <c r="C1947">
        <v>864568.48809121503</v>
      </c>
      <c r="D1947">
        <v>108709.887522467</v>
      </c>
    </row>
    <row r="1948" spans="1:4" x14ac:dyDescent="0.25">
      <c r="A1948">
        <v>31152</v>
      </c>
      <c r="B1948">
        <v>589879.138091214</v>
      </c>
      <c r="C1948">
        <v>844413.03809121496</v>
      </c>
      <c r="D1948">
        <v>99262.445589759795</v>
      </c>
    </row>
    <row r="1949" spans="1:4" x14ac:dyDescent="0.25">
      <c r="A1949">
        <v>31168</v>
      </c>
      <c r="B1949">
        <v>589879.138091214</v>
      </c>
      <c r="C1949">
        <v>809015.21809121501</v>
      </c>
      <c r="D1949">
        <v>83185.3959677034</v>
      </c>
    </row>
    <row r="1950" spans="1:4" x14ac:dyDescent="0.25">
      <c r="A1950">
        <v>31184</v>
      </c>
      <c r="B1950">
        <v>589879.138091214</v>
      </c>
      <c r="C1950">
        <v>800761.69809121499</v>
      </c>
      <c r="D1950">
        <v>94811.4390406897</v>
      </c>
    </row>
    <row r="1951" spans="1:4" x14ac:dyDescent="0.25">
      <c r="A1951">
        <v>31200</v>
      </c>
      <c r="B1951">
        <v>589879.138091214</v>
      </c>
      <c r="C1951">
        <v>743781.788091216</v>
      </c>
      <c r="D1951">
        <v>91730.698929406994</v>
      </c>
    </row>
    <row r="1952" spans="1:4" x14ac:dyDescent="0.25">
      <c r="A1952">
        <v>31216</v>
      </c>
      <c r="B1952">
        <v>589879.138091214</v>
      </c>
      <c r="C1952">
        <v>730271.54809121601</v>
      </c>
      <c r="D1952">
        <v>87750.401343252597</v>
      </c>
    </row>
    <row r="1953" spans="1:4" x14ac:dyDescent="0.25">
      <c r="A1953">
        <v>31232</v>
      </c>
      <c r="B1953">
        <v>589879.138091214</v>
      </c>
      <c r="C1953">
        <v>796142.03809121496</v>
      </c>
      <c r="D1953">
        <v>103018.050081818</v>
      </c>
    </row>
    <row r="1954" spans="1:4" x14ac:dyDescent="0.25">
      <c r="A1954">
        <v>31248</v>
      </c>
      <c r="B1954">
        <v>589879.138091214</v>
      </c>
      <c r="C1954">
        <v>812489.41309121496</v>
      </c>
      <c r="D1954">
        <v>99616.393151174605</v>
      </c>
    </row>
    <row r="1955" spans="1:4" x14ac:dyDescent="0.25">
      <c r="A1955">
        <v>31264</v>
      </c>
      <c r="B1955">
        <v>589879.138091214</v>
      </c>
      <c r="C1955">
        <v>742807.43809121603</v>
      </c>
      <c r="D1955">
        <v>89590.483004390699</v>
      </c>
    </row>
    <row r="1956" spans="1:4" x14ac:dyDescent="0.25">
      <c r="A1956">
        <v>31280</v>
      </c>
      <c r="B1956">
        <v>589879.138091214</v>
      </c>
      <c r="C1956">
        <v>695211.863091217</v>
      </c>
      <c r="D1956">
        <v>105727.56898117599</v>
      </c>
    </row>
    <row r="1957" spans="1:4" x14ac:dyDescent="0.25">
      <c r="A1957">
        <v>31296</v>
      </c>
      <c r="B1957">
        <v>589879.138091214</v>
      </c>
      <c r="C1957">
        <v>859881.71809121501</v>
      </c>
      <c r="D1957">
        <v>116939.527311442</v>
      </c>
    </row>
    <row r="1958" spans="1:4" x14ac:dyDescent="0.25">
      <c r="A1958">
        <v>31312</v>
      </c>
      <c r="B1958">
        <v>589879.138091214</v>
      </c>
      <c r="C1958">
        <v>810463.63309121598</v>
      </c>
      <c r="D1958">
        <v>106242.636735775</v>
      </c>
    </row>
    <row r="1959" spans="1:4" x14ac:dyDescent="0.25">
      <c r="A1959">
        <v>31328</v>
      </c>
      <c r="B1959">
        <v>589879.138091214</v>
      </c>
      <c r="C1959">
        <v>787009.90309121599</v>
      </c>
      <c r="D1959">
        <v>76147.671237075803</v>
      </c>
    </row>
    <row r="1960" spans="1:4" x14ac:dyDescent="0.25">
      <c r="A1960">
        <v>31344</v>
      </c>
      <c r="B1960">
        <v>589879.138091214</v>
      </c>
      <c r="C1960">
        <v>825857.49309121503</v>
      </c>
      <c r="D1960">
        <v>77879.696805322601</v>
      </c>
    </row>
    <row r="1961" spans="1:4" x14ac:dyDescent="0.25">
      <c r="A1961">
        <v>31360</v>
      </c>
      <c r="B1961">
        <v>589879.138091214</v>
      </c>
      <c r="C1961">
        <v>725881.68809121603</v>
      </c>
      <c r="D1961">
        <v>102843.666586122</v>
      </c>
    </row>
    <row r="1962" spans="1:4" x14ac:dyDescent="0.25">
      <c r="A1962">
        <v>31376</v>
      </c>
      <c r="B1962">
        <v>589879.138091214</v>
      </c>
      <c r="C1962">
        <v>825115.34809121501</v>
      </c>
      <c r="D1962">
        <v>90040.078027542404</v>
      </c>
    </row>
    <row r="1963" spans="1:4" x14ac:dyDescent="0.25">
      <c r="A1963">
        <v>31392</v>
      </c>
      <c r="B1963">
        <v>589879.138091214</v>
      </c>
      <c r="C1963">
        <v>736910.83309121605</v>
      </c>
      <c r="D1963">
        <v>93619.209987170907</v>
      </c>
    </row>
    <row r="1964" spans="1:4" x14ac:dyDescent="0.25">
      <c r="A1964">
        <v>31408</v>
      </c>
      <c r="B1964">
        <v>589879.138091214</v>
      </c>
      <c r="C1964">
        <v>924477.27809121495</v>
      </c>
      <c r="D1964">
        <v>121309.020705471</v>
      </c>
    </row>
    <row r="1965" spans="1:4" x14ac:dyDescent="0.25">
      <c r="A1965">
        <v>31424</v>
      </c>
      <c r="B1965">
        <v>589879.138091214</v>
      </c>
      <c r="C1965">
        <v>686188.52809121704</v>
      </c>
      <c r="D1965">
        <v>120779.60230998399</v>
      </c>
    </row>
    <row r="1966" spans="1:4" x14ac:dyDescent="0.25">
      <c r="A1966">
        <v>31440</v>
      </c>
      <c r="B1966">
        <v>589879.138091214</v>
      </c>
      <c r="C1966">
        <v>841392.19309121498</v>
      </c>
      <c r="D1966">
        <v>104042.751776238</v>
      </c>
    </row>
    <row r="1967" spans="1:4" x14ac:dyDescent="0.25">
      <c r="A1967">
        <v>31456</v>
      </c>
      <c r="B1967">
        <v>589879.138091214</v>
      </c>
      <c r="C1967">
        <v>797494.76309121598</v>
      </c>
      <c r="D1967">
        <v>96170.348231221404</v>
      </c>
    </row>
    <row r="1968" spans="1:4" x14ac:dyDescent="0.25">
      <c r="A1968">
        <v>31472</v>
      </c>
      <c r="B1968">
        <v>589879.138091214</v>
      </c>
      <c r="C1968">
        <v>720917.32809121604</v>
      </c>
      <c r="D1968">
        <v>103196.439473675</v>
      </c>
    </row>
    <row r="1969" spans="1:4" x14ac:dyDescent="0.25">
      <c r="A1969">
        <v>31488</v>
      </c>
      <c r="B1969">
        <v>589879.138091214</v>
      </c>
      <c r="C1969">
        <v>750279.63809121598</v>
      </c>
      <c r="D1969">
        <v>78295.243853761698</v>
      </c>
    </row>
    <row r="1970" spans="1:4" x14ac:dyDescent="0.25">
      <c r="A1970">
        <v>31504</v>
      </c>
      <c r="B1970">
        <v>589879.138091214</v>
      </c>
      <c r="C1970">
        <v>823885.11309121503</v>
      </c>
      <c r="D1970">
        <v>87580.076392490097</v>
      </c>
    </row>
    <row r="1971" spans="1:4" x14ac:dyDescent="0.25">
      <c r="A1971">
        <v>31520</v>
      </c>
      <c r="B1971">
        <v>589879.138091214</v>
      </c>
      <c r="C1971">
        <v>779740.00809121598</v>
      </c>
      <c r="D1971">
        <v>115246.418441759</v>
      </c>
    </row>
    <row r="1972" spans="1:4" x14ac:dyDescent="0.25">
      <c r="A1972">
        <v>31536</v>
      </c>
      <c r="B1972">
        <v>589879.138091214</v>
      </c>
      <c r="C1972">
        <v>791105.31309121603</v>
      </c>
      <c r="D1972">
        <v>116413.918453312</v>
      </c>
    </row>
    <row r="1973" spans="1:4" x14ac:dyDescent="0.25">
      <c r="A1973">
        <v>31552</v>
      </c>
      <c r="B1973">
        <v>589879.138091214</v>
      </c>
      <c r="C1973">
        <v>778777.01309121598</v>
      </c>
      <c r="D1973">
        <v>88087.721499420106</v>
      </c>
    </row>
    <row r="1974" spans="1:4" x14ac:dyDescent="0.25">
      <c r="A1974">
        <v>31568</v>
      </c>
      <c r="B1974">
        <v>589879.138091214</v>
      </c>
      <c r="C1974">
        <v>806552.68309121497</v>
      </c>
      <c r="D1974">
        <v>82204.089410186905</v>
      </c>
    </row>
    <row r="1975" spans="1:4" x14ac:dyDescent="0.25">
      <c r="A1975">
        <v>31584</v>
      </c>
      <c r="B1975">
        <v>589879.138091214</v>
      </c>
      <c r="C1975">
        <v>787805.39809121599</v>
      </c>
      <c r="D1975">
        <v>104817.800384726</v>
      </c>
    </row>
    <row r="1976" spans="1:4" x14ac:dyDescent="0.25">
      <c r="A1976">
        <v>31600</v>
      </c>
      <c r="B1976">
        <v>589879.138091214</v>
      </c>
      <c r="C1976">
        <v>897544.20809121395</v>
      </c>
      <c r="D1976">
        <v>126977.293784853</v>
      </c>
    </row>
    <row r="1977" spans="1:4" x14ac:dyDescent="0.25">
      <c r="A1977">
        <v>31616</v>
      </c>
      <c r="B1977">
        <v>589879.138091214</v>
      </c>
      <c r="C1977">
        <v>729996.51809121598</v>
      </c>
      <c r="D1977">
        <v>90899.455136021599</v>
      </c>
    </row>
    <row r="1978" spans="1:4" x14ac:dyDescent="0.25">
      <c r="A1978">
        <v>31632</v>
      </c>
      <c r="B1978">
        <v>589879.138091214</v>
      </c>
      <c r="C1978">
        <v>773433.80309121602</v>
      </c>
      <c r="D1978">
        <v>77230.805147381296</v>
      </c>
    </row>
    <row r="1979" spans="1:4" x14ac:dyDescent="0.25">
      <c r="A1979">
        <v>31648</v>
      </c>
      <c r="B1979">
        <v>589879.138091214</v>
      </c>
      <c r="C1979">
        <v>864509.42809121497</v>
      </c>
      <c r="D1979">
        <v>109579.610100629</v>
      </c>
    </row>
    <row r="1980" spans="1:4" x14ac:dyDescent="0.25">
      <c r="A1980">
        <v>31664</v>
      </c>
      <c r="B1980">
        <v>589879.138091214</v>
      </c>
      <c r="C1980">
        <v>827731.76809121505</v>
      </c>
      <c r="D1980">
        <v>114180.59978806799</v>
      </c>
    </row>
    <row r="1981" spans="1:4" x14ac:dyDescent="0.25">
      <c r="A1981">
        <v>31680</v>
      </c>
      <c r="B1981">
        <v>589879.138091214</v>
      </c>
      <c r="C1981">
        <v>814064.60809121502</v>
      </c>
      <c r="D1981">
        <v>99906.757204000605</v>
      </c>
    </row>
    <row r="1982" spans="1:4" x14ac:dyDescent="0.25">
      <c r="A1982">
        <v>31696</v>
      </c>
      <c r="B1982">
        <v>589879.138091214</v>
      </c>
      <c r="C1982">
        <v>807185.90309121599</v>
      </c>
      <c r="D1982">
        <v>99019.884948932202</v>
      </c>
    </row>
    <row r="1983" spans="1:4" x14ac:dyDescent="0.25">
      <c r="A1983">
        <v>31712</v>
      </c>
      <c r="B1983">
        <v>589879.138091214</v>
      </c>
      <c r="C1983">
        <v>743832.69309121603</v>
      </c>
      <c r="D1983">
        <v>94738.2481538844</v>
      </c>
    </row>
    <row r="1984" spans="1:4" x14ac:dyDescent="0.25">
      <c r="A1984">
        <v>31728</v>
      </c>
      <c r="B1984">
        <v>589879.138091214</v>
      </c>
      <c r="C1984">
        <v>906939.21809121501</v>
      </c>
      <c r="D1984">
        <v>138181.028220568</v>
      </c>
    </row>
    <row r="1985" spans="1:4" x14ac:dyDescent="0.25">
      <c r="A1985">
        <v>31744</v>
      </c>
      <c r="B1985">
        <v>589879.138091214</v>
      </c>
      <c r="C1985">
        <v>763269.73309121595</v>
      </c>
      <c r="D1985">
        <v>85281.104599969796</v>
      </c>
    </row>
    <row r="1986" spans="1:4" x14ac:dyDescent="0.25">
      <c r="A1986">
        <v>31760</v>
      </c>
      <c r="B1986">
        <v>589879.138091214</v>
      </c>
      <c r="C1986">
        <v>706693.228091217</v>
      </c>
      <c r="D1986">
        <v>112138.768850526</v>
      </c>
    </row>
    <row r="1987" spans="1:4" x14ac:dyDescent="0.25">
      <c r="A1987">
        <v>31776</v>
      </c>
      <c r="B1987">
        <v>589879.138091214</v>
      </c>
      <c r="C1987">
        <v>792384.85309121595</v>
      </c>
      <c r="D1987">
        <v>96402.725432550797</v>
      </c>
    </row>
    <row r="1988" spans="1:4" x14ac:dyDescent="0.25">
      <c r="A1988">
        <v>31792</v>
      </c>
      <c r="B1988">
        <v>589879.138091214</v>
      </c>
      <c r="C1988">
        <v>711388.71309121698</v>
      </c>
      <c r="D1988">
        <v>90000.686142686594</v>
      </c>
    </row>
    <row r="1989" spans="1:4" x14ac:dyDescent="0.25">
      <c r="A1989">
        <v>31808</v>
      </c>
      <c r="B1989">
        <v>589879.138091214</v>
      </c>
      <c r="C1989">
        <v>769810.55309121602</v>
      </c>
      <c r="D1989">
        <v>103131.133886342</v>
      </c>
    </row>
    <row r="1990" spans="1:4" x14ac:dyDescent="0.25">
      <c r="A1990">
        <v>31824</v>
      </c>
      <c r="B1990">
        <v>589879.138091214</v>
      </c>
      <c r="C1990">
        <v>770555.69309121603</v>
      </c>
      <c r="D1990">
        <v>80997.130886945495</v>
      </c>
    </row>
    <row r="1991" spans="1:4" x14ac:dyDescent="0.25">
      <c r="A1991">
        <v>31840</v>
      </c>
      <c r="B1991">
        <v>589879.138091214</v>
      </c>
      <c r="C1991">
        <v>852294.54309121496</v>
      </c>
      <c r="D1991">
        <v>135280.48704388601</v>
      </c>
    </row>
    <row r="1992" spans="1:4" x14ac:dyDescent="0.25">
      <c r="A1992">
        <v>31856</v>
      </c>
      <c r="B1992">
        <v>589879.138091214</v>
      </c>
      <c r="C1992">
        <v>792846.30309121602</v>
      </c>
      <c r="D1992">
        <v>116030.24322243599</v>
      </c>
    </row>
    <row r="1993" spans="1:4" x14ac:dyDescent="0.25">
      <c r="A1993">
        <v>31872</v>
      </c>
      <c r="B1993">
        <v>589879.138091214</v>
      </c>
      <c r="C1993">
        <v>733451.62309121597</v>
      </c>
      <c r="D1993">
        <v>108901.981758137</v>
      </c>
    </row>
    <row r="1994" spans="1:4" x14ac:dyDescent="0.25">
      <c r="A1994">
        <v>31888</v>
      </c>
      <c r="B1994">
        <v>589879.138091214</v>
      </c>
      <c r="C1994">
        <v>751567.87309121597</v>
      </c>
      <c r="D1994">
        <v>96716.2858689001</v>
      </c>
    </row>
    <row r="1995" spans="1:4" x14ac:dyDescent="0.25">
      <c r="A1995">
        <v>31904</v>
      </c>
      <c r="B1995">
        <v>589879.138091214</v>
      </c>
      <c r="C1995">
        <v>752813.71309121605</v>
      </c>
      <c r="D1995">
        <v>86063.520894885398</v>
      </c>
    </row>
    <row r="1996" spans="1:4" x14ac:dyDescent="0.25">
      <c r="A1996">
        <v>31920</v>
      </c>
      <c r="B1996">
        <v>589879.138091214</v>
      </c>
      <c r="C1996">
        <v>875658.838091215</v>
      </c>
      <c r="D1996">
        <v>94934.328154888295</v>
      </c>
    </row>
    <row r="1997" spans="1:4" x14ac:dyDescent="0.25">
      <c r="A1997">
        <v>31936</v>
      </c>
      <c r="B1997">
        <v>589879.138091214</v>
      </c>
      <c r="C1997">
        <v>869387.17809121497</v>
      </c>
      <c r="D1997">
        <v>101183.62101821799</v>
      </c>
    </row>
    <row r="1998" spans="1:4" x14ac:dyDescent="0.25">
      <c r="A1998">
        <v>31952</v>
      </c>
      <c r="B1998">
        <v>589879.138091214</v>
      </c>
      <c r="C1998">
        <v>745930.60809121595</v>
      </c>
      <c r="D1998">
        <v>75807.236150113706</v>
      </c>
    </row>
    <row r="1999" spans="1:4" x14ac:dyDescent="0.25">
      <c r="A1999">
        <v>31968</v>
      </c>
      <c r="B1999">
        <v>589879.138091214</v>
      </c>
      <c r="C1999">
        <v>723529.52809121599</v>
      </c>
      <c r="D1999">
        <v>102668.90221015199</v>
      </c>
    </row>
    <row r="2000" spans="1:4" x14ac:dyDescent="0.25">
      <c r="A2000">
        <v>31984</v>
      </c>
      <c r="B2000">
        <v>589879.138091214</v>
      </c>
      <c r="C2000">
        <v>766839.50309121597</v>
      </c>
      <c r="D2000">
        <v>109829.59358548</v>
      </c>
    </row>
    <row r="2001" spans="1:4" x14ac:dyDescent="0.25">
      <c r="A2001">
        <v>32000</v>
      </c>
      <c r="B2001">
        <v>589879.138091214</v>
      </c>
      <c r="C2001">
        <v>776485.11309121596</v>
      </c>
      <c r="D2001">
        <v>86049.024965913399</v>
      </c>
    </row>
    <row r="2002" spans="1:4" x14ac:dyDescent="0.25">
      <c r="A2002">
        <v>32016</v>
      </c>
      <c r="B2002">
        <v>589879.138091214</v>
      </c>
      <c r="C2002">
        <v>721895.038091216</v>
      </c>
      <c r="D2002">
        <v>124010.15379068701</v>
      </c>
    </row>
    <row r="2003" spans="1:4" x14ac:dyDescent="0.25">
      <c r="A2003">
        <v>32032</v>
      </c>
      <c r="B2003">
        <v>589879.138091214</v>
      </c>
      <c r="C2003">
        <v>751660.87309121597</v>
      </c>
      <c r="D2003">
        <v>81320.523367627204</v>
      </c>
    </row>
    <row r="2004" spans="1:4" x14ac:dyDescent="0.25">
      <c r="A2004">
        <v>32048</v>
      </c>
      <c r="B2004">
        <v>589879.138091214</v>
      </c>
      <c r="C2004">
        <v>693384.92809121695</v>
      </c>
      <c r="D2004">
        <v>127269.043707085</v>
      </c>
    </row>
    <row r="2005" spans="1:4" x14ac:dyDescent="0.25">
      <c r="A2005">
        <v>32064</v>
      </c>
      <c r="B2005">
        <v>589879.138091214</v>
      </c>
      <c r="C2005">
        <v>755992.98309121595</v>
      </c>
      <c r="D2005">
        <v>74439.539507179798</v>
      </c>
    </row>
    <row r="2006" spans="1:4" x14ac:dyDescent="0.25">
      <c r="A2006">
        <v>32080</v>
      </c>
      <c r="B2006">
        <v>589879.138091214</v>
      </c>
      <c r="C2006">
        <v>703937.91809121706</v>
      </c>
      <c r="D2006">
        <v>122116.326285438</v>
      </c>
    </row>
    <row r="2007" spans="1:4" x14ac:dyDescent="0.25">
      <c r="A2007">
        <v>32096</v>
      </c>
      <c r="B2007">
        <v>589879.138091214</v>
      </c>
      <c r="C2007">
        <v>764553.51809121598</v>
      </c>
      <c r="D2007">
        <v>82912.723828527203</v>
      </c>
    </row>
    <row r="2008" spans="1:4" x14ac:dyDescent="0.25">
      <c r="A2008">
        <v>32112</v>
      </c>
      <c r="B2008">
        <v>589879.138091214</v>
      </c>
      <c r="C2008">
        <v>748363.25309121597</v>
      </c>
      <c r="D2008">
        <v>123487.79964523501</v>
      </c>
    </row>
    <row r="2009" spans="1:4" x14ac:dyDescent="0.25">
      <c r="A2009">
        <v>32128</v>
      </c>
      <c r="B2009">
        <v>589879.138091214</v>
      </c>
      <c r="C2009">
        <v>705321.71809121699</v>
      </c>
      <c r="D2009">
        <v>121034.564014556</v>
      </c>
    </row>
    <row r="2010" spans="1:4" x14ac:dyDescent="0.25">
      <c r="A2010">
        <v>32144</v>
      </c>
      <c r="B2010">
        <v>589879.138091214</v>
      </c>
      <c r="C2010">
        <v>788723.038091216</v>
      </c>
      <c r="D2010">
        <v>109695.745424059</v>
      </c>
    </row>
    <row r="2011" spans="1:4" x14ac:dyDescent="0.25">
      <c r="A2011">
        <v>32160</v>
      </c>
      <c r="B2011">
        <v>589879.138091214</v>
      </c>
      <c r="C2011">
        <v>780731.88309121598</v>
      </c>
      <c r="D2011">
        <v>78410.740445298594</v>
      </c>
    </row>
    <row r="2012" spans="1:4" x14ac:dyDescent="0.25">
      <c r="A2012">
        <v>32176</v>
      </c>
      <c r="B2012">
        <v>589879.138091214</v>
      </c>
      <c r="C2012">
        <v>894371.65809121495</v>
      </c>
      <c r="D2012">
        <v>100627.426839254</v>
      </c>
    </row>
    <row r="2013" spans="1:4" x14ac:dyDescent="0.25">
      <c r="A2013">
        <v>32192</v>
      </c>
      <c r="B2013">
        <v>589879.138091214</v>
      </c>
      <c r="C2013">
        <v>780285.288091216</v>
      </c>
      <c r="D2013">
        <v>92908.223876724296</v>
      </c>
    </row>
    <row r="2014" spans="1:4" x14ac:dyDescent="0.25">
      <c r="A2014">
        <v>32208</v>
      </c>
      <c r="B2014">
        <v>589879.138091214</v>
      </c>
      <c r="C2014">
        <v>850019.52309121494</v>
      </c>
      <c r="D2014">
        <v>95812.149872115799</v>
      </c>
    </row>
    <row r="2015" spans="1:4" x14ac:dyDescent="0.25">
      <c r="A2015">
        <v>32224</v>
      </c>
      <c r="B2015">
        <v>589879.138091214</v>
      </c>
      <c r="C2015">
        <v>793999.63309121598</v>
      </c>
      <c r="D2015">
        <v>78339.918286911605</v>
      </c>
    </row>
    <row r="2016" spans="1:4" x14ac:dyDescent="0.25">
      <c r="A2016">
        <v>32240</v>
      </c>
      <c r="B2016">
        <v>589879.138091214</v>
      </c>
      <c r="C2016">
        <v>797013.32309121499</v>
      </c>
      <c r="D2016">
        <v>88951.128744613496</v>
      </c>
    </row>
    <row r="2017" spans="1:4" x14ac:dyDescent="0.25">
      <c r="A2017">
        <v>32256</v>
      </c>
      <c r="B2017">
        <v>589879.138091214</v>
      </c>
      <c r="C2017">
        <v>959683.89809121401</v>
      </c>
      <c r="D2017">
        <v>134749.417985876</v>
      </c>
    </row>
    <row r="2018" spans="1:4" x14ac:dyDescent="0.25">
      <c r="A2018">
        <v>32272</v>
      </c>
      <c r="B2018">
        <v>589879.138091214</v>
      </c>
      <c r="C2018">
        <v>751900.06809121603</v>
      </c>
      <c r="D2018">
        <v>103637.644610417</v>
      </c>
    </row>
    <row r="2019" spans="1:4" x14ac:dyDescent="0.25">
      <c r="A2019">
        <v>32288</v>
      </c>
      <c r="B2019">
        <v>589879.138091214</v>
      </c>
      <c r="C2019">
        <v>854942.61809121503</v>
      </c>
      <c r="D2019">
        <v>122228.033094497</v>
      </c>
    </row>
    <row r="2020" spans="1:4" x14ac:dyDescent="0.25">
      <c r="A2020">
        <v>32304</v>
      </c>
      <c r="B2020">
        <v>589879.138091214</v>
      </c>
      <c r="C2020">
        <v>824732.48809121503</v>
      </c>
      <c r="D2020">
        <v>117260.665874399</v>
      </c>
    </row>
    <row r="2021" spans="1:4" x14ac:dyDescent="0.25">
      <c r="A2021">
        <v>32320</v>
      </c>
      <c r="B2021">
        <v>589879.138091214</v>
      </c>
      <c r="C2021">
        <v>861730.47309121501</v>
      </c>
      <c r="D2021">
        <v>109410.598460856</v>
      </c>
    </row>
    <row r="2022" spans="1:4" x14ac:dyDescent="0.25">
      <c r="A2022">
        <v>32336</v>
      </c>
      <c r="B2022">
        <v>589879.138091214</v>
      </c>
      <c r="C2022">
        <v>695457.07309121697</v>
      </c>
      <c r="D2022">
        <v>120279.34601954999</v>
      </c>
    </row>
    <row r="2023" spans="1:4" x14ac:dyDescent="0.25">
      <c r="A2023">
        <v>32352</v>
      </c>
      <c r="B2023">
        <v>589879.138091214</v>
      </c>
      <c r="C2023">
        <v>710059.32809121697</v>
      </c>
      <c r="D2023">
        <v>103675.70738998499</v>
      </c>
    </row>
    <row r="2024" spans="1:4" x14ac:dyDescent="0.25">
      <c r="A2024">
        <v>32368</v>
      </c>
      <c r="B2024">
        <v>589879.138091214</v>
      </c>
      <c r="C2024">
        <v>830104.04809121497</v>
      </c>
      <c r="D2024">
        <v>112237.79048111101</v>
      </c>
    </row>
    <row r="2025" spans="1:4" x14ac:dyDescent="0.25">
      <c r="A2025">
        <v>32384</v>
      </c>
      <c r="B2025">
        <v>589879.138091214</v>
      </c>
      <c r="C2025">
        <v>774030.15309121599</v>
      </c>
      <c r="D2025">
        <v>126944.52968566499</v>
      </c>
    </row>
    <row r="2026" spans="1:4" x14ac:dyDescent="0.25">
      <c r="A2026">
        <v>32400</v>
      </c>
      <c r="B2026">
        <v>589879.138091214</v>
      </c>
      <c r="C2026">
        <v>799841.57809121499</v>
      </c>
      <c r="D2026">
        <v>88167.144002436704</v>
      </c>
    </row>
    <row r="2027" spans="1:4" x14ac:dyDescent="0.25">
      <c r="A2027">
        <v>32416</v>
      </c>
      <c r="B2027">
        <v>589879.138091214</v>
      </c>
      <c r="C2027">
        <v>782020.80309121602</v>
      </c>
      <c r="D2027">
        <v>87098.468839313093</v>
      </c>
    </row>
    <row r="2028" spans="1:4" x14ac:dyDescent="0.25">
      <c r="A2028">
        <v>32432</v>
      </c>
      <c r="B2028">
        <v>589879.138091214</v>
      </c>
      <c r="C2028">
        <v>826904.32309121499</v>
      </c>
      <c r="D2028">
        <v>119211.45236545301</v>
      </c>
    </row>
    <row r="2029" spans="1:4" x14ac:dyDescent="0.25">
      <c r="A2029">
        <v>32448</v>
      </c>
      <c r="B2029">
        <v>589879.138091214</v>
      </c>
      <c r="C2029">
        <v>734073.96809121605</v>
      </c>
      <c r="D2029">
        <v>119431.117977774</v>
      </c>
    </row>
    <row r="2030" spans="1:4" x14ac:dyDescent="0.25">
      <c r="A2030">
        <v>32464</v>
      </c>
      <c r="B2030">
        <v>589879.138091214</v>
      </c>
      <c r="C2030">
        <v>936674.133091214</v>
      </c>
      <c r="D2030">
        <v>144118.20802228601</v>
      </c>
    </row>
    <row r="2031" spans="1:4" x14ac:dyDescent="0.25">
      <c r="A2031">
        <v>32480</v>
      </c>
      <c r="B2031">
        <v>589879.138091214</v>
      </c>
      <c r="C2031">
        <v>705951.79809121694</v>
      </c>
      <c r="D2031">
        <v>114504.738856146</v>
      </c>
    </row>
    <row r="2032" spans="1:4" x14ac:dyDescent="0.25">
      <c r="A2032">
        <v>32496</v>
      </c>
      <c r="B2032">
        <v>589879.138091214</v>
      </c>
      <c r="C2032">
        <v>756939.72309121594</v>
      </c>
      <c r="D2032">
        <v>94706.442015909299</v>
      </c>
    </row>
    <row r="2033" spans="1:4" x14ac:dyDescent="0.25">
      <c r="A2033">
        <v>32512</v>
      </c>
      <c r="B2033">
        <v>589879.138091214</v>
      </c>
      <c r="C2033">
        <v>813727.20309121499</v>
      </c>
      <c r="D2033">
        <v>92809.642773586806</v>
      </c>
    </row>
    <row r="2034" spans="1:4" x14ac:dyDescent="0.25">
      <c r="A2034">
        <v>32528</v>
      </c>
      <c r="B2034">
        <v>589879.138091214</v>
      </c>
      <c r="C2034">
        <v>845428.61809121503</v>
      </c>
      <c r="D2034">
        <v>119239.30679914</v>
      </c>
    </row>
    <row r="2035" spans="1:4" x14ac:dyDescent="0.25">
      <c r="A2035">
        <v>32544</v>
      </c>
      <c r="B2035">
        <v>589879.138091214</v>
      </c>
      <c r="C2035">
        <v>997553.28309121402</v>
      </c>
      <c r="D2035">
        <v>174500.503773123</v>
      </c>
    </row>
    <row r="2036" spans="1:4" x14ac:dyDescent="0.25">
      <c r="A2036">
        <v>32560</v>
      </c>
      <c r="B2036">
        <v>589879.138091214</v>
      </c>
      <c r="C2036">
        <v>861467.463091215</v>
      </c>
      <c r="D2036">
        <v>121568.775991984</v>
      </c>
    </row>
    <row r="2037" spans="1:4" x14ac:dyDescent="0.25">
      <c r="A2037">
        <v>32576</v>
      </c>
      <c r="B2037">
        <v>589879.138091214</v>
      </c>
      <c r="C2037">
        <v>778423.90309121599</v>
      </c>
      <c r="D2037">
        <v>93492.885463439394</v>
      </c>
    </row>
    <row r="2038" spans="1:4" x14ac:dyDescent="0.25">
      <c r="A2038">
        <v>32592</v>
      </c>
      <c r="B2038">
        <v>589879.138091214</v>
      </c>
      <c r="C2038">
        <v>774882.45809121605</v>
      </c>
      <c r="D2038">
        <v>90703.268961144</v>
      </c>
    </row>
    <row r="2039" spans="1:4" x14ac:dyDescent="0.25">
      <c r="A2039">
        <v>32608</v>
      </c>
      <c r="B2039">
        <v>589879.138091214</v>
      </c>
      <c r="C2039">
        <v>835264.78309121495</v>
      </c>
      <c r="D2039">
        <v>109619.770799883</v>
      </c>
    </row>
    <row r="2040" spans="1:4" x14ac:dyDescent="0.25">
      <c r="A2040">
        <v>32624</v>
      </c>
      <c r="B2040">
        <v>589879.138091214</v>
      </c>
      <c r="C2040">
        <v>790378.73809121596</v>
      </c>
      <c r="D2040">
        <v>81778.614172227404</v>
      </c>
    </row>
    <row r="2041" spans="1:4" x14ac:dyDescent="0.25">
      <c r="A2041">
        <v>32640</v>
      </c>
      <c r="B2041">
        <v>589879.138091214</v>
      </c>
      <c r="C2041">
        <v>740510.86309121596</v>
      </c>
      <c r="D2041">
        <v>76988.899571882401</v>
      </c>
    </row>
    <row r="2042" spans="1:4" x14ac:dyDescent="0.25">
      <c r="A2042">
        <v>32656</v>
      </c>
      <c r="B2042">
        <v>589879.138091214</v>
      </c>
      <c r="C2042">
        <v>785017.47309121594</v>
      </c>
      <c r="D2042">
        <v>79864.191767605007</v>
      </c>
    </row>
    <row r="2043" spans="1:4" x14ac:dyDescent="0.25">
      <c r="A2043">
        <v>32672</v>
      </c>
      <c r="B2043">
        <v>589879.138091214</v>
      </c>
      <c r="C2043">
        <v>827924.11809121503</v>
      </c>
      <c r="D2043">
        <v>106866.56328955101</v>
      </c>
    </row>
    <row r="2044" spans="1:4" x14ac:dyDescent="0.25">
      <c r="A2044">
        <v>32688</v>
      </c>
      <c r="B2044">
        <v>589879.138091214</v>
      </c>
      <c r="C2044">
        <v>835876.76809121505</v>
      </c>
      <c r="D2044">
        <v>96902.295907078995</v>
      </c>
    </row>
    <row r="2045" spans="1:4" x14ac:dyDescent="0.25">
      <c r="A2045">
        <v>32704</v>
      </c>
      <c r="B2045">
        <v>589879.138091214</v>
      </c>
      <c r="C2045">
        <v>965769.99809121399</v>
      </c>
      <c r="D2045">
        <v>155190.752596862</v>
      </c>
    </row>
    <row r="2046" spans="1:4" x14ac:dyDescent="0.25">
      <c r="A2046">
        <v>32720</v>
      </c>
      <c r="B2046">
        <v>589879.138091214</v>
      </c>
      <c r="C2046">
        <v>774066.913091216</v>
      </c>
      <c r="D2046">
        <v>102473.429897483</v>
      </c>
    </row>
    <row r="2047" spans="1:4" x14ac:dyDescent="0.25">
      <c r="A2047">
        <v>32736</v>
      </c>
      <c r="B2047">
        <v>589879.138091214</v>
      </c>
      <c r="C2047">
        <v>932483.42309121403</v>
      </c>
      <c r="D2047">
        <v>147831.38630721701</v>
      </c>
    </row>
    <row r="2048" spans="1:4" x14ac:dyDescent="0.25">
      <c r="A2048">
        <v>32752</v>
      </c>
      <c r="B2048">
        <v>589879.138091214</v>
      </c>
      <c r="C2048">
        <v>705223.32309121697</v>
      </c>
      <c r="D2048">
        <v>93613.008469447101</v>
      </c>
    </row>
    <row r="2049" spans="1:4" x14ac:dyDescent="0.25">
      <c r="A2049">
        <v>32768</v>
      </c>
      <c r="B2049">
        <v>589879.138091214</v>
      </c>
      <c r="C2049">
        <v>770532.13309121598</v>
      </c>
      <c r="D2049">
        <v>107065.397827099</v>
      </c>
    </row>
    <row r="2050" spans="1:4" x14ac:dyDescent="0.25">
      <c r="A2050">
        <v>32784</v>
      </c>
      <c r="B2050">
        <v>589879.138091214</v>
      </c>
      <c r="C2050">
        <v>695973.608091217</v>
      </c>
      <c r="D2050">
        <v>118569.676112145</v>
      </c>
    </row>
    <row r="2051" spans="1:4" x14ac:dyDescent="0.25">
      <c r="A2051">
        <v>32800</v>
      </c>
      <c r="B2051">
        <v>589879.138091214</v>
      </c>
      <c r="C2051">
        <v>733261.42809121602</v>
      </c>
      <c r="D2051">
        <v>91600.400922681103</v>
      </c>
    </row>
    <row r="2052" spans="1:4" x14ac:dyDescent="0.25">
      <c r="A2052">
        <v>32816</v>
      </c>
      <c r="B2052">
        <v>589879.138091214</v>
      </c>
      <c r="C2052">
        <v>853315.23309121502</v>
      </c>
      <c r="D2052">
        <v>96120.253296929994</v>
      </c>
    </row>
    <row r="2053" spans="1:4" x14ac:dyDescent="0.25">
      <c r="A2053">
        <v>32832</v>
      </c>
      <c r="B2053">
        <v>589879.138091214</v>
      </c>
      <c r="C2053">
        <v>878170.07809121499</v>
      </c>
      <c r="D2053">
        <v>117143.51833228501</v>
      </c>
    </row>
    <row r="2054" spans="1:4" x14ac:dyDescent="0.25">
      <c r="A2054">
        <v>32848</v>
      </c>
      <c r="B2054">
        <v>589879.138091214</v>
      </c>
      <c r="C2054">
        <v>791064.65309121599</v>
      </c>
      <c r="D2054">
        <v>85581.786105162493</v>
      </c>
    </row>
    <row r="2055" spans="1:4" x14ac:dyDescent="0.25">
      <c r="A2055">
        <v>32864</v>
      </c>
      <c r="B2055">
        <v>589879.138091214</v>
      </c>
      <c r="C2055">
        <v>836650.86309121503</v>
      </c>
      <c r="D2055">
        <v>131070.75133140601</v>
      </c>
    </row>
    <row r="2056" spans="1:4" x14ac:dyDescent="0.25">
      <c r="A2056">
        <v>32880</v>
      </c>
      <c r="B2056">
        <v>589879.138091214</v>
      </c>
      <c r="C2056">
        <v>774538.86809121596</v>
      </c>
      <c r="D2056">
        <v>73274.785307819999</v>
      </c>
    </row>
    <row r="2057" spans="1:4" x14ac:dyDescent="0.25">
      <c r="A2057">
        <v>32896</v>
      </c>
      <c r="B2057">
        <v>589879.138091214</v>
      </c>
      <c r="C2057">
        <v>780510.51309121598</v>
      </c>
      <c r="D2057">
        <v>96438.025376115897</v>
      </c>
    </row>
    <row r="2058" spans="1:4" x14ac:dyDescent="0.25">
      <c r="A2058">
        <v>32912</v>
      </c>
      <c r="B2058">
        <v>589879.138091214</v>
      </c>
      <c r="C2058">
        <v>718037.69309121696</v>
      </c>
      <c r="D2058">
        <v>94746.138049722096</v>
      </c>
    </row>
    <row r="2059" spans="1:4" x14ac:dyDescent="0.25">
      <c r="A2059">
        <v>32928</v>
      </c>
      <c r="B2059">
        <v>589879.138091214</v>
      </c>
      <c r="C2059">
        <v>859903.12309121503</v>
      </c>
      <c r="D2059">
        <v>112677.33829432901</v>
      </c>
    </row>
    <row r="2060" spans="1:4" x14ac:dyDescent="0.25">
      <c r="A2060">
        <v>32944</v>
      </c>
      <c r="B2060">
        <v>589879.138091214</v>
      </c>
      <c r="C2060">
        <v>804962.34309121501</v>
      </c>
      <c r="D2060">
        <v>93431.632011931593</v>
      </c>
    </row>
    <row r="2061" spans="1:4" x14ac:dyDescent="0.25">
      <c r="A2061">
        <v>32960</v>
      </c>
      <c r="B2061">
        <v>589879.138091214</v>
      </c>
      <c r="C2061">
        <v>728744.75809121598</v>
      </c>
      <c r="D2061">
        <v>77718.244703966397</v>
      </c>
    </row>
    <row r="2062" spans="1:4" x14ac:dyDescent="0.25">
      <c r="A2062">
        <v>32976</v>
      </c>
      <c r="B2062">
        <v>589879.138091214</v>
      </c>
      <c r="C2062">
        <v>709843.25809121702</v>
      </c>
      <c r="D2062">
        <v>126648.34077806</v>
      </c>
    </row>
    <row r="2063" spans="1:4" x14ac:dyDescent="0.25">
      <c r="A2063">
        <v>32992</v>
      </c>
      <c r="B2063">
        <v>589879.138091214</v>
      </c>
      <c r="C2063">
        <v>911359.35309121397</v>
      </c>
      <c r="D2063">
        <v>132396.34758892999</v>
      </c>
    </row>
    <row r="2064" spans="1:4" x14ac:dyDescent="0.25">
      <c r="A2064">
        <v>33008</v>
      </c>
      <c r="B2064">
        <v>589879.138091214</v>
      </c>
      <c r="C2064">
        <v>750832.38809121598</v>
      </c>
      <c r="D2064">
        <v>83537.847120317296</v>
      </c>
    </row>
    <row r="2065" spans="1:4" x14ac:dyDescent="0.25">
      <c r="A2065">
        <v>33024</v>
      </c>
      <c r="B2065">
        <v>589879.138091214</v>
      </c>
      <c r="C2065">
        <v>764768.07809121604</v>
      </c>
      <c r="D2065">
        <v>111884.745816426</v>
      </c>
    </row>
    <row r="2066" spans="1:4" x14ac:dyDescent="0.25">
      <c r="A2066">
        <v>33040</v>
      </c>
      <c r="B2066">
        <v>589879.138091214</v>
      </c>
      <c r="C2066">
        <v>857455.93309121497</v>
      </c>
      <c r="D2066">
        <v>100634.760375493</v>
      </c>
    </row>
    <row r="2067" spans="1:4" x14ac:dyDescent="0.25">
      <c r="A2067">
        <v>33056</v>
      </c>
      <c r="B2067">
        <v>589879.138091214</v>
      </c>
      <c r="C2067">
        <v>833522.21809121501</v>
      </c>
      <c r="D2067">
        <v>148439.00238850099</v>
      </c>
    </row>
    <row r="2068" spans="1:4" x14ac:dyDescent="0.25">
      <c r="A2068">
        <v>33072</v>
      </c>
      <c r="B2068">
        <v>589879.138091214</v>
      </c>
      <c r="C2068">
        <v>911490.21809121396</v>
      </c>
      <c r="D2068">
        <v>127438.443605897</v>
      </c>
    </row>
    <row r="2069" spans="1:4" x14ac:dyDescent="0.25">
      <c r="A2069">
        <v>33088</v>
      </c>
      <c r="B2069">
        <v>589879.138091214</v>
      </c>
      <c r="C2069">
        <v>778908.96809121605</v>
      </c>
      <c r="D2069">
        <v>91451.450213931006</v>
      </c>
    </row>
    <row r="2070" spans="1:4" x14ac:dyDescent="0.25">
      <c r="A2070">
        <v>33104</v>
      </c>
      <c r="B2070">
        <v>589879.138091214</v>
      </c>
      <c r="C2070">
        <v>791563.17309121497</v>
      </c>
      <c r="D2070">
        <v>84824.971813692799</v>
      </c>
    </row>
    <row r="2071" spans="1:4" x14ac:dyDescent="0.25">
      <c r="A2071">
        <v>33120</v>
      </c>
      <c r="B2071">
        <v>589879.138091214</v>
      </c>
      <c r="C2071">
        <v>758862.06809121603</v>
      </c>
      <c r="D2071">
        <v>83122.710262389301</v>
      </c>
    </row>
    <row r="2072" spans="1:4" x14ac:dyDescent="0.25">
      <c r="A2072">
        <v>33136</v>
      </c>
      <c r="B2072">
        <v>589879.138091214</v>
      </c>
      <c r="C2072">
        <v>723119.42809121695</v>
      </c>
      <c r="D2072">
        <v>80970.661790156504</v>
      </c>
    </row>
    <row r="2073" spans="1:4" x14ac:dyDescent="0.25">
      <c r="A2073">
        <v>33152</v>
      </c>
      <c r="B2073">
        <v>589879.138091214</v>
      </c>
      <c r="C2073">
        <v>753276.12809121597</v>
      </c>
      <c r="D2073">
        <v>96895.820104583996</v>
      </c>
    </row>
    <row r="2074" spans="1:4" x14ac:dyDescent="0.25">
      <c r="A2074">
        <v>33168</v>
      </c>
      <c r="B2074">
        <v>589879.138091214</v>
      </c>
      <c r="C2074">
        <v>793007.14309121598</v>
      </c>
      <c r="D2074">
        <v>91534.460339672005</v>
      </c>
    </row>
    <row r="2075" spans="1:4" x14ac:dyDescent="0.25">
      <c r="A2075">
        <v>33184</v>
      </c>
      <c r="B2075">
        <v>589879.138091214</v>
      </c>
      <c r="C2075">
        <v>889807.06309121405</v>
      </c>
      <c r="D2075">
        <v>132404.58391577401</v>
      </c>
    </row>
    <row r="2076" spans="1:4" x14ac:dyDescent="0.25">
      <c r="A2076">
        <v>33200</v>
      </c>
      <c r="B2076">
        <v>589879.138091214</v>
      </c>
      <c r="C2076">
        <v>749459.34809121594</v>
      </c>
      <c r="D2076">
        <v>113482.25055085</v>
      </c>
    </row>
    <row r="2077" spans="1:4" x14ac:dyDescent="0.25">
      <c r="A2077">
        <v>33216</v>
      </c>
      <c r="B2077">
        <v>589879.138091214</v>
      </c>
      <c r="C2077">
        <v>760155.86309121596</v>
      </c>
      <c r="D2077">
        <v>76266.787745252397</v>
      </c>
    </row>
    <row r="2078" spans="1:4" x14ac:dyDescent="0.25">
      <c r="A2078">
        <v>33232</v>
      </c>
      <c r="B2078">
        <v>589879.138091214</v>
      </c>
      <c r="C2078">
        <v>696083.30809121695</v>
      </c>
      <c r="D2078">
        <v>113366.301503494</v>
      </c>
    </row>
    <row r="2079" spans="1:4" x14ac:dyDescent="0.25">
      <c r="A2079">
        <v>33248</v>
      </c>
      <c r="B2079">
        <v>589879.138091214</v>
      </c>
      <c r="C2079">
        <v>842327.02809121495</v>
      </c>
      <c r="D2079">
        <v>108717.22719913301</v>
      </c>
    </row>
    <row r="2080" spans="1:4" x14ac:dyDescent="0.25">
      <c r="A2080">
        <v>33264</v>
      </c>
      <c r="B2080">
        <v>589879.138091214</v>
      </c>
      <c r="C2080">
        <v>787559.31809121603</v>
      </c>
      <c r="D2080">
        <v>94675.340135103907</v>
      </c>
    </row>
    <row r="2081" spans="1:4" x14ac:dyDescent="0.25">
      <c r="A2081">
        <v>33280</v>
      </c>
      <c r="B2081">
        <v>589879.138091214</v>
      </c>
      <c r="C2081">
        <v>861298.41309121496</v>
      </c>
      <c r="D2081">
        <v>105398.768064334</v>
      </c>
    </row>
    <row r="2082" spans="1:4" x14ac:dyDescent="0.25">
      <c r="A2082">
        <v>33296</v>
      </c>
      <c r="B2082">
        <v>589879.138091214</v>
      </c>
      <c r="C2082">
        <v>920550.58809121395</v>
      </c>
      <c r="D2082">
        <v>142208.88100117899</v>
      </c>
    </row>
    <row r="2083" spans="1:4" x14ac:dyDescent="0.25">
      <c r="A2083">
        <v>33312</v>
      </c>
      <c r="B2083">
        <v>589879.138091214</v>
      </c>
      <c r="C2083">
        <v>920897.62809121399</v>
      </c>
      <c r="D2083">
        <v>126274.48529501</v>
      </c>
    </row>
    <row r="2084" spans="1:4" x14ac:dyDescent="0.25">
      <c r="A2084">
        <v>33328</v>
      </c>
      <c r="B2084">
        <v>589879.138091214</v>
      </c>
      <c r="C2084">
        <v>719169.92309121694</v>
      </c>
      <c r="D2084">
        <v>89346.600320430603</v>
      </c>
    </row>
    <row r="2085" spans="1:4" x14ac:dyDescent="0.25">
      <c r="A2085">
        <v>33344</v>
      </c>
      <c r="B2085">
        <v>589879.138091214</v>
      </c>
      <c r="C2085">
        <v>880538.95309121499</v>
      </c>
      <c r="D2085">
        <v>128462.777508898</v>
      </c>
    </row>
    <row r="2086" spans="1:4" x14ac:dyDescent="0.25">
      <c r="A2086">
        <v>33360</v>
      </c>
      <c r="B2086">
        <v>589879.138091214</v>
      </c>
      <c r="C2086">
        <v>812221.28309121495</v>
      </c>
      <c r="D2086">
        <v>118576.75797724399</v>
      </c>
    </row>
    <row r="2087" spans="1:4" x14ac:dyDescent="0.25">
      <c r="A2087">
        <v>33376</v>
      </c>
      <c r="B2087">
        <v>589879.138091214</v>
      </c>
      <c r="C2087">
        <v>801907.90309121599</v>
      </c>
      <c r="D2087">
        <v>93482.088491859104</v>
      </c>
    </row>
    <row r="2088" spans="1:4" x14ac:dyDescent="0.25">
      <c r="A2088">
        <v>33392</v>
      </c>
      <c r="B2088">
        <v>589879.138091214</v>
      </c>
      <c r="C2088">
        <v>739163.91809121601</v>
      </c>
      <c r="D2088">
        <v>89417.240548853893</v>
      </c>
    </row>
    <row r="2089" spans="1:4" x14ac:dyDescent="0.25">
      <c r="A2089">
        <v>33408</v>
      </c>
      <c r="B2089">
        <v>589879.138091214</v>
      </c>
      <c r="C2089">
        <v>826977.75809121504</v>
      </c>
      <c r="D2089">
        <v>108630.06652191401</v>
      </c>
    </row>
    <row r="2090" spans="1:4" x14ac:dyDescent="0.25">
      <c r="A2090">
        <v>33424</v>
      </c>
      <c r="B2090">
        <v>589879.138091214</v>
      </c>
      <c r="C2090">
        <v>696826.02809121704</v>
      </c>
      <c r="D2090">
        <v>102700.629020604</v>
      </c>
    </row>
    <row r="2091" spans="1:4" x14ac:dyDescent="0.25">
      <c r="A2091">
        <v>33440</v>
      </c>
      <c r="B2091">
        <v>589879.138091214</v>
      </c>
      <c r="C2091">
        <v>783625.77309121599</v>
      </c>
      <c r="D2091">
        <v>118175.96009257399</v>
      </c>
    </row>
    <row r="2092" spans="1:4" x14ac:dyDescent="0.25">
      <c r="A2092">
        <v>33456</v>
      </c>
      <c r="B2092">
        <v>589879.138091214</v>
      </c>
      <c r="C2092">
        <v>876528.05309121497</v>
      </c>
      <c r="D2092">
        <v>112633.120335928</v>
      </c>
    </row>
    <row r="2093" spans="1:4" x14ac:dyDescent="0.25">
      <c r="A2093">
        <v>33472</v>
      </c>
      <c r="B2093">
        <v>589879.138091214</v>
      </c>
      <c r="C2093">
        <v>866174.29309121496</v>
      </c>
      <c r="D2093">
        <v>115913.807122365</v>
      </c>
    </row>
    <row r="2094" spans="1:4" x14ac:dyDescent="0.25">
      <c r="A2094">
        <v>33488</v>
      </c>
      <c r="B2094">
        <v>589879.138091214</v>
      </c>
      <c r="C2094">
        <v>864847.46809121501</v>
      </c>
      <c r="D2094">
        <v>100799.43221809799</v>
      </c>
    </row>
    <row r="2095" spans="1:4" x14ac:dyDescent="0.25">
      <c r="A2095">
        <v>33504</v>
      </c>
      <c r="B2095">
        <v>589879.138091214</v>
      </c>
      <c r="C2095">
        <v>903271.66809121403</v>
      </c>
      <c r="D2095">
        <v>113012.104836026</v>
      </c>
    </row>
    <row r="2096" spans="1:4" x14ac:dyDescent="0.25">
      <c r="A2096">
        <v>33520</v>
      </c>
      <c r="B2096">
        <v>589879.138091214</v>
      </c>
      <c r="C2096">
        <v>836650.10809121502</v>
      </c>
      <c r="D2096">
        <v>86652.349987459107</v>
      </c>
    </row>
    <row r="2097" spans="1:4" x14ac:dyDescent="0.25">
      <c r="A2097">
        <v>33536</v>
      </c>
      <c r="B2097">
        <v>589879.138091214</v>
      </c>
      <c r="C2097">
        <v>789791.74309121596</v>
      </c>
      <c r="D2097">
        <v>79006.833563742999</v>
      </c>
    </row>
    <row r="2098" spans="1:4" x14ac:dyDescent="0.25">
      <c r="A2098">
        <v>33552</v>
      </c>
      <c r="B2098">
        <v>589879.138091214</v>
      </c>
      <c r="C2098">
        <v>755088.04309121601</v>
      </c>
      <c r="D2098">
        <v>99611.527625350602</v>
      </c>
    </row>
    <row r="2099" spans="1:4" x14ac:dyDescent="0.25">
      <c r="A2099">
        <v>33568</v>
      </c>
      <c r="B2099">
        <v>589879.138091214</v>
      </c>
      <c r="C2099">
        <v>807907.97809121595</v>
      </c>
      <c r="D2099">
        <v>99452.890038924495</v>
      </c>
    </row>
    <row r="2100" spans="1:4" x14ac:dyDescent="0.25">
      <c r="A2100">
        <v>33584</v>
      </c>
      <c r="B2100">
        <v>589879.138091214</v>
      </c>
      <c r="C2100">
        <v>838960.75309121504</v>
      </c>
      <c r="D2100">
        <v>110140.77064669</v>
      </c>
    </row>
    <row r="2101" spans="1:4" x14ac:dyDescent="0.25">
      <c r="A2101">
        <v>33600</v>
      </c>
      <c r="B2101">
        <v>589879.138091214</v>
      </c>
      <c r="C2101">
        <v>722834.51309121703</v>
      </c>
      <c r="D2101">
        <v>101308.86444909099</v>
      </c>
    </row>
    <row r="2102" spans="1:4" x14ac:dyDescent="0.25">
      <c r="A2102">
        <v>33616</v>
      </c>
      <c r="B2102">
        <v>589879.138091214</v>
      </c>
      <c r="C2102">
        <v>816228.63809121505</v>
      </c>
      <c r="D2102">
        <v>85080.381247559097</v>
      </c>
    </row>
    <row r="2103" spans="1:4" x14ac:dyDescent="0.25">
      <c r="A2103">
        <v>33632</v>
      </c>
      <c r="B2103">
        <v>589879.138091214</v>
      </c>
      <c r="C2103">
        <v>811977.41809121496</v>
      </c>
      <c r="D2103">
        <v>95070.782243187699</v>
      </c>
    </row>
    <row r="2104" spans="1:4" x14ac:dyDescent="0.25">
      <c r="A2104">
        <v>33648</v>
      </c>
      <c r="B2104">
        <v>589879.138091214</v>
      </c>
      <c r="C2104">
        <v>865557.708091215</v>
      </c>
      <c r="D2104">
        <v>104486.14862217401</v>
      </c>
    </row>
    <row r="2105" spans="1:4" x14ac:dyDescent="0.25">
      <c r="A2105">
        <v>33664</v>
      </c>
      <c r="B2105">
        <v>589879.138091214</v>
      </c>
      <c r="C2105">
        <v>871389.72309121501</v>
      </c>
      <c r="D2105">
        <v>132227.59733135399</v>
      </c>
    </row>
    <row r="2106" spans="1:4" x14ac:dyDescent="0.25">
      <c r="A2106">
        <v>33680</v>
      </c>
      <c r="B2106">
        <v>589879.138091214</v>
      </c>
      <c r="C2106">
        <v>814267.99309121503</v>
      </c>
      <c r="D2106">
        <v>97159.853803430495</v>
      </c>
    </row>
    <row r="2107" spans="1:4" x14ac:dyDescent="0.25">
      <c r="A2107">
        <v>33696</v>
      </c>
      <c r="B2107">
        <v>589879.138091214</v>
      </c>
      <c r="C2107">
        <v>702336.52809121704</v>
      </c>
      <c r="D2107">
        <v>110280.771632038</v>
      </c>
    </row>
    <row r="2108" spans="1:4" x14ac:dyDescent="0.25">
      <c r="A2108">
        <v>33712</v>
      </c>
      <c r="B2108">
        <v>589879.138091214</v>
      </c>
      <c r="C2108">
        <v>884419.32809121499</v>
      </c>
      <c r="D2108">
        <v>112024.071415852</v>
      </c>
    </row>
    <row r="2109" spans="1:4" x14ac:dyDescent="0.25">
      <c r="A2109">
        <v>33728</v>
      </c>
      <c r="B2109">
        <v>589879.138091214</v>
      </c>
      <c r="C2109">
        <v>834231.03309121495</v>
      </c>
      <c r="D2109">
        <v>104118.481075282</v>
      </c>
    </row>
    <row r="2110" spans="1:4" x14ac:dyDescent="0.25">
      <c r="A2110">
        <v>33744</v>
      </c>
      <c r="B2110">
        <v>589879.138091214</v>
      </c>
      <c r="C2110">
        <v>765022.913091216</v>
      </c>
      <c r="D2110">
        <v>117945.269724921</v>
      </c>
    </row>
    <row r="2111" spans="1:4" x14ac:dyDescent="0.25">
      <c r="A2111">
        <v>33760</v>
      </c>
      <c r="B2111">
        <v>589879.138091214</v>
      </c>
      <c r="C2111">
        <v>899751.34309121501</v>
      </c>
      <c r="D2111">
        <v>151539.85236010599</v>
      </c>
    </row>
    <row r="2112" spans="1:4" x14ac:dyDescent="0.25">
      <c r="A2112">
        <v>33776</v>
      </c>
      <c r="B2112">
        <v>589879.138091214</v>
      </c>
      <c r="C2112">
        <v>844190.63309121504</v>
      </c>
      <c r="D2112">
        <v>120783.595653383</v>
      </c>
    </row>
    <row r="2113" spans="1:4" x14ac:dyDescent="0.25">
      <c r="A2113">
        <v>33792</v>
      </c>
      <c r="B2113">
        <v>589879.138091214</v>
      </c>
      <c r="C2113">
        <v>956623.73309121397</v>
      </c>
      <c r="D2113">
        <v>147935.937895871</v>
      </c>
    </row>
    <row r="2114" spans="1:4" x14ac:dyDescent="0.25">
      <c r="A2114">
        <v>33808</v>
      </c>
      <c r="B2114">
        <v>589879.138091214</v>
      </c>
      <c r="C2114">
        <v>824991.01309121505</v>
      </c>
      <c r="D2114">
        <v>94162.864925242102</v>
      </c>
    </row>
    <row r="2115" spans="1:4" x14ac:dyDescent="0.25">
      <c r="A2115">
        <v>33824</v>
      </c>
      <c r="B2115">
        <v>589879.138091214</v>
      </c>
      <c r="C2115">
        <v>955500.92309121403</v>
      </c>
      <c r="D2115">
        <v>175563.413159002</v>
      </c>
    </row>
    <row r="2116" spans="1:4" x14ac:dyDescent="0.25">
      <c r="A2116">
        <v>33840</v>
      </c>
      <c r="B2116">
        <v>589879.138091214</v>
      </c>
      <c r="C2116">
        <v>780424.24309121596</v>
      </c>
      <c r="D2116">
        <v>131639.02886531799</v>
      </c>
    </row>
    <row r="2117" spans="1:4" x14ac:dyDescent="0.25">
      <c r="A2117">
        <v>33856</v>
      </c>
      <c r="B2117">
        <v>589879.138091214</v>
      </c>
      <c r="C2117">
        <v>857402.583091215</v>
      </c>
      <c r="D2117">
        <v>120195.880606354</v>
      </c>
    </row>
    <row r="2118" spans="1:4" x14ac:dyDescent="0.25">
      <c r="A2118">
        <v>33872</v>
      </c>
      <c r="B2118">
        <v>589879.138091214</v>
      </c>
      <c r="C2118">
        <v>721788.95309121697</v>
      </c>
      <c r="D2118">
        <v>99543.626689511293</v>
      </c>
    </row>
    <row r="2119" spans="1:4" x14ac:dyDescent="0.25">
      <c r="A2119">
        <v>33888</v>
      </c>
      <c r="B2119">
        <v>589879.138091214</v>
      </c>
      <c r="C2119">
        <v>842062.14309121505</v>
      </c>
      <c r="D2119">
        <v>96368.155314372299</v>
      </c>
    </row>
    <row r="2120" spans="1:4" x14ac:dyDescent="0.25">
      <c r="A2120">
        <v>33904</v>
      </c>
      <c r="B2120">
        <v>589879.138091214</v>
      </c>
      <c r="C2120">
        <v>787303.29309121601</v>
      </c>
      <c r="D2120">
        <v>104950.344273094</v>
      </c>
    </row>
    <row r="2121" spans="1:4" x14ac:dyDescent="0.25">
      <c r="A2121">
        <v>33920</v>
      </c>
      <c r="B2121">
        <v>589879.138091214</v>
      </c>
      <c r="C2121">
        <v>708292.20309121697</v>
      </c>
      <c r="D2121">
        <v>89522.285839285702</v>
      </c>
    </row>
    <row r="2122" spans="1:4" x14ac:dyDescent="0.25">
      <c r="A2122">
        <v>33936</v>
      </c>
      <c r="B2122">
        <v>589879.138091214</v>
      </c>
      <c r="C2122">
        <v>760213.413091216</v>
      </c>
      <c r="D2122">
        <v>97811.225126921898</v>
      </c>
    </row>
    <row r="2123" spans="1:4" x14ac:dyDescent="0.25">
      <c r="A2123">
        <v>33952</v>
      </c>
      <c r="B2123">
        <v>589879.138091214</v>
      </c>
      <c r="C2123">
        <v>811450.73809121596</v>
      </c>
      <c r="D2123">
        <v>92914.045503788104</v>
      </c>
    </row>
    <row r="2124" spans="1:4" x14ac:dyDescent="0.25">
      <c r="A2124">
        <v>33968</v>
      </c>
      <c r="B2124">
        <v>589879.138091214</v>
      </c>
      <c r="C2124">
        <v>769423.72309121594</v>
      </c>
      <c r="D2124">
        <v>88386.229179113594</v>
      </c>
    </row>
    <row r="2125" spans="1:4" x14ac:dyDescent="0.25">
      <c r="A2125">
        <v>33984</v>
      </c>
      <c r="B2125">
        <v>589879.138091214</v>
      </c>
      <c r="C2125">
        <v>725790.96809121699</v>
      </c>
      <c r="D2125">
        <v>99072.454890302804</v>
      </c>
    </row>
    <row r="2126" spans="1:4" x14ac:dyDescent="0.25">
      <c r="A2126">
        <v>34000</v>
      </c>
      <c r="B2126">
        <v>589879.138091214</v>
      </c>
      <c r="C2126">
        <v>808600.31809121498</v>
      </c>
      <c r="D2126">
        <v>92597.540582067304</v>
      </c>
    </row>
    <row r="2127" spans="1:4" x14ac:dyDescent="0.25">
      <c r="A2127">
        <v>34016</v>
      </c>
      <c r="B2127">
        <v>589879.138091214</v>
      </c>
      <c r="C2127">
        <v>827978.40809121495</v>
      </c>
      <c r="D2127">
        <v>97753.865184283801</v>
      </c>
    </row>
    <row r="2128" spans="1:4" x14ac:dyDescent="0.25">
      <c r="A2128">
        <v>34032</v>
      </c>
      <c r="B2128">
        <v>589879.138091214</v>
      </c>
      <c r="C2128">
        <v>821630.78809121496</v>
      </c>
      <c r="D2128">
        <v>97445.9172708509</v>
      </c>
    </row>
    <row r="2129" spans="1:4" x14ac:dyDescent="0.25">
      <c r="A2129">
        <v>34048</v>
      </c>
      <c r="B2129">
        <v>589879.138091214</v>
      </c>
      <c r="C2129">
        <v>705519.66809121706</v>
      </c>
      <c r="D2129">
        <v>107912.60137875</v>
      </c>
    </row>
    <row r="2130" spans="1:4" x14ac:dyDescent="0.25">
      <c r="A2130">
        <v>34064</v>
      </c>
      <c r="B2130">
        <v>589879.138091214</v>
      </c>
      <c r="C2130">
        <v>857761.49809121503</v>
      </c>
      <c r="D2130">
        <v>113546.937232011</v>
      </c>
    </row>
    <row r="2131" spans="1:4" x14ac:dyDescent="0.25">
      <c r="A2131">
        <v>34080</v>
      </c>
      <c r="B2131">
        <v>589879.138091214</v>
      </c>
      <c r="C2131">
        <v>731344.13309121598</v>
      </c>
      <c r="D2131">
        <v>111752.73637927099</v>
      </c>
    </row>
    <row r="2132" spans="1:4" x14ac:dyDescent="0.25">
      <c r="A2132">
        <v>34096</v>
      </c>
      <c r="B2132">
        <v>589879.138091214</v>
      </c>
      <c r="C2132">
        <v>788417.10809121595</v>
      </c>
      <c r="D2132">
        <v>110933.65423476799</v>
      </c>
    </row>
    <row r="2133" spans="1:4" x14ac:dyDescent="0.25">
      <c r="A2133">
        <v>34112</v>
      </c>
      <c r="B2133">
        <v>589879.138091214</v>
      </c>
      <c r="C2133">
        <v>792084.68309121602</v>
      </c>
      <c r="D2133">
        <v>92892.7536126903</v>
      </c>
    </row>
    <row r="2134" spans="1:4" x14ac:dyDescent="0.25">
      <c r="A2134">
        <v>34128</v>
      </c>
      <c r="B2134">
        <v>589879.138091214</v>
      </c>
      <c r="C2134">
        <v>792007.60309121595</v>
      </c>
      <c r="D2134">
        <v>89998.377120861405</v>
      </c>
    </row>
    <row r="2135" spans="1:4" x14ac:dyDescent="0.25">
      <c r="A2135">
        <v>34144</v>
      </c>
      <c r="B2135">
        <v>589879.138091214</v>
      </c>
      <c r="C2135">
        <v>748151.08809121605</v>
      </c>
      <c r="D2135">
        <v>90597.637131260301</v>
      </c>
    </row>
    <row r="2136" spans="1:4" x14ac:dyDescent="0.25">
      <c r="A2136">
        <v>34160</v>
      </c>
      <c r="B2136">
        <v>589879.138091214</v>
      </c>
      <c r="C2136">
        <v>979550.12309121399</v>
      </c>
      <c r="D2136">
        <v>164884.10348615999</v>
      </c>
    </row>
    <row r="2137" spans="1:4" x14ac:dyDescent="0.25">
      <c r="A2137">
        <v>34176</v>
      </c>
      <c r="B2137">
        <v>589879.138091214</v>
      </c>
      <c r="C2137">
        <v>818118.17809121497</v>
      </c>
      <c r="D2137">
        <v>108208.605087388</v>
      </c>
    </row>
    <row r="2138" spans="1:4" x14ac:dyDescent="0.25">
      <c r="A2138">
        <v>34192</v>
      </c>
      <c r="B2138">
        <v>589879.138091214</v>
      </c>
      <c r="C2138">
        <v>768915.533091216</v>
      </c>
      <c r="D2138">
        <v>76468.426620985003</v>
      </c>
    </row>
    <row r="2139" spans="1:4" x14ac:dyDescent="0.25">
      <c r="A2139">
        <v>34208</v>
      </c>
      <c r="B2139">
        <v>589879.138091214</v>
      </c>
      <c r="C2139">
        <v>787609.48809121596</v>
      </c>
      <c r="D2139">
        <v>96251.3573429877</v>
      </c>
    </row>
    <row r="2140" spans="1:4" x14ac:dyDescent="0.25">
      <c r="A2140">
        <v>34224</v>
      </c>
      <c r="B2140">
        <v>589879.138091214</v>
      </c>
      <c r="C2140">
        <v>851319.21809121501</v>
      </c>
      <c r="D2140">
        <v>104959.88006835501</v>
      </c>
    </row>
    <row r="2141" spans="1:4" x14ac:dyDescent="0.25">
      <c r="A2141">
        <v>34240</v>
      </c>
      <c r="B2141">
        <v>589879.138091214</v>
      </c>
      <c r="C2141">
        <v>823139.20309121499</v>
      </c>
      <c r="D2141">
        <v>109128.50883793199</v>
      </c>
    </row>
    <row r="2142" spans="1:4" x14ac:dyDescent="0.25">
      <c r="A2142">
        <v>34256</v>
      </c>
      <c r="B2142">
        <v>589879.138091214</v>
      </c>
      <c r="C2142">
        <v>746301.30309121602</v>
      </c>
      <c r="D2142">
        <v>106899.367043438</v>
      </c>
    </row>
    <row r="2143" spans="1:4" x14ac:dyDescent="0.25">
      <c r="A2143">
        <v>34272</v>
      </c>
      <c r="B2143">
        <v>589879.138091214</v>
      </c>
      <c r="C2143">
        <v>742668.67309121601</v>
      </c>
      <c r="D2143">
        <v>98983.191482588503</v>
      </c>
    </row>
    <row r="2144" spans="1:4" x14ac:dyDescent="0.25">
      <c r="A2144">
        <v>34288</v>
      </c>
      <c r="B2144">
        <v>589879.138091214</v>
      </c>
      <c r="C2144">
        <v>859450.34809121501</v>
      </c>
      <c r="D2144">
        <v>131828.09585583699</v>
      </c>
    </row>
    <row r="2145" spans="1:4" x14ac:dyDescent="0.25">
      <c r="A2145">
        <v>34304</v>
      </c>
      <c r="B2145">
        <v>589879.138091214</v>
      </c>
      <c r="C2145">
        <v>814160.838091215</v>
      </c>
      <c r="D2145">
        <v>89050.542373418401</v>
      </c>
    </row>
    <row r="2146" spans="1:4" x14ac:dyDescent="0.25">
      <c r="A2146">
        <v>34320</v>
      </c>
      <c r="B2146">
        <v>589879.138091214</v>
      </c>
      <c r="C2146">
        <v>879556.59309121501</v>
      </c>
      <c r="D2146">
        <v>152281.060241147</v>
      </c>
    </row>
    <row r="2147" spans="1:4" x14ac:dyDescent="0.25">
      <c r="A2147">
        <v>34336</v>
      </c>
      <c r="B2147">
        <v>589879.138091214</v>
      </c>
      <c r="C2147">
        <v>755920.19809121604</v>
      </c>
      <c r="D2147">
        <v>73405.899878391298</v>
      </c>
    </row>
    <row r="2148" spans="1:4" x14ac:dyDescent="0.25">
      <c r="A2148">
        <v>34352</v>
      </c>
      <c r="B2148">
        <v>589879.138091214</v>
      </c>
      <c r="C2148">
        <v>832600.25309121504</v>
      </c>
      <c r="D2148">
        <v>112553.117620978</v>
      </c>
    </row>
    <row r="2149" spans="1:4" x14ac:dyDescent="0.25">
      <c r="A2149">
        <v>34368</v>
      </c>
      <c r="B2149">
        <v>589879.138091214</v>
      </c>
      <c r="C2149">
        <v>819139.333091215</v>
      </c>
      <c r="D2149">
        <v>71706.373090520894</v>
      </c>
    </row>
    <row r="2150" spans="1:4" x14ac:dyDescent="0.25">
      <c r="A2150">
        <v>34384</v>
      </c>
      <c r="B2150">
        <v>589879.138091214</v>
      </c>
      <c r="C2150">
        <v>729600.14809121599</v>
      </c>
      <c r="D2150">
        <v>89271.933837852397</v>
      </c>
    </row>
    <row r="2151" spans="1:4" x14ac:dyDescent="0.25">
      <c r="A2151">
        <v>34400</v>
      </c>
      <c r="B2151">
        <v>589879.138091214</v>
      </c>
      <c r="C2151">
        <v>785914.63309121598</v>
      </c>
      <c r="D2151">
        <v>104410.753151579</v>
      </c>
    </row>
    <row r="2152" spans="1:4" x14ac:dyDescent="0.25">
      <c r="A2152">
        <v>34416</v>
      </c>
      <c r="B2152">
        <v>589879.138091214</v>
      </c>
      <c r="C2152">
        <v>848288.84309121501</v>
      </c>
      <c r="D2152">
        <v>85932.3971370402</v>
      </c>
    </row>
    <row r="2153" spans="1:4" x14ac:dyDescent="0.25">
      <c r="A2153">
        <v>34432</v>
      </c>
      <c r="B2153">
        <v>589879.138091214</v>
      </c>
      <c r="C2153">
        <v>764924.23309121595</v>
      </c>
      <c r="D2153">
        <v>78533.129405468004</v>
      </c>
    </row>
    <row r="2154" spans="1:4" x14ac:dyDescent="0.25">
      <c r="A2154">
        <v>34448</v>
      </c>
      <c r="B2154">
        <v>589879.138091214</v>
      </c>
      <c r="C2154">
        <v>753954.84809121594</v>
      </c>
      <c r="D2154">
        <v>94619.389508471897</v>
      </c>
    </row>
    <row r="2155" spans="1:4" x14ac:dyDescent="0.25">
      <c r="A2155">
        <v>34464</v>
      </c>
      <c r="B2155">
        <v>589879.138091214</v>
      </c>
      <c r="C2155">
        <v>729548.00309121597</v>
      </c>
      <c r="D2155">
        <v>79375.244460075803</v>
      </c>
    </row>
    <row r="2156" spans="1:4" x14ac:dyDescent="0.25">
      <c r="A2156">
        <v>34480</v>
      </c>
      <c r="B2156">
        <v>589879.138091214</v>
      </c>
      <c r="C2156">
        <v>742394.17309121601</v>
      </c>
      <c r="D2156">
        <v>99049.867591954797</v>
      </c>
    </row>
    <row r="2157" spans="1:4" x14ac:dyDescent="0.25">
      <c r="A2157">
        <v>34496</v>
      </c>
      <c r="B2157">
        <v>589879.138091214</v>
      </c>
      <c r="C2157">
        <v>846840.35809121502</v>
      </c>
      <c r="D2157">
        <v>120532.21031592099</v>
      </c>
    </row>
    <row r="2158" spans="1:4" x14ac:dyDescent="0.25">
      <c r="A2158">
        <v>34512</v>
      </c>
      <c r="B2158">
        <v>589879.138091214</v>
      </c>
      <c r="C2158">
        <v>795478.06309121603</v>
      </c>
      <c r="D2158">
        <v>105434.758378674</v>
      </c>
    </row>
    <row r="2159" spans="1:4" x14ac:dyDescent="0.25">
      <c r="A2159">
        <v>34528</v>
      </c>
      <c r="B2159">
        <v>589879.138091214</v>
      </c>
      <c r="C2159">
        <v>718705.21309121698</v>
      </c>
      <c r="D2159">
        <v>97900.508681821404</v>
      </c>
    </row>
    <row r="2160" spans="1:4" x14ac:dyDescent="0.25">
      <c r="A2160">
        <v>34544</v>
      </c>
      <c r="B2160">
        <v>589879.138091214</v>
      </c>
      <c r="C2160">
        <v>886052.26809121505</v>
      </c>
      <c r="D2160">
        <v>123791.923140014</v>
      </c>
    </row>
    <row r="2161" spans="1:4" x14ac:dyDescent="0.25">
      <c r="A2161">
        <v>34560</v>
      </c>
      <c r="B2161">
        <v>589879.138091214</v>
      </c>
      <c r="C2161">
        <v>885401.19309121498</v>
      </c>
      <c r="D2161">
        <v>109578.501417668</v>
      </c>
    </row>
    <row r="2162" spans="1:4" x14ac:dyDescent="0.25">
      <c r="A2162">
        <v>34576</v>
      </c>
      <c r="B2162">
        <v>589879.138091214</v>
      </c>
      <c r="C2162">
        <v>865132.61809121503</v>
      </c>
      <c r="D2162">
        <v>137049.224631369</v>
      </c>
    </row>
    <row r="2163" spans="1:4" x14ac:dyDescent="0.25">
      <c r="A2163">
        <v>34592</v>
      </c>
      <c r="B2163">
        <v>589879.138091214</v>
      </c>
      <c r="C2163">
        <v>802907.78309121495</v>
      </c>
      <c r="D2163">
        <v>79913.779047915101</v>
      </c>
    </row>
    <row r="2164" spans="1:4" x14ac:dyDescent="0.25">
      <c r="A2164">
        <v>34608</v>
      </c>
      <c r="B2164">
        <v>589879.138091214</v>
      </c>
      <c r="C2164">
        <v>767337.25809121598</v>
      </c>
      <c r="D2164">
        <v>75695.960381486802</v>
      </c>
    </row>
    <row r="2165" spans="1:4" x14ac:dyDescent="0.25">
      <c r="A2165">
        <v>34624</v>
      </c>
      <c r="B2165">
        <v>589879.138091214</v>
      </c>
      <c r="C2165">
        <v>809767.61309121596</v>
      </c>
      <c r="D2165">
        <v>85466.748159792507</v>
      </c>
    </row>
    <row r="2166" spans="1:4" x14ac:dyDescent="0.25">
      <c r="A2166">
        <v>34640</v>
      </c>
      <c r="B2166">
        <v>589879.138091214</v>
      </c>
      <c r="C2166">
        <v>818800.76809121505</v>
      </c>
      <c r="D2166">
        <v>85376.452576416603</v>
      </c>
    </row>
    <row r="2167" spans="1:4" x14ac:dyDescent="0.25">
      <c r="A2167">
        <v>34656</v>
      </c>
      <c r="B2167">
        <v>589879.138091214</v>
      </c>
      <c r="C2167">
        <v>1015355.80809121</v>
      </c>
      <c r="D2167">
        <v>180762.31618841601</v>
      </c>
    </row>
    <row r="2168" spans="1:4" x14ac:dyDescent="0.25">
      <c r="A2168">
        <v>34672</v>
      </c>
      <c r="B2168">
        <v>589879.138091214</v>
      </c>
      <c r="C2168">
        <v>767189.56809121603</v>
      </c>
      <c r="D2168">
        <v>82551.389329223894</v>
      </c>
    </row>
    <row r="2169" spans="1:4" x14ac:dyDescent="0.25">
      <c r="A2169">
        <v>34688</v>
      </c>
      <c r="B2169">
        <v>589879.138091214</v>
      </c>
      <c r="C2169">
        <v>814385.05809121497</v>
      </c>
      <c r="D2169">
        <v>93874.008113767195</v>
      </c>
    </row>
    <row r="2170" spans="1:4" x14ac:dyDescent="0.25">
      <c r="A2170">
        <v>34704</v>
      </c>
      <c r="B2170">
        <v>589879.138091214</v>
      </c>
      <c r="C2170">
        <v>745566.21309121605</v>
      </c>
      <c r="D2170">
        <v>99465.918337083698</v>
      </c>
    </row>
    <row r="2171" spans="1:4" x14ac:dyDescent="0.25">
      <c r="A2171">
        <v>34720</v>
      </c>
      <c r="B2171">
        <v>589879.138091214</v>
      </c>
      <c r="C2171">
        <v>759858.77809121599</v>
      </c>
      <c r="D2171">
        <v>123504.039880039</v>
      </c>
    </row>
    <row r="2172" spans="1:4" x14ac:dyDescent="0.25">
      <c r="A2172">
        <v>34736</v>
      </c>
      <c r="B2172">
        <v>589879.138091214</v>
      </c>
      <c r="C2172">
        <v>750920.163091216</v>
      </c>
      <c r="D2172">
        <v>94906.2651615496</v>
      </c>
    </row>
    <row r="2173" spans="1:4" x14ac:dyDescent="0.25">
      <c r="A2173">
        <v>34752</v>
      </c>
      <c r="B2173">
        <v>589879.138091214</v>
      </c>
      <c r="C2173">
        <v>834051.54309121496</v>
      </c>
      <c r="D2173">
        <v>91026.872992710196</v>
      </c>
    </row>
    <row r="2174" spans="1:4" x14ac:dyDescent="0.25">
      <c r="A2174">
        <v>34768</v>
      </c>
      <c r="B2174">
        <v>589879.138091214</v>
      </c>
      <c r="C2174">
        <v>810255.23309121502</v>
      </c>
      <c r="D2174">
        <v>99475.381022522299</v>
      </c>
    </row>
    <row r="2175" spans="1:4" x14ac:dyDescent="0.25">
      <c r="A2175">
        <v>34784</v>
      </c>
      <c r="B2175">
        <v>589879.138091214</v>
      </c>
      <c r="C2175">
        <v>722621.89309121703</v>
      </c>
      <c r="D2175">
        <v>104939.32538974599</v>
      </c>
    </row>
    <row r="2176" spans="1:4" x14ac:dyDescent="0.25">
      <c r="A2176">
        <v>34800</v>
      </c>
      <c r="B2176">
        <v>589879.138091214</v>
      </c>
      <c r="C2176">
        <v>909218.73309121397</v>
      </c>
      <c r="D2176">
        <v>144085.507768966</v>
      </c>
    </row>
    <row r="2177" spans="1:4" x14ac:dyDescent="0.25">
      <c r="A2177">
        <v>34816</v>
      </c>
      <c r="B2177">
        <v>589879.138091214</v>
      </c>
      <c r="C2177">
        <v>901451.58309121395</v>
      </c>
      <c r="D2177">
        <v>110561.11518118301</v>
      </c>
    </row>
    <row r="2178" spans="1:4" x14ac:dyDescent="0.25">
      <c r="A2178">
        <v>34832</v>
      </c>
      <c r="B2178">
        <v>589879.138091214</v>
      </c>
      <c r="C2178">
        <v>912172.77809121495</v>
      </c>
      <c r="D2178">
        <v>110594.545698783</v>
      </c>
    </row>
    <row r="2179" spans="1:4" x14ac:dyDescent="0.25">
      <c r="A2179">
        <v>34848</v>
      </c>
      <c r="B2179">
        <v>589879.138091214</v>
      </c>
      <c r="C2179">
        <v>780563.23309121595</v>
      </c>
      <c r="D2179">
        <v>79495.864692233998</v>
      </c>
    </row>
    <row r="2180" spans="1:4" x14ac:dyDescent="0.25">
      <c r="A2180">
        <v>34864</v>
      </c>
      <c r="B2180">
        <v>589879.138091214</v>
      </c>
      <c r="C2180">
        <v>719814.07809121697</v>
      </c>
      <c r="D2180">
        <v>103723.78938115601</v>
      </c>
    </row>
    <row r="2181" spans="1:4" x14ac:dyDescent="0.25">
      <c r="A2181">
        <v>34880</v>
      </c>
      <c r="B2181">
        <v>589879.138091214</v>
      </c>
      <c r="C2181">
        <v>869647.88809121505</v>
      </c>
      <c r="D2181">
        <v>112371.308070777</v>
      </c>
    </row>
    <row r="2182" spans="1:4" x14ac:dyDescent="0.25">
      <c r="A2182">
        <v>34896</v>
      </c>
      <c r="B2182">
        <v>589879.138091214</v>
      </c>
      <c r="C2182">
        <v>740918.05309121602</v>
      </c>
      <c r="D2182">
        <v>94579.752431785193</v>
      </c>
    </row>
    <row r="2183" spans="1:4" x14ac:dyDescent="0.25">
      <c r="A2183">
        <v>34912</v>
      </c>
      <c r="B2183">
        <v>589879.138091214</v>
      </c>
      <c r="C2183">
        <v>850981.27809121495</v>
      </c>
      <c r="D2183">
        <v>103789.200043648</v>
      </c>
    </row>
    <row r="2184" spans="1:4" x14ac:dyDescent="0.25">
      <c r="A2184">
        <v>34928</v>
      </c>
      <c r="B2184">
        <v>589879.138091214</v>
      </c>
      <c r="C2184">
        <v>734128.08309121605</v>
      </c>
      <c r="D2184">
        <v>102563.88325171699</v>
      </c>
    </row>
    <row r="2185" spans="1:4" x14ac:dyDescent="0.25">
      <c r="A2185">
        <v>34944</v>
      </c>
      <c r="B2185">
        <v>589879.138091214</v>
      </c>
      <c r="C2185">
        <v>785378.89309121598</v>
      </c>
      <c r="D2185">
        <v>81877.599270771199</v>
      </c>
    </row>
    <row r="2186" spans="1:4" x14ac:dyDescent="0.25">
      <c r="A2186">
        <v>34960</v>
      </c>
      <c r="B2186">
        <v>589879.138091214</v>
      </c>
      <c r="C2186">
        <v>775187.74809121597</v>
      </c>
      <c r="D2186">
        <v>83155.4252029169</v>
      </c>
    </row>
    <row r="2187" spans="1:4" x14ac:dyDescent="0.25">
      <c r="A2187">
        <v>34976</v>
      </c>
      <c r="B2187">
        <v>589879.138091214</v>
      </c>
      <c r="C2187">
        <v>687767.19809121697</v>
      </c>
      <c r="D2187">
        <v>122379.513188222</v>
      </c>
    </row>
    <row r="2188" spans="1:4" x14ac:dyDescent="0.25">
      <c r="A2188">
        <v>34992</v>
      </c>
      <c r="B2188">
        <v>589879.138091214</v>
      </c>
      <c r="C2188">
        <v>769959.80309121602</v>
      </c>
      <c r="D2188">
        <v>81461.386122584401</v>
      </c>
    </row>
    <row r="2189" spans="1:4" x14ac:dyDescent="0.25">
      <c r="A2189">
        <v>35008</v>
      </c>
      <c r="B2189">
        <v>589879.138091214</v>
      </c>
      <c r="C2189">
        <v>800607.50809121598</v>
      </c>
      <c r="D2189">
        <v>88331.943371993795</v>
      </c>
    </row>
    <row r="2190" spans="1:4" x14ac:dyDescent="0.25">
      <c r="A2190">
        <v>35024</v>
      </c>
      <c r="B2190">
        <v>589879.138091214</v>
      </c>
      <c r="C2190">
        <v>785625.55309121602</v>
      </c>
      <c r="D2190">
        <v>82263.253270781803</v>
      </c>
    </row>
    <row r="2191" spans="1:4" x14ac:dyDescent="0.25">
      <c r="A2191">
        <v>35040</v>
      </c>
      <c r="B2191">
        <v>589879.138091214</v>
      </c>
      <c r="C2191">
        <v>757715.04809121601</v>
      </c>
      <c r="D2191">
        <v>92678.443403857003</v>
      </c>
    </row>
    <row r="2192" spans="1:4" x14ac:dyDescent="0.25">
      <c r="A2192">
        <v>35056</v>
      </c>
      <c r="B2192">
        <v>589879.138091214</v>
      </c>
      <c r="C2192">
        <v>845469.67309121497</v>
      </c>
      <c r="D2192">
        <v>122921.248461764</v>
      </c>
    </row>
    <row r="2193" spans="1:4" x14ac:dyDescent="0.25">
      <c r="A2193">
        <v>35072</v>
      </c>
      <c r="B2193">
        <v>589879.138091214</v>
      </c>
      <c r="C2193">
        <v>896415.27309121494</v>
      </c>
      <c r="D2193">
        <v>142670.60867998199</v>
      </c>
    </row>
    <row r="2194" spans="1:4" x14ac:dyDescent="0.25">
      <c r="A2194">
        <v>35088</v>
      </c>
      <c r="B2194">
        <v>589879.138091214</v>
      </c>
      <c r="C2194">
        <v>705643.83809121698</v>
      </c>
      <c r="D2194">
        <v>97281.458186593896</v>
      </c>
    </row>
    <row r="2195" spans="1:4" x14ac:dyDescent="0.25">
      <c r="A2195">
        <v>35104</v>
      </c>
      <c r="B2195">
        <v>589879.138091214</v>
      </c>
      <c r="C2195">
        <v>741062.76809121598</v>
      </c>
      <c r="D2195">
        <v>100123.070908922</v>
      </c>
    </row>
    <row r="2196" spans="1:4" x14ac:dyDescent="0.25">
      <c r="A2196">
        <v>35120</v>
      </c>
      <c r="B2196">
        <v>589879.138091214</v>
      </c>
      <c r="C2196">
        <v>834392.98309121502</v>
      </c>
      <c r="D2196">
        <v>100494.867939666</v>
      </c>
    </row>
    <row r="2197" spans="1:4" x14ac:dyDescent="0.25">
      <c r="A2197">
        <v>35136</v>
      </c>
      <c r="B2197">
        <v>589879.138091214</v>
      </c>
      <c r="C2197">
        <v>804242.31809121498</v>
      </c>
      <c r="D2197">
        <v>90029.478445826899</v>
      </c>
    </row>
    <row r="2198" spans="1:4" x14ac:dyDescent="0.25">
      <c r="A2198">
        <v>35152</v>
      </c>
      <c r="B2198">
        <v>589879.138091214</v>
      </c>
      <c r="C2198">
        <v>750897.67809121602</v>
      </c>
      <c r="D2198">
        <v>109387.18505500699</v>
      </c>
    </row>
    <row r="2199" spans="1:4" x14ac:dyDescent="0.25">
      <c r="A2199">
        <v>35168</v>
      </c>
      <c r="B2199">
        <v>589879.138091214</v>
      </c>
      <c r="C2199">
        <v>785606.288091216</v>
      </c>
      <c r="D2199">
        <v>113430.15366328901</v>
      </c>
    </row>
    <row r="2200" spans="1:4" x14ac:dyDescent="0.25">
      <c r="A2200">
        <v>35184</v>
      </c>
      <c r="B2200">
        <v>589879.138091214</v>
      </c>
      <c r="C2200">
        <v>788540.533091216</v>
      </c>
      <c r="D2200">
        <v>84844.020487651302</v>
      </c>
    </row>
    <row r="2201" spans="1:4" x14ac:dyDescent="0.25">
      <c r="A2201">
        <v>35200</v>
      </c>
      <c r="B2201">
        <v>589879.138091214</v>
      </c>
      <c r="C2201">
        <v>816468.88309121504</v>
      </c>
      <c r="D2201">
        <v>90841.423449492402</v>
      </c>
    </row>
    <row r="2202" spans="1:4" x14ac:dyDescent="0.25">
      <c r="A2202">
        <v>35216</v>
      </c>
      <c r="B2202">
        <v>589879.138091214</v>
      </c>
      <c r="C2202">
        <v>807703.07309121499</v>
      </c>
      <c r="D2202">
        <v>108793.508368977</v>
      </c>
    </row>
    <row r="2203" spans="1:4" x14ac:dyDescent="0.25">
      <c r="A2203">
        <v>35232</v>
      </c>
      <c r="B2203">
        <v>589879.138091214</v>
      </c>
      <c r="C2203">
        <v>906409.513091214</v>
      </c>
      <c r="D2203">
        <v>130417.181145485</v>
      </c>
    </row>
    <row r="2204" spans="1:4" x14ac:dyDescent="0.25">
      <c r="A2204">
        <v>35248</v>
      </c>
      <c r="B2204">
        <v>589879.138091214</v>
      </c>
      <c r="C2204">
        <v>856168.088091215</v>
      </c>
      <c r="D2204">
        <v>107527.477939164</v>
      </c>
    </row>
    <row r="2205" spans="1:4" x14ac:dyDescent="0.25">
      <c r="A2205">
        <v>35264</v>
      </c>
      <c r="B2205">
        <v>589879.138091214</v>
      </c>
      <c r="C2205">
        <v>915858.06309121405</v>
      </c>
      <c r="D2205">
        <v>142562.88651138899</v>
      </c>
    </row>
    <row r="2206" spans="1:4" x14ac:dyDescent="0.25">
      <c r="A2206">
        <v>35280</v>
      </c>
      <c r="B2206">
        <v>589879.138091214</v>
      </c>
      <c r="C2206">
        <v>867005.61809121503</v>
      </c>
      <c r="D2206">
        <v>121689.255035478</v>
      </c>
    </row>
    <row r="2207" spans="1:4" x14ac:dyDescent="0.25">
      <c r="A2207">
        <v>35296</v>
      </c>
      <c r="B2207">
        <v>589879.138091214</v>
      </c>
      <c r="C2207">
        <v>772948.55809121602</v>
      </c>
      <c r="D2207">
        <v>91094.351505094004</v>
      </c>
    </row>
    <row r="2208" spans="1:4" x14ac:dyDescent="0.25">
      <c r="A2208">
        <v>35312</v>
      </c>
      <c r="B2208">
        <v>589879.138091214</v>
      </c>
      <c r="C2208">
        <v>854552.55309121497</v>
      </c>
      <c r="D2208">
        <v>93155.664895661495</v>
      </c>
    </row>
    <row r="2209" spans="1:4" x14ac:dyDescent="0.25">
      <c r="A2209">
        <v>35328</v>
      </c>
      <c r="B2209">
        <v>589879.138091214</v>
      </c>
      <c r="C2209">
        <v>789869.76309121598</v>
      </c>
      <c r="D2209">
        <v>105300.04223239599</v>
      </c>
    </row>
    <row r="2210" spans="1:4" x14ac:dyDescent="0.25">
      <c r="A2210">
        <v>35344</v>
      </c>
      <c r="B2210">
        <v>589879.138091214</v>
      </c>
      <c r="C2210">
        <v>764513.67809121602</v>
      </c>
      <c r="D2210">
        <v>106561.108772705</v>
      </c>
    </row>
    <row r="2211" spans="1:4" x14ac:dyDescent="0.25">
      <c r="A2211">
        <v>35360</v>
      </c>
      <c r="B2211">
        <v>589879.138091214</v>
      </c>
      <c r="C2211">
        <v>725671.738091217</v>
      </c>
      <c r="D2211">
        <v>115747.71270681699</v>
      </c>
    </row>
    <row r="2212" spans="1:4" x14ac:dyDescent="0.25">
      <c r="A2212">
        <v>35376</v>
      </c>
      <c r="B2212">
        <v>589879.138091214</v>
      </c>
      <c r="C2212">
        <v>718227.81309121696</v>
      </c>
      <c r="D2212">
        <v>114511.930899314</v>
      </c>
    </row>
    <row r="2213" spans="1:4" x14ac:dyDescent="0.25">
      <c r="A2213">
        <v>35392</v>
      </c>
      <c r="B2213">
        <v>589879.138091214</v>
      </c>
      <c r="C2213">
        <v>819845.25809121504</v>
      </c>
      <c r="D2213">
        <v>79328.286795667096</v>
      </c>
    </row>
    <row r="2214" spans="1:4" x14ac:dyDescent="0.25">
      <c r="A2214">
        <v>35408</v>
      </c>
      <c r="B2214">
        <v>589879.138091214</v>
      </c>
      <c r="C2214">
        <v>877235.84309121501</v>
      </c>
      <c r="D2214">
        <v>131723.81105968601</v>
      </c>
    </row>
    <row r="2215" spans="1:4" x14ac:dyDescent="0.25">
      <c r="A2215">
        <v>35424</v>
      </c>
      <c r="B2215">
        <v>589879.138091214</v>
      </c>
      <c r="C2215">
        <v>736021.61309121596</v>
      </c>
      <c r="D2215">
        <v>90546.428855915496</v>
      </c>
    </row>
    <row r="2216" spans="1:4" x14ac:dyDescent="0.25">
      <c r="A2216">
        <v>35440</v>
      </c>
      <c r="B2216">
        <v>589879.138091214</v>
      </c>
      <c r="C2216">
        <v>925695.50309121399</v>
      </c>
      <c r="D2216">
        <v>160444.11258856399</v>
      </c>
    </row>
    <row r="2217" spans="1:4" x14ac:dyDescent="0.25">
      <c r="A2217">
        <v>35456</v>
      </c>
      <c r="B2217">
        <v>589879.138091214</v>
      </c>
      <c r="C2217">
        <v>791484.66809121601</v>
      </c>
      <c r="D2217">
        <v>80713.239952433505</v>
      </c>
    </row>
    <row r="2218" spans="1:4" x14ac:dyDescent="0.25">
      <c r="A2218">
        <v>35472</v>
      </c>
      <c r="B2218">
        <v>589879.138091214</v>
      </c>
      <c r="C2218">
        <v>725922.90309121599</v>
      </c>
      <c r="D2218">
        <v>98299.177094062106</v>
      </c>
    </row>
    <row r="2219" spans="1:4" x14ac:dyDescent="0.25">
      <c r="A2219">
        <v>35488</v>
      </c>
      <c r="B2219">
        <v>589879.138091214</v>
      </c>
      <c r="C2219">
        <v>717512.77809121599</v>
      </c>
      <c r="D2219">
        <v>112399.161370583</v>
      </c>
    </row>
    <row r="2220" spans="1:4" x14ac:dyDescent="0.25">
      <c r="A2220">
        <v>35504</v>
      </c>
      <c r="B2220">
        <v>589879.138091214</v>
      </c>
      <c r="C2220">
        <v>764708.12809121597</v>
      </c>
      <c r="D2220">
        <v>91027.826750504799</v>
      </c>
    </row>
    <row r="2221" spans="1:4" x14ac:dyDescent="0.25">
      <c r="A2221">
        <v>35520</v>
      </c>
      <c r="B2221">
        <v>589879.138091214</v>
      </c>
      <c r="C2221">
        <v>811589.09809121594</v>
      </c>
      <c r="D2221">
        <v>138466.35109508899</v>
      </c>
    </row>
    <row r="2222" spans="1:4" x14ac:dyDescent="0.25">
      <c r="A2222">
        <v>35536</v>
      </c>
      <c r="B2222">
        <v>589879.138091214</v>
      </c>
      <c r="C2222">
        <v>862919.38309121504</v>
      </c>
      <c r="D2222">
        <v>103586.559450997</v>
      </c>
    </row>
    <row r="2223" spans="1:4" x14ac:dyDescent="0.25">
      <c r="A2223">
        <v>35552</v>
      </c>
      <c r="B2223">
        <v>589879.138091214</v>
      </c>
      <c r="C2223">
        <v>850373.81309121498</v>
      </c>
      <c r="D2223">
        <v>101740.30938914701</v>
      </c>
    </row>
    <row r="2224" spans="1:4" x14ac:dyDescent="0.25">
      <c r="A2224">
        <v>35568</v>
      </c>
      <c r="B2224">
        <v>589879.138091214</v>
      </c>
      <c r="C2224">
        <v>866021.42809121497</v>
      </c>
      <c r="D2224">
        <v>122564.680329636</v>
      </c>
    </row>
    <row r="2225" spans="1:4" x14ac:dyDescent="0.25">
      <c r="A2225">
        <v>35584</v>
      </c>
      <c r="B2225">
        <v>589879.138091214</v>
      </c>
      <c r="C2225">
        <v>808429.44809121499</v>
      </c>
      <c r="D2225">
        <v>118324.248192853</v>
      </c>
    </row>
    <row r="2226" spans="1:4" x14ac:dyDescent="0.25">
      <c r="A2226">
        <v>35600</v>
      </c>
      <c r="B2226">
        <v>589879.138091214</v>
      </c>
      <c r="C2226">
        <v>903998.67309121403</v>
      </c>
      <c r="D2226">
        <v>126401.54976288301</v>
      </c>
    </row>
    <row r="2227" spans="1:4" x14ac:dyDescent="0.25">
      <c r="A2227">
        <v>35616</v>
      </c>
      <c r="B2227">
        <v>589879.138091214</v>
      </c>
      <c r="C2227">
        <v>758881.00309121597</v>
      </c>
      <c r="D2227">
        <v>72977.015607496403</v>
      </c>
    </row>
    <row r="2228" spans="1:4" x14ac:dyDescent="0.25">
      <c r="A2228">
        <v>35632</v>
      </c>
      <c r="B2228">
        <v>589879.138091214</v>
      </c>
      <c r="C2228">
        <v>801410.82309121499</v>
      </c>
      <c r="D2228">
        <v>96945.264799193799</v>
      </c>
    </row>
    <row r="2229" spans="1:4" x14ac:dyDescent="0.25">
      <c r="A2229">
        <v>35648</v>
      </c>
      <c r="B2229">
        <v>589879.138091214</v>
      </c>
      <c r="C2229">
        <v>720613.56309121696</v>
      </c>
      <c r="D2229">
        <v>93729.450348673199</v>
      </c>
    </row>
    <row r="2230" spans="1:4" x14ac:dyDescent="0.25">
      <c r="A2230">
        <v>35664</v>
      </c>
      <c r="B2230">
        <v>589879.138091214</v>
      </c>
      <c r="C2230">
        <v>741482.19309121603</v>
      </c>
      <c r="D2230">
        <v>80402.355254631504</v>
      </c>
    </row>
    <row r="2231" spans="1:4" x14ac:dyDescent="0.25">
      <c r="A2231">
        <v>35680</v>
      </c>
      <c r="B2231">
        <v>589879.138091214</v>
      </c>
      <c r="C2231">
        <v>691188.363091217</v>
      </c>
      <c r="D2231">
        <v>101020.74758228799</v>
      </c>
    </row>
    <row r="2232" spans="1:4" x14ac:dyDescent="0.25">
      <c r="A2232">
        <v>35696</v>
      </c>
      <c r="B2232">
        <v>589879.138091214</v>
      </c>
      <c r="C2232">
        <v>847211.76809121505</v>
      </c>
      <c r="D2232">
        <v>102006.689884404</v>
      </c>
    </row>
    <row r="2233" spans="1:4" x14ac:dyDescent="0.25">
      <c r="A2233">
        <v>35712</v>
      </c>
      <c r="B2233">
        <v>589879.138091214</v>
      </c>
      <c r="C2233">
        <v>789452.37309121597</v>
      </c>
      <c r="D2233">
        <v>99983.519451506596</v>
      </c>
    </row>
    <row r="2234" spans="1:4" x14ac:dyDescent="0.25">
      <c r="A2234">
        <v>35728</v>
      </c>
      <c r="B2234">
        <v>589879.138091214</v>
      </c>
      <c r="C2234">
        <v>733999.89309121703</v>
      </c>
      <c r="D2234">
        <v>103355.72936008401</v>
      </c>
    </row>
    <row r="2235" spans="1:4" x14ac:dyDescent="0.25">
      <c r="A2235">
        <v>35744</v>
      </c>
      <c r="B2235">
        <v>589879.138091214</v>
      </c>
      <c r="C2235">
        <v>755917.27809121599</v>
      </c>
      <c r="D2235">
        <v>86399.839175431494</v>
      </c>
    </row>
    <row r="2236" spans="1:4" x14ac:dyDescent="0.25">
      <c r="A2236">
        <v>35760</v>
      </c>
      <c r="B2236">
        <v>589879.138091214</v>
      </c>
      <c r="C2236">
        <v>744132.59809121594</v>
      </c>
      <c r="D2236">
        <v>81919.885696138605</v>
      </c>
    </row>
    <row r="2237" spans="1:4" x14ac:dyDescent="0.25">
      <c r="A2237">
        <v>35776</v>
      </c>
      <c r="B2237">
        <v>589879.138091214</v>
      </c>
      <c r="C2237">
        <v>691343.08309121698</v>
      </c>
      <c r="D2237">
        <v>105985.25522520499</v>
      </c>
    </row>
    <row r="2238" spans="1:4" x14ac:dyDescent="0.25">
      <c r="A2238">
        <v>35792</v>
      </c>
      <c r="B2238">
        <v>589879.138091214</v>
      </c>
      <c r="C2238">
        <v>755911.55309121602</v>
      </c>
      <c r="D2238">
        <v>113960.137941048</v>
      </c>
    </row>
    <row r="2239" spans="1:4" x14ac:dyDescent="0.25">
      <c r="A2239">
        <v>35808</v>
      </c>
      <c r="B2239">
        <v>589879.138091214</v>
      </c>
      <c r="C2239">
        <v>695703.18809121696</v>
      </c>
      <c r="D2239">
        <v>104342.174742467</v>
      </c>
    </row>
    <row r="2240" spans="1:4" x14ac:dyDescent="0.25">
      <c r="A2240">
        <v>35824</v>
      </c>
      <c r="B2240">
        <v>589879.138091214</v>
      </c>
      <c r="C2240">
        <v>677248.09809121699</v>
      </c>
      <c r="D2240">
        <v>88653.509305432395</v>
      </c>
    </row>
    <row r="2241" spans="1:4" x14ac:dyDescent="0.25">
      <c r="A2241">
        <v>35840</v>
      </c>
      <c r="B2241">
        <v>589879.138091214</v>
      </c>
      <c r="C2241">
        <v>823125.93809121498</v>
      </c>
      <c r="D2241">
        <v>108620.777483407</v>
      </c>
    </row>
    <row r="2242" spans="1:4" x14ac:dyDescent="0.25">
      <c r="A2242">
        <v>35856</v>
      </c>
      <c r="B2242">
        <v>589879.138091214</v>
      </c>
      <c r="C2242">
        <v>796266.51309121598</v>
      </c>
      <c r="D2242">
        <v>82125.524414912405</v>
      </c>
    </row>
    <row r="2243" spans="1:4" x14ac:dyDescent="0.25">
      <c r="A2243">
        <v>35872</v>
      </c>
      <c r="B2243">
        <v>589879.138091214</v>
      </c>
      <c r="C2243">
        <v>832463.59809121501</v>
      </c>
      <c r="D2243">
        <v>108718.82742123499</v>
      </c>
    </row>
    <row r="2244" spans="1:4" x14ac:dyDescent="0.25">
      <c r="A2244">
        <v>35888</v>
      </c>
      <c r="B2244">
        <v>589879.138091214</v>
      </c>
      <c r="C2244">
        <v>799223.24309121596</v>
      </c>
      <c r="D2244">
        <v>95822.868072887402</v>
      </c>
    </row>
    <row r="2245" spans="1:4" x14ac:dyDescent="0.25">
      <c r="A2245">
        <v>35904</v>
      </c>
      <c r="B2245">
        <v>589879.138091214</v>
      </c>
      <c r="C2245">
        <v>701048.41809121706</v>
      </c>
      <c r="D2245">
        <v>81535.622717506805</v>
      </c>
    </row>
    <row r="2246" spans="1:4" x14ac:dyDescent="0.25">
      <c r="A2246">
        <v>35920</v>
      </c>
      <c r="B2246">
        <v>589879.138091214</v>
      </c>
      <c r="C2246">
        <v>772010.06309121603</v>
      </c>
      <c r="D2246">
        <v>82489.542443993298</v>
      </c>
    </row>
    <row r="2247" spans="1:4" x14ac:dyDescent="0.25">
      <c r="A2247">
        <v>35936</v>
      </c>
      <c r="B2247">
        <v>589879.138091214</v>
      </c>
      <c r="C2247">
        <v>908368.55309121404</v>
      </c>
      <c r="D2247">
        <v>116063.321465021</v>
      </c>
    </row>
    <row r="2248" spans="1:4" x14ac:dyDescent="0.25">
      <c r="A2248">
        <v>35952</v>
      </c>
      <c r="B2248">
        <v>589879.138091214</v>
      </c>
      <c r="C2248">
        <v>727871.24809121701</v>
      </c>
      <c r="D2248">
        <v>92124.479315966397</v>
      </c>
    </row>
    <row r="2249" spans="1:4" x14ac:dyDescent="0.25">
      <c r="A2249">
        <v>35968</v>
      </c>
      <c r="B2249">
        <v>589879.138091214</v>
      </c>
      <c r="C2249">
        <v>783291.90309121599</v>
      </c>
      <c r="D2249">
        <v>92696.477750558406</v>
      </c>
    </row>
    <row r="2250" spans="1:4" x14ac:dyDescent="0.25">
      <c r="A2250">
        <v>35984</v>
      </c>
      <c r="B2250">
        <v>589879.138091214</v>
      </c>
      <c r="C2250">
        <v>740676.58809121605</v>
      </c>
      <c r="D2250">
        <v>79369.118688552393</v>
      </c>
    </row>
    <row r="2251" spans="1:4" x14ac:dyDescent="0.25">
      <c r="A2251">
        <v>36000</v>
      </c>
      <c r="B2251">
        <v>589879.138091214</v>
      </c>
      <c r="C2251">
        <v>778207.783091216</v>
      </c>
      <c r="D2251">
        <v>82634.580731488997</v>
      </c>
    </row>
    <row r="2252" spans="1:4" x14ac:dyDescent="0.25">
      <c r="A2252">
        <v>36016</v>
      </c>
      <c r="B2252">
        <v>589879.138091214</v>
      </c>
      <c r="C2252">
        <v>749745.21809121605</v>
      </c>
      <c r="D2252">
        <v>83026.317196558899</v>
      </c>
    </row>
    <row r="2253" spans="1:4" x14ac:dyDescent="0.25">
      <c r="A2253">
        <v>36032</v>
      </c>
      <c r="B2253">
        <v>589879.138091214</v>
      </c>
      <c r="C2253">
        <v>816794.24309121503</v>
      </c>
      <c r="D2253">
        <v>105547.944998488</v>
      </c>
    </row>
    <row r="2254" spans="1:4" x14ac:dyDescent="0.25">
      <c r="A2254">
        <v>36048</v>
      </c>
      <c r="B2254">
        <v>589879.138091214</v>
      </c>
      <c r="C2254">
        <v>792616.79309121496</v>
      </c>
      <c r="D2254">
        <v>93243.655581953601</v>
      </c>
    </row>
    <row r="2255" spans="1:4" x14ac:dyDescent="0.25">
      <c r="A2255">
        <v>36064</v>
      </c>
      <c r="B2255">
        <v>589879.138091214</v>
      </c>
      <c r="C2255">
        <v>835845.72309121501</v>
      </c>
      <c r="D2255">
        <v>101874.617411074</v>
      </c>
    </row>
    <row r="2256" spans="1:4" x14ac:dyDescent="0.25">
      <c r="A2256">
        <v>36080</v>
      </c>
      <c r="B2256">
        <v>589879.138091214</v>
      </c>
      <c r="C2256">
        <v>810123.86309121596</v>
      </c>
      <c r="D2256">
        <v>94272.457893381506</v>
      </c>
    </row>
    <row r="2257" spans="1:4" x14ac:dyDescent="0.25">
      <c r="A2257">
        <v>36096</v>
      </c>
      <c r="B2257">
        <v>589879.138091214</v>
      </c>
      <c r="C2257">
        <v>764951.64809121599</v>
      </c>
      <c r="D2257">
        <v>87912.620482044105</v>
      </c>
    </row>
    <row r="2258" spans="1:4" x14ac:dyDescent="0.25">
      <c r="A2258">
        <v>36112</v>
      </c>
      <c r="B2258">
        <v>589879.138091214</v>
      </c>
      <c r="C2258">
        <v>909861.133091214</v>
      </c>
      <c r="D2258">
        <v>130088.66926229501</v>
      </c>
    </row>
    <row r="2259" spans="1:4" x14ac:dyDescent="0.25">
      <c r="A2259">
        <v>36128</v>
      </c>
      <c r="B2259">
        <v>589879.138091214</v>
      </c>
      <c r="C2259">
        <v>821148.338091215</v>
      </c>
      <c r="D2259">
        <v>90677.010776491807</v>
      </c>
    </row>
    <row r="2260" spans="1:4" x14ac:dyDescent="0.25">
      <c r="A2260">
        <v>36144</v>
      </c>
      <c r="B2260">
        <v>589879.138091214</v>
      </c>
      <c r="C2260">
        <v>816530.833091215</v>
      </c>
      <c r="D2260">
        <v>91350.144043192297</v>
      </c>
    </row>
    <row r="2261" spans="1:4" x14ac:dyDescent="0.25">
      <c r="A2261">
        <v>36160</v>
      </c>
      <c r="B2261">
        <v>589879.138091214</v>
      </c>
      <c r="C2261">
        <v>715219.91809121706</v>
      </c>
      <c r="D2261">
        <v>97818.009141474598</v>
      </c>
    </row>
    <row r="2262" spans="1:4" x14ac:dyDescent="0.25">
      <c r="A2262">
        <v>36176</v>
      </c>
      <c r="B2262">
        <v>589879.138091214</v>
      </c>
      <c r="C2262">
        <v>825418.40809121495</v>
      </c>
      <c r="D2262">
        <v>88360.667971938194</v>
      </c>
    </row>
    <row r="2263" spans="1:4" x14ac:dyDescent="0.25">
      <c r="A2263">
        <v>36192</v>
      </c>
      <c r="B2263">
        <v>589879.138091214</v>
      </c>
      <c r="C2263">
        <v>914485.83809121395</v>
      </c>
      <c r="D2263">
        <v>145285.97979467901</v>
      </c>
    </row>
    <row r="2264" spans="1:4" x14ac:dyDescent="0.25">
      <c r="A2264">
        <v>36208</v>
      </c>
      <c r="B2264">
        <v>589879.138091214</v>
      </c>
      <c r="C2264">
        <v>782129.538091216</v>
      </c>
      <c r="D2264">
        <v>102267.71198066301</v>
      </c>
    </row>
    <row r="2265" spans="1:4" x14ac:dyDescent="0.25">
      <c r="A2265">
        <v>36224</v>
      </c>
      <c r="B2265">
        <v>589879.138091214</v>
      </c>
      <c r="C2265">
        <v>778482.34809121594</v>
      </c>
      <c r="D2265">
        <v>120969.953255616</v>
      </c>
    </row>
    <row r="2266" spans="1:4" x14ac:dyDescent="0.25">
      <c r="A2266">
        <v>36240</v>
      </c>
      <c r="B2266">
        <v>589879.138091214</v>
      </c>
      <c r="C2266">
        <v>826381.38309121504</v>
      </c>
      <c r="D2266">
        <v>105143.152704562</v>
      </c>
    </row>
    <row r="2267" spans="1:4" x14ac:dyDescent="0.25">
      <c r="A2267">
        <v>36256</v>
      </c>
      <c r="B2267">
        <v>589879.138091214</v>
      </c>
      <c r="C2267">
        <v>749793.11809121596</v>
      </c>
      <c r="D2267">
        <v>85959.705933068501</v>
      </c>
    </row>
    <row r="2268" spans="1:4" x14ac:dyDescent="0.25">
      <c r="A2268">
        <v>36272</v>
      </c>
      <c r="B2268">
        <v>589879.138091214</v>
      </c>
      <c r="C2268">
        <v>837710.29309121496</v>
      </c>
      <c r="D2268">
        <v>108157.51435702899</v>
      </c>
    </row>
    <row r="2269" spans="1:4" x14ac:dyDescent="0.25">
      <c r="A2269">
        <v>36288</v>
      </c>
      <c r="B2269">
        <v>589879.138091214</v>
      </c>
      <c r="C2269">
        <v>814626.48809121503</v>
      </c>
      <c r="D2269">
        <v>102785.344719456</v>
      </c>
    </row>
    <row r="2270" spans="1:4" x14ac:dyDescent="0.25">
      <c r="A2270">
        <v>36304</v>
      </c>
      <c r="B2270">
        <v>589879.138091214</v>
      </c>
      <c r="C2270">
        <v>834967.63309121504</v>
      </c>
      <c r="D2270">
        <v>98034.470189520507</v>
      </c>
    </row>
    <row r="2271" spans="1:4" x14ac:dyDescent="0.25">
      <c r="A2271">
        <v>36320</v>
      </c>
      <c r="B2271">
        <v>589879.138091214</v>
      </c>
      <c r="C2271">
        <v>895023.52309121494</v>
      </c>
      <c r="D2271">
        <v>106258.841036531</v>
      </c>
    </row>
    <row r="2272" spans="1:4" x14ac:dyDescent="0.25">
      <c r="A2272">
        <v>36336</v>
      </c>
      <c r="B2272">
        <v>589879.138091214</v>
      </c>
      <c r="C2272">
        <v>888464.99309121503</v>
      </c>
      <c r="D2272">
        <v>128588.254789129</v>
      </c>
    </row>
    <row r="2273" spans="1:4" x14ac:dyDescent="0.25">
      <c r="A2273">
        <v>36352</v>
      </c>
      <c r="B2273">
        <v>589879.138091214</v>
      </c>
      <c r="C2273">
        <v>756498.33809121605</v>
      </c>
      <c r="D2273">
        <v>95061.853858842995</v>
      </c>
    </row>
    <row r="2274" spans="1:4" x14ac:dyDescent="0.25">
      <c r="A2274">
        <v>36368</v>
      </c>
      <c r="B2274">
        <v>589879.138091214</v>
      </c>
      <c r="C2274">
        <v>806950.31309121498</v>
      </c>
      <c r="D2274">
        <v>100703.310299534</v>
      </c>
    </row>
    <row r="2275" spans="1:4" x14ac:dyDescent="0.25">
      <c r="A2275">
        <v>36384</v>
      </c>
      <c r="B2275">
        <v>589879.138091214</v>
      </c>
      <c r="C2275">
        <v>762053.44809121604</v>
      </c>
      <c r="D2275">
        <v>76694.878853375398</v>
      </c>
    </row>
    <row r="2276" spans="1:4" x14ac:dyDescent="0.25">
      <c r="A2276">
        <v>36400</v>
      </c>
      <c r="B2276">
        <v>589879.138091214</v>
      </c>
      <c r="C2276">
        <v>698240.45309121697</v>
      </c>
      <c r="D2276">
        <v>111710.088052985</v>
      </c>
    </row>
    <row r="2277" spans="1:4" x14ac:dyDescent="0.25">
      <c r="A2277">
        <v>36416</v>
      </c>
      <c r="B2277">
        <v>589879.138091214</v>
      </c>
      <c r="C2277">
        <v>713428.858091217</v>
      </c>
      <c r="D2277">
        <v>101448.790962493</v>
      </c>
    </row>
    <row r="2278" spans="1:4" x14ac:dyDescent="0.25">
      <c r="A2278">
        <v>36432</v>
      </c>
      <c r="B2278">
        <v>589879.138091214</v>
      </c>
      <c r="C2278">
        <v>733126.72809121595</v>
      </c>
      <c r="D2278">
        <v>94785.8652590243</v>
      </c>
    </row>
    <row r="2279" spans="1:4" x14ac:dyDescent="0.25">
      <c r="A2279">
        <v>36448</v>
      </c>
      <c r="B2279">
        <v>589879.138091214</v>
      </c>
      <c r="C2279">
        <v>844320.80309121497</v>
      </c>
      <c r="D2279">
        <v>121956.606164376</v>
      </c>
    </row>
    <row r="2280" spans="1:4" x14ac:dyDescent="0.25">
      <c r="A2280">
        <v>36464</v>
      </c>
      <c r="B2280">
        <v>589879.138091214</v>
      </c>
      <c r="C2280">
        <v>729043.12309121701</v>
      </c>
      <c r="D2280">
        <v>100673.279107938</v>
      </c>
    </row>
    <row r="2281" spans="1:4" x14ac:dyDescent="0.25">
      <c r="A2281">
        <v>36480</v>
      </c>
      <c r="B2281">
        <v>589879.138091214</v>
      </c>
      <c r="C2281">
        <v>792692.913091216</v>
      </c>
      <c r="D2281">
        <v>81383.225112761298</v>
      </c>
    </row>
    <row r="2282" spans="1:4" x14ac:dyDescent="0.25">
      <c r="A2282">
        <v>36496</v>
      </c>
      <c r="B2282">
        <v>589879.138091214</v>
      </c>
      <c r="C2282">
        <v>828804.25809121504</v>
      </c>
      <c r="D2282">
        <v>90768.968545508993</v>
      </c>
    </row>
    <row r="2283" spans="1:4" x14ac:dyDescent="0.25">
      <c r="A2283">
        <v>36512</v>
      </c>
      <c r="B2283">
        <v>589879.138091214</v>
      </c>
      <c r="C2283">
        <v>805523.27809121599</v>
      </c>
      <c r="D2283">
        <v>114361.254935491</v>
      </c>
    </row>
    <row r="2284" spans="1:4" x14ac:dyDescent="0.25">
      <c r="A2284">
        <v>36528</v>
      </c>
      <c r="B2284">
        <v>589879.138091214</v>
      </c>
      <c r="C2284">
        <v>721736.61809121701</v>
      </c>
      <c r="D2284">
        <v>96417.934574329207</v>
      </c>
    </row>
    <row r="2285" spans="1:4" x14ac:dyDescent="0.25">
      <c r="A2285">
        <v>36544</v>
      </c>
      <c r="B2285">
        <v>589879.138091214</v>
      </c>
      <c r="C2285">
        <v>863110.31809121498</v>
      </c>
      <c r="D2285">
        <v>111197.009103966</v>
      </c>
    </row>
    <row r="2286" spans="1:4" x14ac:dyDescent="0.25">
      <c r="A2286">
        <v>36560</v>
      </c>
      <c r="B2286">
        <v>589879.138091214</v>
      </c>
      <c r="C2286">
        <v>918226.74309121398</v>
      </c>
      <c r="D2286">
        <v>132882.458328626</v>
      </c>
    </row>
    <row r="2287" spans="1:4" x14ac:dyDescent="0.25">
      <c r="A2287">
        <v>36576</v>
      </c>
      <c r="B2287">
        <v>589879.138091214</v>
      </c>
      <c r="C2287">
        <v>763458.39309121598</v>
      </c>
      <c r="D2287">
        <v>90191.284361572296</v>
      </c>
    </row>
    <row r="2288" spans="1:4" x14ac:dyDescent="0.25">
      <c r="A2288">
        <v>36592</v>
      </c>
      <c r="B2288">
        <v>589879.138091214</v>
      </c>
      <c r="C2288">
        <v>846442.30309121497</v>
      </c>
      <c r="D2288">
        <v>112832.42315964701</v>
      </c>
    </row>
    <row r="2289" spans="1:4" x14ac:dyDescent="0.25">
      <c r="A2289">
        <v>36608</v>
      </c>
      <c r="B2289">
        <v>589879.138091214</v>
      </c>
      <c r="C2289">
        <v>748445.51309121598</v>
      </c>
      <c r="D2289">
        <v>99341.929178642298</v>
      </c>
    </row>
    <row r="2290" spans="1:4" x14ac:dyDescent="0.25">
      <c r="A2290">
        <v>36624</v>
      </c>
      <c r="B2290">
        <v>589879.138091214</v>
      </c>
      <c r="C2290">
        <v>876865.95309121499</v>
      </c>
      <c r="D2290">
        <v>152530.21386158399</v>
      </c>
    </row>
    <row r="2291" spans="1:4" x14ac:dyDescent="0.25">
      <c r="A2291">
        <v>36640</v>
      </c>
      <c r="B2291">
        <v>589879.138091214</v>
      </c>
      <c r="C2291">
        <v>751973.57309121604</v>
      </c>
      <c r="D2291">
        <v>70961.085922960498</v>
      </c>
    </row>
    <row r="2292" spans="1:4" x14ac:dyDescent="0.25">
      <c r="A2292">
        <v>36656</v>
      </c>
      <c r="B2292">
        <v>589879.138091214</v>
      </c>
      <c r="C2292">
        <v>713261.04809121694</v>
      </c>
      <c r="D2292">
        <v>101539.151334211</v>
      </c>
    </row>
    <row r="2293" spans="1:4" x14ac:dyDescent="0.25">
      <c r="A2293">
        <v>36672</v>
      </c>
      <c r="B2293">
        <v>589879.138091214</v>
      </c>
      <c r="C2293">
        <v>834724.66809121496</v>
      </c>
      <c r="D2293">
        <v>92184.114150699097</v>
      </c>
    </row>
    <row r="2294" spans="1:4" x14ac:dyDescent="0.25">
      <c r="A2294">
        <v>36688</v>
      </c>
      <c r="B2294">
        <v>589879.138091214</v>
      </c>
      <c r="C2294">
        <v>692887.41809121706</v>
      </c>
      <c r="D2294">
        <v>119610.155276053</v>
      </c>
    </row>
    <row r="2295" spans="1:4" x14ac:dyDescent="0.25">
      <c r="A2295">
        <v>36704</v>
      </c>
      <c r="B2295">
        <v>589879.138091214</v>
      </c>
      <c r="C2295">
        <v>766623.41809121601</v>
      </c>
      <c r="D2295">
        <v>86390.100419270297</v>
      </c>
    </row>
    <row r="2296" spans="1:4" x14ac:dyDescent="0.25">
      <c r="A2296">
        <v>36720</v>
      </c>
      <c r="B2296">
        <v>589879.138091214</v>
      </c>
      <c r="C2296">
        <v>892695.94809121406</v>
      </c>
      <c r="D2296">
        <v>103001.841997626</v>
      </c>
    </row>
    <row r="2297" spans="1:4" x14ac:dyDescent="0.25">
      <c r="A2297">
        <v>36736</v>
      </c>
      <c r="B2297">
        <v>589879.138091214</v>
      </c>
      <c r="C2297">
        <v>964645.263091214</v>
      </c>
      <c r="D2297">
        <v>175183.658745099</v>
      </c>
    </row>
    <row r="2298" spans="1:4" x14ac:dyDescent="0.25">
      <c r="A2298">
        <v>36752</v>
      </c>
      <c r="B2298">
        <v>589879.138091214</v>
      </c>
      <c r="C2298">
        <v>780700.01809121598</v>
      </c>
      <c r="D2298">
        <v>79720.915884011294</v>
      </c>
    </row>
    <row r="2299" spans="1:4" x14ac:dyDescent="0.25">
      <c r="A2299">
        <v>36768</v>
      </c>
      <c r="B2299">
        <v>589879.138091214</v>
      </c>
      <c r="C2299">
        <v>795848.66809121601</v>
      </c>
      <c r="D2299">
        <v>103293.92172029801</v>
      </c>
    </row>
    <row r="2300" spans="1:4" x14ac:dyDescent="0.25">
      <c r="A2300">
        <v>36784</v>
      </c>
      <c r="B2300">
        <v>589879.138091214</v>
      </c>
      <c r="C2300">
        <v>817351.28809121496</v>
      </c>
      <c r="D2300">
        <v>89663.979506697797</v>
      </c>
    </row>
    <row r="2301" spans="1:4" x14ac:dyDescent="0.25">
      <c r="A2301">
        <v>36800</v>
      </c>
      <c r="B2301">
        <v>589879.138091214</v>
      </c>
      <c r="C2301">
        <v>897400.04309121403</v>
      </c>
      <c r="D2301">
        <v>152993.88051580999</v>
      </c>
    </row>
    <row r="2302" spans="1:4" x14ac:dyDescent="0.25">
      <c r="A2302">
        <v>36816</v>
      </c>
      <c r="B2302">
        <v>589879.138091214</v>
      </c>
      <c r="C2302">
        <v>861983.56309121498</v>
      </c>
      <c r="D2302">
        <v>93144.710144776298</v>
      </c>
    </row>
    <row r="2303" spans="1:4" x14ac:dyDescent="0.25">
      <c r="A2303">
        <v>36832</v>
      </c>
      <c r="B2303">
        <v>589879.138091214</v>
      </c>
      <c r="C2303">
        <v>748074.01809121598</v>
      </c>
      <c r="D2303">
        <v>76945.881678915102</v>
      </c>
    </row>
    <row r="2304" spans="1:4" x14ac:dyDescent="0.25">
      <c r="A2304">
        <v>36848</v>
      </c>
      <c r="B2304">
        <v>589879.138091214</v>
      </c>
      <c r="C2304">
        <v>758093.84309121605</v>
      </c>
      <c r="D2304">
        <v>81838.598402575197</v>
      </c>
    </row>
    <row r="2305" spans="1:4" x14ac:dyDescent="0.25">
      <c r="A2305">
        <v>36864</v>
      </c>
      <c r="B2305">
        <v>589879.138091214</v>
      </c>
      <c r="C2305">
        <v>737961.75309121597</v>
      </c>
      <c r="D2305">
        <v>98023.320617426405</v>
      </c>
    </row>
    <row r="2306" spans="1:4" x14ac:dyDescent="0.25">
      <c r="A2306">
        <v>36880</v>
      </c>
      <c r="B2306">
        <v>589879.138091214</v>
      </c>
      <c r="C2306">
        <v>697872.89809121704</v>
      </c>
      <c r="D2306">
        <v>101067.331718475</v>
      </c>
    </row>
    <row r="2307" spans="1:4" x14ac:dyDescent="0.25">
      <c r="A2307">
        <v>36896</v>
      </c>
      <c r="B2307">
        <v>589879.138091214</v>
      </c>
      <c r="C2307">
        <v>899675.86809121503</v>
      </c>
      <c r="D2307">
        <v>111307.67429403499</v>
      </c>
    </row>
    <row r="2308" spans="1:4" x14ac:dyDescent="0.25">
      <c r="A2308">
        <v>36912</v>
      </c>
      <c r="B2308">
        <v>589879.138091214</v>
      </c>
      <c r="C2308">
        <v>851505.87309121503</v>
      </c>
      <c r="D2308">
        <v>150598.50212433899</v>
      </c>
    </row>
    <row r="2309" spans="1:4" x14ac:dyDescent="0.25">
      <c r="A2309">
        <v>36928</v>
      </c>
      <c r="B2309">
        <v>589879.138091214</v>
      </c>
      <c r="C2309">
        <v>739977.55309121602</v>
      </c>
      <c r="D2309">
        <v>85580.907216345804</v>
      </c>
    </row>
    <row r="2310" spans="1:4" x14ac:dyDescent="0.25">
      <c r="A2310">
        <v>36944</v>
      </c>
      <c r="B2310">
        <v>589879.138091214</v>
      </c>
      <c r="C2310">
        <v>764656.96809121605</v>
      </c>
      <c r="D2310">
        <v>74976.147681320101</v>
      </c>
    </row>
    <row r="2311" spans="1:4" x14ac:dyDescent="0.25">
      <c r="A2311">
        <v>36960</v>
      </c>
      <c r="B2311">
        <v>589879.138091214</v>
      </c>
      <c r="C2311">
        <v>710506.76309121703</v>
      </c>
      <c r="D2311">
        <v>84328.281431761599</v>
      </c>
    </row>
    <row r="2312" spans="1:4" x14ac:dyDescent="0.25">
      <c r="A2312">
        <v>36976</v>
      </c>
      <c r="B2312">
        <v>589879.138091214</v>
      </c>
      <c r="C2312">
        <v>712305.88809121703</v>
      </c>
      <c r="D2312">
        <v>84486.747684755406</v>
      </c>
    </row>
    <row r="2313" spans="1:4" x14ac:dyDescent="0.25">
      <c r="A2313">
        <v>36992</v>
      </c>
      <c r="B2313">
        <v>589879.138091214</v>
      </c>
      <c r="C2313">
        <v>746392.288091216</v>
      </c>
      <c r="D2313">
        <v>87406.321564389698</v>
      </c>
    </row>
    <row r="2314" spans="1:4" x14ac:dyDescent="0.25">
      <c r="A2314">
        <v>37008</v>
      </c>
      <c r="B2314">
        <v>589879.138091214</v>
      </c>
      <c r="C2314">
        <v>786570.55809121602</v>
      </c>
      <c r="D2314">
        <v>100309.188340319</v>
      </c>
    </row>
    <row r="2315" spans="1:4" x14ac:dyDescent="0.25">
      <c r="A2315">
        <v>37024</v>
      </c>
      <c r="B2315">
        <v>589879.138091214</v>
      </c>
      <c r="C2315">
        <v>760259.38309121598</v>
      </c>
      <c r="D2315">
        <v>89932.420078328796</v>
      </c>
    </row>
    <row r="2316" spans="1:4" x14ac:dyDescent="0.25">
      <c r="A2316">
        <v>37040</v>
      </c>
      <c r="B2316">
        <v>589879.138091214</v>
      </c>
      <c r="C2316">
        <v>804891.11309121596</v>
      </c>
      <c r="D2316">
        <v>80153.286307576898</v>
      </c>
    </row>
    <row r="2317" spans="1:4" x14ac:dyDescent="0.25">
      <c r="A2317">
        <v>37056</v>
      </c>
      <c r="B2317">
        <v>589879.138091214</v>
      </c>
      <c r="C2317">
        <v>782785.08309121605</v>
      </c>
      <c r="D2317">
        <v>91444.104076217001</v>
      </c>
    </row>
    <row r="2318" spans="1:4" x14ac:dyDescent="0.25">
      <c r="A2318">
        <v>37072</v>
      </c>
      <c r="B2318">
        <v>589879.138091214</v>
      </c>
      <c r="C2318">
        <v>832781.34809121501</v>
      </c>
      <c r="D2318">
        <v>102294.05052653801</v>
      </c>
    </row>
    <row r="2319" spans="1:4" x14ac:dyDescent="0.25">
      <c r="A2319">
        <v>37088</v>
      </c>
      <c r="B2319">
        <v>589879.138091214</v>
      </c>
      <c r="C2319">
        <v>823900.90309121495</v>
      </c>
      <c r="D2319">
        <v>104216.3492087</v>
      </c>
    </row>
    <row r="2320" spans="1:4" x14ac:dyDescent="0.25">
      <c r="A2320">
        <v>37104</v>
      </c>
      <c r="B2320">
        <v>589879.138091214</v>
      </c>
      <c r="C2320">
        <v>914944.89809121494</v>
      </c>
      <c r="D2320">
        <v>98862.901409337603</v>
      </c>
    </row>
    <row r="2321" spans="1:4" x14ac:dyDescent="0.25">
      <c r="A2321">
        <v>37120</v>
      </c>
      <c r="B2321">
        <v>589879.138091214</v>
      </c>
      <c r="C2321">
        <v>752724.89809121599</v>
      </c>
      <c r="D2321">
        <v>85599.944158290207</v>
      </c>
    </row>
    <row r="2322" spans="1:4" x14ac:dyDescent="0.25">
      <c r="A2322">
        <v>37136</v>
      </c>
      <c r="B2322">
        <v>589879.138091214</v>
      </c>
      <c r="C2322">
        <v>857310.16809121496</v>
      </c>
      <c r="D2322">
        <v>113323.20553429901</v>
      </c>
    </row>
    <row r="2323" spans="1:4" x14ac:dyDescent="0.25">
      <c r="A2323">
        <v>37152</v>
      </c>
      <c r="B2323">
        <v>589879.138091214</v>
      </c>
      <c r="C2323">
        <v>787911.84309121605</v>
      </c>
      <c r="D2323">
        <v>83538.1669127231</v>
      </c>
    </row>
    <row r="2324" spans="1:4" x14ac:dyDescent="0.25">
      <c r="A2324">
        <v>37168</v>
      </c>
      <c r="B2324">
        <v>589879.138091214</v>
      </c>
      <c r="C2324">
        <v>859629.88809121505</v>
      </c>
      <c r="D2324">
        <v>120690.68601925101</v>
      </c>
    </row>
    <row r="2325" spans="1:4" x14ac:dyDescent="0.25">
      <c r="A2325">
        <v>37184</v>
      </c>
      <c r="B2325">
        <v>589879.138091214</v>
      </c>
      <c r="C2325">
        <v>723784.11809121701</v>
      </c>
      <c r="D2325">
        <v>91969.603958642794</v>
      </c>
    </row>
    <row r="2326" spans="1:4" x14ac:dyDescent="0.25">
      <c r="A2326">
        <v>37200</v>
      </c>
      <c r="B2326">
        <v>589879.138091214</v>
      </c>
      <c r="C2326">
        <v>834142.79309121496</v>
      </c>
      <c r="D2326">
        <v>91811.105409944794</v>
      </c>
    </row>
    <row r="2327" spans="1:4" x14ac:dyDescent="0.25">
      <c r="A2327">
        <v>37216</v>
      </c>
      <c r="B2327">
        <v>589879.138091214</v>
      </c>
      <c r="C2327">
        <v>761472.59809121594</v>
      </c>
      <c r="D2327">
        <v>90271.330780699194</v>
      </c>
    </row>
    <row r="2328" spans="1:4" x14ac:dyDescent="0.25">
      <c r="A2328">
        <v>37232</v>
      </c>
      <c r="B2328">
        <v>589879.138091214</v>
      </c>
      <c r="C2328">
        <v>807347.64809121599</v>
      </c>
      <c r="D2328">
        <v>92785.216733809095</v>
      </c>
    </row>
    <row r="2329" spans="1:4" x14ac:dyDescent="0.25">
      <c r="A2329">
        <v>37248</v>
      </c>
      <c r="B2329">
        <v>589879.138091214</v>
      </c>
      <c r="C2329">
        <v>876903.84309121501</v>
      </c>
      <c r="D2329">
        <v>126186.610879871</v>
      </c>
    </row>
    <row r="2330" spans="1:4" x14ac:dyDescent="0.25">
      <c r="A2330">
        <v>37264</v>
      </c>
      <c r="B2330">
        <v>589879.138091214</v>
      </c>
      <c r="C2330">
        <v>872087.89809121494</v>
      </c>
      <c r="D2330">
        <v>127997.708004606</v>
      </c>
    </row>
    <row r="2331" spans="1:4" x14ac:dyDescent="0.25">
      <c r="A2331">
        <v>37280</v>
      </c>
      <c r="B2331">
        <v>589879.138091214</v>
      </c>
      <c r="C2331">
        <v>754390.163091216</v>
      </c>
      <c r="D2331">
        <v>91760.701457456104</v>
      </c>
    </row>
    <row r="2332" spans="1:4" x14ac:dyDescent="0.25">
      <c r="A2332">
        <v>37296</v>
      </c>
      <c r="B2332">
        <v>589879.138091214</v>
      </c>
      <c r="C2332">
        <v>870119.90309121495</v>
      </c>
      <c r="D2332">
        <v>101778.538149453</v>
      </c>
    </row>
    <row r="2333" spans="1:4" x14ac:dyDescent="0.25">
      <c r="A2333">
        <v>37312</v>
      </c>
      <c r="B2333">
        <v>589879.138091214</v>
      </c>
      <c r="C2333">
        <v>691001.84309121699</v>
      </c>
      <c r="D2333">
        <v>125095.864498583</v>
      </c>
    </row>
    <row r="2334" spans="1:4" x14ac:dyDescent="0.25">
      <c r="A2334">
        <v>37328</v>
      </c>
      <c r="B2334">
        <v>589879.138091214</v>
      </c>
      <c r="C2334">
        <v>800484.69309121498</v>
      </c>
      <c r="D2334">
        <v>120176.161602195</v>
      </c>
    </row>
    <row r="2335" spans="1:4" x14ac:dyDescent="0.25">
      <c r="A2335">
        <v>37344</v>
      </c>
      <c r="B2335">
        <v>589879.138091214</v>
      </c>
      <c r="C2335">
        <v>821879.70309121499</v>
      </c>
      <c r="D2335">
        <v>100444.771834007</v>
      </c>
    </row>
    <row r="2336" spans="1:4" x14ac:dyDescent="0.25">
      <c r="A2336">
        <v>37360</v>
      </c>
      <c r="B2336">
        <v>589879.138091214</v>
      </c>
      <c r="C2336">
        <v>833080.62309121503</v>
      </c>
      <c r="D2336">
        <v>85160.0835513317</v>
      </c>
    </row>
    <row r="2337" spans="1:4" x14ac:dyDescent="0.25">
      <c r="A2337">
        <v>37376</v>
      </c>
      <c r="B2337">
        <v>589879.138091214</v>
      </c>
      <c r="C2337">
        <v>1012342.30809121</v>
      </c>
      <c r="D2337">
        <v>181782.954425851</v>
      </c>
    </row>
    <row r="2338" spans="1:4" x14ac:dyDescent="0.25">
      <c r="A2338">
        <v>37392</v>
      </c>
      <c r="B2338">
        <v>589879.138091214</v>
      </c>
      <c r="C2338">
        <v>826413.47309121501</v>
      </c>
      <c r="D2338">
        <v>88900.927270489105</v>
      </c>
    </row>
    <row r="2339" spans="1:4" x14ac:dyDescent="0.25">
      <c r="A2339">
        <v>37408</v>
      </c>
      <c r="B2339">
        <v>589879.138091214</v>
      </c>
      <c r="C2339">
        <v>729256.63309121598</v>
      </c>
      <c r="D2339">
        <v>100841.00979507199</v>
      </c>
    </row>
    <row r="2340" spans="1:4" x14ac:dyDescent="0.25">
      <c r="A2340">
        <v>37424</v>
      </c>
      <c r="B2340">
        <v>589879.138091214</v>
      </c>
      <c r="C2340">
        <v>683897.71309121698</v>
      </c>
      <c r="D2340">
        <v>109247.843642949</v>
      </c>
    </row>
    <row r="2341" spans="1:4" x14ac:dyDescent="0.25">
      <c r="A2341">
        <v>37440</v>
      </c>
      <c r="B2341">
        <v>589879.138091214</v>
      </c>
      <c r="C2341">
        <v>865761.37809121504</v>
      </c>
      <c r="D2341">
        <v>120125.631739035</v>
      </c>
    </row>
    <row r="2342" spans="1:4" x14ac:dyDescent="0.25">
      <c r="A2342">
        <v>37456</v>
      </c>
      <c r="B2342">
        <v>589879.138091214</v>
      </c>
      <c r="C2342">
        <v>736436.58809121605</v>
      </c>
      <c r="D2342">
        <v>97318.078559779999</v>
      </c>
    </row>
    <row r="2343" spans="1:4" x14ac:dyDescent="0.25">
      <c r="A2343">
        <v>37472</v>
      </c>
      <c r="B2343">
        <v>589879.138091214</v>
      </c>
      <c r="C2343">
        <v>755319.74309121596</v>
      </c>
      <c r="D2343">
        <v>83385.185907623803</v>
      </c>
    </row>
    <row r="2344" spans="1:4" x14ac:dyDescent="0.25">
      <c r="A2344">
        <v>37488</v>
      </c>
      <c r="B2344">
        <v>589879.138091214</v>
      </c>
      <c r="C2344">
        <v>877147.29809121497</v>
      </c>
      <c r="D2344">
        <v>131717.762439218</v>
      </c>
    </row>
    <row r="2345" spans="1:4" x14ac:dyDescent="0.25">
      <c r="A2345">
        <v>37504</v>
      </c>
      <c r="B2345">
        <v>589879.138091214</v>
      </c>
      <c r="C2345">
        <v>701928.69809121697</v>
      </c>
      <c r="D2345">
        <v>112575.62380269699</v>
      </c>
    </row>
    <row r="2346" spans="1:4" x14ac:dyDescent="0.25">
      <c r="A2346">
        <v>37520</v>
      </c>
      <c r="B2346">
        <v>589879.138091214</v>
      </c>
      <c r="C2346">
        <v>832983.65809121495</v>
      </c>
      <c r="D2346">
        <v>101488.08079602</v>
      </c>
    </row>
    <row r="2347" spans="1:4" x14ac:dyDescent="0.25">
      <c r="A2347">
        <v>37536</v>
      </c>
      <c r="B2347">
        <v>589879.138091214</v>
      </c>
      <c r="C2347">
        <v>748779.36809121596</v>
      </c>
      <c r="D2347">
        <v>103086.457755115</v>
      </c>
    </row>
    <row r="2348" spans="1:4" x14ac:dyDescent="0.25">
      <c r="A2348">
        <v>37552</v>
      </c>
      <c r="B2348">
        <v>589879.138091214</v>
      </c>
      <c r="C2348">
        <v>936752.47809121397</v>
      </c>
      <c r="D2348">
        <v>143871.83021614901</v>
      </c>
    </row>
    <row r="2349" spans="1:4" x14ac:dyDescent="0.25">
      <c r="A2349">
        <v>37568</v>
      </c>
      <c r="B2349">
        <v>589879.138091214</v>
      </c>
      <c r="C2349">
        <v>760677.88309121598</v>
      </c>
      <c r="D2349">
        <v>122907.396227688</v>
      </c>
    </row>
    <row r="2350" spans="1:4" x14ac:dyDescent="0.25">
      <c r="A2350">
        <v>37584</v>
      </c>
      <c r="B2350">
        <v>589879.138091214</v>
      </c>
      <c r="C2350">
        <v>804701.06309121498</v>
      </c>
      <c r="D2350">
        <v>85291.592464083893</v>
      </c>
    </row>
    <row r="2351" spans="1:4" x14ac:dyDescent="0.25">
      <c r="A2351">
        <v>37600</v>
      </c>
      <c r="B2351">
        <v>589879.138091214</v>
      </c>
      <c r="C2351">
        <v>713074.53309121705</v>
      </c>
      <c r="D2351">
        <v>106398.746820951</v>
      </c>
    </row>
    <row r="2352" spans="1:4" x14ac:dyDescent="0.25">
      <c r="A2352">
        <v>37616</v>
      </c>
      <c r="B2352">
        <v>589879.138091214</v>
      </c>
      <c r="C2352">
        <v>866044.52809121495</v>
      </c>
      <c r="D2352">
        <v>113340.59500081099</v>
      </c>
    </row>
    <row r="2353" spans="1:4" x14ac:dyDescent="0.25">
      <c r="A2353">
        <v>37632</v>
      </c>
      <c r="B2353">
        <v>589879.138091214</v>
      </c>
      <c r="C2353">
        <v>696278.54809121694</v>
      </c>
      <c r="D2353">
        <v>90473.178428039697</v>
      </c>
    </row>
    <row r="2354" spans="1:4" x14ac:dyDescent="0.25">
      <c r="A2354">
        <v>37648</v>
      </c>
      <c r="B2354">
        <v>589879.138091214</v>
      </c>
      <c r="C2354">
        <v>776939.44309121603</v>
      </c>
      <c r="D2354">
        <v>108382.750140056</v>
      </c>
    </row>
    <row r="2355" spans="1:4" x14ac:dyDescent="0.25">
      <c r="A2355">
        <v>37664</v>
      </c>
      <c r="B2355">
        <v>589879.138091214</v>
      </c>
      <c r="C2355">
        <v>813443.98309121502</v>
      </c>
      <c r="D2355">
        <v>116926.906681956</v>
      </c>
    </row>
    <row r="2356" spans="1:4" x14ac:dyDescent="0.25">
      <c r="A2356">
        <v>37680</v>
      </c>
      <c r="B2356">
        <v>589879.138091214</v>
      </c>
      <c r="C2356">
        <v>718438.81309121696</v>
      </c>
      <c r="D2356">
        <v>93217.982994802995</v>
      </c>
    </row>
    <row r="2357" spans="1:4" x14ac:dyDescent="0.25">
      <c r="A2357">
        <v>37696</v>
      </c>
      <c r="B2357">
        <v>589879.138091214</v>
      </c>
      <c r="C2357">
        <v>849448.98809121503</v>
      </c>
      <c r="D2357">
        <v>101174.051267296</v>
      </c>
    </row>
    <row r="2358" spans="1:4" x14ac:dyDescent="0.25">
      <c r="A2358">
        <v>37712</v>
      </c>
      <c r="B2358">
        <v>589879.138091214</v>
      </c>
      <c r="C2358">
        <v>848573.38309121504</v>
      </c>
      <c r="D2358">
        <v>94542.6304378348</v>
      </c>
    </row>
    <row r="2359" spans="1:4" x14ac:dyDescent="0.25">
      <c r="A2359">
        <v>37728</v>
      </c>
      <c r="B2359">
        <v>589879.138091214</v>
      </c>
      <c r="C2359">
        <v>847596.89809121494</v>
      </c>
      <c r="D2359">
        <v>96302.064016574397</v>
      </c>
    </row>
    <row r="2360" spans="1:4" x14ac:dyDescent="0.25">
      <c r="A2360">
        <v>37744</v>
      </c>
      <c r="B2360">
        <v>589879.138091214</v>
      </c>
      <c r="C2360">
        <v>706370.728091217</v>
      </c>
      <c r="D2360">
        <v>89490.673302036899</v>
      </c>
    </row>
    <row r="2361" spans="1:4" x14ac:dyDescent="0.25">
      <c r="A2361">
        <v>37760</v>
      </c>
      <c r="B2361">
        <v>589879.138091214</v>
      </c>
      <c r="C2361">
        <v>814583.52309121599</v>
      </c>
      <c r="D2361">
        <v>85025.247468012603</v>
      </c>
    </row>
    <row r="2362" spans="1:4" x14ac:dyDescent="0.25">
      <c r="A2362">
        <v>37776</v>
      </c>
      <c r="B2362">
        <v>589879.138091214</v>
      </c>
      <c r="C2362">
        <v>782062.36309121596</v>
      </c>
      <c r="D2362">
        <v>74507.270054232795</v>
      </c>
    </row>
    <row r="2363" spans="1:4" x14ac:dyDescent="0.25">
      <c r="A2363">
        <v>37792</v>
      </c>
      <c r="B2363">
        <v>589879.138091214</v>
      </c>
      <c r="C2363">
        <v>893007.008091214</v>
      </c>
      <c r="D2363">
        <v>133058.22317325199</v>
      </c>
    </row>
    <row r="2364" spans="1:4" x14ac:dyDescent="0.25">
      <c r="A2364">
        <v>37808</v>
      </c>
      <c r="B2364">
        <v>589879.138091214</v>
      </c>
      <c r="C2364">
        <v>854186.94309121498</v>
      </c>
      <c r="D2364">
        <v>115995.334841048</v>
      </c>
    </row>
    <row r="2365" spans="1:4" x14ac:dyDescent="0.25">
      <c r="A2365">
        <v>37824</v>
      </c>
      <c r="B2365">
        <v>589879.138091214</v>
      </c>
      <c r="C2365">
        <v>937456.66309121402</v>
      </c>
      <c r="D2365">
        <v>151154.16295970601</v>
      </c>
    </row>
    <row r="2366" spans="1:4" x14ac:dyDescent="0.25">
      <c r="A2366">
        <v>37840</v>
      </c>
      <c r="B2366">
        <v>589879.138091214</v>
      </c>
      <c r="C2366">
        <v>833594.60809121502</v>
      </c>
      <c r="D2366">
        <v>94686.330858150293</v>
      </c>
    </row>
    <row r="2367" spans="1:4" x14ac:dyDescent="0.25">
      <c r="A2367">
        <v>37856</v>
      </c>
      <c r="B2367">
        <v>589879.138091214</v>
      </c>
      <c r="C2367">
        <v>875490.36809121503</v>
      </c>
      <c r="D2367">
        <v>138611.68930648299</v>
      </c>
    </row>
    <row r="2368" spans="1:4" x14ac:dyDescent="0.25">
      <c r="A2368">
        <v>37872</v>
      </c>
      <c r="B2368">
        <v>589879.138091214</v>
      </c>
      <c r="C2368">
        <v>848819.24309121503</v>
      </c>
      <c r="D2368">
        <v>102236.10968001399</v>
      </c>
    </row>
    <row r="2369" spans="1:4" x14ac:dyDescent="0.25">
      <c r="A2369">
        <v>37888</v>
      </c>
      <c r="B2369">
        <v>589879.138091214</v>
      </c>
      <c r="C2369">
        <v>829176.89309121505</v>
      </c>
      <c r="D2369">
        <v>112251.227624534</v>
      </c>
    </row>
    <row r="2370" spans="1:4" x14ac:dyDescent="0.25">
      <c r="A2370">
        <v>37904</v>
      </c>
      <c r="B2370">
        <v>589879.138091214</v>
      </c>
      <c r="C2370">
        <v>866805.90309121495</v>
      </c>
      <c r="D2370">
        <v>100627.11554093999</v>
      </c>
    </row>
    <row r="2371" spans="1:4" x14ac:dyDescent="0.25">
      <c r="A2371">
        <v>37920</v>
      </c>
      <c r="B2371">
        <v>589879.138091214</v>
      </c>
      <c r="C2371">
        <v>815832.51309121505</v>
      </c>
      <c r="D2371">
        <v>101335.292223165</v>
      </c>
    </row>
    <row r="2372" spans="1:4" x14ac:dyDescent="0.25">
      <c r="A2372">
        <v>37936</v>
      </c>
      <c r="B2372">
        <v>589879.138091214</v>
      </c>
      <c r="C2372">
        <v>855641.27309121494</v>
      </c>
      <c r="D2372">
        <v>109107.09197530099</v>
      </c>
    </row>
    <row r="2373" spans="1:4" x14ac:dyDescent="0.25">
      <c r="A2373">
        <v>37952</v>
      </c>
      <c r="B2373">
        <v>589879.138091214</v>
      </c>
      <c r="C2373">
        <v>727035.45309121604</v>
      </c>
      <c r="D2373">
        <v>114079.427064242</v>
      </c>
    </row>
    <row r="2374" spans="1:4" x14ac:dyDescent="0.25">
      <c r="A2374">
        <v>37968</v>
      </c>
      <c r="B2374">
        <v>589879.138091214</v>
      </c>
      <c r="C2374">
        <v>844578.68809121498</v>
      </c>
      <c r="D2374">
        <v>89166.240970377999</v>
      </c>
    </row>
    <row r="2375" spans="1:4" x14ac:dyDescent="0.25">
      <c r="A2375">
        <v>37984</v>
      </c>
      <c r="B2375">
        <v>589879.138091214</v>
      </c>
      <c r="C2375">
        <v>813092.57809121499</v>
      </c>
      <c r="D2375">
        <v>90891.036150141896</v>
      </c>
    </row>
    <row r="2376" spans="1:4" x14ac:dyDescent="0.25">
      <c r="A2376">
        <v>38000</v>
      </c>
      <c r="B2376">
        <v>589879.138091214</v>
      </c>
      <c r="C2376">
        <v>790499.20809121605</v>
      </c>
      <c r="D2376">
        <v>107529.31972715601</v>
      </c>
    </row>
    <row r="2377" spans="1:4" x14ac:dyDescent="0.25">
      <c r="A2377">
        <v>38016</v>
      </c>
      <c r="B2377">
        <v>589879.138091214</v>
      </c>
      <c r="C2377">
        <v>855429.19809121499</v>
      </c>
      <c r="D2377">
        <v>96822.930933206197</v>
      </c>
    </row>
    <row r="2378" spans="1:4" x14ac:dyDescent="0.25">
      <c r="A2378">
        <v>38032</v>
      </c>
      <c r="B2378">
        <v>589879.138091214</v>
      </c>
      <c r="C2378">
        <v>803120.37309121597</v>
      </c>
      <c r="D2378">
        <v>97885.215206637804</v>
      </c>
    </row>
    <row r="2379" spans="1:4" x14ac:dyDescent="0.25">
      <c r="A2379">
        <v>38048</v>
      </c>
      <c r="B2379">
        <v>589879.138091214</v>
      </c>
      <c r="C2379">
        <v>778877.56809121603</v>
      </c>
      <c r="D2379">
        <v>108084.59079936</v>
      </c>
    </row>
    <row r="2380" spans="1:4" x14ac:dyDescent="0.25">
      <c r="A2380">
        <v>38064</v>
      </c>
      <c r="B2380">
        <v>589879.138091214</v>
      </c>
      <c r="C2380">
        <v>816911.42309121497</v>
      </c>
      <c r="D2380">
        <v>119703.729871854</v>
      </c>
    </row>
    <row r="2381" spans="1:4" x14ac:dyDescent="0.25">
      <c r="A2381">
        <v>38080</v>
      </c>
      <c r="B2381">
        <v>589879.138091214</v>
      </c>
      <c r="C2381">
        <v>828922.11809121503</v>
      </c>
      <c r="D2381">
        <v>93897.815143109794</v>
      </c>
    </row>
    <row r="2382" spans="1:4" x14ac:dyDescent="0.25">
      <c r="A2382">
        <v>38096</v>
      </c>
      <c r="B2382">
        <v>589879.138091214</v>
      </c>
      <c r="C2382">
        <v>819152.56309121498</v>
      </c>
      <c r="D2382">
        <v>90515.9215725299</v>
      </c>
    </row>
    <row r="2383" spans="1:4" x14ac:dyDescent="0.25">
      <c r="A2383">
        <v>38112</v>
      </c>
      <c r="B2383">
        <v>589879.138091214</v>
      </c>
      <c r="C2383">
        <v>793227.48309121595</v>
      </c>
      <c r="D2383">
        <v>111796.425851661</v>
      </c>
    </row>
    <row r="2384" spans="1:4" x14ac:dyDescent="0.25">
      <c r="A2384">
        <v>38128</v>
      </c>
      <c r="B2384">
        <v>589879.138091214</v>
      </c>
      <c r="C2384">
        <v>846554.208091215</v>
      </c>
      <c r="D2384">
        <v>110099.868283141</v>
      </c>
    </row>
    <row r="2385" spans="1:4" x14ac:dyDescent="0.25">
      <c r="A2385">
        <v>38144</v>
      </c>
      <c r="B2385">
        <v>589879.138091214</v>
      </c>
      <c r="C2385">
        <v>800989.38309121598</v>
      </c>
      <c r="D2385">
        <v>96767.820375448093</v>
      </c>
    </row>
    <row r="2386" spans="1:4" x14ac:dyDescent="0.25">
      <c r="A2386">
        <v>38160</v>
      </c>
      <c r="B2386">
        <v>589879.138091214</v>
      </c>
      <c r="C2386">
        <v>881391.15309121495</v>
      </c>
      <c r="D2386">
        <v>125528.56209733601</v>
      </c>
    </row>
    <row r="2387" spans="1:4" x14ac:dyDescent="0.25">
      <c r="A2387">
        <v>38176</v>
      </c>
      <c r="B2387">
        <v>589879.138091214</v>
      </c>
      <c r="C2387">
        <v>845771.32309121499</v>
      </c>
      <c r="D2387">
        <v>101646.382316838</v>
      </c>
    </row>
    <row r="2388" spans="1:4" x14ac:dyDescent="0.25">
      <c r="A2388">
        <v>38192</v>
      </c>
      <c r="B2388">
        <v>589879.138091214</v>
      </c>
      <c r="C2388">
        <v>783610.33309121605</v>
      </c>
      <c r="D2388">
        <v>78592.470759335396</v>
      </c>
    </row>
    <row r="2389" spans="1:4" x14ac:dyDescent="0.25">
      <c r="A2389">
        <v>38208</v>
      </c>
      <c r="B2389">
        <v>589879.138091214</v>
      </c>
      <c r="C2389">
        <v>684953.79309121706</v>
      </c>
      <c r="D2389">
        <v>115068.63836691499</v>
      </c>
    </row>
    <row r="2390" spans="1:4" x14ac:dyDescent="0.25">
      <c r="A2390">
        <v>38224</v>
      </c>
      <c r="B2390">
        <v>589879.138091214</v>
      </c>
      <c r="C2390">
        <v>726960.59809121699</v>
      </c>
      <c r="D2390">
        <v>116411.74856718</v>
      </c>
    </row>
    <row r="2391" spans="1:4" x14ac:dyDescent="0.25">
      <c r="A2391">
        <v>38240</v>
      </c>
      <c r="B2391">
        <v>589879.138091214</v>
      </c>
      <c r="C2391">
        <v>777341.26309121598</v>
      </c>
      <c r="D2391">
        <v>87541.401492775898</v>
      </c>
    </row>
    <row r="2392" spans="1:4" x14ac:dyDescent="0.25">
      <c r="A2392">
        <v>38256</v>
      </c>
      <c r="B2392">
        <v>589879.138091214</v>
      </c>
      <c r="C2392">
        <v>822620.47809121502</v>
      </c>
      <c r="D2392">
        <v>92938.713457925594</v>
      </c>
    </row>
    <row r="2393" spans="1:4" x14ac:dyDescent="0.25">
      <c r="A2393">
        <v>38272</v>
      </c>
      <c r="B2393">
        <v>589879.138091214</v>
      </c>
      <c r="C2393">
        <v>851840.14309121505</v>
      </c>
      <c r="D2393">
        <v>92514.240548387999</v>
      </c>
    </row>
    <row r="2394" spans="1:4" x14ac:dyDescent="0.25">
      <c r="A2394">
        <v>38288</v>
      </c>
      <c r="B2394">
        <v>589879.138091214</v>
      </c>
      <c r="C2394">
        <v>877822.92809121497</v>
      </c>
      <c r="D2394">
        <v>116866.515888366</v>
      </c>
    </row>
    <row r="2395" spans="1:4" x14ac:dyDescent="0.25">
      <c r="A2395">
        <v>38304</v>
      </c>
      <c r="B2395">
        <v>589879.138091214</v>
      </c>
      <c r="C2395">
        <v>783682.85309121595</v>
      </c>
      <c r="D2395">
        <v>75359.821502003193</v>
      </c>
    </row>
    <row r="2396" spans="1:4" x14ac:dyDescent="0.25">
      <c r="A2396">
        <v>38320</v>
      </c>
      <c r="B2396">
        <v>589879.138091214</v>
      </c>
      <c r="C2396">
        <v>788491.25809121598</v>
      </c>
      <c r="D2396">
        <v>95262.213452058699</v>
      </c>
    </row>
    <row r="2397" spans="1:4" x14ac:dyDescent="0.25">
      <c r="A2397">
        <v>38336</v>
      </c>
      <c r="B2397">
        <v>589879.138091214</v>
      </c>
      <c r="C2397">
        <v>748350.45309121604</v>
      </c>
      <c r="D2397">
        <v>94421.771181840304</v>
      </c>
    </row>
    <row r="2398" spans="1:4" x14ac:dyDescent="0.25">
      <c r="A2398">
        <v>38352</v>
      </c>
      <c r="B2398">
        <v>589879.138091214</v>
      </c>
      <c r="C2398">
        <v>891618.48809121503</v>
      </c>
      <c r="D2398">
        <v>121112.17684645701</v>
      </c>
    </row>
    <row r="2399" spans="1:4" x14ac:dyDescent="0.25">
      <c r="A2399">
        <v>38368</v>
      </c>
      <c r="B2399">
        <v>589879.138091214</v>
      </c>
      <c r="C2399">
        <v>793469.46309121605</v>
      </c>
      <c r="D2399">
        <v>101362.73052004501</v>
      </c>
    </row>
    <row r="2400" spans="1:4" x14ac:dyDescent="0.25">
      <c r="A2400">
        <v>38384</v>
      </c>
      <c r="B2400">
        <v>589879.138091214</v>
      </c>
      <c r="C2400">
        <v>743682.24809121597</v>
      </c>
      <c r="D2400">
        <v>93835.306134513798</v>
      </c>
    </row>
    <row r="2401" spans="1:4" x14ac:dyDescent="0.25">
      <c r="A2401">
        <v>38400</v>
      </c>
      <c r="B2401">
        <v>589879.138091214</v>
      </c>
      <c r="C2401">
        <v>863853.26809121505</v>
      </c>
      <c r="D2401">
        <v>126618.492166836</v>
      </c>
    </row>
    <row r="2402" spans="1:4" x14ac:dyDescent="0.25">
      <c r="A2402">
        <v>38416</v>
      </c>
      <c r="B2402">
        <v>589879.138091214</v>
      </c>
      <c r="C2402">
        <v>889890.50809121504</v>
      </c>
      <c r="D2402">
        <v>121915.170931894</v>
      </c>
    </row>
    <row r="2403" spans="1:4" x14ac:dyDescent="0.25">
      <c r="A2403">
        <v>38432</v>
      </c>
      <c r="B2403">
        <v>589879.138091214</v>
      </c>
      <c r="C2403">
        <v>834989.85309121502</v>
      </c>
      <c r="D2403">
        <v>132207.283317992</v>
      </c>
    </row>
    <row r="2404" spans="1:4" x14ac:dyDescent="0.25">
      <c r="A2404">
        <v>38448</v>
      </c>
      <c r="B2404">
        <v>589879.138091214</v>
      </c>
      <c r="C2404">
        <v>721053.57809121697</v>
      </c>
      <c r="D2404">
        <v>111111.073916133</v>
      </c>
    </row>
    <row r="2405" spans="1:4" x14ac:dyDescent="0.25">
      <c r="A2405">
        <v>38464</v>
      </c>
      <c r="B2405">
        <v>589879.138091214</v>
      </c>
      <c r="C2405">
        <v>771897.48809121596</v>
      </c>
      <c r="D2405">
        <v>74282.862676040604</v>
      </c>
    </row>
    <row r="2406" spans="1:4" x14ac:dyDescent="0.25">
      <c r="A2406">
        <v>38480</v>
      </c>
      <c r="B2406">
        <v>589879.138091214</v>
      </c>
      <c r="C2406">
        <v>795232.15309121599</v>
      </c>
      <c r="D2406">
        <v>95782.275272801897</v>
      </c>
    </row>
    <row r="2407" spans="1:4" x14ac:dyDescent="0.25">
      <c r="A2407">
        <v>38496</v>
      </c>
      <c r="B2407">
        <v>589879.138091214</v>
      </c>
      <c r="C2407">
        <v>765858.56809121603</v>
      </c>
      <c r="D2407">
        <v>81114.806880033299</v>
      </c>
    </row>
    <row r="2408" spans="1:4" x14ac:dyDescent="0.25">
      <c r="A2408">
        <v>38512</v>
      </c>
      <c r="B2408">
        <v>589879.138091214</v>
      </c>
      <c r="C2408">
        <v>754205.51309121598</v>
      </c>
      <c r="D2408">
        <v>102493.180813185</v>
      </c>
    </row>
    <row r="2409" spans="1:4" x14ac:dyDescent="0.25">
      <c r="A2409">
        <v>38528</v>
      </c>
      <c r="B2409">
        <v>589879.138091214</v>
      </c>
      <c r="C2409">
        <v>743287.413091216</v>
      </c>
      <c r="D2409">
        <v>95259.499996794897</v>
      </c>
    </row>
    <row r="2410" spans="1:4" x14ac:dyDescent="0.25">
      <c r="A2410">
        <v>38544</v>
      </c>
      <c r="B2410">
        <v>589879.138091214</v>
      </c>
      <c r="C2410">
        <v>830876.68309121497</v>
      </c>
      <c r="D2410">
        <v>100290.885464722</v>
      </c>
    </row>
    <row r="2411" spans="1:4" x14ac:dyDescent="0.25">
      <c r="A2411">
        <v>38560</v>
      </c>
      <c r="B2411">
        <v>589879.138091214</v>
      </c>
      <c r="C2411">
        <v>805771.49809121597</v>
      </c>
      <c r="D2411">
        <v>92418.857162758795</v>
      </c>
    </row>
    <row r="2412" spans="1:4" x14ac:dyDescent="0.25">
      <c r="A2412">
        <v>38576</v>
      </c>
      <c r="B2412">
        <v>589879.138091214</v>
      </c>
      <c r="C2412">
        <v>823763.27809121495</v>
      </c>
      <c r="D2412">
        <v>116879.55933515599</v>
      </c>
    </row>
    <row r="2413" spans="1:4" x14ac:dyDescent="0.25">
      <c r="A2413">
        <v>38592</v>
      </c>
      <c r="B2413">
        <v>589879.138091214</v>
      </c>
      <c r="C2413">
        <v>731489.43309121602</v>
      </c>
      <c r="D2413">
        <v>98788.702179287604</v>
      </c>
    </row>
    <row r="2414" spans="1:4" x14ac:dyDescent="0.25">
      <c r="A2414">
        <v>38608</v>
      </c>
      <c r="B2414">
        <v>589879.138091214</v>
      </c>
      <c r="C2414">
        <v>737354.288091216</v>
      </c>
      <c r="D2414">
        <v>107830.830422785</v>
      </c>
    </row>
    <row r="2415" spans="1:4" x14ac:dyDescent="0.25">
      <c r="A2415">
        <v>38624</v>
      </c>
      <c r="B2415">
        <v>589879.138091214</v>
      </c>
      <c r="C2415">
        <v>902563.69309121405</v>
      </c>
      <c r="D2415">
        <v>113920.82513441901</v>
      </c>
    </row>
    <row r="2416" spans="1:4" x14ac:dyDescent="0.25">
      <c r="A2416">
        <v>38640</v>
      </c>
      <c r="B2416">
        <v>589879.138091214</v>
      </c>
      <c r="C2416">
        <v>784317.43809121603</v>
      </c>
      <c r="D2416">
        <v>81181.451170018001</v>
      </c>
    </row>
    <row r="2417" spans="1:4" x14ac:dyDescent="0.25">
      <c r="A2417">
        <v>38656</v>
      </c>
      <c r="B2417">
        <v>589879.138091214</v>
      </c>
      <c r="C2417">
        <v>782556.06309121603</v>
      </c>
      <c r="D2417">
        <v>82096.3203510936</v>
      </c>
    </row>
    <row r="2418" spans="1:4" x14ac:dyDescent="0.25">
      <c r="A2418">
        <v>38672</v>
      </c>
      <c r="B2418">
        <v>589879.138091214</v>
      </c>
      <c r="C2418">
        <v>766164.04809121601</v>
      </c>
      <c r="D2418">
        <v>80717.887203964405</v>
      </c>
    </row>
    <row r="2419" spans="1:4" x14ac:dyDescent="0.25">
      <c r="A2419">
        <v>38688</v>
      </c>
      <c r="B2419">
        <v>589879.138091214</v>
      </c>
      <c r="C2419">
        <v>741267.43809121603</v>
      </c>
      <c r="D2419">
        <v>88791.295454791194</v>
      </c>
    </row>
    <row r="2420" spans="1:4" x14ac:dyDescent="0.25">
      <c r="A2420">
        <v>38704</v>
      </c>
      <c r="B2420">
        <v>589879.138091214</v>
      </c>
      <c r="C2420">
        <v>805021.49809121597</v>
      </c>
      <c r="D2420">
        <v>71503.931738684099</v>
      </c>
    </row>
    <row r="2421" spans="1:4" x14ac:dyDescent="0.25">
      <c r="A2421">
        <v>38720</v>
      </c>
      <c r="B2421">
        <v>589879.138091214</v>
      </c>
      <c r="C2421">
        <v>754623.27309121599</v>
      </c>
      <c r="D2421">
        <v>104322.797249675</v>
      </c>
    </row>
    <row r="2422" spans="1:4" x14ac:dyDescent="0.25">
      <c r="A2422">
        <v>38736</v>
      </c>
      <c r="B2422">
        <v>589879.138091214</v>
      </c>
      <c r="C2422">
        <v>692269.37309121701</v>
      </c>
      <c r="D2422">
        <v>106567.48917591901</v>
      </c>
    </row>
    <row r="2423" spans="1:4" x14ac:dyDescent="0.25">
      <c r="A2423">
        <v>38752</v>
      </c>
      <c r="B2423">
        <v>589879.138091214</v>
      </c>
      <c r="C2423">
        <v>800545.333091215</v>
      </c>
      <c r="D2423">
        <v>96021.824625274603</v>
      </c>
    </row>
    <row r="2424" spans="1:4" x14ac:dyDescent="0.25">
      <c r="A2424">
        <v>38768</v>
      </c>
      <c r="B2424">
        <v>589879.138091214</v>
      </c>
      <c r="C2424">
        <v>832648.52309121494</v>
      </c>
      <c r="D2424">
        <v>74848.808679008202</v>
      </c>
    </row>
    <row r="2425" spans="1:4" x14ac:dyDescent="0.25">
      <c r="A2425">
        <v>38784</v>
      </c>
      <c r="B2425">
        <v>589879.138091214</v>
      </c>
      <c r="C2425">
        <v>765935.76809121598</v>
      </c>
      <c r="D2425">
        <v>104841.04179005</v>
      </c>
    </row>
    <row r="2426" spans="1:4" x14ac:dyDescent="0.25">
      <c r="A2426">
        <v>38800</v>
      </c>
      <c r="B2426">
        <v>589879.138091214</v>
      </c>
      <c r="C2426">
        <v>812376.22309121501</v>
      </c>
      <c r="D2426">
        <v>80998.575906911996</v>
      </c>
    </row>
    <row r="2427" spans="1:4" x14ac:dyDescent="0.25">
      <c r="A2427">
        <v>38816</v>
      </c>
      <c r="B2427">
        <v>589879.138091214</v>
      </c>
      <c r="C2427">
        <v>896828.74809121399</v>
      </c>
      <c r="D2427">
        <v>124321.37182985801</v>
      </c>
    </row>
    <row r="2428" spans="1:4" x14ac:dyDescent="0.25">
      <c r="A2428">
        <v>38832</v>
      </c>
      <c r="B2428">
        <v>589879.138091214</v>
      </c>
      <c r="C2428">
        <v>813151.53809121496</v>
      </c>
      <c r="D2428">
        <v>95512.273973924501</v>
      </c>
    </row>
    <row r="2429" spans="1:4" x14ac:dyDescent="0.25">
      <c r="A2429">
        <v>38848</v>
      </c>
      <c r="B2429">
        <v>589879.138091214</v>
      </c>
      <c r="C2429">
        <v>868468.338091215</v>
      </c>
      <c r="D2429">
        <v>122633.258132164</v>
      </c>
    </row>
    <row r="2430" spans="1:4" x14ac:dyDescent="0.25">
      <c r="A2430">
        <v>38864</v>
      </c>
      <c r="B2430">
        <v>589879.138091214</v>
      </c>
      <c r="C2430">
        <v>846109.70309121499</v>
      </c>
      <c r="D2430">
        <v>122471.204294788</v>
      </c>
    </row>
    <row r="2431" spans="1:4" x14ac:dyDescent="0.25">
      <c r="A2431">
        <v>38880</v>
      </c>
      <c r="B2431">
        <v>589879.138091214</v>
      </c>
      <c r="C2431">
        <v>787513.94309121603</v>
      </c>
      <c r="D2431">
        <v>75583.692079621207</v>
      </c>
    </row>
    <row r="2432" spans="1:4" x14ac:dyDescent="0.25">
      <c r="A2432">
        <v>38896</v>
      </c>
      <c r="B2432">
        <v>589879.138091214</v>
      </c>
      <c r="C2432">
        <v>820332.52309121494</v>
      </c>
      <c r="D2432">
        <v>97099.632416074499</v>
      </c>
    </row>
    <row r="2433" spans="1:4" x14ac:dyDescent="0.25">
      <c r="A2433">
        <v>38912</v>
      </c>
      <c r="B2433">
        <v>589879.138091214</v>
      </c>
      <c r="C2433">
        <v>770887.29309121601</v>
      </c>
      <c r="D2433">
        <v>96934.656425764493</v>
      </c>
    </row>
    <row r="2434" spans="1:4" x14ac:dyDescent="0.25">
      <c r="A2434">
        <v>38928</v>
      </c>
      <c r="B2434">
        <v>589879.138091214</v>
      </c>
      <c r="C2434">
        <v>715491.24309121701</v>
      </c>
      <c r="D2434">
        <v>107729.170382557</v>
      </c>
    </row>
    <row r="2435" spans="1:4" x14ac:dyDescent="0.25">
      <c r="A2435">
        <v>38944</v>
      </c>
      <c r="B2435">
        <v>589879.138091214</v>
      </c>
      <c r="C2435">
        <v>819702.94809121499</v>
      </c>
      <c r="D2435">
        <v>104157.59496754799</v>
      </c>
    </row>
    <row r="2436" spans="1:4" x14ac:dyDescent="0.25">
      <c r="A2436">
        <v>38960</v>
      </c>
      <c r="B2436">
        <v>589879.138091214</v>
      </c>
      <c r="C2436">
        <v>811381.74809121503</v>
      </c>
      <c r="D2436">
        <v>74134.639748284302</v>
      </c>
    </row>
    <row r="2437" spans="1:4" x14ac:dyDescent="0.25">
      <c r="A2437">
        <v>38976</v>
      </c>
      <c r="B2437">
        <v>589879.138091214</v>
      </c>
      <c r="C2437">
        <v>710820.01809121703</v>
      </c>
      <c r="D2437">
        <v>110940.972746887</v>
      </c>
    </row>
    <row r="2438" spans="1:4" x14ac:dyDescent="0.25">
      <c r="A2438">
        <v>38992</v>
      </c>
      <c r="B2438">
        <v>589879.138091214</v>
      </c>
      <c r="C2438">
        <v>871625.87309121503</v>
      </c>
      <c r="D2438">
        <v>106486.82925246999</v>
      </c>
    </row>
    <row r="2439" spans="1:4" x14ac:dyDescent="0.25">
      <c r="A2439">
        <v>39008</v>
      </c>
      <c r="B2439">
        <v>589879.138091214</v>
      </c>
      <c r="C2439">
        <v>753381.49309121596</v>
      </c>
      <c r="D2439">
        <v>102584.692676729</v>
      </c>
    </row>
    <row r="2440" spans="1:4" x14ac:dyDescent="0.25">
      <c r="A2440">
        <v>39024</v>
      </c>
      <c r="B2440">
        <v>589879.138091214</v>
      </c>
      <c r="C2440">
        <v>727776.32309121604</v>
      </c>
      <c r="D2440">
        <v>89060.947666420005</v>
      </c>
    </row>
    <row r="2441" spans="1:4" x14ac:dyDescent="0.25">
      <c r="A2441">
        <v>39040</v>
      </c>
      <c r="B2441">
        <v>589879.138091214</v>
      </c>
      <c r="C2441">
        <v>753189.09809121594</v>
      </c>
      <c r="D2441">
        <v>79535.878050150495</v>
      </c>
    </row>
    <row r="2442" spans="1:4" x14ac:dyDescent="0.25">
      <c r="A2442">
        <v>39056</v>
      </c>
      <c r="B2442">
        <v>589879.138091214</v>
      </c>
      <c r="C2442">
        <v>800271.39309121598</v>
      </c>
      <c r="D2442">
        <v>86185.795141368799</v>
      </c>
    </row>
    <row r="2443" spans="1:4" x14ac:dyDescent="0.25">
      <c r="A2443">
        <v>39072</v>
      </c>
      <c r="B2443">
        <v>589879.138091214</v>
      </c>
      <c r="C2443">
        <v>744281.16809121601</v>
      </c>
      <c r="D2443">
        <v>76816.612178350595</v>
      </c>
    </row>
    <row r="2444" spans="1:4" x14ac:dyDescent="0.25">
      <c r="A2444">
        <v>39088</v>
      </c>
      <c r="B2444">
        <v>589879.138091214</v>
      </c>
      <c r="C2444">
        <v>808691.67809121497</v>
      </c>
      <c r="D2444">
        <v>101740.344616963</v>
      </c>
    </row>
    <row r="2445" spans="1:4" x14ac:dyDescent="0.25">
      <c r="A2445">
        <v>39104</v>
      </c>
      <c r="B2445">
        <v>589879.138091214</v>
      </c>
      <c r="C2445">
        <v>723822.39309121703</v>
      </c>
      <c r="D2445">
        <v>104922.96599639099</v>
      </c>
    </row>
    <row r="2446" spans="1:4" x14ac:dyDescent="0.25">
      <c r="A2446">
        <v>39120</v>
      </c>
      <c r="B2446">
        <v>589879.138091214</v>
      </c>
      <c r="C2446">
        <v>797236.48309121595</v>
      </c>
      <c r="D2446">
        <v>96698.174585283705</v>
      </c>
    </row>
    <row r="2447" spans="1:4" x14ac:dyDescent="0.25">
      <c r="A2447">
        <v>39136</v>
      </c>
      <c r="B2447">
        <v>589879.138091214</v>
      </c>
      <c r="C2447">
        <v>756363.35809121595</v>
      </c>
      <c r="D2447">
        <v>79305.821174751196</v>
      </c>
    </row>
    <row r="2448" spans="1:4" x14ac:dyDescent="0.25">
      <c r="A2448">
        <v>39152</v>
      </c>
      <c r="B2448">
        <v>589879.138091214</v>
      </c>
      <c r="C2448">
        <v>805056.41309121496</v>
      </c>
      <c r="D2448">
        <v>105667.867579881</v>
      </c>
    </row>
    <row r="2449" spans="1:4" x14ac:dyDescent="0.25">
      <c r="A2449">
        <v>39168</v>
      </c>
      <c r="B2449">
        <v>589879.138091214</v>
      </c>
      <c r="C2449">
        <v>733722.15309121599</v>
      </c>
      <c r="D2449">
        <v>124932.419762545</v>
      </c>
    </row>
    <row r="2450" spans="1:4" x14ac:dyDescent="0.25">
      <c r="A2450">
        <v>39184</v>
      </c>
      <c r="B2450">
        <v>589879.138091214</v>
      </c>
      <c r="C2450">
        <v>839196.88309121504</v>
      </c>
      <c r="D2450">
        <v>89681.215179768798</v>
      </c>
    </row>
    <row r="2451" spans="1:4" x14ac:dyDescent="0.25">
      <c r="A2451">
        <v>39200</v>
      </c>
      <c r="B2451">
        <v>589879.138091214</v>
      </c>
      <c r="C2451">
        <v>790570.98309121595</v>
      </c>
      <c r="D2451">
        <v>103786.41659818</v>
      </c>
    </row>
    <row r="2452" spans="1:4" x14ac:dyDescent="0.25">
      <c r="A2452">
        <v>39216</v>
      </c>
      <c r="B2452">
        <v>589879.138091214</v>
      </c>
      <c r="C2452">
        <v>800877.588091215</v>
      </c>
      <c r="D2452">
        <v>79659.619606218999</v>
      </c>
    </row>
    <row r="2453" spans="1:4" x14ac:dyDescent="0.25">
      <c r="A2453">
        <v>39232</v>
      </c>
      <c r="B2453">
        <v>589879.138091214</v>
      </c>
      <c r="C2453">
        <v>718682.96809121699</v>
      </c>
      <c r="D2453">
        <v>109710.641572233</v>
      </c>
    </row>
    <row r="2454" spans="1:4" x14ac:dyDescent="0.25">
      <c r="A2454">
        <v>39248</v>
      </c>
      <c r="B2454">
        <v>589879.138091214</v>
      </c>
      <c r="C2454">
        <v>862556.16809121496</v>
      </c>
      <c r="D2454">
        <v>117801.72127239501</v>
      </c>
    </row>
    <row r="2455" spans="1:4" x14ac:dyDescent="0.25">
      <c r="A2455">
        <v>39264</v>
      </c>
      <c r="B2455">
        <v>589879.138091214</v>
      </c>
      <c r="C2455">
        <v>855480.74809121503</v>
      </c>
      <c r="D2455">
        <v>118830.863645805</v>
      </c>
    </row>
    <row r="2456" spans="1:4" x14ac:dyDescent="0.25">
      <c r="A2456">
        <v>39280</v>
      </c>
      <c r="B2456">
        <v>589879.138091214</v>
      </c>
      <c r="C2456">
        <v>737598.75809121598</v>
      </c>
      <c r="D2456">
        <v>77223.092428467295</v>
      </c>
    </row>
    <row r="2457" spans="1:4" x14ac:dyDescent="0.25">
      <c r="A2457">
        <v>39296</v>
      </c>
      <c r="B2457">
        <v>589879.138091214</v>
      </c>
      <c r="C2457">
        <v>744562.37809121597</v>
      </c>
      <c r="D2457">
        <v>109868.88117725799</v>
      </c>
    </row>
    <row r="2458" spans="1:4" x14ac:dyDescent="0.25">
      <c r="A2458">
        <v>39312</v>
      </c>
      <c r="B2458">
        <v>589879.138091214</v>
      </c>
      <c r="C2458">
        <v>734132.50309121597</v>
      </c>
      <c r="D2458">
        <v>130507.93712150901</v>
      </c>
    </row>
    <row r="2459" spans="1:4" x14ac:dyDescent="0.25">
      <c r="A2459">
        <v>39328</v>
      </c>
      <c r="B2459">
        <v>589879.138091214</v>
      </c>
      <c r="C2459">
        <v>710950.988091217</v>
      </c>
      <c r="D2459">
        <v>105058.228595753</v>
      </c>
    </row>
    <row r="2460" spans="1:4" x14ac:dyDescent="0.25">
      <c r="A2460">
        <v>39344</v>
      </c>
      <c r="B2460">
        <v>589879.138091214</v>
      </c>
      <c r="C2460">
        <v>711304.52809121704</v>
      </c>
      <c r="D2460">
        <v>95809.827919832605</v>
      </c>
    </row>
    <row r="2461" spans="1:4" x14ac:dyDescent="0.25">
      <c r="A2461">
        <v>39360</v>
      </c>
      <c r="B2461">
        <v>589879.138091214</v>
      </c>
      <c r="C2461">
        <v>742482.93809121603</v>
      </c>
      <c r="D2461">
        <v>109417.06290414601</v>
      </c>
    </row>
    <row r="2462" spans="1:4" x14ac:dyDescent="0.25">
      <c r="A2462">
        <v>39376</v>
      </c>
      <c r="B2462">
        <v>589879.138091214</v>
      </c>
      <c r="C2462">
        <v>767440.73309121595</v>
      </c>
      <c r="D2462">
        <v>79124.065331421007</v>
      </c>
    </row>
    <row r="2463" spans="1:4" x14ac:dyDescent="0.25">
      <c r="A2463">
        <v>39392</v>
      </c>
      <c r="B2463">
        <v>589879.138091214</v>
      </c>
      <c r="C2463">
        <v>708759.04309121706</v>
      </c>
      <c r="D2463">
        <v>115374.482627598</v>
      </c>
    </row>
    <row r="2464" spans="1:4" x14ac:dyDescent="0.25">
      <c r="A2464">
        <v>39408</v>
      </c>
      <c r="B2464">
        <v>589879.138091214</v>
      </c>
      <c r="C2464">
        <v>752012.913091216</v>
      </c>
      <c r="D2464">
        <v>106692.883152881</v>
      </c>
    </row>
    <row r="2465" spans="1:4" x14ac:dyDescent="0.25">
      <c r="A2465">
        <v>39424</v>
      </c>
      <c r="B2465">
        <v>589879.138091214</v>
      </c>
      <c r="C2465">
        <v>794617.533091216</v>
      </c>
      <c r="D2465">
        <v>114053.703347716</v>
      </c>
    </row>
    <row r="2466" spans="1:4" x14ac:dyDescent="0.25">
      <c r="A2466">
        <v>39440</v>
      </c>
      <c r="B2466">
        <v>589879.138091214</v>
      </c>
      <c r="C2466">
        <v>832017.26809121505</v>
      </c>
      <c r="D2466">
        <v>117619.976693302</v>
      </c>
    </row>
    <row r="2467" spans="1:4" x14ac:dyDescent="0.25">
      <c r="A2467">
        <v>39456</v>
      </c>
      <c r="B2467">
        <v>589879.138091214</v>
      </c>
      <c r="C2467">
        <v>796813.02309121599</v>
      </c>
      <c r="D2467">
        <v>85722.937079067604</v>
      </c>
    </row>
    <row r="2468" spans="1:4" x14ac:dyDescent="0.25">
      <c r="A2468">
        <v>39472</v>
      </c>
      <c r="B2468">
        <v>589879.138091214</v>
      </c>
      <c r="C2468">
        <v>728563.45309121604</v>
      </c>
      <c r="D2468">
        <v>97474.063500429605</v>
      </c>
    </row>
    <row r="2469" spans="1:4" x14ac:dyDescent="0.25">
      <c r="A2469">
        <v>39488</v>
      </c>
      <c r="B2469">
        <v>589879.138091214</v>
      </c>
      <c r="C2469">
        <v>690069.54809121694</v>
      </c>
      <c r="D2469">
        <v>99137.252994330498</v>
      </c>
    </row>
    <row r="2470" spans="1:4" x14ac:dyDescent="0.25">
      <c r="A2470">
        <v>39504</v>
      </c>
      <c r="B2470">
        <v>589879.138091214</v>
      </c>
      <c r="C2470">
        <v>735097.39309121598</v>
      </c>
      <c r="D2470">
        <v>101245.56449119101</v>
      </c>
    </row>
    <row r="2471" spans="1:4" x14ac:dyDescent="0.25">
      <c r="A2471">
        <v>39520</v>
      </c>
      <c r="B2471">
        <v>589879.138091214</v>
      </c>
      <c r="C2471">
        <v>726735.80809121602</v>
      </c>
      <c r="D2471">
        <v>80502.263374709597</v>
      </c>
    </row>
    <row r="2472" spans="1:4" x14ac:dyDescent="0.25">
      <c r="A2472">
        <v>39536</v>
      </c>
      <c r="B2472">
        <v>589879.138091214</v>
      </c>
      <c r="C2472">
        <v>839056.61809121503</v>
      </c>
      <c r="D2472">
        <v>86871.596223389395</v>
      </c>
    </row>
    <row r="2473" spans="1:4" x14ac:dyDescent="0.25">
      <c r="A2473">
        <v>39552</v>
      </c>
      <c r="B2473">
        <v>589879.138091214</v>
      </c>
      <c r="C2473">
        <v>782618.33309121605</v>
      </c>
      <c r="D2473">
        <v>83640.543740861598</v>
      </c>
    </row>
    <row r="2474" spans="1:4" x14ac:dyDescent="0.25">
      <c r="A2474">
        <v>39568</v>
      </c>
      <c r="B2474">
        <v>589879.138091214</v>
      </c>
      <c r="C2474">
        <v>702034.44309121696</v>
      </c>
      <c r="D2474">
        <v>103824.46609345901</v>
      </c>
    </row>
    <row r="2475" spans="1:4" x14ac:dyDescent="0.25">
      <c r="A2475">
        <v>39584</v>
      </c>
      <c r="B2475">
        <v>589879.138091214</v>
      </c>
      <c r="C2475">
        <v>733002.71809121605</v>
      </c>
      <c r="D2475">
        <v>97436.094428931305</v>
      </c>
    </row>
    <row r="2476" spans="1:4" x14ac:dyDescent="0.25">
      <c r="A2476">
        <v>39600</v>
      </c>
      <c r="B2476">
        <v>589879.138091214</v>
      </c>
      <c r="C2476">
        <v>850742.89309121505</v>
      </c>
      <c r="D2476">
        <v>109368.32216256599</v>
      </c>
    </row>
    <row r="2477" spans="1:4" x14ac:dyDescent="0.25">
      <c r="A2477">
        <v>39616</v>
      </c>
      <c r="B2477">
        <v>589879.138091214</v>
      </c>
      <c r="C2477">
        <v>791865.20309121499</v>
      </c>
      <c r="D2477">
        <v>79377.189351228502</v>
      </c>
    </row>
    <row r="2478" spans="1:4" x14ac:dyDescent="0.25">
      <c r="A2478">
        <v>39632</v>
      </c>
      <c r="B2478">
        <v>589879.138091214</v>
      </c>
      <c r="C2478">
        <v>862390.28309121495</v>
      </c>
      <c r="D2478">
        <v>119688.27436241999</v>
      </c>
    </row>
    <row r="2479" spans="1:4" x14ac:dyDescent="0.25">
      <c r="A2479">
        <v>39648</v>
      </c>
      <c r="B2479">
        <v>589879.138091214</v>
      </c>
      <c r="C2479">
        <v>776432.59309121605</v>
      </c>
      <c r="D2479">
        <v>106272.322059076</v>
      </c>
    </row>
    <row r="2480" spans="1:4" x14ac:dyDescent="0.25">
      <c r="A2480">
        <v>39664</v>
      </c>
      <c r="B2480">
        <v>589879.138091214</v>
      </c>
      <c r="C2480">
        <v>758339.81809121603</v>
      </c>
      <c r="D2480">
        <v>82385.107406118099</v>
      </c>
    </row>
    <row r="2481" spans="1:4" x14ac:dyDescent="0.25">
      <c r="A2481">
        <v>39680</v>
      </c>
      <c r="B2481">
        <v>589879.138091214</v>
      </c>
      <c r="C2481">
        <v>876077.87309121503</v>
      </c>
      <c r="D2481">
        <v>128571.42446023801</v>
      </c>
    </row>
    <row r="2482" spans="1:4" x14ac:dyDescent="0.25">
      <c r="A2482">
        <v>39696</v>
      </c>
      <c r="B2482">
        <v>589879.138091214</v>
      </c>
      <c r="C2482">
        <v>721068.72309121699</v>
      </c>
      <c r="D2482">
        <v>99368.583507680101</v>
      </c>
    </row>
    <row r="2483" spans="1:4" x14ac:dyDescent="0.25">
      <c r="A2483">
        <v>39712</v>
      </c>
      <c r="B2483">
        <v>589879.138091214</v>
      </c>
      <c r="C2483">
        <v>738678.05809121602</v>
      </c>
      <c r="D2483">
        <v>104096.80463915999</v>
      </c>
    </row>
    <row r="2484" spans="1:4" x14ac:dyDescent="0.25">
      <c r="A2484">
        <v>39728</v>
      </c>
      <c r="B2484">
        <v>589879.138091214</v>
      </c>
      <c r="C2484">
        <v>805220.06309121498</v>
      </c>
      <c r="D2484">
        <v>102803.775550897</v>
      </c>
    </row>
    <row r="2485" spans="1:4" x14ac:dyDescent="0.25">
      <c r="A2485">
        <v>39744</v>
      </c>
      <c r="B2485">
        <v>589879.138091214</v>
      </c>
      <c r="C2485">
        <v>727795.34809121699</v>
      </c>
      <c r="D2485">
        <v>103122.40959964</v>
      </c>
    </row>
    <row r="2486" spans="1:4" x14ac:dyDescent="0.25">
      <c r="A2486">
        <v>39760</v>
      </c>
      <c r="B2486">
        <v>589879.138091214</v>
      </c>
      <c r="C2486">
        <v>798150.73809121596</v>
      </c>
      <c r="D2486">
        <v>83786.814265611101</v>
      </c>
    </row>
    <row r="2487" spans="1:4" x14ac:dyDescent="0.25">
      <c r="A2487">
        <v>39776</v>
      </c>
      <c r="B2487">
        <v>589879.138091214</v>
      </c>
      <c r="C2487">
        <v>923897.10809121397</v>
      </c>
      <c r="D2487">
        <v>128854.054841006</v>
      </c>
    </row>
    <row r="2488" spans="1:4" x14ac:dyDescent="0.25">
      <c r="A2488">
        <v>39792</v>
      </c>
      <c r="B2488">
        <v>589879.138091214</v>
      </c>
      <c r="C2488">
        <v>722755.38809121703</v>
      </c>
      <c r="D2488">
        <v>90629.334591552193</v>
      </c>
    </row>
    <row r="2489" spans="1:4" x14ac:dyDescent="0.25">
      <c r="A2489">
        <v>39808</v>
      </c>
      <c r="B2489">
        <v>589879.138091214</v>
      </c>
      <c r="C2489">
        <v>818324.38309121504</v>
      </c>
      <c r="D2489">
        <v>107741.286912051</v>
      </c>
    </row>
    <row r="2490" spans="1:4" x14ac:dyDescent="0.25">
      <c r="A2490">
        <v>39824</v>
      </c>
      <c r="B2490">
        <v>589879.138091214</v>
      </c>
      <c r="C2490">
        <v>728039.95309121604</v>
      </c>
      <c r="D2490">
        <v>73512.213547211199</v>
      </c>
    </row>
    <row r="2491" spans="1:4" x14ac:dyDescent="0.25">
      <c r="A2491">
        <v>39840</v>
      </c>
      <c r="B2491">
        <v>589879.138091214</v>
      </c>
      <c r="C2491">
        <v>791613.64309121598</v>
      </c>
      <c r="D2491">
        <v>97029.753841076905</v>
      </c>
    </row>
    <row r="2492" spans="1:4" x14ac:dyDescent="0.25">
      <c r="A2492">
        <v>39856</v>
      </c>
      <c r="B2492">
        <v>589879.138091214</v>
      </c>
      <c r="C2492">
        <v>796207.42809121497</v>
      </c>
      <c r="D2492">
        <v>80773.5722801456</v>
      </c>
    </row>
    <row r="2493" spans="1:4" x14ac:dyDescent="0.25">
      <c r="A2493">
        <v>39872</v>
      </c>
      <c r="B2493">
        <v>589879.138091214</v>
      </c>
      <c r="C2493">
        <v>768353.538091216</v>
      </c>
      <c r="D2493">
        <v>86313.4349288105</v>
      </c>
    </row>
    <row r="2494" spans="1:4" x14ac:dyDescent="0.25">
      <c r="A2494">
        <v>39888</v>
      </c>
      <c r="B2494">
        <v>589879.138091214</v>
      </c>
      <c r="C2494">
        <v>732803.63309121598</v>
      </c>
      <c r="D2494">
        <v>104786.136964151</v>
      </c>
    </row>
    <row r="2495" spans="1:4" x14ac:dyDescent="0.25">
      <c r="A2495">
        <v>39904</v>
      </c>
      <c r="B2495">
        <v>589879.138091214</v>
      </c>
      <c r="C2495">
        <v>793003.07809121499</v>
      </c>
      <c r="D2495">
        <v>71713.123232407102</v>
      </c>
    </row>
    <row r="2496" spans="1:4" x14ac:dyDescent="0.25">
      <c r="A2496">
        <v>39920</v>
      </c>
      <c r="B2496">
        <v>589879.138091214</v>
      </c>
      <c r="C2496">
        <v>913169.29809121403</v>
      </c>
      <c r="D2496">
        <v>127657.16688304</v>
      </c>
    </row>
    <row r="2497" spans="1:4" x14ac:dyDescent="0.25">
      <c r="A2497">
        <v>39936</v>
      </c>
      <c r="B2497">
        <v>589879.138091214</v>
      </c>
      <c r="C2497">
        <v>717964.63809121703</v>
      </c>
      <c r="D2497">
        <v>91238.596255367796</v>
      </c>
    </row>
    <row r="2498" spans="1:4" x14ac:dyDescent="0.25">
      <c r="A2498">
        <v>39952</v>
      </c>
      <c r="B2498">
        <v>589879.138091214</v>
      </c>
      <c r="C2498">
        <v>712870.488091217</v>
      </c>
      <c r="D2498">
        <v>105644.71781914801</v>
      </c>
    </row>
    <row r="2499" spans="1:4" x14ac:dyDescent="0.25">
      <c r="A2499">
        <v>39968</v>
      </c>
      <c r="B2499">
        <v>589879.138091214</v>
      </c>
      <c r="C2499">
        <v>791701.41809121496</v>
      </c>
      <c r="D2499">
        <v>126265.414633982</v>
      </c>
    </row>
    <row r="2500" spans="1:4" x14ac:dyDescent="0.25">
      <c r="A2500">
        <v>39984</v>
      </c>
      <c r="B2500">
        <v>589879.138091214</v>
      </c>
      <c r="C2500">
        <v>733836.83309121605</v>
      </c>
      <c r="D2500">
        <v>102805.93519297399</v>
      </c>
    </row>
    <row r="2501" spans="1:4" x14ac:dyDescent="0.25">
      <c r="A2501">
        <v>40000</v>
      </c>
      <c r="B2501">
        <v>589879.138091214</v>
      </c>
      <c r="C2501">
        <v>717615.55309121695</v>
      </c>
      <c r="D2501">
        <v>70392.371106056497</v>
      </c>
    </row>
    <row r="2502" spans="1:4" x14ac:dyDescent="0.25">
      <c r="A2502">
        <v>40016</v>
      </c>
      <c r="B2502">
        <v>589879.138091214</v>
      </c>
      <c r="C2502">
        <v>785389.96309121605</v>
      </c>
      <c r="D2502">
        <v>80026.140409583706</v>
      </c>
    </row>
    <row r="2503" spans="1:4" x14ac:dyDescent="0.25">
      <c r="A2503">
        <v>40032</v>
      </c>
      <c r="B2503">
        <v>589879.138091214</v>
      </c>
      <c r="C2503">
        <v>706762.89809121704</v>
      </c>
      <c r="D2503">
        <v>115832.67490467599</v>
      </c>
    </row>
    <row r="2504" spans="1:4" x14ac:dyDescent="0.25">
      <c r="A2504">
        <v>40048</v>
      </c>
      <c r="B2504">
        <v>589879.138091214</v>
      </c>
      <c r="C2504">
        <v>853953.20309121499</v>
      </c>
      <c r="D2504">
        <v>87089.773767938997</v>
      </c>
    </row>
    <row r="2505" spans="1:4" x14ac:dyDescent="0.25">
      <c r="A2505">
        <v>40064</v>
      </c>
      <c r="B2505">
        <v>589879.138091214</v>
      </c>
      <c r="C2505">
        <v>823926.40809121495</v>
      </c>
      <c r="D2505">
        <v>101020.40198552499</v>
      </c>
    </row>
    <row r="2506" spans="1:4" x14ac:dyDescent="0.25">
      <c r="A2506">
        <v>40080</v>
      </c>
      <c r="B2506">
        <v>589879.138091214</v>
      </c>
      <c r="C2506">
        <v>900116.24309121398</v>
      </c>
      <c r="D2506">
        <v>145456.57490716601</v>
      </c>
    </row>
    <row r="2507" spans="1:4" x14ac:dyDescent="0.25">
      <c r="A2507">
        <v>40096</v>
      </c>
      <c r="B2507">
        <v>589879.138091214</v>
      </c>
      <c r="C2507">
        <v>768774.82309121604</v>
      </c>
      <c r="D2507">
        <v>88593.569914332897</v>
      </c>
    </row>
    <row r="2508" spans="1:4" x14ac:dyDescent="0.25">
      <c r="A2508">
        <v>40112</v>
      </c>
      <c r="B2508">
        <v>589879.138091214</v>
      </c>
      <c r="C2508">
        <v>766953.14309121598</v>
      </c>
      <c r="D2508">
        <v>79806.9733882008</v>
      </c>
    </row>
    <row r="2509" spans="1:4" x14ac:dyDescent="0.25">
      <c r="A2509">
        <v>40128</v>
      </c>
      <c r="B2509">
        <v>589879.138091214</v>
      </c>
      <c r="C2509">
        <v>745477.79809121601</v>
      </c>
      <c r="D2509">
        <v>97433.984437384293</v>
      </c>
    </row>
    <row r="2510" spans="1:4" x14ac:dyDescent="0.25">
      <c r="A2510">
        <v>40144</v>
      </c>
      <c r="B2510">
        <v>589879.138091214</v>
      </c>
      <c r="C2510">
        <v>697470.78809121705</v>
      </c>
      <c r="D2510">
        <v>103287.861540393</v>
      </c>
    </row>
    <row r="2511" spans="1:4" x14ac:dyDescent="0.25">
      <c r="A2511">
        <v>40160</v>
      </c>
      <c r="B2511">
        <v>589879.138091214</v>
      </c>
      <c r="C2511">
        <v>771113.79309121601</v>
      </c>
      <c r="D2511">
        <v>76490.120358226501</v>
      </c>
    </row>
    <row r="2512" spans="1:4" x14ac:dyDescent="0.25">
      <c r="A2512">
        <v>40176</v>
      </c>
      <c r="B2512">
        <v>589879.138091214</v>
      </c>
      <c r="C2512">
        <v>722786.978091217</v>
      </c>
      <c r="D2512">
        <v>102402.84463634</v>
      </c>
    </row>
    <row r="2513" spans="1:4" x14ac:dyDescent="0.25">
      <c r="A2513">
        <v>40192</v>
      </c>
      <c r="B2513">
        <v>589879.138091214</v>
      </c>
      <c r="C2513">
        <v>775209.64309121598</v>
      </c>
      <c r="D2513">
        <v>107593.717903788</v>
      </c>
    </row>
    <row r="2514" spans="1:4" x14ac:dyDescent="0.25">
      <c r="A2514">
        <v>40208</v>
      </c>
      <c r="B2514">
        <v>589879.138091214</v>
      </c>
      <c r="C2514">
        <v>744915.09809121594</v>
      </c>
      <c r="D2514">
        <v>81296.823398017194</v>
      </c>
    </row>
    <row r="2515" spans="1:4" x14ac:dyDescent="0.25">
      <c r="A2515">
        <v>40224</v>
      </c>
      <c r="B2515">
        <v>589879.138091214</v>
      </c>
      <c r="C2515">
        <v>862900.74309121503</v>
      </c>
      <c r="D2515">
        <v>112730.504852763</v>
      </c>
    </row>
    <row r="2516" spans="1:4" x14ac:dyDescent="0.25">
      <c r="A2516">
        <v>40240</v>
      </c>
      <c r="B2516">
        <v>589879.138091214</v>
      </c>
      <c r="C2516">
        <v>905562.41309121402</v>
      </c>
      <c r="D2516">
        <v>120605.283034821</v>
      </c>
    </row>
    <row r="2517" spans="1:4" x14ac:dyDescent="0.25">
      <c r="A2517">
        <v>40256</v>
      </c>
      <c r="B2517">
        <v>589879.138091214</v>
      </c>
      <c r="C2517">
        <v>868433.82809121499</v>
      </c>
      <c r="D2517">
        <v>124130.295238366</v>
      </c>
    </row>
    <row r="2518" spans="1:4" x14ac:dyDescent="0.25">
      <c r="A2518">
        <v>40272</v>
      </c>
      <c r="B2518">
        <v>589879.138091214</v>
      </c>
      <c r="C2518">
        <v>762430.038091216</v>
      </c>
      <c r="D2518">
        <v>72004.359730713506</v>
      </c>
    </row>
    <row r="2519" spans="1:4" x14ac:dyDescent="0.25">
      <c r="A2519">
        <v>40288</v>
      </c>
      <c r="B2519">
        <v>589879.138091214</v>
      </c>
      <c r="C2519">
        <v>812939.79809121497</v>
      </c>
      <c r="D2519">
        <v>80695.2092272796</v>
      </c>
    </row>
    <row r="2520" spans="1:4" x14ac:dyDescent="0.25">
      <c r="A2520">
        <v>40304</v>
      </c>
      <c r="B2520">
        <v>589879.138091214</v>
      </c>
      <c r="C2520">
        <v>793164.46809121605</v>
      </c>
      <c r="D2520">
        <v>92441.715274172093</v>
      </c>
    </row>
    <row r="2521" spans="1:4" x14ac:dyDescent="0.25">
      <c r="A2521">
        <v>40320</v>
      </c>
      <c r="B2521">
        <v>589879.138091214</v>
      </c>
      <c r="C2521">
        <v>824670.88309121504</v>
      </c>
      <c r="D2521">
        <v>118869.830763655</v>
      </c>
    </row>
    <row r="2522" spans="1:4" x14ac:dyDescent="0.25">
      <c r="A2522">
        <v>40336</v>
      </c>
      <c r="B2522">
        <v>589879.138091214</v>
      </c>
      <c r="C2522">
        <v>727476.47809121595</v>
      </c>
      <c r="D2522">
        <v>99043.051853849902</v>
      </c>
    </row>
    <row r="2523" spans="1:4" x14ac:dyDescent="0.25">
      <c r="A2523">
        <v>40352</v>
      </c>
      <c r="B2523">
        <v>589879.138091214</v>
      </c>
      <c r="C2523">
        <v>1021688.50309121</v>
      </c>
      <c r="D2523">
        <v>234767.549726962</v>
      </c>
    </row>
    <row r="2524" spans="1:4" x14ac:dyDescent="0.25">
      <c r="A2524">
        <v>40368</v>
      </c>
      <c r="B2524">
        <v>589879.138091214</v>
      </c>
      <c r="C2524">
        <v>896566.76309121505</v>
      </c>
      <c r="D2524">
        <v>140944.86865921799</v>
      </c>
    </row>
    <row r="2525" spans="1:4" x14ac:dyDescent="0.25">
      <c r="A2525">
        <v>40384</v>
      </c>
      <c r="B2525">
        <v>589879.138091214</v>
      </c>
      <c r="C2525">
        <v>870567.41309121496</v>
      </c>
      <c r="D2525">
        <v>111216.639507806</v>
      </c>
    </row>
    <row r="2526" spans="1:4" x14ac:dyDescent="0.25">
      <c r="A2526">
        <v>40400</v>
      </c>
      <c r="B2526">
        <v>589879.138091214</v>
      </c>
      <c r="C2526">
        <v>685072.04309121706</v>
      </c>
      <c r="D2526">
        <v>103699.716239997</v>
      </c>
    </row>
    <row r="2527" spans="1:4" x14ac:dyDescent="0.25">
      <c r="A2527">
        <v>40416</v>
      </c>
      <c r="B2527">
        <v>589879.138091214</v>
      </c>
      <c r="C2527">
        <v>800989.90309121599</v>
      </c>
      <c r="D2527">
        <v>76453.481082157203</v>
      </c>
    </row>
    <row r="2528" spans="1:4" x14ac:dyDescent="0.25">
      <c r="A2528">
        <v>40432</v>
      </c>
      <c r="B2528">
        <v>589879.138091214</v>
      </c>
      <c r="C2528">
        <v>776674.76809121598</v>
      </c>
      <c r="D2528">
        <v>76177.277489242901</v>
      </c>
    </row>
    <row r="2529" spans="1:4" x14ac:dyDescent="0.25">
      <c r="A2529">
        <v>40448</v>
      </c>
      <c r="B2529">
        <v>589879.138091214</v>
      </c>
      <c r="C2529">
        <v>739272.84309121605</v>
      </c>
      <c r="D2529">
        <v>76830.625117449104</v>
      </c>
    </row>
    <row r="2530" spans="1:4" x14ac:dyDescent="0.25">
      <c r="A2530">
        <v>40464</v>
      </c>
      <c r="B2530">
        <v>589879.138091214</v>
      </c>
      <c r="C2530">
        <v>866054.82809121499</v>
      </c>
      <c r="D2530">
        <v>123486.710873737</v>
      </c>
    </row>
    <row r="2531" spans="1:4" x14ac:dyDescent="0.25">
      <c r="A2531">
        <v>40480</v>
      </c>
      <c r="B2531">
        <v>589879.138091214</v>
      </c>
      <c r="C2531">
        <v>765990.00309121597</v>
      </c>
      <c r="D2531">
        <v>97344.990290855698</v>
      </c>
    </row>
    <row r="2532" spans="1:4" x14ac:dyDescent="0.25">
      <c r="A2532">
        <v>40496</v>
      </c>
      <c r="B2532">
        <v>589879.138091214</v>
      </c>
      <c r="C2532">
        <v>845339.30809121497</v>
      </c>
      <c r="D2532">
        <v>98716.838698780906</v>
      </c>
    </row>
    <row r="2533" spans="1:4" x14ac:dyDescent="0.25">
      <c r="A2533">
        <v>40512</v>
      </c>
      <c r="B2533">
        <v>589879.138091214</v>
      </c>
      <c r="C2533">
        <v>786274.18309121602</v>
      </c>
      <c r="D2533">
        <v>90259.747607297206</v>
      </c>
    </row>
    <row r="2534" spans="1:4" x14ac:dyDescent="0.25">
      <c r="A2534">
        <v>40528</v>
      </c>
      <c r="B2534">
        <v>589879.138091214</v>
      </c>
      <c r="C2534">
        <v>826745.00309121504</v>
      </c>
      <c r="D2534">
        <v>113841.18298966601</v>
      </c>
    </row>
    <row r="2535" spans="1:4" x14ac:dyDescent="0.25">
      <c r="A2535">
        <v>40544</v>
      </c>
      <c r="B2535">
        <v>589879.138091214</v>
      </c>
      <c r="C2535">
        <v>808810.03309121495</v>
      </c>
      <c r="D2535">
        <v>99515.009047650601</v>
      </c>
    </row>
    <row r="2536" spans="1:4" x14ac:dyDescent="0.25">
      <c r="A2536">
        <v>40560</v>
      </c>
      <c r="B2536">
        <v>589879.138091214</v>
      </c>
      <c r="C2536">
        <v>800981.20309121499</v>
      </c>
      <c r="D2536">
        <v>98616.148196787704</v>
      </c>
    </row>
    <row r="2537" spans="1:4" x14ac:dyDescent="0.25">
      <c r="A2537">
        <v>40576</v>
      </c>
      <c r="B2537">
        <v>589879.138091214</v>
      </c>
      <c r="C2537">
        <v>735636.36809121596</v>
      </c>
      <c r="D2537">
        <v>86303.250920791601</v>
      </c>
    </row>
    <row r="2538" spans="1:4" x14ac:dyDescent="0.25">
      <c r="A2538">
        <v>40592</v>
      </c>
      <c r="B2538">
        <v>589879.138091214</v>
      </c>
      <c r="C2538">
        <v>784406.60309121595</v>
      </c>
      <c r="D2538">
        <v>85331.582885405194</v>
      </c>
    </row>
    <row r="2539" spans="1:4" x14ac:dyDescent="0.25">
      <c r="A2539">
        <v>40608</v>
      </c>
      <c r="B2539">
        <v>589879.138091214</v>
      </c>
      <c r="C2539">
        <v>956321.54809121403</v>
      </c>
      <c r="D2539">
        <v>137373.114129155</v>
      </c>
    </row>
    <row r="2540" spans="1:4" x14ac:dyDescent="0.25">
      <c r="A2540">
        <v>40624</v>
      </c>
      <c r="B2540">
        <v>589879.138091214</v>
      </c>
      <c r="C2540">
        <v>777784.60309121595</v>
      </c>
      <c r="D2540">
        <v>89765.841686683794</v>
      </c>
    </row>
    <row r="2541" spans="1:4" x14ac:dyDescent="0.25">
      <c r="A2541">
        <v>40640</v>
      </c>
      <c r="B2541">
        <v>589879.138091214</v>
      </c>
      <c r="C2541">
        <v>799754.72309121594</v>
      </c>
      <c r="D2541">
        <v>85704.417299651497</v>
      </c>
    </row>
    <row r="2542" spans="1:4" x14ac:dyDescent="0.25">
      <c r="A2542">
        <v>40656</v>
      </c>
      <c r="B2542">
        <v>589879.138091214</v>
      </c>
      <c r="C2542">
        <v>860247.90309121495</v>
      </c>
      <c r="D2542">
        <v>107772.81274560701</v>
      </c>
    </row>
    <row r="2543" spans="1:4" x14ac:dyDescent="0.25">
      <c r="A2543">
        <v>40672</v>
      </c>
      <c r="B2543">
        <v>589879.138091214</v>
      </c>
      <c r="C2543">
        <v>833702.35809121502</v>
      </c>
      <c r="D2543">
        <v>85979.298804837905</v>
      </c>
    </row>
    <row r="2544" spans="1:4" x14ac:dyDescent="0.25">
      <c r="A2544">
        <v>40688</v>
      </c>
      <c r="B2544">
        <v>589879.138091214</v>
      </c>
      <c r="C2544">
        <v>737911.52309121599</v>
      </c>
      <c r="D2544">
        <v>110903.58734417299</v>
      </c>
    </row>
    <row r="2545" spans="1:4" x14ac:dyDescent="0.25">
      <c r="A2545">
        <v>40704</v>
      </c>
      <c r="B2545">
        <v>589879.138091214</v>
      </c>
      <c r="C2545">
        <v>842624.15809121495</v>
      </c>
      <c r="D2545">
        <v>103271.284553014</v>
      </c>
    </row>
    <row r="2546" spans="1:4" x14ac:dyDescent="0.25">
      <c r="A2546">
        <v>40720</v>
      </c>
      <c r="B2546">
        <v>589879.138091214</v>
      </c>
      <c r="C2546">
        <v>800149.86309121596</v>
      </c>
      <c r="D2546">
        <v>94150.552044209398</v>
      </c>
    </row>
    <row r="2547" spans="1:4" x14ac:dyDescent="0.25">
      <c r="A2547">
        <v>40736</v>
      </c>
      <c r="B2547">
        <v>589879.138091214</v>
      </c>
      <c r="C2547">
        <v>764427.89309121598</v>
      </c>
      <c r="D2547">
        <v>88266.568554209603</v>
      </c>
    </row>
    <row r="2548" spans="1:4" x14ac:dyDescent="0.25">
      <c r="A2548">
        <v>40752</v>
      </c>
      <c r="B2548">
        <v>589879.138091214</v>
      </c>
      <c r="C2548">
        <v>810975.463091215</v>
      </c>
      <c r="D2548">
        <v>107134.559288772</v>
      </c>
    </row>
    <row r="2549" spans="1:4" x14ac:dyDescent="0.25">
      <c r="A2549">
        <v>40768</v>
      </c>
      <c r="B2549">
        <v>589879.138091214</v>
      </c>
      <c r="C2549">
        <v>962133.66809121403</v>
      </c>
      <c r="D2549">
        <v>170962.62660601901</v>
      </c>
    </row>
    <row r="2550" spans="1:4" x14ac:dyDescent="0.25">
      <c r="A2550">
        <v>40784</v>
      </c>
      <c r="B2550">
        <v>589879.138091214</v>
      </c>
      <c r="C2550">
        <v>942852.35309121397</v>
      </c>
      <c r="D2550">
        <v>144409.19353333701</v>
      </c>
    </row>
    <row r="2551" spans="1:4" x14ac:dyDescent="0.25">
      <c r="A2551">
        <v>40800</v>
      </c>
      <c r="B2551">
        <v>589879.138091214</v>
      </c>
      <c r="C2551">
        <v>707889.30309121695</v>
      </c>
      <c r="D2551">
        <v>110844.80468613601</v>
      </c>
    </row>
    <row r="2552" spans="1:4" x14ac:dyDescent="0.25">
      <c r="A2552">
        <v>40816</v>
      </c>
      <c r="B2552">
        <v>589879.138091214</v>
      </c>
      <c r="C2552">
        <v>864542.79309121496</v>
      </c>
      <c r="D2552">
        <v>114965.70043472</v>
      </c>
    </row>
    <row r="2553" spans="1:4" x14ac:dyDescent="0.25">
      <c r="A2553">
        <v>40832</v>
      </c>
      <c r="B2553">
        <v>589879.138091214</v>
      </c>
      <c r="C2553">
        <v>780368.58809121605</v>
      </c>
      <c r="D2553">
        <v>96343.806618420102</v>
      </c>
    </row>
    <row r="2554" spans="1:4" x14ac:dyDescent="0.25">
      <c r="A2554">
        <v>40848</v>
      </c>
      <c r="B2554">
        <v>589879.138091214</v>
      </c>
      <c r="C2554">
        <v>838388.51309121505</v>
      </c>
      <c r="D2554">
        <v>82913.605185424094</v>
      </c>
    </row>
    <row r="2555" spans="1:4" x14ac:dyDescent="0.25">
      <c r="A2555">
        <v>40864</v>
      </c>
      <c r="B2555">
        <v>589879.138091214</v>
      </c>
      <c r="C2555">
        <v>754916.46309121605</v>
      </c>
      <c r="D2555">
        <v>97526.062259682105</v>
      </c>
    </row>
    <row r="2556" spans="1:4" x14ac:dyDescent="0.25">
      <c r="A2556">
        <v>40880</v>
      </c>
      <c r="B2556">
        <v>589879.138091214</v>
      </c>
      <c r="C2556">
        <v>738884.21309121605</v>
      </c>
      <c r="D2556">
        <v>106632.85287423999</v>
      </c>
    </row>
    <row r="2557" spans="1:4" x14ac:dyDescent="0.25">
      <c r="A2557">
        <v>40896</v>
      </c>
      <c r="B2557">
        <v>589879.138091214</v>
      </c>
      <c r="C2557">
        <v>819939.16809121496</v>
      </c>
      <c r="D2557">
        <v>95729.434846702803</v>
      </c>
    </row>
    <row r="2558" spans="1:4" x14ac:dyDescent="0.25">
      <c r="A2558">
        <v>40912</v>
      </c>
      <c r="B2558">
        <v>589879.138091214</v>
      </c>
      <c r="C2558">
        <v>831479.64309121505</v>
      </c>
      <c r="D2558">
        <v>94625.548130142895</v>
      </c>
    </row>
    <row r="2559" spans="1:4" x14ac:dyDescent="0.25">
      <c r="A2559">
        <v>40928</v>
      </c>
      <c r="B2559">
        <v>589879.138091214</v>
      </c>
      <c r="C2559">
        <v>872692.92309121497</v>
      </c>
      <c r="D2559">
        <v>106430.57318030699</v>
      </c>
    </row>
    <row r="2560" spans="1:4" x14ac:dyDescent="0.25">
      <c r="A2560">
        <v>40944</v>
      </c>
      <c r="B2560">
        <v>589879.138091214</v>
      </c>
      <c r="C2560">
        <v>764271.37809121597</v>
      </c>
      <c r="D2560">
        <v>83569.015251362303</v>
      </c>
    </row>
    <row r="2561" spans="1:4" x14ac:dyDescent="0.25">
      <c r="A2561">
        <v>40960</v>
      </c>
      <c r="B2561">
        <v>589879.138091214</v>
      </c>
      <c r="C2561">
        <v>696449.69309121696</v>
      </c>
      <c r="D2561">
        <v>130921.41799082</v>
      </c>
    </row>
    <row r="2562" spans="1:4" x14ac:dyDescent="0.25">
      <c r="A2562">
        <v>40976</v>
      </c>
      <c r="B2562">
        <v>589879.138091214</v>
      </c>
      <c r="C2562">
        <v>831277.87809121504</v>
      </c>
      <c r="D2562">
        <v>94012.056543841303</v>
      </c>
    </row>
    <row r="2563" spans="1:4" x14ac:dyDescent="0.25">
      <c r="A2563">
        <v>40992</v>
      </c>
      <c r="B2563">
        <v>589879.138091214</v>
      </c>
      <c r="C2563">
        <v>905681.62809121399</v>
      </c>
      <c r="D2563">
        <v>143798.36554717799</v>
      </c>
    </row>
    <row r="2564" spans="1:4" x14ac:dyDescent="0.25">
      <c r="A2564">
        <v>41008</v>
      </c>
      <c r="B2564">
        <v>589879.138091214</v>
      </c>
      <c r="C2564">
        <v>800352.96809121501</v>
      </c>
      <c r="D2564">
        <v>119684.112192559</v>
      </c>
    </row>
    <row r="2565" spans="1:4" x14ac:dyDescent="0.25">
      <c r="A2565">
        <v>41024</v>
      </c>
      <c r="B2565">
        <v>589879.138091214</v>
      </c>
      <c r="C2565">
        <v>840867.73809121503</v>
      </c>
      <c r="D2565">
        <v>122091.872794793</v>
      </c>
    </row>
    <row r="2566" spans="1:4" x14ac:dyDescent="0.25">
      <c r="A2566">
        <v>41040</v>
      </c>
      <c r="B2566">
        <v>589879.138091214</v>
      </c>
      <c r="C2566">
        <v>841273.18309121497</v>
      </c>
      <c r="D2566">
        <v>85289.228313328</v>
      </c>
    </row>
    <row r="2567" spans="1:4" x14ac:dyDescent="0.25">
      <c r="A2567">
        <v>41056</v>
      </c>
      <c r="B2567">
        <v>589879.138091214</v>
      </c>
      <c r="C2567">
        <v>815507.51809121505</v>
      </c>
      <c r="D2567">
        <v>89836.769536285195</v>
      </c>
    </row>
    <row r="2568" spans="1:4" x14ac:dyDescent="0.25">
      <c r="A2568">
        <v>41072</v>
      </c>
      <c r="B2568">
        <v>589879.138091214</v>
      </c>
      <c r="C2568">
        <v>890683.65809121495</v>
      </c>
      <c r="D2568">
        <v>114348.259766249</v>
      </c>
    </row>
    <row r="2569" spans="1:4" x14ac:dyDescent="0.25">
      <c r="A2569">
        <v>41088</v>
      </c>
      <c r="B2569">
        <v>589879.138091214</v>
      </c>
      <c r="C2569">
        <v>739320.96809121605</v>
      </c>
      <c r="D2569">
        <v>105082.56433776701</v>
      </c>
    </row>
    <row r="2570" spans="1:4" x14ac:dyDescent="0.25">
      <c r="A2570">
        <v>41104</v>
      </c>
      <c r="B2570">
        <v>589879.138091214</v>
      </c>
      <c r="C2570">
        <v>823246.55809121497</v>
      </c>
      <c r="D2570">
        <v>89910.2323547415</v>
      </c>
    </row>
    <row r="2571" spans="1:4" x14ac:dyDescent="0.25">
      <c r="A2571">
        <v>41120</v>
      </c>
      <c r="B2571">
        <v>589879.138091214</v>
      </c>
      <c r="C2571">
        <v>821421.713091215</v>
      </c>
      <c r="D2571">
        <v>118541.267135223</v>
      </c>
    </row>
    <row r="2572" spans="1:4" x14ac:dyDescent="0.25">
      <c r="A2572">
        <v>41136</v>
      </c>
      <c r="B2572">
        <v>589879.138091214</v>
      </c>
      <c r="C2572">
        <v>936232.62309121399</v>
      </c>
      <c r="D2572">
        <v>123014.625635002</v>
      </c>
    </row>
    <row r="2573" spans="1:4" x14ac:dyDescent="0.25">
      <c r="A2573">
        <v>41152</v>
      </c>
      <c r="B2573">
        <v>589879.138091214</v>
      </c>
      <c r="C2573">
        <v>850800.84309121501</v>
      </c>
      <c r="D2573">
        <v>95735.120656256506</v>
      </c>
    </row>
    <row r="2574" spans="1:4" x14ac:dyDescent="0.25">
      <c r="A2574">
        <v>41168</v>
      </c>
      <c r="B2574">
        <v>589879.138091214</v>
      </c>
      <c r="C2574">
        <v>983427.03809121402</v>
      </c>
      <c r="D2574">
        <v>153777.269174088</v>
      </c>
    </row>
    <row r="2575" spans="1:4" x14ac:dyDescent="0.25">
      <c r="A2575">
        <v>41184</v>
      </c>
      <c r="B2575">
        <v>589879.138091214</v>
      </c>
      <c r="C2575">
        <v>789401.93309121602</v>
      </c>
      <c r="D2575">
        <v>86023.392074499003</v>
      </c>
    </row>
    <row r="2576" spans="1:4" x14ac:dyDescent="0.25">
      <c r="A2576">
        <v>41200</v>
      </c>
      <c r="B2576">
        <v>589879.138091214</v>
      </c>
      <c r="C2576">
        <v>772080.98809121596</v>
      </c>
      <c r="D2576">
        <v>121857.269263542</v>
      </c>
    </row>
    <row r="2577" spans="1:4" x14ac:dyDescent="0.25">
      <c r="A2577">
        <v>41216</v>
      </c>
      <c r="B2577">
        <v>589879.138091214</v>
      </c>
      <c r="C2577">
        <v>701494.46809121699</v>
      </c>
      <c r="D2577">
        <v>119867.15656955801</v>
      </c>
    </row>
    <row r="2578" spans="1:4" x14ac:dyDescent="0.25">
      <c r="A2578">
        <v>41232</v>
      </c>
      <c r="B2578">
        <v>589879.138091214</v>
      </c>
      <c r="C2578">
        <v>776219.65309121599</v>
      </c>
      <c r="D2578">
        <v>80866.381541897805</v>
      </c>
    </row>
    <row r="2579" spans="1:4" x14ac:dyDescent="0.25">
      <c r="A2579">
        <v>41248</v>
      </c>
      <c r="B2579">
        <v>589879.138091214</v>
      </c>
      <c r="C2579">
        <v>837111.16809121496</v>
      </c>
      <c r="D2579">
        <v>93734.166389258098</v>
      </c>
    </row>
    <row r="2580" spans="1:4" x14ac:dyDescent="0.25">
      <c r="A2580">
        <v>41264</v>
      </c>
      <c r="B2580">
        <v>589879.138091214</v>
      </c>
      <c r="C2580">
        <v>777738.55809121602</v>
      </c>
      <c r="D2580">
        <v>86084.767218153094</v>
      </c>
    </row>
    <row r="2581" spans="1:4" x14ac:dyDescent="0.25">
      <c r="A2581">
        <v>41280</v>
      </c>
      <c r="B2581">
        <v>589879.138091214</v>
      </c>
      <c r="C2581">
        <v>741212.20309121604</v>
      </c>
      <c r="D2581">
        <v>88561.555192254702</v>
      </c>
    </row>
    <row r="2582" spans="1:4" x14ac:dyDescent="0.25">
      <c r="A2582">
        <v>41296</v>
      </c>
      <c r="B2582">
        <v>589879.138091214</v>
      </c>
      <c r="C2582">
        <v>783018.22809121595</v>
      </c>
      <c r="D2582">
        <v>96871.235692861505</v>
      </c>
    </row>
    <row r="2583" spans="1:4" x14ac:dyDescent="0.25">
      <c r="A2583">
        <v>41312</v>
      </c>
      <c r="B2583">
        <v>589879.138091214</v>
      </c>
      <c r="C2583">
        <v>749609.83809121605</v>
      </c>
      <c r="D2583">
        <v>93894.927878080998</v>
      </c>
    </row>
    <row r="2584" spans="1:4" x14ac:dyDescent="0.25">
      <c r="A2584">
        <v>41328</v>
      </c>
      <c r="B2584">
        <v>589879.138091214</v>
      </c>
      <c r="C2584">
        <v>913932.763091214</v>
      </c>
      <c r="D2584">
        <v>151873.09680566899</v>
      </c>
    </row>
    <row r="2585" spans="1:4" x14ac:dyDescent="0.25">
      <c r="A2585">
        <v>41344</v>
      </c>
      <c r="B2585">
        <v>589879.138091214</v>
      </c>
      <c r="C2585">
        <v>760506.98809121596</v>
      </c>
      <c r="D2585">
        <v>88710.184549450103</v>
      </c>
    </row>
    <row r="2586" spans="1:4" x14ac:dyDescent="0.25">
      <c r="A2586">
        <v>41360</v>
      </c>
      <c r="B2586">
        <v>589879.138091214</v>
      </c>
      <c r="C2586">
        <v>897682.87809121399</v>
      </c>
      <c r="D2586">
        <v>106954.96706998799</v>
      </c>
    </row>
    <row r="2587" spans="1:4" x14ac:dyDescent="0.25">
      <c r="A2587">
        <v>41376</v>
      </c>
      <c r="B2587">
        <v>589879.138091214</v>
      </c>
      <c r="C2587">
        <v>711074.29809121694</v>
      </c>
      <c r="D2587">
        <v>103186.35398667899</v>
      </c>
    </row>
    <row r="2588" spans="1:4" x14ac:dyDescent="0.25">
      <c r="A2588">
        <v>41392</v>
      </c>
      <c r="B2588">
        <v>589879.138091214</v>
      </c>
      <c r="C2588">
        <v>872620.74309121503</v>
      </c>
      <c r="D2588">
        <v>98154.388833963894</v>
      </c>
    </row>
    <row r="2589" spans="1:4" x14ac:dyDescent="0.25">
      <c r="A2589">
        <v>41408</v>
      </c>
      <c r="B2589">
        <v>589879.138091214</v>
      </c>
      <c r="C2589">
        <v>816896.79309121496</v>
      </c>
      <c r="D2589">
        <v>101985.912046007</v>
      </c>
    </row>
    <row r="2590" spans="1:4" x14ac:dyDescent="0.25">
      <c r="A2590">
        <v>41424</v>
      </c>
      <c r="B2590">
        <v>589879.138091214</v>
      </c>
      <c r="C2590">
        <v>844095.458091215</v>
      </c>
      <c r="D2590">
        <v>90399.312536974598</v>
      </c>
    </row>
    <row r="2591" spans="1:4" x14ac:dyDescent="0.25">
      <c r="A2591">
        <v>41440</v>
      </c>
      <c r="B2591">
        <v>589879.138091214</v>
      </c>
      <c r="C2591">
        <v>771991.84809121594</v>
      </c>
      <c r="D2591">
        <v>78029.981336444805</v>
      </c>
    </row>
    <row r="2592" spans="1:4" x14ac:dyDescent="0.25">
      <c r="A2592">
        <v>41456</v>
      </c>
      <c r="B2592">
        <v>589879.138091214</v>
      </c>
      <c r="C2592">
        <v>712117.788091216</v>
      </c>
      <c r="D2592">
        <v>108442.196224705</v>
      </c>
    </row>
    <row r="2593" spans="1:4" x14ac:dyDescent="0.25">
      <c r="A2593">
        <v>41472</v>
      </c>
      <c r="B2593">
        <v>589879.138091214</v>
      </c>
      <c r="C2593">
        <v>829554.75809121504</v>
      </c>
      <c r="D2593">
        <v>114229.34664645301</v>
      </c>
    </row>
    <row r="2594" spans="1:4" x14ac:dyDescent="0.25">
      <c r="A2594">
        <v>41488</v>
      </c>
      <c r="B2594">
        <v>589879.138091214</v>
      </c>
      <c r="C2594">
        <v>859207.50809121504</v>
      </c>
      <c r="D2594">
        <v>101569.26183892001</v>
      </c>
    </row>
    <row r="2595" spans="1:4" x14ac:dyDescent="0.25">
      <c r="A2595">
        <v>41504</v>
      </c>
      <c r="B2595">
        <v>589879.138091214</v>
      </c>
      <c r="C2595">
        <v>722261.02309121704</v>
      </c>
      <c r="D2595">
        <v>106530.118601416</v>
      </c>
    </row>
    <row r="2596" spans="1:4" x14ac:dyDescent="0.25">
      <c r="A2596">
        <v>41520</v>
      </c>
      <c r="B2596">
        <v>589879.138091214</v>
      </c>
      <c r="C2596">
        <v>820736.24809121503</v>
      </c>
      <c r="D2596">
        <v>104866.696773656</v>
      </c>
    </row>
    <row r="2597" spans="1:4" x14ac:dyDescent="0.25">
      <c r="A2597">
        <v>41536</v>
      </c>
      <c r="B2597">
        <v>589879.138091214</v>
      </c>
      <c r="C2597">
        <v>717708.33809121698</v>
      </c>
      <c r="D2597">
        <v>116443.856493247</v>
      </c>
    </row>
    <row r="2598" spans="1:4" x14ac:dyDescent="0.25">
      <c r="A2598">
        <v>41552</v>
      </c>
      <c r="B2598">
        <v>589879.138091214</v>
      </c>
      <c r="C2598">
        <v>763610.33309121605</v>
      </c>
      <c r="D2598">
        <v>85117.247143143701</v>
      </c>
    </row>
    <row r="2599" spans="1:4" x14ac:dyDescent="0.25">
      <c r="A2599">
        <v>41568</v>
      </c>
      <c r="B2599">
        <v>589879.138091214</v>
      </c>
      <c r="C2599">
        <v>961103.98309121397</v>
      </c>
      <c r="D2599">
        <v>131104.60956740199</v>
      </c>
    </row>
    <row r="2600" spans="1:4" x14ac:dyDescent="0.25">
      <c r="A2600">
        <v>41584</v>
      </c>
      <c r="B2600">
        <v>589879.138091214</v>
      </c>
      <c r="C2600">
        <v>835801.23309121502</v>
      </c>
      <c r="D2600">
        <v>107227.58172166299</v>
      </c>
    </row>
    <row r="2601" spans="1:4" x14ac:dyDescent="0.25">
      <c r="A2601">
        <v>41600</v>
      </c>
      <c r="B2601">
        <v>589879.138091214</v>
      </c>
      <c r="C2601">
        <v>795722.49809121597</v>
      </c>
      <c r="D2601">
        <v>86235.764501165104</v>
      </c>
    </row>
    <row r="2602" spans="1:4" x14ac:dyDescent="0.25">
      <c r="A2602">
        <v>41616</v>
      </c>
      <c r="B2602">
        <v>589879.138091214</v>
      </c>
      <c r="C2602">
        <v>709251.988091217</v>
      </c>
      <c r="D2602">
        <v>106373.35656045401</v>
      </c>
    </row>
    <row r="2603" spans="1:4" x14ac:dyDescent="0.25">
      <c r="A2603">
        <v>41632</v>
      </c>
      <c r="B2603">
        <v>589879.138091214</v>
      </c>
      <c r="C2603">
        <v>750236.19809121604</v>
      </c>
      <c r="D2603">
        <v>106792.522868674</v>
      </c>
    </row>
    <row r="2604" spans="1:4" x14ac:dyDescent="0.25">
      <c r="A2604">
        <v>41648</v>
      </c>
      <c r="B2604">
        <v>589879.138091214</v>
      </c>
      <c r="C2604">
        <v>739923.14809121599</v>
      </c>
      <c r="D2604">
        <v>70611.874569578693</v>
      </c>
    </row>
    <row r="2605" spans="1:4" x14ac:dyDescent="0.25">
      <c r="A2605">
        <v>41664</v>
      </c>
      <c r="B2605">
        <v>589879.138091214</v>
      </c>
      <c r="C2605">
        <v>722485.58309121698</v>
      </c>
      <c r="D2605">
        <v>99989.458849355695</v>
      </c>
    </row>
    <row r="2606" spans="1:4" x14ac:dyDescent="0.25">
      <c r="A2606">
        <v>41680</v>
      </c>
      <c r="B2606">
        <v>589879.138091214</v>
      </c>
      <c r="C2606">
        <v>765353.26809121598</v>
      </c>
      <c r="D2606">
        <v>100618.06328077</v>
      </c>
    </row>
    <row r="2607" spans="1:4" x14ac:dyDescent="0.25">
      <c r="A2607">
        <v>41696</v>
      </c>
      <c r="B2607">
        <v>589879.138091214</v>
      </c>
      <c r="C2607">
        <v>916473.03309121495</v>
      </c>
      <c r="D2607">
        <v>122066.656688647</v>
      </c>
    </row>
    <row r="2608" spans="1:4" x14ac:dyDescent="0.25">
      <c r="A2608">
        <v>41712</v>
      </c>
      <c r="B2608">
        <v>589879.138091214</v>
      </c>
      <c r="C2608">
        <v>746509.84309121605</v>
      </c>
      <c r="D2608">
        <v>92904.615728326404</v>
      </c>
    </row>
    <row r="2609" spans="1:4" x14ac:dyDescent="0.25">
      <c r="A2609">
        <v>41728</v>
      </c>
      <c r="B2609">
        <v>589879.138091214</v>
      </c>
      <c r="C2609">
        <v>832345.48309121502</v>
      </c>
      <c r="D2609">
        <v>94620.204592919705</v>
      </c>
    </row>
    <row r="2610" spans="1:4" x14ac:dyDescent="0.25">
      <c r="A2610">
        <v>41744</v>
      </c>
      <c r="B2610">
        <v>589879.138091214</v>
      </c>
      <c r="C2610">
        <v>854253.27809121495</v>
      </c>
      <c r="D2610">
        <v>91982.679383840601</v>
      </c>
    </row>
    <row r="2611" spans="1:4" x14ac:dyDescent="0.25">
      <c r="A2611">
        <v>41760</v>
      </c>
      <c r="B2611">
        <v>589879.138091214</v>
      </c>
      <c r="C2611">
        <v>873579.94809121499</v>
      </c>
      <c r="D2611">
        <v>127599.79154334</v>
      </c>
    </row>
    <row r="2612" spans="1:4" x14ac:dyDescent="0.25">
      <c r="A2612">
        <v>41776</v>
      </c>
      <c r="B2612">
        <v>589879.138091214</v>
      </c>
      <c r="C2612">
        <v>758751.35809121595</v>
      </c>
      <c r="D2612">
        <v>97999.962109388696</v>
      </c>
    </row>
    <row r="2613" spans="1:4" x14ac:dyDescent="0.25">
      <c r="A2613">
        <v>41792</v>
      </c>
      <c r="B2613">
        <v>589879.138091214</v>
      </c>
      <c r="C2613">
        <v>785289.68809121603</v>
      </c>
      <c r="D2613">
        <v>92754.423014417596</v>
      </c>
    </row>
    <row r="2614" spans="1:4" x14ac:dyDescent="0.25">
      <c r="A2614">
        <v>41808</v>
      </c>
      <c r="B2614">
        <v>589879.138091214</v>
      </c>
      <c r="C2614">
        <v>858327.62809121504</v>
      </c>
      <c r="D2614">
        <v>109036.277388399</v>
      </c>
    </row>
    <row r="2615" spans="1:4" x14ac:dyDescent="0.25">
      <c r="A2615">
        <v>41824</v>
      </c>
      <c r="B2615">
        <v>589879.138091214</v>
      </c>
      <c r="C2615">
        <v>750926.12809121597</v>
      </c>
      <c r="D2615">
        <v>94782.540774237103</v>
      </c>
    </row>
    <row r="2616" spans="1:4" x14ac:dyDescent="0.25">
      <c r="A2616">
        <v>41840</v>
      </c>
      <c r="B2616">
        <v>589879.138091214</v>
      </c>
      <c r="C2616">
        <v>850524.30809121497</v>
      </c>
      <c r="D2616">
        <v>97591.684327616298</v>
      </c>
    </row>
    <row r="2617" spans="1:4" x14ac:dyDescent="0.25">
      <c r="A2617">
        <v>41856</v>
      </c>
      <c r="B2617">
        <v>589879.138091214</v>
      </c>
      <c r="C2617">
        <v>911470.69309121405</v>
      </c>
      <c r="D2617">
        <v>117714.443946004</v>
      </c>
    </row>
    <row r="2618" spans="1:4" x14ac:dyDescent="0.25">
      <c r="A2618">
        <v>41872</v>
      </c>
      <c r="B2618">
        <v>589879.138091214</v>
      </c>
      <c r="C2618">
        <v>731590.88809121598</v>
      </c>
      <c r="D2618">
        <v>70140.122925950898</v>
      </c>
    </row>
    <row r="2619" spans="1:4" x14ac:dyDescent="0.25">
      <c r="A2619">
        <v>41888</v>
      </c>
      <c r="B2619">
        <v>589879.138091214</v>
      </c>
      <c r="C2619">
        <v>811731.85309121502</v>
      </c>
      <c r="D2619">
        <v>98948.507499323998</v>
      </c>
    </row>
    <row r="2620" spans="1:4" x14ac:dyDescent="0.25">
      <c r="A2620">
        <v>41904</v>
      </c>
      <c r="B2620">
        <v>589879.138091214</v>
      </c>
      <c r="C2620">
        <v>716415.77309121704</v>
      </c>
      <c r="D2620">
        <v>85687.969408323595</v>
      </c>
    </row>
    <row r="2621" spans="1:4" x14ac:dyDescent="0.25">
      <c r="A2621">
        <v>41920</v>
      </c>
      <c r="B2621">
        <v>589879.138091214</v>
      </c>
      <c r="C2621">
        <v>812326.338091215</v>
      </c>
      <c r="D2621">
        <v>86158.406986782196</v>
      </c>
    </row>
    <row r="2622" spans="1:4" x14ac:dyDescent="0.25">
      <c r="A2622">
        <v>41936</v>
      </c>
      <c r="B2622">
        <v>589879.138091214</v>
      </c>
      <c r="C2622">
        <v>704758.63809121703</v>
      </c>
      <c r="D2622">
        <v>97420.709060343201</v>
      </c>
    </row>
    <row r="2623" spans="1:4" x14ac:dyDescent="0.25">
      <c r="A2623">
        <v>41952</v>
      </c>
      <c r="B2623">
        <v>589879.138091214</v>
      </c>
      <c r="C2623">
        <v>691907.40309121704</v>
      </c>
      <c r="D2623">
        <v>110761.52368667899</v>
      </c>
    </row>
    <row r="2624" spans="1:4" x14ac:dyDescent="0.25">
      <c r="A2624">
        <v>41968</v>
      </c>
      <c r="B2624">
        <v>589879.138091214</v>
      </c>
      <c r="C2624">
        <v>816347.86309121503</v>
      </c>
      <c r="D2624">
        <v>105292.50085162401</v>
      </c>
    </row>
    <row r="2625" spans="1:4" x14ac:dyDescent="0.25">
      <c r="A2625">
        <v>41984</v>
      </c>
      <c r="B2625">
        <v>589879.138091214</v>
      </c>
      <c r="C2625">
        <v>745984.45309121604</v>
      </c>
      <c r="D2625">
        <v>78360.538240850394</v>
      </c>
    </row>
    <row r="2626" spans="1:4" x14ac:dyDescent="0.25">
      <c r="A2626">
        <v>42000</v>
      </c>
      <c r="B2626">
        <v>589879.138091214</v>
      </c>
      <c r="C2626">
        <v>830343.333091215</v>
      </c>
      <c r="D2626">
        <v>109062.24322943699</v>
      </c>
    </row>
    <row r="2627" spans="1:4" x14ac:dyDescent="0.25">
      <c r="A2627">
        <v>42016</v>
      </c>
      <c r="B2627">
        <v>589879.138091214</v>
      </c>
      <c r="C2627">
        <v>867365.24309121503</v>
      </c>
      <c r="D2627">
        <v>130808.278533294</v>
      </c>
    </row>
    <row r="2628" spans="1:4" x14ac:dyDescent="0.25">
      <c r="A2628">
        <v>42032</v>
      </c>
      <c r="B2628">
        <v>589879.138091214</v>
      </c>
      <c r="C2628">
        <v>758111.25809121598</v>
      </c>
      <c r="D2628">
        <v>81756.275478067095</v>
      </c>
    </row>
    <row r="2629" spans="1:4" x14ac:dyDescent="0.25">
      <c r="A2629">
        <v>42048</v>
      </c>
      <c r="B2629">
        <v>589879.138091214</v>
      </c>
      <c r="C2629">
        <v>829870.52309121494</v>
      </c>
      <c r="D2629">
        <v>92362.307973635994</v>
      </c>
    </row>
    <row r="2630" spans="1:4" x14ac:dyDescent="0.25">
      <c r="A2630">
        <v>42064</v>
      </c>
      <c r="B2630">
        <v>589879.138091214</v>
      </c>
      <c r="C2630">
        <v>783379.01809121598</v>
      </c>
      <c r="D2630">
        <v>86822.800940453599</v>
      </c>
    </row>
    <row r="2631" spans="1:4" x14ac:dyDescent="0.25">
      <c r="A2631">
        <v>42080</v>
      </c>
      <c r="B2631">
        <v>589879.138091214</v>
      </c>
      <c r="C2631">
        <v>775901.47809121595</v>
      </c>
      <c r="D2631">
        <v>112448.036872212</v>
      </c>
    </row>
    <row r="2632" spans="1:4" x14ac:dyDescent="0.25">
      <c r="A2632">
        <v>42096</v>
      </c>
      <c r="B2632">
        <v>589879.138091214</v>
      </c>
      <c r="C2632">
        <v>809729.37809121504</v>
      </c>
      <c r="D2632">
        <v>102888.962802005</v>
      </c>
    </row>
    <row r="2633" spans="1:4" x14ac:dyDescent="0.25">
      <c r="A2633">
        <v>42112</v>
      </c>
      <c r="B2633">
        <v>589879.138091214</v>
      </c>
      <c r="C2633">
        <v>736034.40309121599</v>
      </c>
      <c r="D2633">
        <v>107686.7333546</v>
      </c>
    </row>
    <row r="2634" spans="1:4" x14ac:dyDescent="0.25">
      <c r="A2634">
        <v>42128</v>
      </c>
      <c r="B2634">
        <v>589879.138091214</v>
      </c>
      <c r="C2634">
        <v>701973.79309121706</v>
      </c>
      <c r="D2634">
        <v>105465.161577821</v>
      </c>
    </row>
    <row r="2635" spans="1:4" x14ac:dyDescent="0.25">
      <c r="A2635">
        <v>42144</v>
      </c>
      <c r="B2635">
        <v>589879.138091214</v>
      </c>
      <c r="C2635">
        <v>831467.51309121505</v>
      </c>
      <c r="D2635">
        <v>100557.286941545</v>
      </c>
    </row>
    <row r="2636" spans="1:4" x14ac:dyDescent="0.25">
      <c r="A2636">
        <v>42160</v>
      </c>
      <c r="B2636">
        <v>589879.138091214</v>
      </c>
      <c r="C2636">
        <v>712823.68309121695</v>
      </c>
      <c r="D2636">
        <v>109671.494592615</v>
      </c>
    </row>
    <row r="2637" spans="1:4" x14ac:dyDescent="0.25">
      <c r="A2637">
        <v>42176</v>
      </c>
      <c r="B2637">
        <v>589879.138091214</v>
      </c>
      <c r="C2637">
        <v>788341.61809121596</v>
      </c>
      <c r="D2637">
        <v>92393.045063465805</v>
      </c>
    </row>
    <row r="2638" spans="1:4" x14ac:dyDescent="0.25">
      <c r="A2638">
        <v>42192</v>
      </c>
      <c r="B2638">
        <v>589879.138091214</v>
      </c>
      <c r="C2638">
        <v>785178.30309121602</v>
      </c>
      <c r="D2638">
        <v>74507.971748718206</v>
      </c>
    </row>
    <row r="2639" spans="1:4" x14ac:dyDescent="0.25">
      <c r="A2639">
        <v>42208</v>
      </c>
      <c r="B2639">
        <v>589879.138091214</v>
      </c>
      <c r="C2639">
        <v>814552.23809121503</v>
      </c>
      <c r="D2639">
        <v>115215.66527178499</v>
      </c>
    </row>
    <row r="2640" spans="1:4" x14ac:dyDescent="0.25">
      <c r="A2640">
        <v>42224</v>
      </c>
      <c r="B2640">
        <v>589879.138091214</v>
      </c>
      <c r="C2640">
        <v>771014.75809121598</v>
      </c>
      <c r="D2640">
        <v>93909.553206559402</v>
      </c>
    </row>
    <row r="2641" spans="1:4" x14ac:dyDescent="0.25">
      <c r="A2641">
        <v>42240</v>
      </c>
      <c r="B2641">
        <v>589879.138091214</v>
      </c>
      <c r="C2641">
        <v>750360.66809121601</v>
      </c>
      <c r="D2641">
        <v>122462.49900364999</v>
      </c>
    </row>
    <row r="2642" spans="1:4" x14ac:dyDescent="0.25">
      <c r="A2642">
        <v>42256</v>
      </c>
      <c r="B2642">
        <v>589879.138091214</v>
      </c>
      <c r="C2642">
        <v>877229.03809121496</v>
      </c>
      <c r="D2642">
        <v>125830.746674173</v>
      </c>
    </row>
    <row r="2643" spans="1:4" x14ac:dyDescent="0.25">
      <c r="A2643">
        <v>42272</v>
      </c>
      <c r="B2643">
        <v>589879.138091214</v>
      </c>
      <c r="C2643">
        <v>858903.81809121498</v>
      </c>
      <c r="D2643">
        <v>94132.368901816095</v>
      </c>
    </row>
    <row r="2644" spans="1:4" x14ac:dyDescent="0.25">
      <c r="A2644">
        <v>42288</v>
      </c>
      <c r="B2644">
        <v>589879.138091214</v>
      </c>
      <c r="C2644">
        <v>780747.658091216</v>
      </c>
      <c r="D2644">
        <v>95828.921596820801</v>
      </c>
    </row>
    <row r="2645" spans="1:4" x14ac:dyDescent="0.25">
      <c r="A2645">
        <v>42304</v>
      </c>
      <c r="B2645">
        <v>589879.138091214</v>
      </c>
      <c r="C2645">
        <v>732672.27309121599</v>
      </c>
      <c r="D2645">
        <v>103840.93512741799</v>
      </c>
    </row>
    <row r="2646" spans="1:4" x14ac:dyDescent="0.25">
      <c r="A2646">
        <v>42320</v>
      </c>
      <c r="B2646">
        <v>589879.138091214</v>
      </c>
      <c r="C2646">
        <v>801513.35309121595</v>
      </c>
      <c r="D2646">
        <v>99553.495797680604</v>
      </c>
    </row>
    <row r="2647" spans="1:4" x14ac:dyDescent="0.25">
      <c r="A2647">
        <v>42336</v>
      </c>
      <c r="B2647">
        <v>589879.138091214</v>
      </c>
      <c r="C2647">
        <v>913960.67809121404</v>
      </c>
      <c r="D2647">
        <v>97762.571818096199</v>
      </c>
    </row>
    <row r="2648" spans="1:4" x14ac:dyDescent="0.25">
      <c r="A2648">
        <v>42352</v>
      </c>
      <c r="B2648">
        <v>589879.138091214</v>
      </c>
      <c r="C2648">
        <v>911877.133091214</v>
      </c>
      <c r="D2648">
        <v>120126.65931238901</v>
      </c>
    </row>
    <row r="2649" spans="1:4" x14ac:dyDescent="0.25">
      <c r="A2649">
        <v>42368</v>
      </c>
      <c r="B2649">
        <v>589879.138091214</v>
      </c>
      <c r="C2649">
        <v>731799.74309121596</v>
      </c>
      <c r="D2649">
        <v>117632.41858603001</v>
      </c>
    </row>
    <row r="2650" spans="1:4" x14ac:dyDescent="0.25">
      <c r="A2650">
        <v>42384</v>
      </c>
      <c r="B2650">
        <v>589879.138091214</v>
      </c>
      <c r="C2650">
        <v>779607.908091216</v>
      </c>
      <c r="D2650">
        <v>99500.637154829907</v>
      </c>
    </row>
    <row r="2651" spans="1:4" x14ac:dyDescent="0.25">
      <c r="A2651">
        <v>42400</v>
      </c>
      <c r="B2651">
        <v>589879.138091214</v>
      </c>
      <c r="C2651">
        <v>839460.10309121502</v>
      </c>
      <c r="D2651">
        <v>95117.731552238896</v>
      </c>
    </row>
    <row r="2652" spans="1:4" x14ac:dyDescent="0.25">
      <c r="A2652">
        <v>42416</v>
      </c>
      <c r="B2652">
        <v>589879.138091214</v>
      </c>
      <c r="C2652">
        <v>708585.40309121704</v>
      </c>
      <c r="D2652">
        <v>122468.688005648</v>
      </c>
    </row>
    <row r="2653" spans="1:4" x14ac:dyDescent="0.25">
      <c r="A2653">
        <v>42432</v>
      </c>
      <c r="B2653">
        <v>589879.138091214</v>
      </c>
      <c r="C2653">
        <v>749601.57309121604</v>
      </c>
      <c r="D2653">
        <v>73683.982184839799</v>
      </c>
    </row>
    <row r="2654" spans="1:4" x14ac:dyDescent="0.25">
      <c r="A2654">
        <v>42448</v>
      </c>
      <c r="B2654">
        <v>589879.138091214</v>
      </c>
      <c r="C2654">
        <v>763746.68809121603</v>
      </c>
      <c r="D2654">
        <v>114992.81547295699</v>
      </c>
    </row>
    <row r="2655" spans="1:4" x14ac:dyDescent="0.25">
      <c r="A2655">
        <v>42464</v>
      </c>
      <c r="B2655">
        <v>589879.138091214</v>
      </c>
      <c r="C2655">
        <v>785012.87309121597</v>
      </c>
      <c r="D2655">
        <v>83853.738113424493</v>
      </c>
    </row>
    <row r="2656" spans="1:4" x14ac:dyDescent="0.25">
      <c r="A2656">
        <v>42480</v>
      </c>
      <c r="B2656">
        <v>589879.138091214</v>
      </c>
      <c r="C2656">
        <v>920528.18809121405</v>
      </c>
      <c r="D2656">
        <v>126598.070147563</v>
      </c>
    </row>
    <row r="2657" spans="1:4" x14ac:dyDescent="0.25">
      <c r="A2657">
        <v>42496</v>
      </c>
      <c r="B2657">
        <v>589879.138091214</v>
      </c>
      <c r="C2657">
        <v>726768.57809121697</v>
      </c>
      <c r="D2657">
        <v>91326.129993153605</v>
      </c>
    </row>
    <row r="2658" spans="1:4" x14ac:dyDescent="0.25">
      <c r="A2658">
        <v>42512</v>
      </c>
      <c r="B2658">
        <v>589879.138091214</v>
      </c>
      <c r="C2658">
        <v>904923.45309121395</v>
      </c>
      <c r="D2658">
        <v>135341.83733726101</v>
      </c>
    </row>
    <row r="2659" spans="1:4" x14ac:dyDescent="0.25">
      <c r="A2659">
        <v>42528</v>
      </c>
      <c r="B2659">
        <v>589879.138091214</v>
      </c>
      <c r="C2659">
        <v>767041.67809121602</v>
      </c>
      <c r="D2659">
        <v>81459.031437762693</v>
      </c>
    </row>
    <row r="2660" spans="1:4" x14ac:dyDescent="0.25">
      <c r="A2660">
        <v>42544</v>
      </c>
      <c r="B2660">
        <v>589879.138091214</v>
      </c>
      <c r="C2660">
        <v>747528.13309121598</v>
      </c>
      <c r="D2660">
        <v>84643.596135531698</v>
      </c>
    </row>
    <row r="2661" spans="1:4" x14ac:dyDescent="0.25">
      <c r="A2661">
        <v>42560</v>
      </c>
      <c r="B2661">
        <v>589879.138091214</v>
      </c>
      <c r="C2661">
        <v>936663.94809121406</v>
      </c>
      <c r="D2661">
        <v>141701.40604547199</v>
      </c>
    </row>
    <row r="2662" spans="1:4" x14ac:dyDescent="0.25">
      <c r="A2662">
        <v>42576</v>
      </c>
      <c r="B2662">
        <v>589879.138091214</v>
      </c>
      <c r="C2662">
        <v>808635.94309121498</v>
      </c>
      <c r="D2662">
        <v>94632.638955579096</v>
      </c>
    </row>
    <row r="2663" spans="1:4" x14ac:dyDescent="0.25">
      <c r="A2663">
        <v>42592</v>
      </c>
      <c r="B2663">
        <v>589879.138091214</v>
      </c>
      <c r="C2663">
        <v>736460.99809121597</v>
      </c>
      <c r="D2663">
        <v>116820.778151664</v>
      </c>
    </row>
    <row r="2664" spans="1:4" x14ac:dyDescent="0.25">
      <c r="A2664">
        <v>42608</v>
      </c>
      <c r="B2664">
        <v>589879.138091214</v>
      </c>
      <c r="C2664">
        <v>735960.45309121604</v>
      </c>
      <c r="D2664">
        <v>77209.034697474301</v>
      </c>
    </row>
    <row r="2665" spans="1:4" x14ac:dyDescent="0.25">
      <c r="A2665">
        <v>42624</v>
      </c>
      <c r="B2665">
        <v>589879.138091214</v>
      </c>
      <c r="C2665">
        <v>813548.47309121501</v>
      </c>
      <c r="D2665">
        <v>98554.523519992697</v>
      </c>
    </row>
    <row r="2666" spans="1:4" x14ac:dyDescent="0.25">
      <c r="A2666">
        <v>42640</v>
      </c>
      <c r="B2666">
        <v>589879.138091214</v>
      </c>
      <c r="C2666">
        <v>865347.74309121503</v>
      </c>
      <c r="D2666">
        <v>112876.372043971</v>
      </c>
    </row>
    <row r="2667" spans="1:4" x14ac:dyDescent="0.25">
      <c r="A2667">
        <v>42656</v>
      </c>
      <c r="B2667">
        <v>589879.138091214</v>
      </c>
      <c r="C2667">
        <v>700066.43309121695</v>
      </c>
      <c r="D2667">
        <v>117161.7693857</v>
      </c>
    </row>
    <row r="2668" spans="1:4" x14ac:dyDescent="0.25">
      <c r="A2668">
        <v>42672</v>
      </c>
      <c r="B2668">
        <v>589879.138091214</v>
      </c>
      <c r="C2668">
        <v>931054.36309121398</v>
      </c>
      <c r="D2668">
        <v>146320.859985288</v>
      </c>
    </row>
    <row r="2669" spans="1:4" x14ac:dyDescent="0.25">
      <c r="A2669">
        <v>42688</v>
      </c>
      <c r="B2669">
        <v>589879.138091214</v>
      </c>
      <c r="C2669">
        <v>763088.35309121595</v>
      </c>
      <c r="D2669">
        <v>90561.345982316197</v>
      </c>
    </row>
    <row r="2670" spans="1:4" x14ac:dyDescent="0.25">
      <c r="A2670">
        <v>42704</v>
      </c>
      <c r="B2670">
        <v>589879.138091214</v>
      </c>
      <c r="C2670">
        <v>717278.77809121704</v>
      </c>
      <c r="D2670">
        <v>82798.238167490097</v>
      </c>
    </row>
    <row r="2671" spans="1:4" x14ac:dyDescent="0.25">
      <c r="A2671">
        <v>42720</v>
      </c>
      <c r="B2671">
        <v>589879.138091214</v>
      </c>
      <c r="C2671">
        <v>715442.21809121699</v>
      </c>
      <c r="D2671">
        <v>94389.732239548306</v>
      </c>
    </row>
    <row r="2672" spans="1:4" x14ac:dyDescent="0.25">
      <c r="A2672">
        <v>42736</v>
      </c>
      <c r="B2672">
        <v>589879.138091214</v>
      </c>
      <c r="C2672">
        <v>758623.07809121604</v>
      </c>
      <c r="D2672">
        <v>86364.185947453996</v>
      </c>
    </row>
    <row r="2673" spans="1:4" x14ac:dyDescent="0.25">
      <c r="A2673">
        <v>42752</v>
      </c>
      <c r="B2673">
        <v>589879.138091214</v>
      </c>
      <c r="C2673">
        <v>801930.30809121497</v>
      </c>
      <c r="D2673">
        <v>84372.996843842804</v>
      </c>
    </row>
    <row r="2674" spans="1:4" x14ac:dyDescent="0.25">
      <c r="A2674">
        <v>42768</v>
      </c>
      <c r="B2674">
        <v>589879.138091214</v>
      </c>
      <c r="C2674">
        <v>702720.11809121701</v>
      </c>
      <c r="D2674">
        <v>85794.349036982807</v>
      </c>
    </row>
    <row r="2675" spans="1:4" x14ac:dyDescent="0.25">
      <c r="A2675">
        <v>42784</v>
      </c>
      <c r="B2675">
        <v>589879.138091214</v>
      </c>
      <c r="C2675">
        <v>790728.59809121594</v>
      </c>
      <c r="D2675">
        <v>105781.789247811</v>
      </c>
    </row>
    <row r="2676" spans="1:4" x14ac:dyDescent="0.25">
      <c r="A2676">
        <v>42800</v>
      </c>
      <c r="B2676">
        <v>589879.138091214</v>
      </c>
      <c r="C2676">
        <v>800197.02809121599</v>
      </c>
      <c r="D2676">
        <v>112824.98000171701</v>
      </c>
    </row>
    <row r="2677" spans="1:4" x14ac:dyDescent="0.25">
      <c r="A2677">
        <v>42816</v>
      </c>
      <c r="B2677">
        <v>589879.138091214</v>
      </c>
      <c r="C2677">
        <v>766692.73309121595</v>
      </c>
      <c r="D2677">
        <v>82844.362134070398</v>
      </c>
    </row>
    <row r="2678" spans="1:4" x14ac:dyDescent="0.25">
      <c r="A2678">
        <v>42832</v>
      </c>
      <c r="B2678">
        <v>589879.138091214</v>
      </c>
      <c r="C2678">
        <v>831938.40809121495</v>
      </c>
      <c r="D2678">
        <v>96998.156087768599</v>
      </c>
    </row>
    <row r="2679" spans="1:4" x14ac:dyDescent="0.25">
      <c r="A2679">
        <v>42848</v>
      </c>
      <c r="B2679">
        <v>589879.138091214</v>
      </c>
      <c r="C2679">
        <v>777191.10809121595</v>
      </c>
      <c r="D2679">
        <v>111295.72777137101</v>
      </c>
    </row>
    <row r="2680" spans="1:4" x14ac:dyDescent="0.25">
      <c r="A2680">
        <v>42864</v>
      </c>
      <c r="B2680">
        <v>589879.138091214</v>
      </c>
      <c r="C2680">
        <v>798972.53809121496</v>
      </c>
      <c r="D2680">
        <v>105110.209234831</v>
      </c>
    </row>
    <row r="2681" spans="1:4" x14ac:dyDescent="0.25">
      <c r="A2681">
        <v>42880</v>
      </c>
      <c r="B2681">
        <v>589879.138091214</v>
      </c>
      <c r="C2681">
        <v>937021.45309121395</v>
      </c>
      <c r="D2681">
        <v>149487.029302029</v>
      </c>
    </row>
    <row r="2682" spans="1:4" x14ac:dyDescent="0.25">
      <c r="A2682">
        <v>42896</v>
      </c>
      <c r="B2682">
        <v>589879.138091214</v>
      </c>
      <c r="C2682">
        <v>843612.24809121503</v>
      </c>
      <c r="D2682">
        <v>94470.195074943593</v>
      </c>
    </row>
    <row r="2683" spans="1:4" x14ac:dyDescent="0.25">
      <c r="A2683">
        <v>42912</v>
      </c>
      <c r="B2683">
        <v>589879.138091214</v>
      </c>
      <c r="C2683">
        <v>765647.29809121601</v>
      </c>
      <c r="D2683">
        <v>97743.645472452205</v>
      </c>
    </row>
    <row r="2684" spans="1:4" x14ac:dyDescent="0.25">
      <c r="A2684">
        <v>42928</v>
      </c>
      <c r="B2684">
        <v>589879.138091214</v>
      </c>
      <c r="C2684">
        <v>846038.36809121503</v>
      </c>
      <c r="D2684">
        <v>112712.786493712</v>
      </c>
    </row>
    <row r="2685" spans="1:4" x14ac:dyDescent="0.25">
      <c r="A2685">
        <v>42944</v>
      </c>
      <c r="B2685">
        <v>589879.138091214</v>
      </c>
      <c r="C2685">
        <v>714035.80309121695</v>
      </c>
      <c r="D2685">
        <v>102186.77136177001</v>
      </c>
    </row>
    <row r="2686" spans="1:4" x14ac:dyDescent="0.25">
      <c r="A2686">
        <v>42960</v>
      </c>
      <c r="B2686">
        <v>589879.138091214</v>
      </c>
      <c r="C2686">
        <v>886536.958091215</v>
      </c>
      <c r="D2686">
        <v>113882.545567736</v>
      </c>
    </row>
    <row r="2687" spans="1:4" x14ac:dyDescent="0.25">
      <c r="A2687">
        <v>42976</v>
      </c>
      <c r="B2687">
        <v>589879.138091214</v>
      </c>
      <c r="C2687">
        <v>767018.84809121594</v>
      </c>
      <c r="D2687">
        <v>101510.358871722</v>
      </c>
    </row>
    <row r="2688" spans="1:4" x14ac:dyDescent="0.25">
      <c r="A2688">
        <v>42992</v>
      </c>
      <c r="B2688">
        <v>589879.138091214</v>
      </c>
      <c r="C2688">
        <v>769044.45309121604</v>
      </c>
      <c r="D2688">
        <v>74096.830232849898</v>
      </c>
    </row>
    <row r="2689" spans="1:4" x14ac:dyDescent="0.25">
      <c r="A2689">
        <v>43008</v>
      </c>
      <c r="B2689">
        <v>589879.138091214</v>
      </c>
      <c r="C2689">
        <v>831661.97809121502</v>
      </c>
      <c r="D2689">
        <v>102443.116548035</v>
      </c>
    </row>
    <row r="2690" spans="1:4" x14ac:dyDescent="0.25">
      <c r="A2690">
        <v>43024</v>
      </c>
      <c r="B2690">
        <v>589879.138091214</v>
      </c>
      <c r="C2690">
        <v>732258.34809121594</v>
      </c>
      <c r="D2690">
        <v>71440.706358461393</v>
      </c>
    </row>
    <row r="2691" spans="1:4" x14ac:dyDescent="0.25">
      <c r="A2691">
        <v>43040</v>
      </c>
      <c r="B2691">
        <v>589879.138091214</v>
      </c>
      <c r="C2691">
        <v>773398.54809121601</v>
      </c>
      <c r="D2691">
        <v>78628.888510152101</v>
      </c>
    </row>
    <row r="2692" spans="1:4" x14ac:dyDescent="0.25">
      <c r="A2692">
        <v>43056</v>
      </c>
      <c r="B2692">
        <v>589879.138091214</v>
      </c>
      <c r="C2692">
        <v>804316.32309121499</v>
      </c>
      <c r="D2692">
        <v>92064.540168301493</v>
      </c>
    </row>
    <row r="2693" spans="1:4" x14ac:dyDescent="0.25">
      <c r="A2693">
        <v>43072</v>
      </c>
      <c r="B2693">
        <v>589879.138091214</v>
      </c>
      <c r="C2693">
        <v>705754.84809121699</v>
      </c>
      <c r="D2693">
        <v>108417.724336364</v>
      </c>
    </row>
    <row r="2694" spans="1:4" x14ac:dyDescent="0.25">
      <c r="A2694">
        <v>43088</v>
      </c>
      <c r="B2694">
        <v>589879.138091214</v>
      </c>
      <c r="C2694">
        <v>826017.583091215</v>
      </c>
      <c r="D2694">
        <v>93287.341220912596</v>
      </c>
    </row>
    <row r="2695" spans="1:4" x14ac:dyDescent="0.25">
      <c r="A2695">
        <v>43104</v>
      </c>
      <c r="B2695">
        <v>589879.138091214</v>
      </c>
      <c r="C2695">
        <v>857233.59809121501</v>
      </c>
      <c r="D2695">
        <v>100427.70744251</v>
      </c>
    </row>
    <row r="2696" spans="1:4" x14ac:dyDescent="0.25">
      <c r="A2696">
        <v>43120</v>
      </c>
      <c r="B2696">
        <v>589879.138091214</v>
      </c>
      <c r="C2696">
        <v>780520.73309121595</v>
      </c>
      <c r="D2696">
        <v>85648.832650953205</v>
      </c>
    </row>
    <row r="2697" spans="1:4" x14ac:dyDescent="0.25">
      <c r="A2697">
        <v>43136</v>
      </c>
      <c r="B2697">
        <v>589879.138091214</v>
      </c>
      <c r="C2697">
        <v>761650.33309121605</v>
      </c>
      <c r="D2697">
        <v>88717.232023249002</v>
      </c>
    </row>
    <row r="2698" spans="1:4" x14ac:dyDescent="0.25">
      <c r="A2698">
        <v>43152</v>
      </c>
      <c r="B2698">
        <v>589879.138091214</v>
      </c>
      <c r="C2698">
        <v>808421.05809121497</v>
      </c>
      <c r="D2698">
        <v>101976.59524902501</v>
      </c>
    </row>
    <row r="2699" spans="1:4" x14ac:dyDescent="0.25">
      <c r="A2699">
        <v>43168</v>
      </c>
      <c r="B2699">
        <v>589879.138091214</v>
      </c>
      <c r="C2699">
        <v>885425.17809121497</v>
      </c>
      <c r="D2699">
        <v>109914.149211093</v>
      </c>
    </row>
    <row r="2700" spans="1:4" x14ac:dyDescent="0.25">
      <c r="A2700">
        <v>43184</v>
      </c>
      <c r="B2700">
        <v>589879.138091214</v>
      </c>
      <c r="C2700">
        <v>812105.38809121598</v>
      </c>
      <c r="D2700">
        <v>92018.344244272899</v>
      </c>
    </row>
    <row r="2701" spans="1:4" x14ac:dyDescent="0.25">
      <c r="A2701">
        <v>43200</v>
      </c>
      <c r="B2701">
        <v>589879.138091214</v>
      </c>
      <c r="C2701">
        <v>772177.39809121599</v>
      </c>
      <c r="D2701">
        <v>89844.396570361496</v>
      </c>
    </row>
    <row r="2702" spans="1:4" x14ac:dyDescent="0.25">
      <c r="A2702">
        <v>43216</v>
      </c>
      <c r="B2702">
        <v>589879.138091214</v>
      </c>
      <c r="C2702">
        <v>754868.49809121597</v>
      </c>
      <c r="D2702">
        <v>88415.565137482597</v>
      </c>
    </row>
    <row r="2703" spans="1:4" x14ac:dyDescent="0.25">
      <c r="A2703">
        <v>43232</v>
      </c>
      <c r="B2703">
        <v>589879.138091214</v>
      </c>
      <c r="C2703">
        <v>701834.19809121697</v>
      </c>
      <c r="D2703">
        <v>111556.580785117</v>
      </c>
    </row>
    <row r="2704" spans="1:4" x14ac:dyDescent="0.25">
      <c r="A2704">
        <v>43248</v>
      </c>
      <c r="B2704">
        <v>589879.138091214</v>
      </c>
      <c r="C2704">
        <v>719337.26309121703</v>
      </c>
      <c r="D2704">
        <v>105369.22844492699</v>
      </c>
    </row>
    <row r="2705" spans="1:4" x14ac:dyDescent="0.25">
      <c r="A2705">
        <v>43264</v>
      </c>
      <c r="B2705">
        <v>589879.138091214</v>
      </c>
      <c r="C2705">
        <v>787570.10309121595</v>
      </c>
      <c r="D2705">
        <v>91003.064723962903</v>
      </c>
    </row>
    <row r="2706" spans="1:4" x14ac:dyDescent="0.25">
      <c r="A2706">
        <v>43280</v>
      </c>
      <c r="B2706">
        <v>589879.138091214</v>
      </c>
      <c r="C2706">
        <v>793909.92309121601</v>
      </c>
      <c r="D2706">
        <v>114392.230957826</v>
      </c>
    </row>
    <row r="2707" spans="1:4" x14ac:dyDescent="0.25">
      <c r="A2707">
        <v>43296</v>
      </c>
      <c r="B2707">
        <v>589879.138091214</v>
      </c>
      <c r="C2707">
        <v>840581.31809121498</v>
      </c>
      <c r="D2707">
        <v>115705.344385718</v>
      </c>
    </row>
    <row r="2708" spans="1:4" x14ac:dyDescent="0.25">
      <c r="A2708">
        <v>43312</v>
      </c>
      <c r="B2708">
        <v>589879.138091214</v>
      </c>
      <c r="C2708">
        <v>776325.64309121598</v>
      </c>
      <c r="D2708">
        <v>104826.813177402</v>
      </c>
    </row>
    <row r="2709" spans="1:4" x14ac:dyDescent="0.25">
      <c r="A2709">
        <v>43328</v>
      </c>
      <c r="B2709">
        <v>589879.138091214</v>
      </c>
      <c r="C2709">
        <v>755208.70309121604</v>
      </c>
      <c r="D2709">
        <v>78148.289804996894</v>
      </c>
    </row>
    <row r="2710" spans="1:4" x14ac:dyDescent="0.25">
      <c r="A2710">
        <v>43344</v>
      </c>
      <c r="B2710">
        <v>589879.138091214</v>
      </c>
      <c r="C2710">
        <v>718701.94309121696</v>
      </c>
      <c r="D2710">
        <v>76598.082116505902</v>
      </c>
    </row>
    <row r="2711" spans="1:4" x14ac:dyDescent="0.25">
      <c r="A2711">
        <v>43360</v>
      </c>
      <c r="B2711">
        <v>589879.138091214</v>
      </c>
      <c r="C2711">
        <v>755403.14309121598</v>
      </c>
      <c r="D2711">
        <v>80467.347368948205</v>
      </c>
    </row>
    <row r="2712" spans="1:4" x14ac:dyDescent="0.25">
      <c r="A2712">
        <v>43376</v>
      </c>
      <c r="B2712">
        <v>589879.138091214</v>
      </c>
      <c r="C2712">
        <v>777899.43809121603</v>
      </c>
      <c r="D2712">
        <v>108019.5840553</v>
      </c>
    </row>
    <row r="2713" spans="1:4" x14ac:dyDescent="0.25">
      <c r="A2713">
        <v>43392</v>
      </c>
      <c r="B2713">
        <v>589879.138091214</v>
      </c>
      <c r="C2713">
        <v>806200.78309121495</v>
      </c>
      <c r="D2713">
        <v>105673.78632564899</v>
      </c>
    </row>
    <row r="2714" spans="1:4" x14ac:dyDescent="0.25">
      <c r="A2714">
        <v>43408</v>
      </c>
      <c r="B2714">
        <v>589879.138091214</v>
      </c>
      <c r="C2714">
        <v>810644.64809121494</v>
      </c>
      <c r="D2714">
        <v>101731.669923332</v>
      </c>
    </row>
    <row r="2715" spans="1:4" x14ac:dyDescent="0.25">
      <c r="A2715">
        <v>43424</v>
      </c>
      <c r="B2715">
        <v>589879.138091214</v>
      </c>
      <c r="C2715">
        <v>777443.70809121605</v>
      </c>
      <c r="D2715">
        <v>80735.834436668301</v>
      </c>
    </row>
    <row r="2716" spans="1:4" x14ac:dyDescent="0.25">
      <c r="A2716">
        <v>43440</v>
      </c>
      <c r="B2716">
        <v>589879.138091214</v>
      </c>
      <c r="C2716">
        <v>1003018.83809121</v>
      </c>
      <c r="D2716">
        <v>168298.01249114599</v>
      </c>
    </row>
    <row r="2717" spans="1:4" x14ac:dyDescent="0.25">
      <c r="A2717">
        <v>43456</v>
      </c>
      <c r="B2717">
        <v>589879.138091214</v>
      </c>
      <c r="C2717">
        <v>692381.00809121702</v>
      </c>
      <c r="D2717">
        <v>102798.832162593</v>
      </c>
    </row>
    <row r="2718" spans="1:4" x14ac:dyDescent="0.25">
      <c r="A2718">
        <v>43472</v>
      </c>
      <c r="B2718">
        <v>589879.138091214</v>
      </c>
      <c r="C2718">
        <v>871459.28309121495</v>
      </c>
      <c r="D2718">
        <v>111715.592279744</v>
      </c>
    </row>
    <row r="2719" spans="1:4" x14ac:dyDescent="0.25">
      <c r="A2719">
        <v>43488</v>
      </c>
      <c r="B2719">
        <v>589879.138091214</v>
      </c>
      <c r="C2719">
        <v>823176.78309121495</v>
      </c>
      <c r="D2719">
        <v>91604.801527589196</v>
      </c>
    </row>
    <row r="2720" spans="1:4" x14ac:dyDescent="0.25">
      <c r="A2720">
        <v>43504</v>
      </c>
      <c r="B2720">
        <v>589879.138091214</v>
      </c>
      <c r="C2720">
        <v>734005.158091216</v>
      </c>
      <c r="D2720">
        <v>135087.70988835199</v>
      </c>
    </row>
    <row r="2721" spans="1:4" x14ac:dyDescent="0.25">
      <c r="A2721">
        <v>43520</v>
      </c>
      <c r="B2721">
        <v>589879.138091214</v>
      </c>
      <c r="C2721">
        <v>839622.66809121496</v>
      </c>
      <c r="D2721">
        <v>126769.930023287</v>
      </c>
    </row>
    <row r="2722" spans="1:4" x14ac:dyDescent="0.25">
      <c r="A2722">
        <v>43536</v>
      </c>
      <c r="B2722">
        <v>589879.138091214</v>
      </c>
      <c r="C2722">
        <v>779285.46809121605</v>
      </c>
      <c r="D2722">
        <v>112325.31773728</v>
      </c>
    </row>
    <row r="2723" spans="1:4" x14ac:dyDescent="0.25">
      <c r="A2723">
        <v>43552</v>
      </c>
      <c r="B2723">
        <v>589879.138091214</v>
      </c>
      <c r="C2723">
        <v>888490.65809121495</v>
      </c>
      <c r="D2723">
        <v>112876.76848647599</v>
      </c>
    </row>
    <row r="2724" spans="1:4" x14ac:dyDescent="0.25">
      <c r="A2724">
        <v>43568</v>
      </c>
      <c r="B2724">
        <v>589879.138091214</v>
      </c>
      <c r="C2724">
        <v>778811.19809121604</v>
      </c>
      <c r="D2724">
        <v>100535.14486365599</v>
      </c>
    </row>
    <row r="2725" spans="1:4" x14ac:dyDescent="0.25">
      <c r="A2725">
        <v>43584</v>
      </c>
      <c r="B2725">
        <v>589879.138091214</v>
      </c>
      <c r="C2725">
        <v>800485.61309121596</v>
      </c>
      <c r="D2725">
        <v>90928.0266092331</v>
      </c>
    </row>
    <row r="2726" spans="1:4" x14ac:dyDescent="0.25">
      <c r="A2726">
        <v>43600</v>
      </c>
      <c r="B2726">
        <v>589879.138091214</v>
      </c>
      <c r="C2726">
        <v>799999.37809121597</v>
      </c>
      <c r="D2726">
        <v>103908.570313773</v>
      </c>
    </row>
    <row r="2727" spans="1:4" x14ac:dyDescent="0.25">
      <c r="A2727">
        <v>43616</v>
      </c>
      <c r="B2727">
        <v>589879.138091214</v>
      </c>
      <c r="C2727">
        <v>879817.66309121496</v>
      </c>
      <c r="D2727">
        <v>96196.331213042606</v>
      </c>
    </row>
    <row r="2728" spans="1:4" x14ac:dyDescent="0.25">
      <c r="A2728">
        <v>43632</v>
      </c>
      <c r="B2728">
        <v>589879.138091214</v>
      </c>
      <c r="C2728">
        <v>794901.50809121598</v>
      </c>
      <c r="D2728">
        <v>81992.922261394706</v>
      </c>
    </row>
    <row r="2729" spans="1:4" x14ac:dyDescent="0.25">
      <c r="A2729">
        <v>43648</v>
      </c>
      <c r="B2729">
        <v>589879.138091214</v>
      </c>
      <c r="C2729">
        <v>756541.84809121594</v>
      </c>
      <c r="D2729">
        <v>82906.145588707193</v>
      </c>
    </row>
    <row r="2730" spans="1:4" x14ac:dyDescent="0.25">
      <c r="A2730">
        <v>43664</v>
      </c>
      <c r="B2730">
        <v>589879.138091214</v>
      </c>
      <c r="C2730">
        <v>744121.25309121597</v>
      </c>
      <c r="D2730">
        <v>100130.937583255</v>
      </c>
    </row>
    <row r="2731" spans="1:4" x14ac:dyDescent="0.25">
      <c r="A2731">
        <v>43680</v>
      </c>
      <c r="B2731">
        <v>589879.138091214</v>
      </c>
      <c r="C2731">
        <v>822782.88309121504</v>
      </c>
      <c r="D2731">
        <v>102382.012733243</v>
      </c>
    </row>
    <row r="2732" spans="1:4" x14ac:dyDescent="0.25">
      <c r="A2732">
        <v>43696</v>
      </c>
      <c r="B2732">
        <v>589879.138091214</v>
      </c>
      <c r="C2732">
        <v>807833.39309121598</v>
      </c>
      <c r="D2732">
        <v>85311.032468081001</v>
      </c>
    </row>
    <row r="2733" spans="1:4" x14ac:dyDescent="0.25">
      <c r="A2733">
        <v>43712</v>
      </c>
      <c r="B2733">
        <v>589879.138091214</v>
      </c>
      <c r="C2733">
        <v>811650.42809121497</v>
      </c>
      <c r="D2733">
        <v>118033.591172157</v>
      </c>
    </row>
    <row r="2734" spans="1:4" x14ac:dyDescent="0.25">
      <c r="A2734">
        <v>43728</v>
      </c>
      <c r="B2734">
        <v>589879.138091214</v>
      </c>
      <c r="C2734">
        <v>795379.33309121605</v>
      </c>
      <c r="D2734">
        <v>95215.821056728702</v>
      </c>
    </row>
    <row r="2735" spans="1:4" x14ac:dyDescent="0.25">
      <c r="A2735">
        <v>43744</v>
      </c>
      <c r="B2735">
        <v>589879.138091214</v>
      </c>
      <c r="C2735">
        <v>906826.48809121398</v>
      </c>
      <c r="D2735">
        <v>145913.85763171199</v>
      </c>
    </row>
    <row r="2736" spans="1:4" x14ac:dyDescent="0.25">
      <c r="A2736">
        <v>43760</v>
      </c>
      <c r="B2736">
        <v>589879.138091214</v>
      </c>
      <c r="C2736">
        <v>843049.15809121495</v>
      </c>
      <c r="D2736">
        <v>97042.297319929596</v>
      </c>
    </row>
    <row r="2737" spans="1:4" x14ac:dyDescent="0.25">
      <c r="A2737">
        <v>43776</v>
      </c>
      <c r="B2737">
        <v>589879.138091214</v>
      </c>
      <c r="C2737">
        <v>733730.24309121701</v>
      </c>
      <c r="D2737">
        <v>83849.780855551304</v>
      </c>
    </row>
    <row r="2738" spans="1:4" x14ac:dyDescent="0.25">
      <c r="A2738">
        <v>43792</v>
      </c>
      <c r="B2738">
        <v>589879.138091214</v>
      </c>
      <c r="C2738">
        <v>745967.54809121601</v>
      </c>
      <c r="D2738">
        <v>120861.96145115999</v>
      </c>
    </row>
    <row r="2739" spans="1:4" x14ac:dyDescent="0.25">
      <c r="A2739">
        <v>43808</v>
      </c>
      <c r="B2739">
        <v>589879.138091214</v>
      </c>
      <c r="C2739">
        <v>857032.40309121495</v>
      </c>
      <c r="D2739">
        <v>112110.31815214299</v>
      </c>
    </row>
    <row r="2740" spans="1:4" x14ac:dyDescent="0.25">
      <c r="A2740">
        <v>43824</v>
      </c>
      <c r="B2740">
        <v>589879.138091214</v>
      </c>
      <c r="C2740">
        <v>909861.73309121397</v>
      </c>
      <c r="D2740">
        <v>119923.194472049</v>
      </c>
    </row>
    <row r="2741" spans="1:4" x14ac:dyDescent="0.25">
      <c r="A2741">
        <v>43840</v>
      </c>
      <c r="B2741">
        <v>589879.138091214</v>
      </c>
      <c r="C2741">
        <v>958607.78809121402</v>
      </c>
      <c r="D2741">
        <v>144237.68883845001</v>
      </c>
    </row>
    <row r="2742" spans="1:4" x14ac:dyDescent="0.25">
      <c r="A2742">
        <v>43856</v>
      </c>
      <c r="B2742">
        <v>589879.138091214</v>
      </c>
      <c r="C2742">
        <v>933769.93809121405</v>
      </c>
      <c r="D2742">
        <v>159900.130957482</v>
      </c>
    </row>
    <row r="2743" spans="1:4" x14ac:dyDescent="0.25">
      <c r="A2743">
        <v>43872</v>
      </c>
      <c r="B2743">
        <v>589879.138091214</v>
      </c>
      <c r="C2743">
        <v>838967.61809121503</v>
      </c>
      <c r="D2743">
        <v>101207.73324188001</v>
      </c>
    </row>
    <row r="2744" spans="1:4" x14ac:dyDescent="0.25">
      <c r="A2744">
        <v>43888</v>
      </c>
      <c r="B2744">
        <v>589879.138091214</v>
      </c>
      <c r="C2744">
        <v>848437.66309121496</v>
      </c>
      <c r="D2744">
        <v>91013.5279838079</v>
      </c>
    </row>
    <row r="2745" spans="1:4" x14ac:dyDescent="0.25">
      <c r="A2745">
        <v>43904</v>
      </c>
      <c r="B2745">
        <v>589879.138091214</v>
      </c>
      <c r="C2745">
        <v>901249.99309121398</v>
      </c>
      <c r="D2745">
        <v>118165.06641704201</v>
      </c>
    </row>
    <row r="2746" spans="1:4" x14ac:dyDescent="0.25">
      <c r="A2746">
        <v>43920</v>
      </c>
      <c r="B2746">
        <v>589879.138091214</v>
      </c>
      <c r="C2746">
        <v>704986.52809121704</v>
      </c>
      <c r="D2746">
        <v>113719.207525149</v>
      </c>
    </row>
    <row r="2747" spans="1:4" x14ac:dyDescent="0.25">
      <c r="A2747">
        <v>43936</v>
      </c>
      <c r="B2747">
        <v>589879.138091214</v>
      </c>
      <c r="C2747">
        <v>723158.95809121698</v>
      </c>
      <c r="D2747">
        <v>83292.994062571699</v>
      </c>
    </row>
    <row r="2748" spans="1:4" x14ac:dyDescent="0.25">
      <c r="A2748">
        <v>43952</v>
      </c>
      <c r="B2748">
        <v>589879.138091214</v>
      </c>
      <c r="C2748">
        <v>881984.14309121505</v>
      </c>
      <c r="D2748">
        <v>109162.78539729099</v>
      </c>
    </row>
    <row r="2749" spans="1:4" x14ac:dyDescent="0.25">
      <c r="A2749">
        <v>43968</v>
      </c>
      <c r="B2749">
        <v>589879.138091214</v>
      </c>
      <c r="C2749">
        <v>738640.34809121594</v>
      </c>
      <c r="D2749">
        <v>97472.940756734693</v>
      </c>
    </row>
    <row r="2750" spans="1:4" x14ac:dyDescent="0.25">
      <c r="A2750">
        <v>43984</v>
      </c>
      <c r="B2750">
        <v>589879.138091214</v>
      </c>
      <c r="C2750">
        <v>908119.04309121403</v>
      </c>
      <c r="D2750">
        <v>132455.00990285701</v>
      </c>
    </row>
    <row r="2751" spans="1:4" x14ac:dyDescent="0.25">
      <c r="A2751">
        <v>44000</v>
      </c>
      <c r="B2751">
        <v>589879.138091214</v>
      </c>
      <c r="C2751">
        <v>744073.33309121605</v>
      </c>
      <c r="D2751">
        <v>75469.620442844302</v>
      </c>
    </row>
    <row r="2752" spans="1:4" x14ac:dyDescent="0.25">
      <c r="A2752">
        <v>44016</v>
      </c>
      <c r="B2752">
        <v>589879.138091214</v>
      </c>
      <c r="C2752">
        <v>750533.37309121597</v>
      </c>
      <c r="D2752">
        <v>83173.472168172695</v>
      </c>
    </row>
    <row r="2753" spans="1:4" x14ac:dyDescent="0.25">
      <c r="A2753">
        <v>44032</v>
      </c>
      <c r="B2753">
        <v>589879.138091214</v>
      </c>
      <c r="C2753">
        <v>791336.43309121602</v>
      </c>
      <c r="D2753">
        <v>103301.354714727</v>
      </c>
    </row>
    <row r="2754" spans="1:4" x14ac:dyDescent="0.25">
      <c r="A2754">
        <v>44048</v>
      </c>
      <c r="B2754">
        <v>589879.138091214</v>
      </c>
      <c r="C2754">
        <v>778978.77809121599</v>
      </c>
      <c r="D2754">
        <v>99758.742059933895</v>
      </c>
    </row>
    <row r="2755" spans="1:4" x14ac:dyDescent="0.25">
      <c r="A2755">
        <v>44064</v>
      </c>
      <c r="B2755">
        <v>589879.138091214</v>
      </c>
      <c r="C2755">
        <v>798343.89809121599</v>
      </c>
      <c r="D2755">
        <v>88894.691949589396</v>
      </c>
    </row>
    <row r="2756" spans="1:4" x14ac:dyDescent="0.25">
      <c r="A2756">
        <v>44080</v>
      </c>
      <c r="B2756">
        <v>589879.138091214</v>
      </c>
      <c r="C2756">
        <v>737407.31809121603</v>
      </c>
      <c r="D2756">
        <v>77923.173423171203</v>
      </c>
    </row>
    <row r="2757" spans="1:4" x14ac:dyDescent="0.25">
      <c r="A2757">
        <v>44096</v>
      </c>
      <c r="B2757">
        <v>589879.138091214</v>
      </c>
      <c r="C2757">
        <v>741130.15309121599</v>
      </c>
      <c r="D2757">
        <v>96394.807745151906</v>
      </c>
    </row>
    <row r="2758" spans="1:4" x14ac:dyDescent="0.25">
      <c r="A2758">
        <v>44112</v>
      </c>
      <c r="B2758">
        <v>589879.138091214</v>
      </c>
      <c r="C2758">
        <v>731142.22309121594</v>
      </c>
      <c r="D2758">
        <v>103148.095518908</v>
      </c>
    </row>
    <row r="2759" spans="1:4" x14ac:dyDescent="0.25">
      <c r="A2759">
        <v>44128</v>
      </c>
      <c r="B2759">
        <v>589879.138091214</v>
      </c>
      <c r="C2759">
        <v>840208.68809121498</v>
      </c>
      <c r="D2759">
        <v>122201.39139931</v>
      </c>
    </row>
    <row r="2760" spans="1:4" x14ac:dyDescent="0.25">
      <c r="A2760">
        <v>44144</v>
      </c>
      <c r="B2760">
        <v>589879.138091214</v>
      </c>
      <c r="C2760">
        <v>928935.12309121399</v>
      </c>
      <c r="D2760">
        <v>141068.843774643</v>
      </c>
    </row>
    <row r="2761" spans="1:4" x14ac:dyDescent="0.25">
      <c r="A2761">
        <v>44160</v>
      </c>
      <c r="B2761">
        <v>589879.138091214</v>
      </c>
      <c r="C2761">
        <v>840117.86309121503</v>
      </c>
      <c r="D2761">
        <v>88080.276153344195</v>
      </c>
    </row>
    <row r="2762" spans="1:4" x14ac:dyDescent="0.25">
      <c r="A2762">
        <v>44176</v>
      </c>
      <c r="B2762">
        <v>589879.138091214</v>
      </c>
      <c r="C2762">
        <v>797181.90809121495</v>
      </c>
      <c r="D2762">
        <v>105986.184282231</v>
      </c>
    </row>
    <row r="2763" spans="1:4" x14ac:dyDescent="0.25">
      <c r="A2763">
        <v>44192</v>
      </c>
      <c r="B2763">
        <v>589879.138091214</v>
      </c>
      <c r="C2763">
        <v>790848.56309121603</v>
      </c>
      <c r="D2763">
        <v>86715.159565178503</v>
      </c>
    </row>
    <row r="2764" spans="1:4" x14ac:dyDescent="0.25">
      <c r="A2764">
        <v>44208</v>
      </c>
      <c r="B2764">
        <v>589879.138091214</v>
      </c>
      <c r="C2764">
        <v>815674.55309121497</v>
      </c>
      <c r="D2764">
        <v>100731.249480599</v>
      </c>
    </row>
    <row r="2765" spans="1:4" x14ac:dyDescent="0.25">
      <c r="A2765">
        <v>44224</v>
      </c>
      <c r="B2765">
        <v>589879.138091214</v>
      </c>
      <c r="C2765">
        <v>892130.40309121495</v>
      </c>
      <c r="D2765">
        <v>121426.710649901</v>
      </c>
    </row>
    <row r="2766" spans="1:4" x14ac:dyDescent="0.25">
      <c r="A2766">
        <v>44240</v>
      </c>
      <c r="B2766">
        <v>589879.138091214</v>
      </c>
      <c r="C2766">
        <v>857245.56309121498</v>
      </c>
      <c r="D2766">
        <v>93764.303107656</v>
      </c>
    </row>
    <row r="2767" spans="1:4" x14ac:dyDescent="0.25">
      <c r="A2767">
        <v>44256</v>
      </c>
      <c r="B2767">
        <v>589879.138091214</v>
      </c>
      <c r="C2767">
        <v>792323.73309121595</v>
      </c>
      <c r="D2767">
        <v>84651.833777012696</v>
      </c>
    </row>
    <row r="2768" spans="1:4" x14ac:dyDescent="0.25">
      <c r="A2768">
        <v>44272</v>
      </c>
      <c r="B2768">
        <v>589879.138091214</v>
      </c>
      <c r="C2768">
        <v>735394.408091216</v>
      </c>
      <c r="D2768">
        <v>87382.5605493287</v>
      </c>
    </row>
    <row r="2769" spans="1:4" x14ac:dyDescent="0.25">
      <c r="A2769">
        <v>44288</v>
      </c>
      <c r="B2769">
        <v>589879.138091214</v>
      </c>
      <c r="C2769">
        <v>774564.84809121594</v>
      </c>
      <c r="D2769">
        <v>91387.758386262707</v>
      </c>
    </row>
    <row r="2770" spans="1:4" x14ac:dyDescent="0.25">
      <c r="A2770">
        <v>44304</v>
      </c>
      <c r="B2770">
        <v>589879.138091214</v>
      </c>
      <c r="C2770">
        <v>708565.01309121703</v>
      </c>
      <c r="D2770">
        <v>86549.594026138599</v>
      </c>
    </row>
    <row r="2771" spans="1:4" x14ac:dyDescent="0.25">
      <c r="A2771">
        <v>44320</v>
      </c>
      <c r="B2771">
        <v>589879.138091214</v>
      </c>
      <c r="C2771">
        <v>769970.70309121604</v>
      </c>
      <c r="D2771">
        <v>86887.113337857998</v>
      </c>
    </row>
    <row r="2772" spans="1:4" x14ac:dyDescent="0.25">
      <c r="A2772">
        <v>44336</v>
      </c>
      <c r="B2772">
        <v>589879.138091214</v>
      </c>
      <c r="C2772">
        <v>740041.64309121598</v>
      </c>
      <c r="D2772">
        <v>105428.120773634</v>
      </c>
    </row>
    <row r="2773" spans="1:4" x14ac:dyDescent="0.25">
      <c r="A2773">
        <v>44352</v>
      </c>
      <c r="B2773">
        <v>589879.138091214</v>
      </c>
      <c r="C2773">
        <v>795666.22309121594</v>
      </c>
      <c r="D2773">
        <v>92649.563245909594</v>
      </c>
    </row>
    <row r="2774" spans="1:4" x14ac:dyDescent="0.25">
      <c r="A2774">
        <v>44368</v>
      </c>
      <c r="B2774">
        <v>589879.138091214</v>
      </c>
      <c r="C2774">
        <v>793929.89809121599</v>
      </c>
      <c r="D2774">
        <v>117578.255602694</v>
      </c>
    </row>
    <row r="2775" spans="1:4" x14ac:dyDescent="0.25">
      <c r="A2775">
        <v>44384</v>
      </c>
      <c r="B2775">
        <v>589879.138091214</v>
      </c>
      <c r="C2775">
        <v>794535.15809121495</v>
      </c>
      <c r="D2775">
        <v>83713.396619415798</v>
      </c>
    </row>
    <row r="2776" spans="1:4" x14ac:dyDescent="0.25">
      <c r="A2776">
        <v>44400</v>
      </c>
      <c r="B2776">
        <v>589879.138091214</v>
      </c>
      <c r="C2776">
        <v>831217.69809121499</v>
      </c>
      <c r="D2776">
        <v>86843.018865285907</v>
      </c>
    </row>
    <row r="2777" spans="1:4" x14ac:dyDescent="0.25">
      <c r="A2777">
        <v>44416</v>
      </c>
      <c r="B2777">
        <v>589879.138091214</v>
      </c>
      <c r="C2777">
        <v>725701.63309121702</v>
      </c>
      <c r="D2777">
        <v>104946.92948747901</v>
      </c>
    </row>
    <row r="2778" spans="1:4" x14ac:dyDescent="0.25">
      <c r="A2778">
        <v>44432</v>
      </c>
      <c r="B2778">
        <v>589879.138091214</v>
      </c>
      <c r="C2778">
        <v>741774.60809121595</v>
      </c>
      <c r="D2778">
        <v>90713.679723728099</v>
      </c>
    </row>
    <row r="2779" spans="1:4" x14ac:dyDescent="0.25">
      <c r="A2779">
        <v>44448</v>
      </c>
      <c r="B2779">
        <v>589879.138091214</v>
      </c>
      <c r="C2779">
        <v>882474.93809121498</v>
      </c>
      <c r="D2779">
        <v>117251.757303334</v>
      </c>
    </row>
    <row r="2780" spans="1:4" x14ac:dyDescent="0.25">
      <c r="A2780">
        <v>44464</v>
      </c>
      <c r="B2780">
        <v>589879.138091214</v>
      </c>
      <c r="C2780">
        <v>764195.77809121599</v>
      </c>
      <c r="D2780">
        <v>98883.0879262495</v>
      </c>
    </row>
    <row r="2781" spans="1:4" x14ac:dyDescent="0.25">
      <c r="A2781">
        <v>44480</v>
      </c>
      <c r="B2781">
        <v>589879.138091214</v>
      </c>
      <c r="C2781">
        <v>833890.30309121497</v>
      </c>
      <c r="D2781">
        <v>99694.171496721799</v>
      </c>
    </row>
    <row r="2782" spans="1:4" x14ac:dyDescent="0.25">
      <c r="A2782">
        <v>44496</v>
      </c>
      <c r="B2782">
        <v>589879.138091214</v>
      </c>
      <c r="C2782">
        <v>805705.95309121499</v>
      </c>
      <c r="D2782">
        <v>111215.68290012301</v>
      </c>
    </row>
    <row r="2783" spans="1:4" x14ac:dyDescent="0.25">
      <c r="A2783">
        <v>44512</v>
      </c>
      <c r="B2783">
        <v>589879.138091214</v>
      </c>
      <c r="C2783">
        <v>821265.35309121502</v>
      </c>
      <c r="D2783">
        <v>85910.926044995998</v>
      </c>
    </row>
    <row r="2784" spans="1:4" x14ac:dyDescent="0.25">
      <c r="A2784">
        <v>44528</v>
      </c>
      <c r="B2784">
        <v>589879.138091214</v>
      </c>
      <c r="C2784">
        <v>794659.50309121597</v>
      </c>
      <c r="D2784">
        <v>87128.364509738094</v>
      </c>
    </row>
    <row r="2785" spans="1:4" x14ac:dyDescent="0.25">
      <c r="A2785">
        <v>44544</v>
      </c>
      <c r="B2785">
        <v>589879.138091214</v>
      </c>
      <c r="C2785">
        <v>715755.43809121696</v>
      </c>
      <c r="D2785">
        <v>99477.199075868804</v>
      </c>
    </row>
    <row r="2786" spans="1:4" x14ac:dyDescent="0.25">
      <c r="A2786">
        <v>44560</v>
      </c>
      <c r="B2786">
        <v>589879.138091214</v>
      </c>
      <c r="C2786">
        <v>758988.14309121598</v>
      </c>
      <c r="D2786">
        <v>101722.55217303</v>
      </c>
    </row>
    <row r="2787" spans="1:4" x14ac:dyDescent="0.25">
      <c r="A2787">
        <v>44576</v>
      </c>
      <c r="B2787">
        <v>589879.138091214</v>
      </c>
      <c r="C2787">
        <v>693878.04309121706</v>
      </c>
      <c r="D2787">
        <v>106507.28134722001</v>
      </c>
    </row>
    <row r="2788" spans="1:4" x14ac:dyDescent="0.25">
      <c r="A2788">
        <v>44592</v>
      </c>
      <c r="B2788">
        <v>589879.138091214</v>
      </c>
      <c r="C2788">
        <v>822522.02309121494</v>
      </c>
      <c r="D2788">
        <v>86392.307969412301</v>
      </c>
    </row>
    <row r="2789" spans="1:4" x14ac:dyDescent="0.25">
      <c r="A2789">
        <v>44608</v>
      </c>
      <c r="B2789">
        <v>589879.138091214</v>
      </c>
      <c r="C2789">
        <v>837598.09309121501</v>
      </c>
      <c r="D2789">
        <v>102948.27728511499</v>
      </c>
    </row>
    <row r="2790" spans="1:4" x14ac:dyDescent="0.25">
      <c r="A2790">
        <v>44624</v>
      </c>
      <c r="B2790">
        <v>589879.138091214</v>
      </c>
      <c r="C2790">
        <v>706604.00309121702</v>
      </c>
      <c r="D2790">
        <v>105741.49437494601</v>
      </c>
    </row>
    <row r="2791" spans="1:4" x14ac:dyDescent="0.25">
      <c r="A2791">
        <v>44640</v>
      </c>
      <c r="B2791">
        <v>589879.138091214</v>
      </c>
      <c r="C2791">
        <v>831952.59809121501</v>
      </c>
      <c r="D2791">
        <v>89673.490952111402</v>
      </c>
    </row>
    <row r="2792" spans="1:4" x14ac:dyDescent="0.25">
      <c r="A2792">
        <v>44656</v>
      </c>
      <c r="B2792">
        <v>589879.138091214</v>
      </c>
      <c r="C2792">
        <v>771637.46809121605</v>
      </c>
      <c r="D2792">
        <v>110932.428013864</v>
      </c>
    </row>
    <row r="2793" spans="1:4" x14ac:dyDescent="0.25">
      <c r="A2793">
        <v>44672</v>
      </c>
      <c r="B2793">
        <v>589879.138091214</v>
      </c>
      <c r="C2793">
        <v>762445.29309121601</v>
      </c>
      <c r="D2793">
        <v>91980.711546774794</v>
      </c>
    </row>
    <row r="2794" spans="1:4" x14ac:dyDescent="0.25">
      <c r="A2794">
        <v>44688</v>
      </c>
      <c r="B2794">
        <v>589879.138091214</v>
      </c>
      <c r="C2794">
        <v>834669.96809121501</v>
      </c>
      <c r="D2794">
        <v>117908.817209024</v>
      </c>
    </row>
    <row r="2795" spans="1:4" x14ac:dyDescent="0.25">
      <c r="A2795">
        <v>44704</v>
      </c>
      <c r="B2795">
        <v>589879.138091214</v>
      </c>
      <c r="C2795">
        <v>765317.57309121604</v>
      </c>
      <c r="D2795">
        <v>68347.705959935294</v>
      </c>
    </row>
    <row r="2796" spans="1:4" x14ac:dyDescent="0.25">
      <c r="A2796">
        <v>44720</v>
      </c>
      <c r="B2796">
        <v>589879.138091214</v>
      </c>
      <c r="C2796">
        <v>871100.89309121505</v>
      </c>
      <c r="D2796">
        <v>111962.06271405</v>
      </c>
    </row>
    <row r="2797" spans="1:4" x14ac:dyDescent="0.25">
      <c r="A2797">
        <v>44736</v>
      </c>
      <c r="B2797">
        <v>589879.138091214</v>
      </c>
      <c r="C2797">
        <v>867854.213091215</v>
      </c>
      <c r="D2797">
        <v>94475.874209976901</v>
      </c>
    </row>
    <row r="2798" spans="1:4" x14ac:dyDescent="0.25">
      <c r="A2798">
        <v>44752</v>
      </c>
      <c r="B2798">
        <v>589879.138091214</v>
      </c>
      <c r="C2798">
        <v>915655.72809121397</v>
      </c>
      <c r="D2798">
        <v>153798.164578033</v>
      </c>
    </row>
    <row r="2799" spans="1:4" x14ac:dyDescent="0.25">
      <c r="A2799">
        <v>44768</v>
      </c>
      <c r="B2799">
        <v>589879.138091214</v>
      </c>
      <c r="C2799">
        <v>814247.088091215</v>
      </c>
      <c r="D2799">
        <v>97101.098056188406</v>
      </c>
    </row>
    <row r="2800" spans="1:4" x14ac:dyDescent="0.25">
      <c r="A2800">
        <v>44784</v>
      </c>
      <c r="B2800">
        <v>589879.138091214</v>
      </c>
      <c r="C2800">
        <v>837579.49809121503</v>
      </c>
      <c r="D2800">
        <v>96451.597627153998</v>
      </c>
    </row>
    <row r="2801" spans="1:4" x14ac:dyDescent="0.25">
      <c r="A2801">
        <v>44800</v>
      </c>
      <c r="B2801">
        <v>589879.138091214</v>
      </c>
      <c r="C2801">
        <v>833185.333091215</v>
      </c>
      <c r="D2801">
        <v>91573.532827542396</v>
      </c>
    </row>
    <row r="2802" spans="1:4" x14ac:dyDescent="0.25">
      <c r="A2802">
        <v>44816</v>
      </c>
      <c r="B2802">
        <v>589879.138091214</v>
      </c>
      <c r="C2802">
        <v>818441.65309121495</v>
      </c>
      <c r="D2802">
        <v>94806.293533234304</v>
      </c>
    </row>
    <row r="2803" spans="1:4" x14ac:dyDescent="0.25">
      <c r="A2803">
        <v>44832</v>
      </c>
      <c r="B2803">
        <v>589879.138091214</v>
      </c>
      <c r="C2803">
        <v>682640.27809121704</v>
      </c>
      <c r="D2803">
        <v>98306.866091745702</v>
      </c>
    </row>
    <row r="2804" spans="1:4" x14ac:dyDescent="0.25">
      <c r="A2804">
        <v>44848</v>
      </c>
      <c r="B2804">
        <v>589879.138091214</v>
      </c>
      <c r="C2804">
        <v>916346.77809121402</v>
      </c>
      <c r="D2804">
        <v>121941.61425662</v>
      </c>
    </row>
    <row r="2805" spans="1:4" x14ac:dyDescent="0.25">
      <c r="A2805">
        <v>44864</v>
      </c>
      <c r="B2805">
        <v>589879.138091214</v>
      </c>
      <c r="C2805">
        <v>813496.75809121504</v>
      </c>
      <c r="D2805">
        <v>110137.568221137</v>
      </c>
    </row>
    <row r="2806" spans="1:4" x14ac:dyDescent="0.25">
      <c r="A2806">
        <v>44880</v>
      </c>
      <c r="B2806">
        <v>589879.138091214</v>
      </c>
      <c r="C2806">
        <v>797063.20809121605</v>
      </c>
      <c r="D2806">
        <v>89517.437367336999</v>
      </c>
    </row>
    <row r="2807" spans="1:4" x14ac:dyDescent="0.25">
      <c r="A2807">
        <v>44896</v>
      </c>
      <c r="B2807">
        <v>589879.138091214</v>
      </c>
      <c r="C2807">
        <v>764243.50809121598</v>
      </c>
      <c r="D2807">
        <v>107261.557198341</v>
      </c>
    </row>
    <row r="2808" spans="1:4" x14ac:dyDescent="0.25">
      <c r="A2808">
        <v>44912</v>
      </c>
      <c r="B2808">
        <v>589879.138091214</v>
      </c>
      <c r="C2808">
        <v>772170.87809121597</v>
      </c>
      <c r="D2808">
        <v>89725.907498461296</v>
      </c>
    </row>
    <row r="2809" spans="1:4" x14ac:dyDescent="0.25">
      <c r="A2809">
        <v>44928</v>
      </c>
      <c r="B2809">
        <v>589879.138091214</v>
      </c>
      <c r="C2809">
        <v>752828.73309121595</v>
      </c>
      <c r="D2809">
        <v>83859.701955235898</v>
      </c>
    </row>
    <row r="2810" spans="1:4" x14ac:dyDescent="0.25">
      <c r="A2810">
        <v>44944</v>
      </c>
      <c r="B2810">
        <v>589879.138091214</v>
      </c>
      <c r="C2810">
        <v>801920.91309121496</v>
      </c>
      <c r="D2810">
        <v>103108.70770523899</v>
      </c>
    </row>
    <row r="2811" spans="1:4" x14ac:dyDescent="0.25">
      <c r="A2811">
        <v>44960</v>
      </c>
      <c r="B2811">
        <v>589879.138091214</v>
      </c>
      <c r="C2811">
        <v>842548.59309121501</v>
      </c>
      <c r="D2811">
        <v>112861.235406041</v>
      </c>
    </row>
    <row r="2812" spans="1:4" x14ac:dyDescent="0.25">
      <c r="A2812">
        <v>44976</v>
      </c>
      <c r="B2812">
        <v>589879.138091214</v>
      </c>
      <c r="C2812">
        <v>757026.68809121603</v>
      </c>
      <c r="D2812">
        <v>87985.522926146805</v>
      </c>
    </row>
    <row r="2813" spans="1:4" x14ac:dyDescent="0.25">
      <c r="A2813">
        <v>44992</v>
      </c>
      <c r="B2813">
        <v>589879.138091214</v>
      </c>
      <c r="C2813">
        <v>732597.11309121596</v>
      </c>
      <c r="D2813">
        <v>116519.40868676901</v>
      </c>
    </row>
    <row r="2814" spans="1:4" x14ac:dyDescent="0.25">
      <c r="A2814">
        <v>45008</v>
      </c>
      <c r="B2814">
        <v>589879.138091214</v>
      </c>
      <c r="C2814">
        <v>799386.588091215</v>
      </c>
      <c r="D2814">
        <v>97644.926681151905</v>
      </c>
    </row>
    <row r="2815" spans="1:4" x14ac:dyDescent="0.25">
      <c r="A2815">
        <v>45024</v>
      </c>
      <c r="B2815">
        <v>589879.138091214</v>
      </c>
      <c r="C2815">
        <v>725612.81809121696</v>
      </c>
      <c r="D2815">
        <v>89857.287961342503</v>
      </c>
    </row>
    <row r="2816" spans="1:4" x14ac:dyDescent="0.25">
      <c r="A2816">
        <v>45040</v>
      </c>
      <c r="B2816">
        <v>589879.138091214</v>
      </c>
      <c r="C2816">
        <v>852580.81309121498</v>
      </c>
      <c r="D2816">
        <v>92552.090395027699</v>
      </c>
    </row>
    <row r="2817" spans="1:4" x14ac:dyDescent="0.25">
      <c r="A2817">
        <v>45056</v>
      </c>
      <c r="B2817">
        <v>589879.138091214</v>
      </c>
      <c r="C2817">
        <v>869426.00309121504</v>
      </c>
      <c r="D2817">
        <v>124044.404644412</v>
      </c>
    </row>
    <row r="2818" spans="1:4" x14ac:dyDescent="0.25">
      <c r="A2818">
        <v>45072</v>
      </c>
      <c r="B2818">
        <v>589879.138091214</v>
      </c>
      <c r="C2818">
        <v>716793.75809121702</v>
      </c>
      <c r="D2818">
        <v>106132.91750421</v>
      </c>
    </row>
    <row r="2819" spans="1:4" x14ac:dyDescent="0.25">
      <c r="A2819">
        <v>45088</v>
      </c>
      <c r="B2819">
        <v>589879.138091214</v>
      </c>
      <c r="C2819">
        <v>828467.61309121503</v>
      </c>
      <c r="D2819">
        <v>93864.771223336997</v>
      </c>
    </row>
    <row r="2820" spans="1:4" x14ac:dyDescent="0.25">
      <c r="A2820">
        <v>45104</v>
      </c>
      <c r="B2820">
        <v>589879.138091214</v>
      </c>
      <c r="C2820">
        <v>772773.658091216</v>
      </c>
      <c r="D2820">
        <v>118974.284445083</v>
      </c>
    </row>
    <row r="2821" spans="1:4" x14ac:dyDescent="0.25">
      <c r="A2821">
        <v>45120</v>
      </c>
      <c r="B2821">
        <v>589879.138091214</v>
      </c>
      <c r="C2821">
        <v>823534.81809121498</v>
      </c>
      <c r="D2821">
        <v>114481.473007983</v>
      </c>
    </row>
    <row r="2822" spans="1:4" x14ac:dyDescent="0.25">
      <c r="A2822">
        <v>45136</v>
      </c>
      <c r="B2822">
        <v>589879.138091214</v>
      </c>
      <c r="C2822">
        <v>895507.14809121494</v>
      </c>
      <c r="D2822">
        <v>109517.516316158</v>
      </c>
    </row>
    <row r="2823" spans="1:4" x14ac:dyDescent="0.25">
      <c r="A2823">
        <v>45152</v>
      </c>
      <c r="B2823">
        <v>589879.138091214</v>
      </c>
      <c r="C2823">
        <v>777424.533091216</v>
      </c>
      <c r="D2823">
        <v>85261.262465195599</v>
      </c>
    </row>
    <row r="2824" spans="1:4" x14ac:dyDescent="0.25">
      <c r="A2824">
        <v>45168</v>
      </c>
      <c r="B2824">
        <v>589879.138091214</v>
      </c>
      <c r="C2824">
        <v>791943.17309121601</v>
      </c>
      <c r="D2824">
        <v>119882.58879430201</v>
      </c>
    </row>
    <row r="2825" spans="1:4" x14ac:dyDescent="0.25">
      <c r="A2825">
        <v>45184</v>
      </c>
      <c r="B2825">
        <v>589879.138091214</v>
      </c>
      <c r="C2825">
        <v>856532.38309121504</v>
      </c>
      <c r="D2825">
        <v>95932.068604325395</v>
      </c>
    </row>
    <row r="2826" spans="1:4" x14ac:dyDescent="0.25">
      <c r="A2826">
        <v>45200</v>
      </c>
      <c r="B2826">
        <v>589879.138091214</v>
      </c>
      <c r="C2826">
        <v>777617.14809121599</v>
      </c>
      <c r="D2826">
        <v>104112.860610588</v>
      </c>
    </row>
    <row r="2827" spans="1:4" x14ac:dyDescent="0.25">
      <c r="A2827">
        <v>45216</v>
      </c>
      <c r="B2827">
        <v>589879.138091214</v>
      </c>
      <c r="C2827">
        <v>884974.71809121501</v>
      </c>
      <c r="D2827">
        <v>105313.510652307</v>
      </c>
    </row>
    <row r="2828" spans="1:4" x14ac:dyDescent="0.25">
      <c r="A2828">
        <v>45232</v>
      </c>
      <c r="B2828">
        <v>589879.138091214</v>
      </c>
      <c r="C2828">
        <v>837832.22809121502</v>
      </c>
      <c r="D2828">
        <v>119326.215738</v>
      </c>
    </row>
    <row r="2829" spans="1:4" x14ac:dyDescent="0.25">
      <c r="A2829">
        <v>45248</v>
      </c>
      <c r="B2829">
        <v>589879.138091214</v>
      </c>
      <c r="C2829">
        <v>754655.98309121595</v>
      </c>
      <c r="D2829">
        <v>97316.670894821495</v>
      </c>
    </row>
    <row r="2830" spans="1:4" x14ac:dyDescent="0.25">
      <c r="A2830">
        <v>45264</v>
      </c>
      <c r="B2830">
        <v>589879.138091214</v>
      </c>
      <c r="C2830">
        <v>806679.76309121598</v>
      </c>
      <c r="D2830">
        <v>94187.981275502301</v>
      </c>
    </row>
    <row r="2831" spans="1:4" x14ac:dyDescent="0.25">
      <c r="A2831">
        <v>45280</v>
      </c>
      <c r="B2831">
        <v>589879.138091214</v>
      </c>
      <c r="C2831">
        <v>684645.71809121699</v>
      </c>
      <c r="D2831">
        <v>116138.71947108601</v>
      </c>
    </row>
    <row r="2832" spans="1:4" x14ac:dyDescent="0.25">
      <c r="A2832">
        <v>45296</v>
      </c>
      <c r="B2832">
        <v>589879.138091214</v>
      </c>
      <c r="C2832">
        <v>822826.49809121503</v>
      </c>
      <c r="D2832">
        <v>87893.744392763299</v>
      </c>
    </row>
    <row r="2833" spans="1:4" x14ac:dyDescent="0.25">
      <c r="A2833">
        <v>45312</v>
      </c>
      <c r="B2833">
        <v>589879.138091214</v>
      </c>
      <c r="C2833">
        <v>889609.94809121499</v>
      </c>
      <c r="D2833">
        <v>134106.84965408701</v>
      </c>
    </row>
    <row r="2834" spans="1:4" x14ac:dyDescent="0.25">
      <c r="A2834">
        <v>45328</v>
      </c>
      <c r="B2834">
        <v>589879.138091214</v>
      </c>
      <c r="C2834">
        <v>943006.69809121406</v>
      </c>
      <c r="D2834">
        <v>145712.61475011799</v>
      </c>
    </row>
    <row r="2835" spans="1:4" x14ac:dyDescent="0.25">
      <c r="A2835">
        <v>45344</v>
      </c>
      <c r="B2835">
        <v>589879.138091214</v>
      </c>
      <c r="C2835">
        <v>784061.38809121598</v>
      </c>
      <c r="D2835">
        <v>108308.529982534</v>
      </c>
    </row>
    <row r="2836" spans="1:4" x14ac:dyDescent="0.25">
      <c r="A2836">
        <v>45360</v>
      </c>
      <c r="B2836">
        <v>589879.138091214</v>
      </c>
      <c r="C2836">
        <v>774256.408091216</v>
      </c>
      <c r="D2836">
        <v>115471.96081030701</v>
      </c>
    </row>
    <row r="2837" spans="1:4" x14ac:dyDescent="0.25">
      <c r="A2837">
        <v>45376</v>
      </c>
      <c r="B2837">
        <v>589879.138091214</v>
      </c>
      <c r="C2837">
        <v>738918.04309121601</v>
      </c>
      <c r="D2837">
        <v>97203.847320288594</v>
      </c>
    </row>
    <row r="2838" spans="1:4" x14ac:dyDescent="0.25">
      <c r="A2838">
        <v>45392</v>
      </c>
      <c r="B2838">
        <v>589879.138091214</v>
      </c>
      <c r="C2838">
        <v>766113.29309121601</v>
      </c>
      <c r="D2838">
        <v>107273.733339438</v>
      </c>
    </row>
    <row r="2839" spans="1:4" x14ac:dyDescent="0.25">
      <c r="A2839">
        <v>45408</v>
      </c>
      <c r="B2839">
        <v>589879.138091214</v>
      </c>
      <c r="C2839">
        <v>762720.22809121595</v>
      </c>
      <c r="D2839">
        <v>92276.785134842503</v>
      </c>
    </row>
    <row r="2840" spans="1:4" x14ac:dyDescent="0.25">
      <c r="A2840">
        <v>45424</v>
      </c>
      <c r="B2840">
        <v>589879.138091214</v>
      </c>
      <c r="C2840">
        <v>795428.47309121594</v>
      </c>
      <c r="D2840">
        <v>106336.512067035</v>
      </c>
    </row>
    <row r="2841" spans="1:4" x14ac:dyDescent="0.25">
      <c r="A2841">
        <v>45440</v>
      </c>
      <c r="B2841">
        <v>589879.138091214</v>
      </c>
      <c r="C2841">
        <v>854318.11809121503</v>
      </c>
      <c r="D2841">
        <v>94546.3281644487</v>
      </c>
    </row>
    <row r="2842" spans="1:4" x14ac:dyDescent="0.25">
      <c r="A2842">
        <v>45456</v>
      </c>
      <c r="B2842">
        <v>589879.138091214</v>
      </c>
      <c r="C2842">
        <v>826731.03809121496</v>
      </c>
      <c r="D2842">
        <v>83530.464628481495</v>
      </c>
    </row>
    <row r="2843" spans="1:4" x14ac:dyDescent="0.25">
      <c r="A2843">
        <v>45472</v>
      </c>
      <c r="B2843">
        <v>589879.138091214</v>
      </c>
      <c r="C2843">
        <v>828353.54809121497</v>
      </c>
      <c r="D2843">
        <v>99469.034848850803</v>
      </c>
    </row>
    <row r="2844" spans="1:4" x14ac:dyDescent="0.25">
      <c r="A2844">
        <v>45488</v>
      </c>
      <c r="B2844">
        <v>589879.138091214</v>
      </c>
      <c r="C2844">
        <v>742993.73809121596</v>
      </c>
      <c r="D2844">
        <v>104117.893355273</v>
      </c>
    </row>
    <row r="2845" spans="1:4" x14ac:dyDescent="0.25">
      <c r="A2845">
        <v>45504</v>
      </c>
      <c r="B2845">
        <v>589879.138091214</v>
      </c>
      <c r="C2845">
        <v>738763.75309121597</v>
      </c>
      <c r="D2845">
        <v>111057.48362887</v>
      </c>
    </row>
    <row r="2846" spans="1:4" x14ac:dyDescent="0.25">
      <c r="A2846">
        <v>45520</v>
      </c>
      <c r="B2846">
        <v>589879.138091214</v>
      </c>
      <c r="C2846">
        <v>729714.783091216</v>
      </c>
      <c r="D2846">
        <v>72138.082674264297</v>
      </c>
    </row>
    <row r="2847" spans="1:4" x14ac:dyDescent="0.25">
      <c r="A2847">
        <v>45536</v>
      </c>
      <c r="B2847">
        <v>589879.138091214</v>
      </c>
      <c r="C2847">
        <v>795924.46309121605</v>
      </c>
      <c r="D2847">
        <v>109492.696625297</v>
      </c>
    </row>
    <row r="2848" spans="1:4" x14ac:dyDescent="0.25">
      <c r="A2848">
        <v>45552</v>
      </c>
      <c r="B2848">
        <v>589879.138091214</v>
      </c>
      <c r="C2848">
        <v>871035.083091215</v>
      </c>
      <c r="D2848">
        <v>106691.672203232</v>
      </c>
    </row>
    <row r="2849" spans="1:4" x14ac:dyDescent="0.25">
      <c r="A2849">
        <v>45568</v>
      </c>
      <c r="B2849">
        <v>589879.138091214</v>
      </c>
      <c r="C2849">
        <v>822035.40809121495</v>
      </c>
      <c r="D2849">
        <v>98259.358869458898</v>
      </c>
    </row>
    <row r="2850" spans="1:4" x14ac:dyDescent="0.25">
      <c r="A2850">
        <v>45584</v>
      </c>
      <c r="B2850">
        <v>589879.138091214</v>
      </c>
      <c r="C2850">
        <v>713927.03309121705</v>
      </c>
      <c r="D2850">
        <v>99971.675245711507</v>
      </c>
    </row>
    <row r="2851" spans="1:4" x14ac:dyDescent="0.25">
      <c r="A2851">
        <v>45600</v>
      </c>
      <c r="B2851">
        <v>589879.138091214</v>
      </c>
      <c r="C2851">
        <v>735022.59809121594</v>
      </c>
      <c r="D2851">
        <v>82275.376586123297</v>
      </c>
    </row>
    <row r="2852" spans="1:4" x14ac:dyDescent="0.25">
      <c r="A2852">
        <v>45616</v>
      </c>
      <c r="B2852">
        <v>589879.138091214</v>
      </c>
      <c r="C2852">
        <v>743284.158091216</v>
      </c>
      <c r="D2852">
        <v>101505.000665482</v>
      </c>
    </row>
    <row r="2853" spans="1:4" x14ac:dyDescent="0.25">
      <c r="A2853">
        <v>45632</v>
      </c>
      <c r="B2853">
        <v>589879.138091214</v>
      </c>
      <c r="C2853">
        <v>828070.42809121497</v>
      </c>
      <c r="D2853">
        <v>93046.075739043998</v>
      </c>
    </row>
    <row r="2854" spans="1:4" x14ac:dyDescent="0.25">
      <c r="A2854">
        <v>45648</v>
      </c>
      <c r="B2854">
        <v>589879.138091214</v>
      </c>
      <c r="C2854">
        <v>860252.91309121496</v>
      </c>
      <c r="D2854">
        <v>116586.1631758</v>
      </c>
    </row>
    <row r="2855" spans="1:4" x14ac:dyDescent="0.25">
      <c r="A2855">
        <v>45664</v>
      </c>
      <c r="B2855">
        <v>589879.138091214</v>
      </c>
      <c r="C2855">
        <v>930171.99809121399</v>
      </c>
      <c r="D2855">
        <v>140794.37991070599</v>
      </c>
    </row>
    <row r="2856" spans="1:4" x14ac:dyDescent="0.25">
      <c r="A2856">
        <v>45680</v>
      </c>
      <c r="B2856">
        <v>589879.138091214</v>
      </c>
      <c r="C2856">
        <v>881704.15809121495</v>
      </c>
      <c r="D2856">
        <v>152232.43259476399</v>
      </c>
    </row>
    <row r="2857" spans="1:4" x14ac:dyDescent="0.25">
      <c r="A2857">
        <v>45696</v>
      </c>
      <c r="B2857">
        <v>589879.138091214</v>
      </c>
      <c r="C2857">
        <v>933584.78309121402</v>
      </c>
      <c r="D2857">
        <v>145732.68191568699</v>
      </c>
    </row>
    <row r="2858" spans="1:4" x14ac:dyDescent="0.25">
      <c r="A2858">
        <v>45712</v>
      </c>
      <c r="B2858">
        <v>589879.138091214</v>
      </c>
      <c r="C2858">
        <v>762920.91809121601</v>
      </c>
      <c r="D2858">
        <v>68172.8988632697</v>
      </c>
    </row>
    <row r="2859" spans="1:4" x14ac:dyDescent="0.25">
      <c r="A2859">
        <v>45728</v>
      </c>
      <c r="B2859">
        <v>589879.138091214</v>
      </c>
      <c r="C2859">
        <v>761712.09309121605</v>
      </c>
      <c r="D2859">
        <v>77623.284293457895</v>
      </c>
    </row>
    <row r="2860" spans="1:4" x14ac:dyDescent="0.25">
      <c r="A2860">
        <v>45744</v>
      </c>
      <c r="B2860">
        <v>589879.138091214</v>
      </c>
      <c r="C2860">
        <v>685763.37809121702</v>
      </c>
      <c r="D2860">
        <v>117900.15358663601</v>
      </c>
    </row>
    <row r="2861" spans="1:4" x14ac:dyDescent="0.25">
      <c r="A2861">
        <v>45760</v>
      </c>
      <c r="B2861">
        <v>589879.138091214</v>
      </c>
      <c r="C2861">
        <v>850031.69309121498</v>
      </c>
      <c r="D2861">
        <v>108770.71968097299</v>
      </c>
    </row>
    <row r="2862" spans="1:4" x14ac:dyDescent="0.25">
      <c r="A2862">
        <v>45776</v>
      </c>
      <c r="B2862">
        <v>589879.138091214</v>
      </c>
      <c r="C2862">
        <v>759088.34809121594</v>
      </c>
      <c r="D2862">
        <v>95461.786835916297</v>
      </c>
    </row>
    <row r="2863" spans="1:4" x14ac:dyDescent="0.25">
      <c r="A2863">
        <v>45792</v>
      </c>
      <c r="B2863">
        <v>589879.138091214</v>
      </c>
      <c r="C2863">
        <v>807825.10809121502</v>
      </c>
      <c r="D2863">
        <v>106004.254223116</v>
      </c>
    </row>
    <row r="2864" spans="1:4" x14ac:dyDescent="0.25">
      <c r="A2864">
        <v>45808</v>
      </c>
      <c r="B2864">
        <v>589879.138091214</v>
      </c>
      <c r="C2864">
        <v>959259.66309121402</v>
      </c>
      <c r="D2864">
        <v>170215.876786037</v>
      </c>
    </row>
    <row r="2865" spans="1:4" x14ac:dyDescent="0.25">
      <c r="A2865">
        <v>45824</v>
      </c>
      <c r="B2865">
        <v>589879.138091214</v>
      </c>
      <c r="C2865">
        <v>928213.94809121406</v>
      </c>
      <c r="D2865">
        <v>137001.85460527099</v>
      </c>
    </row>
    <row r="2866" spans="1:4" x14ac:dyDescent="0.25">
      <c r="A2866">
        <v>45840</v>
      </c>
      <c r="B2866">
        <v>589879.138091214</v>
      </c>
      <c r="C2866">
        <v>841206.55809121497</v>
      </c>
      <c r="D2866">
        <v>94696.636466368902</v>
      </c>
    </row>
    <row r="2867" spans="1:4" x14ac:dyDescent="0.25">
      <c r="A2867">
        <v>45856</v>
      </c>
      <c r="B2867">
        <v>589879.138091214</v>
      </c>
      <c r="C2867">
        <v>834500.85309121502</v>
      </c>
      <c r="D2867">
        <v>104552.67679372799</v>
      </c>
    </row>
    <row r="2868" spans="1:4" x14ac:dyDescent="0.25">
      <c r="A2868">
        <v>45872</v>
      </c>
      <c r="B2868">
        <v>589879.138091214</v>
      </c>
      <c r="C2868">
        <v>825479.64309121505</v>
      </c>
      <c r="D2868">
        <v>92168.432225898097</v>
      </c>
    </row>
    <row r="2869" spans="1:4" x14ac:dyDescent="0.25">
      <c r="A2869">
        <v>45888</v>
      </c>
      <c r="B2869">
        <v>589879.138091214</v>
      </c>
      <c r="C2869">
        <v>744914.95809121605</v>
      </c>
      <c r="D2869">
        <v>81931.559918798099</v>
      </c>
    </row>
    <row r="2870" spans="1:4" x14ac:dyDescent="0.25">
      <c r="A2870">
        <v>45904</v>
      </c>
      <c r="B2870">
        <v>589879.138091214</v>
      </c>
      <c r="C2870">
        <v>823399.05309121497</v>
      </c>
      <c r="D2870">
        <v>104015.739026158</v>
      </c>
    </row>
    <row r="2871" spans="1:4" x14ac:dyDescent="0.25">
      <c r="A2871">
        <v>45920</v>
      </c>
      <c r="B2871">
        <v>589879.138091214</v>
      </c>
      <c r="C2871">
        <v>746490.59809121594</v>
      </c>
      <c r="D2871">
        <v>73090.819430544099</v>
      </c>
    </row>
    <row r="2872" spans="1:4" x14ac:dyDescent="0.25">
      <c r="A2872">
        <v>45936</v>
      </c>
      <c r="B2872">
        <v>589879.138091214</v>
      </c>
      <c r="C2872">
        <v>684242.41309121705</v>
      </c>
      <c r="D2872">
        <v>104938.771826524</v>
      </c>
    </row>
    <row r="2873" spans="1:4" x14ac:dyDescent="0.25">
      <c r="A2873">
        <v>45952</v>
      </c>
      <c r="B2873">
        <v>589879.138091214</v>
      </c>
      <c r="C2873">
        <v>891558.44309121498</v>
      </c>
      <c r="D2873">
        <v>101106.76072603599</v>
      </c>
    </row>
    <row r="2874" spans="1:4" x14ac:dyDescent="0.25">
      <c r="A2874">
        <v>45968</v>
      </c>
      <c r="B2874">
        <v>589879.138091214</v>
      </c>
      <c r="C2874">
        <v>724248.68809121603</v>
      </c>
      <c r="D2874">
        <v>96401.375019848696</v>
      </c>
    </row>
    <row r="2875" spans="1:4" x14ac:dyDescent="0.25">
      <c r="A2875">
        <v>45984</v>
      </c>
      <c r="B2875">
        <v>589879.138091214</v>
      </c>
      <c r="C2875">
        <v>817367.66309121496</v>
      </c>
      <c r="D2875">
        <v>100395.965336757</v>
      </c>
    </row>
    <row r="2876" spans="1:4" x14ac:dyDescent="0.25">
      <c r="A2876">
        <v>46000</v>
      </c>
      <c r="B2876">
        <v>589879.138091214</v>
      </c>
      <c r="C2876">
        <v>710905.33809121698</v>
      </c>
      <c r="D2876">
        <v>102744.675954085</v>
      </c>
    </row>
    <row r="2877" spans="1:4" x14ac:dyDescent="0.25">
      <c r="A2877">
        <v>46016</v>
      </c>
      <c r="B2877">
        <v>589879.138091214</v>
      </c>
      <c r="C2877">
        <v>745810.283091216</v>
      </c>
      <c r="D2877">
        <v>73608.583012132294</v>
      </c>
    </row>
    <row r="2878" spans="1:4" x14ac:dyDescent="0.25">
      <c r="A2878">
        <v>46032</v>
      </c>
      <c r="B2878">
        <v>589879.138091214</v>
      </c>
      <c r="C2878">
        <v>763660.37309121597</v>
      </c>
      <c r="D2878">
        <v>77007.775671680007</v>
      </c>
    </row>
    <row r="2879" spans="1:4" x14ac:dyDescent="0.25">
      <c r="A2879">
        <v>46048</v>
      </c>
      <c r="B2879">
        <v>589879.138091214</v>
      </c>
      <c r="C2879">
        <v>734463.82309121604</v>
      </c>
      <c r="D2879">
        <v>85662.584665043702</v>
      </c>
    </row>
    <row r="2880" spans="1:4" x14ac:dyDescent="0.25">
      <c r="A2880">
        <v>46064</v>
      </c>
      <c r="B2880">
        <v>589879.138091214</v>
      </c>
      <c r="C2880">
        <v>845053.12809121504</v>
      </c>
      <c r="D2880">
        <v>85042.375990501998</v>
      </c>
    </row>
    <row r="2881" spans="1:4" x14ac:dyDescent="0.25">
      <c r="A2881">
        <v>46080</v>
      </c>
      <c r="B2881">
        <v>589879.138091214</v>
      </c>
      <c r="C2881">
        <v>737453.66809121601</v>
      </c>
      <c r="D2881">
        <v>104389.93727428401</v>
      </c>
    </row>
    <row r="2882" spans="1:4" x14ac:dyDescent="0.25">
      <c r="A2882">
        <v>46096</v>
      </c>
      <c r="B2882">
        <v>589879.138091214</v>
      </c>
      <c r="C2882">
        <v>792733.31809121498</v>
      </c>
      <c r="D2882">
        <v>89947.058207690206</v>
      </c>
    </row>
    <row r="2883" spans="1:4" x14ac:dyDescent="0.25">
      <c r="A2883">
        <v>46112</v>
      </c>
      <c r="B2883">
        <v>589879.138091214</v>
      </c>
      <c r="C2883">
        <v>825026.48309121502</v>
      </c>
      <c r="D2883">
        <v>100613.514313167</v>
      </c>
    </row>
    <row r="2884" spans="1:4" x14ac:dyDescent="0.25">
      <c r="A2884">
        <v>46128</v>
      </c>
      <c r="B2884">
        <v>589879.138091214</v>
      </c>
      <c r="C2884">
        <v>850945.62309121503</v>
      </c>
      <c r="D2884">
        <v>110613.991215848</v>
      </c>
    </row>
    <row r="2885" spans="1:4" x14ac:dyDescent="0.25">
      <c r="A2885">
        <v>46144</v>
      </c>
      <c r="B2885">
        <v>589879.138091214</v>
      </c>
      <c r="C2885">
        <v>725092.44309121696</v>
      </c>
      <c r="D2885">
        <v>97323.313302784707</v>
      </c>
    </row>
    <row r="2886" spans="1:4" x14ac:dyDescent="0.25">
      <c r="A2886">
        <v>46160</v>
      </c>
      <c r="B2886">
        <v>589879.138091214</v>
      </c>
      <c r="C2886">
        <v>753527.13309121598</v>
      </c>
      <c r="D2886">
        <v>95515.725507661802</v>
      </c>
    </row>
    <row r="2887" spans="1:4" x14ac:dyDescent="0.25">
      <c r="A2887">
        <v>46176</v>
      </c>
      <c r="B2887">
        <v>589879.138091214</v>
      </c>
      <c r="C2887">
        <v>785273.31309121603</v>
      </c>
      <c r="D2887">
        <v>90994.150939740997</v>
      </c>
    </row>
    <row r="2888" spans="1:4" x14ac:dyDescent="0.25">
      <c r="A2888">
        <v>46192</v>
      </c>
      <c r="B2888">
        <v>589879.138091214</v>
      </c>
      <c r="C2888">
        <v>694034.80809121695</v>
      </c>
      <c r="D2888">
        <v>109376.650254618</v>
      </c>
    </row>
    <row r="2889" spans="1:4" x14ac:dyDescent="0.25">
      <c r="A2889">
        <v>46208</v>
      </c>
      <c r="B2889">
        <v>589879.138091214</v>
      </c>
      <c r="C2889">
        <v>736082.288091216</v>
      </c>
      <c r="D2889">
        <v>105755.927190808</v>
      </c>
    </row>
    <row r="2890" spans="1:4" x14ac:dyDescent="0.25">
      <c r="A2890">
        <v>46224</v>
      </c>
      <c r="B2890">
        <v>589879.138091214</v>
      </c>
      <c r="C2890">
        <v>744444.14309121598</v>
      </c>
      <c r="D2890">
        <v>81112.757951415799</v>
      </c>
    </row>
    <row r="2891" spans="1:4" x14ac:dyDescent="0.25">
      <c r="A2891">
        <v>46240</v>
      </c>
      <c r="B2891">
        <v>589879.138091214</v>
      </c>
      <c r="C2891">
        <v>784666.14309121598</v>
      </c>
      <c r="D2891">
        <v>105662.29052639801</v>
      </c>
    </row>
    <row r="2892" spans="1:4" x14ac:dyDescent="0.25">
      <c r="A2892">
        <v>46256</v>
      </c>
      <c r="B2892">
        <v>589879.138091214</v>
      </c>
      <c r="C2892">
        <v>818231.22309121501</v>
      </c>
      <c r="D2892">
        <v>92388.951075752499</v>
      </c>
    </row>
    <row r="2893" spans="1:4" x14ac:dyDescent="0.25">
      <c r="A2893">
        <v>46272</v>
      </c>
      <c r="B2893">
        <v>589879.138091214</v>
      </c>
      <c r="C2893">
        <v>877373.333091215</v>
      </c>
      <c r="D2893">
        <v>127088.42542893899</v>
      </c>
    </row>
    <row r="2894" spans="1:4" x14ac:dyDescent="0.25">
      <c r="A2894">
        <v>46288</v>
      </c>
      <c r="B2894">
        <v>589879.138091214</v>
      </c>
      <c r="C2894">
        <v>747040.47309121594</v>
      </c>
      <c r="D2894">
        <v>96741.297750768194</v>
      </c>
    </row>
    <row r="2895" spans="1:4" x14ac:dyDescent="0.25">
      <c r="A2895">
        <v>46304</v>
      </c>
      <c r="B2895">
        <v>589879.138091214</v>
      </c>
      <c r="C2895">
        <v>904813.388091214</v>
      </c>
      <c r="D2895">
        <v>150375.05156952501</v>
      </c>
    </row>
    <row r="2896" spans="1:4" x14ac:dyDescent="0.25">
      <c r="A2896">
        <v>46320</v>
      </c>
      <c r="B2896">
        <v>589879.138091214</v>
      </c>
      <c r="C2896">
        <v>740224.42309121601</v>
      </c>
      <c r="D2896">
        <v>85843.539105012402</v>
      </c>
    </row>
    <row r="2897" spans="1:4" x14ac:dyDescent="0.25">
      <c r="A2897">
        <v>46336</v>
      </c>
      <c r="B2897">
        <v>589879.138091214</v>
      </c>
      <c r="C2897">
        <v>861056.17309121497</v>
      </c>
      <c r="D2897">
        <v>115173.137745673</v>
      </c>
    </row>
    <row r="2898" spans="1:4" x14ac:dyDescent="0.25">
      <c r="A2898">
        <v>46352</v>
      </c>
      <c r="B2898">
        <v>589879.138091214</v>
      </c>
      <c r="C2898">
        <v>732976.16809121601</v>
      </c>
      <c r="D2898">
        <v>91749.284067774104</v>
      </c>
    </row>
    <row r="2899" spans="1:4" x14ac:dyDescent="0.25">
      <c r="A2899">
        <v>46368</v>
      </c>
      <c r="B2899">
        <v>589879.138091214</v>
      </c>
      <c r="C2899">
        <v>822008.02309121494</v>
      </c>
      <c r="D2899">
        <v>99966.599270915307</v>
      </c>
    </row>
    <row r="2900" spans="1:4" x14ac:dyDescent="0.25">
      <c r="A2900">
        <v>46384</v>
      </c>
      <c r="B2900">
        <v>589879.138091214</v>
      </c>
      <c r="C2900">
        <v>752620.63809121598</v>
      </c>
      <c r="D2900">
        <v>78759.483291156896</v>
      </c>
    </row>
    <row r="2901" spans="1:4" x14ac:dyDescent="0.25">
      <c r="A2901">
        <v>46400</v>
      </c>
      <c r="B2901">
        <v>589879.138091214</v>
      </c>
      <c r="C2901">
        <v>712302.38309121702</v>
      </c>
      <c r="D2901">
        <v>84112.670859538106</v>
      </c>
    </row>
    <row r="2902" spans="1:4" x14ac:dyDescent="0.25">
      <c r="A2902">
        <v>46416</v>
      </c>
      <c r="B2902">
        <v>589879.138091214</v>
      </c>
      <c r="C2902">
        <v>756432.69809121604</v>
      </c>
      <c r="D2902">
        <v>120476.386208611</v>
      </c>
    </row>
    <row r="2903" spans="1:4" x14ac:dyDescent="0.25">
      <c r="A2903">
        <v>46432</v>
      </c>
      <c r="B2903">
        <v>589879.138091214</v>
      </c>
      <c r="C2903">
        <v>783871.14309121598</v>
      </c>
      <c r="D2903">
        <v>115689.946864258</v>
      </c>
    </row>
    <row r="2904" spans="1:4" x14ac:dyDescent="0.25">
      <c r="A2904">
        <v>46448</v>
      </c>
      <c r="B2904">
        <v>589879.138091214</v>
      </c>
      <c r="C2904">
        <v>821791.46809121501</v>
      </c>
      <c r="D2904">
        <v>99769.522677925706</v>
      </c>
    </row>
    <row r="2905" spans="1:4" x14ac:dyDescent="0.25">
      <c r="A2905">
        <v>46464</v>
      </c>
      <c r="B2905">
        <v>589879.138091214</v>
      </c>
      <c r="C2905">
        <v>715350.18309121695</v>
      </c>
      <c r="D2905">
        <v>106832.634339854</v>
      </c>
    </row>
    <row r="2906" spans="1:4" x14ac:dyDescent="0.25">
      <c r="A2906">
        <v>46480</v>
      </c>
      <c r="B2906">
        <v>589879.138091214</v>
      </c>
      <c r="C2906">
        <v>853749.48309121502</v>
      </c>
      <c r="D2906">
        <v>108864.35989476</v>
      </c>
    </row>
    <row r="2907" spans="1:4" x14ac:dyDescent="0.25">
      <c r="A2907">
        <v>46496</v>
      </c>
      <c r="B2907">
        <v>589879.138091214</v>
      </c>
      <c r="C2907">
        <v>751537.00809121598</v>
      </c>
      <c r="D2907">
        <v>87784.342587520296</v>
      </c>
    </row>
    <row r="2908" spans="1:4" x14ac:dyDescent="0.25">
      <c r="A2908">
        <v>46512</v>
      </c>
      <c r="B2908">
        <v>589879.138091214</v>
      </c>
      <c r="C2908">
        <v>859320.47309121501</v>
      </c>
      <c r="D2908">
        <v>99324.787457274695</v>
      </c>
    </row>
    <row r="2909" spans="1:4" x14ac:dyDescent="0.25">
      <c r="A2909">
        <v>46528</v>
      </c>
      <c r="B2909">
        <v>589879.138091214</v>
      </c>
      <c r="C2909">
        <v>750604.60809121595</v>
      </c>
      <c r="D2909">
        <v>84384.461000702693</v>
      </c>
    </row>
    <row r="2910" spans="1:4" x14ac:dyDescent="0.25">
      <c r="A2910">
        <v>46544</v>
      </c>
      <c r="B2910">
        <v>589879.138091214</v>
      </c>
      <c r="C2910">
        <v>711550.93309121695</v>
      </c>
      <c r="D2910">
        <v>92706.938420449398</v>
      </c>
    </row>
    <row r="2911" spans="1:4" x14ac:dyDescent="0.25">
      <c r="A2911">
        <v>46560</v>
      </c>
      <c r="B2911">
        <v>589879.138091214</v>
      </c>
      <c r="C2911">
        <v>935825.94309121405</v>
      </c>
      <c r="D2911">
        <v>140858.94517635999</v>
      </c>
    </row>
    <row r="2912" spans="1:4" x14ac:dyDescent="0.25">
      <c r="A2912">
        <v>46576</v>
      </c>
      <c r="B2912">
        <v>589879.138091214</v>
      </c>
      <c r="C2912">
        <v>856078.76809121505</v>
      </c>
      <c r="D2912">
        <v>100427.30914160299</v>
      </c>
    </row>
    <row r="2913" spans="1:4" x14ac:dyDescent="0.25">
      <c r="A2913">
        <v>46592</v>
      </c>
      <c r="B2913">
        <v>589879.138091214</v>
      </c>
      <c r="C2913">
        <v>845335.05309121497</v>
      </c>
      <c r="D2913">
        <v>112854.708901612</v>
      </c>
    </row>
    <row r="2914" spans="1:4" x14ac:dyDescent="0.25">
      <c r="A2914">
        <v>46608</v>
      </c>
      <c r="B2914">
        <v>589879.138091214</v>
      </c>
      <c r="C2914">
        <v>737831.73809121596</v>
      </c>
      <c r="D2914">
        <v>91130.048222965503</v>
      </c>
    </row>
    <row r="2915" spans="1:4" x14ac:dyDescent="0.25">
      <c r="A2915">
        <v>46624</v>
      </c>
      <c r="B2915">
        <v>589879.138091214</v>
      </c>
      <c r="C2915">
        <v>824008.06309121498</v>
      </c>
      <c r="D2915">
        <v>105101.754890579</v>
      </c>
    </row>
    <row r="2916" spans="1:4" x14ac:dyDescent="0.25">
      <c r="A2916">
        <v>46640</v>
      </c>
      <c r="B2916">
        <v>589879.138091214</v>
      </c>
      <c r="C2916">
        <v>758144.71809121605</v>
      </c>
      <c r="D2916">
        <v>96750.286896337493</v>
      </c>
    </row>
    <row r="2917" spans="1:4" x14ac:dyDescent="0.25">
      <c r="A2917">
        <v>46656</v>
      </c>
      <c r="B2917">
        <v>589879.138091214</v>
      </c>
      <c r="C2917">
        <v>795488.12309121597</v>
      </c>
      <c r="D2917">
        <v>115679.49556500799</v>
      </c>
    </row>
    <row r="2918" spans="1:4" x14ac:dyDescent="0.25">
      <c r="A2918">
        <v>46672</v>
      </c>
      <c r="B2918">
        <v>589879.138091214</v>
      </c>
      <c r="C2918">
        <v>842456.31809121498</v>
      </c>
      <c r="D2918">
        <v>107471.24515956599</v>
      </c>
    </row>
    <row r="2919" spans="1:4" x14ac:dyDescent="0.25">
      <c r="A2919">
        <v>46688</v>
      </c>
      <c r="B2919">
        <v>589879.138091214</v>
      </c>
      <c r="C2919">
        <v>804321.78809121496</v>
      </c>
      <c r="D2919">
        <v>81554.343893550598</v>
      </c>
    </row>
    <row r="2920" spans="1:4" x14ac:dyDescent="0.25">
      <c r="A2920">
        <v>46704</v>
      </c>
      <c r="B2920">
        <v>589879.138091214</v>
      </c>
      <c r="C2920">
        <v>758798.23309121595</v>
      </c>
      <c r="D2920">
        <v>72469.873936802003</v>
      </c>
    </row>
    <row r="2921" spans="1:4" x14ac:dyDescent="0.25">
      <c r="A2921">
        <v>46720</v>
      </c>
      <c r="B2921">
        <v>589879.138091214</v>
      </c>
      <c r="C2921">
        <v>876463.14309121505</v>
      </c>
      <c r="D2921">
        <v>132907.46373223301</v>
      </c>
    </row>
    <row r="2922" spans="1:4" x14ac:dyDescent="0.25">
      <c r="A2922">
        <v>46736</v>
      </c>
      <c r="B2922">
        <v>589879.138091214</v>
      </c>
      <c r="C2922">
        <v>787699.33309121605</v>
      </c>
      <c r="D2922">
        <v>77220.031931662495</v>
      </c>
    </row>
    <row r="2923" spans="1:4" x14ac:dyDescent="0.25">
      <c r="A2923">
        <v>46752</v>
      </c>
      <c r="B2923">
        <v>589879.138091214</v>
      </c>
      <c r="C2923">
        <v>712704.62309121701</v>
      </c>
      <c r="D2923">
        <v>101362.965603023</v>
      </c>
    </row>
    <row r="2924" spans="1:4" x14ac:dyDescent="0.25">
      <c r="A2924">
        <v>46768</v>
      </c>
      <c r="B2924">
        <v>589879.138091214</v>
      </c>
      <c r="C2924">
        <v>828610.89309121505</v>
      </c>
      <c r="D2924">
        <v>98705.623207064506</v>
      </c>
    </row>
    <row r="2925" spans="1:4" x14ac:dyDescent="0.25">
      <c r="A2925">
        <v>46784</v>
      </c>
      <c r="B2925">
        <v>589879.138091214</v>
      </c>
      <c r="C2925">
        <v>717267.353091217</v>
      </c>
      <c r="D2925">
        <v>110688.784498831</v>
      </c>
    </row>
    <row r="2926" spans="1:4" x14ac:dyDescent="0.25">
      <c r="A2926">
        <v>46800</v>
      </c>
      <c r="B2926">
        <v>589879.138091214</v>
      </c>
      <c r="C2926">
        <v>824877.73809121503</v>
      </c>
      <c r="D2926">
        <v>99967.5662424068</v>
      </c>
    </row>
    <row r="2927" spans="1:4" x14ac:dyDescent="0.25">
      <c r="A2927">
        <v>46816</v>
      </c>
      <c r="B2927">
        <v>589879.138091214</v>
      </c>
      <c r="C2927">
        <v>697047.69809121697</v>
      </c>
      <c r="D2927">
        <v>121052.33336014699</v>
      </c>
    </row>
    <row r="2928" spans="1:4" x14ac:dyDescent="0.25">
      <c r="A2928">
        <v>46832</v>
      </c>
      <c r="B2928">
        <v>589879.138091214</v>
      </c>
      <c r="C2928">
        <v>798487.48309121595</v>
      </c>
      <c r="D2928">
        <v>81403.850601528597</v>
      </c>
    </row>
    <row r="2929" spans="1:4" x14ac:dyDescent="0.25">
      <c r="A2929">
        <v>46848</v>
      </c>
      <c r="B2929">
        <v>589879.138091214</v>
      </c>
      <c r="C2929">
        <v>694976.44809121697</v>
      </c>
      <c r="D2929">
        <v>120133.943591451</v>
      </c>
    </row>
    <row r="2930" spans="1:4" x14ac:dyDescent="0.25">
      <c r="A2930">
        <v>46864</v>
      </c>
      <c r="B2930">
        <v>589879.138091214</v>
      </c>
      <c r="C2930">
        <v>750087.74809121597</v>
      </c>
      <c r="D2930">
        <v>143203.657246866</v>
      </c>
    </row>
    <row r="2931" spans="1:4" x14ac:dyDescent="0.25">
      <c r="A2931">
        <v>46880</v>
      </c>
      <c r="B2931">
        <v>589879.138091214</v>
      </c>
      <c r="C2931">
        <v>687995.608091217</v>
      </c>
      <c r="D2931">
        <v>94200.685395431807</v>
      </c>
    </row>
    <row r="2932" spans="1:4" x14ac:dyDescent="0.25">
      <c r="A2932">
        <v>46896</v>
      </c>
      <c r="B2932">
        <v>589879.138091214</v>
      </c>
      <c r="C2932">
        <v>833224.63809121505</v>
      </c>
      <c r="D2932">
        <v>98323.429299074007</v>
      </c>
    </row>
    <row r="2933" spans="1:4" x14ac:dyDescent="0.25">
      <c r="A2933">
        <v>46912</v>
      </c>
      <c r="B2933">
        <v>589879.138091214</v>
      </c>
      <c r="C2933">
        <v>720461.81309121696</v>
      </c>
      <c r="D2933">
        <v>112538.896671992</v>
      </c>
    </row>
    <row r="2934" spans="1:4" x14ac:dyDescent="0.25">
      <c r="A2934">
        <v>46928</v>
      </c>
      <c r="B2934">
        <v>589879.138091214</v>
      </c>
      <c r="C2934">
        <v>732487.26309121598</v>
      </c>
      <c r="D2934">
        <v>103767.092216508</v>
      </c>
    </row>
    <row r="2935" spans="1:4" x14ac:dyDescent="0.25">
      <c r="A2935">
        <v>46944</v>
      </c>
      <c r="B2935">
        <v>589879.138091214</v>
      </c>
      <c r="C2935">
        <v>733047.11809121596</v>
      </c>
      <c r="D2935">
        <v>100641.690136094</v>
      </c>
    </row>
    <row r="2936" spans="1:4" x14ac:dyDescent="0.25">
      <c r="A2936">
        <v>46960</v>
      </c>
      <c r="B2936">
        <v>589879.138091214</v>
      </c>
      <c r="C2936">
        <v>771891.50309121597</v>
      </c>
      <c r="D2936">
        <v>95193.043801696898</v>
      </c>
    </row>
    <row r="2937" spans="1:4" x14ac:dyDescent="0.25">
      <c r="A2937">
        <v>46976</v>
      </c>
      <c r="B2937">
        <v>589879.138091214</v>
      </c>
      <c r="C2937">
        <v>810874.458091215</v>
      </c>
      <c r="D2937">
        <v>101048.585014574</v>
      </c>
    </row>
    <row r="2938" spans="1:4" x14ac:dyDescent="0.25">
      <c r="A2938">
        <v>46992</v>
      </c>
      <c r="B2938">
        <v>589879.138091214</v>
      </c>
      <c r="C2938">
        <v>748773.04309121601</v>
      </c>
      <c r="D2938">
        <v>85708.533920409507</v>
      </c>
    </row>
    <row r="2939" spans="1:4" x14ac:dyDescent="0.25">
      <c r="A2939">
        <v>47008</v>
      </c>
      <c r="B2939">
        <v>589879.138091214</v>
      </c>
      <c r="C2939">
        <v>759016.34809121594</v>
      </c>
      <c r="D2939">
        <v>90064.411742907105</v>
      </c>
    </row>
    <row r="2940" spans="1:4" x14ac:dyDescent="0.25">
      <c r="A2940">
        <v>47024</v>
      </c>
      <c r="B2940">
        <v>589879.138091214</v>
      </c>
      <c r="C2940">
        <v>715988.01809121703</v>
      </c>
      <c r="D2940">
        <v>90946.985366451903</v>
      </c>
    </row>
    <row r="2941" spans="1:4" x14ac:dyDescent="0.25">
      <c r="A2941">
        <v>47040</v>
      </c>
      <c r="B2941">
        <v>589879.138091214</v>
      </c>
      <c r="C2941">
        <v>855487.76809121505</v>
      </c>
      <c r="D2941">
        <v>114050.63935889601</v>
      </c>
    </row>
    <row r="2942" spans="1:4" x14ac:dyDescent="0.25">
      <c r="A2942">
        <v>47056</v>
      </c>
      <c r="B2942">
        <v>589879.138091214</v>
      </c>
      <c r="C2942">
        <v>729388.83809121605</v>
      </c>
      <c r="D2942">
        <v>105134.529483847</v>
      </c>
    </row>
    <row r="2943" spans="1:4" x14ac:dyDescent="0.25">
      <c r="A2943">
        <v>47072</v>
      </c>
      <c r="B2943">
        <v>589879.138091214</v>
      </c>
      <c r="C2943">
        <v>728061.788091216</v>
      </c>
      <c r="D2943">
        <v>108847.89955252899</v>
      </c>
    </row>
    <row r="2944" spans="1:4" x14ac:dyDescent="0.25">
      <c r="A2944">
        <v>47088</v>
      </c>
      <c r="B2944">
        <v>589879.138091214</v>
      </c>
      <c r="C2944">
        <v>794666.59809121594</v>
      </c>
      <c r="D2944">
        <v>70395.4410000278</v>
      </c>
    </row>
    <row r="2945" spans="1:4" x14ac:dyDescent="0.25">
      <c r="A2945">
        <v>47104</v>
      </c>
      <c r="B2945">
        <v>589879.138091214</v>
      </c>
      <c r="C2945">
        <v>772791.72809121595</v>
      </c>
      <c r="D2945">
        <v>113168.390272911</v>
      </c>
    </row>
    <row r="2946" spans="1:4" x14ac:dyDescent="0.25">
      <c r="A2946">
        <v>47120</v>
      </c>
      <c r="B2946">
        <v>589879.138091214</v>
      </c>
      <c r="C2946">
        <v>847279.87809121504</v>
      </c>
      <c r="D2946">
        <v>119510.80027061301</v>
      </c>
    </row>
    <row r="2947" spans="1:4" x14ac:dyDescent="0.25">
      <c r="A2947">
        <v>47136</v>
      </c>
      <c r="B2947">
        <v>589879.138091214</v>
      </c>
      <c r="C2947">
        <v>802026.65809121495</v>
      </c>
      <c r="D2947">
        <v>92230.227217488806</v>
      </c>
    </row>
    <row r="2948" spans="1:4" x14ac:dyDescent="0.25">
      <c r="A2948">
        <v>47152</v>
      </c>
      <c r="B2948">
        <v>589879.138091214</v>
      </c>
      <c r="C2948">
        <v>775131.49309121596</v>
      </c>
      <c r="D2948">
        <v>116661.99062252</v>
      </c>
    </row>
    <row r="2949" spans="1:4" x14ac:dyDescent="0.25">
      <c r="A2949">
        <v>47168</v>
      </c>
      <c r="B2949">
        <v>589879.138091214</v>
      </c>
      <c r="C2949">
        <v>782832.51809121598</v>
      </c>
      <c r="D2949">
        <v>73347.180289876298</v>
      </c>
    </row>
    <row r="2950" spans="1:4" x14ac:dyDescent="0.25">
      <c r="A2950">
        <v>47184</v>
      </c>
      <c r="B2950">
        <v>589879.138091214</v>
      </c>
      <c r="C2950">
        <v>923994.15809121495</v>
      </c>
      <c r="D2950">
        <v>138992.60973271</v>
      </c>
    </row>
    <row r="2951" spans="1:4" x14ac:dyDescent="0.25">
      <c r="A2951">
        <v>47200</v>
      </c>
      <c r="B2951">
        <v>589879.138091214</v>
      </c>
      <c r="C2951">
        <v>718626.32309121697</v>
      </c>
      <c r="D2951">
        <v>90042.797224879701</v>
      </c>
    </row>
    <row r="2952" spans="1:4" x14ac:dyDescent="0.25">
      <c r="A2952">
        <v>47216</v>
      </c>
      <c r="B2952">
        <v>589879.138091214</v>
      </c>
      <c r="C2952">
        <v>738843.21309121605</v>
      </c>
      <c r="D2952">
        <v>97285.778909146698</v>
      </c>
    </row>
    <row r="2953" spans="1:4" x14ac:dyDescent="0.25">
      <c r="A2953">
        <v>47232</v>
      </c>
      <c r="B2953">
        <v>589879.138091214</v>
      </c>
      <c r="C2953">
        <v>842337.34309121501</v>
      </c>
      <c r="D2953">
        <v>98588.831712080806</v>
      </c>
    </row>
    <row r="2954" spans="1:4" x14ac:dyDescent="0.25">
      <c r="A2954">
        <v>47248</v>
      </c>
      <c r="B2954">
        <v>589879.138091214</v>
      </c>
      <c r="C2954">
        <v>821777.32809121499</v>
      </c>
      <c r="D2954">
        <v>114553.11011466999</v>
      </c>
    </row>
    <row r="2955" spans="1:4" x14ac:dyDescent="0.25">
      <c r="A2955">
        <v>47264</v>
      </c>
      <c r="B2955">
        <v>589879.138091214</v>
      </c>
      <c r="C2955">
        <v>823110.90809121495</v>
      </c>
      <c r="D2955">
        <v>105245.20679369201</v>
      </c>
    </row>
    <row r="2956" spans="1:4" x14ac:dyDescent="0.25">
      <c r="A2956">
        <v>47280</v>
      </c>
      <c r="B2956">
        <v>589879.138091214</v>
      </c>
      <c r="C2956">
        <v>716634.233091217</v>
      </c>
      <c r="D2956">
        <v>101366.03430462199</v>
      </c>
    </row>
    <row r="2957" spans="1:4" x14ac:dyDescent="0.25">
      <c r="A2957">
        <v>47296</v>
      </c>
      <c r="B2957">
        <v>589879.138091214</v>
      </c>
      <c r="C2957">
        <v>878050.23809121503</v>
      </c>
      <c r="D2957">
        <v>91729.565733301206</v>
      </c>
    </row>
    <row r="2958" spans="1:4" x14ac:dyDescent="0.25">
      <c r="A2958">
        <v>47312</v>
      </c>
      <c r="B2958">
        <v>589879.138091214</v>
      </c>
      <c r="C2958">
        <v>832914.55809121497</v>
      </c>
      <c r="D2958">
        <v>118747.596075262</v>
      </c>
    </row>
    <row r="2959" spans="1:4" x14ac:dyDescent="0.25">
      <c r="A2959">
        <v>47328</v>
      </c>
      <c r="B2959">
        <v>589879.138091214</v>
      </c>
      <c r="C2959">
        <v>774742.04809121601</v>
      </c>
      <c r="D2959">
        <v>87918.249492991599</v>
      </c>
    </row>
    <row r="2960" spans="1:4" x14ac:dyDescent="0.25">
      <c r="A2960">
        <v>47344</v>
      </c>
      <c r="B2960">
        <v>589879.138091214</v>
      </c>
      <c r="C2960">
        <v>772694.77309121599</v>
      </c>
      <c r="D2960">
        <v>79891.623019574297</v>
      </c>
    </row>
    <row r="2961" spans="1:4" x14ac:dyDescent="0.25">
      <c r="A2961">
        <v>47360</v>
      </c>
      <c r="B2961">
        <v>589879.138091214</v>
      </c>
      <c r="C2961">
        <v>762170.658091216</v>
      </c>
      <c r="D2961">
        <v>86807.8556655422</v>
      </c>
    </row>
    <row r="2962" spans="1:4" x14ac:dyDescent="0.25">
      <c r="A2962">
        <v>47376</v>
      </c>
      <c r="B2962">
        <v>589879.138091214</v>
      </c>
      <c r="C2962">
        <v>720489.46309121698</v>
      </c>
      <c r="D2962">
        <v>102745.291523501</v>
      </c>
    </row>
    <row r="2963" spans="1:4" x14ac:dyDescent="0.25">
      <c r="A2963">
        <v>47392</v>
      </c>
      <c r="B2963">
        <v>589879.138091214</v>
      </c>
      <c r="C2963">
        <v>768998.158091216</v>
      </c>
      <c r="D2963">
        <v>84141.529150174203</v>
      </c>
    </row>
    <row r="2964" spans="1:4" x14ac:dyDescent="0.25">
      <c r="A2964">
        <v>47408</v>
      </c>
      <c r="B2964">
        <v>589879.138091214</v>
      </c>
      <c r="C2964">
        <v>734061.30309121602</v>
      </c>
      <c r="D2964">
        <v>106709.410107955</v>
      </c>
    </row>
    <row r="2965" spans="1:4" x14ac:dyDescent="0.25">
      <c r="A2965">
        <v>47424</v>
      </c>
      <c r="B2965">
        <v>589879.138091214</v>
      </c>
      <c r="C2965">
        <v>823948.78809121496</v>
      </c>
      <c r="D2965">
        <v>98660.789839163102</v>
      </c>
    </row>
    <row r="2966" spans="1:4" x14ac:dyDescent="0.25">
      <c r="A2966">
        <v>47440</v>
      </c>
      <c r="B2966">
        <v>589879.138091214</v>
      </c>
      <c r="C2966">
        <v>787523.23309121595</v>
      </c>
      <c r="D2966">
        <v>120870.657871114</v>
      </c>
    </row>
    <row r="2967" spans="1:4" x14ac:dyDescent="0.25">
      <c r="A2967">
        <v>47456</v>
      </c>
      <c r="B2967">
        <v>589879.138091214</v>
      </c>
      <c r="C2967">
        <v>781974.01809121598</v>
      </c>
      <c r="D2967">
        <v>78203.182236502398</v>
      </c>
    </row>
    <row r="2968" spans="1:4" x14ac:dyDescent="0.25">
      <c r="A2968">
        <v>47472</v>
      </c>
      <c r="B2968">
        <v>589879.138091214</v>
      </c>
      <c r="C2968">
        <v>798019.54309121601</v>
      </c>
      <c r="D2968">
        <v>95297.657246865201</v>
      </c>
    </row>
    <row r="2969" spans="1:4" x14ac:dyDescent="0.25">
      <c r="A2969">
        <v>47488</v>
      </c>
      <c r="B2969">
        <v>589879.138091214</v>
      </c>
      <c r="C2969">
        <v>723225.65309121599</v>
      </c>
      <c r="D2969">
        <v>103705.20583475901</v>
      </c>
    </row>
    <row r="2970" spans="1:4" x14ac:dyDescent="0.25">
      <c r="A2970">
        <v>47504</v>
      </c>
      <c r="B2970">
        <v>589879.138091214</v>
      </c>
      <c r="C2970">
        <v>762030.29809121601</v>
      </c>
      <c r="D2970">
        <v>108141.20239499</v>
      </c>
    </row>
    <row r="2971" spans="1:4" x14ac:dyDescent="0.25">
      <c r="A2971">
        <v>47520</v>
      </c>
      <c r="B2971">
        <v>589879.138091214</v>
      </c>
      <c r="C2971">
        <v>758997.26809121598</v>
      </c>
      <c r="D2971">
        <v>105947.782882149</v>
      </c>
    </row>
    <row r="2972" spans="1:4" x14ac:dyDescent="0.25">
      <c r="A2972">
        <v>47536</v>
      </c>
      <c r="B2972">
        <v>589879.138091214</v>
      </c>
      <c r="C2972">
        <v>790792.73809121596</v>
      </c>
      <c r="D2972">
        <v>116785.823031222</v>
      </c>
    </row>
    <row r="2973" spans="1:4" x14ac:dyDescent="0.25">
      <c r="A2973">
        <v>47552</v>
      </c>
      <c r="B2973">
        <v>589879.138091214</v>
      </c>
      <c r="C2973">
        <v>828332.53309121495</v>
      </c>
      <c r="D2973">
        <v>119427.42822956901</v>
      </c>
    </row>
    <row r="2974" spans="1:4" x14ac:dyDescent="0.25">
      <c r="A2974">
        <v>47568</v>
      </c>
      <c r="B2974">
        <v>589879.138091214</v>
      </c>
      <c r="C2974">
        <v>750189.85809121595</v>
      </c>
      <c r="D2974">
        <v>85113.606619691607</v>
      </c>
    </row>
    <row r="2975" spans="1:4" x14ac:dyDescent="0.25">
      <c r="A2975">
        <v>47584</v>
      </c>
      <c r="B2975">
        <v>589879.138091214</v>
      </c>
      <c r="C2975">
        <v>762996.90309121599</v>
      </c>
      <c r="D2975">
        <v>88403.231291224904</v>
      </c>
    </row>
    <row r="2976" spans="1:4" x14ac:dyDescent="0.25">
      <c r="A2976">
        <v>47600</v>
      </c>
      <c r="B2976">
        <v>589879.138091214</v>
      </c>
      <c r="C2976">
        <v>838307.07309121499</v>
      </c>
      <c r="D2976">
        <v>108306.264730442</v>
      </c>
    </row>
    <row r="2977" spans="1:4" x14ac:dyDescent="0.25">
      <c r="A2977">
        <v>47616</v>
      </c>
      <c r="B2977">
        <v>589879.138091214</v>
      </c>
      <c r="C2977">
        <v>714813.42309121694</v>
      </c>
      <c r="D2977">
        <v>70745.155894123105</v>
      </c>
    </row>
    <row r="2978" spans="1:4" x14ac:dyDescent="0.25">
      <c r="A2978">
        <v>47632</v>
      </c>
      <c r="B2978">
        <v>589879.138091214</v>
      </c>
      <c r="C2978">
        <v>829612.77809121495</v>
      </c>
      <c r="D2978">
        <v>88791.792504152196</v>
      </c>
    </row>
    <row r="2979" spans="1:4" x14ac:dyDescent="0.25">
      <c r="A2979">
        <v>47648</v>
      </c>
      <c r="B2979">
        <v>589879.138091214</v>
      </c>
      <c r="C2979">
        <v>748678.87309121597</v>
      </c>
      <c r="D2979">
        <v>91160.9679494179</v>
      </c>
    </row>
    <row r="2980" spans="1:4" x14ac:dyDescent="0.25">
      <c r="A2980">
        <v>47664</v>
      </c>
      <c r="B2980">
        <v>589879.138091214</v>
      </c>
      <c r="C2980">
        <v>815272.76809121505</v>
      </c>
      <c r="D2980">
        <v>91173.023601299399</v>
      </c>
    </row>
    <row r="2981" spans="1:4" x14ac:dyDescent="0.25">
      <c r="A2981">
        <v>47680</v>
      </c>
      <c r="B2981">
        <v>589879.138091214</v>
      </c>
      <c r="C2981">
        <v>777536.47309121594</v>
      </c>
      <c r="D2981">
        <v>73414.560392491505</v>
      </c>
    </row>
    <row r="2982" spans="1:4" x14ac:dyDescent="0.25">
      <c r="A2982">
        <v>47696</v>
      </c>
      <c r="B2982">
        <v>589879.138091214</v>
      </c>
      <c r="C2982">
        <v>808778.55309121497</v>
      </c>
      <c r="D2982">
        <v>90813.909450110004</v>
      </c>
    </row>
    <row r="2983" spans="1:4" x14ac:dyDescent="0.25">
      <c r="A2983">
        <v>47712</v>
      </c>
      <c r="B2983">
        <v>589879.138091214</v>
      </c>
      <c r="C2983">
        <v>816100.66309121496</v>
      </c>
      <c r="D2983">
        <v>93293.063957238497</v>
      </c>
    </row>
    <row r="2984" spans="1:4" x14ac:dyDescent="0.25">
      <c r="A2984">
        <v>47728</v>
      </c>
      <c r="B2984">
        <v>589879.138091214</v>
      </c>
      <c r="C2984">
        <v>832450.97309121501</v>
      </c>
      <c r="D2984">
        <v>94979.332297441302</v>
      </c>
    </row>
    <row r="2985" spans="1:4" x14ac:dyDescent="0.25">
      <c r="A2985">
        <v>47744</v>
      </c>
      <c r="B2985">
        <v>589879.138091214</v>
      </c>
      <c r="C2985">
        <v>848387.74809121503</v>
      </c>
      <c r="D2985">
        <v>104072.00787016599</v>
      </c>
    </row>
    <row r="2986" spans="1:4" x14ac:dyDescent="0.25">
      <c r="A2986">
        <v>47760</v>
      </c>
      <c r="B2986">
        <v>589879.138091214</v>
      </c>
      <c r="C2986">
        <v>712742.91809121706</v>
      </c>
      <c r="D2986">
        <v>108277.08954447199</v>
      </c>
    </row>
    <row r="2987" spans="1:4" x14ac:dyDescent="0.25">
      <c r="A2987">
        <v>47776</v>
      </c>
      <c r="B2987">
        <v>589879.138091214</v>
      </c>
      <c r="C2987">
        <v>889726.85809121502</v>
      </c>
      <c r="D2987">
        <v>130234.636707028</v>
      </c>
    </row>
    <row r="2988" spans="1:4" x14ac:dyDescent="0.25">
      <c r="A2988">
        <v>47792</v>
      </c>
      <c r="B2988">
        <v>589879.138091214</v>
      </c>
      <c r="C2988">
        <v>750540.94809121604</v>
      </c>
      <c r="D2988">
        <v>100225.74850468199</v>
      </c>
    </row>
    <row r="2989" spans="1:4" x14ac:dyDescent="0.25">
      <c r="A2989">
        <v>47808</v>
      </c>
      <c r="B2989">
        <v>589879.138091214</v>
      </c>
      <c r="C2989">
        <v>875824.84309121501</v>
      </c>
      <c r="D2989">
        <v>120870.56251779399</v>
      </c>
    </row>
    <row r="2990" spans="1:4" x14ac:dyDescent="0.25">
      <c r="A2990">
        <v>47824</v>
      </c>
      <c r="B2990">
        <v>589879.138091214</v>
      </c>
      <c r="C2990">
        <v>903530.133091214</v>
      </c>
      <c r="D2990">
        <v>114405.720135336</v>
      </c>
    </row>
    <row r="2991" spans="1:4" x14ac:dyDescent="0.25">
      <c r="A2991">
        <v>47840</v>
      </c>
      <c r="B2991">
        <v>589879.138091214</v>
      </c>
      <c r="C2991">
        <v>802400.77309121599</v>
      </c>
      <c r="D2991">
        <v>80996.153368612504</v>
      </c>
    </row>
    <row r="2992" spans="1:4" x14ac:dyDescent="0.25">
      <c r="A2992">
        <v>47856</v>
      </c>
      <c r="B2992">
        <v>589879.138091214</v>
      </c>
      <c r="C2992">
        <v>781625.68309121602</v>
      </c>
      <c r="D2992">
        <v>92054.148292013298</v>
      </c>
    </row>
    <row r="2993" spans="1:4" x14ac:dyDescent="0.25">
      <c r="A2993">
        <v>47872</v>
      </c>
      <c r="B2993">
        <v>589879.138091214</v>
      </c>
      <c r="C2993">
        <v>798852.36809121596</v>
      </c>
      <c r="D2993">
        <v>72088.846896570001</v>
      </c>
    </row>
    <row r="2994" spans="1:4" x14ac:dyDescent="0.25">
      <c r="A2994">
        <v>47888</v>
      </c>
      <c r="B2994">
        <v>589879.138091214</v>
      </c>
      <c r="C2994">
        <v>724251.69309121696</v>
      </c>
      <c r="D2994">
        <v>82816.820529569901</v>
      </c>
    </row>
    <row r="2995" spans="1:4" x14ac:dyDescent="0.25">
      <c r="A2995">
        <v>47904</v>
      </c>
      <c r="B2995">
        <v>589879.138091214</v>
      </c>
      <c r="C2995">
        <v>859865.45309121499</v>
      </c>
      <c r="D2995">
        <v>107101.73644425999</v>
      </c>
    </row>
    <row r="2996" spans="1:4" x14ac:dyDescent="0.25">
      <c r="A2996">
        <v>47920</v>
      </c>
      <c r="B2996">
        <v>589879.138091214</v>
      </c>
      <c r="C2996">
        <v>961086.40309121402</v>
      </c>
      <c r="D2996">
        <v>169252.18439002399</v>
      </c>
    </row>
    <row r="2997" spans="1:4" x14ac:dyDescent="0.25">
      <c r="A2997">
        <v>47936</v>
      </c>
      <c r="B2997">
        <v>589879.138091214</v>
      </c>
      <c r="C2997">
        <v>794899.73309121595</v>
      </c>
      <c r="D2997">
        <v>77918.326436089395</v>
      </c>
    </row>
    <row r="2998" spans="1:4" x14ac:dyDescent="0.25">
      <c r="A2998">
        <v>47952</v>
      </c>
      <c r="B2998">
        <v>589879.138091214</v>
      </c>
      <c r="C2998">
        <v>729580.44809121697</v>
      </c>
      <c r="D2998">
        <v>104807.274557465</v>
      </c>
    </row>
    <row r="2999" spans="1:4" x14ac:dyDescent="0.25">
      <c r="A2999">
        <v>47968</v>
      </c>
      <c r="B2999">
        <v>589879.138091214</v>
      </c>
      <c r="C2999">
        <v>761015.30309121602</v>
      </c>
      <c r="D2999">
        <v>91407.743334510596</v>
      </c>
    </row>
    <row r="3000" spans="1:4" x14ac:dyDescent="0.25">
      <c r="A3000">
        <v>47984</v>
      </c>
      <c r="B3000">
        <v>589879.138091214</v>
      </c>
      <c r="C3000">
        <v>753260.01809121598</v>
      </c>
      <c r="D3000">
        <v>75616.149611611501</v>
      </c>
    </row>
    <row r="3001" spans="1:4" x14ac:dyDescent="0.25">
      <c r="A3001">
        <v>48000</v>
      </c>
      <c r="B3001">
        <v>589879.138091214</v>
      </c>
      <c r="C3001">
        <v>734401.908091216</v>
      </c>
      <c r="D3001">
        <v>94964.584127489899</v>
      </c>
    </row>
    <row r="3002" spans="1:4" x14ac:dyDescent="0.25">
      <c r="A3002">
        <v>48016</v>
      </c>
      <c r="B3002">
        <v>589879.138091214</v>
      </c>
      <c r="C3002">
        <v>785846.27309121599</v>
      </c>
      <c r="D3002">
        <v>79544.188132614698</v>
      </c>
    </row>
    <row r="3003" spans="1:4" x14ac:dyDescent="0.25">
      <c r="A3003">
        <v>48032</v>
      </c>
      <c r="B3003">
        <v>589879.138091214</v>
      </c>
      <c r="C3003">
        <v>849328.18309121497</v>
      </c>
      <c r="D3003">
        <v>115841.98978540899</v>
      </c>
    </row>
    <row r="3004" spans="1:4" x14ac:dyDescent="0.25">
      <c r="A3004">
        <v>48048</v>
      </c>
      <c r="B3004">
        <v>589879.138091214</v>
      </c>
      <c r="C3004">
        <v>869472.91309121496</v>
      </c>
      <c r="D3004">
        <v>121008.713771093</v>
      </c>
    </row>
    <row r="3005" spans="1:4" x14ac:dyDescent="0.25">
      <c r="A3005">
        <v>48064</v>
      </c>
      <c r="B3005">
        <v>589879.138091214</v>
      </c>
      <c r="C3005">
        <v>795783.09809121594</v>
      </c>
      <c r="D3005">
        <v>98117.282879869803</v>
      </c>
    </row>
    <row r="3006" spans="1:4" x14ac:dyDescent="0.25">
      <c r="A3006">
        <v>48080</v>
      </c>
      <c r="B3006">
        <v>589879.138091214</v>
      </c>
      <c r="C3006">
        <v>978103.48309121397</v>
      </c>
      <c r="D3006">
        <v>178879.879906282</v>
      </c>
    </row>
    <row r="3007" spans="1:4" x14ac:dyDescent="0.25">
      <c r="A3007">
        <v>48096</v>
      </c>
      <c r="B3007">
        <v>589879.138091214</v>
      </c>
      <c r="C3007">
        <v>724455.733091217</v>
      </c>
      <c r="D3007">
        <v>112382.252943785</v>
      </c>
    </row>
    <row r="3008" spans="1:4" x14ac:dyDescent="0.25">
      <c r="A3008">
        <v>48112</v>
      </c>
      <c r="B3008">
        <v>589879.138091214</v>
      </c>
      <c r="C3008">
        <v>852372.838091215</v>
      </c>
      <c r="D3008">
        <v>117531.42909936899</v>
      </c>
    </row>
    <row r="3009" spans="1:4" x14ac:dyDescent="0.25">
      <c r="A3009">
        <v>48128</v>
      </c>
      <c r="B3009">
        <v>589879.138091214</v>
      </c>
      <c r="C3009">
        <v>888330.50809121504</v>
      </c>
      <c r="D3009">
        <v>120712.057816496</v>
      </c>
    </row>
    <row r="3010" spans="1:4" x14ac:dyDescent="0.25">
      <c r="A3010">
        <v>48144</v>
      </c>
      <c r="B3010">
        <v>589879.138091214</v>
      </c>
      <c r="C3010">
        <v>893959.09309121501</v>
      </c>
      <c r="D3010">
        <v>108259.90795512901</v>
      </c>
    </row>
    <row r="3011" spans="1:4" x14ac:dyDescent="0.25">
      <c r="A3011">
        <v>48160</v>
      </c>
      <c r="B3011">
        <v>589879.138091214</v>
      </c>
      <c r="C3011">
        <v>817902.37809121504</v>
      </c>
      <c r="D3011">
        <v>85507.277333232894</v>
      </c>
    </row>
    <row r="3012" spans="1:4" x14ac:dyDescent="0.25">
      <c r="A3012">
        <v>48176</v>
      </c>
      <c r="B3012">
        <v>589879.138091214</v>
      </c>
      <c r="C3012">
        <v>811477.17309121497</v>
      </c>
      <c r="D3012">
        <v>106219.352079005</v>
      </c>
    </row>
    <row r="3013" spans="1:4" x14ac:dyDescent="0.25">
      <c r="A3013">
        <v>48192</v>
      </c>
      <c r="B3013">
        <v>589879.138091214</v>
      </c>
      <c r="C3013">
        <v>829222.69809121499</v>
      </c>
      <c r="D3013">
        <v>85993.802870651096</v>
      </c>
    </row>
    <row r="3014" spans="1:4" x14ac:dyDescent="0.25">
      <c r="A3014">
        <v>48208</v>
      </c>
      <c r="B3014">
        <v>589879.138091214</v>
      </c>
      <c r="C3014">
        <v>722480.12809121702</v>
      </c>
      <c r="D3014">
        <v>92821.687837972</v>
      </c>
    </row>
    <row r="3015" spans="1:4" x14ac:dyDescent="0.25">
      <c r="A3015">
        <v>48224</v>
      </c>
      <c r="B3015">
        <v>589879.138091214</v>
      </c>
      <c r="C3015">
        <v>810347.75809121504</v>
      </c>
      <c r="D3015">
        <v>82926.011583251704</v>
      </c>
    </row>
    <row r="3016" spans="1:4" x14ac:dyDescent="0.25">
      <c r="A3016">
        <v>48240</v>
      </c>
      <c r="B3016">
        <v>589879.138091214</v>
      </c>
      <c r="C3016">
        <v>755798.23309121595</v>
      </c>
      <c r="D3016">
        <v>120027.565077885</v>
      </c>
    </row>
    <row r="3017" spans="1:4" x14ac:dyDescent="0.25">
      <c r="A3017">
        <v>48256</v>
      </c>
      <c r="B3017">
        <v>589879.138091214</v>
      </c>
      <c r="C3017">
        <v>888459.08309121395</v>
      </c>
      <c r="D3017">
        <v>141884.45517262199</v>
      </c>
    </row>
    <row r="3018" spans="1:4" x14ac:dyDescent="0.25">
      <c r="A3018">
        <v>48272</v>
      </c>
      <c r="B3018">
        <v>589879.138091214</v>
      </c>
      <c r="C3018">
        <v>779100.67809121602</v>
      </c>
      <c r="D3018">
        <v>82773.387211883499</v>
      </c>
    </row>
    <row r="3019" spans="1:4" x14ac:dyDescent="0.25">
      <c r="A3019">
        <v>48288</v>
      </c>
      <c r="B3019">
        <v>589879.138091214</v>
      </c>
      <c r="C3019">
        <v>853696.04309121496</v>
      </c>
      <c r="D3019">
        <v>115674.23338343699</v>
      </c>
    </row>
    <row r="3020" spans="1:4" x14ac:dyDescent="0.25">
      <c r="A3020">
        <v>48304</v>
      </c>
      <c r="B3020">
        <v>589879.138091214</v>
      </c>
      <c r="C3020">
        <v>812031.66309121496</v>
      </c>
      <c r="D3020">
        <v>92408.634712830797</v>
      </c>
    </row>
    <row r="3021" spans="1:4" x14ac:dyDescent="0.25">
      <c r="A3021">
        <v>48320</v>
      </c>
      <c r="B3021">
        <v>589879.138091214</v>
      </c>
      <c r="C3021">
        <v>713574.80809121695</v>
      </c>
      <c r="D3021">
        <v>96993.335454871005</v>
      </c>
    </row>
    <row r="3022" spans="1:4" x14ac:dyDescent="0.25">
      <c r="A3022">
        <v>48336</v>
      </c>
      <c r="B3022">
        <v>589879.138091214</v>
      </c>
      <c r="C3022">
        <v>761503.85809121595</v>
      </c>
      <c r="D3022">
        <v>104780.235092128</v>
      </c>
    </row>
    <row r="3023" spans="1:4" x14ac:dyDescent="0.25">
      <c r="A3023">
        <v>48352</v>
      </c>
      <c r="B3023">
        <v>589879.138091214</v>
      </c>
      <c r="C3023">
        <v>740409.51309121598</v>
      </c>
      <c r="D3023">
        <v>90791.847474948998</v>
      </c>
    </row>
    <row r="3024" spans="1:4" x14ac:dyDescent="0.25">
      <c r="A3024">
        <v>48368</v>
      </c>
      <c r="B3024">
        <v>589879.138091214</v>
      </c>
      <c r="C3024">
        <v>700210.92809121695</v>
      </c>
      <c r="D3024">
        <v>108443.29972306199</v>
      </c>
    </row>
    <row r="3025" spans="1:4" x14ac:dyDescent="0.25">
      <c r="A3025">
        <v>48384</v>
      </c>
      <c r="B3025">
        <v>589879.138091214</v>
      </c>
      <c r="C3025">
        <v>794004.60309121595</v>
      </c>
      <c r="D3025">
        <v>115904.98625257101</v>
      </c>
    </row>
    <row r="3026" spans="1:4" x14ac:dyDescent="0.25">
      <c r="A3026">
        <v>48400</v>
      </c>
      <c r="B3026">
        <v>589879.138091214</v>
      </c>
      <c r="C3026">
        <v>772321.35309121595</v>
      </c>
      <c r="D3026">
        <v>78586.967566567895</v>
      </c>
    </row>
    <row r="3027" spans="1:4" x14ac:dyDescent="0.25">
      <c r="A3027">
        <v>48416</v>
      </c>
      <c r="B3027">
        <v>589879.138091214</v>
      </c>
      <c r="C3027">
        <v>877224.38309121504</v>
      </c>
      <c r="D3027">
        <v>100914.34565429699</v>
      </c>
    </row>
    <row r="3028" spans="1:4" x14ac:dyDescent="0.25">
      <c r="A3028">
        <v>48432</v>
      </c>
      <c r="B3028">
        <v>589879.138091214</v>
      </c>
      <c r="C3028">
        <v>764602.36809121596</v>
      </c>
      <c r="D3028">
        <v>105179.71411311701</v>
      </c>
    </row>
    <row r="3029" spans="1:4" x14ac:dyDescent="0.25">
      <c r="A3029">
        <v>48448</v>
      </c>
      <c r="B3029">
        <v>589879.138091214</v>
      </c>
      <c r="C3029">
        <v>738982.97309121594</v>
      </c>
      <c r="D3029">
        <v>81963.635211707093</v>
      </c>
    </row>
    <row r="3030" spans="1:4" x14ac:dyDescent="0.25">
      <c r="A3030">
        <v>48464</v>
      </c>
      <c r="B3030">
        <v>589879.138091214</v>
      </c>
      <c r="C3030">
        <v>730200.98309121595</v>
      </c>
      <c r="D3030">
        <v>99936.426780283597</v>
      </c>
    </row>
    <row r="3031" spans="1:4" x14ac:dyDescent="0.25">
      <c r="A3031">
        <v>48480</v>
      </c>
      <c r="B3031">
        <v>589879.138091214</v>
      </c>
      <c r="C3031">
        <v>845494.50809121504</v>
      </c>
      <c r="D3031">
        <v>124066.317046864</v>
      </c>
    </row>
    <row r="3032" spans="1:4" x14ac:dyDescent="0.25">
      <c r="A3032">
        <v>48496</v>
      </c>
      <c r="B3032">
        <v>589879.138091214</v>
      </c>
      <c r="C3032">
        <v>754280.86809121596</v>
      </c>
      <c r="D3032">
        <v>94992.619787260905</v>
      </c>
    </row>
    <row r="3033" spans="1:4" x14ac:dyDescent="0.25">
      <c r="A3033">
        <v>48512</v>
      </c>
      <c r="B3033">
        <v>589879.138091214</v>
      </c>
      <c r="C3033">
        <v>936590.97809121397</v>
      </c>
      <c r="D3033">
        <v>133958.10946786401</v>
      </c>
    </row>
    <row r="3034" spans="1:4" x14ac:dyDescent="0.25">
      <c r="A3034">
        <v>48528</v>
      </c>
      <c r="B3034">
        <v>589879.138091214</v>
      </c>
      <c r="C3034">
        <v>874654.65309121495</v>
      </c>
      <c r="D3034">
        <v>98480.738192144898</v>
      </c>
    </row>
    <row r="3035" spans="1:4" x14ac:dyDescent="0.25">
      <c r="A3035">
        <v>48544</v>
      </c>
      <c r="B3035">
        <v>589879.138091214</v>
      </c>
      <c r="C3035">
        <v>802115.24809121597</v>
      </c>
      <c r="D3035">
        <v>93152.188896654101</v>
      </c>
    </row>
    <row r="3036" spans="1:4" x14ac:dyDescent="0.25">
      <c r="A3036">
        <v>48560</v>
      </c>
      <c r="B3036">
        <v>589879.138091214</v>
      </c>
      <c r="C3036">
        <v>843511.63309121504</v>
      </c>
      <c r="D3036">
        <v>97082.441155957698</v>
      </c>
    </row>
    <row r="3037" spans="1:4" x14ac:dyDescent="0.25">
      <c r="A3037">
        <v>48576</v>
      </c>
      <c r="B3037">
        <v>589879.138091214</v>
      </c>
      <c r="C3037">
        <v>726582.74309121701</v>
      </c>
      <c r="D3037">
        <v>84980.990785110305</v>
      </c>
    </row>
    <row r="3038" spans="1:4" x14ac:dyDescent="0.25">
      <c r="A3038">
        <v>48592</v>
      </c>
      <c r="B3038">
        <v>589879.138091214</v>
      </c>
      <c r="C3038">
        <v>788462.59309121605</v>
      </c>
      <c r="D3038">
        <v>100483.09258934</v>
      </c>
    </row>
    <row r="3039" spans="1:4" x14ac:dyDescent="0.25">
      <c r="A3039">
        <v>48608</v>
      </c>
      <c r="B3039">
        <v>589879.138091214</v>
      </c>
      <c r="C3039">
        <v>760742.24309121596</v>
      </c>
      <c r="D3039">
        <v>126001.717608626</v>
      </c>
    </row>
    <row r="3040" spans="1:4" x14ac:dyDescent="0.25">
      <c r="A3040">
        <v>48624</v>
      </c>
      <c r="B3040">
        <v>589879.138091214</v>
      </c>
      <c r="C3040">
        <v>721056.46809121699</v>
      </c>
      <c r="D3040">
        <v>106353.391741876</v>
      </c>
    </row>
    <row r="3041" spans="1:4" x14ac:dyDescent="0.25">
      <c r="A3041">
        <v>48640</v>
      </c>
      <c r="B3041">
        <v>589879.138091214</v>
      </c>
      <c r="C3041">
        <v>960013.01809121401</v>
      </c>
      <c r="D3041">
        <v>169106.88682524301</v>
      </c>
    </row>
    <row r="3042" spans="1:4" x14ac:dyDescent="0.25">
      <c r="A3042">
        <v>48656</v>
      </c>
      <c r="B3042">
        <v>589879.138091214</v>
      </c>
      <c r="C3042">
        <v>847319.99309121503</v>
      </c>
      <c r="D3042">
        <v>98034.463117334395</v>
      </c>
    </row>
    <row r="3043" spans="1:4" x14ac:dyDescent="0.25">
      <c r="A3043">
        <v>48672</v>
      </c>
      <c r="B3043">
        <v>589879.138091214</v>
      </c>
      <c r="C3043">
        <v>787417.63309121598</v>
      </c>
      <c r="D3043">
        <v>102097.352482471</v>
      </c>
    </row>
    <row r="3044" spans="1:4" x14ac:dyDescent="0.25">
      <c r="A3044">
        <v>48688</v>
      </c>
      <c r="B3044">
        <v>589879.138091214</v>
      </c>
      <c r="C3044">
        <v>940247.133091214</v>
      </c>
      <c r="D3044">
        <v>143460.41580043899</v>
      </c>
    </row>
    <row r="3045" spans="1:4" x14ac:dyDescent="0.25">
      <c r="A3045">
        <v>48704</v>
      </c>
      <c r="B3045">
        <v>589879.138091214</v>
      </c>
      <c r="C3045">
        <v>754834.36809121596</v>
      </c>
      <c r="D3045">
        <v>80861.373685691899</v>
      </c>
    </row>
    <row r="3046" spans="1:4" x14ac:dyDescent="0.25">
      <c r="A3046">
        <v>48720</v>
      </c>
      <c r="B3046">
        <v>589879.138091214</v>
      </c>
      <c r="C3046">
        <v>721652.33309121698</v>
      </c>
      <c r="D3046">
        <v>89110.760065757393</v>
      </c>
    </row>
    <row r="3047" spans="1:4" x14ac:dyDescent="0.25">
      <c r="A3047">
        <v>48736</v>
      </c>
      <c r="B3047">
        <v>589879.138091214</v>
      </c>
      <c r="C3047">
        <v>730971.82309121604</v>
      </c>
      <c r="D3047">
        <v>93518.792665997302</v>
      </c>
    </row>
    <row r="3048" spans="1:4" x14ac:dyDescent="0.25">
      <c r="A3048">
        <v>48752</v>
      </c>
      <c r="B3048">
        <v>589879.138091214</v>
      </c>
      <c r="C3048">
        <v>857768.29809121497</v>
      </c>
      <c r="D3048">
        <v>101712.981887143</v>
      </c>
    </row>
    <row r="3049" spans="1:4" x14ac:dyDescent="0.25">
      <c r="A3049">
        <v>48768</v>
      </c>
      <c r="B3049">
        <v>589879.138091214</v>
      </c>
      <c r="C3049">
        <v>785121.79809121601</v>
      </c>
      <c r="D3049">
        <v>91152.734509362999</v>
      </c>
    </row>
    <row r="3050" spans="1:4" x14ac:dyDescent="0.25">
      <c r="A3050">
        <v>48784</v>
      </c>
      <c r="B3050">
        <v>589879.138091214</v>
      </c>
      <c r="C3050">
        <v>734747.64809121599</v>
      </c>
      <c r="D3050">
        <v>94973.974904707007</v>
      </c>
    </row>
    <row r="3051" spans="1:4" x14ac:dyDescent="0.25">
      <c r="A3051">
        <v>48800</v>
      </c>
      <c r="B3051">
        <v>589879.138091214</v>
      </c>
      <c r="C3051">
        <v>809135.94809121499</v>
      </c>
      <c r="D3051">
        <v>90848.427273199995</v>
      </c>
    </row>
    <row r="3052" spans="1:4" x14ac:dyDescent="0.25">
      <c r="A3052">
        <v>48816</v>
      </c>
      <c r="B3052">
        <v>589879.138091214</v>
      </c>
      <c r="C3052">
        <v>686033.52809121704</v>
      </c>
      <c r="D3052">
        <v>122258.88266227501</v>
      </c>
    </row>
    <row r="3053" spans="1:4" x14ac:dyDescent="0.25">
      <c r="A3053">
        <v>48832</v>
      </c>
      <c r="B3053">
        <v>589879.138091214</v>
      </c>
      <c r="C3053">
        <v>757018.46809121605</v>
      </c>
      <c r="D3053">
        <v>87911.578711288603</v>
      </c>
    </row>
    <row r="3054" spans="1:4" x14ac:dyDescent="0.25">
      <c r="A3054">
        <v>48848</v>
      </c>
      <c r="B3054">
        <v>589879.138091214</v>
      </c>
      <c r="C3054">
        <v>686357.81809121696</v>
      </c>
      <c r="D3054">
        <v>120014.56514876601</v>
      </c>
    </row>
    <row r="3055" spans="1:4" x14ac:dyDescent="0.25">
      <c r="A3055">
        <v>48864</v>
      </c>
      <c r="B3055">
        <v>589879.138091214</v>
      </c>
      <c r="C3055">
        <v>797016.52309121599</v>
      </c>
      <c r="D3055">
        <v>97423.222580228699</v>
      </c>
    </row>
    <row r="3056" spans="1:4" x14ac:dyDescent="0.25">
      <c r="A3056">
        <v>48880</v>
      </c>
      <c r="B3056">
        <v>589879.138091214</v>
      </c>
      <c r="C3056">
        <v>908273.37809121399</v>
      </c>
      <c r="D3056">
        <v>140585.825807413</v>
      </c>
    </row>
    <row r="3057" spans="1:4" x14ac:dyDescent="0.25">
      <c r="A3057">
        <v>48896</v>
      </c>
      <c r="B3057">
        <v>589879.138091214</v>
      </c>
      <c r="C3057">
        <v>777139.83309121605</v>
      </c>
      <c r="D3057">
        <v>83887.795778122498</v>
      </c>
    </row>
    <row r="3058" spans="1:4" x14ac:dyDescent="0.25">
      <c r="A3058">
        <v>48912</v>
      </c>
      <c r="B3058">
        <v>589879.138091214</v>
      </c>
      <c r="C3058">
        <v>865856.01809121505</v>
      </c>
      <c r="D3058">
        <v>96194.503524139102</v>
      </c>
    </row>
    <row r="3059" spans="1:4" x14ac:dyDescent="0.25">
      <c r="A3059">
        <v>48928</v>
      </c>
      <c r="B3059">
        <v>589879.138091214</v>
      </c>
      <c r="C3059">
        <v>776031.44309121603</v>
      </c>
      <c r="D3059">
        <v>94025.2441555033</v>
      </c>
    </row>
    <row r="3060" spans="1:4" x14ac:dyDescent="0.25">
      <c r="A3060">
        <v>48944</v>
      </c>
      <c r="B3060">
        <v>589879.138091214</v>
      </c>
      <c r="C3060">
        <v>799307.84809121594</v>
      </c>
      <c r="D3060">
        <v>92323.689049701206</v>
      </c>
    </row>
    <row r="3061" spans="1:4" x14ac:dyDescent="0.25">
      <c r="A3061">
        <v>48960</v>
      </c>
      <c r="B3061">
        <v>589879.138091214</v>
      </c>
      <c r="C3061">
        <v>885345.17309121497</v>
      </c>
      <c r="D3061">
        <v>94740.350470872698</v>
      </c>
    </row>
    <row r="3062" spans="1:4" x14ac:dyDescent="0.25">
      <c r="A3062">
        <v>48976</v>
      </c>
      <c r="B3062">
        <v>589879.138091214</v>
      </c>
      <c r="C3062">
        <v>802887.72309121594</v>
      </c>
      <c r="D3062">
        <v>91203.807059589395</v>
      </c>
    </row>
    <row r="3063" spans="1:4" x14ac:dyDescent="0.25">
      <c r="A3063">
        <v>48992</v>
      </c>
      <c r="B3063">
        <v>589879.138091214</v>
      </c>
      <c r="C3063">
        <v>730279.50809121598</v>
      </c>
      <c r="D3063">
        <v>83427.992348270694</v>
      </c>
    </row>
    <row r="3064" spans="1:4" x14ac:dyDescent="0.25">
      <c r="A3064">
        <v>49008</v>
      </c>
      <c r="B3064">
        <v>589879.138091214</v>
      </c>
      <c r="C3064">
        <v>818481.80309121497</v>
      </c>
      <c r="D3064">
        <v>111835.45062431099</v>
      </c>
    </row>
    <row r="3065" spans="1:4" x14ac:dyDescent="0.25">
      <c r="A3065">
        <v>49024</v>
      </c>
      <c r="B3065">
        <v>589879.138091214</v>
      </c>
      <c r="C3065">
        <v>803926.25309121504</v>
      </c>
      <c r="D3065">
        <v>110206.766057088</v>
      </c>
    </row>
    <row r="3066" spans="1:4" x14ac:dyDescent="0.25">
      <c r="A3066">
        <v>49040</v>
      </c>
      <c r="B3066">
        <v>589879.138091214</v>
      </c>
      <c r="C3066">
        <v>892505.513091214</v>
      </c>
      <c r="D3066">
        <v>125361.347486752</v>
      </c>
    </row>
    <row r="3067" spans="1:4" x14ac:dyDescent="0.25">
      <c r="A3067">
        <v>49056</v>
      </c>
      <c r="B3067">
        <v>589879.138091214</v>
      </c>
      <c r="C3067">
        <v>690598.01809121703</v>
      </c>
      <c r="D3067">
        <v>125084.157398671</v>
      </c>
    </row>
    <row r="3068" spans="1:4" x14ac:dyDescent="0.25">
      <c r="A3068">
        <v>49072</v>
      </c>
      <c r="B3068">
        <v>589879.138091214</v>
      </c>
      <c r="C3068">
        <v>849522.26309121505</v>
      </c>
      <c r="D3068">
        <v>107623.852546447</v>
      </c>
    </row>
    <row r="3069" spans="1:4" x14ac:dyDescent="0.25">
      <c r="A3069">
        <v>49088</v>
      </c>
      <c r="B3069">
        <v>589879.138091214</v>
      </c>
      <c r="C3069">
        <v>781584.51309121598</v>
      </c>
      <c r="D3069">
        <v>87807.941971580207</v>
      </c>
    </row>
    <row r="3070" spans="1:4" x14ac:dyDescent="0.25">
      <c r="A3070">
        <v>49104</v>
      </c>
      <c r="B3070">
        <v>589879.138091214</v>
      </c>
      <c r="C3070">
        <v>778959.77309121599</v>
      </c>
      <c r="D3070">
        <v>80416.842419929599</v>
      </c>
    </row>
    <row r="3071" spans="1:4" x14ac:dyDescent="0.25">
      <c r="A3071">
        <v>49120</v>
      </c>
      <c r="B3071">
        <v>589879.138091214</v>
      </c>
      <c r="C3071">
        <v>693990.62809121702</v>
      </c>
      <c r="D3071">
        <v>119612.18520242799</v>
      </c>
    </row>
    <row r="3072" spans="1:4" x14ac:dyDescent="0.25">
      <c r="A3072">
        <v>49136</v>
      </c>
      <c r="B3072">
        <v>589879.138091214</v>
      </c>
      <c r="C3072">
        <v>916137.62809121399</v>
      </c>
      <c r="D3072">
        <v>149180.684018239</v>
      </c>
    </row>
    <row r="3073" spans="1:4" x14ac:dyDescent="0.25">
      <c r="A3073">
        <v>49152</v>
      </c>
      <c r="B3073">
        <v>589879.138091214</v>
      </c>
      <c r="C3073">
        <v>820496.54309121496</v>
      </c>
      <c r="D3073">
        <v>97450.383070468204</v>
      </c>
    </row>
    <row r="3074" spans="1:4" x14ac:dyDescent="0.25">
      <c r="A3074">
        <v>49168</v>
      </c>
      <c r="B3074">
        <v>589879.138091214</v>
      </c>
      <c r="C3074">
        <v>852514.088091215</v>
      </c>
      <c r="D3074">
        <v>108526.347380935</v>
      </c>
    </row>
    <row r="3075" spans="1:4" x14ac:dyDescent="0.25">
      <c r="A3075">
        <v>49184</v>
      </c>
      <c r="B3075">
        <v>589879.138091214</v>
      </c>
      <c r="C3075">
        <v>764718.67809121602</v>
      </c>
      <c r="D3075">
        <v>79338.832112644595</v>
      </c>
    </row>
    <row r="3076" spans="1:4" x14ac:dyDescent="0.25">
      <c r="A3076">
        <v>49200</v>
      </c>
      <c r="B3076">
        <v>589879.138091214</v>
      </c>
      <c r="C3076">
        <v>880999.54309121496</v>
      </c>
      <c r="D3076">
        <v>113401.939341005</v>
      </c>
    </row>
    <row r="3077" spans="1:4" x14ac:dyDescent="0.25">
      <c r="A3077">
        <v>49216</v>
      </c>
      <c r="B3077">
        <v>589879.138091214</v>
      </c>
      <c r="C3077">
        <v>738097.45309121604</v>
      </c>
      <c r="D3077">
        <v>87987.104898307603</v>
      </c>
    </row>
    <row r="3078" spans="1:4" x14ac:dyDescent="0.25">
      <c r="A3078">
        <v>49232</v>
      </c>
      <c r="B3078">
        <v>589879.138091214</v>
      </c>
      <c r="C3078">
        <v>750352.84809121594</v>
      </c>
      <c r="D3078">
        <v>89741.535599776296</v>
      </c>
    </row>
    <row r="3079" spans="1:4" x14ac:dyDescent="0.25">
      <c r="A3079">
        <v>49248</v>
      </c>
      <c r="B3079">
        <v>589879.138091214</v>
      </c>
      <c r="C3079">
        <v>750239.37809121597</v>
      </c>
      <c r="D3079">
        <v>70042.205637047198</v>
      </c>
    </row>
    <row r="3080" spans="1:4" x14ac:dyDescent="0.25">
      <c r="A3080">
        <v>49264</v>
      </c>
      <c r="B3080">
        <v>589879.138091214</v>
      </c>
      <c r="C3080">
        <v>715235.75809121702</v>
      </c>
      <c r="D3080">
        <v>76652.083671519402</v>
      </c>
    </row>
    <row r="3081" spans="1:4" x14ac:dyDescent="0.25">
      <c r="A3081">
        <v>49280</v>
      </c>
      <c r="B3081">
        <v>589879.138091214</v>
      </c>
      <c r="C3081">
        <v>743439.20309121604</v>
      </c>
      <c r="D3081">
        <v>101621.58752406199</v>
      </c>
    </row>
    <row r="3082" spans="1:4" x14ac:dyDescent="0.25">
      <c r="A3082">
        <v>49296</v>
      </c>
      <c r="B3082">
        <v>589879.138091214</v>
      </c>
      <c r="C3082">
        <v>850535.12809121504</v>
      </c>
      <c r="D3082">
        <v>106797.381300245</v>
      </c>
    </row>
    <row r="3083" spans="1:4" x14ac:dyDescent="0.25">
      <c r="A3083">
        <v>49312</v>
      </c>
      <c r="B3083">
        <v>589879.138091214</v>
      </c>
      <c r="C3083">
        <v>785860.33809121605</v>
      </c>
      <c r="D3083">
        <v>103859.59961216799</v>
      </c>
    </row>
    <row r="3084" spans="1:4" x14ac:dyDescent="0.25">
      <c r="A3084">
        <v>49328</v>
      </c>
      <c r="B3084">
        <v>589879.138091214</v>
      </c>
      <c r="C3084">
        <v>802819.89309121505</v>
      </c>
      <c r="D3084">
        <v>114274.147556107</v>
      </c>
    </row>
    <row r="3085" spans="1:4" x14ac:dyDescent="0.25">
      <c r="A3085">
        <v>49344</v>
      </c>
      <c r="B3085">
        <v>589879.138091214</v>
      </c>
      <c r="C3085">
        <v>905278.09309121396</v>
      </c>
      <c r="D3085">
        <v>110076.239206347</v>
      </c>
    </row>
    <row r="3086" spans="1:4" x14ac:dyDescent="0.25">
      <c r="A3086">
        <v>49360</v>
      </c>
      <c r="B3086">
        <v>589879.138091214</v>
      </c>
      <c r="C3086">
        <v>711262.66309121705</v>
      </c>
      <c r="D3086">
        <v>98021.164440182896</v>
      </c>
    </row>
    <row r="3087" spans="1:4" x14ac:dyDescent="0.25">
      <c r="A3087">
        <v>49376</v>
      </c>
      <c r="B3087">
        <v>589879.138091214</v>
      </c>
      <c r="C3087">
        <v>786076.44809121604</v>
      </c>
      <c r="D3087">
        <v>91253.751013719506</v>
      </c>
    </row>
    <row r="3088" spans="1:4" x14ac:dyDescent="0.25">
      <c r="A3088">
        <v>49392</v>
      </c>
      <c r="B3088">
        <v>589879.138091214</v>
      </c>
      <c r="C3088">
        <v>718999.42809121695</v>
      </c>
      <c r="D3088">
        <v>112624.702728601</v>
      </c>
    </row>
    <row r="3089" spans="1:4" x14ac:dyDescent="0.25">
      <c r="A3089">
        <v>49408</v>
      </c>
      <c r="B3089">
        <v>589879.138091214</v>
      </c>
      <c r="C3089">
        <v>838173.52809121495</v>
      </c>
      <c r="D3089">
        <v>106107.75973583601</v>
      </c>
    </row>
    <row r="3090" spans="1:4" x14ac:dyDescent="0.25">
      <c r="A3090">
        <v>49424</v>
      </c>
      <c r="B3090">
        <v>589879.138091214</v>
      </c>
      <c r="C3090">
        <v>714603.25809121702</v>
      </c>
      <c r="D3090">
        <v>103520.956849208</v>
      </c>
    </row>
    <row r="3091" spans="1:4" x14ac:dyDescent="0.25">
      <c r="A3091">
        <v>49440</v>
      </c>
      <c r="B3091">
        <v>589879.138091214</v>
      </c>
      <c r="C3091">
        <v>821240.72809121502</v>
      </c>
      <c r="D3091">
        <v>75899.189091267006</v>
      </c>
    </row>
    <row r="3092" spans="1:4" x14ac:dyDescent="0.25">
      <c r="A3092">
        <v>49456</v>
      </c>
      <c r="B3092">
        <v>589879.138091214</v>
      </c>
      <c r="C3092">
        <v>730951.21309121605</v>
      </c>
      <c r="D3092">
        <v>80435.118273235494</v>
      </c>
    </row>
    <row r="3093" spans="1:4" x14ac:dyDescent="0.25">
      <c r="A3093">
        <v>49472</v>
      </c>
      <c r="B3093">
        <v>589879.138091214</v>
      </c>
      <c r="C3093">
        <v>845412.05309121497</v>
      </c>
      <c r="D3093">
        <v>105330.261827443</v>
      </c>
    </row>
    <row r="3094" spans="1:4" x14ac:dyDescent="0.25">
      <c r="A3094">
        <v>49488</v>
      </c>
      <c r="B3094">
        <v>589879.138091214</v>
      </c>
      <c r="C3094">
        <v>773711.64309121598</v>
      </c>
      <c r="D3094">
        <v>90626.602551844495</v>
      </c>
    </row>
    <row r="3095" spans="1:4" x14ac:dyDescent="0.25">
      <c r="A3095">
        <v>49504</v>
      </c>
      <c r="B3095">
        <v>589879.138091214</v>
      </c>
      <c r="C3095">
        <v>714484.88309121702</v>
      </c>
      <c r="D3095">
        <v>115524.356729782</v>
      </c>
    </row>
    <row r="3096" spans="1:4" x14ac:dyDescent="0.25">
      <c r="A3096">
        <v>49520</v>
      </c>
      <c r="B3096">
        <v>589879.138091214</v>
      </c>
      <c r="C3096">
        <v>758424.10809121595</v>
      </c>
      <c r="D3096">
        <v>88564.977438822301</v>
      </c>
    </row>
    <row r="3097" spans="1:4" x14ac:dyDescent="0.25">
      <c r="A3097">
        <v>49536</v>
      </c>
      <c r="B3097">
        <v>589879.138091214</v>
      </c>
      <c r="C3097">
        <v>749744.908091216</v>
      </c>
      <c r="D3097">
        <v>84730.557504344994</v>
      </c>
    </row>
    <row r="3098" spans="1:4" x14ac:dyDescent="0.25">
      <c r="A3098">
        <v>49552</v>
      </c>
      <c r="B3098">
        <v>589879.138091214</v>
      </c>
      <c r="C3098">
        <v>797081.72809121595</v>
      </c>
      <c r="D3098">
        <v>110590.097201882</v>
      </c>
    </row>
    <row r="3099" spans="1:4" x14ac:dyDescent="0.25">
      <c r="A3099">
        <v>49568</v>
      </c>
      <c r="B3099">
        <v>589879.138091214</v>
      </c>
      <c r="C3099">
        <v>703642.483091217</v>
      </c>
      <c r="D3099">
        <v>111482.777332985</v>
      </c>
    </row>
    <row r="3100" spans="1:4" x14ac:dyDescent="0.25">
      <c r="A3100">
        <v>49584</v>
      </c>
      <c r="B3100">
        <v>589879.138091214</v>
      </c>
      <c r="C3100">
        <v>761307.15309121599</v>
      </c>
      <c r="D3100">
        <v>82413.776938293595</v>
      </c>
    </row>
    <row r="3101" spans="1:4" x14ac:dyDescent="0.25">
      <c r="A3101">
        <v>49600</v>
      </c>
      <c r="B3101">
        <v>589879.138091214</v>
      </c>
      <c r="C3101">
        <v>739739.67809121602</v>
      </c>
      <c r="D3101">
        <v>100472.37946857999</v>
      </c>
    </row>
    <row r="3102" spans="1:4" x14ac:dyDescent="0.25">
      <c r="A3102">
        <v>49616</v>
      </c>
      <c r="B3102">
        <v>589879.138091214</v>
      </c>
      <c r="C3102">
        <v>745676.42309121601</v>
      </c>
      <c r="D3102">
        <v>113193.984872093</v>
      </c>
    </row>
    <row r="3103" spans="1:4" x14ac:dyDescent="0.25">
      <c r="A3103">
        <v>49632</v>
      </c>
      <c r="B3103">
        <v>589879.138091214</v>
      </c>
      <c r="C3103">
        <v>779332.72809121595</v>
      </c>
      <c r="D3103">
        <v>123066.337474274</v>
      </c>
    </row>
    <row r="3104" spans="1:4" x14ac:dyDescent="0.25">
      <c r="A3104">
        <v>49648</v>
      </c>
      <c r="B3104">
        <v>589879.138091214</v>
      </c>
      <c r="C3104">
        <v>747578.93309121602</v>
      </c>
      <c r="D3104">
        <v>88561.235037870807</v>
      </c>
    </row>
    <row r="3105" spans="1:4" x14ac:dyDescent="0.25">
      <c r="A3105">
        <v>49664</v>
      </c>
      <c r="B3105">
        <v>589879.138091214</v>
      </c>
      <c r="C3105">
        <v>782771.75809121598</v>
      </c>
      <c r="D3105">
        <v>117674.254585043</v>
      </c>
    </row>
    <row r="3106" spans="1:4" x14ac:dyDescent="0.25">
      <c r="A3106">
        <v>49680</v>
      </c>
      <c r="B3106">
        <v>589879.138091214</v>
      </c>
      <c r="C3106">
        <v>825810.01309121505</v>
      </c>
      <c r="D3106">
        <v>92938.919668292801</v>
      </c>
    </row>
    <row r="3107" spans="1:4" x14ac:dyDescent="0.25">
      <c r="A3107">
        <v>49696</v>
      </c>
      <c r="B3107">
        <v>589879.138091214</v>
      </c>
      <c r="C3107">
        <v>713311.07809121697</v>
      </c>
      <c r="D3107">
        <v>102363.64646683101</v>
      </c>
    </row>
    <row r="3108" spans="1:4" x14ac:dyDescent="0.25">
      <c r="A3108">
        <v>49712</v>
      </c>
      <c r="B3108">
        <v>589879.138091214</v>
      </c>
      <c r="C3108">
        <v>894357.74309121503</v>
      </c>
      <c r="D3108">
        <v>124257.111554908</v>
      </c>
    </row>
    <row r="3109" spans="1:4" x14ac:dyDescent="0.25">
      <c r="A3109">
        <v>49728</v>
      </c>
      <c r="B3109">
        <v>589879.138091214</v>
      </c>
      <c r="C3109">
        <v>804978.12309121597</v>
      </c>
      <c r="D3109">
        <v>112624.918766207</v>
      </c>
    </row>
    <row r="3110" spans="1:4" x14ac:dyDescent="0.25">
      <c r="A3110">
        <v>49744</v>
      </c>
      <c r="B3110">
        <v>589879.138091214</v>
      </c>
      <c r="C3110">
        <v>832026.01309121505</v>
      </c>
      <c r="D3110">
        <v>106142.728556738</v>
      </c>
    </row>
    <row r="3111" spans="1:4" x14ac:dyDescent="0.25">
      <c r="A3111">
        <v>49760</v>
      </c>
      <c r="B3111">
        <v>589879.138091214</v>
      </c>
      <c r="C3111">
        <v>710027.96809121699</v>
      </c>
      <c r="D3111">
        <v>94911.513432307605</v>
      </c>
    </row>
    <row r="3112" spans="1:4" x14ac:dyDescent="0.25">
      <c r="A3112">
        <v>49776</v>
      </c>
      <c r="B3112">
        <v>589879.138091214</v>
      </c>
      <c r="C3112">
        <v>838249.37309121503</v>
      </c>
      <c r="D3112">
        <v>105577.120516425</v>
      </c>
    </row>
    <row r="3113" spans="1:4" x14ac:dyDescent="0.25">
      <c r="A3113">
        <v>49792</v>
      </c>
      <c r="B3113">
        <v>589879.138091214</v>
      </c>
      <c r="C3113">
        <v>810813.338091215</v>
      </c>
      <c r="D3113">
        <v>88035.745056539497</v>
      </c>
    </row>
    <row r="3114" spans="1:4" x14ac:dyDescent="0.25">
      <c r="A3114">
        <v>49808</v>
      </c>
      <c r="B3114">
        <v>589879.138091214</v>
      </c>
      <c r="C3114">
        <v>756840.42809121602</v>
      </c>
      <c r="D3114">
        <v>98554.419033627899</v>
      </c>
    </row>
    <row r="3115" spans="1:4" x14ac:dyDescent="0.25">
      <c r="A3115">
        <v>49824</v>
      </c>
      <c r="B3115">
        <v>589879.138091214</v>
      </c>
      <c r="C3115">
        <v>816935.75809121504</v>
      </c>
      <c r="D3115">
        <v>101307.13515565199</v>
      </c>
    </row>
    <row r="3116" spans="1:4" x14ac:dyDescent="0.25">
      <c r="A3116">
        <v>49840</v>
      </c>
      <c r="B3116">
        <v>589879.138091214</v>
      </c>
      <c r="C3116">
        <v>762587.97309121594</v>
      </c>
      <c r="D3116">
        <v>102252.708254489</v>
      </c>
    </row>
    <row r="3117" spans="1:4" x14ac:dyDescent="0.25">
      <c r="A3117">
        <v>49856</v>
      </c>
      <c r="B3117">
        <v>589879.138091214</v>
      </c>
      <c r="C3117">
        <v>756245.82809121604</v>
      </c>
      <c r="D3117">
        <v>84627.644316286605</v>
      </c>
    </row>
    <row r="3118" spans="1:4" x14ac:dyDescent="0.25">
      <c r="A3118">
        <v>49872</v>
      </c>
      <c r="B3118">
        <v>589879.138091214</v>
      </c>
      <c r="C3118">
        <v>866511.92809121497</v>
      </c>
      <c r="D3118">
        <v>105231.27669598001</v>
      </c>
    </row>
    <row r="3119" spans="1:4" x14ac:dyDescent="0.25">
      <c r="A3119">
        <v>49888</v>
      </c>
      <c r="B3119">
        <v>589879.138091214</v>
      </c>
      <c r="C3119">
        <v>732367.13309121598</v>
      </c>
      <c r="D3119">
        <v>89993.990378830204</v>
      </c>
    </row>
    <row r="3120" spans="1:4" x14ac:dyDescent="0.25">
      <c r="A3120">
        <v>49904</v>
      </c>
      <c r="B3120">
        <v>589879.138091214</v>
      </c>
      <c r="C3120">
        <v>708340.66809121706</v>
      </c>
      <c r="D3120">
        <v>109268.823333964</v>
      </c>
    </row>
    <row r="3121" spans="1:4" x14ac:dyDescent="0.25">
      <c r="A3121">
        <v>49920</v>
      </c>
      <c r="B3121">
        <v>589879.138091214</v>
      </c>
      <c r="C3121">
        <v>725932.04309121601</v>
      </c>
      <c r="D3121">
        <v>99215.792695044307</v>
      </c>
    </row>
    <row r="3122" spans="1:4" x14ac:dyDescent="0.25">
      <c r="A3122">
        <v>49936</v>
      </c>
      <c r="B3122">
        <v>589879.138091214</v>
      </c>
      <c r="C3122">
        <v>753953.54809121601</v>
      </c>
      <c r="D3122">
        <v>94772.925979795997</v>
      </c>
    </row>
    <row r="3123" spans="1:4" x14ac:dyDescent="0.25">
      <c r="A3123">
        <v>49952</v>
      </c>
      <c r="B3123">
        <v>589879.138091214</v>
      </c>
      <c r="C3123">
        <v>757809.57809121604</v>
      </c>
      <c r="D3123">
        <v>104520.526471772</v>
      </c>
    </row>
    <row r="3124" spans="1:4" x14ac:dyDescent="0.25">
      <c r="A3124">
        <v>49968</v>
      </c>
      <c r="B3124">
        <v>589879.138091214</v>
      </c>
      <c r="C3124">
        <v>748571.44309121603</v>
      </c>
      <c r="D3124">
        <v>80788.431020610806</v>
      </c>
    </row>
    <row r="3125" spans="1:4" x14ac:dyDescent="0.25">
      <c r="A3125">
        <v>49984</v>
      </c>
      <c r="B3125">
        <v>589879.138091214</v>
      </c>
      <c r="C3125">
        <v>768978.71809121605</v>
      </c>
      <c r="D3125">
        <v>95319.650872753497</v>
      </c>
    </row>
    <row r="3126" spans="1:4" x14ac:dyDescent="0.25">
      <c r="A3126">
        <v>50000</v>
      </c>
      <c r="B3126">
        <v>589879.138091214</v>
      </c>
      <c r="C3126">
        <v>748550.19309121603</v>
      </c>
      <c r="D3126">
        <v>84492.039194956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3940810.1380912098</v>
      </c>
      <c r="C2">
        <v>4211021.0830912003</v>
      </c>
      <c r="D2" s="1">
        <v>134111.03007423299</v>
      </c>
    </row>
    <row r="3" spans="1:4" x14ac:dyDescent="0.25">
      <c r="A3">
        <v>32</v>
      </c>
      <c r="B3">
        <v>3368469.1380912098</v>
      </c>
      <c r="C3">
        <v>3368469.1380912</v>
      </c>
      <c r="D3" s="1">
        <v>6.0535967350006104E-9</v>
      </c>
    </row>
    <row r="4" spans="1:4" x14ac:dyDescent="0.25">
      <c r="A4">
        <v>48</v>
      </c>
      <c r="B4">
        <v>3148017.1380912098</v>
      </c>
      <c r="C4">
        <v>3148017.1380912</v>
      </c>
      <c r="D4" s="1">
        <v>5.5879354476928703E-9</v>
      </c>
    </row>
    <row r="5" spans="1:4" x14ac:dyDescent="0.25">
      <c r="A5">
        <v>64</v>
      </c>
      <c r="B5">
        <v>2947048.1380912098</v>
      </c>
      <c r="C5">
        <v>2947048.1380912</v>
      </c>
      <c r="D5" s="1">
        <v>6.0535967350006104E-9</v>
      </c>
    </row>
    <row r="6" spans="1:4" x14ac:dyDescent="0.25">
      <c r="A6">
        <v>80</v>
      </c>
      <c r="B6">
        <v>2839546.1380912098</v>
      </c>
      <c r="C6">
        <v>2839546.1380912</v>
      </c>
      <c r="D6" s="1">
        <v>6.0535967350006104E-9</v>
      </c>
    </row>
    <row r="7" spans="1:4" x14ac:dyDescent="0.25">
      <c r="A7">
        <v>96</v>
      </c>
      <c r="B7">
        <v>2692873.1380912098</v>
      </c>
      <c r="C7">
        <v>2692873.1380912</v>
      </c>
      <c r="D7" s="1">
        <v>6.0535967350006104E-9</v>
      </c>
    </row>
    <row r="8" spans="1:4" x14ac:dyDescent="0.25">
      <c r="A8">
        <v>112</v>
      </c>
      <c r="B8">
        <v>2596928.1380912098</v>
      </c>
      <c r="C8">
        <v>2596928.1380912</v>
      </c>
      <c r="D8" s="1">
        <v>5.1222741603851302E-9</v>
      </c>
    </row>
    <row r="9" spans="1:4" x14ac:dyDescent="0.25">
      <c r="A9">
        <v>128</v>
      </c>
      <c r="B9">
        <v>2438871.1380912098</v>
      </c>
      <c r="C9">
        <v>2438871.1380912098</v>
      </c>
      <c r="D9" s="1">
        <v>5.1222741603851302E-9</v>
      </c>
    </row>
    <row r="10" spans="1:4" x14ac:dyDescent="0.25">
      <c r="A10">
        <v>144</v>
      </c>
      <c r="B10">
        <v>2320704.1380912098</v>
      </c>
      <c r="C10">
        <v>2320704.1380912098</v>
      </c>
      <c r="D10" s="1">
        <v>5.1222741603851302E-9</v>
      </c>
    </row>
    <row r="11" spans="1:4" x14ac:dyDescent="0.25">
      <c r="A11">
        <v>160</v>
      </c>
      <c r="B11">
        <v>2242965.1380912098</v>
      </c>
      <c r="C11">
        <v>2242965.1380912098</v>
      </c>
      <c r="D11" s="1">
        <v>4.6566128730773901E-9</v>
      </c>
    </row>
    <row r="12" spans="1:4" x14ac:dyDescent="0.25">
      <c r="A12">
        <v>176</v>
      </c>
      <c r="B12">
        <v>2137290.1380912098</v>
      </c>
      <c r="C12">
        <v>2137290.1380912098</v>
      </c>
      <c r="D12" s="1">
        <v>4.6566128730773901E-9</v>
      </c>
    </row>
    <row r="13" spans="1:4" x14ac:dyDescent="0.25">
      <c r="A13">
        <v>192</v>
      </c>
      <c r="B13">
        <v>2022715.13809121</v>
      </c>
      <c r="C13">
        <v>2022715.13809121</v>
      </c>
      <c r="D13" s="1">
        <v>3.7252902984619099E-9</v>
      </c>
    </row>
    <row r="14" spans="1:4" x14ac:dyDescent="0.25">
      <c r="A14">
        <v>208</v>
      </c>
      <c r="B14">
        <v>1930438.13809121</v>
      </c>
      <c r="C14">
        <v>1930438.13809121</v>
      </c>
      <c r="D14" s="1">
        <v>3.9581209421157804E-9</v>
      </c>
    </row>
    <row r="15" spans="1:4" x14ac:dyDescent="0.25">
      <c r="A15">
        <v>224</v>
      </c>
      <c r="B15">
        <v>1790099.13809121</v>
      </c>
      <c r="C15">
        <v>1790099.13809121</v>
      </c>
      <c r="D15" s="1">
        <v>3.7252902984619099E-9</v>
      </c>
    </row>
    <row r="16" spans="1:4" x14ac:dyDescent="0.25">
      <c r="A16">
        <v>240</v>
      </c>
      <c r="B16">
        <v>1725007.13809121</v>
      </c>
      <c r="C16">
        <v>1725007.13809121</v>
      </c>
      <c r="D16" s="1">
        <v>3.2596290111541698E-9</v>
      </c>
    </row>
    <row r="17" spans="1:4" x14ac:dyDescent="0.25">
      <c r="A17">
        <v>256</v>
      </c>
      <c r="B17">
        <v>1588031.13809121</v>
      </c>
      <c r="C17">
        <v>1588031.13809121</v>
      </c>
      <c r="D17" s="1">
        <v>3.4924596548080399E-9</v>
      </c>
    </row>
    <row r="18" spans="1:4" x14ac:dyDescent="0.25">
      <c r="A18">
        <v>272</v>
      </c>
      <c r="B18">
        <v>1517406.13809121</v>
      </c>
      <c r="C18">
        <v>1662402.11809121</v>
      </c>
      <c r="D18" s="1">
        <v>71832.539273434901</v>
      </c>
    </row>
    <row r="19" spans="1:4" x14ac:dyDescent="0.25">
      <c r="A19">
        <v>288</v>
      </c>
      <c r="B19">
        <v>1222814.13809121</v>
      </c>
      <c r="C19">
        <v>1306980.4080912101</v>
      </c>
      <c r="D19" s="1">
        <v>74326.753948205398</v>
      </c>
    </row>
    <row r="20" spans="1:4" x14ac:dyDescent="0.25">
      <c r="A20">
        <v>304</v>
      </c>
      <c r="B20">
        <v>1150411.13809121</v>
      </c>
      <c r="C20">
        <v>1509411.49309121</v>
      </c>
      <c r="D20" s="1">
        <v>144948.27818483699</v>
      </c>
    </row>
    <row r="21" spans="1:4" x14ac:dyDescent="0.25">
      <c r="A21">
        <v>320</v>
      </c>
      <c r="B21">
        <v>1117929.13809121</v>
      </c>
      <c r="C21">
        <v>1214136.8030912101</v>
      </c>
      <c r="D21" s="1">
        <v>59063.724243928002</v>
      </c>
    </row>
    <row r="22" spans="1:4" x14ac:dyDescent="0.25">
      <c r="A22">
        <v>336</v>
      </c>
      <c r="B22">
        <v>1056392.13809121</v>
      </c>
      <c r="C22">
        <v>1224937.1330912099</v>
      </c>
      <c r="D22" s="1">
        <v>80047.054308731196</v>
      </c>
    </row>
    <row r="23" spans="1:4" x14ac:dyDescent="0.25">
      <c r="A23">
        <v>352</v>
      </c>
      <c r="B23">
        <v>1019478.13809121</v>
      </c>
      <c r="C23">
        <v>1251074.5080912099</v>
      </c>
      <c r="D23" s="1">
        <v>116939.699136961</v>
      </c>
    </row>
    <row r="24" spans="1:4" x14ac:dyDescent="0.25">
      <c r="A24">
        <v>368</v>
      </c>
      <c r="B24">
        <v>1009320.13809121</v>
      </c>
      <c r="C24">
        <v>1208379.2580912099</v>
      </c>
      <c r="D24" s="1">
        <v>99305.266937890003</v>
      </c>
    </row>
    <row r="25" spans="1:4" x14ac:dyDescent="0.25">
      <c r="A25">
        <v>384</v>
      </c>
      <c r="B25">
        <v>993094.138091214</v>
      </c>
      <c r="C25">
        <v>1175742.5530912101</v>
      </c>
      <c r="D25" s="1">
        <v>84126.454480161905</v>
      </c>
    </row>
    <row r="26" spans="1:4" x14ac:dyDescent="0.25">
      <c r="A26">
        <v>400</v>
      </c>
      <c r="B26">
        <v>978162.138091214</v>
      </c>
      <c r="C26">
        <v>1163935.5930912099</v>
      </c>
      <c r="D26">
        <v>100109.831010535</v>
      </c>
    </row>
    <row r="27" spans="1:4" x14ac:dyDescent="0.25">
      <c r="A27">
        <v>416</v>
      </c>
      <c r="B27">
        <v>975643.138091214</v>
      </c>
      <c r="C27">
        <v>1252361.7930912101</v>
      </c>
      <c r="D27">
        <v>104338.03823278401</v>
      </c>
    </row>
    <row r="28" spans="1:4" x14ac:dyDescent="0.25">
      <c r="A28">
        <v>432</v>
      </c>
      <c r="B28">
        <v>955433.138091214</v>
      </c>
      <c r="C28">
        <v>1144583.7580912099</v>
      </c>
      <c r="D28" s="1">
        <v>89354.523170993401</v>
      </c>
    </row>
    <row r="29" spans="1:4" x14ac:dyDescent="0.25">
      <c r="A29">
        <v>448</v>
      </c>
      <c r="B29">
        <v>952552.138091214</v>
      </c>
      <c r="C29">
        <v>1199473.6230912099</v>
      </c>
      <c r="D29">
        <v>100030.022770215</v>
      </c>
    </row>
    <row r="30" spans="1:4" x14ac:dyDescent="0.25">
      <c r="A30">
        <v>464</v>
      </c>
      <c r="B30">
        <v>952552.138091214</v>
      </c>
      <c r="C30">
        <v>1061842.35809121</v>
      </c>
      <c r="D30" s="1">
        <v>104467.14732848501</v>
      </c>
    </row>
    <row r="31" spans="1:4" x14ac:dyDescent="0.25">
      <c r="A31">
        <v>480</v>
      </c>
      <c r="B31">
        <v>937091.138091214</v>
      </c>
      <c r="C31">
        <v>1127755.43309121</v>
      </c>
      <c r="D31" s="1">
        <v>111668.87259199801</v>
      </c>
    </row>
    <row r="32" spans="1:4" x14ac:dyDescent="0.25">
      <c r="A32">
        <v>496</v>
      </c>
      <c r="B32">
        <v>888643.138091214</v>
      </c>
      <c r="C32">
        <v>1032963.70809121</v>
      </c>
      <c r="D32">
        <v>87439.881446312007</v>
      </c>
    </row>
    <row r="33" spans="1:4" x14ac:dyDescent="0.25">
      <c r="A33">
        <v>512</v>
      </c>
      <c r="B33">
        <v>884174.138091214</v>
      </c>
      <c r="C33">
        <v>1179356.0630912101</v>
      </c>
      <c r="D33" s="1">
        <v>98997.708900556594</v>
      </c>
    </row>
    <row r="34" spans="1:4" x14ac:dyDescent="0.25">
      <c r="A34">
        <v>528</v>
      </c>
      <c r="B34">
        <v>884174.138091214</v>
      </c>
      <c r="C34">
        <v>1037263.1530912101</v>
      </c>
      <c r="D34">
        <v>113882.503989483</v>
      </c>
    </row>
    <row r="35" spans="1:4" x14ac:dyDescent="0.25">
      <c r="A35">
        <v>544</v>
      </c>
      <c r="B35">
        <v>871173.138091214</v>
      </c>
      <c r="C35">
        <v>1232913.5630912101</v>
      </c>
      <c r="D35">
        <v>174524.647854262</v>
      </c>
    </row>
    <row r="36" spans="1:4" x14ac:dyDescent="0.25">
      <c r="A36">
        <v>560</v>
      </c>
      <c r="B36">
        <v>871173.138091214</v>
      </c>
      <c r="C36">
        <v>1129409.2480912099</v>
      </c>
      <c r="D36">
        <v>101077.78615491001</v>
      </c>
    </row>
    <row r="37" spans="1:4" x14ac:dyDescent="0.25">
      <c r="A37">
        <v>576</v>
      </c>
      <c r="B37">
        <v>861452.138091214</v>
      </c>
      <c r="C37">
        <v>1037025.69309121</v>
      </c>
      <c r="D37">
        <v>87978.524653559507</v>
      </c>
    </row>
    <row r="38" spans="1:4" x14ac:dyDescent="0.25">
      <c r="A38">
        <v>592</v>
      </c>
      <c r="B38">
        <v>861210.138091214</v>
      </c>
      <c r="C38">
        <v>1067517.99309121</v>
      </c>
      <c r="D38">
        <v>89355.175638034401</v>
      </c>
    </row>
    <row r="39" spans="1:4" x14ac:dyDescent="0.25">
      <c r="A39">
        <v>608</v>
      </c>
      <c r="B39">
        <v>855059.138091214</v>
      </c>
      <c r="C39">
        <v>996211.79309121403</v>
      </c>
      <c r="D39">
        <v>117635.281817854</v>
      </c>
    </row>
    <row r="40" spans="1:4" x14ac:dyDescent="0.25">
      <c r="A40">
        <v>624</v>
      </c>
      <c r="B40">
        <v>855059.138091214</v>
      </c>
      <c r="C40">
        <v>1012470.13309121</v>
      </c>
      <c r="D40">
        <v>70782.967638372997</v>
      </c>
    </row>
    <row r="41" spans="1:4" x14ac:dyDescent="0.25">
      <c r="A41">
        <v>640</v>
      </c>
      <c r="B41">
        <v>854838.138091214</v>
      </c>
      <c r="C41">
        <v>1159469.09809121</v>
      </c>
      <c r="D41">
        <v>112419.603229456</v>
      </c>
    </row>
    <row r="42" spans="1:4" x14ac:dyDescent="0.25">
      <c r="A42">
        <v>656</v>
      </c>
      <c r="B42">
        <v>854838.138091214</v>
      </c>
      <c r="C42">
        <v>1043080.6480912101</v>
      </c>
      <c r="D42">
        <v>96985.915732697496</v>
      </c>
    </row>
    <row r="43" spans="1:4" x14ac:dyDescent="0.25">
      <c r="A43">
        <v>672</v>
      </c>
      <c r="B43">
        <v>854838.138091214</v>
      </c>
      <c r="C43">
        <v>998252.85809121397</v>
      </c>
      <c r="D43">
        <v>114451.966510329</v>
      </c>
    </row>
    <row r="44" spans="1:4" x14ac:dyDescent="0.25">
      <c r="A44">
        <v>688</v>
      </c>
      <c r="B44">
        <v>854838.138091214</v>
      </c>
      <c r="C44">
        <v>1074024.82809121</v>
      </c>
      <c r="D44">
        <v>108005.070396782</v>
      </c>
    </row>
    <row r="45" spans="1:4" x14ac:dyDescent="0.25">
      <c r="A45">
        <v>704</v>
      </c>
      <c r="B45">
        <v>854838.138091214</v>
      </c>
      <c r="C45">
        <v>1092197.4280912101</v>
      </c>
      <c r="D45">
        <v>94354.991667881099</v>
      </c>
    </row>
    <row r="46" spans="1:4" x14ac:dyDescent="0.25">
      <c r="A46">
        <v>720</v>
      </c>
      <c r="B46">
        <v>852980.138091214</v>
      </c>
      <c r="C46">
        <v>1056941.19309121</v>
      </c>
      <c r="D46">
        <v>120556.240583231</v>
      </c>
    </row>
    <row r="47" spans="1:4" x14ac:dyDescent="0.25">
      <c r="A47">
        <v>736</v>
      </c>
      <c r="B47">
        <v>852980.138091214</v>
      </c>
      <c r="C47">
        <v>971274.71309121395</v>
      </c>
      <c r="D47">
        <v>102797.73587392</v>
      </c>
    </row>
    <row r="48" spans="1:4" x14ac:dyDescent="0.25">
      <c r="A48">
        <v>752</v>
      </c>
      <c r="B48">
        <v>852980.138091214</v>
      </c>
      <c r="C48">
        <v>1027204.24309121</v>
      </c>
      <c r="D48">
        <v>95290.670687449499</v>
      </c>
    </row>
    <row r="49" spans="1:4" x14ac:dyDescent="0.25">
      <c r="A49">
        <v>768</v>
      </c>
      <c r="B49">
        <v>852980.138091214</v>
      </c>
      <c r="C49">
        <v>1028836.29809121</v>
      </c>
      <c r="D49">
        <v>94813.534732623506</v>
      </c>
    </row>
    <row r="50" spans="1:4" x14ac:dyDescent="0.25">
      <c r="A50">
        <v>784</v>
      </c>
      <c r="B50">
        <v>852980.138091214</v>
      </c>
      <c r="C50">
        <v>1090318.74309121</v>
      </c>
      <c r="D50">
        <v>108497.98557816099</v>
      </c>
    </row>
    <row r="51" spans="1:4" x14ac:dyDescent="0.25">
      <c r="A51">
        <v>800</v>
      </c>
      <c r="B51">
        <v>852980.138091214</v>
      </c>
      <c r="C51">
        <v>1020619.25309121</v>
      </c>
      <c r="D51">
        <v>92786.942291476298</v>
      </c>
    </row>
    <row r="52" spans="1:4" x14ac:dyDescent="0.25">
      <c r="A52">
        <v>816</v>
      </c>
      <c r="B52">
        <v>852980.138091214</v>
      </c>
      <c r="C52">
        <v>1000205.59809121</v>
      </c>
      <c r="D52">
        <v>86763.522014775299</v>
      </c>
    </row>
    <row r="53" spans="1:4" x14ac:dyDescent="0.25">
      <c r="A53">
        <v>832</v>
      </c>
      <c r="B53">
        <v>847498.138091214</v>
      </c>
      <c r="C53">
        <v>1071462.9780912099</v>
      </c>
      <c r="D53">
        <v>93712.916673233398</v>
      </c>
    </row>
    <row r="54" spans="1:4" x14ac:dyDescent="0.25">
      <c r="A54">
        <v>848</v>
      </c>
      <c r="B54">
        <v>847498.138091214</v>
      </c>
      <c r="C54">
        <v>1095601.7580912099</v>
      </c>
      <c r="D54">
        <v>82245.684081145606</v>
      </c>
    </row>
    <row r="55" spans="1:4" x14ac:dyDescent="0.25">
      <c r="A55">
        <v>864</v>
      </c>
      <c r="B55">
        <v>847498.138091214</v>
      </c>
      <c r="C55">
        <v>1006559.05309121</v>
      </c>
      <c r="D55">
        <v>104251.01361899399</v>
      </c>
    </row>
    <row r="56" spans="1:4" x14ac:dyDescent="0.25">
      <c r="A56">
        <v>880</v>
      </c>
      <c r="B56">
        <v>847498.138091214</v>
      </c>
      <c r="C56">
        <v>1111055.9680912099</v>
      </c>
      <c r="D56">
        <v>138681.542942639</v>
      </c>
    </row>
    <row r="57" spans="1:4" x14ac:dyDescent="0.25">
      <c r="A57">
        <v>896</v>
      </c>
      <c r="B57">
        <v>847498.138091214</v>
      </c>
      <c r="C57">
        <v>946692.17809121404</v>
      </c>
      <c r="D57">
        <v>96644.862634329402</v>
      </c>
    </row>
    <row r="58" spans="1:4" x14ac:dyDescent="0.25">
      <c r="A58">
        <v>912</v>
      </c>
      <c r="B58">
        <v>847032.138091214</v>
      </c>
      <c r="C58">
        <v>1001349.87809121</v>
      </c>
      <c r="D58">
        <v>111695.825632708</v>
      </c>
    </row>
    <row r="59" spans="1:4" x14ac:dyDescent="0.25">
      <c r="A59">
        <v>928</v>
      </c>
      <c r="B59">
        <v>842422.138091214</v>
      </c>
      <c r="C59">
        <v>951975.02309121401</v>
      </c>
      <c r="D59">
        <v>95843.080240786207</v>
      </c>
    </row>
    <row r="60" spans="1:4" x14ac:dyDescent="0.25">
      <c r="A60">
        <v>944</v>
      </c>
      <c r="B60">
        <v>842422.138091214</v>
      </c>
      <c r="C60">
        <v>1010817.97309121</v>
      </c>
      <c r="D60">
        <v>96635.826774948102</v>
      </c>
    </row>
    <row r="61" spans="1:4" x14ac:dyDescent="0.25">
      <c r="A61">
        <v>960</v>
      </c>
      <c r="B61">
        <v>842422.138091214</v>
      </c>
      <c r="C61">
        <v>1041519.70809121</v>
      </c>
      <c r="D61">
        <v>90552.951110027803</v>
      </c>
    </row>
    <row r="62" spans="1:4" x14ac:dyDescent="0.25">
      <c r="A62">
        <v>976</v>
      </c>
      <c r="B62">
        <v>842422.138091214</v>
      </c>
      <c r="C62">
        <v>1024053.18309121</v>
      </c>
      <c r="D62">
        <v>93291.593768425795</v>
      </c>
    </row>
    <row r="63" spans="1:4" x14ac:dyDescent="0.25">
      <c r="A63">
        <v>992</v>
      </c>
      <c r="B63">
        <v>842422.138091214</v>
      </c>
      <c r="C63">
        <v>943689.23809121398</v>
      </c>
      <c r="D63">
        <v>92180.487069173105</v>
      </c>
    </row>
    <row r="64" spans="1:4" x14ac:dyDescent="0.25">
      <c r="A64">
        <v>1008</v>
      </c>
      <c r="B64">
        <v>842422.138091214</v>
      </c>
      <c r="C64">
        <v>1210289.62809121</v>
      </c>
      <c r="D64">
        <v>149180.84371496801</v>
      </c>
    </row>
    <row r="65" spans="1:4" x14ac:dyDescent="0.25">
      <c r="A65">
        <v>1024</v>
      </c>
      <c r="B65">
        <v>842422.138091214</v>
      </c>
      <c r="C65">
        <v>976565.388091214</v>
      </c>
      <c r="D65">
        <v>96000.804266461797</v>
      </c>
    </row>
    <row r="66" spans="1:4" x14ac:dyDescent="0.25">
      <c r="A66">
        <v>1040</v>
      </c>
      <c r="B66">
        <v>842422.138091214</v>
      </c>
      <c r="C66">
        <v>1013860.5280912101</v>
      </c>
      <c r="D66">
        <v>73112.486994479201</v>
      </c>
    </row>
    <row r="67" spans="1:4" x14ac:dyDescent="0.25">
      <c r="A67">
        <v>1056</v>
      </c>
      <c r="B67">
        <v>842422.138091214</v>
      </c>
      <c r="C67">
        <v>962967.60809121397</v>
      </c>
      <c r="D67">
        <v>91982.035503564999</v>
      </c>
    </row>
    <row r="68" spans="1:4" x14ac:dyDescent="0.25">
      <c r="A68">
        <v>1072</v>
      </c>
      <c r="B68">
        <v>842422.138091214</v>
      </c>
      <c r="C68">
        <v>1104017.6430912099</v>
      </c>
      <c r="D68">
        <v>114222.91297563699</v>
      </c>
    </row>
    <row r="69" spans="1:4" x14ac:dyDescent="0.25">
      <c r="A69">
        <v>1088</v>
      </c>
      <c r="B69">
        <v>842422.138091214</v>
      </c>
      <c r="C69">
        <v>1082613.6430912099</v>
      </c>
      <c r="D69">
        <v>101337.080584157</v>
      </c>
    </row>
    <row r="70" spans="1:4" x14ac:dyDescent="0.25">
      <c r="A70">
        <v>1104</v>
      </c>
      <c r="B70">
        <v>842422.138091214</v>
      </c>
      <c r="C70">
        <v>1058274.76309121</v>
      </c>
      <c r="D70" s="1">
        <v>97266.556186000395</v>
      </c>
    </row>
    <row r="71" spans="1:4" x14ac:dyDescent="0.25">
      <c r="A71">
        <v>1120</v>
      </c>
      <c r="B71">
        <v>842422.138091214</v>
      </c>
      <c r="C71">
        <v>966154.05809121404</v>
      </c>
      <c r="D71">
        <v>98420.704537630707</v>
      </c>
    </row>
    <row r="72" spans="1:4" x14ac:dyDescent="0.25">
      <c r="A72">
        <v>1136</v>
      </c>
      <c r="B72">
        <v>842422.138091214</v>
      </c>
      <c r="C72">
        <v>1030053.20809121</v>
      </c>
      <c r="D72">
        <v>94905.459497781805</v>
      </c>
    </row>
    <row r="73" spans="1:4" x14ac:dyDescent="0.25">
      <c r="A73">
        <v>1152</v>
      </c>
      <c r="B73">
        <v>842422.138091214</v>
      </c>
      <c r="C73">
        <v>1052661.95309121</v>
      </c>
      <c r="D73" s="1">
        <v>95029.004738873104</v>
      </c>
    </row>
    <row r="74" spans="1:4" x14ac:dyDescent="0.25">
      <c r="A74">
        <v>1168</v>
      </c>
      <c r="B74">
        <v>842422.138091214</v>
      </c>
      <c r="C74">
        <v>1068378.73309121</v>
      </c>
      <c r="D74">
        <v>101629.592548681</v>
      </c>
    </row>
    <row r="75" spans="1:4" x14ac:dyDescent="0.25">
      <c r="A75">
        <v>1184</v>
      </c>
      <c r="B75">
        <v>842422.138091214</v>
      </c>
      <c r="C75">
        <v>1042383.34809121</v>
      </c>
      <c r="D75">
        <v>82485.520633235399</v>
      </c>
    </row>
    <row r="76" spans="1:4" x14ac:dyDescent="0.25">
      <c r="A76">
        <v>1200</v>
      </c>
      <c r="B76">
        <v>842422.138091214</v>
      </c>
      <c r="C76">
        <v>957301.72809121397</v>
      </c>
      <c r="D76">
        <v>76367.092116250598</v>
      </c>
    </row>
    <row r="77" spans="1:4" x14ac:dyDescent="0.25">
      <c r="A77">
        <v>1216</v>
      </c>
      <c r="B77">
        <v>842422.138091214</v>
      </c>
      <c r="C77">
        <v>1151538.2180912099</v>
      </c>
      <c r="D77">
        <v>122656.347812184</v>
      </c>
    </row>
    <row r="78" spans="1:4" x14ac:dyDescent="0.25">
      <c r="A78">
        <v>1232</v>
      </c>
      <c r="B78">
        <v>842422.138091214</v>
      </c>
      <c r="C78">
        <v>993602.90309121402</v>
      </c>
      <c r="D78">
        <v>102597.398759421</v>
      </c>
    </row>
    <row r="79" spans="1:4" x14ac:dyDescent="0.25">
      <c r="A79">
        <v>1248</v>
      </c>
      <c r="B79">
        <v>842422.138091214</v>
      </c>
      <c r="C79">
        <v>1059955.6680912101</v>
      </c>
      <c r="D79">
        <v>112378.751578575</v>
      </c>
    </row>
    <row r="80" spans="1:4" x14ac:dyDescent="0.25">
      <c r="A80">
        <v>1264</v>
      </c>
      <c r="B80">
        <v>842422.138091214</v>
      </c>
      <c r="C80">
        <v>1067926.3530912099</v>
      </c>
      <c r="D80">
        <v>102562.517297396</v>
      </c>
    </row>
    <row r="81" spans="1:4" x14ac:dyDescent="0.25">
      <c r="A81">
        <v>1280</v>
      </c>
      <c r="B81">
        <v>842422.138091214</v>
      </c>
      <c r="C81">
        <v>1049685.23309121</v>
      </c>
      <c r="D81">
        <v>88738.089332349104</v>
      </c>
    </row>
    <row r="82" spans="1:4" x14ac:dyDescent="0.25">
      <c r="A82">
        <v>1296</v>
      </c>
      <c r="B82">
        <v>842422.138091214</v>
      </c>
      <c r="C82">
        <v>1053861.3630912099</v>
      </c>
      <c r="D82">
        <v>77430.951209864201</v>
      </c>
    </row>
    <row r="83" spans="1:4" x14ac:dyDescent="0.25">
      <c r="A83">
        <v>1312</v>
      </c>
      <c r="B83">
        <v>842422.138091214</v>
      </c>
      <c r="C83">
        <v>935053.94809121406</v>
      </c>
      <c r="D83">
        <v>124280.424982914</v>
      </c>
    </row>
    <row r="84" spans="1:4" x14ac:dyDescent="0.25">
      <c r="A84">
        <v>1328</v>
      </c>
      <c r="B84">
        <v>842422.138091214</v>
      </c>
      <c r="C84">
        <v>1108185.6530912099</v>
      </c>
      <c r="D84">
        <v>92486.206802310699</v>
      </c>
    </row>
    <row r="85" spans="1:4" x14ac:dyDescent="0.25">
      <c r="A85">
        <v>1344</v>
      </c>
      <c r="B85">
        <v>842422.138091214</v>
      </c>
      <c r="C85">
        <v>1087767.8130912101</v>
      </c>
      <c r="D85">
        <v>101771.15143275799</v>
      </c>
    </row>
    <row r="86" spans="1:4" x14ac:dyDescent="0.25">
      <c r="A86">
        <v>1360</v>
      </c>
      <c r="B86">
        <v>842422.138091214</v>
      </c>
      <c r="C86">
        <v>1118897.09809121</v>
      </c>
      <c r="D86">
        <v>122165.04027588401</v>
      </c>
    </row>
    <row r="87" spans="1:4" x14ac:dyDescent="0.25">
      <c r="A87">
        <v>1376</v>
      </c>
      <c r="B87">
        <v>842422.138091214</v>
      </c>
      <c r="C87">
        <v>1010459.72809121</v>
      </c>
      <c r="D87">
        <v>81475.704019553596</v>
      </c>
    </row>
    <row r="88" spans="1:4" x14ac:dyDescent="0.25">
      <c r="A88">
        <v>1392</v>
      </c>
      <c r="B88">
        <v>842422.138091214</v>
      </c>
      <c r="C88">
        <v>987123.28309121402</v>
      </c>
      <c r="D88">
        <v>83652.579863348903</v>
      </c>
    </row>
    <row r="89" spans="1:4" x14ac:dyDescent="0.25">
      <c r="A89">
        <v>1408</v>
      </c>
      <c r="B89">
        <v>842422.138091214</v>
      </c>
      <c r="C89">
        <v>982010.19809121406</v>
      </c>
      <c r="D89" s="1">
        <v>79713.448536971395</v>
      </c>
    </row>
    <row r="90" spans="1:4" x14ac:dyDescent="0.25">
      <c r="A90">
        <v>1424</v>
      </c>
      <c r="B90">
        <v>842422.138091214</v>
      </c>
      <c r="C90">
        <v>1135987.1330912099</v>
      </c>
      <c r="D90">
        <v>138323.59377982101</v>
      </c>
    </row>
    <row r="91" spans="1:4" x14ac:dyDescent="0.25">
      <c r="A91">
        <v>1440</v>
      </c>
      <c r="B91">
        <v>842422.138091214</v>
      </c>
      <c r="C91">
        <v>1057445.4780912099</v>
      </c>
      <c r="D91">
        <v>93053.352383535297</v>
      </c>
    </row>
    <row r="92" spans="1:4" x14ac:dyDescent="0.25">
      <c r="A92">
        <v>1456</v>
      </c>
      <c r="B92">
        <v>842422.138091214</v>
      </c>
      <c r="C92">
        <v>1103652.0530912101</v>
      </c>
      <c r="D92">
        <v>97573.904630273799</v>
      </c>
    </row>
    <row r="93" spans="1:4" x14ac:dyDescent="0.25">
      <c r="A93">
        <v>1472</v>
      </c>
      <c r="B93">
        <v>841034.138091214</v>
      </c>
      <c r="C93">
        <v>1273788.2580912099</v>
      </c>
      <c r="D93">
        <v>192654.45311727299</v>
      </c>
    </row>
    <row r="94" spans="1:4" x14ac:dyDescent="0.25">
      <c r="A94">
        <v>1488</v>
      </c>
      <c r="B94">
        <v>841034.138091214</v>
      </c>
      <c r="C94">
        <v>1064965.8980912101</v>
      </c>
      <c r="D94">
        <v>106721.141582736</v>
      </c>
    </row>
    <row r="95" spans="1:4" x14ac:dyDescent="0.25">
      <c r="A95">
        <v>1504</v>
      </c>
      <c r="B95">
        <v>841034.138091214</v>
      </c>
      <c r="C95">
        <v>1128089.5330912101</v>
      </c>
      <c r="D95">
        <v>112744.56133246</v>
      </c>
    </row>
    <row r="96" spans="1:4" x14ac:dyDescent="0.25">
      <c r="A96">
        <v>1520</v>
      </c>
      <c r="B96">
        <v>834670.138091214</v>
      </c>
      <c r="C96">
        <v>1098063.6480912101</v>
      </c>
      <c r="D96">
        <v>122633.459654206</v>
      </c>
    </row>
    <row r="97" spans="1:4" x14ac:dyDescent="0.25">
      <c r="A97">
        <v>1536</v>
      </c>
      <c r="B97">
        <v>831108.138091214</v>
      </c>
      <c r="C97">
        <v>1034984.93809121</v>
      </c>
      <c r="D97">
        <v>104963.146184315</v>
      </c>
    </row>
    <row r="98" spans="1:4" x14ac:dyDescent="0.25">
      <c r="A98">
        <v>1552</v>
      </c>
      <c r="B98">
        <v>831108.138091214</v>
      </c>
      <c r="C98">
        <v>1181689.3030912101</v>
      </c>
      <c r="D98">
        <v>132333.63497965201</v>
      </c>
    </row>
    <row r="99" spans="1:4" x14ac:dyDescent="0.25">
      <c r="A99">
        <v>1568</v>
      </c>
      <c r="B99">
        <v>827314.138091214</v>
      </c>
      <c r="C99">
        <v>966741.81309121405</v>
      </c>
      <c r="D99">
        <v>110145.142298012</v>
      </c>
    </row>
    <row r="100" spans="1:4" x14ac:dyDescent="0.25">
      <c r="A100">
        <v>1584</v>
      </c>
      <c r="B100">
        <v>827314.138091214</v>
      </c>
      <c r="C100">
        <v>947527.31809121405</v>
      </c>
      <c r="D100">
        <v>82610.928092278496</v>
      </c>
    </row>
    <row r="101" spans="1:4" x14ac:dyDescent="0.25">
      <c r="A101">
        <v>1600</v>
      </c>
      <c r="B101">
        <v>827314.138091214</v>
      </c>
      <c r="C101">
        <v>1080127.88809121</v>
      </c>
      <c r="D101">
        <v>138733.99176527499</v>
      </c>
    </row>
    <row r="102" spans="1:4" x14ac:dyDescent="0.25">
      <c r="A102">
        <v>1616</v>
      </c>
      <c r="B102">
        <v>827314.138091214</v>
      </c>
      <c r="C102">
        <v>1011600.79809121</v>
      </c>
      <c r="D102">
        <v>80270.604632918999</v>
      </c>
    </row>
    <row r="103" spans="1:4" x14ac:dyDescent="0.25">
      <c r="A103">
        <v>1632</v>
      </c>
      <c r="B103">
        <v>827314.138091214</v>
      </c>
      <c r="C103">
        <v>1029003.59809121</v>
      </c>
      <c r="D103">
        <v>92018.222100888204</v>
      </c>
    </row>
    <row r="104" spans="1:4" x14ac:dyDescent="0.25">
      <c r="A104">
        <v>1648</v>
      </c>
      <c r="B104">
        <v>809827.138091214</v>
      </c>
      <c r="C104">
        <v>1002972.2730912101</v>
      </c>
      <c r="D104">
        <v>96550.575065386205</v>
      </c>
    </row>
    <row r="105" spans="1:4" x14ac:dyDescent="0.25">
      <c r="A105">
        <v>1664</v>
      </c>
      <c r="B105">
        <v>807824.138091214</v>
      </c>
      <c r="C105">
        <v>914797.36809121398</v>
      </c>
      <c r="D105">
        <v>104423.374339355</v>
      </c>
    </row>
    <row r="106" spans="1:4" x14ac:dyDescent="0.25">
      <c r="A106">
        <v>1680</v>
      </c>
      <c r="B106">
        <v>807690.138091214</v>
      </c>
      <c r="C106">
        <v>922230.508091214</v>
      </c>
      <c r="D106">
        <v>86046.998298215403</v>
      </c>
    </row>
    <row r="107" spans="1:4" x14ac:dyDescent="0.25">
      <c r="A107">
        <v>1696</v>
      </c>
      <c r="B107">
        <v>794626.138091214</v>
      </c>
      <c r="C107">
        <v>967676.95309121395</v>
      </c>
      <c r="D107">
        <v>91446.080732258604</v>
      </c>
    </row>
    <row r="108" spans="1:4" x14ac:dyDescent="0.25">
      <c r="A108">
        <v>1712</v>
      </c>
      <c r="B108">
        <v>792035.138091214</v>
      </c>
      <c r="C108">
        <v>883291.88809121505</v>
      </c>
      <c r="D108">
        <v>98365.532409007399</v>
      </c>
    </row>
    <row r="109" spans="1:4" x14ac:dyDescent="0.25">
      <c r="A109">
        <v>1728</v>
      </c>
      <c r="B109">
        <v>785256.138091214</v>
      </c>
      <c r="C109">
        <v>1029050.39309121</v>
      </c>
      <c r="D109">
        <v>107366.735515475</v>
      </c>
    </row>
    <row r="110" spans="1:4" x14ac:dyDescent="0.25">
      <c r="A110">
        <v>1744</v>
      </c>
      <c r="B110">
        <v>785256.138091214</v>
      </c>
      <c r="C110">
        <v>941334.58809121395</v>
      </c>
      <c r="D110">
        <v>98959.690269005499</v>
      </c>
    </row>
    <row r="111" spans="1:4" x14ac:dyDescent="0.25">
      <c r="A111">
        <v>1760</v>
      </c>
      <c r="B111">
        <v>785256.138091214</v>
      </c>
      <c r="C111">
        <v>936781.90809121402</v>
      </c>
      <c r="D111">
        <v>87823.444222981299</v>
      </c>
    </row>
    <row r="112" spans="1:4" x14ac:dyDescent="0.25">
      <c r="A112">
        <v>1776</v>
      </c>
      <c r="B112">
        <v>779114.138091214</v>
      </c>
      <c r="C112">
        <v>1048539.36809121</v>
      </c>
      <c r="D112">
        <v>105827.808013523</v>
      </c>
    </row>
    <row r="113" spans="1:4" x14ac:dyDescent="0.25">
      <c r="A113">
        <v>1792</v>
      </c>
      <c r="B113">
        <v>779114.138091214</v>
      </c>
      <c r="C113">
        <v>946677.77809121402</v>
      </c>
      <c r="D113">
        <v>82089.639926792195</v>
      </c>
    </row>
    <row r="114" spans="1:4" x14ac:dyDescent="0.25">
      <c r="A114">
        <v>1808</v>
      </c>
      <c r="B114">
        <v>778892.138091214</v>
      </c>
      <c r="C114">
        <v>1101198.2280912099</v>
      </c>
      <c r="D114">
        <v>138139.90929348301</v>
      </c>
    </row>
    <row r="115" spans="1:4" x14ac:dyDescent="0.25">
      <c r="A115">
        <v>1824</v>
      </c>
      <c r="B115">
        <v>778892.138091214</v>
      </c>
      <c r="C115">
        <v>896243.19809121499</v>
      </c>
      <c r="D115">
        <v>106383.46925193</v>
      </c>
    </row>
    <row r="116" spans="1:4" x14ac:dyDescent="0.25">
      <c r="A116">
        <v>1840</v>
      </c>
      <c r="B116">
        <v>738183.138091214</v>
      </c>
      <c r="C116">
        <v>926111.05809121404</v>
      </c>
      <c r="D116">
        <v>102790.51433869499</v>
      </c>
    </row>
    <row r="117" spans="1:4" x14ac:dyDescent="0.25">
      <c r="A117">
        <v>1856</v>
      </c>
      <c r="B117">
        <v>697458.13809121505</v>
      </c>
      <c r="C117">
        <v>822229.39809121494</v>
      </c>
      <c r="D117">
        <v>101759.394987256</v>
      </c>
    </row>
    <row r="118" spans="1:4" x14ac:dyDescent="0.25">
      <c r="A118">
        <v>1872</v>
      </c>
      <c r="B118">
        <v>687478.138091214</v>
      </c>
      <c r="C118">
        <v>939902.72809121397</v>
      </c>
      <c r="D118">
        <v>127282.288490669</v>
      </c>
    </row>
    <row r="119" spans="1:4" x14ac:dyDescent="0.25">
      <c r="A119">
        <v>1888</v>
      </c>
      <c r="B119">
        <v>669159.138091214</v>
      </c>
      <c r="C119">
        <v>1021577.18809121</v>
      </c>
      <c r="D119">
        <v>141998.295937724</v>
      </c>
    </row>
    <row r="120" spans="1:4" x14ac:dyDescent="0.25">
      <c r="A120">
        <v>1904</v>
      </c>
      <c r="B120">
        <v>662729.138091214</v>
      </c>
      <c r="C120">
        <v>838244.99309121503</v>
      </c>
      <c r="D120">
        <v>81184.064047841195</v>
      </c>
    </row>
    <row r="121" spans="1:4" x14ac:dyDescent="0.25">
      <c r="A121">
        <v>1920</v>
      </c>
      <c r="B121">
        <v>662729.138091214</v>
      </c>
      <c r="C121">
        <v>830984.92809121497</v>
      </c>
      <c r="D121">
        <v>112978.30492911401</v>
      </c>
    </row>
    <row r="122" spans="1:4" x14ac:dyDescent="0.25">
      <c r="A122">
        <v>1936</v>
      </c>
      <c r="B122">
        <v>657920.138091214</v>
      </c>
      <c r="C122">
        <v>838766.95309121499</v>
      </c>
      <c r="D122">
        <v>85667.378356296002</v>
      </c>
    </row>
    <row r="123" spans="1:4" x14ac:dyDescent="0.25">
      <c r="A123">
        <v>1952</v>
      </c>
      <c r="B123">
        <v>657920.138091214</v>
      </c>
      <c r="C123">
        <v>978617.16809121403</v>
      </c>
      <c r="D123">
        <v>134408.15383089299</v>
      </c>
    </row>
    <row r="124" spans="1:4" x14ac:dyDescent="0.25">
      <c r="A124">
        <v>1968</v>
      </c>
      <c r="B124">
        <v>657920.138091214</v>
      </c>
      <c r="C124">
        <v>786697.23309121595</v>
      </c>
      <c r="D124">
        <v>116127.592990064</v>
      </c>
    </row>
    <row r="125" spans="1:4" x14ac:dyDescent="0.25">
      <c r="A125">
        <v>1984</v>
      </c>
      <c r="B125">
        <v>648563.138091214</v>
      </c>
      <c r="C125">
        <v>853036.82809121499</v>
      </c>
      <c r="D125">
        <v>93883.6470377238</v>
      </c>
    </row>
    <row r="126" spans="1:4" x14ac:dyDescent="0.25">
      <c r="A126">
        <v>2000</v>
      </c>
      <c r="B126">
        <v>648563.138091214</v>
      </c>
      <c r="C126">
        <v>799817.18809121498</v>
      </c>
      <c r="D126">
        <v>113755.31513853501</v>
      </c>
    </row>
    <row r="127" spans="1:4" x14ac:dyDescent="0.25">
      <c r="A127">
        <v>2016</v>
      </c>
      <c r="B127">
        <v>648563.138091214</v>
      </c>
      <c r="C127">
        <v>840864.04809121497</v>
      </c>
      <c r="D127">
        <v>96479.5029129084</v>
      </c>
    </row>
    <row r="128" spans="1:4" x14ac:dyDescent="0.25">
      <c r="A128">
        <v>2032</v>
      </c>
      <c r="B128">
        <v>647028.138091214</v>
      </c>
      <c r="C128">
        <v>886884.713091215</v>
      </c>
      <c r="D128">
        <v>102064.663130656</v>
      </c>
    </row>
    <row r="129" spans="1:4" x14ac:dyDescent="0.25">
      <c r="A129">
        <v>2048</v>
      </c>
      <c r="B129">
        <v>645586.138091214</v>
      </c>
      <c r="C129">
        <v>764357.39309121598</v>
      </c>
      <c r="D129">
        <v>67916.960350857596</v>
      </c>
    </row>
    <row r="130" spans="1:4" x14ac:dyDescent="0.25">
      <c r="A130">
        <v>2064</v>
      </c>
      <c r="B130">
        <v>641758.138091214</v>
      </c>
      <c r="C130">
        <v>874962.00809121504</v>
      </c>
      <c r="D130">
        <v>126976.539949721</v>
      </c>
    </row>
    <row r="131" spans="1:4" x14ac:dyDescent="0.25">
      <c r="A131">
        <v>2080</v>
      </c>
      <c r="B131">
        <v>641758.138091214</v>
      </c>
      <c r="C131">
        <v>762339.51809121598</v>
      </c>
      <c r="D131">
        <v>96227.104013971097</v>
      </c>
    </row>
    <row r="132" spans="1:4" x14ac:dyDescent="0.25">
      <c r="A132">
        <v>2096</v>
      </c>
      <c r="B132">
        <v>641758.138091214</v>
      </c>
      <c r="C132">
        <v>806373.39809121599</v>
      </c>
      <c r="D132">
        <v>88057.933688750607</v>
      </c>
    </row>
    <row r="133" spans="1:4" x14ac:dyDescent="0.25">
      <c r="A133">
        <v>2112</v>
      </c>
      <c r="B133">
        <v>641758.138091214</v>
      </c>
      <c r="C133">
        <v>952552.49309121398</v>
      </c>
      <c r="D133">
        <v>130040.608950892</v>
      </c>
    </row>
    <row r="134" spans="1:4" x14ac:dyDescent="0.25">
      <c r="A134">
        <v>2128</v>
      </c>
      <c r="B134">
        <v>641758.138091214</v>
      </c>
      <c r="C134">
        <v>758741.63309121598</v>
      </c>
      <c r="D134">
        <v>120048.46162366999</v>
      </c>
    </row>
    <row r="135" spans="1:4" x14ac:dyDescent="0.25">
      <c r="A135">
        <v>2144</v>
      </c>
      <c r="B135">
        <v>641758.138091214</v>
      </c>
      <c r="C135">
        <v>747101.23309121595</v>
      </c>
      <c r="D135">
        <v>100359.74980447</v>
      </c>
    </row>
    <row r="136" spans="1:4" x14ac:dyDescent="0.25">
      <c r="A136">
        <v>2160</v>
      </c>
      <c r="B136">
        <v>641758.138091214</v>
      </c>
      <c r="C136">
        <v>902933.05309121497</v>
      </c>
      <c r="D136">
        <v>107549.245994324</v>
      </c>
    </row>
    <row r="137" spans="1:4" x14ac:dyDescent="0.25">
      <c r="A137">
        <v>2176</v>
      </c>
      <c r="B137">
        <v>641758.138091214</v>
      </c>
      <c r="C137">
        <v>801117.13309121598</v>
      </c>
      <c r="D137">
        <v>70013.472126976994</v>
      </c>
    </row>
    <row r="138" spans="1:4" x14ac:dyDescent="0.25">
      <c r="A138">
        <v>2192</v>
      </c>
      <c r="B138">
        <v>638540.138091214</v>
      </c>
      <c r="C138">
        <v>827010.23809121503</v>
      </c>
      <c r="D138">
        <v>104943.987159103</v>
      </c>
    </row>
    <row r="139" spans="1:4" x14ac:dyDescent="0.25">
      <c r="A139">
        <v>2208</v>
      </c>
      <c r="B139">
        <v>638540.138091214</v>
      </c>
      <c r="C139">
        <v>789544.42809121602</v>
      </c>
      <c r="D139">
        <v>70984.014644044306</v>
      </c>
    </row>
    <row r="140" spans="1:4" x14ac:dyDescent="0.25">
      <c r="A140">
        <v>2224</v>
      </c>
      <c r="B140">
        <v>638540.138091214</v>
      </c>
      <c r="C140">
        <v>742668.80309121602</v>
      </c>
      <c r="D140">
        <v>104942.132302773</v>
      </c>
    </row>
    <row r="141" spans="1:4" x14ac:dyDescent="0.25">
      <c r="A141">
        <v>2240</v>
      </c>
      <c r="B141">
        <v>638540.138091214</v>
      </c>
      <c r="C141">
        <v>752625.64809121599</v>
      </c>
      <c r="D141">
        <v>84282.977852944299</v>
      </c>
    </row>
    <row r="142" spans="1:4" x14ac:dyDescent="0.25">
      <c r="A142">
        <v>2256</v>
      </c>
      <c r="B142">
        <v>638540.138091214</v>
      </c>
      <c r="C142">
        <v>929673.36809121398</v>
      </c>
      <c r="D142">
        <v>129341.080878532</v>
      </c>
    </row>
    <row r="143" spans="1:4" x14ac:dyDescent="0.25">
      <c r="A143">
        <v>2272</v>
      </c>
      <c r="B143">
        <v>638540.138091214</v>
      </c>
      <c r="C143">
        <v>853546.68309121497</v>
      </c>
      <c r="D143">
        <v>75327.828998637502</v>
      </c>
    </row>
    <row r="144" spans="1:4" x14ac:dyDescent="0.25">
      <c r="A144">
        <v>2288</v>
      </c>
      <c r="B144">
        <v>638540.138091214</v>
      </c>
      <c r="C144">
        <v>777873.76309121598</v>
      </c>
      <c r="D144">
        <v>99552.009702739699</v>
      </c>
    </row>
    <row r="145" spans="1:4" x14ac:dyDescent="0.25">
      <c r="A145">
        <v>2304</v>
      </c>
      <c r="B145">
        <v>637098.138091214</v>
      </c>
      <c r="C145">
        <v>822466.91309121496</v>
      </c>
      <c r="D145">
        <v>86663.812609268294</v>
      </c>
    </row>
    <row r="146" spans="1:4" x14ac:dyDescent="0.25">
      <c r="A146">
        <v>2320</v>
      </c>
      <c r="B146">
        <v>637098.138091214</v>
      </c>
      <c r="C146">
        <v>788419.30309121602</v>
      </c>
      <c r="D146">
        <v>92977.586421340195</v>
      </c>
    </row>
    <row r="147" spans="1:4" x14ac:dyDescent="0.25">
      <c r="A147">
        <v>2336</v>
      </c>
      <c r="B147">
        <v>637098.138091214</v>
      </c>
      <c r="C147">
        <v>909557.47809121397</v>
      </c>
      <c r="D147">
        <v>111906.471964468</v>
      </c>
    </row>
    <row r="148" spans="1:4" x14ac:dyDescent="0.25">
      <c r="A148">
        <v>2352</v>
      </c>
      <c r="B148">
        <v>637098.138091214</v>
      </c>
      <c r="C148">
        <v>753873.33809121605</v>
      </c>
      <c r="D148">
        <v>87226.800453186501</v>
      </c>
    </row>
    <row r="149" spans="1:4" x14ac:dyDescent="0.25">
      <c r="A149">
        <v>2368</v>
      </c>
      <c r="B149">
        <v>637098.138091214</v>
      </c>
      <c r="C149">
        <v>840367.38309121504</v>
      </c>
      <c r="D149">
        <v>99137.5224576193</v>
      </c>
    </row>
    <row r="150" spans="1:4" x14ac:dyDescent="0.25">
      <c r="A150">
        <v>2384</v>
      </c>
      <c r="B150">
        <v>637098.138091214</v>
      </c>
      <c r="C150">
        <v>866648.18309121497</v>
      </c>
      <c r="D150">
        <v>105693.558304009</v>
      </c>
    </row>
    <row r="151" spans="1:4" x14ac:dyDescent="0.25">
      <c r="A151">
        <v>2400</v>
      </c>
      <c r="B151">
        <v>637098.138091214</v>
      </c>
      <c r="C151">
        <v>852142.62309121503</v>
      </c>
      <c r="D151">
        <v>97461.537183289794</v>
      </c>
    </row>
    <row r="152" spans="1:4" x14ac:dyDescent="0.25">
      <c r="A152">
        <v>2416</v>
      </c>
      <c r="B152">
        <v>637098.138091214</v>
      </c>
      <c r="C152">
        <v>816264.14809121494</v>
      </c>
      <c r="D152">
        <v>126347.661140283</v>
      </c>
    </row>
    <row r="153" spans="1:4" x14ac:dyDescent="0.25">
      <c r="A153">
        <v>2432</v>
      </c>
      <c r="B153">
        <v>637098.138091214</v>
      </c>
      <c r="C153">
        <v>824032.35809121502</v>
      </c>
      <c r="D153">
        <v>108278.54761485101</v>
      </c>
    </row>
    <row r="154" spans="1:4" x14ac:dyDescent="0.25">
      <c r="A154">
        <v>2448</v>
      </c>
      <c r="B154">
        <v>637098.138091214</v>
      </c>
      <c r="C154">
        <v>849064.88309121504</v>
      </c>
      <c r="D154">
        <v>115424.983553691</v>
      </c>
    </row>
    <row r="155" spans="1:4" x14ac:dyDescent="0.25">
      <c r="A155">
        <v>2464</v>
      </c>
      <c r="B155">
        <v>637098.138091214</v>
      </c>
      <c r="C155">
        <v>782441.74809121597</v>
      </c>
      <c r="D155">
        <v>87576.922756100001</v>
      </c>
    </row>
    <row r="156" spans="1:4" x14ac:dyDescent="0.25">
      <c r="A156">
        <v>2480</v>
      </c>
      <c r="B156">
        <v>635099.138091214</v>
      </c>
      <c r="C156">
        <v>853259.19309121498</v>
      </c>
      <c r="D156">
        <v>94544.268784691405</v>
      </c>
    </row>
    <row r="157" spans="1:4" x14ac:dyDescent="0.25">
      <c r="A157">
        <v>2496</v>
      </c>
      <c r="B157">
        <v>635099.138091214</v>
      </c>
      <c r="C157">
        <v>827086.68809121498</v>
      </c>
      <c r="D157">
        <v>85937.355874191897</v>
      </c>
    </row>
    <row r="158" spans="1:4" x14ac:dyDescent="0.25">
      <c r="A158">
        <v>2512</v>
      </c>
      <c r="B158">
        <v>633657.138091214</v>
      </c>
      <c r="C158">
        <v>803277.50809121598</v>
      </c>
      <c r="D158">
        <v>87866.124784657994</v>
      </c>
    </row>
    <row r="159" spans="1:4" x14ac:dyDescent="0.25">
      <c r="A159">
        <v>2528</v>
      </c>
      <c r="B159">
        <v>633657.138091214</v>
      </c>
      <c r="C159">
        <v>841652.04309121496</v>
      </c>
      <c r="D159">
        <v>82849.595311841898</v>
      </c>
    </row>
    <row r="160" spans="1:4" x14ac:dyDescent="0.25">
      <c r="A160">
        <v>2544</v>
      </c>
      <c r="B160">
        <v>633657.138091214</v>
      </c>
      <c r="C160">
        <v>930581.76809121401</v>
      </c>
      <c r="D160">
        <v>129975.62380994001</v>
      </c>
    </row>
    <row r="161" spans="1:4" x14ac:dyDescent="0.25">
      <c r="A161">
        <v>2560</v>
      </c>
      <c r="B161">
        <v>633657.138091214</v>
      </c>
      <c r="C161">
        <v>773163.58309121605</v>
      </c>
      <c r="D161">
        <v>87154.467756776503</v>
      </c>
    </row>
    <row r="162" spans="1:4" x14ac:dyDescent="0.25">
      <c r="A162">
        <v>2576</v>
      </c>
      <c r="B162">
        <v>633657.138091214</v>
      </c>
      <c r="C162">
        <v>789195.50309121597</v>
      </c>
      <c r="D162">
        <v>69583.722549543003</v>
      </c>
    </row>
    <row r="163" spans="1:4" x14ac:dyDescent="0.25">
      <c r="A163">
        <v>2592</v>
      </c>
      <c r="B163">
        <v>633657.138091214</v>
      </c>
      <c r="C163">
        <v>800378.54809121497</v>
      </c>
      <c r="D163">
        <v>84642.9007191501</v>
      </c>
    </row>
    <row r="164" spans="1:4" x14ac:dyDescent="0.25">
      <c r="A164">
        <v>2608</v>
      </c>
      <c r="B164">
        <v>633657.138091214</v>
      </c>
      <c r="C164">
        <v>784109.70309121604</v>
      </c>
      <c r="D164">
        <v>88874.313808635299</v>
      </c>
    </row>
    <row r="165" spans="1:4" x14ac:dyDescent="0.25">
      <c r="A165">
        <v>2624</v>
      </c>
      <c r="B165">
        <v>633657.138091214</v>
      </c>
      <c r="C165">
        <v>863345.82309121499</v>
      </c>
      <c r="D165">
        <v>107819.491607435</v>
      </c>
    </row>
    <row r="166" spans="1:4" x14ac:dyDescent="0.25">
      <c r="A166">
        <v>2640</v>
      </c>
      <c r="B166">
        <v>633657.138091214</v>
      </c>
      <c r="C166">
        <v>775963.35809121595</v>
      </c>
      <c r="D166">
        <v>97791.838260979697</v>
      </c>
    </row>
    <row r="167" spans="1:4" x14ac:dyDescent="0.25">
      <c r="A167">
        <v>2656</v>
      </c>
      <c r="B167">
        <v>632732.138091214</v>
      </c>
      <c r="C167">
        <v>823074.88309121504</v>
      </c>
      <c r="D167">
        <v>115676.586447301</v>
      </c>
    </row>
    <row r="168" spans="1:4" x14ac:dyDescent="0.25">
      <c r="A168">
        <v>2672</v>
      </c>
      <c r="B168">
        <v>632732.138091214</v>
      </c>
      <c r="C168">
        <v>797387.788091216</v>
      </c>
      <c r="D168">
        <v>87577.738653881199</v>
      </c>
    </row>
    <row r="169" spans="1:4" x14ac:dyDescent="0.25">
      <c r="A169">
        <v>2688</v>
      </c>
      <c r="B169">
        <v>632732.138091214</v>
      </c>
      <c r="C169">
        <v>781818.38809121598</v>
      </c>
      <c r="D169">
        <v>83364.096942613804</v>
      </c>
    </row>
    <row r="170" spans="1:4" x14ac:dyDescent="0.25">
      <c r="A170">
        <v>2704</v>
      </c>
      <c r="B170">
        <v>632732.138091214</v>
      </c>
      <c r="C170">
        <v>778602.34809121594</v>
      </c>
      <c r="D170">
        <v>85893.118617011001</v>
      </c>
    </row>
    <row r="171" spans="1:4" x14ac:dyDescent="0.25">
      <c r="A171">
        <v>2720</v>
      </c>
      <c r="B171">
        <v>632732.138091214</v>
      </c>
      <c r="C171">
        <v>750030.31309121603</v>
      </c>
      <c r="D171">
        <v>112600.68038228901</v>
      </c>
    </row>
    <row r="172" spans="1:4" x14ac:dyDescent="0.25">
      <c r="A172">
        <v>2736</v>
      </c>
      <c r="B172">
        <v>632732.138091214</v>
      </c>
      <c r="C172">
        <v>849690.74309121503</v>
      </c>
      <c r="D172">
        <v>97692.143621219599</v>
      </c>
    </row>
    <row r="173" spans="1:4" x14ac:dyDescent="0.25">
      <c r="A173">
        <v>2752</v>
      </c>
      <c r="B173">
        <v>632732.138091214</v>
      </c>
      <c r="C173">
        <v>819681.53809121496</v>
      </c>
      <c r="D173">
        <v>123669.62334474</v>
      </c>
    </row>
    <row r="174" spans="1:4" x14ac:dyDescent="0.25">
      <c r="A174">
        <v>2768</v>
      </c>
      <c r="B174">
        <v>632732.138091214</v>
      </c>
      <c r="C174">
        <v>862286.93309121497</v>
      </c>
      <c r="D174">
        <v>110319.810356812</v>
      </c>
    </row>
    <row r="175" spans="1:4" x14ac:dyDescent="0.25">
      <c r="A175">
        <v>2784</v>
      </c>
      <c r="B175">
        <v>632732.138091214</v>
      </c>
      <c r="C175">
        <v>894019.35309121502</v>
      </c>
      <c r="D175">
        <v>119128.61617159301</v>
      </c>
    </row>
    <row r="176" spans="1:4" x14ac:dyDescent="0.25">
      <c r="A176">
        <v>2800</v>
      </c>
      <c r="B176">
        <v>632732.138091214</v>
      </c>
      <c r="C176">
        <v>821275.44309121498</v>
      </c>
      <c r="D176">
        <v>117724.733005991</v>
      </c>
    </row>
    <row r="177" spans="1:4" x14ac:dyDescent="0.25">
      <c r="A177">
        <v>2816</v>
      </c>
      <c r="B177">
        <v>632732.138091214</v>
      </c>
      <c r="C177">
        <v>808072.60309121595</v>
      </c>
      <c r="D177">
        <v>104868.893422352</v>
      </c>
    </row>
    <row r="178" spans="1:4" x14ac:dyDescent="0.25">
      <c r="A178">
        <v>2832</v>
      </c>
      <c r="B178">
        <v>632732.138091214</v>
      </c>
      <c r="C178">
        <v>851483.27809121495</v>
      </c>
      <c r="D178">
        <v>84780.213197835299</v>
      </c>
    </row>
    <row r="179" spans="1:4" x14ac:dyDescent="0.25">
      <c r="A179">
        <v>2848</v>
      </c>
      <c r="B179">
        <v>632732.138091214</v>
      </c>
      <c r="C179">
        <v>777004.76809121598</v>
      </c>
      <c r="D179">
        <v>68019.138668268293</v>
      </c>
    </row>
    <row r="180" spans="1:4" x14ac:dyDescent="0.25">
      <c r="A180">
        <v>2864</v>
      </c>
      <c r="B180">
        <v>632732.138091214</v>
      </c>
      <c r="C180">
        <v>769309.72309121594</v>
      </c>
      <c r="D180">
        <v>87788.667926178197</v>
      </c>
    </row>
    <row r="181" spans="1:4" x14ac:dyDescent="0.25">
      <c r="A181">
        <v>2880</v>
      </c>
      <c r="B181">
        <v>632732.138091214</v>
      </c>
      <c r="C181">
        <v>871609.208091215</v>
      </c>
      <c r="D181">
        <v>116347.55928649699</v>
      </c>
    </row>
    <row r="182" spans="1:4" x14ac:dyDescent="0.25">
      <c r="A182">
        <v>2896</v>
      </c>
      <c r="B182">
        <v>632732.138091214</v>
      </c>
      <c r="C182">
        <v>879132.55809121497</v>
      </c>
      <c r="D182">
        <v>97246.841479369396</v>
      </c>
    </row>
    <row r="183" spans="1:4" x14ac:dyDescent="0.25">
      <c r="A183">
        <v>2912</v>
      </c>
      <c r="B183">
        <v>632732.138091214</v>
      </c>
      <c r="C183">
        <v>881792.46809121501</v>
      </c>
      <c r="D183">
        <v>108351.331101704</v>
      </c>
    </row>
    <row r="184" spans="1:4" x14ac:dyDescent="0.25">
      <c r="A184">
        <v>2928</v>
      </c>
      <c r="B184">
        <v>632732.138091214</v>
      </c>
      <c r="C184">
        <v>899131.79309121403</v>
      </c>
      <c r="D184">
        <v>105690.066489599</v>
      </c>
    </row>
    <row r="185" spans="1:4" x14ac:dyDescent="0.25">
      <c r="A185">
        <v>2944</v>
      </c>
      <c r="B185">
        <v>632732.138091214</v>
      </c>
      <c r="C185">
        <v>916206.07309121406</v>
      </c>
      <c r="D185">
        <v>151760.776579064</v>
      </c>
    </row>
    <row r="186" spans="1:4" x14ac:dyDescent="0.25">
      <c r="A186">
        <v>2960</v>
      </c>
      <c r="B186">
        <v>632732.138091214</v>
      </c>
      <c r="C186">
        <v>855442.85809121502</v>
      </c>
      <c r="D186">
        <v>96786.645155215505</v>
      </c>
    </row>
    <row r="187" spans="1:4" x14ac:dyDescent="0.25">
      <c r="A187">
        <v>2976</v>
      </c>
      <c r="B187">
        <v>632732.138091214</v>
      </c>
      <c r="C187">
        <v>833220.12809121504</v>
      </c>
      <c r="D187">
        <v>115641.902342705</v>
      </c>
    </row>
    <row r="188" spans="1:4" x14ac:dyDescent="0.25">
      <c r="A188">
        <v>2992</v>
      </c>
      <c r="B188">
        <v>632732.138091214</v>
      </c>
      <c r="C188">
        <v>769216.77809121599</v>
      </c>
      <c r="D188">
        <v>92395.236251824201</v>
      </c>
    </row>
    <row r="189" spans="1:4" x14ac:dyDescent="0.25">
      <c r="A189">
        <v>3008</v>
      </c>
      <c r="B189">
        <v>632732.138091214</v>
      </c>
      <c r="C189">
        <v>831638.083091215</v>
      </c>
      <c r="D189">
        <v>108996.165735414</v>
      </c>
    </row>
    <row r="190" spans="1:4" x14ac:dyDescent="0.25">
      <c r="A190">
        <v>3024</v>
      </c>
      <c r="B190">
        <v>632732.138091214</v>
      </c>
      <c r="C190">
        <v>758242.80309121602</v>
      </c>
      <c r="D190">
        <v>114858.911349806</v>
      </c>
    </row>
    <row r="191" spans="1:4" x14ac:dyDescent="0.25">
      <c r="A191">
        <v>3040</v>
      </c>
      <c r="B191">
        <v>632732.138091214</v>
      </c>
      <c r="C191">
        <v>733331.50309121597</v>
      </c>
      <c r="D191">
        <v>124344.814155966</v>
      </c>
    </row>
    <row r="192" spans="1:4" x14ac:dyDescent="0.25">
      <c r="A192">
        <v>3056</v>
      </c>
      <c r="B192">
        <v>632732.138091214</v>
      </c>
      <c r="C192">
        <v>943866.56309121405</v>
      </c>
      <c r="D192">
        <v>124287.902224288</v>
      </c>
    </row>
    <row r="193" spans="1:4" x14ac:dyDescent="0.25">
      <c r="A193">
        <v>3072</v>
      </c>
      <c r="B193">
        <v>632732.138091214</v>
      </c>
      <c r="C193">
        <v>800348.25809121598</v>
      </c>
      <c r="D193">
        <v>90278.353476819699</v>
      </c>
    </row>
    <row r="194" spans="1:4" x14ac:dyDescent="0.25">
      <c r="A194">
        <v>3088</v>
      </c>
      <c r="B194">
        <v>632732.138091214</v>
      </c>
      <c r="C194">
        <v>800616.72309121594</v>
      </c>
      <c r="D194">
        <v>81398.591463076198</v>
      </c>
    </row>
    <row r="195" spans="1:4" x14ac:dyDescent="0.25">
      <c r="A195">
        <v>3104</v>
      </c>
      <c r="B195">
        <v>632732.138091214</v>
      </c>
      <c r="C195">
        <v>803892.12809121597</v>
      </c>
      <c r="D195">
        <v>69493.403127778205</v>
      </c>
    </row>
    <row r="196" spans="1:4" x14ac:dyDescent="0.25">
      <c r="A196">
        <v>3120</v>
      </c>
      <c r="B196">
        <v>632732.138091214</v>
      </c>
      <c r="C196">
        <v>875368.06309121498</v>
      </c>
      <c r="D196">
        <v>115691.40463059201</v>
      </c>
    </row>
    <row r="197" spans="1:4" x14ac:dyDescent="0.25">
      <c r="A197">
        <v>3136</v>
      </c>
      <c r="B197">
        <v>632732.138091214</v>
      </c>
      <c r="C197">
        <v>801948.69309121498</v>
      </c>
      <c r="D197">
        <v>90907.439033321003</v>
      </c>
    </row>
    <row r="198" spans="1:4" x14ac:dyDescent="0.25">
      <c r="A198">
        <v>3152</v>
      </c>
      <c r="B198">
        <v>632732.138091214</v>
      </c>
      <c r="C198">
        <v>932516.68309121404</v>
      </c>
      <c r="D198">
        <v>139885.20124558499</v>
      </c>
    </row>
    <row r="199" spans="1:4" x14ac:dyDescent="0.25">
      <c r="A199">
        <v>3168</v>
      </c>
      <c r="B199">
        <v>632732.138091214</v>
      </c>
      <c r="C199">
        <v>859578.76809121505</v>
      </c>
      <c r="D199">
        <v>94573.276175160107</v>
      </c>
    </row>
    <row r="200" spans="1:4" x14ac:dyDescent="0.25">
      <c r="A200">
        <v>3184</v>
      </c>
      <c r="B200">
        <v>632732.138091214</v>
      </c>
      <c r="C200">
        <v>795681.26309121598</v>
      </c>
      <c r="D200">
        <v>95777.317514635899</v>
      </c>
    </row>
    <row r="201" spans="1:4" x14ac:dyDescent="0.25">
      <c r="A201">
        <v>3200</v>
      </c>
      <c r="B201">
        <v>632732.138091214</v>
      </c>
      <c r="C201">
        <v>840063.67309121497</v>
      </c>
      <c r="D201">
        <v>112469.359879385</v>
      </c>
    </row>
    <row r="202" spans="1:4" x14ac:dyDescent="0.25">
      <c r="A202">
        <v>3216</v>
      </c>
      <c r="B202">
        <v>632732.138091214</v>
      </c>
      <c r="C202">
        <v>891650.15309121495</v>
      </c>
      <c r="D202">
        <v>104728.754891456</v>
      </c>
    </row>
    <row r="203" spans="1:4" x14ac:dyDescent="0.25">
      <c r="A203">
        <v>3232</v>
      </c>
      <c r="B203">
        <v>632732.138091214</v>
      </c>
      <c r="C203">
        <v>772317.49809121597</v>
      </c>
      <c r="D203">
        <v>102309.92235023101</v>
      </c>
    </row>
    <row r="204" spans="1:4" x14ac:dyDescent="0.25">
      <c r="A204">
        <v>3248</v>
      </c>
      <c r="B204">
        <v>632732.138091214</v>
      </c>
      <c r="C204">
        <v>755821.15309121599</v>
      </c>
      <c r="D204">
        <v>95161.604110716798</v>
      </c>
    </row>
    <row r="205" spans="1:4" x14ac:dyDescent="0.25">
      <c r="A205">
        <v>3264</v>
      </c>
      <c r="B205">
        <v>632732.138091214</v>
      </c>
      <c r="C205">
        <v>876720.77809121495</v>
      </c>
      <c r="D205">
        <v>96041.370876671805</v>
      </c>
    </row>
    <row r="206" spans="1:4" x14ac:dyDescent="0.25">
      <c r="A206">
        <v>3280</v>
      </c>
      <c r="B206">
        <v>632732.138091214</v>
      </c>
      <c r="C206">
        <v>833473.55309121497</v>
      </c>
      <c r="D206">
        <v>87591.306546556196</v>
      </c>
    </row>
    <row r="207" spans="1:4" x14ac:dyDescent="0.25">
      <c r="A207">
        <v>3296</v>
      </c>
      <c r="B207">
        <v>632732.138091214</v>
      </c>
      <c r="C207">
        <v>821900.65809121495</v>
      </c>
      <c r="D207">
        <v>90306.276937152099</v>
      </c>
    </row>
    <row r="208" spans="1:4" x14ac:dyDescent="0.25">
      <c r="A208">
        <v>3312</v>
      </c>
      <c r="B208">
        <v>632732.138091214</v>
      </c>
      <c r="C208">
        <v>808056.27809121599</v>
      </c>
      <c r="D208">
        <v>117978.113064544</v>
      </c>
    </row>
    <row r="209" spans="1:4" x14ac:dyDescent="0.25">
      <c r="A209">
        <v>3328</v>
      </c>
      <c r="B209">
        <v>632732.138091214</v>
      </c>
      <c r="C209">
        <v>855415.67309121497</v>
      </c>
      <c r="D209">
        <v>98457.4696507521</v>
      </c>
    </row>
    <row r="210" spans="1:4" x14ac:dyDescent="0.25">
      <c r="A210">
        <v>3344</v>
      </c>
      <c r="B210">
        <v>632732.138091214</v>
      </c>
      <c r="C210">
        <v>925675.97309121396</v>
      </c>
      <c r="D210">
        <v>127517.04834702599</v>
      </c>
    </row>
    <row r="211" spans="1:4" x14ac:dyDescent="0.25">
      <c r="A211">
        <v>3360</v>
      </c>
      <c r="B211">
        <v>632732.138091214</v>
      </c>
      <c r="C211">
        <v>811744.088091215</v>
      </c>
      <c r="D211">
        <v>114138.256471603</v>
      </c>
    </row>
    <row r="212" spans="1:4" x14ac:dyDescent="0.25">
      <c r="A212">
        <v>3376</v>
      </c>
      <c r="B212">
        <v>632732.138091214</v>
      </c>
      <c r="C212">
        <v>827340.13809121505</v>
      </c>
      <c r="D212">
        <v>105647.39158961699</v>
      </c>
    </row>
    <row r="213" spans="1:4" x14ac:dyDescent="0.25">
      <c r="A213">
        <v>3392</v>
      </c>
      <c r="B213">
        <v>632732.138091214</v>
      </c>
      <c r="C213">
        <v>787016.95309121604</v>
      </c>
      <c r="D213">
        <v>71289.649127911805</v>
      </c>
    </row>
    <row r="214" spans="1:4" x14ac:dyDescent="0.25">
      <c r="A214">
        <v>3408</v>
      </c>
      <c r="B214">
        <v>632732.138091214</v>
      </c>
      <c r="C214">
        <v>789243.533091216</v>
      </c>
      <c r="D214">
        <v>88577.201195900197</v>
      </c>
    </row>
    <row r="215" spans="1:4" x14ac:dyDescent="0.25">
      <c r="A215">
        <v>3424</v>
      </c>
      <c r="B215">
        <v>632732.138091214</v>
      </c>
      <c r="C215">
        <v>832509.72309121501</v>
      </c>
      <c r="D215">
        <v>107143.034370008</v>
      </c>
    </row>
    <row r="216" spans="1:4" x14ac:dyDescent="0.25">
      <c r="A216">
        <v>3440</v>
      </c>
      <c r="B216">
        <v>632732.138091214</v>
      </c>
      <c r="C216">
        <v>874492.68309121497</v>
      </c>
      <c r="D216">
        <v>97789.654862454496</v>
      </c>
    </row>
    <row r="217" spans="1:4" x14ac:dyDescent="0.25">
      <c r="A217">
        <v>3456</v>
      </c>
      <c r="B217">
        <v>632732.138091214</v>
      </c>
      <c r="C217">
        <v>758820.48309121595</v>
      </c>
      <c r="D217">
        <v>84532.121594669501</v>
      </c>
    </row>
    <row r="218" spans="1:4" x14ac:dyDescent="0.25">
      <c r="A218">
        <v>3472</v>
      </c>
      <c r="B218">
        <v>632732.138091214</v>
      </c>
      <c r="C218">
        <v>810926.57309121499</v>
      </c>
      <c r="D218">
        <v>85920.539264984705</v>
      </c>
    </row>
    <row r="219" spans="1:4" x14ac:dyDescent="0.25">
      <c r="A219">
        <v>3488</v>
      </c>
      <c r="B219">
        <v>632732.138091214</v>
      </c>
      <c r="C219">
        <v>762049.908091216</v>
      </c>
      <c r="D219">
        <v>88900.006837328794</v>
      </c>
    </row>
    <row r="220" spans="1:4" x14ac:dyDescent="0.25">
      <c r="A220">
        <v>3504</v>
      </c>
      <c r="B220">
        <v>632732.138091214</v>
      </c>
      <c r="C220">
        <v>798496.10309121595</v>
      </c>
      <c r="D220">
        <v>75874.368884648895</v>
      </c>
    </row>
    <row r="221" spans="1:4" x14ac:dyDescent="0.25">
      <c r="A221">
        <v>3520</v>
      </c>
      <c r="B221">
        <v>632732.138091214</v>
      </c>
      <c r="C221">
        <v>982445.60309121397</v>
      </c>
      <c r="D221">
        <v>144102.32081066101</v>
      </c>
    </row>
    <row r="222" spans="1:4" x14ac:dyDescent="0.25">
      <c r="A222">
        <v>3536</v>
      </c>
      <c r="B222">
        <v>632732.138091214</v>
      </c>
      <c r="C222">
        <v>824208.838091215</v>
      </c>
      <c r="D222">
        <v>82131.720518384405</v>
      </c>
    </row>
    <row r="223" spans="1:4" x14ac:dyDescent="0.25">
      <c r="A223">
        <v>3552</v>
      </c>
      <c r="B223">
        <v>632732.138091214</v>
      </c>
      <c r="C223">
        <v>743330.24809121597</v>
      </c>
      <c r="D223">
        <v>96386.417266168195</v>
      </c>
    </row>
    <row r="224" spans="1:4" x14ac:dyDescent="0.25">
      <c r="A224">
        <v>3568</v>
      </c>
      <c r="B224">
        <v>632732.138091214</v>
      </c>
      <c r="C224">
        <v>800522.39309121598</v>
      </c>
      <c r="D224">
        <v>77788.0843952336</v>
      </c>
    </row>
    <row r="225" spans="1:4" x14ac:dyDescent="0.25">
      <c r="A225">
        <v>3584</v>
      </c>
      <c r="B225">
        <v>632732.138091214</v>
      </c>
      <c r="C225">
        <v>797389.27309121599</v>
      </c>
      <c r="D225">
        <v>80658.859523965293</v>
      </c>
    </row>
    <row r="226" spans="1:4" x14ac:dyDescent="0.25">
      <c r="A226">
        <v>3600</v>
      </c>
      <c r="B226">
        <v>632732.138091214</v>
      </c>
      <c r="C226">
        <v>968799.70309121395</v>
      </c>
      <c r="D226">
        <v>123766.93719429099</v>
      </c>
    </row>
    <row r="227" spans="1:4" x14ac:dyDescent="0.25">
      <c r="A227">
        <v>3616</v>
      </c>
      <c r="B227">
        <v>632732.138091214</v>
      </c>
      <c r="C227">
        <v>951279.43809121405</v>
      </c>
      <c r="D227">
        <v>127931.56175377499</v>
      </c>
    </row>
    <row r="228" spans="1:4" x14ac:dyDescent="0.25">
      <c r="A228">
        <v>3632</v>
      </c>
      <c r="B228">
        <v>632732.138091214</v>
      </c>
      <c r="C228">
        <v>930002.93809121405</v>
      </c>
      <c r="D228">
        <v>129530.173314753</v>
      </c>
    </row>
    <row r="229" spans="1:4" x14ac:dyDescent="0.25">
      <c r="A229">
        <v>3648</v>
      </c>
      <c r="B229">
        <v>632732.138091214</v>
      </c>
      <c r="C229">
        <v>800906.72809121595</v>
      </c>
      <c r="D229">
        <v>82799.962994206202</v>
      </c>
    </row>
    <row r="230" spans="1:4" x14ac:dyDescent="0.25">
      <c r="A230">
        <v>3664</v>
      </c>
      <c r="B230">
        <v>632732.138091214</v>
      </c>
      <c r="C230">
        <v>756083.10809121595</v>
      </c>
      <c r="D230">
        <v>97271.018539692101</v>
      </c>
    </row>
    <row r="231" spans="1:4" x14ac:dyDescent="0.25">
      <c r="A231">
        <v>3680</v>
      </c>
      <c r="B231">
        <v>632732.138091214</v>
      </c>
      <c r="C231">
        <v>791605.94309121603</v>
      </c>
      <c r="D231">
        <v>83424.693176822504</v>
      </c>
    </row>
    <row r="232" spans="1:4" x14ac:dyDescent="0.25">
      <c r="A232">
        <v>3696</v>
      </c>
      <c r="B232">
        <v>632732.138091214</v>
      </c>
      <c r="C232">
        <v>854094.12309121503</v>
      </c>
      <c r="D232">
        <v>95084.779310438505</v>
      </c>
    </row>
    <row r="233" spans="1:4" x14ac:dyDescent="0.25">
      <c r="A233">
        <v>3712</v>
      </c>
      <c r="B233">
        <v>632732.138091214</v>
      </c>
      <c r="C233">
        <v>740917.33809121605</v>
      </c>
      <c r="D233">
        <v>92343.159863901194</v>
      </c>
    </row>
    <row r="234" spans="1:4" x14ac:dyDescent="0.25">
      <c r="A234">
        <v>3728</v>
      </c>
      <c r="B234">
        <v>632732.138091214</v>
      </c>
      <c r="C234">
        <v>919799.92309121403</v>
      </c>
      <c r="D234">
        <v>141322.175322625</v>
      </c>
    </row>
    <row r="235" spans="1:4" x14ac:dyDescent="0.25">
      <c r="A235">
        <v>3744</v>
      </c>
      <c r="B235">
        <v>632732.138091214</v>
      </c>
      <c r="C235">
        <v>866831.39309121505</v>
      </c>
      <c r="D235" s="1">
        <v>109739.439500026</v>
      </c>
    </row>
    <row r="236" spans="1:4" x14ac:dyDescent="0.25">
      <c r="A236">
        <v>3760</v>
      </c>
      <c r="B236">
        <v>632732.138091214</v>
      </c>
      <c r="C236">
        <v>777252.82309121604</v>
      </c>
      <c r="D236">
        <v>69848.439154327396</v>
      </c>
    </row>
    <row r="237" spans="1:4" x14ac:dyDescent="0.25">
      <c r="A237">
        <v>3776</v>
      </c>
      <c r="B237">
        <v>632732.138091214</v>
      </c>
      <c r="C237">
        <v>859794.37809121504</v>
      </c>
      <c r="D237">
        <v>120733.391266552</v>
      </c>
    </row>
    <row r="238" spans="1:4" x14ac:dyDescent="0.25">
      <c r="A238">
        <v>3792</v>
      </c>
      <c r="B238">
        <v>632732.138091214</v>
      </c>
      <c r="C238">
        <v>877286.90809121495</v>
      </c>
      <c r="D238">
        <v>88820.927464461303</v>
      </c>
    </row>
    <row r="239" spans="1:4" x14ac:dyDescent="0.25">
      <c r="A239">
        <v>3808</v>
      </c>
      <c r="B239">
        <v>632732.138091214</v>
      </c>
      <c r="C239">
        <v>745316.44309121603</v>
      </c>
      <c r="D239">
        <v>106103.42042296199</v>
      </c>
    </row>
    <row r="240" spans="1:4" x14ac:dyDescent="0.25">
      <c r="A240">
        <v>3824</v>
      </c>
      <c r="B240">
        <v>632732.138091214</v>
      </c>
      <c r="C240">
        <v>735403.25309121597</v>
      </c>
      <c r="D240">
        <v>115159.055527005</v>
      </c>
    </row>
    <row r="241" spans="1:4" x14ac:dyDescent="0.25">
      <c r="A241">
        <v>3840</v>
      </c>
      <c r="B241">
        <v>632732.138091214</v>
      </c>
      <c r="C241">
        <v>791180.18309121602</v>
      </c>
      <c r="D241">
        <v>85384.859161756496</v>
      </c>
    </row>
    <row r="242" spans="1:4" x14ac:dyDescent="0.25">
      <c r="A242">
        <v>3856</v>
      </c>
      <c r="B242">
        <v>632732.138091214</v>
      </c>
      <c r="C242">
        <v>834339.86309121503</v>
      </c>
      <c r="D242">
        <v>127063.891629248</v>
      </c>
    </row>
    <row r="243" spans="1:4" x14ac:dyDescent="0.25">
      <c r="A243">
        <v>3872</v>
      </c>
      <c r="B243">
        <v>632732.138091214</v>
      </c>
      <c r="C243">
        <v>959054.50309121399</v>
      </c>
      <c r="D243">
        <v>127732.122972108</v>
      </c>
    </row>
    <row r="244" spans="1:4" x14ac:dyDescent="0.25">
      <c r="A244">
        <v>3888</v>
      </c>
      <c r="B244">
        <v>632732.138091214</v>
      </c>
      <c r="C244">
        <v>825769.93309121497</v>
      </c>
      <c r="D244">
        <v>133947.210513033</v>
      </c>
    </row>
    <row r="245" spans="1:4" x14ac:dyDescent="0.25">
      <c r="A245">
        <v>3904</v>
      </c>
      <c r="B245">
        <v>632732.138091214</v>
      </c>
      <c r="C245">
        <v>825922.81309121498</v>
      </c>
      <c r="D245">
        <v>99631.338506563305</v>
      </c>
    </row>
    <row r="246" spans="1:4" x14ac:dyDescent="0.25">
      <c r="A246">
        <v>3920</v>
      </c>
      <c r="B246">
        <v>632732.138091214</v>
      </c>
      <c r="C246">
        <v>831709.42809121497</v>
      </c>
      <c r="D246">
        <v>90840.116183302598</v>
      </c>
    </row>
    <row r="247" spans="1:4" x14ac:dyDescent="0.25">
      <c r="A247">
        <v>3936</v>
      </c>
      <c r="B247">
        <v>632732.138091214</v>
      </c>
      <c r="C247">
        <v>822436.31809121498</v>
      </c>
      <c r="D247">
        <v>92828.3057827062</v>
      </c>
    </row>
    <row r="248" spans="1:4" x14ac:dyDescent="0.25">
      <c r="A248">
        <v>3952</v>
      </c>
      <c r="B248">
        <v>632732.138091214</v>
      </c>
      <c r="C248">
        <v>903601.06309121405</v>
      </c>
      <c r="D248">
        <v>103974.77933013</v>
      </c>
    </row>
    <row r="249" spans="1:4" x14ac:dyDescent="0.25">
      <c r="A249">
        <v>3968</v>
      </c>
      <c r="B249">
        <v>632732.138091214</v>
      </c>
      <c r="C249">
        <v>821180.958091215</v>
      </c>
      <c r="D249">
        <v>82914.942304132404</v>
      </c>
    </row>
    <row r="250" spans="1:4" x14ac:dyDescent="0.25">
      <c r="A250">
        <v>3984</v>
      </c>
      <c r="B250">
        <v>632732.138091214</v>
      </c>
      <c r="C250">
        <v>735330.29809121601</v>
      </c>
      <c r="D250">
        <v>97320.554890651794</v>
      </c>
    </row>
    <row r="251" spans="1:4" x14ac:dyDescent="0.25">
      <c r="A251">
        <v>4000</v>
      </c>
      <c r="B251">
        <v>632732.138091214</v>
      </c>
      <c r="C251">
        <v>868635.30809121497</v>
      </c>
      <c r="D251">
        <v>114576.602248107</v>
      </c>
    </row>
    <row r="252" spans="1:4" x14ac:dyDescent="0.25">
      <c r="A252">
        <v>4016</v>
      </c>
      <c r="B252">
        <v>632732.138091214</v>
      </c>
      <c r="C252">
        <v>866715.96809121501</v>
      </c>
      <c r="D252">
        <v>115076.30867086</v>
      </c>
    </row>
    <row r="253" spans="1:4" x14ac:dyDescent="0.25">
      <c r="A253">
        <v>4032</v>
      </c>
      <c r="B253">
        <v>632732.138091214</v>
      </c>
      <c r="C253">
        <v>778586.913091216</v>
      </c>
      <c r="D253">
        <v>90297.239390605799</v>
      </c>
    </row>
    <row r="254" spans="1:4" x14ac:dyDescent="0.25">
      <c r="A254">
        <v>4048</v>
      </c>
      <c r="B254">
        <v>632732.138091214</v>
      </c>
      <c r="C254">
        <v>884491.77309121494</v>
      </c>
      <c r="D254">
        <v>117884.881104074</v>
      </c>
    </row>
    <row r="255" spans="1:4" x14ac:dyDescent="0.25">
      <c r="A255">
        <v>4064</v>
      </c>
      <c r="B255">
        <v>632732.138091214</v>
      </c>
      <c r="C255">
        <v>779282.14809121599</v>
      </c>
      <c r="D255">
        <v>100028.334318081</v>
      </c>
    </row>
    <row r="256" spans="1:4" x14ac:dyDescent="0.25">
      <c r="A256">
        <v>4080</v>
      </c>
      <c r="B256">
        <v>632732.138091214</v>
      </c>
      <c r="C256">
        <v>801235.80809121602</v>
      </c>
      <c r="D256">
        <v>109238.814000203</v>
      </c>
    </row>
    <row r="257" spans="1:4" x14ac:dyDescent="0.25">
      <c r="A257">
        <v>4096</v>
      </c>
      <c r="B257">
        <v>632732.138091214</v>
      </c>
      <c r="C257">
        <v>790717.68809121603</v>
      </c>
      <c r="D257">
        <v>102032.06168689</v>
      </c>
    </row>
    <row r="258" spans="1:4" x14ac:dyDescent="0.25">
      <c r="A258">
        <v>4112</v>
      </c>
      <c r="B258">
        <v>632732.138091214</v>
      </c>
      <c r="C258">
        <v>834433.29809121497</v>
      </c>
      <c r="D258">
        <v>87789.000548840995</v>
      </c>
    </row>
    <row r="259" spans="1:4" x14ac:dyDescent="0.25">
      <c r="A259">
        <v>4128</v>
      </c>
      <c r="B259">
        <v>632732.138091214</v>
      </c>
      <c r="C259">
        <v>838526.213091215</v>
      </c>
      <c r="D259">
        <v>83998.811250692001</v>
      </c>
    </row>
    <row r="260" spans="1:4" x14ac:dyDescent="0.25">
      <c r="A260">
        <v>4144</v>
      </c>
      <c r="B260">
        <v>632732.138091214</v>
      </c>
      <c r="C260">
        <v>786042.79309121601</v>
      </c>
      <c r="D260">
        <v>105161.232480586</v>
      </c>
    </row>
    <row r="261" spans="1:4" x14ac:dyDescent="0.25">
      <c r="A261">
        <v>4160</v>
      </c>
      <c r="B261">
        <v>632732.138091214</v>
      </c>
      <c r="C261">
        <v>762575.89809121599</v>
      </c>
      <c r="D261">
        <v>90790.840585173602</v>
      </c>
    </row>
    <row r="262" spans="1:4" x14ac:dyDescent="0.25">
      <c r="A262">
        <v>4176</v>
      </c>
      <c r="B262">
        <v>632732.138091214</v>
      </c>
      <c r="C262">
        <v>821536.02809121495</v>
      </c>
      <c r="D262">
        <v>110668.431286288</v>
      </c>
    </row>
    <row r="263" spans="1:4" x14ac:dyDescent="0.25">
      <c r="A263">
        <v>4192</v>
      </c>
      <c r="B263">
        <v>632732.138091214</v>
      </c>
      <c r="C263">
        <v>842827.62309121503</v>
      </c>
      <c r="D263">
        <v>110590.519453341</v>
      </c>
    </row>
    <row r="264" spans="1:4" x14ac:dyDescent="0.25">
      <c r="A264">
        <v>4208</v>
      </c>
      <c r="B264">
        <v>632732.138091214</v>
      </c>
      <c r="C264">
        <v>759098.51809121598</v>
      </c>
      <c r="D264">
        <v>102948.108981154</v>
      </c>
    </row>
    <row r="265" spans="1:4" x14ac:dyDescent="0.25">
      <c r="A265">
        <v>4224</v>
      </c>
      <c r="B265">
        <v>632732.138091214</v>
      </c>
      <c r="C265">
        <v>872466.96809121501</v>
      </c>
      <c r="D265">
        <v>99487.745335901098</v>
      </c>
    </row>
    <row r="266" spans="1:4" x14ac:dyDescent="0.25">
      <c r="A266">
        <v>4240</v>
      </c>
      <c r="B266">
        <v>632732.138091214</v>
      </c>
      <c r="C266">
        <v>872459.958091215</v>
      </c>
      <c r="D266">
        <v>115908.539038578</v>
      </c>
    </row>
    <row r="267" spans="1:4" x14ac:dyDescent="0.25">
      <c r="A267">
        <v>4256</v>
      </c>
      <c r="B267">
        <v>632732.138091214</v>
      </c>
      <c r="C267">
        <v>762391.40309121599</v>
      </c>
      <c r="D267">
        <v>117452.64371130501</v>
      </c>
    </row>
    <row r="268" spans="1:4" x14ac:dyDescent="0.25">
      <c r="A268">
        <v>4272</v>
      </c>
      <c r="B268">
        <v>632732.138091214</v>
      </c>
      <c r="C268">
        <v>783512.288091216</v>
      </c>
      <c r="D268">
        <v>83779.335115752197</v>
      </c>
    </row>
    <row r="269" spans="1:4" x14ac:dyDescent="0.25">
      <c r="A269">
        <v>4288</v>
      </c>
      <c r="B269">
        <v>632732.138091214</v>
      </c>
      <c r="C269">
        <v>770040.18809121603</v>
      </c>
      <c r="D269">
        <v>77371.965986896699</v>
      </c>
    </row>
    <row r="270" spans="1:4" x14ac:dyDescent="0.25">
      <c r="A270">
        <v>4304</v>
      </c>
      <c r="B270">
        <v>632732.138091214</v>
      </c>
      <c r="C270">
        <v>823954.59809121501</v>
      </c>
      <c r="D270">
        <v>126759.384279146</v>
      </c>
    </row>
    <row r="271" spans="1:4" x14ac:dyDescent="0.25">
      <c r="A271">
        <v>4320</v>
      </c>
      <c r="B271">
        <v>632732.138091214</v>
      </c>
      <c r="C271">
        <v>783787.69809121604</v>
      </c>
      <c r="D271">
        <v>68676.511124375</v>
      </c>
    </row>
    <row r="272" spans="1:4" x14ac:dyDescent="0.25">
      <c r="A272">
        <v>4336</v>
      </c>
      <c r="B272">
        <v>632732.138091214</v>
      </c>
      <c r="C272">
        <v>887067.43309121497</v>
      </c>
      <c r="D272">
        <v>130443.327853968</v>
      </c>
    </row>
    <row r="273" spans="1:4" x14ac:dyDescent="0.25">
      <c r="A273">
        <v>4352</v>
      </c>
      <c r="B273">
        <v>632732.138091214</v>
      </c>
      <c r="C273">
        <v>777996.01809121598</v>
      </c>
      <c r="D273">
        <v>68804.258143341707</v>
      </c>
    </row>
    <row r="274" spans="1:4" x14ac:dyDescent="0.25">
      <c r="A274">
        <v>4368</v>
      </c>
      <c r="B274">
        <v>632732.138091214</v>
      </c>
      <c r="C274">
        <v>835324.84309121501</v>
      </c>
      <c r="D274">
        <v>95000.494889489797</v>
      </c>
    </row>
    <row r="275" spans="1:4" x14ac:dyDescent="0.25">
      <c r="A275">
        <v>4384</v>
      </c>
      <c r="B275">
        <v>632732.138091214</v>
      </c>
      <c r="C275">
        <v>877582.41809121496</v>
      </c>
      <c r="D275">
        <v>116337.986721026</v>
      </c>
    </row>
    <row r="276" spans="1:4" x14ac:dyDescent="0.25">
      <c r="A276">
        <v>4400</v>
      </c>
      <c r="B276">
        <v>632732.138091214</v>
      </c>
      <c r="C276">
        <v>833813.27809121495</v>
      </c>
      <c r="D276">
        <v>81781.335260195003</v>
      </c>
    </row>
    <row r="277" spans="1:4" x14ac:dyDescent="0.25">
      <c r="A277">
        <v>4416</v>
      </c>
      <c r="B277">
        <v>632732.138091214</v>
      </c>
      <c r="C277">
        <v>851650.79809121497</v>
      </c>
      <c r="D277">
        <v>100177.779441622</v>
      </c>
    </row>
    <row r="278" spans="1:4" x14ac:dyDescent="0.25">
      <c r="A278">
        <v>4432</v>
      </c>
      <c r="B278">
        <v>632732.138091214</v>
      </c>
      <c r="C278">
        <v>898347.00309121504</v>
      </c>
      <c r="D278">
        <v>109122.31310111</v>
      </c>
    </row>
    <row r="279" spans="1:4" x14ac:dyDescent="0.25">
      <c r="A279">
        <v>4448</v>
      </c>
      <c r="B279">
        <v>632732.138091214</v>
      </c>
      <c r="C279">
        <v>856418.60809121502</v>
      </c>
      <c r="D279">
        <v>82714.084185035303</v>
      </c>
    </row>
    <row r="280" spans="1:4" x14ac:dyDescent="0.25">
      <c r="A280">
        <v>4464</v>
      </c>
      <c r="B280">
        <v>632732.138091214</v>
      </c>
      <c r="C280">
        <v>748995.033091216</v>
      </c>
      <c r="D280">
        <v>107569.041173397</v>
      </c>
    </row>
    <row r="281" spans="1:4" x14ac:dyDescent="0.25">
      <c r="A281">
        <v>4480</v>
      </c>
      <c r="B281">
        <v>632732.138091214</v>
      </c>
      <c r="C281">
        <v>838978.03309121495</v>
      </c>
      <c r="D281">
        <v>100314.630240129</v>
      </c>
    </row>
    <row r="282" spans="1:4" x14ac:dyDescent="0.25">
      <c r="A282">
        <v>4496</v>
      </c>
      <c r="B282">
        <v>632732.138091214</v>
      </c>
      <c r="C282">
        <v>843493.09309121501</v>
      </c>
      <c r="D282">
        <v>93524.661302744003</v>
      </c>
    </row>
    <row r="283" spans="1:4" x14ac:dyDescent="0.25">
      <c r="A283">
        <v>4512</v>
      </c>
      <c r="B283">
        <v>632732.138091214</v>
      </c>
      <c r="C283">
        <v>789210.29809121601</v>
      </c>
      <c r="D283">
        <v>91866.685098105096</v>
      </c>
    </row>
    <row r="284" spans="1:4" x14ac:dyDescent="0.25">
      <c r="A284">
        <v>4528</v>
      </c>
      <c r="B284">
        <v>632732.138091214</v>
      </c>
      <c r="C284">
        <v>797545.838091215</v>
      </c>
      <c r="D284">
        <v>129195.776760001</v>
      </c>
    </row>
    <row r="285" spans="1:4" x14ac:dyDescent="0.25">
      <c r="A285">
        <v>4544</v>
      </c>
      <c r="B285">
        <v>632732.138091214</v>
      </c>
      <c r="C285">
        <v>857341.03809121496</v>
      </c>
      <c r="D285">
        <v>101048.140506344</v>
      </c>
    </row>
    <row r="286" spans="1:4" x14ac:dyDescent="0.25">
      <c r="A286">
        <v>4560</v>
      </c>
      <c r="B286">
        <v>632732.138091214</v>
      </c>
      <c r="C286">
        <v>787299.14309121598</v>
      </c>
      <c r="D286">
        <v>77340.922128941398</v>
      </c>
    </row>
    <row r="287" spans="1:4" x14ac:dyDescent="0.25">
      <c r="A287">
        <v>4576</v>
      </c>
      <c r="B287">
        <v>632732.138091214</v>
      </c>
      <c r="C287">
        <v>924699.72809121397</v>
      </c>
      <c r="D287">
        <v>90242.666669829196</v>
      </c>
    </row>
    <row r="288" spans="1:4" x14ac:dyDescent="0.25">
      <c r="A288">
        <v>4592</v>
      </c>
      <c r="B288">
        <v>632732.138091214</v>
      </c>
      <c r="C288">
        <v>1023612.50809121</v>
      </c>
      <c r="D288">
        <v>160933.46246384899</v>
      </c>
    </row>
    <row r="289" spans="1:4" x14ac:dyDescent="0.25">
      <c r="A289">
        <v>4608</v>
      </c>
      <c r="B289">
        <v>582343.138091214</v>
      </c>
      <c r="C289">
        <v>807240.34809121594</v>
      </c>
      <c r="D289">
        <v>118256.320961908</v>
      </c>
    </row>
    <row r="290" spans="1:4" x14ac:dyDescent="0.25">
      <c r="A290">
        <v>4624</v>
      </c>
      <c r="B290">
        <v>582343.138091214</v>
      </c>
      <c r="C290">
        <v>754260.17309121601</v>
      </c>
      <c r="D290">
        <v>76443.146682968101</v>
      </c>
    </row>
    <row r="291" spans="1:4" x14ac:dyDescent="0.25">
      <c r="A291">
        <v>4640</v>
      </c>
      <c r="B291">
        <v>582343.138091214</v>
      </c>
      <c r="C291">
        <v>812726.30809121497</v>
      </c>
      <c r="D291">
        <v>106720.457477566</v>
      </c>
    </row>
    <row r="292" spans="1:4" x14ac:dyDescent="0.25">
      <c r="A292">
        <v>4656</v>
      </c>
      <c r="B292">
        <v>544452.138091214</v>
      </c>
      <c r="C292">
        <v>805250.14809121599</v>
      </c>
      <c r="D292">
        <v>123684.04869877</v>
      </c>
    </row>
    <row r="293" spans="1:4" x14ac:dyDescent="0.25">
      <c r="A293">
        <v>4672</v>
      </c>
      <c r="B293">
        <v>541323.138091214</v>
      </c>
      <c r="C293">
        <v>751822.908091216</v>
      </c>
      <c r="D293">
        <v>110429.32950207101</v>
      </c>
    </row>
    <row r="294" spans="1:4" x14ac:dyDescent="0.25">
      <c r="A294">
        <v>4688</v>
      </c>
      <c r="B294">
        <v>541323.138091214</v>
      </c>
      <c r="C294">
        <v>714549.31309121696</v>
      </c>
      <c r="D294">
        <v>79998.051437984206</v>
      </c>
    </row>
    <row r="295" spans="1:4" x14ac:dyDescent="0.25">
      <c r="A295">
        <v>4704</v>
      </c>
      <c r="B295">
        <v>541323.138091214</v>
      </c>
      <c r="C295">
        <v>743081.24809121597</v>
      </c>
      <c r="D295">
        <v>88756.364868655597</v>
      </c>
    </row>
    <row r="296" spans="1:4" x14ac:dyDescent="0.25">
      <c r="A296">
        <v>4720</v>
      </c>
      <c r="B296">
        <v>541323.138091214</v>
      </c>
      <c r="C296">
        <v>666787.988091217</v>
      </c>
      <c r="D296">
        <v>64970.0291917551</v>
      </c>
    </row>
    <row r="297" spans="1:4" x14ac:dyDescent="0.25">
      <c r="A297">
        <v>4736</v>
      </c>
      <c r="B297">
        <v>541323.138091214</v>
      </c>
      <c r="C297">
        <v>654123.20809121698</v>
      </c>
      <c r="D297">
        <v>85584.968998680604</v>
      </c>
    </row>
    <row r="298" spans="1:4" x14ac:dyDescent="0.25">
      <c r="A298">
        <v>4752</v>
      </c>
      <c r="B298">
        <v>541323.138091214</v>
      </c>
      <c r="C298">
        <v>681927.02809121704</v>
      </c>
      <c r="D298">
        <v>70206.023762978599</v>
      </c>
    </row>
    <row r="299" spans="1:4" x14ac:dyDescent="0.25">
      <c r="A299">
        <v>4768</v>
      </c>
      <c r="B299">
        <v>541323.138091214</v>
      </c>
      <c r="C299">
        <v>717108.113091217</v>
      </c>
      <c r="D299">
        <v>86786.591697418393</v>
      </c>
    </row>
    <row r="300" spans="1:4" x14ac:dyDescent="0.25">
      <c r="A300">
        <v>4784</v>
      </c>
      <c r="B300">
        <v>541323.138091214</v>
      </c>
      <c r="C300">
        <v>707672.728091217</v>
      </c>
      <c r="D300">
        <v>58681.962934124</v>
      </c>
    </row>
    <row r="301" spans="1:4" x14ac:dyDescent="0.25">
      <c r="A301">
        <v>4800</v>
      </c>
      <c r="B301">
        <v>541323.138091214</v>
      </c>
      <c r="C301">
        <v>646480.71809121699</v>
      </c>
      <c r="D301">
        <v>64697.458556604899</v>
      </c>
    </row>
    <row r="302" spans="1:4" x14ac:dyDescent="0.25">
      <c r="A302">
        <v>4816</v>
      </c>
      <c r="B302">
        <v>541323.138091214</v>
      </c>
      <c r="C302">
        <v>673700.76309121703</v>
      </c>
      <c r="D302">
        <v>94169.821349646794</v>
      </c>
    </row>
    <row r="303" spans="1:4" x14ac:dyDescent="0.25">
      <c r="A303">
        <v>4832</v>
      </c>
      <c r="B303">
        <v>541323.138091214</v>
      </c>
      <c r="C303">
        <v>710022.93309121695</v>
      </c>
      <c r="D303">
        <v>79109.8680730981</v>
      </c>
    </row>
    <row r="304" spans="1:4" x14ac:dyDescent="0.25">
      <c r="A304">
        <v>4848</v>
      </c>
      <c r="B304">
        <v>541323.138091214</v>
      </c>
      <c r="C304">
        <v>715063.86809121701</v>
      </c>
      <c r="D304">
        <v>80333.462396296105</v>
      </c>
    </row>
    <row r="305" spans="1:4" x14ac:dyDescent="0.25">
      <c r="A305">
        <v>4864</v>
      </c>
      <c r="B305">
        <v>541323.138091214</v>
      </c>
      <c r="C305">
        <v>744182.663091216</v>
      </c>
      <c r="D305">
        <v>78034.417266545803</v>
      </c>
    </row>
    <row r="306" spans="1:4" x14ac:dyDescent="0.25">
      <c r="A306">
        <v>4880</v>
      </c>
      <c r="B306">
        <v>541323.138091214</v>
      </c>
      <c r="C306">
        <v>674892.84309121699</v>
      </c>
      <c r="D306">
        <v>65017.768682322399</v>
      </c>
    </row>
    <row r="307" spans="1:4" x14ac:dyDescent="0.25">
      <c r="A307">
        <v>4896</v>
      </c>
      <c r="B307">
        <v>541323.138091214</v>
      </c>
      <c r="C307">
        <v>630554.06309121696</v>
      </c>
      <c r="D307">
        <v>68625.523666922803</v>
      </c>
    </row>
    <row r="308" spans="1:4" x14ac:dyDescent="0.25">
      <c r="A308">
        <v>4912</v>
      </c>
      <c r="B308">
        <v>541323.138091214</v>
      </c>
      <c r="C308">
        <v>675800.14309121703</v>
      </c>
      <c r="D308">
        <v>119936.794790402</v>
      </c>
    </row>
    <row r="309" spans="1:4" x14ac:dyDescent="0.25">
      <c r="A309">
        <v>4928</v>
      </c>
      <c r="B309">
        <v>541323.138091214</v>
      </c>
      <c r="C309">
        <v>713319.36809121701</v>
      </c>
      <c r="D309">
        <v>76097.751532730006</v>
      </c>
    </row>
    <row r="310" spans="1:4" x14ac:dyDescent="0.25">
      <c r="A310">
        <v>4944</v>
      </c>
      <c r="B310">
        <v>541323.138091214</v>
      </c>
      <c r="C310">
        <v>610854.67309121694</v>
      </c>
      <c r="D310">
        <v>69366.732680794303</v>
      </c>
    </row>
    <row r="311" spans="1:4" x14ac:dyDescent="0.25">
      <c r="A311">
        <v>4960</v>
      </c>
      <c r="B311">
        <v>541323.138091214</v>
      </c>
      <c r="C311">
        <v>653683.67809121695</v>
      </c>
      <c r="D311">
        <v>84050.677101665395</v>
      </c>
    </row>
    <row r="312" spans="1:4" x14ac:dyDescent="0.25">
      <c r="A312">
        <v>4976</v>
      </c>
      <c r="B312">
        <v>541323.138091214</v>
      </c>
      <c r="C312">
        <v>793191.85309121595</v>
      </c>
      <c r="D312">
        <v>111459.225528054</v>
      </c>
    </row>
    <row r="313" spans="1:4" x14ac:dyDescent="0.25">
      <c r="A313">
        <v>4992</v>
      </c>
      <c r="B313">
        <v>541323.138091214</v>
      </c>
      <c r="C313">
        <v>766704.34809121594</v>
      </c>
      <c r="D313">
        <v>84859.931026462102</v>
      </c>
    </row>
    <row r="314" spans="1:4" x14ac:dyDescent="0.25">
      <c r="A314">
        <v>5008</v>
      </c>
      <c r="B314">
        <v>541323.138091214</v>
      </c>
      <c r="C314">
        <v>689510.75809121702</v>
      </c>
      <c r="D314">
        <v>99589.284620764302</v>
      </c>
    </row>
    <row r="315" spans="1:4" x14ac:dyDescent="0.25">
      <c r="A315">
        <v>5024</v>
      </c>
      <c r="B315">
        <v>541323.138091214</v>
      </c>
      <c r="C315">
        <v>676480.228091217</v>
      </c>
      <c r="D315">
        <v>71588.866013172097</v>
      </c>
    </row>
    <row r="316" spans="1:4" x14ac:dyDescent="0.25">
      <c r="A316">
        <v>5040</v>
      </c>
      <c r="B316">
        <v>541323.138091214</v>
      </c>
      <c r="C316">
        <v>694011.478091217</v>
      </c>
      <c r="D316">
        <v>70865.477626658205</v>
      </c>
    </row>
    <row r="317" spans="1:4" x14ac:dyDescent="0.25">
      <c r="A317">
        <v>5056</v>
      </c>
      <c r="B317">
        <v>541323.138091214</v>
      </c>
      <c r="C317">
        <v>672919.07309121697</v>
      </c>
      <c r="D317">
        <v>71411.677928058707</v>
      </c>
    </row>
    <row r="318" spans="1:4" x14ac:dyDescent="0.25">
      <c r="A318">
        <v>5072</v>
      </c>
      <c r="B318">
        <v>541323.138091214</v>
      </c>
      <c r="C318">
        <v>706003.99309121701</v>
      </c>
      <c r="D318">
        <v>67039.871040702201</v>
      </c>
    </row>
    <row r="319" spans="1:4" x14ac:dyDescent="0.25">
      <c r="A319">
        <v>5088</v>
      </c>
      <c r="B319">
        <v>541323.138091214</v>
      </c>
      <c r="C319">
        <v>638013.79309121706</v>
      </c>
      <c r="D319">
        <v>77278.104709134699</v>
      </c>
    </row>
    <row r="320" spans="1:4" x14ac:dyDescent="0.25">
      <c r="A320">
        <v>5104</v>
      </c>
      <c r="B320">
        <v>541323.138091214</v>
      </c>
      <c r="C320">
        <v>664030.81309121696</v>
      </c>
      <c r="D320">
        <v>88126.473327481901</v>
      </c>
    </row>
    <row r="321" spans="1:4" x14ac:dyDescent="0.25">
      <c r="A321">
        <v>5120</v>
      </c>
      <c r="B321">
        <v>541323.138091214</v>
      </c>
      <c r="C321">
        <v>778222.48809121596</v>
      </c>
      <c r="D321">
        <v>123987.613091016</v>
      </c>
    </row>
    <row r="322" spans="1:4" x14ac:dyDescent="0.25">
      <c r="A322">
        <v>5136</v>
      </c>
      <c r="B322">
        <v>541323.138091214</v>
      </c>
      <c r="C322">
        <v>685265.34809121699</v>
      </c>
      <c r="D322">
        <v>87670.548626239994</v>
      </c>
    </row>
    <row r="323" spans="1:4" x14ac:dyDescent="0.25">
      <c r="A323">
        <v>5152</v>
      </c>
      <c r="B323">
        <v>541323.138091214</v>
      </c>
      <c r="C323">
        <v>806220.55309121497</v>
      </c>
      <c r="D323">
        <v>109387.082574282</v>
      </c>
    </row>
    <row r="324" spans="1:4" x14ac:dyDescent="0.25">
      <c r="A324">
        <v>5168</v>
      </c>
      <c r="B324">
        <v>527195.138091214</v>
      </c>
      <c r="C324">
        <v>670058.17809121695</v>
      </c>
      <c r="D324">
        <v>77632.309968198198</v>
      </c>
    </row>
    <row r="325" spans="1:4" x14ac:dyDescent="0.25">
      <c r="A325">
        <v>5184</v>
      </c>
      <c r="B325">
        <v>505884.138091214</v>
      </c>
      <c r="C325">
        <v>685766.37309121701</v>
      </c>
      <c r="D325">
        <v>82930.846981565206</v>
      </c>
    </row>
    <row r="326" spans="1:4" x14ac:dyDescent="0.25">
      <c r="A326">
        <v>5200</v>
      </c>
      <c r="B326">
        <v>505884.138091214</v>
      </c>
      <c r="C326">
        <v>702335.95309121697</v>
      </c>
      <c r="D326">
        <v>100880.815680488</v>
      </c>
    </row>
    <row r="327" spans="1:4" x14ac:dyDescent="0.25">
      <c r="A327">
        <v>5216</v>
      </c>
      <c r="B327">
        <v>505884.138091214</v>
      </c>
      <c r="C327">
        <v>650154.86809121701</v>
      </c>
      <c r="D327">
        <v>71976.718602941997</v>
      </c>
    </row>
    <row r="328" spans="1:4" x14ac:dyDescent="0.25">
      <c r="A328">
        <v>5232</v>
      </c>
      <c r="B328">
        <v>505884.138091214</v>
      </c>
      <c r="C328">
        <v>782302.83309121605</v>
      </c>
      <c r="D328">
        <v>106459.55188611201</v>
      </c>
    </row>
    <row r="329" spans="1:4" x14ac:dyDescent="0.25">
      <c r="A329">
        <v>5248</v>
      </c>
      <c r="B329">
        <v>505884.138091214</v>
      </c>
      <c r="C329">
        <v>606708.38809121703</v>
      </c>
      <c r="D329">
        <v>107871.296682516</v>
      </c>
    </row>
    <row r="330" spans="1:4" x14ac:dyDescent="0.25">
      <c r="A330">
        <v>5264</v>
      </c>
      <c r="B330">
        <v>503204.138091214</v>
      </c>
      <c r="C330">
        <v>631765.14809121704</v>
      </c>
      <c r="D330">
        <v>108262.180737088</v>
      </c>
    </row>
    <row r="331" spans="1:4" x14ac:dyDescent="0.25">
      <c r="A331">
        <v>5280</v>
      </c>
      <c r="B331">
        <v>500851.138091214</v>
      </c>
      <c r="C331">
        <v>706538.49809121701</v>
      </c>
      <c r="D331">
        <v>89878.386317125201</v>
      </c>
    </row>
    <row r="332" spans="1:4" x14ac:dyDescent="0.25">
      <c r="A332">
        <v>5296</v>
      </c>
      <c r="B332">
        <v>500851.138091214</v>
      </c>
      <c r="C332">
        <v>726201.45809121698</v>
      </c>
      <c r="D332">
        <v>97103.629463566394</v>
      </c>
    </row>
    <row r="333" spans="1:4" x14ac:dyDescent="0.25">
      <c r="A333">
        <v>5312</v>
      </c>
      <c r="B333">
        <v>500851.138091214</v>
      </c>
      <c r="C333">
        <v>656382.38309121702</v>
      </c>
      <c r="D333">
        <v>86161.332140844897</v>
      </c>
    </row>
    <row r="334" spans="1:4" x14ac:dyDescent="0.25">
      <c r="A334">
        <v>5328</v>
      </c>
      <c r="B334">
        <v>500851.138091214</v>
      </c>
      <c r="C334">
        <v>604530.728091217</v>
      </c>
      <c r="D334">
        <v>112636.32789252199</v>
      </c>
    </row>
    <row r="335" spans="1:4" x14ac:dyDescent="0.25">
      <c r="A335">
        <v>5344</v>
      </c>
      <c r="B335">
        <v>497722.138091214</v>
      </c>
      <c r="C335">
        <v>709543.52309121704</v>
      </c>
      <c r="D335">
        <v>121255.538471926</v>
      </c>
    </row>
    <row r="336" spans="1:4" x14ac:dyDescent="0.25">
      <c r="A336">
        <v>5360</v>
      </c>
      <c r="B336">
        <v>497722.138091214</v>
      </c>
      <c r="C336">
        <v>604641.90809121705</v>
      </c>
      <c r="D336">
        <v>106911.358616692</v>
      </c>
    </row>
    <row r="337" spans="1:4" x14ac:dyDescent="0.25">
      <c r="A337">
        <v>5376</v>
      </c>
      <c r="B337">
        <v>497722.138091214</v>
      </c>
      <c r="C337">
        <v>670906.53809121705</v>
      </c>
      <c r="D337">
        <v>92563.995584892502</v>
      </c>
    </row>
    <row r="338" spans="1:4" x14ac:dyDescent="0.25">
      <c r="A338">
        <v>5392</v>
      </c>
      <c r="B338">
        <v>497722.138091214</v>
      </c>
      <c r="C338">
        <v>718194.07309121697</v>
      </c>
      <c r="D338">
        <v>113648.162883439</v>
      </c>
    </row>
    <row r="339" spans="1:4" x14ac:dyDescent="0.25">
      <c r="A339">
        <v>5408</v>
      </c>
      <c r="B339">
        <v>497722.138091214</v>
      </c>
      <c r="C339">
        <v>751329.11809121596</v>
      </c>
      <c r="D339">
        <v>109613.97297415799</v>
      </c>
    </row>
    <row r="340" spans="1:4" x14ac:dyDescent="0.25">
      <c r="A340">
        <v>5424</v>
      </c>
      <c r="B340">
        <v>497722.138091214</v>
      </c>
      <c r="C340">
        <v>771034.68309121602</v>
      </c>
      <c r="D340">
        <v>162514.976154993</v>
      </c>
    </row>
    <row r="341" spans="1:4" x14ac:dyDescent="0.25">
      <c r="A341">
        <v>5440</v>
      </c>
      <c r="B341">
        <v>497722.138091214</v>
      </c>
      <c r="C341">
        <v>856769.62809121504</v>
      </c>
      <c r="D341">
        <v>141608.215083588</v>
      </c>
    </row>
    <row r="342" spans="1:4" x14ac:dyDescent="0.25">
      <c r="A342">
        <v>5456</v>
      </c>
      <c r="B342">
        <v>497722.138091214</v>
      </c>
      <c r="C342">
        <v>738085.07309121604</v>
      </c>
      <c r="D342">
        <v>112399.098370186</v>
      </c>
    </row>
    <row r="343" spans="1:4" x14ac:dyDescent="0.25">
      <c r="A343">
        <v>5472</v>
      </c>
      <c r="B343">
        <v>497722.138091214</v>
      </c>
      <c r="C343">
        <v>834745.11809121503</v>
      </c>
      <c r="D343">
        <v>117202.068129575</v>
      </c>
    </row>
    <row r="344" spans="1:4" x14ac:dyDescent="0.25">
      <c r="A344">
        <v>5488</v>
      </c>
      <c r="B344">
        <v>497722.138091214</v>
      </c>
      <c r="C344">
        <v>718807.37809121702</v>
      </c>
      <c r="D344">
        <v>83383.199704990999</v>
      </c>
    </row>
    <row r="345" spans="1:4" x14ac:dyDescent="0.25">
      <c r="A345">
        <v>5504</v>
      </c>
      <c r="B345">
        <v>497722.138091214</v>
      </c>
      <c r="C345">
        <v>636324.75809121702</v>
      </c>
      <c r="D345">
        <v>85393.804738491395</v>
      </c>
    </row>
    <row r="346" spans="1:4" x14ac:dyDescent="0.25">
      <c r="A346">
        <v>5520</v>
      </c>
      <c r="B346">
        <v>497722.138091214</v>
      </c>
      <c r="C346">
        <v>618682.87309121701</v>
      </c>
      <c r="D346">
        <v>84828.534044652595</v>
      </c>
    </row>
    <row r="347" spans="1:4" x14ac:dyDescent="0.25">
      <c r="A347">
        <v>5536</v>
      </c>
      <c r="B347">
        <v>497722.138091214</v>
      </c>
      <c r="C347">
        <v>681029.28309121705</v>
      </c>
      <c r="D347">
        <v>83278.091101225305</v>
      </c>
    </row>
    <row r="348" spans="1:4" x14ac:dyDescent="0.25">
      <c r="A348">
        <v>5552</v>
      </c>
      <c r="B348">
        <v>497722.138091214</v>
      </c>
      <c r="C348">
        <v>620457.353091217</v>
      </c>
      <c r="D348">
        <v>78972.543578757599</v>
      </c>
    </row>
    <row r="349" spans="1:4" x14ac:dyDescent="0.25">
      <c r="A349">
        <v>5568</v>
      </c>
      <c r="B349">
        <v>497722.138091214</v>
      </c>
      <c r="C349">
        <v>735030.83809121605</v>
      </c>
      <c r="D349">
        <v>90254.664634411005</v>
      </c>
    </row>
    <row r="350" spans="1:4" x14ac:dyDescent="0.25">
      <c r="A350">
        <v>5584</v>
      </c>
      <c r="B350">
        <v>497722.138091214</v>
      </c>
      <c r="C350">
        <v>674900.89809121704</v>
      </c>
      <c r="D350">
        <v>99177.440575679298</v>
      </c>
    </row>
    <row r="351" spans="1:4" x14ac:dyDescent="0.25">
      <c r="A351">
        <v>5600</v>
      </c>
      <c r="B351">
        <v>497722.138091214</v>
      </c>
      <c r="C351">
        <v>763622.22309121594</v>
      </c>
      <c r="D351">
        <v>111396.847222521</v>
      </c>
    </row>
    <row r="352" spans="1:4" x14ac:dyDescent="0.25">
      <c r="A352">
        <v>5616</v>
      </c>
      <c r="B352">
        <v>497722.138091214</v>
      </c>
      <c r="C352">
        <v>662688.63809121703</v>
      </c>
      <c r="D352">
        <v>95829.211251736793</v>
      </c>
    </row>
    <row r="353" spans="1:4" x14ac:dyDescent="0.25">
      <c r="A353">
        <v>5632</v>
      </c>
      <c r="B353">
        <v>496360.138091214</v>
      </c>
      <c r="C353">
        <v>857477.23809121503</v>
      </c>
      <c r="D353">
        <v>139320.21670855899</v>
      </c>
    </row>
    <row r="354" spans="1:4" x14ac:dyDescent="0.25">
      <c r="A354">
        <v>5648</v>
      </c>
      <c r="B354">
        <v>496360.138091214</v>
      </c>
      <c r="C354">
        <v>699326.82309121697</v>
      </c>
      <c r="D354">
        <v>103521.72802960601</v>
      </c>
    </row>
    <row r="355" spans="1:4" x14ac:dyDescent="0.25">
      <c r="A355">
        <v>5664</v>
      </c>
      <c r="B355">
        <v>496360.138091214</v>
      </c>
      <c r="C355">
        <v>736658.783091216</v>
      </c>
      <c r="D355">
        <v>110174.782181763</v>
      </c>
    </row>
    <row r="356" spans="1:4" x14ac:dyDescent="0.25">
      <c r="A356">
        <v>5680</v>
      </c>
      <c r="B356">
        <v>496360.138091214</v>
      </c>
      <c r="C356">
        <v>778425.08809121605</v>
      </c>
      <c r="D356">
        <v>125136.18731752801</v>
      </c>
    </row>
    <row r="357" spans="1:4" x14ac:dyDescent="0.25">
      <c r="A357">
        <v>5696</v>
      </c>
      <c r="B357">
        <v>496360.138091214</v>
      </c>
      <c r="C357">
        <v>722294.538091216</v>
      </c>
      <c r="D357">
        <v>121406.119911189</v>
      </c>
    </row>
    <row r="358" spans="1:4" x14ac:dyDescent="0.25">
      <c r="A358">
        <v>5712</v>
      </c>
      <c r="B358">
        <v>496360.138091214</v>
      </c>
      <c r="C358">
        <v>780205.07309121604</v>
      </c>
      <c r="D358">
        <v>107164.539740162</v>
      </c>
    </row>
    <row r="359" spans="1:4" x14ac:dyDescent="0.25">
      <c r="A359">
        <v>5728</v>
      </c>
      <c r="B359">
        <v>496360.138091214</v>
      </c>
      <c r="C359">
        <v>843186.07309121499</v>
      </c>
      <c r="D359">
        <v>116120.334410045</v>
      </c>
    </row>
    <row r="360" spans="1:4" x14ac:dyDescent="0.25">
      <c r="A360">
        <v>5744</v>
      </c>
      <c r="B360">
        <v>496360.138091214</v>
      </c>
      <c r="C360">
        <v>890776.41309121402</v>
      </c>
      <c r="D360">
        <v>146269.31829566701</v>
      </c>
    </row>
    <row r="361" spans="1:4" x14ac:dyDescent="0.25">
      <c r="A361">
        <v>5760</v>
      </c>
      <c r="B361">
        <v>496360.138091214</v>
      </c>
      <c r="C361">
        <v>760493.15309121599</v>
      </c>
      <c r="D361">
        <v>112824.686420015</v>
      </c>
    </row>
    <row r="362" spans="1:4" x14ac:dyDescent="0.25">
      <c r="A362">
        <v>5776</v>
      </c>
      <c r="B362">
        <v>496315.138091214</v>
      </c>
      <c r="C362">
        <v>716264.478091217</v>
      </c>
      <c r="D362">
        <v>106496.364682295</v>
      </c>
    </row>
    <row r="363" spans="1:4" x14ac:dyDescent="0.25">
      <c r="A363">
        <v>5792</v>
      </c>
      <c r="B363">
        <v>496315.138091214</v>
      </c>
      <c r="C363">
        <v>705673.983091217</v>
      </c>
      <c r="D363">
        <v>115954.767195234</v>
      </c>
    </row>
    <row r="364" spans="1:4" x14ac:dyDescent="0.25">
      <c r="A364">
        <v>5808</v>
      </c>
      <c r="B364">
        <v>496315.138091214</v>
      </c>
      <c r="C364">
        <v>678941.19809121697</v>
      </c>
      <c r="D364">
        <v>87817.271183443198</v>
      </c>
    </row>
    <row r="365" spans="1:4" x14ac:dyDescent="0.25">
      <c r="A365">
        <v>5824</v>
      </c>
      <c r="B365">
        <v>496315.138091214</v>
      </c>
      <c r="C365">
        <v>803097.63809121598</v>
      </c>
      <c r="D365">
        <v>114352.20159852599</v>
      </c>
    </row>
    <row r="366" spans="1:4" x14ac:dyDescent="0.25">
      <c r="A366">
        <v>5840</v>
      </c>
      <c r="B366">
        <v>496315.138091214</v>
      </c>
      <c r="C366">
        <v>713441.38809121703</v>
      </c>
      <c r="D366">
        <v>83657.691775517495</v>
      </c>
    </row>
    <row r="367" spans="1:4" x14ac:dyDescent="0.25">
      <c r="A367">
        <v>5856</v>
      </c>
      <c r="B367">
        <v>496315.138091214</v>
      </c>
      <c r="C367">
        <v>848630.41809121496</v>
      </c>
      <c r="D367">
        <v>119768.40914749401</v>
      </c>
    </row>
    <row r="368" spans="1:4" x14ac:dyDescent="0.25">
      <c r="A368">
        <v>5872</v>
      </c>
      <c r="B368">
        <v>496315.138091214</v>
      </c>
      <c r="C368">
        <v>748538.59309121605</v>
      </c>
      <c r="D368">
        <v>90727.834400573993</v>
      </c>
    </row>
    <row r="369" spans="1:4" x14ac:dyDescent="0.25">
      <c r="A369">
        <v>5888</v>
      </c>
      <c r="B369">
        <v>496315.138091214</v>
      </c>
      <c r="C369">
        <v>673651.22309121699</v>
      </c>
      <c r="D369">
        <v>96638.985865993905</v>
      </c>
    </row>
    <row r="370" spans="1:4" x14ac:dyDescent="0.25">
      <c r="A370">
        <v>5904</v>
      </c>
      <c r="B370">
        <v>496315.138091214</v>
      </c>
      <c r="C370">
        <v>708179.74309121701</v>
      </c>
      <c r="D370">
        <v>103547.95661855899</v>
      </c>
    </row>
    <row r="371" spans="1:4" x14ac:dyDescent="0.25">
      <c r="A371">
        <v>5920</v>
      </c>
      <c r="B371">
        <v>496315.138091214</v>
      </c>
      <c r="C371">
        <v>669787.62309121701</v>
      </c>
      <c r="D371">
        <v>87883.367825600493</v>
      </c>
    </row>
    <row r="372" spans="1:4" x14ac:dyDescent="0.25">
      <c r="A372">
        <v>5936</v>
      </c>
      <c r="B372">
        <v>492859.138091214</v>
      </c>
      <c r="C372">
        <v>667360.11809121701</v>
      </c>
      <c r="D372">
        <v>95740.994251259093</v>
      </c>
    </row>
    <row r="373" spans="1:4" x14ac:dyDescent="0.25">
      <c r="A373">
        <v>5952</v>
      </c>
      <c r="B373">
        <v>492859.138091214</v>
      </c>
      <c r="C373">
        <v>602742.57809121697</v>
      </c>
      <c r="D373">
        <v>126620.57898638101</v>
      </c>
    </row>
    <row r="374" spans="1:4" x14ac:dyDescent="0.25">
      <c r="A374">
        <v>5968</v>
      </c>
      <c r="B374">
        <v>492859.138091214</v>
      </c>
      <c r="C374">
        <v>662437.57809121697</v>
      </c>
      <c r="D374">
        <v>89353.858708375905</v>
      </c>
    </row>
    <row r="375" spans="1:4" x14ac:dyDescent="0.25">
      <c r="A375">
        <v>5984</v>
      </c>
      <c r="B375">
        <v>492859.138091214</v>
      </c>
      <c r="C375">
        <v>679769.43809121696</v>
      </c>
      <c r="D375">
        <v>92787.954306526299</v>
      </c>
    </row>
    <row r="376" spans="1:4" x14ac:dyDescent="0.25">
      <c r="A376">
        <v>6000</v>
      </c>
      <c r="B376">
        <v>492859.138091214</v>
      </c>
      <c r="C376">
        <v>820559.63309121504</v>
      </c>
      <c r="D376">
        <v>124488.65740942</v>
      </c>
    </row>
    <row r="377" spans="1:4" x14ac:dyDescent="0.25">
      <c r="A377">
        <v>6016</v>
      </c>
      <c r="B377">
        <v>492859.138091214</v>
      </c>
      <c r="C377">
        <v>730124.61309121596</v>
      </c>
      <c r="D377">
        <v>103124.706151287</v>
      </c>
    </row>
    <row r="378" spans="1:4" x14ac:dyDescent="0.25">
      <c r="A378">
        <v>6032</v>
      </c>
      <c r="B378">
        <v>492859.138091214</v>
      </c>
      <c r="C378">
        <v>709070.77309121704</v>
      </c>
      <c r="D378">
        <v>85832.387997956699</v>
      </c>
    </row>
    <row r="379" spans="1:4" x14ac:dyDescent="0.25">
      <c r="A379">
        <v>6048</v>
      </c>
      <c r="B379">
        <v>492859.138091214</v>
      </c>
      <c r="C379">
        <v>735452.99309121596</v>
      </c>
      <c r="D379">
        <v>117248.722399794</v>
      </c>
    </row>
    <row r="380" spans="1:4" x14ac:dyDescent="0.25">
      <c r="A380">
        <v>6064</v>
      </c>
      <c r="B380">
        <v>492859.138091214</v>
      </c>
      <c r="C380">
        <v>764638.74809121597</v>
      </c>
      <c r="D380">
        <v>116462.20504570501</v>
      </c>
    </row>
    <row r="381" spans="1:4" x14ac:dyDescent="0.25">
      <c r="A381">
        <v>6080</v>
      </c>
      <c r="B381">
        <v>492859.138091214</v>
      </c>
      <c r="C381">
        <v>690685.06309121696</v>
      </c>
      <c r="D381">
        <v>78783.614704577907</v>
      </c>
    </row>
    <row r="382" spans="1:4" x14ac:dyDescent="0.25">
      <c r="A382">
        <v>6096</v>
      </c>
      <c r="B382">
        <v>492859.138091214</v>
      </c>
      <c r="C382">
        <v>714732.11809121701</v>
      </c>
      <c r="D382">
        <v>88745.240780898195</v>
      </c>
    </row>
    <row r="383" spans="1:4" x14ac:dyDescent="0.25">
      <c r="A383">
        <v>6112</v>
      </c>
      <c r="B383">
        <v>492859.138091214</v>
      </c>
      <c r="C383">
        <v>644600.01309121703</v>
      </c>
      <c r="D383">
        <v>94060.616862103299</v>
      </c>
    </row>
    <row r="384" spans="1:4" x14ac:dyDescent="0.25">
      <c r="A384">
        <v>6128</v>
      </c>
      <c r="B384">
        <v>492859.138091214</v>
      </c>
      <c r="C384">
        <v>705876.78309121705</v>
      </c>
      <c r="D384">
        <v>96582.384252093107</v>
      </c>
    </row>
    <row r="385" spans="1:4" x14ac:dyDescent="0.25">
      <c r="A385">
        <v>6144</v>
      </c>
      <c r="B385">
        <v>492859.138091214</v>
      </c>
      <c r="C385">
        <v>801023.88309121598</v>
      </c>
      <c r="D385">
        <v>115243.29878643699</v>
      </c>
    </row>
    <row r="386" spans="1:4" x14ac:dyDescent="0.25">
      <c r="A386">
        <v>6160</v>
      </c>
      <c r="B386">
        <v>492859.138091214</v>
      </c>
      <c r="C386">
        <v>692110.45309121697</v>
      </c>
      <c r="D386">
        <v>114342.469523514</v>
      </c>
    </row>
    <row r="387" spans="1:4" x14ac:dyDescent="0.25">
      <c r="A387">
        <v>6176</v>
      </c>
      <c r="B387">
        <v>492859.138091214</v>
      </c>
      <c r="C387">
        <v>826102.40809121495</v>
      </c>
      <c r="D387">
        <v>127590.22780141501</v>
      </c>
    </row>
    <row r="388" spans="1:4" x14ac:dyDescent="0.25">
      <c r="A388">
        <v>6192</v>
      </c>
      <c r="B388">
        <v>492859.138091214</v>
      </c>
      <c r="C388">
        <v>814890.51309121505</v>
      </c>
      <c r="D388">
        <v>109664.281088485</v>
      </c>
    </row>
    <row r="389" spans="1:4" x14ac:dyDescent="0.25">
      <c r="A389">
        <v>6208</v>
      </c>
      <c r="B389">
        <v>492859.138091214</v>
      </c>
      <c r="C389">
        <v>591699.68809121696</v>
      </c>
      <c r="D389">
        <v>113651.29364722301</v>
      </c>
    </row>
    <row r="390" spans="1:4" x14ac:dyDescent="0.25">
      <c r="A390">
        <v>6224</v>
      </c>
      <c r="B390">
        <v>492859.138091214</v>
      </c>
      <c r="C390">
        <v>739342.01809121598</v>
      </c>
      <c r="D390">
        <v>109113.875401003</v>
      </c>
    </row>
    <row r="391" spans="1:4" x14ac:dyDescent="0.25">
      <c r="A391">
        <v>6240</v>
      </c>
      <c r="B391">
        <v>492859.138091214</v>
      </c>
      <c r="C391">
        <v>750135.88309121598</v>
      </c>
      <c r="D391">
        <v>110009.60858347701</v>
      </c>
    </row>
    <row r="392" spans="1:4" x14ac:dyDescent="0.25">
      <c r="A392">
        <v>6256</v>
      </c>
      <c r="B392">
        <v>492859.138091214</v>
      </c>
      <c r="C392">
        <v>773114.51309121598</v>
      </c>
      <c r="D392">
        <v>120593.98464009</v>
      </c>
    </row>
    <row r="393" spans="1:4" x14ac:dyDescent="0.25">
      <c r="A393">
        <v>6272</v>
      </c>
      <c r="B393">
        <v>492859.138091214</v>
      </c>
      <c r="C393">
        <v>763171.37309121597</v>
      </c>
      <c r="D393">
        <v>114585.82284257399</v>
      </c>
    </row>
    <row r="394" spans="1:4" x14ac:dyDescent="0.25">
      <c r="A394">
        <v>6288</v>
      </c>
      <c r="B394">
        <v>492859.138091214</v>
      </c>
      <c r="C394">
        <v>696560.34309121699</v>
      </c>
      <c r="D394">
        <v>102305.761823628</v>
      </c>
    </row>
    <row r="395" spans="1:4" x14ac:dyDescent="0.25">
      <c r="A395">
        <v>6304</v>
      </c>
      <c r="B395">
        <v>492859.138091214</v>
      </c>
      <c r="C395">
        <v>659333.64809121704</v>
      </c>
      <c r="D395">
        <v>87812.521859526998</v>
      </c>
    </row>
    <row r="396" spans="1:4" x14ac:dyDescent="0.25">
      <c r="A396">
        <v>6320</v>
      </c>
      <c r="B396">
        <v>492859.138091214</v>
      </c>
      <c r="C396">
        <v>777166.02809121599</v>
      </c>
      <c r="D396">
        <v>112522.857433891</v>
      </c>
    </row>
    <row r="397" spans="1:4" x14ac:dyDescent="0.25">
      <c r="A397">
        <v>6336</v>
      </c>
      <c r="B397">
        <v>492859.138091214</v>
      </c>
      <c r="C397">
        <v>679689.28809121705</v>
      </c>
      <c r="D397">
        <v>98865.495155172903</v>
      </c>
    </row>
    <row r="398" spans="1:4" x14ac:dyDescent="0.25">
      <c r="A398">
        <v>6352</v>
      </c>
      <c r="B398">
        <v>492859.138091214</v>
      </c>
      <c r="C398">
        <v>748753.76309121598</v>
      </c>
      <c r="D398">
        <v>131718.056743653</v>
      </c>
    </row>
    <row r="399" spans="1:4" x14ac:dyDescent="0.25">
      <c r="A399">
        <v>6368</v>
      </c>
      <c r="B399">
        <v>492859.138091214</v>
      </c>
      <c r="C399">
        <v>754842.57309121604</v>
      </c>
      <c r="D399">
        <v>99399.266975897699</v>
      </c>
    </row>
    <row r="400" spans="1:4" x14ac:dyDescent="0.25">
      <c r="A400">
        <v>6384</v>
      </c>
      <c r="B400">
        <v>492859.138091214</v>
      </c>
      <c r="C400">
        <v>710109.103091217</v>
      </c>
      <c r="D400">
        <v>115296.92000150601</v>
      </c>
    </row>
    <row r="401" spans="1:4" x14ac:dyDescent="0.25">
      <c r="A401">
        <v>6400</v>
      </c>
      <c r="B401">
        <v>492859.138091214</v>
      </c>
      <c r="C401">
        <v>707234.19809121697</v>
      </c>
      <c r="D401">
        <v>84424.458196641106</v>
      </c>
    </row>
    <row r="402" spans="1:4" x14ac:dyDescent="0.25">
      <c r="A402">
        <v>6416</v>
      </c>
      <c r="B402">
        <v>492859.138091214</v>
      </c>
      <c r="C402">
        <v>740284.86309121596</v>
      </c>
      <c r="D402">
        <v>116506.64249226</v>
      </c>
    </row>
    <row r="403" spans="1:4" x14ac:dyDescent="0.25">
      <c r="A403">
        <v>6432</v>
      </c>
      <c r="B403">
        <v>492859.138091214</v>
      </c>
      <c r="C403">
        <v>655438.13309121702</v>
      </c>
      <c r="D403">
        <v>82259.153039737605</v>
      </c>
    </row>
    <row r="404" spans="1:4" x14ac:dyDescent="0.25">
      <c r="A404">
        <v>6448</v>
      </c>
      <c r="B404">
        <v>492859.138091214</v>
      </c>
      <c r="C404">
        <v>659219.858091217</v>
      </c>
      <c r="D404">
        <v>87452.123291442098</v>
      </c>
    </row>
    <row r="405" spans="1:4" x14ac:dyDescent="0.25">
      <c r="A405">
        <v>6464</v>
      </c>
      <c r="B405">
        <v>492859.138091214</v>
      </c>
      <c r="C405">
        <v>709048.863091217</v>
      </c>
      <c r="D405">
        <v>99881.554877962204</v>
      </c>
    </row>
    <row r="406" spans="1:4" x14ac:dyDescent="0.25">
      <c r="A406">
        <v>6480</v>
      </c>
      <c r="B406">
        <v>492859.138091214</v>
      </c>
      <c r="C406">
        <v>701640.86809121701</v>
      </c>
      <c r="D406">
        <v>123054.757174589</v>
      </c>
    </row>
    <row r="407" spans="1:4" x14ac:dyDescent="0.25">
      <c r="A407">
        <v>6496</v>
      </c>
      <c r="B407">
        <v>492859.138091214</v>
      </c>
      <c r="C407">
        <v>759547.29309121601</v>
      </c>
      <c r="D407">
        <v>111591.221269152</v>
      </c>
    </row>
    <row r="408" spans="1:4" x14ac:dyDescent="0.25">
      <c r="A408">
        <v>6512</v>
      </c>
      <c r="B408">
        <v>492859.138091214</v>
      </c>
      <c r="C408">
        <v>715427.40309121704</v>
      </c>
      <c r="D408">
        <v>125627.349868946</v>
      </c>
    </row>
    <row r="409" spans="1:4" x14ac:dyDescent="0.25">
      <c r="A409">
        <v>6528</v>
      </c>
      <c r="B409">
        <v>492859.138091214</v>
      </c>
      <c r="C409">
        <v>731381.57309121697</v>
      </c>
      <c r="D409">
        <v>106362.23878903499</v>
      </c>
    </row>
    <row r="410" spans="1:4" x14ac:dyDescent="0.25">
      <c r="A410">
        <v>6544</v>
      </c>
      <c r="B410">
        <v>492859.138091214</v>
      </c>
      <c r="C410">
        <v>786109.48309121595</v>
      </c>
      <c r="D410">
        <v>131237.746717573</v>
      </c>
    </row>
    <row r="411" spans="1:4" x14ac:dyDescent="0.25">
      <c r="A411">
        <v>6560</v>
      </c>
      <c r="B411">
        <v>492859.138091214</v>
      </c>
      <c r="C411">
        <v>653174.74309121701</v>
      </c>
      <c r="D411">
        <v>93692.863216197002</v>
      </c>
    </row>
    <row r="412" spans="1:4" x14ac:dyDescent="0.25">
      <c r="A412">
        <v>6576</v>
      </c>
      <c r="B412">
        <v>492859.138091214</v>
      </c>
      <c r="C412">
        <v>639421.44309121696</v>
      </c>
      <c r="D412">
        <v>102806.26195593301</v>
      </c>
    </row>
    <row r="413" spans="1:4" x14ac:dyDescent="0.25">
      <c r="A413">
        <v>6592</v>
      </c>
      <c r="B413">
        <v>492859.138091214</v>
      </c>
      <c r="C413">
        <v>775056.25809121598</v>
      </c>
      <c r="D413">
        <v>93410.8620017801</v>
      </c>
    </row>
    <row r="414" spans="1:4" x14ac:dyDescent="0.25">
      <c r="A414">
        <v>6608</v>
      </c>
      <c r="B414">
        <v>492859.138091214</v>
      </c>
      <c r="C414">
        <v>773680.07309121604</v>
      </c>
      <c r="D414">
        <v>122612.821178866</v>
      </c>
    </row>
    <row r="415" spans="1:4" x14ac:dyDescent="0.25">
      <c r="A415">
        <v>6624</v>
      </c>
      <c r="B415">
        <v>492859.138091214</v>
      </c>
      <c r="C415">
        <v>744825.788091216</v>
      </c>
      <c r="D415">
        <v>110104.288838162</v>
      </c>
    </row>
    <row r="416" spans="1:4" x14ac:dyDescent="0.25">
      <c r="A416">
        <v>6640</v>
      </c>
      <c r="B416">
        <v>492859.138091214</v>
      </c>
      <c r="C416">
        <v>827765.51309121505</v>
      </c>
      <c r="D416">
        <v>153736.26160914099</v>
      </c>
    </row>
    <row r="417" spans="1:4" x14ac:dyDescent="0.25">
      <c r="A417">
        <v>6656</v>
      </c>
      <c r="B417">
        <v>492859.138091214</v>
      </c>
      <c r="C417">
        <v>673512.51809121703</v>
      </c>
      <c r="D417">
        <v>93336.684450571702</v>
      </c>
    </row>
    <row r="418" spans="1:4" x14ac:dyDescent="0.25">
      <c r="A418">
        <v>6672</v>
      </c>
      <c r="B418">
        <v>492859.138091214</v>
      </c>
      <c r="C418">
        <v>767567.70309121604</v>
      </c>
      <c r="D418">
        <v>110642.471737284</v>
      </c>
    </row>
    <row r="419" spans="1:4" x14ac:dyDescent="0.25">
      <c r="A419">
        <v>6688</v>
      </c>
      <c r="B419">
        <v>492859.138091214</v>
      </c>
      <c r="C419">
        <v>733495.59809121594</v>
      </c>
      <c r="D419">
        <v>87522.329539600207</v>
      </c>
    </row>
    <row r="420" spans="1:4" x14ac:dyDescent="0.25">
      <c r="A420">
        <v>6704</v>
      </c>
      <c r="B420">
        <v>492859.138091214</v>
      </c>
      <c r="C420">
        <v>746821.35809121595</v>
      </c>
      <c r="D420">
        <v>105108.19739483501</v>
      </c>
    </row>
    <row r="421" spans="1:4" x14ac:dyDescent="0.25">
      <c r="A421">
        <v>6720</v>
      </c>
      <c r="B421">
        <v>492859.138091214</v>
      </c>
      <c r="C421">
        <v>629040.75309121702</v>
      </c>
      <c r="D421">
        <v>109061.57000642701</v>
      </c>
    </row>
    <row r="422" spans="1:4" x14ac:dyDescent="0.25">
      <c r="A422">
        <v>6736</v>
      </c>
      <c r="B422">
        <v>492859.138091214</v>
      </c>
      <c r="C422">
        <v>752977.24809121597</v>
      </c>
      <c r="D422">
        <v>102602.195031626</v>
      </c>
    </row>
    <row r="423" spans="1:4" x14ac:dyDescent="0.25">
      <c r="A423">
        <v>6752</v>
      </c>
      <c r="B423">
        <v>492859.138091214</v>
      </c>
      <c r="C423">
        <v>790378.22309121594</v>
      </c>
      <c r="D423">
        <v>124179.111513763</v>
      </c>
    </row>
    <row r="424" spans="1:4" x14ac:dyDescent="0.25">
      <c r="A424">
        <v>6768</v>
      </c>
      <c r="B424">
        <v>492859.138091214</v>
      </c>
      <c r="C424">
        <v>653170.478091217</v>
      </c>
      <c r="D424">
        <v>113504.467745963</v>
      </c>
    </row>
    <row r="425" spans="1:4" x14ac:dyDescent="0.25">
      <c r="A425">
        <v>6784</v>
      </c>
      <c r="B425">
        <v>492859.138091214</v>
      </c>
      <c r="C425">
        <v>692998.49309121701</v>
      </c>
      <c r="D425">
        <v>125254.518094953</v>
      </c>
    </row>
    <row r="426" spans="1:4" x14ac:dyDescent="0.25">
      <c r="A426">
        <v>6800</v>
      </c>
      <c r="B426">
        <v>492859.138091214</v>
      </c>
      <c r="C426">
        <v>774168.783091216</v>
      </c>
      <c r="D426">
        <v>122647.59653095101</v>
      </c>
    </row>
    <row r="427" spans="1:4" x14ac:dyDescent="0.25">
      <c r="A427">
        <v>6816</v>
      </c>
      <c r="B427">
        <v>492859.138091214</v>
      </c>
      <c r="C427">
        <v>838817.09809121501</v>
      </c>
      <c r="D427">
        <v>147794.88203753301</v>
      </c>
    </row>
    <row r="428" spans="1:4" x14ac:dyDescent="0.25">
      <c r="A428">
        <v>6832</v>
      </c>
      <c r="B428">
        <v>492859.138091214</v>
      </c>
      <c r="C428">
        <v>748101.68309121602</v>
      </c>
      <c r="D428">
        <v>121191.624062919</v>
      </c>
    </row>
    <row r="429" spans="1:4" x14ac:dyDescent="0.25">
      <c r="A429">
        <v>6848</v>
      </c>
      <c r="B429">
        <v>492859.138091214</v>
      </c>
      <c r="C429">
        <v>742650.17809121602</v>
      </c>
      <c r="D429">
        <v>122865.898084653</v>
      </c>
    </row>
    <row r="430" spans="1:4" x14ac:dyDescent="0.25">
      <c r="A430">
        <v>6864</v>
      </c>
      <c r="B430">
        <v>492859.138091214</v>
      </c>
      <c r="C430">
        <v>736826.14309121598</v>
      </c>
      <c r="D430">
        <v>132318.08532043101</v>
      </c>
    </row>
    <row r="431" spans="1:4" x14ac:dyDescent="0.25">
      <c r="A431">
        <v>6880</v>
      </c>
      <c r="B431">
        <v>492859.138091214</v>
      </c>
      <c r="C431">
        <v>749919.95309121604</v>
      </c>
      <c r="D431">
        <v>105019.416866695</v>
      </c>
    </row>
    <row r="432" spans="1:4" x14ac:dyDescent="0.25">
      <c r="A432">
        <v>6896</v>
      </c>
      <c r="B432">
        <v>492859.138091214</v>
      </c>
      <c r="C432">
        <v>689524.28309121705</v>
      </c>
      <c r="D432">
        <v>83478.213893230699</v>
      </c>
    </row>
    <row r="433" spans="1:4" x14ac:dyDescent="0.25">
      <c r="A433">
        <v>6912</v>
      </c>
      <c r="B433">
        <v>492859.138091214</v>
      </c>
      <c r="C433">
        <v>626849.50809121702</v>
      </c>
      <c r="D433">
        <v>87869.939905880805</v>
      </c>
    </row>
    <row r="434" spans="1:4" x14ac:dyDescent="0.25">
      <c r="A434">
        <v>6928</v>
      </c>
      <c r="B434">
        <v>492859.138091214</v>
      </c>
      <c r="C434">
        <v>742793.41809121601</v>
      </c>
      <c r="D434">
        <v>110434.10193840299</v>
      </c>
    </row>
    <row r="435" spans="1:4" x14ac:dyDescent="0.25">
      <c r="A435">
        <v>6944</v>
      </c>
      <c r="B435">
        <v>492859.138091214</v>
      </c>
      <c r="C435">
        <v>739842.24809121597</v>
      </c>
      <c r="D435">
        <v>96747.680891781099</v>
      </c>
    </row>
    <row r="436" spans="1:4" x14ac:dyDescent="0.25">
      <c r="A436">
        <v>6960</v>
      </c>
      <c r="B436">
        <v>492859.138091214</v>
      </c>
      <c r="C436">
        <v>809040.34809121501</v>
      </c>
      <c r="D436">
        <v>150005.09704732001</v>
      </c>
    </row>
    <row r="437" spans="1:4" x14ac:dyDescent="0.25">
      <c r="A437">
        <v>6976</v>
      </c>
      <c r="B437">
        <v>492859.138091214</v>
      </c>
      <c r="C437">
        <v>821209.86809121503</v>
      </c>
      <c r="D437">
        <v>106761.773983327</v>
      </c>
    </row>
    <row r="438" spans="1:4" x14ac:dyDescent="0.25">
      <c r="A438">
        <v>6992</v>
      </c>
      <c r="B438">
        <v>492859.138091214</v>
      </c>
      <c r="C438">
        <v>761784.56309121603</v>
      </c>
      <c r="D438">
        <v>111311.458212595</v>
      </c>
    </row>
    <row r="439" spans="1:4" x14ac:dyDescent="0.25">
      <c r="A439">
        <v>7008</v>
      </c>
      <c r="B439">
        <v>492859.138091214</v>
      </c>
      <c r="C439">
        <v>757564.13309121598</v>
      </c>
      <c r="D439">
        <v>114197.268343708</v>
      </c>
    </row>
    <row r="440" spans="1:4" x14ac:dyDescent="0.25">
      <c r="A440">
        <v>7024</v>
      </c>
      <c r="B440">
        <v>492859.138091214</v>
      </c>
      <c r="C440">
        <v>645434.40809121705</v>
      </c>
      <c r="D440">
        <v>96263.031828460094</v>
      </c>
    </row>
    <row r="441" spans="1:4" x14ac:dyDescent="0.25">
      <c r="A441">
        <v>7040</v>
      </c>
      <c r="B441">
        <v>492859.138091214</v>
      </c>
      <c r="C441">
        <v>665065.29809121694</v>
      </c>
      <c r="D441">
        <v>82504.799132016502</v>
      </c>
    </row>
    <row r="442" spans="1:4" x14ac:dyDescent="0.25">
      <c r="A442">
        <v>7056</v>
      </c>
      <c r="B442">
        <v>492859.138091214</v>
      </c>
      <c r="C442">
        <v>806599.41309121496</v>
      </c>
      <c r="D442">
        <v>116058.204087946</v>
      </c>
    </row>
    <row r="443" spans="1:4" x14ac:dyDescent="0.25">
      <c r="A443">
        <v>7072</v>
      </c>
      <c r="B443">
        <v>492859.138091214</v>
      </c>
      <c r="C443">
        <v>774018.47809121595</v>
      </c>
      <c r="D443">
        <v>103752.428662679</v>
      </c>
    </row>
    <row r="444" spans="1:4" x14ac:dyDescent="0.25">
      <c r="A444">
        <v>7088</v>
      </c>
      <c r="B444">
        <v>492859.138091214</v>
      </c>
      <c r="C444">
        <v>711669.57309121697</v>
      </c>
      <c r="D444">
        <v>97760.134233673205</v>
      </c>
    </row>
    <row r="445" spans="1:4" x14ac:dyDescent="0.25">
      <c r="A445">
        <v>7104</v>
      </c>
      <c r="B445">
        <v>492859.138091214</v>
      </c>
      <c r="C445">
        <v>664485.02309121704</v>
      </c>
      <c r="D445">
        <v>89028.148121769802</v>
      </c>
    </row>
    <row r="446" spans="1:4" x14ac:dyDescent="0.25">
      <c r="A446">
        <v>7120</v>
      </c>
      <c r="B446">
        <v>492859.138091214</v>
      </c>
      <c r="C446">
        <v>628018.16309121705</v>
      </c>
      <c r="D446">
        <v>110328.71908743599</v>
      </c>
    </row>
    <row r="447" spans="1:4" x14ac:dyDescent="0.25">
      <c r="A447">
        <v>7136</v>
      </c>
      <c r="B447">
        <v>492859.138091214</v>
      </c>
      <c r="C447">
        <v>674488.978091217</v>
      </c>
      <c r="D447">
        <v>102538.612081666</v>
      </c>
    </row>
    <row r="448" spans="1:4" x14ac:dyDescent="0.25">
      <c r="A448">
        <v>7152</v>
      </c>
      <c r="B448">
        <v>492859.138091214</v>
      </c>
      <c r="C448">
        <v>727638.07809121697</v>
      </c>
      <c r="D448">
        <v>95757.990474301405</v>
      </c>
    </row>
    <row r="449" spans="1:4" x14ac:dyDescent="0.25">
      <c r="A449">
        <v>7168</v>
      </c>
      <c r="B449">
        <v>492859.138091214</v>
      </c>
      <c r="C449">
        <v>660423.49809121701</v>
      </c>
      <c r="D449">
        <v>100877.887614979</v>
      </c>
    </row>
    <row r="450" spans="1:4" x14ac:dyDescent="0.25">
      <c r="A450">
        <v>7184</v>
      </c>
      <c r="B450">
        <v>492859.138091214</v>
      </c>
      <c r="C450">
        <v>740992.88309121598</v>
      </c>
      <c r="D450">
        <v>113286.382898696</v>
      </c>
    </row>
    <row r="451" spans="1:4" x14ac:dyDescent="0.25">
      <c r="A451">
        <v>7200</v>
      </c>
      <c r="B451">
        <v>492859.138091214</v>
      </c>
      <c r="C451">
        <v>821917.708091215</v>
      </c>
      <c r="D451">
        <v>111657.366480475</v>
      </c>
    </row>
    <row r="452" spans="1:4" x14ac:dyDescent="0.25">
      <c r="A452">
        <v>7216</v>
      </c>
      <c r="B452">
        <v>492859.138091214</v>
      </c>
      <c r="C452">
        <v>821768.11309121503</v>
      </c>
      <c r="D452">
        <v>132682.55194536399</v>
      </c>
    </row>
    <row r="453" spans="1:4" x14ac:dyDescent="0.25">
      <c r="A453">
        <v>7232</v>
      </c>
      <c r="B453">
        <v>492859.138091214</v>
      </c>
      <c r="C453">
        <v>664304.67309121694</v>
      </c>
      <c r="D453">
        <v>115193.71804134399</v>
      </c>
    </row>
    <row r="454" spans="1:4" x14ac:dyDescent="0.25">
      <c r="A454">
        <v>7248</v>
      </c>
      <c r="B454">
        <v>492859.138091214</v>
      </c>
      <c r="C454">
        <v>873577.92309121497</v>
      </c>
      <c r="D454">
        <v>154775.98753669299</v>
      </c>
    </row>
    <row r="455" spans="1:4" x14ac:dyDescent="0.25">
      <c r="A455">
        <v>7264</v>
      </c>
      <c r="B455">
        <v>492859.138091214</v>
      </c>
      <c r="C455">
        <v>643450.88309121702</v>
      </c>
      <c r="D455">
        <v>80933.194388087693</v>
      </c>
    </row>
    <row r="456" spans="1:4" x14ac:dyDescent="0.25">
      <c r="A456">
        <v>7280</v>
      </c>
      <c r="B456">
        <v>492859.138091214</v>
      </c>
      <c r="C456">
        <v>724808.82309121697</v>
      </c>
      <c r="D456">
        <v>95989.641783141298</v>
      </c>
    </row>
    <row r="457" spans="1:4" x14ac:dyDescent="0.25">
      <c r="A457">
        <v>7296</v>
      </c>
      <c r="B457">
        <v>492859.138091214</v>
      </c>
      <c r="C457">
        <v>830724.18309121497</v>
      </c>
      <c r="D457">
        <v>120525.964514427</v>
      </c>
    </row>
    <row r="458" spans="1:4" x14ac:dyDescent="0.25">
      <c r="A458">
        <v>7312</v>
      </c>
      <c r="B458">
        <v>492859.138091214</v>
      </c>
      <c r="C458">
        <v>703066.46309121698</v>
      </c>
      <c r="D458">
        <v>111351.585488934</v>
      </c>
    </row>
    <row r="459" spans="1:4" x14ac:dyDescent="0.25">
      <c r="A459">
        <v>7328</v>
      </c>
      <c r="B459">
        <v>492859.138091214</v>
      </c>
      <c r="C459">
        <v>826792.56309121498</v>
      </c>
      <c r="D459">
        <v>116358.62984125499</v>
      </c>
    </row>
    <row r="460" spans="1:4" x14ac:dyDescent="0.25">
      <c r="A460">
        <v>7344</v>
      </c>
      <c r="B460">
        <v>492859.138091214</v>
      </c>
      <c r="C460">
        <v>662436.483091217</v>
      </c>
      <c r="D460">
        <v>78148.741620617104</v>
      </c>
    </row>
    <row r="461" spans="1:4" x14ac:dyDescent="0.25">
      <c r="A461">
        <v>7360</v>
      </c>
      <c r="B461">
        <v>492859.138091214</v>
      </c>
      <c r="C461">
        <v>663633.55309121695</v>
      </c>
      <c r="D461">
        <v>114296.846474619</v>
      </c>
    </row>
    <row r="462" spans="1:4" x14ac:dyDescent="0.25">
      <c r="A462">
        <v>7376</v>
      </c>
      <c r="B462">
        <v>492859.138091214</v>
      </c>
      <c r="C462">
        <v>692707.80809121695</v>
      </c>
      <c r="D462">
        <v>94255.415982590101</v>
      </c>
    </row>
    <row r="463" spans="1:4" x14ac:dyDescent="0.25">
      <c r="A463">
        <v>7392</v>
      </c>
      <c r="B463">
        <v>492859.138091214</v>
      </c>
      <c r="C463">
        <v>758772.81309121603</v>
      </c>
      <c r="D463">
        <v>126009.595426139</v>
      </c>
    </row>
    <row r="464" spans="1:4" x14ac:dyDescent="0.25">
      <c r="A464">
        <v>7408</v>
      </c>
      <c r="B464">
        <v>492859.138091214</v>
      </c>
      <c r="C464">
        <v>685287.89309121703</v>
      </c>
      <c r="D464">
        <v>109110.979110238</v>
      </c>
    </row>
    <row r="465" spans="1:4" x14ac:dyDescent="0.25">
      <c r="A465">
        <v>7424</v>
      </c>
      <c r="B465">
        <v>492859.138091214</v>
      </c>
      <c r="C465">
        <v>732815.39309121598</v>
      </c>
      <c r="D465">
        <v>85424.792067584</v>
      </c>
    </row>
    <row r="466" spans="1:4" x14ac:dyDescent="0.25">
      <c r="A466">
        <v>7440</v>
      </c>
      <c r="B466">
        <v>492859.138091214</v>
      </c>
      <c r="C466">
        <v>767897.87309121597</v>
      </c>
      <c r="D466">
        <v>97742.068260830099</v>
      </c>
    </row>
    <row r="467" spans="1:4" x14ac:dyDescent="0.25">
      <c r="A467">
        <v>7456</v>
      </c>
      <c r="B467">
        <v>492859.138091214</v>
      </c>
      <c r="C467">
        <v>609691.16809121706</v>
      </c>
      <c r="D467">
        <v>103669.000164365</v>
      </c>
    </row>
    <row r="468" spans="1:4" x14ac:dyDescent="0.25">
      <c r="A468">
        <v>7472</v>
      </c>
      <c r="B468">
        <v>492859.138091214</v>
      </c>
      <c r="C468">
        <v>654098.06809121696</v>
      </c>
      <c r="D468">
        <v>69915.938794992195</v>
      </c>
    </row>
    <row r="469" spans="1:4" x14ac:dyDescent="0.25">
      <c r="A469">
        <v>7488</v>
      </c>
      <c r="B469">
        <v>492859.138091214</v>
      </c>
      <c r="C469">
        <v>724275.22309121699</v>
      </c>
      <c r="D469">
        <v>111868.366423345</v>
      </c>
    </row>
    <row r="470" spans="1:4" x14ac:dyDescent="0.25">
      <c r="A470">
        <v>7504</v>
      </c>
      <c r="B470">
        <v>492859.138091214</v>
      </c>
      <c r="C470">
        <v>636711.33809121698</v>
      </c>
      <c r="D470">
        <v>85887.123918547906</v>
      </c>
    </row>
    <row r="471" spans="1:4" x14ac:dyDescent="0.25">
      <c r="A471">
        <v>7520</v>
      </c>
      <c r="B471">
        <v>492859.138091214</v>
      </c>
      <c r="C471">
        <v>812788.51809121598</v>
      </c>
      <c r="D471">
        <v>133501.36521731</v>
      </c>
    </row>
    <row r="472" spans="1:4" x14ac:dyDescent="0.25">
      <c r="A472">
        <v>7536</v>
      </c>
      <c r="B472">
        <v>492859.138091214</v>
      </c>
      <c r="C472">
        <v>736694.68809121603</v>
      </c>
      <c r="D472">
        <v>108791.023435012</v>
      </c>
    </row>
    <row r="473" spans="1:4" x14ac:dyDescent="0.25">
      <c r="A473">
        <v>7552</v>
      </c>
      <c r="B473">
        <v>492859.138091214</v>
      </c>
      <c r="C473">
        <v>654712.38809121703</v>
      </c>
      <c r="D473">
        <v>123247.335279135</v>
      </c>
    </row>
    <row r="474" spans="1:4" x14ac:dyDescent="0.25">
      <c r="A474">
        <v>7568</v>
      </c>
      <c r="B474">
        <v>492859.138091214</v>
      </c>
      <c r="C474">
        <v>630874.113091217</v>
      </c>
      <c r="D474">
        <v>86216.454714424297</v>
      </c>
    </row>
    <row r="475" spans="1:4" x14ac:dyDescent="0.25">
      <c r="A475">
        <v>7584</v>
      </c>
      <c r="B475">
        <v>492859.138091214</v>
      </c>
      <c r="C475">
        <v>583985.65809121705</v>
      </c>
      <c r="D475">
        <v>121389.61533541299</v>
      </c>
    </row>
    <row r="476" spans="1:4" x14ac:dyDescent="0.25">
      <c r="A476">
        <v>7600</v>
      </c>
      <c r="B476">
        <v>492859.138091214</v>
      </c>
      <c r="C476">
        <v>672034.853091217</v>
      </c>
      <c r="D476">
        <v>78191.910514475705</v>
      </c>
    </row>
    <row r="477" spans="1:4" x14ac:dyDescent="0.25">
      <c r="A477">
        <v>7616</v>
      </c>
      <c r="B477">
        <v>492859.138091214</v>
      </c>
      <c r="C477">
        <v>659708.66309121705</v>
      </c>
      <c r="D477">
        <v>104900.942649479</v>
      </c>
    </row>
    <row r="478" spans="1:4" x14ac:dyDescent="0.25">
      <c r="A478">
        <v>7632</v>
      </c>
      <c r="B478">
        <v>492859.138091214</v>
      </c>
      <c r="C478">
        <v>646853.353091217</v>
      </c>
      <c r="D478">
        <v>108065.898529364</v>
      </c>
    </row>
    <row r="479" spans="1:4" x14ac:dyDescent="0.25">
      <c r="A479">
        <v>7648</v>
      </c>
      <c r="B479">
        <v>492859.138091214</v>
      </c>
      <c r="C479">
        <v>686722.978091217</v>
      </c>
      <c r="D479">
        <v>106000.01418086801</v>
      </c>
    </row>
    <row r="480" spans="1:4" x14ac:dyDescent="0.25">
      <c r="A480">
        <v>7664</v>
      </c>
      <c r="B480">
        <v>492859.138091214</v>
      </c>
      <c r="C480">
        <v>729330.70309121604</v>
      </c>
      <c r="D480">
        <v>104634.842665078</v>
      </c>
    </row>
    <row r="481" spans="1:4" x14ac:dyDescent="0.25">
      <c r="A481">
        <v>7680</v>
      </c>
      <c r="B481">
        <v>492859.138091214</v>
      </c>
      <c r="C481">
        <v>697887.32809121697</v>
      </c>
      <c r="D481">
        <v>81732.439857218997</v>
      </c>
    </row>
    <row r="482" spans="1:4" x14ac:dyDescent="0.25">
      <c r="A482">
        <v>7696</v>
      </c>
      <c r="B482">
        <v>492859.138091214</v>
      </c>
      <c r="C482">
        <v>714394.77309121704</v>
      </c>
      <c r="D482">
        <v>110083.410274626</v>
      </c>
    </row>
    <row r="483" spans="1:4" x14ac:dyDescent="0.25">
      <c r="A483">
        <v>7712</v>
      </c>
      <c r="B483">
        <v>492859.138091214</v>
      </c>
      <c r="C483">
        <v>748732.538091216</v>
      </c>
      <c r="D483">
        <v>95393.267445087506</v>
      </c>
    </row>
    <row r="484" spans="1:4" x14ac:dyDescent="0.25">
      <c r="A484">
        <v>7728</v>
      </c>
      <c r="B484">
        <v>492859.138091214</v>
      </c>
      <c r="C484">
        <v>606120.64809121704</v>
      </c>
      <c r="D484">
        <v>109698.69168545199</v>
      </c>
    </row>
    <row r="485" spans="1:4" x14ac:dyDescent="0.25">
      <c r="A485">
        <v>7744</v>
      </c>
      <c r="B485">
        <v>492859.138091214</v>
      </c>
      <c r="C485">
        <v>720692.67309121694</v>
      </c>
      <c r="D485">
        <v>114921.95218786001</v>
      </c>
    </row>
    <row r="486" spans="1:4" x14ac:dyDescent="0.25">
      <c r="A486">
        <v>7760</v>
      </c>
      <c r="B486">
        <v>492859.138091214</v>
      </c>
      <c r="C486">
        <v>743073.70309121604</v>
      </c>
      <c r="D486">
        <v>117401.16995850499</v>
      </c>
    </row>
    <row r="487" spans="1:4" x14ac:dyDescent="0.25">
      <c r="A487">
        <v>7776</v>
      </c>
      <c r="B487">
        <v>492859.138091214</v>
      </c>
      <c r="C487">
        <v>800511.78309121495</v>
      </c>
      <c r="D487">
        <v>98231.991472274298</v>
      </c>
    </row>
    <row r="488" spans="1:4" x14ac:dyDescent="0.25">
      <c r="A488">
        <v>7792</v>
      </c>
      <c r="B488">
        <v>492859.138091214</v>
      </c>
      <c r="C488">
        <v>742884.98309121595</v>
      </c>
      <c r="D488">
        <v>84572.783707413706</v>
      </c>
    </row>
    <row r="489" spans="1:4" x14ac:dyDescent="0.25">
      <c r="A489">
        <v>7808</v>
      </c>
      <c r="B489">
        <v>492859.138091214</v>
      </c>
      <c r="C489">
        <v>757551.47809121595</v>
      </c>
      <c r="D489">
        <v>109689.922046441</v>
      </c>
    </row>
    <row r="490" spans="1:4" x14ac:dyDescent="0.25">
      <c r="A490">
        <v>7824</v>
      </c>
      <c r="B490">
        <v>492859.138091214</v>
      </c>
      <c r="C490">
        <v>677027.26809121703</v>
      </c>
      <c r="D490">
        <v>89308.885453593597</v>
      </c>
    </row>
    <row r="491" spans="1:4" x14ac:dyDescent="0.25">
      <c r="A491">
        <v>7840</v>
      </c>
      <c r="B491">
        <v>492859.138091214</v>
      </c>
      <c r="C491">
        <v>741002.44809121604</v>
      </c>
      <c r="D491">
        <v>111566.831948451</v>
      </c>
    </row>
    <row r="492" spans="1:4" x14ac:dyDescent="0.25">
      <c r="A492">
        <v>7856</v>
      </c>
      <c r="B492">
        <v>492859.138091214</v>
      </c>
      <c r="C492">
        <v>761258.07809121604</v>
      </c>
      <c r="D492">
        <v>130375.655946945</v>
      </c>
    </row>
    <row r="493" spans="1:4" x14ac:dyDescent="0.25">
      <c r="A493">
        <v>7872</v>
      </c>
      <c r="B493">
        <v>492859.138091214</v>
      </c>
      <c r="C493">
        <v>596458.47309121699</v>
      </c>
      <c r="D493">
        <v>107440.069829336</v>
      </c>
    </row>
    <row r="494" spans="1:4" x14ac:dyDescent="0.25">
      <c r="A494">
        <v>7888</v>
      </c>
      <c r="B494">
        <v>492859.138091214</v>
      </c>
      <c r="C494">
        <v>627799.53309121705</v>
      </c>
      <c r="D494">
        <v>133972.47203212601</v>
      </c>
    </row>
    <row r="495" spans="1:4" x14ac:dyDescent="0.25">
      <c r="A495">
        <v>7904</v>
      </c>
      <c r="B495">
        <v>492859.138091214</v>
      </c>
      <c r="C495">
        <v>805746.64809121599</v>
      </c>
      <c r="D495">
        <v>126367.881694558</v>
      </c>
    </row>
    <row r="496" spans="1:4" x14ac:dyDescent="0.25">
      <c r="A496">
        <v>7920</v>
      </c>
      <c r="B496">
        <v>492859.138091214</v>
      </c>
      <c r="C496">
        <v>690314.24309121701</v>
      </c>
      <c r="D496">
        <v>100125.017967159</v>
      </c>
    </row>
    <row r="497" spans="1:4" x14ac:dyDescent="0.25">
      <c r="A497">
        <v>7936</v>
      </c>
      <c r="B497">
        <v>492859.138091214</v>
      </c>
      <c r="C497">
        <v>767316.81309121603</v>
      </c>
      <c r="D497">
        <v>111300.40528780301</v>
      </c>
    </row>
    <row r="498" spans="1:4" x14ac:dyDescent="0.25">
      <c r="A498">
        <v>7952</v>
      </c>
      <c r="B498">
        <v>492859.138091214</v>
      </c>
      <c r="C498">
        <v>722793.64809121704</v>
      </c>
      <c r="D498">
        <v>86359.8839603776</v>
      </c>
    </row>
    <row r="499" spans="1:4" x14ac:dyDescent="0.25">
      <c r="A499">
        <v>7968</v>
      </c>
      <c r="B499">
        <v>492859.138091214</v>
      </c>
      <c r="C499">
        <v>864556.55309121497</v>
      </c>
      <c r="D499">
        <v>127962.23070661401</v>
      </c>
    </row>
    <row r="500" spans="1:4" x14ac:dyDescent="0.25">
      <c r="A500">
        <v>7984</v>
      </c>
      <c r="B500">
        <v>492859.138091214</v>
      </c>
      <c r="C500">
        <v>735444.75309121597</v>
      </c>
      <c r="D500">
        <v>106737.637059318</v>
      </c>
    </row>
    <row r="501" spans="1:4" x14ac:dyDescent="0.25">
      <c r="A501">
        <v>8000</v>
      </c>
      <c r="B501">
        <v>492859.138091214</v>
      </c>
      <c r="C501">
        <v>728829.228091217</v>
      </c>
      <c r="D501">
        <v>99001.384462500893</v>
      </c>
    </row>
    <row r="502" spans="1:4" x14ac:dyDescent="0.25">
      <c r="A502">
        <v>8016</v>
      </c>
      <c r="B502">
        <v>492859.138091214</v>
      </c>
      <c r="C502">
        <v>750436.658091216</v>
      </c>
      <c r="D502">
        <v>100576.74925552899</v>
      </c>
    </row>
    <row r="503" spans="1:4" x14ac:dyDescent="0.25">
      <c r="A503">
        <v>8032</v>
      </c>
      <c r="B503">
        <v>492859.138091214</v>
      </c>
      <c r="C503">
        <v>674988.94809121697</v>
      </c>
      <c r="D503">
        <v>129587.527749293</v>
      </c>
    </row>
    <row r="504" spans="1:4" x14ac:dyDescent="0.25">
      <c r="A504">
        <v>8048</v>
      </c>
      <c r="B504">
        <v>492859.138091214</v>
      </c>
      <c r="C504">
        <v>736076.18309121602</v>
      </c>
      <c r="D504">
        <v>101792.778491467</v>
      </c>
    </row>
    <row r="505" spans="1:4" x14ac:dyDescent="0.25">
      <c r="A505">
        <v>8064</v>
      </c>
      <c r="B505">
        <v>492859.138091214</v>
      </c>
      <c r="C505">
        <v>836321.17309121497</v>
      </c>
      <c r="D505">
        <v>149438.32127116399</v>
      </c>
    </row>
    <row r="506" spans="1:4" x14ac:dyDescent="0.25">
      <c r="A506">
        <v>8080</v>
      </c>
      <c r="B506">
        <v>492859.138091214</v>
      </c>
      <c r="C506">
        <v>726106.01809121598</v>
      </c>
      <c r="D506">
        <v>93007.905597941499</v>
      </c>
    </row>
    <row r="507" spans="1:4" x14ac:dyDescent="0.25">
      <c r="A507">
        <v>8096</v>
      </c>
      <c r="B507">
        <v>492859.138091214</v>
      </c>
      <c r="C507">
        <v>702938.07809121697</v>
      </c>
      <c r="D507">
        <v>109703.45243731501</v>
      </c>
    </row>
    <row r="508" spans="1:4" x14ac:dyDescent="0.25">
      <c r="A508">
        <v>8112</v>
      </c>
      <c r="B508">
        <v>492859.138091214</v>
      </c>
      <c r="C508">
        <v>837440.30309121497</v>
      </c>
      <c r="D508">
        <v>136340.90130719301</v>
      </c>
    </row>
    <row r="509" spans="1:4" x14ac:dyDescent="0.25">
      <c r="A509">
        <v>8128</v>
      </c>
      <c r="B509">
        <v>492859.138091214</v>
      </c>
      <c r="C509">
        <v>713148.18809121696</v>
      </c>
      <c r="D509">
        <v>115539.123434261</v>
      </c>
    </row>
    <row r="510" spans="1:4" x14ac:dyDescent="0.25">
      <c r="A510">
        <v>8144</v>
      </c>
      <c r="B510">
        <v>492859.138091214</v>
      </c>
      <c r="C510">
        <v>807424.77309121599</v>
      </c>
      <c r="D510">
        <v>122919.417743584</v>
      </c>
    </row>
    <row r="511" spans="1:4" x14ac:dyDescent="0.25">
      <c r="A511">
        <v>8160</v>
      </c>
      <c r="B511">
        <v>492859.138091214</v>
      </c>
      <c r="C511">
        <v>731786.54309121601</v>
      </c>
      <c r="D511">
        <v>84293.668860187696</v>
      </c>
    </row>
    <row r="512" spans="1:4" x14ac:dyDescent="0.25">
      <c r="A512">
        <v>8176</v>
      </c>
      <c r="B512">
        <v>492859.138091214</v>
      </c>
      <c r="C512">
        <v>698331.01809121703</v>
      </c>
      <c r="D512">
        <v>97611.983740499796</v>
      </c>
    </row>
    <row r="513" spans="1:4" x14ac:dyDescent="0.25">
      <c r="A513">
        <v>8192</v>
      </c>
      <c r="B513">
        <v>492859.138091214</v>
      </c>
      <c r="C513">
        <v>703977.79309121706</v>
      </c>
      <c r="D513">
        <v>97571.3715752524</v>
      </c>
    </row>
    <row r="514" spans="1:4" x14ac:dyDescent="0.25">
      <c r="A514">
        <v>8208</v>
      </c>
      <c r="B514">
        <v>492859.138091214</v>
      </c>
      <c r="C514">
        <v>617053.99309121701</v>
      </c>
      <c r="D514">
        <v>79766.155470688202</v>
      </c>
    </row>
    <row r="515" spans="1:4" x14ac:dyDescent="0.25">
      <c r="A515">
        <v>8224</v>
      </c>
      <c r="B515">
        <v>492859.138091214</v>
      </c>
      <c r="C515">
        <v>784317.84309121605</v>
      </c>
      <c r="D515">
        <v>133179.944136037</v>
      </c>
    </row>
    <row r="516" spans="1:4" x14ac:dyDescent="0.25">
      <c r="A516">
        <v>8240</v>
      </c>
      <c r="B516">
        <v>492859.138091214</v>
      </c>
      <c r="C516">
        <v>770102.02309121599</v>
      </c>
      <c r="D516">
        <v>108412.48412383901</v>
      </c>
    </row>
    <row r="517" spans="1:4" x14ac:dyDescent="0.25">
      <c r="A517">
        <v>8256</v>
      </c>
      <c r="B517">
        <v>492859.138091214</v>
      </c>
      <c r="C517">
        <v>628298.09309121699</v>
      </c>
      <c r="D517">
        <v>99276.135645345203</v>
      </c>
    </row>
    <row r="518" spans="1:4" x14ac:dyDescent="0.25">
      <c r="A518">
        <v>8272</v>
      </c>
      <c r="B518">
        <v>492859.138091214</v>
      </c>
      <c r="C518">
        <v>721476.99809121701</v>
      </c>
      <c r="D518">
        <v>95645.678966644395</v>
      </c>
    </row>
    <row r="519" spans="1:4" x14ac:dyDescent="0.25">
      <c r="A519">
        <v>8288</v>
      </c>
      <c r="B519">
        <v>492859.138091214</v>
      </c>
      <c r="C519">
        <v>689731.90309121704</v>
      </c>
      <c r="D519">
        <v>85051.892887517606</v>
      </c>
    </row>
    <row r="520" spans="1:4" x14ac:dyDescent="0.25">
      <c r="A520">
        <v>8304</v>
      </c>
      <c r="B520">
        <v>492859.138091214</v>
      </c>
      <c r="C520">
        <v>713867.41809121706</v>
      </c>
      <c r="D520">
        <v>100731.61896193</v>
      </c>
    </row>
    <row r="521" spans="1:4" x14ac:dyDescent="0.25">
      <c r="A521">
        <v>8320</v>
      </c>
      <c r="B521">
        <v>492859.138091214</v>
      </c>
      <c r="C521">
        <v>774166.20809121605</v>
      </c>
      <c r="D521">
        <v>102578.515181957</v>
      </c>
    </row>
    <row r="522" spans="1:4" x14ac:dyDescent="0.25">
      <c r="A522">
        <v>8336</v>
      </c>
      <c r="B522">
        <v>492859.138091214</v>
      </c>
      <c r="C522">
        <v>712399.94809121697</v>
      </c>
      <c r="D522">
        <v>93149.547428980601</v>
      </c>
    </row>
    <row r="523" spans="1:4" x14ac:dyDescent="0.25">
      <c r="A523">
        <v>8352</v>
      </c>
      <c r="B523">
        <v>492859.138091214</v>
      </c>
      <c r="C523">
        <v>756184.70809121605</v>
      </c>
      <c r="D523">
        <v>103633.10130380699</v>
      </c>
    </row>
    <row r="524" spans="1:4" x14ac:dyDescent="0.25">
      <c r="A524">
        <v>8368</v>
      </c>
      <c r="B524">
        <v>492859.138091214</v>
      </c>
      <c r="C524">
        <v>614725.07309121697</v>
      </c>
      <c r="D524">
        <v>112659.49652115699</v>
      </c>
    </row>
    <row r="525" spans="1:4" x14ac:dyDescent="0.25">
      <c r="A525">
        <v>8384</v>
      </c>
      <c r="B525">
        <v>492859.138091214</v>
      </c>
      <c r="C525">
        <v>844127.89309121505</v>
      </c>
      <c r="D525">
        <v>139624.23624290599</v>
      </c>
    </row>
    <row r="526" spans="1:4" x14ac:dyDescent="0.25">
      <c r="A526">
        <v>8400</v>
      </c>
      <c r="B526">
        <v>492859.138091214</v>
      </c>
      <c r="C526">
        <v>651812.14809121704</v>
      </c>
      <c r="D526">
        <v>87573.499873420194</v>
      </c>
    </row>
    <row r="527" spans="1:4" x14ac:dyDescent="0.25">
      <c r="A527">
        <v>8416</v>
      </c>
      <c r="B527">
        <v>492859.138091214</v>
      </c>
      <c r="C527">
        <v>719238.58309121698</v>
      </c>
      <c r="D527">
        <v>112947.722763528</v>
      </c>
    </row>
    <row r="528" spans="1:4" x14ac:dyDescent="0.25">
      <c r="A528">
        <v>8432</v>
      </c>
      <c r="B528">
        <v>492859.138091214</v>
      </c>
      <c r="C528">
        <v>916687.17309121403</v>
      </c>
      <c r="D528">
        <v>192685.528950006</v>
      </c>
    </row>
    <row r="529" spans="1:4" x14ac:dyDescent="0.25">
      <c r="A529">
        <v>8448</v>
      </c>
      <c r="B529">
        <v>492859.138091214</v>
      </c>
      <c r="C529">
        <v>853638.838091215</v>
      </c>
      <c r="D529">
        <v>125133.185117138</v>
      </c>
    </row>
    <row r="530" spans="1:4" x14ac:dyDescent="0.25">
      <c r="A530">
        <v>8464</v>
      </c>
      <c r="B530">
        <v>492859.138091214</v>
      </c>
      <c r="C530">
        <v>718360.83809121698</v>
      </c>
      <c r="D530">
        <v>102778.07421181801</v>
      </c>
    </row>
    <row r="531" spans="1:4" x14ac:dyDescent="0.25">
      <c r="A531">
        <v>8480</v>
      </c>
      <c r="B531">
        <v>492859.138091214</v>
      </c>
      <c r="C531">
        <v>756996.13809121598</v>
      </c>
      <c r="D531">
        <v>110243.67000612699</v>
      </c>
    </row>
    <row r="532" spans="1:4" x14ac:dyDescent="0.25">
      <c r="A532">
        <v>8496</v>
      </c>
      <c r="B532">
        <v>490385.138091214</v>
      </c>
      <c r="C532">
        <v>735687.86309121596</v>
      </c>
      <c r="D532">
        <v>100747.053621082</v>
      </c>
    </row>
    <row r="533" spans="1:4" x14ac:dyDescent="0.25">
      <c r="A533">
        <v>8512</v>
      </c>
      <c r="B533">
        <v>490385.138091214</v>
      </c>
      <c r="C533">
        <v>759229.97809121595</v>
      </c>
      <c r="D533">
        <v>128097.680936519</v>
      </c>
    </row>
    <row r="534" spans="1:4" x14ac:dyDescent="0.25">
      <c r="A534">
        <v>8528</v>
      </c>
      <c r="B534">
        <v>490385.138091214</v>
      </c>
      <c r="C534">
        <v>700683.94309121696</v>
      </c>
      <c r="D534">
        <v>79527.122750650204</v>
      </c>
    </row>
    <row r="535" spans="1:4" x14ac:dyDescent="0.25">
      <c r="A535">
        <v>8544</v>
      </c>
      <c r="B535">
        <v>490385.138091214</v>
      </c>
      <c r="C535">
        <v>717379.20309121697</v>
      </c>
      <c r="D535">
        <v>97979.591275228202</v>
      </c>
    </row>
    <row r="536" spans="1:4" x14ac:dyDescent="0.25">
      <c r="A536">
        <v>8560</v>
      </c>
      <c r="B536">
        <v>490385.138091214</v>
      </c>
      <c r="C536">
        <v>772991.46309121605</v>
      </c>
      <c r="D536">
        <v>126617.590165227</v>
      </c>
    </row>
    <row r="537" spans="1:4" x14ac:dyDescent="0.25">
      <c r="A537">
        <v>8576</v>
      </c>
      <c r="B537">
        <v>490385.138091214</v>
      </c>
      <c r="C537">
        <v>663204.67809121695</v>
      </c>
      <c r="D537">
        <v>81934.957096152895</v>
      </c>
    </row>
    <row r="538" spans="1:4" x14ac:dyDescent="0.25">
      <c r="A538">
        <v>8592</v>
      </c>
      <c r="B538">
        <v>490385.138091214</v>
      </c>
      <c r="C538">
        <v>774271.97309121594</v>
      </c>
      <c r="D538">
        <v>113579.727873893</v>
      </c>
    </row>
    <row r="539" spans="1:4" x14ac:dyDescent="0.25">
      <c r="A539">
        <v>8608</v>
      </c>
      <c r="B539">
        <v>490385.138091214</v>
      </c>
      <c r="C539">
        <v>699336.63309121702</v>
      </c>
      <c r="D539">
        <v>78571.859987147996</v>
      </c>
    </row>
    <row r="540" spans="1:4" x14ac:dyDescent="0.25">
      <c r="A540">
        <v>8624</v>
      </c>
      <c r="B540">
        <v>490385.138091214</v>
      </c>
      <c r="C540">
        <v>699572.28309121705</v>
      </c>
      <c r="D540">
        <v>89632.092889176594</v>
      </c>
    </row>
    <row r="541" spans="1:4" x14ac:dyDescent="0.25">
      <c r="A541">
        <v>8640</v>
      </c>
      <c r="B541">
        <v>490385.138091214</v>
      </c>
      <c r="C541">
        <v>753448.783091216</v>
      </c>
      <c r="D541">
        <v>110885.849479493</v>
      </c>
    </row>
    <row r="542" spans="1:4" x14ac:dyDescent="0.25">
      <c r="A542">
        <v>8656</v>
      </c>
      <c r="B542">
        <v>490385.138091214</v>
      </c>
      <c r="C542">
        <v>830781.25309121504</v>
      </c>
      <c r="D542">
        <v>138835.281550482</v>
      </c>
    </row>
    <row r="543" spans="1:4" x14ac:dyDescent="0.25">
      <c r="A543">
        <v>8672</v>
      </c>
      <c r="B543">
        <v>490385.138091214</v>
      </c>
      <c r="C543">
        <v>637401.66309121705</v>
      </c>
      <c r="D543">
        <v>90132.953300274094</v>
      </c>
    </row>
    <row r="544" spans="1:4" x14ac:dyDescent="0.25">
      <c r="A544">
        <v>8688</v>
      </c>
      <c r="B544">
        <v>490385.138091214</v>
      </c>
      <c r="C544">
        <v>760449.97309121594</v>
      </c>
      <c r="D544">
        <v>125635.29332292599</v>
      </c>
    </row>
    <row r="545" spans="1:4" x14ac:dyDescent="0.25">
      <c r="A545">
        <v>8704</v>
      </c>
      <c r="B545">
        <v>490385.138091214</v>
      </c>
      <c r="C545">
        <v>773604.06309121603</v>
      </c>
      <c r="D545">
        <v>109495.527123619</v>
      </c>
    </row>
    <row r="546" spans="1:4" x14ac:dyDescent="0.25">
      <c r="A546">
        <v>8720</v>
      </c>
      <c r="B546">
        <v>490385.138091214</v>
      </c>
      <c r="C546">
        <v>705305.28309121705</v>
      </c>
      <c r="D546">
        <v>100742.329247015</v>
      </c>
    </row>
    <row r="547" spans="1:4" x14ac:dyDescent="0.25">
      <c r="A547">
        <v>8736</v>
      </c>
      <c r="B547">
        <v>490385.138091214</v>
      </c>
      <c r="C547">
        <v>685648.26809121703</v>
      </c>
      <c r="D547">
        <v>86574.653956935406</v>
      </c>
    </row>
    <row r="548" spans="1:4" x14ac:dyDescent="0.25">
      <c r="A548">
        <v>8752</v>
      </c>
      <c r="B548">
        <v>490385.138091214</v>
      </c>
      <c r="C548">
        <v>713112.75309121702</v>
      </c>
      <c r="D548">
        <v>114294.64769658601</v>
      </c>
    </row>
    <row r="549" spans="1:4" x14ac:dyDescent="0.25">
      <c r="A549">
        <v>8768</v>
      </c>
      <c r="B549">
        <v>490385.138091214</v>
      </c>
      <c r="C549">
        <v>821105.40809121495</v>
      </c>
      <c r="D549">
        <v>113571.769685723</v>
      </c>
    </row>
    <row r="550" spans="1:4" x14ac:dyDescent="0.25">
      <c r="A550">
        <v>8784</v>
      </c>
      <c r="B550">
        <v>490385.138091214</v>
      </c>
      <c r="C550">
        <v>667251.19809121697</v>
      </c>
      <c r="D550">
        <v>82494.156655465005</v>
      </c>
    </row>
    <row r="551" spans="1:4" x14ac:dyDescent="0.25">
      <c r="A551">
        <v>8800</v>
      </c>
      <c r="B551">
        <v>490385.138091214</v>
      </c>
      <c r="C551">
        <v>681184.88309121702</v>
      </c>
      <c r="D551">
        <v>106149.17996461299</v>
      </c>
    </row>
    <row r="552" spans="1:4" x14ac:dyDescent="0.25">
      <c r="A552">
        <v>8816</v>
      </c>
      <c r="B552">
        <v>490385.138091214</v>
      </c>
      <c r="C552">
        <v>747252.47809121595</v>
      </c>
      <c r="D552">
        <v>97515.895894384303</v>
      </c>
    </row>
    <row r="553" spans="1:4" x14ac:dyDescent="0.25">
      <c r="A553">
        <v>8832</v>
      </c>
      <c r="B553">
        <v>490385.138091214</v>
      </c>
      <c r="C553">
        <v>673991.45309121697</v>
      </c>
      <c r="D553">
        <v>114960.74170748801</v>
      </c>
    </row>
    <row r="554" spans="1:4" x14ac:dyDescent="0.25">
      <c r="A554">
        <v>8848</v>
      </c>
      <c r="B554">
        <v>490385.138091214</v>
      </c>
      <c r="C554">
        <v>675103.70809121698</v>
      </c>
      <c r="D554">
        <v>72548.053618929698</v>
      </c>
    </row>
    <row r="555" spans="1:4" x14ac:dyDescent="0.25">
      <c r="A555">
        <v>8864</v>
      </c>
      <c r="B555">
        <v>490385.138091214</v>
      </c>
      <c r="C555">
        <v>702135.51809121703</v>
      </c>
      <c r="D555">
        <v>106112.06913841399</v>
      </c>
    </row>
    <row r="556" spans="1:4" x14ac:dyDescent="0.25">
      <c r="A556">
        <v>8880</v>
      </c>
      <c r="B556">
        <v>490385.138091214</v>
      </c>
      <c r="C556">
        <v>695965.79309121706</v>
      </c>
      <c r="D556">
        <v>91627.650425327301</v>
      </c>
    </row>
    <row r="557" spans="1:4" x14ac:dyDescent="0.25">
      <c r="A557">
        <v>8896</v>
      </c>
      <c r="B557">
        <v>490385.138091214</v>
      </c>
      <c r="C557">
        <v>698984.44309121696</v>
      </c>
      <c r="D557">
        <v>95869.843520744194</v>
      </c>
    </row>
    <row r="558" spans="1:4" x14ac:dyDescent="0.25">
      <c r="A558">
        <v>8912</v>
      </c>
      <c r="B558">
        <v>490385.138091214</v>
      </c>
      <c r="C558">
        <v>809434.59809121501</v>
      </c>
      <c r="D558">
        <v>114523.01564274399</v>
      </c>
    </row>
    <row r="559" spans="1:4" x14ac:dyDescent="0.25">
      <c r="A559">
        <v>8928</v>
      </c>
      <c r="B559">
        <v>490385.138091214</v>
      </c>
      <c r="C559">
        <v>788588.38309121598</v>
      </c>
      <c r="D559">
        <v>98286.953246425197</v>
      </c>
    </row>
    <row r="560" spans="1:4" x14ac:dyDescent="0.25">
      <c r="A560">
        <v>8944</v>
      </c>
      <c r="B560">
        <v>490385.138091214</v>
      </c>
      <c r="C560">
        <v>800385.95809121605</v>
      </c>
      <c r="D560">
        <v>143876.55576711401</v>
      </c>
    </row>
    <row r="561" spans="1:4" x14ac:dyDescent="0.25">
      <c r="A561">
        <v>8960</v>
      </c>
      <c r="B561">
        <v>490385.138091214</v>
      </c>
      <c r="C561">
        <v>804987.26309121598</v>
      </c>
      <c r="D561">
        <v>119942.50556045301</v>
      </c>
    </row>
    <row r="562" spans="1:4" x14ac:dyDescent="0.25">
      <c r="A562">
        <v>8976</v>
      </c>
      <c r="B562">
        <v>490385.138091214</v>
      </c>
      <c r="C562">
        <v>670463.66809121706</v>
      </c>
      <c r="D562">
        <v>92467.321679061904</v>
      </c>
    </row>
    <row r="563" spans="1:4" x14ac:dyDescent="0.25">
      <c r="A563">
        <v>8992</v>
      </c>
      <c r="B563">
        <v>490385.138091214</v>
      </c>
      <c r="C563">
        <v>789744.44809121604</v>
      </c>
      <c r="D563">
        <v>93566.352881438594</v>
      </c>
    </row>
    <row r="564" spans="1:4" x14ac:dyDescent="0.25">
      <c r="A564">
        <v>9008</v>
      </c>
      <c r="B564">
        <v>490385.138091214</v>
      </c>
      <c r="C564">
        <v>666518.57809121697</v>
      </c>
      <c r="D564">
        <v>96174.269938307305</v>
      </c>
    </row>
    <row r="565" spans="1:4" x14ac:dyDescent="0.25">
      <c r="A565">
        <v>9024</v>
      </c>
      <c r="B565">
        <v>490385.138091214</v>
      </c>
      <c r="C565">
        <v>850357.35809121502</v>
      </c>
      <c r="D565">
        <v>160334.28516181899</v>
      </c>
    </row>
    <row r="566" spans="1:4" x14ac:dyDescent="0.25">
      <c r="A566">
        <v>9040</v>
      </c>
      <c r="B566">
        <v>490385.138091214</v>
      </c>
      <c r="C566">
        <v>850820.12809121504</v>
      </c>
      <c r="D566">
        <v>178553.90009985701</v>
      </c>
    </row>
    <row r="567" spans="1:4" x14ac:dyDescent="0.25">
      <c r="A567">
        <v>9056</v>
      </c>
      <c r="B567">
        <v>490385.138091214</v>
      </c>
      <c r="C567">
        <v>769443.36309121596</v>
      </c>
      <c r="D567">
        <v>85299.241821216507</v>
      </c>
    </row>
    <row r="568" spans="1:4" x14ac:dyDescent="0.25">
      <c r="A568">
        <v>9072</v>
      </c>
      <c r="B568">
        <v>490385.138091214</v>
      </c>
      <c r="C568">
        <v>692367.56809121696</v>
      </c>
      <c r="D568">
        <v>108983.879063167</v>
      </c>
    </row>
    <row r="569" spans="1:4" x14ac:dyDescent="0.25">
      <c r="A569">
        <v>9088</v>
      </c>
      <c r="B569">
        <v>490385.138091214</v>
      </c>
      <c r="C569">
        <v>658317.76809121703</v>
      </c>
      <c r="D569">
        <v>79447.211071837504</v>
      </c>
    </row>
    <row r="570" spans="1:4" x14ac:dyDescent="0.25">
      <c r="A570">
        <v>9104</v>
      </c>
      <c r="B570">
        <v>490385.138091214</v>
      </c>
      <c r="C570">
        <v>625967.97309121699</v>
      </c>
      <c r="D570">
        <v>108712.05952753199</v>
      </c>
    </row>
    <row r="571" spans="1:4" x14ac:dyDescent="0.25">
      <c r="A571">
        <v>9120</v>
      </c>
      <c r="B571">
        <v>490385.138091214</v>
      </c>
      <c r="C571">
        <v>689762.29809121694</v>
      </c>
      <c r="D571">
        <v>109939.788846506</v>
      </c>
    </row>
    <row r="572" spans="1:4" x14ac:dyDescent="0.25">
      <c r="A572">
        <v>9136</v>
      </c>
      <c r="B572">
        <v>490385.138091214</v>
      </c>
      <c r="C572">
        <v>709981.01809121703</v>
      </c>
      <c r="D572">
        <v>95200.075269852707</v>
      </c>
    </row>
    <row r="573" spans="1:4" x14ac:dyDescent="0.25">
      <c r="A573">
        <v>9152</v>
      </c>
      <c r="B573">
        <v>490385.138091214</v>
      </c>
      <c r="C573">
        <v>665369.56809121696</v>
      </c>
      <c r="D573">
        <v>79217.614963435393</v>
      </c>
    </row>
    <row r="574" spans="1:4" x14ac:dyDescent="0.25">
      <c r="A574">
        <v>9168</v>
      </c>
      <c r="B574">
        <v>490385.138091214</v>
      </c>
      <c r="C574">
        <v>695527.488091217</v>
      </c>
      <c r="D574">
        <v>101500.643992624</v>
      </c>
    </row>
    <row r="575" spans="1:4" x14ac:dyDescent="0.25">
      <c r="A575">
        <v>9184</v>
      </c>
      <c r="B575">
        <v>490385.138091214</v>
      </c>
      <c r="C575">
        <v>800104.23809121596</v>
      </c>
      <c r="D575">
        <v>100724.451732635</v>
      </c>
    </row>
    <row r="576" spans="1:4" x14ac:dyDescent="0.25">
      <c r="A576">
        <v>9200</v>
      </c>
      <c r="B576">
        <v>490385.138091214</v>
      </c>
      <c r="C576">
        <v>604142.30309121695</v>
      </c>
      <c r="D576">
        <v>107306.44818014299</v>
      </c>
    </row>
    <row r="577" spans="1:4" x14ac:dyDescent="0.25">
      <c r="A577">
        <v>9216</v>
      </c>
      <c r="B577">
        <v>490385.138091214</v>
      </c>
      <c r="C577">
        <v>653650.05809121695</v>
      </c>
      <c r="D577">
        <v>113587.75001052499</v>
      </c>
    </row>
    <row r="578" spans="1:4" x14ac:dyDescent="0.25">
      <c r="A578">
        <v>9232</v>
      </c>
      <c r="B578">
        <v>490385.138091214</v>
      </c>
      <c r="C578">
        <v>676397.38809121703</v>
      </c>
      <c r="D578">
        <v>74745.513752448896</v>
      </c>
    </row>
    <row r="579" spans="1:4" x14ac:dyDescent="0.25">
      <c r="A579">
        <v>9248</v>
      </c>
      <c r="B579">
        <v>490385.138091214</v>
      </c>
      <c r="C579">
        <v>650012.67309121694</v>
      </c>
      <c r="D579">
        <v>105813.018788752</v>
      </c>
    </row>
    <row r="580" spans="1:4" x14ac:dyDescent="0.25">
      <c r="A580">
        <v>9264</v>
      </c>
      <c r="B580">
        <v>490385.138091214</v>
      </c>
      <c r="C580">
        <v>771488.21309121605</v>
      </c>
      <c r="D580">
        <v>127711.54010374</v>
      </c>
    </row>
    <row r="581" spans="1:4" x14ac:dyDescent="0.25">
      <c r="A581">
        <v>9280</v>
      </c>
      <c r="B581">
        <v>490385.138091214</v>
      </c>
      <c r="C581">
        <v>706064.00309121702</v>
      </c>
      <c r="D581">
        <v>84415.600830040799</v>
      </c>
    </row>
    <row r="582" spans="1:4" x14ac:dyDescent="0.25">
      <c r="A582">
        <v>9296</v>
      </c>
      <c r="B582">
        <v>490385.138091214</v>
      </c>
      <c r="C582">
        <v>749288.21309121605</v>
      </c>
      <c r="D582">
        <v>94019.844443071604</v>
      </c>
    </row>
    <row r="583" spans="1:4" x14ac:dyDescent="0.25">
      <c r="A583">
        <v>9312</v>
      </c>
      <c r="B583">
        <v>490385.138091214</v>
      </c>
      <c r="C583">
        <v>750317.49809121597</v>
      </c>
      <c r="D583">
        <v>111276.510480471</v>
      </c>
    </row>
    <row r="584" spans="1:4" x14ac:dyDescent="0.25">
      <c r="A584">
        <v>9328</v>
      </c>
      <c r="B584">
        <v>490385.138091214</v>
      </c>
      <c r="C584">
        <v>772930.68309121602</v>
      </c>
      <c r="D584">
        <v>90613.359622121803</v>
      </c>
    </row>
    <row r="585" spans="1:4" x14ac:dyDescent="0.25">
      <c r="A585">
        <v>9344</v>
      </c>
      <c r="B585">
        <v>490385.138091214</v>
      </c>
      <c r="C585">
        <v>813352.55309121497</v>
      </c>
      <c r="D585">
        <v>105567.41140215901</v>
      </c>
    </row>
    <row r="586" spans="1:4" x14ac:dyDescent="0.25">
      <c r="A586">
        <v>9360</v>
      </c>
      <c r="B586">
        <v>490385.138091214</v>
      </c>
      <c r="C586">
        <v>635096.21809121699</v>
      </c>
      <c r="D586">
        <v>70746.792194583701</v>
      </c>
    </row>
    <row r="587" spans="1:4" x14ac:dyDescent="0.25">
      <c r="A587">
        <v>9376</v>
      </c>
      <c r="B587">
        <v>490385.138091214</v>
      </c>
      <c r="C587">
        <v>796003.33309121605</v>
      </c>
      <c r="D587">
        <v>113839.66458570999</v>
      </c>
    </row>
    <row r="588" spans="1:4" x14ac:dyDescent="0.25">
      <c r="A588">
        <v>9392</v>
      </c>
      <c r="B588">
        <v>490385.138091214</v>
      </c>
      <c r="C588">
        <v>831054.81809121498</v>
      </c>
      <c r="D588">
        <v>140996.51201351601</v>
      </c>
    </row>
    <row r="589" spans="1:4" x14ac:dyDescent="0.25">
      <c r="A589">
        <v>9408</v>
      </c>
      <c r="B589">
        <v>490385.138091214</v>
      </c>
      <c r="C589">
        <v>690000.978091217</v>
      </c>
      <c r="D589">
        <v>94968.658763112006</v>
      </c>
    </row>
    <row r="590" spans="1:4" x14ac:dyDescent="0.25">
      <c r="A590">
        <v>9424</v>
      </c>
      <c r="B590">
        <v>490385.138091214</v>
      </c>
      <c r="C590">
        <v>621924.59809121699</v>
      </c>
      <c r="D590">
        <v>107013.155983591</v>
      </c>
    </row>
    <row r="591" spans="1:4" x14ac:dyDescent="0.25">
      <c r="A591">
        <v>9440</v>
      </c>
      <c r="B591">
        <v>490385.138091214</v>
      </c>
      <c r="C591">
        <v>668868.33309121698</v>
      </c>
      <c r="D591">
        <v>87489.077742292895</v>
      </c>
    </row>
    <row r="592" spans="1:4" x14ac:dyDescent="0.25">
      <c r="A592">
        <v>9456</v>
      </c>
      <c r="B592">
        <v>490385.138091214</v>
      </c>
      <c r="C592">
        <v>891004.96309121395</v>
      </c>
      <c r="D592">
        <v>158204.73138318001</v>
      </c>
    </row>
    <row r="593" spans="1:4" x14ac:dyDescent="0.25">
      <c r="A593">
        <v>9472</v>
      </c>
      <c r="B593">
        <v>490385.138091214</v>
      </c>
      <c r="C593">
        <v>810237.98309121502</v>
      </c>
      <c r="D593">
        <v>100570.814816282</v>
      </c>
    </row>
    <row r="594" spans="1:4" x14ac:dyDescent="0.25">
      <c r="A594">
        <v>9488</v>
      </c>
      <c r="B594">
        <v>490385.138091214</v>
      </c>
      <c r="C594">
        <v>812198.93809121498</v>
      </c>
      <c r="D594">
        <v>104621.753922738</v>
      </c>
    </row>
    <row r="595" spans="1:4" x14ac:dyDescent="0.25">
      <c r="A595">
        <v>9504</v>
      </c>
      <c r="B595">
        <v>490385.138091214</v>
      </c>
      <c r="C595">
        <v>702754.83309121698</v>
      </c>
      <c r="D595">
        <v>95782.758095400306</v>
      </c>
    </row>
    <row r="596" spans="1:4" x14ac:dyDescent="0.25">
      <c r="A596">
        <v>9520</v>
      </c>
      <c r="B596">
        <v>490385.138091214</v>
      </c>
      <c r="C596">
        <v>823708.59309121501</v>
      </c>
      <c r="D596">
        <v>100548.05297915</v>
      </c>
    </row>
    <row r="597" spans="1:4" x14ac:dyDescent="0.25">
      <c r="A597">
        <v>9536</v>
      </c>
      <c r="B597">
        <v>490385.138091214</v>
      </c>
      <c r="C597">
        <v>707473.82809121697</v>
      </c>
      <c r="D597">
        <v>97866.331273701697</v>
      </c>
    </row>
    <row r="598" spans="1:4" x14ac:dyDescent="0.25">
      <c r="A598">
        <v>9552</v>
      </c>
      <c r="B598">
        <v>490385.138091214</v>
      </c>
      <c r="C598">
        <v>734734.04309121601</v>
      </c>
      <c r="D598">
        <v>127809.15116581399</v>
      </c>
    </row>
    <row r="599" spans="1:4" x14ac:dyDescent="0.25">
      <c r="A599">
        <v>9568</v>
      </c>
      <c r="B599">
        <v>490385.138091214</v>
      </c>
      <c r="C599">
        <v>663719.483091217</v>
      </c>
      <c r="D599">
        <v>77888.591856869403</v>
      </c>
    </row>
    <row r="600" spans="1:4" x14ac:dyDescent="0.25">
      <c r="A600">
        <v>9584</v>
      </c>
      <c r="B600">
        <v>490385.138091214</v>
      </c>
      <c r="C600">
        <v>614491.13809121703</v>
      </c>
      <c r="D600">
        <v>102948.13730257501</v>
      </c>
    </row>
    <row r="601" spans="1:4" x14ac:dyDescent="0.25">
      <c r="A601">
        <v>9600</v>
      </c>
      <c r="B601">
        <v>490385.138091214</v>
      </c>
      <c r="C601">
        <v>679901.853091217</v>
      </c>
      <c r="D601">
        <v>67990.778000945007</v>
      </c>
    </row>
    <row r="602" spans="1:4" x14ac:dyDescent="0.25">
      <c r="A602">
        <v>9616</v>
      </c>
      <c r="B602">
        <v>490385.138091214</v>
      </c>
      <c r="C602">
        <v>660527.33809121698</v>
      </c>
      <c r="D602">
        <v>130122.359706508</v>
      </c>
    </row>
    <row r="603" spans="1:4" x14ac:dyDescent="0.25">
      <c r="A603">
        <v>9632</v>
      </c>
      <c r="B603">
        <v>490385.138091214</v>
      </c>
      <c r="C603">
        <v>612070.89809121704</v>
      </c>
      <c r="D603">
        <v>118347.547359556</v>
      </c>
    </row>
    <row r="604" spans="1:4" x14ac:dyDescent="0.25">
      <c r="A604">
        <v>9648</v>
      </c>
      <c r="B604">
        <v>490385.138091214</v>
      </c>
      <c r="C604">
        <v>718078.29809121694</v>
      </c>
      <c r="D604">
        <v>106219.084244378</v>
      </c>
    </row>
    <row r="605" spans="1:4" x14ac:dyDescent="0.25">
      <c r="A605">
        <v>9664</v>
      </c>
      <c r="B605">
        <v>490385.138091214</v>
      </c>
      <c r="C605">
        <v>712572.04309121706</v>
      </c>
      <c r="D605">
        <v>89086.427459832397</v>
      </c>
    </row>
    <row r="606" spans="1:4" x14ac:dyDescent="0.25">
      <c r="A606">
        <v>9680</v>
      </c>
      <c r="B606">
        <v>490385.138091214</v>
      </c>
      <c r="C606">
        <v>705451.44809121697</v>
      </c>
      <c r="D606">
        <v>118060.171777843</v>
      </c>
    </row>
    <row r="607" spans="1:4" x14ac:dyDescent="0.25">
      <c r="A607">
        <v>9696</v>
      </c>
      <c r="B607">
        <v>490385.138091214</v>
      </c>
      <c r="C607">
        <v>701105.37809121702</v>
      </c>
      <c r="D607">
        <v>79010.023556966495</v>
      </c>
    </row>
    <row r="608" spans="1:4" x14ac:dyDescent="0.25">
      <c r="A608">
        <v>9712</v>
      </c>
      <c r="B608">
        <v>490385.138091214</v>
      </c>
      <c r="C608">
        <v>704416.01809121703</v>
      </c>
      <c r="D608">
        <v>87091.489520937699</v>
      </c>
    </row>
    <row r="609" spans="1:4" x14ac:dyDescent="0.25">
      <c r="A609">
        <v>9728</v>
      </c>
      <c r="B609">
        <v>490385.138091214</v>
      </c>
      <c r="C609">
        <v>708958.53809121705</v>
      </c>
      <c r="D609">
        <v>92940.149798674203</v>
      </c>
    </row>
    <row r="610" spans="1:4" x14ac:dyDescent="0.25">
      <c r="A610">
        <v>9744</v>
      </c>
      <c r="B610">
        <v>490385.138091214</v>
      </c>
      <c r="C610">
        <v>702015.52309121704</v>
      </c>
      <c r="D610">
        <v>106528.373612792</v>
      </c>
    </row>
    <row r="611" spans="1:4" x14ac:dyDescent="0.25">
      <c r="A611">
        <v>9760</v>
      </c>
      <c r="B611">
        <v>490385.138091214</v>
      </c>
      <c r="C611">
        <v>668201.29309121706</v>
      </c>
      <c r="D611">
        <v>78148.4348345568</v>
      </c>
    </row>
    <row r="612" spans="1:4" x14ac:dyDescent="0.25">
      <c r="A612">
        <v>9776</v>
      </c>
      <c r="B612">
        <v>490385.138091214</v>
      </c>
      <c r="C612">
        <v>659100.65309121704</v>
      </c>
      <c r="D612">
        <v>97722.043228996103</v>
      </c>
    </row>
    <row r="613" spans="1:4" x14ac:dyDescent="0.25">
      <c r="A613">
        <v>9792</v>
      </c>
      <c r="B613">
        <v>490385.138091214</v>
      </c>
      <c r="C613">
        <v>755875.50809121598</v>
      </c>
      <c r="D613">
        <v>90746.142128319203</v>
      </c>
    </row>
    <row r="614" spans="1:4" x14ac:dyDescent="0.25">
      <c r="A614">
        <v>9808</v>
      </c>
      <c r="B614">
        <v>490385.138091214</v>
      </c>
      <c r="C614">
        <v>637371.91809121706</v>
      </c>
      <c r="D614">
        <v>66097.654012238694</v>
      </c>
    </row>
    <row r="615" spans="1:4" x14ac:dyDescent="0.25">
      <c r="A615">
        <v>9824</v>
      </c>
      <c r="B615">
        <v>490385.138091214</v>
      </c>
      <c r="C615">
        <v>657601.02309121704</v>
      </c>
      <c r="D615">
        <v>102113.703490431</v>
      </c>
    </row>
    <row r="616" spans="1:4" x14ac:dyDescent="0.25">
      <c r="A616">
        <v>9840</v>
      </c>
      <c r="B616">
        <v>490385.138091214</v>
      </c>
      <c r="C616">
        <v>638390.62309121701</v>
      </c>
      <c r="D616">
        <v>118870.65612324</v>
      </c>
    </row>
    <row r="617" spans="1:4" x14ac:dyDescent="0.25">
      <c r="A617">
        <v>9856</v>
      </c>
      <c r="B617">
        <v>490385.138091214</v>
      </c>
      <c r="C617">
        <v>663511.38309121702</v>
      </c>
      <c r="D617">
        <v>100512.665070601</v>
      </c>
    </row>
    <row r="618" spans="1:4" x14ac:dyDescent="0.25">
      <c r="A618">
        <v>9872</v>
      </c>
      <c r="B618">
        <v>490385.138091214</v>
      </c>
      <c r="C618">
        <v>652887.62809121702</v>
      </c>
      <c r="D618">
        <v>77938.567143808294</v>
      </c>
    </row>
    <row r="619" spans="1:4" x14ac:dyDescent="0.25">
      <c r="A619">
        <v>9888</v>
      </c>
      <c r="B619">
        <v>490385.138091214</v>
      </c>
      <c r="C619">
        <v>727872.59809121699</v>
      </c>
      <c r="D619">
        <v>96946.449176740905</v>
      </c>
    </row>
    <row r="620" spans="1:4" x14ac:dyDescent="0.25">
      <c r="A620">
        <v>9904</v>
      </c>
      <c r="B620">
        <v>490385.138091214</v>
      </c>
      <c r="C620">
        <v>624291.14309121703</v>
      </c>
      <c r="D620">
        <v>67755.322337104793</v>
      </c>
    </row>
    <row r="621" spans="1:4" x14ac:dyDescent="0.25">
      <c r="A621">
        <v>9920</v>
      </c>
      <c r="B621">
        <v>490385.138091214</v>
      </c>
      <c r="C621">
        <v>697899.75809121702</v>
      </c>
      <c r="D621">
        <v>88998.9939699635</v>
      </c>
    </row>
    <row r="622" spans="1:4" x14ac:dyDescent="0.25">
      <c r="A622">
        <v>9936</v>
      </c>
      <c r="B622">
        <v>490385.138091214</v>
      </c>
      <c r="C622">
        <v>650806.71309121698</v>
      </c>
      <c r="D622">
        <v>77707.092970168203</v>
      </c>
    </row>
    <row r="623" spans="1:4" x14ac:dyDescent="0.25">
      <c r="A623">
        <v>9952</v>
      </c>
      <c r="B623">
        <v>490385.138091214</v>
      </c>
      <c r="C623">
        <v>783802.62809121597</v>
      </c>
      <c r="D623">
        <v>115746.528691403</v>
      </c>
    </row>
    <row r="624" spans="1:4" x14ac:dyDescent="0.25">
      <c r="A624">
        <v>9968</v>
      </c>
      <c r="B624">
        <v>490385.138091214</v>
      </c>
      <c r="C624">
        <v>656618.08309121698</v>
      </c>
      <c r="D624">
        <v>76879.509847175694</v>
      </c>
    </row>
    <row r="625" spans="1:4" x14ac:dyDescent="0.25">
      <c r="A625">
        <v>9984</v>
      </c>
      <c r="B625">
        <v>490385.138091214</v>
      </c>
      <c r="C625">
        <v>758276.82809121604</v>
      </c>
      <c r="D625">
        <v>117114.168728826</v>
      </c>
    </row>
    <row r="626" spans="1:4" x14ac:dyDescent="0.25">
      <c r="A626">
        <v>10000</v>
      </c>
      <c r="B626">
        <v>490385.138091214</v>
      </c>
      <c r="C626">
        <v>714664.68309121695</v>
      </c>
      <c r="D626">
        <v>91921.810708275094</v>
      </c>
    </row>
    <row r="627" spans="1:4" x14ac:dyDescent="0.25">
      <c r="A627">
        <v>10016</v>
      </c>
      <c r="B627">
        <v>490385.138091214</v>
      </c>
      <c r="C627">
        <v>621364.58309121698</v>
      </c>
      <c r="D627">
        <v>103361.557365284</v>
      </c>
    </row>
    <row r="628" spans="1:4" x14ac:dyDescent="0.25">
      <c r="A628">
        <v>10032</v>
      </c>
      <c r="B628">
        <v>490385.138091214</v>
      </c>
      <c r="C628">
        <v>724878.98309121595</v>
      </c>
      <c r="D628">
        <v>92735.269878083505</v>
      </c>
    </row>
    <row r="629" spans="1:4" x14ac:dyDescent="0.25">
      <c r="A629">
        <v>10048</v>
      </c>
      <c r="B629">
        <v>490385.138091214</v>
      </c>
      <c r="C629">
        <v>743708.41809121601</v>
      </c>
      <c r="D629">
        <v>133712.38102805399</v>
      </c>
    </row>
    <row r="630" spans="1:4" x14ac:dyDescent="0.25">
      <c r="A630">
        <v>10064</v>
      </c>
      <c r="B630">
        <v>490385.138091214</v>
      </c>
      <c r="C630">
        <v>956257.02309121401</v>
      </c>
      <c r="D630">
        <v>177820.131156182</v>
      </c>
    </row>
    <row r="631" spans="1:4" x14ac:dyDescent="0.25">
      <c r="A631">
        <v>10080</v>
      </c>
      <c r="B631">
        <v>490385.138091214</v>
      </c>
      <c r="C631">
        <v>685280.40309121704</v>
      </c>
      <c r="D631">
        <v>94056.733081767205</v>
      </c>
    </row>
    <row r="632" spans="1:4" x14ac:dyDescent="0.25">
      <c r="A632">
        <v>10096</v>
      </c>
      <c r="B632">
        <v>490385.138091214</v>
      </c>
      <c r="C632">
        <v>712609.45809121698</v>
      </c>
      <c r="D632">
        <v>95224.766334486805</v>
      </c>
    </row>
    <row r="633" spans="1:4" x14ac:dyDescent="0.25">
      <c r="A633">
        <v>10112</v>
      </c>
      <c r="B633">
        <v>490385.138091214</v>
      </c>
      <c r="C633">
        <v>662801.108091217</v>
      </c>
      <c r="D633">
        <v>89630.075400833506</v>
      </c>
    </row>
    <row r="634" spans="1:4" x14ac:dyDescent="0.25">
      <c r="A634">
        <v>10128</v>
      </c>
      <c r="B634">
        <v>490385.138091214</v>
      </c>
      <c r="C634">
        <v>671667.30309121695</v>
      </c>
      <c r="D634">
        <v>81523.564551961201</v>
      </c>
    </row>
    <row r="635" spans="1:4" x14ac:dyDescent="0.25">
      <c r="A635">
        <v>10144</v>
      </c>
      <c r="B635">
        <v>490385.138091214</v>
      </c>
      <c r="C635">
        <v>603538.42309121694</v>
      </c>
      <c r="D635">
        <v>105406.28550055101</v>
      </c>
    </row>
    <row r="636" spans="1:4" x14ac:dyDescent="0.25">
      <c r="A636">
        <v>10160</v>
      </c>
      <c r="B636">
        <v>490385.138091214</v>
      </c>
      <c r="C636">
        <v>694133.58309121698</v>
      </c>
      <c r="D636">
        <v>104703.95719607201</v>
      </c>
    </row>
    <row r="637" spans="1:4" x14ac:dyDescent="0.25">
      <c r="A637">
        <v>10176</v>
      </c>
      <c r="B637">
        <v>490385.138091214</v>
      </c>
      <c r="C637">
        <v>854469.36809121503</v>
      </c>
      <c r="D637">
        <v>132454.68136561601</v>
      </c>
    </row>
    <row r="638" spans="1:4" x14ac:dyDescent="0.25">
      <c r="A638">
        <v>10192</v>
      </c>
      <c r="B638">
        <v>490385.138091214</v>
      </c>
      <c r="C638">
        <v>719395.413091216</v>
      </c>
      <c r="D638">
        <v>127119.08940493299</v>
      </c>
    </row>
    <row r="639" spans="1:4" x14ac:dyDescent="0.25">
      <c r="A639">
        <v>10208</v>
      </c>
      <c r="B639">
        <v>490385.138091214</v>
      </c>
      <c r="C639">
        <v>729932.45309121604</v>
      </c>
      <c r="D639">
        <v>112225.621165114</v>
      </c>
    </row>
    <row r="640" spans="1:4" x14ac:dyDescent="0.25">
      <c r="A640">
        <v>10224</v>
      </c>
      <c r="B640">
        <v>490385.138091214</v>
      </c>
      <c r="C640">
        <v>789930.77809121599</v>
      </c>
      <c r="D640">
        <v>123613.084031223</v>
      </c>
    </row>
    <row r="641" spans="1:4" x14ac:dyDescent="0.25">
      <c r="A641">
        <v>10240</v>
      </c>
      <c r="B641">
        <v>490385.138091214</v>
      </c>
      <c r="C641">
        <v>762053.26309121598</v>
      </c>
      <c r="D641">
        <v>126910.76193680101</v>
      </c>
    </row>
    <row r="642" spans="1:4" x14ac:dyDescent="0.25">
      <c r="A642">
        <v>10256</v>
      </c>
      <c r="B642">
        <v>490385.138091214</v>
      </c>
      <c r="C642">
        <v>647028.25309121702</v>
      </c>
      <c r="D642">
        <v>85246.498251141107</v>
      </c>
    </row>
    <row r="643" spans="1:4" x14ac:dyDescent="0.25">
      <c r="A643">
        <v>10272</v>
      </c>
      <c r="B643">
        <v>490385.138091214</v>
      </c>
      <c r="C643">
        <v>760294.34809121594</v>
      </c>
      <c r="D643">
        <v>111800.227987495</v>
      </c>
    </row>
    <row r="644" spans="1:4" x14ac:dyDescent="0.25">
      <c r="A644">
        <v>10288</v>
      </c>
      <c r="B644">
        <v>490385.138091214</v>
      </c>
      <c r="C644">
        <v>639885.99309121701</v>
      </c>
      <c r="D644">
        <v>89584.060066643506</v>
      </c>
    </row>
    <row r="645" spans="1:4" x14ac:dyDescent="0.25">
      <c r="A645">
        <v>10304</v>
      </c>
      <c r="B645">
        <v>490385.138091214</v>
      </c>
      <c r="C645">
        <v>647807.04309121706</v>
      </c>
      <c r="D645">
        <v>112678.49232762201</v>
      </c>
    </row>
    <row r="646" spans="1:4" x14ac:dyDescent="0.25">
      <c r="A646">
        <v>10320</v>
      </c>
      <c r="B646">
        <v>490385.138091214</v>
      </c>
      <c r="C646">
        <v>823662.28809121496</v>
      </c>
      <c r="D646">
        <v>137931.58095736199</v>
      </c>
    </row>
    <row r="647" spans="1:4" x14ac:dyDescent="0.25">
      <c r="A647">
        <v>10336</v>
      </c>
      <c r="B647">
        <v>490385.138091214</v>
      </c>
      <c r="C647">
        <v>703237.29809121694</v>
      </c>
      <c r="D647">
        <v>105590.546253982</v>
      </c>
    </row>
    <row r="648" spans="1:4" x14ac:dyDescent="0.25">
      <c r="A648">
        <v>10352</v>
      </c>
      <c r="B648">
        <v>490385.138091214</v>
      </c>
      <c r="C648">
        <v>730906.66809121601</v>
      </c>
      <c r="D648">
        <v>101139.67321436699</v>
      </c>
    </row>
    <row r="649" spans="1:4" x14ac:dyDescent="0.25">
      <c r="A649">
        <v>10368</v>
      </c>
      <c r="B649">
        <v>490385.138091214</v>
      </c>
      <c r="C649">
        <v>718479.34809121699</v>
      </c>
      <c r="D649">
        <v>103792.25982671299</v>
      </c>
    </row>
    <row r="650" spans="1:4" x14ac:dyDescent="0.25">
      <c r="A650">
        <v>10384</v>
      </c>
      <c r="B650">
        <v>490385.138091214</v>
      </c>
      <c r="C650">
        <v>764779.86309121596</v>
      </c>
      <c r="D650">
        <v>121467.80232584001</v>
      </c>
    </row>
    <row r="651" spans="1:4" x14ac:dyDescent="0.25">
      <c r="A651">
        <v>10400</v>
      </c>
      <c r="B651">
        <v>490385.138091214</v>
      </c>
      <c r="C651">
        <v>740936.50309121597</v>
      </c>
      <c r="D651">
        <v>94425.000140967793</v>
      </c>
    </row>
    <row r="652" spans="1:4" x14ac:dyDescent="0.25">
      <c r="A652">
        <v>10416</v>
      </c>
      <c r="B652">
        <v>490385.138091214</v>
      </c>
      <c r="C652">
        <v>706611.01809121703</v>
      </c>
      <c r="D652">
        <v>107672.625305161</v>
      </c>
    </row>
    <row r="653" spans="1:4" x14ac:dyDescent="0.25">
      <c r="A653">
        <v>10432</v>
      </c>
      <c r="B653">
        <v>490385.138091214</v>
      </c>
      <c r="C653">
        <v>781031.08809121605</v>
      </c>
      <c r="D653">
        <v>84933.399257815501</v>
      </c>
    </row>
    <row r="654" spans="1:4" x14ac:dyDescent="0.25">
      <c r="A654">
        <v>10448</v>
      </c>
      <c r="B654">
        <v>490385.138091214</v>
      </c>
      <c r="C654">
        <v>592592.05809121695</v>
      </c>
      <c r="D654">
        <v>116773.142039998</v>
      </c>
    </row>
    <row r="655" spans="1:4" x14ac:dyDescent="0.25">
      <c r="A655">
        <v>10464</v>
      </c>
      <c r="B655">
        <v>490385.138091214</v>
      </c>
      <c r="C655">
        <v>761975.49809121597</v>
      </c>
      <c r="D655">
        <v>117343.076388214</v>
      </c>
    </row>
    <row r="656" spans="1:4" x14ac:dyDescent="0.25">
      <c r="A656">
        <v>10480</v>
      </c>
      <c r="B656">
        <v>490385.138091214</v>
      </c>
      <c r="C656">
        <v>758524.09309121605</v>
      </c>
      <c r="D656">
        <v>117892.96371655499</v>
      </c>
    </row>
    <row r="657" spans="1:4" x14ac:dyDescent="0.25">
      <c r="A657">
        <v>10496</v>
      </c>
      <c r="B657">
        <v>490385.138091214</v>
      </c>
      <c r="C657">
        <v>722184.83309121698</v>
      </c>
      <c r="D657">
        <v>128463.676236716</v>
      </c>
    </row>
    <row r="658" spans="1:4" x14ac:dyDescent="0.25">
      <c r="A658">
        <v>10512</v>
      </c>
      <c r="B658">
        <v>490385.138091214</v>
      </c>
      <c r="C658">
        <v>725228.42809121695</v>
      </c>
      <c r="D658">
        <v>133178.97563698201</v>
      </c>
    </row>
    <row r="659" spans="1:4" x14ac:dyDescent="0.25">
      <c r="A659">
        <v>10528</v>
      </c>
      <c r="B659">
        <v>490385.138091214</v>
      </c>
      <c r="C659">
        <v>664391.21309121698</v>
      </c>
      <c r="D659">
        <v>82412.161416622097</v>
      </c>
    </row>
    <row r="660" spans="1:4" x14ac:dyDescent="0.25">
      <c r="A660">
        <v>10544</v>
      </c>
      <c r="B660">
        <v>490385.138091214</v>
      </c>
      <c r="C660">
        <v>661997.53809121705</v>
      </c>
      <c r="D660">
        <v>110070.579428792</v>
      </c>
    </row>
    <row r="661" spans="1:4" x14ac:dyDescent="0.25">
      <c r="A661">
        <v>10560</v>
      </c>
      <c r="B661">
        <v>490385.138091214</v>
      </c>
      <c r="C661">
        <v>740653.43809121603</v>
      </c>
      <c r="D661">
        <v>102772.86316859099</v>
      </c>
    </row>
    <row r="662" spans="1:4" x14ac:dyDescent="0.25">
      <c r="A662">
        <v>10576</v>
      </c>
      <c r="B662">
        <v>490385.138091214</v>
      </c>
      <c r="C662">
        <v>705679.08309121698</v>
      </c>
      <c r="D662">
        <v>109574.237682869</v>
      </c>
    </row>
    <row r="663" spans="1:4" x14ac:dyDescent="0.25">
      <c r="A663">
        <v>10592</v>
      </c>
      <c r="B663">
        <v>490385.138091214</v>
      </c>
      <c r="C663">
        <v>642158.91309121705</v>
      </c>
      <c r="D663">
        <v>87137.219208696304</v>
      </c>
    </row>
    <row r="664" spans="1:4" x14ac:dyDescent="0.25">
      <c r="A664">
        <v>10608</v>
      </c>
      <c r="B664">
        <v>490385.138091214</v>
      </c>
      <c r="C664">
        <v>726620.478091217</v>
      </c>
      <c r="D664">
        <v>114851.690645259</v>
      </c>
    </row>
    <row r="665" spans="1:4" x14ac:dyDescent="0.25">
      <c r="A665">
        <v>10624</v>
      </c>
      <c r="B665">
        <v>490385.138091214</v>
      </c>
      <c r="C665">
        <v>713021.54809121694</v>
      </c>
      <c r="D665">
        <v>104533.635296931</v>
      </c>
    </row>
    <row r="666" spans="1:4" x14ac:dyDescent="0.25">
      <c r="A666">
        <v>10640</v>
      </c>
      <c r="B666">
        <v>490385.138091214</v>
      </c>
      <c r="C666">
        <v>669554.06809121696</v>
      </c>
      <c r="D666">
        <v>115010.12822867</v>
      </c>
    </row>
    <row r="667" spans="1:4" x14ac:dyDescent="0.25">
      <c r="A667">
        <v>10656</v>
      </c>
      <c r="B667">
        <v>490385.138091214</v>
      </c>
      <c r="C667">
        <v>671388.358091217</v>
      </c>
      <c r="D667">
        <v>117020.952743692</v>
      </c>
    </row>
    <row r="668" spans="1:4" x14ac:dyDescent="0.25">
      <c r="A668">
        <v>10672</v>
      </c>
      <c r="B668">
        <v>490385.138091214</v>
      </c>
      <c r="C668">
        <v>619944.28809121705</v>
      </c>
      <c r="D668">
        <v>94437.895084428397</v>
      </c>
    </row>
    <row r="669" spans="1:4" x14ac:dyDescent="0.25">
      <c r="A669">
        <v>10688</v>
      </c>
      <c r="B669">
        <v>490385.138091214</v>
      </c>
      <c r="C669">
        <v>778693.93309121602</v>
      </c>
      <c r="D669">
        <v>112635.79337432201</v>
      </c>
    </row>
    <row r="670" spans="1:4" x14ac:dyDescent="0.25">
      <c r="A670">
        <v>10704</v>
      </c>
      <c r="B670">
        <v>490385.138091214</v>
      </c>
      <c r="C670">
        <v>657804.07809121697</v>
      </c>
      <c r="D670">
        <v>95601.494802364003</v>
      </c>
    </row>
    <row r="671" spans="1:4" x14ac:dyDescent="0.25">
      <c r="A671">
        <v>10720</v>
      </c>
      <c r="B671">
        <v>490385.138091214</v>
      </c>
      <c r="C671">
        <v>773348.34809121594</v>
      </c>
      <c r="D671">
        <v>99585.415335007303</v>
      </c>
    </row>
    <row r="672" spans="1:4" x14ac:dyDescent="0.25">
      <c r="A672">
        <v>10736</v>
      </c>
      <c r="B672">
        <v>490385.138091214</v>
      </c>
      <c r="C672">
        <v>611043.42809121695</v>
      </c>
      <c r="D672">
        <v>89650.424163725605</v>
      </c>
    </row>
    <row r="673" spans="1:4" x14ac:dyDescent="0.25">
      <c r="A673">
        <v>10752</v>
      </c>
      <c r="B673">
        <v>490385.138091214</v>
      </c>
      <c r="C673">
        <v>826576.49809121503</v>
      </c>
      <c r="D673">
        <v>121765.798126076</v>
      </c>
    </row>
    <row r="674" spans="1:4" x14ac:dyDescent="0.25">
      <c r="A674">
        <v>10768</v>
      </c>
      <c r="B674">
        <v>490385.138091214</v>
      </c>
      <c r="C674">
        <v>729377.663091216</v>
      </c>
      <c r="D674">
        <v>130432.969808401</v>
      </c>
    </row>
    <row r="675" spans="1:4" x14ac:dyDescent="0.25">
      <c r="A675">
        <v>10784</v>
      </c>
      <c r="B675">
        <v>490385.138091214</v>
      </c>
      <c r="C675">
        <v>773796.91809121601</v>
      </c>
      <c r="D675">
        <v>116083.749323674</v>
      </c>
    </row>
    <row r="676" spans="1:4" x14ac:dyDescent="0.25">
      <c r="A676">
        <v>10800</v>
      </c>
      <c r="B676">
        <v>490385.138091214</v>
      </c>
      <c r="C676">
        <v>854458.45309121499</v>
      </c>
      <c r="D676">
        <v>118490.736144247</v>
      </c>
    </row>
    <row r="677" spans="1:4" x14ac:dyDescent="0.25">
      <c r="A677">
        <v>10816</v>
      </c>
      <c r="B677">
        <v>490385.138091214</v>
      </c>
      <c r="C677">
        <v>804155.51309121598</v>
      </c>
      <c r="D677">
        <v>118406.67610166399</v>
      </c>
    </row>
    <row r="678" spans="1:4" x14ac:dyDescent="0.25">
      <c r="A678">
        <v>10832</v>
      </c>
      <c r="B678">
        <v>490385.138091214</v>
      </c>
      <c r="C678">
        <v>686317.08809121698</v>
      </c>
      <c r="D678">
        <v>100952.201936745</v>
      </c>
    </row>
    <row r="679" spans="1:4" x14ac:dyDescent="0.25">
      <c r="A679">
        <v>10848</v>
      </c>
      <c r="B679">
        <v>490385.138091214</v>
      </c>
      <c r="C679">
        <v>728995.76809121598</v>
      </c>
      <c r="D679">
        <v>107783.055831021</v>
      </c>
    </row>
    <row r="680" spans="1:4" x14ac:dyDescent="0.25">
      <c r="A680">
        <v>10864</v>
      </c>
      <c r="B680">
        <v>490385.138091214</v>
      </c>
      <c r="C680">
        <v>642973.68309121695</v>
      </c>
      <c r="D680">
        <v>79541.8767533051</v>
      </c>
    </row>
    <row r="681" spans="1:4" x14ac:dyDescent="0.25">
      <c r="A681">
        <v>10880</v>
      </c>
      <c r="B681">
        <v>490385.138091214</v>
      </c>
      <c r="C681">
        <v>665336.91809121706</v>
      </c>
      <c r="D681">
        <v>91608.7374685494</v>
      </c>
    </row>
    <row r="682" spans="1:4" x14ac:dyDescent="0.25">
      <c r="A682">
        <v>10896</v>
      </c>
      <c r="B682">
        <v>490385.138091214</v>
      </c>
      <c r="C682">
        <v>637150.46809121699</v>
      </c>
      <c r="D682">
        <v>103229.491788931</v>
      </c>
    </row>
    <row r="683" spans="1:4" x14ac:dyDescent="0.25">
      <c r="A683">
        <v>10912</v>
      </c>
      <c r="B683">
        <v>490385.138091214</v>
      </c>
      <c r="C683">
        <v>753813.10809121595</v>
      </c>
      <c r="D683">
        <v>100941.82914827199</v>
      </c>
    </row>
    <row r="684" spans="1:4" x14ac:dyDescent="0.25">
      <c r="A684">
        <v>10928</v>
      </c>
      <c r="B684">
        <v>490385.138091214</v>
      </c>
      <c r="C684">
        <v>655829.34309121699</v>
      </c>
      <c r="D684">
        <v>80406.896363701206</v>
      </c>
    </row>
    <row r="685" spans="1:4" x14ac:dyDescent="0.25">
      <c r="A685">
        <v>10944</v>
      </c>
      <c r="B685">
        <v>490385.138091214</v>
      </c>
      <c r="C685">
        <v>800166.69309121603</v>
      </c>
      <c r="D685">
        <v>94523.889057195294</v>
      </c>
    </row>
    <row r="686" spans="1:4" x14ac:dyDescent="0.25">
      <c r="A686">
        <v>10960</v>
      </c>
      <c r="B686">
        <v>490385.138091214</v>
      </c>
      <c r="C686">
        <v>626745.79809121694</v>
      </c>
      <c r="D686">
        <v>71735.418061125194</v>
      </c>
    </row>
    <row r="687" spans="1:4" x14ac:dyDescent="0.25">
      <c r="A687">
        <v>10976</v>
      </c>
      <c r="B687">
        <v>490385.138091214</v>
      </c>
      <c r="C687">
        <v>637871.50809121702</v>
      </c>
      <c r="D687">
        <v>108459.709877092</v>
      </c>
    </row>
    <row r="688" spans="1:4" x14ac:dyDescent="0.25">
      <c r="A688">
        <v>10992</v>
      </c>
      <c r="B688">
        <v>490385.138091214</v>
      </c>
      <c r="C688">
        <v>640143.99309121701</v>
      </c>
      <c r="D688">
        <v>91445.783324131393</v>
      </c>
    </row>
    <row r="689" spans="1:4" x14ac:dyDescent="0.25">
      <c r="A689">
        <v>11008</v>
      </c>
      <c r="B689">
        <v>490385.138091214</v>
      </c>
      <c r="C689">
        <v>755318.35809121595</v>
      </c>
      <c r="D689">
        <v>116458.521232117</v>
      </c>
    </row>
    <row r="690" spans="1:4" x14ac:dyDescent="0.25">
      <c r="A690">
        <v>11024</v>
      </c>
      <c r="B690">
        <v>490385.138091214</v>
      </c>
      <c r="C690">
        <v>673050.78809121705</v>
      </c>
      <c r="D690">
        <v>101076.69572041499</v>
      </c>
    </row>
    <row r="691" spans="1:4" x14ac:dyDescent="0.25">
      <c r="A691">
        <v>11040</v>
      </c>
      <c r="B691">
        <v>490385.138091214</v>
      </c>
      <c r="C691">
        <v>665262.90309121704</v>
      </c>
      <c r="D691">
        <v>94300.728682708403</v>
      </c>
    </row>
    <row r="692" spans="1:4" x14ac:dyDescent="0.25">
      <c r="A692">
        <v>11056</v>
      </c>
      <c r="B692">
        <v>490385.138091214</v>
      </c>
      <c r="C692">
        <v>658511.04309121706</v>
      </c>
      <c r="D692">
        <v>94405.4081142387</v>
      </c>
    </row>
    <row r="693" spans="1:4" x14ac:dyDescent="0.25">
      <c r="A693">
        <v>11072</v>
      </c>
      <c r="B693">
        <v>490385.138091214</v>
      </c>
      <c r="C693">
        <v>716230.32809121697</v>
      </c>
      <c r="D693">
        <v>115655.605494649</v>
      </c>
    </row>
    <row r="694" spans="1:4" x14ac:dyDescent="0.25">
      <c r="A694">
        <v>11088</v>
      </c>
      <c r="B694">
        <v>490385.138091214</v>
      </c>
      <c r="C694">
        <v>727216.86809121701</v>
      </c>
      <c r="D694">
        <v>101561.89414498401</v>
      </c>
    </row>
    <row r="695" spans="1:4" x14ac:dyDescent="0.25">
      <c r="A695">
        <v>11104</v>
      </c>
      <c r="B695">
        <v>490385.138091214</v>
      </c>
      <c r="C695">
        <v>790102.26809121598</v>
      </c>
      <c r="D695">
        <v>107045.109663838</v>
      </c>
    </row>
    <row r="696" spans="1:4" x14ac:dyDescent="0.25">
      <c r="A696">
        <v>11120</v>
      </c>
      <c r="B696">
        <v>490385.138091214</v>
      </c>
      <c r="C696">
        <v>737083.64809121599</v>
      </c>
      <c r="D696">
        <v>83689.994249730298</v>
      </c>
    </row>
    <row r="697" spans="1:4" x14ac:dyDescent="0.25">
      <c r="A697">
        <v>11136</v>
      </c>
      <c r="B697">
        <v>490385.138091214</v>
      </c>
      <c r="C697">
        <v>608479.28809121705</v>
      </c>
      <c r="D697">
        <v>123680.526050375</v>
      </c>
    </row>
    <row r="698" spans="1:4" x14ac:dyDescent="0.25">
      <c r="A698">
        <v>11152</v>
      </c>
      <c r="B698">
        <v>490385.138091214</v>
      </c>
      <c r="C698">
        <v>709931.17309121694</v>
      </c>
      <c r="D698">
        <v>98758.876194364406</v>
      </c>
    </row>
    <row r="699" spans="1:4" x14ac:dyDescent="0.25">
      <c r="A699">
        <v>11168</v>
      </c>
      <c r="B699">
        <v>490385.138091214</v>
      </c>
      <c r="C699">
        <v>727912.17309121694</v>
      </c>
      <c r="D699">
        <v>112555.052212034</v>
      </c>
    </row>
    <row r="700" spans="1:4" x14ac:dyDescent="0.25">
      <c r="A700">
        <v>11184</v>
      </c>
      <c r="B700">
        <v>490385.138091214</v>
      </c>
      <c r="C700">
        <v>688596.80309121695</v>
      </c>
      <c r="D700">
        <v>101900.453755578</v>
      </c>
    </row>
    <row r="701" spans="1:4" x14ac:dyDescent="0.25">
      <c r="A701">
        <v>11200</v>
      </c>
      <c r="B701">
        <v>490385.138091214</v>
      </c>
      <c r="C701">
        <v>632778.56309121696</v>
      </c>
      <c r="D701">
        <v>85961.328169383196</v>
      </c>
    </row>
    <row r="702" spans="1:4" x14ac:dyDescent="0.25">
      <c r="A702">
        <v>11216</v>
      </c>
      <c r="B702">
        <v>490385.138091214</v>
      </c>
      <c r="C702">
        <v>665146.63309121702</v>
      </c>
      <c r="D702">
        <v>99217.581528980896</v>
      </c>
    </row>
    <row r="703" spans="1:4" x14ac:dyDescent="0.25">
      <c r="A703">
        <v>11232</v>
      </c>
      <c r="B703">
        <v>490385.138091214</v>
      </c>
      <c r="C703">
        <v>686098.50309121702</v>
      </c>
      <c r="D703">
        <v>113160.338168688</v>
      </c>
    </row>
    <row r="704" spans="1:4" x14ac:dyDescent="0.25">
      <c r="A704">
        <v>11248</v>
      </c>
      <c r="B704">
        <v>490385.138091214</v>
      </c>
      <c r="C704">
        <v>636549.90309121704</v>
      </c>
      <c r="D704">
        <v>100142.00418660299</v>
      </c>
    </row>
    <row r="705" spans="1:4" x14ac:dyDescent="0.25">
      <c r="A705">
        <v>11264</v>
      </c>
      <c r="B705">
        <v>490385.138091214</v>
      </c>
      <c r="C705">
        <v>752463.12309121597</v>
      </c>
      <c r="D705">
        <v>102061.720788083</v>
      </c>
    </row>
    <row r="706" spans="1:4" x14ac:dyDescent="0.25">
      <c r="A706">
        <v>11280</v>
      </c>
      <c r="B706">
        <v>490385.138091214</v>
      </c>
      <c r="C706">
        <v>674355.18809121696</v>
      </c>
      <c r="D706">
        <v>97732.151410717997</v>
      </c>
    </row>
    <row r="707" spans="1:4" x14ac:dyDescent="0.25">
      <c r="A707">
        <v>11296</v>
      </c>
      <c r="B707">
        <v>490385.138091214</v>
      </c>
      <c r="C707">
        <v>678253.90809121705</v>
      </c>
      <c r="D707">
        <v>107366.72973895101</v>
      </c>
    </row>
    <row r="708" spans="1:4" x14ac:dyDescent="0.25">
      <c r="A708">
        <v>11312</v>
      </c>
      <c r="B708">
        <v>490385.138091214</v>
      </c>
      <c r="C708">
        <v>706103.54309121706</v>
      </c>
      <c r="D708">
        <v>105786.433984282</v>
      </c>
    </row>
    <row r="709" spans="1:4" x14ac:dyDescent="0.25">
      <c r="A709">
        <v>11328</v>
      </c>
      <c r="B709">
        <v>490385.138091214</v>
      </c>
      <c r="C709">
        <v>793972.00809121598</v>
      </c>
      <c r="D709">
        <v>121533.84356940701</v>
      </c>
    </row>
    <row r="710" spans="1:4" x14ac:dyDescent="0.25">
      <c r="A710">
        <v>11344</v>
      </c>
      <c r="B710">
        <v>490385.138091214</v>
      </c>
      <c r="C710">
        <v>779963.23309121595</v>
      </c>
      <c r="D710">
        <v>118728.599691211</v>
      </c>
    </row>
    <row r="711" spans="1:4" x14ac:dyDescent="0.25">
      <c r="A711">
        <v>11360</v>
      </c>
      <c r="B711">
        <v>490385.138091214</v>
      </c>
      <c r="C711">
        <v>681192.52309121704</v>
      </c>
      <c r="D711">
        <v>99253.558062755503</v>
      </c>
    </row>
    <row r="712" spans="1:4" x14ac:dyDescent="0.25">
      <c r="A712">
        <v>11376</v>
      </c>
      <c r="B712">
        <v>490385.138091214</v>
      </c>
      <c r="C712">
        <v>730905.00309121597</v>
      </c>
      <c r="D712">
        <v>85999.235131987007</v>
      </c>
    </row>
    <row r="713" spans="1:4" x14ac:dyDescent="0.25">
      <c r="A713">
        <v>11392</v>
      </c>
      <c r="B713">
        <v>490385.138091214</v>
      </c>
      <c r="C713">
        <v>808950.89809121494</v>
      </c>
      <c r="D713">
        <v>111288.51472817099</v>
      </c>
    </row>
    <row r="714" spans="1:4" x14ac:dyDescent="0.25">
      <c r="A714">
        <v>11408</v>
      </c>
      <c r="B714">
        <v>490385.138091214</v>
      </c>
      <c r="C714">
        <v>758353.83809121605</v>
      </c>
      <c r="D714">
        <v>110415.52554487</v>
      </c>
    </row>
    <row r="715" spans="1:4" x14ac:dyDescent="0.25">
      <c r="A715">
        <v>11424</v>
      </c>
      <c r="B715">
        <v>490385.138091214</v>
      </c>
      <c r="C715">
        <v>620176.79309121706</v>
      </c>
      <c r="D715">
        <v>99766.139404338901</v>
      </c>
    </row>
    <row r="716" spans="1:4" x14ac:dyDescent="0.25">
      <c r="A716">
        <v>11440</v>
      </c>
      <c r="B716">
        <v>490385.138091214</v>
      </c>
      <c r="C716">
        <v>613339.66809121706</v>
      </c>
      <c r="D716">
        <v>88624.686170553599</v>
      </c>
    </row>
    <row r="717" spans="1:4" x14ac:dyDescent="0.25">
      <c r="A717">
        <v>11456</v>
      </c>
      <c r="B717">
        <v>490385.138091214</v>
      </c>
      <c r="C717">
        <v>747852.14809121599</v>
      </c>
      <c r="D717">
        <v>97298.604458542395</v>
      </c>
    </row>
    <row r="718" spans="1:4" x14ac:dyDescent="0.25">
      <c r="A718">
        <v>11472</v>
      </c>
      <c r="B718">
        <v>490385.138091214</v>
      </c>
      <c r="C718">
        <v>811320.90309121599</v>
      </c>
      <c r="D718">
        <v>116941.35861965</v>
      </c>
    </row>
    <row r="719" spans="1:4" x14ac:dyDescent="0.25">
      <c r="A719">
        <v>11488</v>
      </c>
      <c r="B719">
        <v>490385.138091214</v>
      </c>
      <c r="C719">
        <v>734413.63809121598</v>
      </c>
      <c r="D719">
        <v>106009.84680019099</v>
      </c>
    </row>
    <row r="720" spans="1:4" x14ac:dyDescent="0.25">
      <c r="A720">
        <v>11504</v>
      </c>
      <c r="B720">
        <v>490385.138091214</v>
      </c>
      <c r="C720">
        <v>848092.96809121501</v>
      </c>
      <c r="D720">
        <v>134246.41754609699</v>
      </c>
    </row>
    <row r="721" spans="1:4" x14ac:dyDescent="0.25">
      <c r="A721">
        <v>11520</v>
      </c>
      <c r="B721">
        <v>490385.138091214</v>
      </c>
      <c r="C721">
        <v>734485.25809121598</v>
      </c>
      <c r="D721">
        <v>94372.334898664005</v>
      </c>
    </row>
    <row r="722" spans="1:4" x14ac:dyDescent="0.25">
      <c r="A722">
        <v>11536</v>
      </c>
      <c r="B722">
        <v>490385.138091214</v>
      </c>
      <c r="C722">
        <v>627498.76809121703</v>
      </c>
      <c r="D722">
        <v>102876.09281802599</v>
      </c>
    </row>
    <row r="723" spans="1:4" x14ac:dyDescent="0.25">
      <c r="A723">
        <v>11552</v>
      </c>
      <c r="B723">
        <v>490385.138091214</v>
      </c>
      <c r="C723">
        <v>800913.24309121596</v>
      </c>
      <c r="D723">
        <v>133325.11062809499</v>
      </c>
    </row>
    <row r="724" spans="1:4" x14ac:dyDescent="0.25">
      <c r="A724">
        <v>11568</v>
      </c>
      <c r="B724">
        <v>490385.138091214</v>
      </c>
      <c r="C724">
        <v>719450.84309121699</v>
      </c>
      <c r="D724">
        <v>98961.696425980699</v>
      </c>
    </row>
    <row r="725" spans="1:4" x14ac:dyDescent="0.25">
      <c r="A725">
        <v>11584</v>
      </c>
      <c r="B725">
        <v>490385.138091214</v>
      </c>
      <c r="C725">
        <v>616164.84809121699</v>
      </c>
      <c r="D725">
        <v>110911.32050830399</v>
      </c>
    </row>
    <row r="726" spans="1:4" x14ac:dyDescent="0.25">
      <c r="A726">
        <v>11600</v>
      </c>
      <c r="B726">
        <v>490385.138091214</v>
      </c>
      <c r="C726">
        <v>800236.62309121597</v>
      </c>
      <c r="D726">
        <v>133067.74290052301</v>
      </c>
    </row>
    <row r="727" spans="1:4" x14ac:dyDescent="0.25">
      <c r="A727">
        <v>11616</v>
      </c>
      <c r="B727">
        <v>490385.138091214</v>
      </c>
      <c r="C727">
        <v>656285.81309121696</v>
      </c>
      <c r="D727">
        <v>86665.556632317195</v>
      </c>
    </row>
    <row r="728" spans="1:4" x14ac:dyDescent="0.25">
      <c r="A728">
        <v>11632</v>
      </c>
      <c r="B728">
        <v>490385.138091214</v>
      </c>
      <c r="C728">
        <v>814499.13309121504</v>
      </c>
      <c r="D728">
        <v>132891.734385344</v>
      </c>
    </row>
    <row r="729" spans="1:4" x14ac:dyDescent="0.25">
      <c r="A729">
        <v>11648</v>
      </c>
      <c r="B729">
        <v>490385.138091214</v>
      </c>
      <c r="C729">
        <v>638874.21809121699</v>
      </c>
      <c r="D729">
        <v>103853.516513421</v>
      </c>
    </row>
    <row r="730" spans="1:4" x14ac:dyDescent="0.25">
      <c r="A730">
        <v>11664</v>
      </c>
      <c r="B730">
        <v>490385.138091214</v>
      </c>
      <c r="C730">
        <v>722491.19809121697</v>
      </c>
      <c r="D730">
        <v>100394.923581954</v>
      </c>
    </row>
    <row r="731" spans="1:4" x14ac:dyDescent="0.25">
      <c r="A731">
        <v>11680</v>
      </c>
      <c r="B731">
        <v>490385.138091214</v>
      </c>
      <c r="C731">
        <v>703169.96809121699</v>
      </c>
      <c r="D731">
        <v>111258.571063721</v>
      </c>
    </row>
    <row r="732" spans="1:4" x14ac:dyDescent="0.25">
      <c r="A732">
        <v>11696</v>
      </c>
      <c r="B732">
        <v>490385.138091214</v>
      </c>
      <c r="C732">
        <v>643494.55809121695</v>
      </c>
      <c r="D732">
        <v>101269.622419626</v>
      </c>
    </row>
    <row r="733" spans="1:4" x14ac:dyDescent="0.25">
      <c r="A733">
        <v>11712</v>
      </c>
      <c r="B733">
        <v>490385.138091214</v>
      </c>
      <c r="C733">
        <v>777954.46309121605</v>
      </c>
      <c r="D733">
        <v>110127.307616228</v>
      </c>
    </row>
    <row r="734" spans="1:4" x14ac:dyDescent="0.25">
      <c r="A734">
        <v>11728</v>
      </c>
      <c r="B734">
        <v>490385.138091214</v>
      </c>
      <c r="C734">
        <v>734463.54309121601</v>
      </c>
      <c r="D734">
        <v>106328.265632478</v>
      </c>
    </row>
    <row r="735" spans="1:4" x14ac:dyDescent="0.25">
      <c r="A735">
        <v>11744</v>
      </c>
      <c r="B735">
        <v>490385.138091214</v>
      </c>
      <c r="C735">
        <v>731029.70809121698</v>
      </c>
      <c r="D735">
        <v>118080.357818923</v>
      </c>
    </row>
    <row r="736" spans="1:4" x14ac:dyDescent="0.25">
      <c r="A736">
        <v>11760</v>
      </c>
      <c r="B736">
        <v>490385.138091214</v>
      </c>
      <c r="C736">
        <v>737427.05809121602</v>
      </c>
      <c r="D736">
        <v>143222.04743904999</v>
      </c>
    </row>
    <row r="737" spans="1:4" x14ac:dyDescent="0.25">
      <c r="A737">
        <v>11776</v>
      </c>
      <c r="B737">
        <v>490385.138091214</v>
      </c>
      <c r="C737">
        <v>634142.84309121699</v>
      </c>
      <c r="D737">
        <v>91388.471106031706</v>
      </c>
    </row>
    <row r="738" spans="1:4" x14ac:dyDescent="0.25">
      <c r="A738">
        <v>11792</v>
      </c>
      <c r="B738">
        <v>490385.138091214</v>
      </c>
      <c r="C738">
        <v>670013.34809121699</v>
      </c>
      <c r="D738">
        <v>100317.988109839</v>
      </c>
    </row>
    <row r="739" spans="1:4" x14ac:dyDescent="0.25">
      <c r="A739">
        <v>11808</v>
      </c>
      <c r="B739">
        <v>490385.138091214</v>
      </c>
      <c r="C739">
        <v>780495.97809121595</v>
      </c>
      <c r="D739">
        <v>129926.50741751801</v>
      </c>
    </row>
    <row r="740" spans="1:4" x14ac:dyDescent="0.25">
      <c r="A740">
        <v>11824</v>
      </c>
      <c r="B740">
        <v>490385.138091214</v>
      </c>
      <c r="C740">
        <v>711865.728091217</v>
      </c>
      <c r="D740">
        <v>110245.430177363</v>
      </c>
    </row>
    <row r="741" spans="1:4" x14ac:dyDescent="0.25">
      <c r="A741">
        <v>11840</v>
      </c>
      <c r="B741">
        <v>490385.138091214</v>
      </c>
      <c r="C741">
        <v>738927.788091216</v>
      </c>
      <c r="D741">
        <v>110256.67299740799</v>
      </c>
    </row>
    <row r="742" spans="1:4" x14ac:dyDescent="0.25">
      <c r="A742">
        <v>11856</v>
      </c>
      <c r="B742">
        <v>490385.138091214</v>
      </c>
      <c r="C742">
        <v>750332.02309121599</v>
      </c>
      <c r="D742">
        <v>107840.87584395699</v>
      </c>
    </row>
    <row r="743" spans="1:4" x14ac:dyDescent="0.25">
      <c r="A743">
        <v>11872</v>
      </c>
      <c r="B743">
        <v>490385.138091214</v>
      </c>
      <c r="C743">
        <v>854178.11809121503</v>
      </c>
      <c r="D743">
        <v>121227.96131882899</v>
      </c>
    </row>
    <row r="744" spans="1:4" x14ac:dyDescent="0.25">
      <c r="A744">
        <v>11888</v>
      </c>
      <c r="B744">
        <v>490385.138091214</v>
      </c>
      <c r="C744">
        <v>838119.61309121503</v>
      </c>
      <c r="D744">
        <v>135073.92806822201</v>
      </c>
    </row>
    <row r="745" spans="1:4" x14ac:dyDescent="0.25">
      <c r="A745">
        <v>11904</v>
      </c>
      <c r="B745">
        <v>490385.138091214</v>
      </c>
      <c r="C745">
        <v>700795.37309121701</v>
      </c>
      <c r="D745">
        <v>98578.165910508702</v>
      </c>
    </row>
    <row r="746" spans="1:4" x14ac:dyDescent="0.25">
      <c r="A746">
        <v>11920</v>
      </c>
      <c r="B746">
        <v>490385.138091214</v>
      </c>
      <c r="C746">
        <v>836594.32309121499</v>
      </c>
      <c r="D746">
        <v>145298.54540579801</v>
      </c>
    </row>
    <row r="747" spans="1:4" x14ac:dyDescent="0.25">
      <c r="A747">
        <v>11936</v>
      </c>
      <c r="B747">
        <v>490385.138091214</v>
      </c>
      <c r="C747">
        <v>700071.24809121701</v>
      </c>
      <c r="D747">
        <v>83678.924093094698</v>
      </c>
    </row>
    <row r="748" spans="1:4" x14ac:dyDescent="0.25">
      <c r="A748">
        <v>11952</v>
      </c>
      <c r="B748">
        <v>490385.138091214</v>
      </c>
      <c r="C748">
        <v>627055.58809121698</v>
      </c>
      <c r="D748">
        <v>102696.69750448399</v>
      </c>
    </row>
    <row r="749" spans="1:4" x14ac:dyDescent="0.25">
      <c r="A749">
        <v>11968</v>
      </c>
      <c r="B749">
        <v>490385.138091214</v>
      </c>
      <c r="C749">
        <v>739252.57309121604</v>
      </c>
      <c r="D749">
        <v>108228.573278158</v>
      </c>
    </row>
    <row r="750" spans="1:4" x14ac:dyDescent="0.25">
      <c r="A750">
        <v>11984</v>
      </c>
      <c r="B750">
        <v>490385.138091214</v>
      </c>
      <c r="C750">
        <v>801266.42809121497</v>
      </c>
      <c r="D750">
        <v>122493.404533819</v>
      </c>
    </row>
    <row r="751" spans="1:4" x14ac:dyDescent="0.25">
      <c r="A751">
        <v>12000</v>
      </c>
      <c r="B751">
        <v>490385.138091214</v>
      </c>
      <c r="C751">
        <v>791265.22309121594</v>
      </c>
      <c r="D751">
        <v>107951.858407754</v>
      </c>
    </row>
    <row r="752" spans="1:4" x14ac:dyDescent="0.25">
      <c r="A752">
        <v>12016</v>
      </c>
      <c r="B752">
        <v>490385.138091214</v>
      </c>
      <c r="C752">
        <v>748809.67309121601</v>
      </c>
      <c r="D752">
        <v>88398.114603812501</v>
      </c>
    </row>
    <row r="753" spans="1:4" x14ac:dyDescent="0.25">
      <c r="A753">
        <v>12032</v>
      </c>
      <c r="B753">
        <v>490385.138091214</v>
      </c>
      <c r="C753">
        <v>794079.86809121596</v>
      </c>
      <c r="D753">
        <v>130622.42172083999</v>
      </c>
    </row>
    <row r="754" spans="1:4" x14ac:dyDescent="0.25">
      <c r="A754">
        <v>12048</v>
      </c>
      <c r="B754">
        <v>490385.138091214</v>
      </c>
      <c r="C754">
        <v>594312.28309121705</v>
      </c>
      <c r="D754">
        <v>123223.24053645</v>
      </c>
    </row>
    <row r="755" spans="1:4" x14ac:dyDescent="0.25">
      <c r="A755">
        <v>12064</v>
      </c>
      <c r="B755">
        <v>490385.138091214</v>
      </c>
      <c r="C755">
        <v>864522.17809121497</v>
      </c>
      <c r="D755">
        <v>148340.99494421101</v>
      </c>
    </row>
    <row r="756" spans="1:4" x14ac:dyDescent="0.25">
      <c r="A756">
        <v>12080</v>
      </c>
      <c r="B756">
        <v>490385.138091214</v>
      </c>
      <c r="C756">
        <v>705910.37809121702</v>
      </c>
      <c r="D756">
        <v>95348.218065742607</v>
      </c>
    </row>
    <row r="757" spans="1:4" x14ac:dyDescent="0.25">
      <c r="A757">
        <v>12096</v>
      </c>
      <c r="B757">
        <v>490385.138091214</v>
      </c>
      <c r="C757">
        <v>764779.50309121597</v>
      </c>
      <c r="D757">
        <v>133807.39527638801</v>
      </c>
    </row>
    <row r="758" spans="1:4" x14ac:dyDescent="0.25">
      <c r="A758">
        <v>12112</v>
      </c>
      <c r="B758">
        <v>490385.138091214</v>
      </c>
      <c r="C758">
        <v>681477.69309121696</v>
      </c>
      <c r="D758">
        <v>70835.751299375494</v>
      </c>
    </row>
    <row r="759" spans="1:4" x14ac:dyDescent="0.25">
      <c r="A759">
        <v>12128</v>
      </c>
      <c r="B759">
        <v>490385.138091214</v>
      </c>
      <c r="C759">
        <v>605304.50809121702</v>
      </c>
      <c r="D759">
        <v>118430.932088382</v>
      </c>
    </row>
    <row r="760" spans="1:4" x14ac:dyDescent="0.25">
      <c r="A760">
        <v>12144</v>
      </c>
      <c r="B760">
        <v>490385.138091214</v>
      </c>
      <c r="C760">
        <v>669277.27809121704</v>
      </c>
      <c r="D760">
        <v>80349.309216697104</v>
      </c>
    </row>
    <row r="761" spans="1:4" x14ac:dyDescent="0.25">
      <c r="A761">
        <v>12160</v>
      </c>
      <c r="B761">
        <v>490385.138091214</v>
      </c>
      <c r="C761">
        <v>673037.613091217</v>
      </c>
      <c r="D761">
        <v>119497.528894824</v>
      </c>
    </row>
    <row r="762" spans="1:4" x14ac:dyDescent="0.25">
      <c r="A762">
        <v>12176</v>
      </c>
      <c r="B762">
        <v>490385.138091214</v>
      </c>
      <c r="C762">
        <v>737281.82809121604</v>
      </c>
      <c r="D762">
        <v>96681.871419071598</v>
      </c>
    </row>
    <row r="763" spans="1:4" x14ac:dyDescent="0.25">
      <c r="A763">
        <v>12192</v>
      </c>
      <c r="B763">
        <v>490385.138091214</v>
      </c>
      <c r="C763">
        <v>674320.89309121703</v>
      </c>
      <c r="D763">
        <v>87294.122987317998</v>
      </c>
    </row>
    <row r="764" spans="1:4" x14ac:dyDescent="0.25">
      <c r="A764">
        <v>12208</v>
      </c>
      <c r="B764">
        <v>490385.138091214</v>
      </c>
      <c r="C764">
        <v>646018.75809121702</v>
      </c>
      <c r="D764">
        <v>100076.863861961</v>
      </c>
    </row>
    <row r="765" spans="1:4" x14ac:dyDescent="0.25">
      <c r="A765">
        <v>12224</v>
      </c>
      <c r="B765">
        <v>490385.138091214</v>
      </c>
      <c r="C765">
        <v>801396.65809121495</v>
      </c>
      <c r="D765">
        <v>103580.801286047</v>
      </c>
    </row>
    <row r="766" spans="1:4" x14ac:dyDescent="0.25">
      <c r="A766">
        <v>12240</v>
      </c>
      <c r="B766">
        <v>490385.138091214</v>
      </c>
      <c r="C766">
        <v>602521.80809121695</v>
      </c>
      <c r="D766">
        <v>104515.483305542</v>
      </c>
    </row>
    <row r="767" spans="1:4" x14ac:dyDescent="0.25">
      <c r="A767">
        <v>12256</v>
      </c>
      <c r="B767">
        <v>490385.138091214</v>
      </c>
      <c r="C767">
        <v>701216.90309121704</v>
      </c>
      <c r="D767">
        <v>90263.972006331402</v>
      </c>
    </row>
    <row r="768" spans="1:4" x14ac:dyDescent="0.25">
      <c r="A768">
        <v>12272</v>
      </c>
      <c r="B768">
        <v>490385.138091214</v>
      </c>
      <c r="C768">
        <v>777502.30309121602</v>
      </c>
      <c r="D768">
        <v>115871.475334</v>
      </c>
    </row>
    <row r="769" spans="1:4" x14ac:dyDescent="0.25">
      <c r="A769">
        <v>12288</v>
      </c>
      <c r="B769">
        <v>490385.138091214</v>
      </c>
      <c r="C769">
        <v>811318.98809121503</v>
      </c>
      <c r="D769">
        <v>116774.785052885</v>
      </c>
    </row>
    <row r="770" spans="1:4" x14ac:dyDescent="0.25">
      <c r="A770">
        <v>12304</v>
      </c>
      <c r="B770">
        <v>490385.138091214</v>
      </c>
      <c r="C770">
        <v>683097.80309121695</v>
      </c>
      <c r="D770">
        <v>95426.099309270605</v>
      </c>
    </row>
    <row r="771" spans="1:4" x14ac:dyDescent="0.25">
      <c r="A771">
        <v>12320</v>
      </c>
      <c r="B771">
        <v>490385.138091214</v>
      </c>
      <c r="C771">
        <v>587425.608091217</v>
      </c>
      <c r="D771">
        <v>100306.88928084201</v>
      </c>
    </row>
    <row r="772" spans="1:4" x14ac:dyDescent="0.25">
      <c r="A772">
        <v>12336</v>
      </c>
      <c r="B772">
        <v>490385.138091214</v>
      </c>
      <c r="C772">
        <v>842427.47809121502</v>
      </c>
      <c r="D772">
        <v>131290.86952086299</v>
      </c>
    </row>
    <row r="773" spans="1:4" x14ac:dyDescent="0.25">
      <c r="A773">
        <v>12352</v>
      </c>
      <c r="B773">
        <v>490385.138091214</v>
      </c>
      <c r="C773">
        <v>666535.92309121694</v>
      </c>
      <c r="D773">
        <v>91511.275608740107</v>
      </c>
    </row>
    <row r="774" spans="1:4" x14ac:dyDescent="0.25">
      <c r="A774">
        <v>12368</v>
      </c>
      <c r="B774">
        <v>490385.138091214</v>
      </c>
      <c r="C774">
        <v>760303.44309121603</v>
      </c>
      <c r="D774">
        <v>136433.57456195299</v>
      </c>
    </row>
    <row r="775" spans="1:4" x14ac:dyDescent="0.25">
      <c r="A775">
        <v>12384</v>
      </c>
      <c r="B775">
        <v>490385.138091214</v>
      </c>
      <c r="C775">
        <v>693092.95809121698</v>
      </c>
      <c r="D775">
        <v>90950.556150842807</v>
      </c>
    </row>
    <row r="776" spans="1:4" x14ac:dyDescent="0.25">
      <c r="A776">
        <v>12400</v>
      </c>
      <c r="B776">
        <v>490385.138091214</v>
      </c>
      <c r="C776">
        <v>718326.113091217</v>
      </c>
      <c r="D776">
        <v>85322.150006457101</v>
      </c>
    </row>
    <row r="777" spans="1:4" x14ac:dyDescent="0.25">
      <c r="A777">
        <v>12416</v>
      </c>
      <c r="B777">
        <v>490385.138091214</v>
      </c>
      <c r="C777">
        <v>732422.99809121597</v>
      </c>
      <c r="D777">
        <v>103496.786627027</v>
      </c>
    </row>
    <row r="778" spans="1:4" x14ac:dyDescent="0.25">
      <c r="A778">
        <v>12432</v>
      </c>
      <c r="B778">
        <v>490385.138091214</v>
      </c>
      <c r="C778">
        <v>728911.103091217</v>
      </c>
      <c r="D778">
        <v>104847.10585273099</v>
      </c>
    </row>
    <row r="779" spans="1:4" x14ac:dyDescent="0.25">
      <c r="A779">
        <v>12448</v>
      </c>
      <c r="B779">
        <v>490385.138091214</v>
      </c>
      <c r="C779">
        <v>802088.64809121599</v>
      </c>
      <c r="D779">
        <v>100873.23111866599</v>
      </c>
    </row>
    <row r="780" spans="1:4" x14ac:dyDescent="0.25">
      <c r="A780">
        <v>12464</v>
      </c>
      <c r="B780">
        <v>490385.138091214</v>
      </c>
      <c r="C780">
        <v>667480.26309121703</v>
      </c>
      <c r="D780">
        <v>99593.343127386601</v>
      </c>
    </row>
    <row r="781" spans="1:4" x14ac:dyDescent="0.25">
      <c r="A781">
        <v>12480</v>
      </c>
      <c r="B781">
        <v>490385.138091214</v>
      </c>
      <c r="C781">
        <v>644451.41309121705</v>
      </c>
      <c r="D781">
        <v>78886.888170464605</v>
      </c>
    </row>
    <row r="782" spans="1:4" x14ac:dyDescent="0.25">
      <c r="A782">
        <v>12496</v>
      </c>
      <c r="B782">
        <v>490385.138091214</v>
      </c>
      <c r="C782">
        <v>801773.59309121501</v>
      </c>
      <c r="D782">
        <v>106420.644628511</v>
      </c>
    </row>
    <row r="783" spans="1:4" x14ac:dyDescent="0.25">
      <c r="A783">
        <v>12512</v>
      </c>
      <c r="B783">
        <v>490385.138091214</v>
      </c>
      <c r="C783">
        <v>697736.06809121696</v>
      </c>
      <c r="D783">
        <v>83492.207197469106</v>
      </c>
    </row>
    <row r="784" spans="1:4" x14ac:dyDescent="0.25">
      <c r="A784">
        <v>12528</v>
      </c>
      <c r="B784">
        <v>490385.138091214</v>
      </c>
      <c r="C784">
        <v>779581.37309121597</v>
      </c>
      <c r="D784">
        <v>120198.851423837</v>
      </c>
    </row>
    <row r="785" spans="1:4" x14ac:dyDescent="0.25">
      <c r="A785">
        <v>12544</v>
      </c>
      <c r="B785">
        <v>490385.138091214</v>
      </c>
      <c r="C785">
        <v>639154.05809121695</v>
      </c>
      <c r="D785">
        <v>89319.478300780596</v>
      </c>
    </row>
    <row r="786" spans="1:4" x14ac:dyDescent="0.25">
      <c r="A786">
        <v>12560</v>
      </c>
      <c r="B786">
        <v>490385.138091214</v>
      </c>
      <c r="C786">
        <v>683216.40309121704</v>
      </c>
      <c r="D786">
        <v>89211.4276817426</v>
      </c>
    </row>
    <row r="787" spans="1:4" x14ac:dyDescent="0.25">
      <c r="A787">
        <v>12576</v>
      </c>
      <c r="B787">
        <v>490385.138091214</v>
      </c>
      <c r="C787">
        <v>894467.55309121404</v>
      </c>
      <c r="D787">
        <v>144301.26805032801</v>
      </c>
    </row>
    <row r="788" spans="1:4" x14ac:dyDescent="0.25">
      <c r="A788">
        <v>12592</v>
      </c>
      <c r="B788">
        <v>490385.138091214</v>
      </c>
      <c r="C788">
        <v>883534.26809121505</v>
      </c>
      <c r="D788">
        <v>176158.818564507</v>
      </c>
    </row>
    <row r="789" spans="1:4" x14ac:dyDescent="0.25">
      <c r="A789">
        <v>12608</v>
      </c>
      <c r="B789">
        <v>490385.138091214</v>
      </c>
      <c r="C789">
        <v>667428.978091217</v>
      </c>
      <c r="D789">
        <v>104030.990488529</v>
      </c>
    </row>
    <row r="790" spans="1:4" x14ac:dyDescent="0.25">
      <c r="A790">
        <v>12624</v>
      </c>
      <c r="B790">
        <v>490385.138091214</v>
      </c>
      <c r="C790">
        <v>692311.99809121701</v>
      </c>
      <c r="D790">
        <v>94755.014282730204</v>
      </c>
    </row>
    <row r="791" spans="1:4" x14ac:dyDescent="0.25">
      <c r="A791">
        <v>12640</v>
      </c>
      <c r="B791">
        <v>490385.138091214</v>
      </c>
      <c r="C791">
        <v>734475.283091216</v>
      </c>
      <c r="D791">
        <v>132948.13701385201</v>
      </c>
    </row>
    <row r="792" spans="1:4" x14ac:dyDescent="0.25">
      <c r="A792">
        <v>12656</v>
      </c>
      <c r="B792">
        <v>490385.138091214</v>
      </c>
      <c r="C792">
        <v>621691.66809121706</v>
      </c>
      <c r="D792">
        <v>95014.340523360501</v>
      </c>
    </row>
    <row r="793" spans="1:4" x14ac:dyDescent="0.25">
      <c r="A793">
        <v>12672</v>
      </c>
      <c r="B793">
        <v>490385.138091214</v>
      </c>
      <c r="C793">
        <v>669680.50309121702</v>
      </c>
      <c r="D793">
        <v>105940.34336834001</v>
      </c>
    </row>
    <row r="794" spans="1:4" x14ac:dyDescent="0.25">
      <c r="A794">
        <v>12688</v>
      </c>
      <c r="B794">
        <v>490385.138091214</v>
      </c>
      <c r="C794">
        <v>832286.30309121497</v>
      </c>
      <c r="D794">
        <v>110482.698053983</v>
      </c>
    </row>
    <row r="795" spans="1:4" x14ac:dyDescent="0.25">
      <c r="A795">
        <v>12704</v>
      </c>
      <c r="B795">
        <v>490385.138091214</v>
      </c>
      <c r="C795">
        <v>725554.62309121701</v>
      </c>
      <c r="D795">
        <v>111249.444941311</v>
      </c>
    </row>
    <row r="796" spans="1:4" x14ac:dyDescent="0.25">
      <c r="A796">
        <v>12720</v>
      </c>
      <c r="B796">
        <v>490385.138091214</v>
      </c>
      <c r="C796">
        <v>739737.14809121599</v>
      </c>
      <c r="D796">
        <v>119549.011947986</v>
      </c>
    </row>
    <row r="797" spans="1:4" x14ac:dyDescent="0.25">
      <c r="A797">
        <v>12736</v>
      </c>
      <c r="B797">
        <v>490385.138091214</v>
      </c>
      <c r="C797">
        <v>642655.14309121703</v>
      </c>
      <c r="D797">
        <v>116245.472724897</v>
      </c>
    </row>
    <row r="798" spans="1:4" x14ac:dyDescent="0.25">
      <c r="A798">
        <v>12752</v>
      </c>
      <c r="B798">
        <v>490385.138091214</v>
      </c>
      <c r="C798">
        <v>808260.28309121495</v>
      </c>
      <c r="D798">
        <v>116490.647120247</v>
      </c>
    </row>
    <row r="799" spans="1:4" x14ac:dyDescent="0.25">
      <c r="A799">
        <v>12768</v>
      </c>
      <c r="B799">
        <v>490385.138091214</v>
      </c>
      <c r="C799">
        <v>778532.51809121598</v>
      </c>
      <c r="D799">
        <v>139268.52614103301</v>
      </c>
    </row>
    <row r="800" spans="1:4" x14ac:dyDescent="0.25">
      <c r="A800">
        <v>12784</v>
      </c>
      <c r="B800">
        <v>490385.138091214</v>
      </c>
      <c r="C800">
        <v>943439.888091214</v>
      </c>
      <c r="D800">
        <v>170247.40321187701</v>
      </c>
    </row>
    <row r="801" spans="1:4" x14ac:dyDescent="0.25">
      <c r="A801">
        <v>12800</v>
      </c>
      <c r="B801">
        <v>490385.138091214</v>
      </c>
      <c r="C801">
        <v>585730.17309121694</v>
      </c>
      <c r="D801">
        <v>108515.47092845201</v>
      </c>
    </row>
    <row r="802" spans="1:4" x14ac:dyDescent="0.25">
      <c r="A802">
        <v>12816</v>
      </c>
      <c r="B802">
        <v>490385.138091214</v>
      </c>
      <c r="C802">
        <v>820493.79809121497</v>
      </c>
      <c r="D802">
        <v>139093.02893346001</v>
      </c>
    </row>
    <row r="803" spans="1:4" x14ac:dyDescent="0.25">
      <c r="A803">
        <v>12832</v>
      </c>
      <c r="B803">
        <v>490385.138091214</v>
      </c>
      <c r="C803">
        <v>742244.46309121605</v>
      </c>
      <c r="D803">
        <v>105179.474089241</v>
      </c>
    </row>
    <row r="804" spans="1:4" x14ac:dyDescent="0.25">
      <c r="A804">
        <v>12848</v>
      </c>
      <c r="B804">
        <v>490385.138091214</v>
      </c>
      <c r="C804">
        <v>709540.20809121698</v>
      </c>
      <c r="D804">
        <v>105445.281019612</v>
      </c>
    </row>
    <row r="805" spans="1:4" x14ac:dyDescent="0.25">
      <c r="A805">
        <v>12864</v>
      </c>
      <c r="B805">
        <v>490385.138091214</v>
      </c>
      <c r="C805">
        <v>724057.47309121699</v>
      </c>
      <c r="D805">
        <v>101550.109063519</v>
      </c>
    </row>
    <row r="806" spans="1:4" x14ac:dyDescent="0.25">
      <c r="A806">
        <v>12880</v>
      </c>
      <c r="B806">
        <v>490385.138091214</v>
      </c>
      <c r="C806">
        <v>656127.42809121695</v>
      </c>
      <c r="D806">
        <v>92045.636866262706</v>
      </c>
    </row>
    <row r="807" spans="1:4" x14ac:dyDescent="0.25">
      <c r="A807">
        <v>12896</v>
      </c>
      <c r="B807">
        <v>490385.138091214</v>
      </c>
      <c r="C807">
        <v>709984.738091217</v>
      </c>
      <c r="D807">
        <v>74394.697130843895</v>
      </c>
    </row>
    <row r="808" spans="1:4" x14ac:dyDescent="0.25">
      <c r="A808">
        <v>12912</v>
      </c>
      <c r="B808">
        <v>490385.138091214</v>
      </c>
      <c r="C808">
        <v>690400.06809121696</v>
      </c>
      <c r="D808">
        <v>98264.939120395895</v>
      </c>
    </row>
    <row r="809" spans="1:4" x14ac:dyDescent="0.25">
      <c r="A809">
        <v>12928</v>
      </c>
      <c r="B809">
        <v>490385.138091214</v>
      </c>
      <c r="C809">
        <v>698843.63309121702</v>
      </c>
      <c r="D809">
        <v>91193.199681555096</v>
      </c>
    </row>
    <row r="810" spans="1:4" x14ac:dyDescent="0.25">
      <c r="A810">
        <v>12944</v>
      </c>
      <c r="B810">
        <v>490385.138091214</v>
      </c>
      <c r="C810">
        <v>763494.52809121599</v>
      </c>
      <c r="D810">
        <v>104864.616176706</v>
      </c>
    </row>
    <row r="811" spans="1:4" x14ac:dyDescent="0.25">
      <c r="A811">
        <v>12960</v>
      </c>
      <c r="B811">
        <v>490385.138091214</v>
      </c>
      <c r="C811">
        <v>653646.54309121706</v>
      </c>
      <c r="D811">
        <v>77484.716493002503</v>
      </c>
    </row>
    <row r="812" spans="1:4" x14ac:dyDescent="0.25">
      <c r="A812">
        <v>12976</v>
      </c>
      <c r="B812">
        <v>490385.138091214</v>
      </c>
      <c r="C812">
        <v>852043.80309121497</v>
      </c>
      <c r="D812">
        <v>132277.759551266</v>
      </c>
    </row>
    <row r="813" spans="1:4" x14ac:dyDescent="0.25">
      <c r="A813">
        <v>12992</v>
      </c>
      <c r="B813">
        <v>490385.138091214</v>
      </c>
      <c r="C813">
        <v>614315.95809121698</v>
      </c>
      <c r="D813">
        <v>114847.385871675</v>
      </c>
    </row>
    <row r="814" spans="1:4" x14ac:dyDescent="0.25">
      <c r="A814">
        <v>13008</v>
      </c>
      <c r="B814">
        <v>490385.138091214</v>
      </c>
      <c r="C814">
        <v>715693.87309121701</v>
      </c>
      <c r="D814">
        <v>82632.9448523092</v>
      </c>
    </row>
    <row r="815" spans="1:4" x14ac:dyDescent="0.25">
      <c r="A815">
        <v>13024</v>
      </c>
      <c r="B815">
        <v>490385.138091214</v>
      </c>
      <c r="C815">
        <v>718180.49809121701</v>
      </c>
      <c r="D815">
        <v>93790.023382023006</v>
      </c>
    </row>
    <row r="816" spans="1:4" x14ac:dyDescent="0.25">
      <c r="A816">
        <v>13040</v>
      </c>
      <c r="B816">
        <v>490385.138091214</v>
      </c>
      <c r="C816">
        <v>672512.43309121695</v>
      </c>
      <c r="D816">
        <v>99182.049019557904</v>
      </c>
    </row>
    <row r="817" spans="1:4" x14ac:dyDescent="0.25">
      <c r="A817">
        <v>13056</v>
      </c>
      <c r="B817">
        <v>490385.138091214</v>
      </c>
      <c r="C817">
        <v>662401.90309121704</v>
      </c>
      <c r="D817">
        <v>88341.577411147606</v>
      </c>
    </row>
    <row r="818" spans="1:4" x14ac:dyDescent="0.25">
      <c r="A818">
        <v>13072</v>
      </c>
      <c r="B818">
        <v>490385.138091214</v>
      </c>
      <c r="C818">
        <v>727276.10309121595</v>
      </c>
      <c r="D818">
        <v>114599.91567878101</v>
      </c>
    </row>
    <row r="819" spans="1:4" x14ac:dyDescent="0.25">
      <c r="A819">
        <v>13088</v>
      </c>
      <c r="B819">
        <v>490385.138091214</v>
      </c>
      <c r="C819">
        <v>632532.24809121701</v>
      </c>
      <c r="D819">
        <v>86693.329986613695</v>
      </c>
    </row>
    <row r="820" spans="1:4" x14ac:dyDescent="0.25">
      <c r="A820">
        <v>13104</v>
      </c>
      <c r="B820">
        <v>490385.138091214</v>
      </c>
      <c r="C820">
        <v>706970.49309121701</v>
      </c>
      <c r="D820">
        <v>96149.147144678194</v>
      </c>
    </row>
    <row r="821" spans="1:4" x14ac:dyDescent="0.25">
      <c r="A821">
        <v>13120</v>
      </c>
      <c r="B821">
        <v>490385.138091214</v>
      </c>
      <c r="C821">
        <v>741121.80809121602</v>
      </c>
      <c r="D821">
        <v>104670.745992044</v>
      </c>
    </row>
    <row r="822" spans="1:4" x14ac:dyDescent="0.25">
      <c r="A822">
        <v>13136</v>
      </c>
      <c r="B822">
        <v>490385.138091214</v>
      </c>
      <c r="C822">
        <v>688116.62809121702</v>
      </c>
      <c r="D822">
        <v>88381.101393170597</v>
      </c>
    </row>
    <row r="823" spans="1:4" x14ac:dyDescent="0.25">
      <c r="A823">
        <v>13152</v>
      </c>
      <c r="B823">
        <v>490385.138091214</v>
      </c>
      <c r="C823">
        <v>758169.20309121604</v>
      </c>
      <c r="D823">
        <v>98380.188963128094</v>
      </c>
    </row>
    <row r="824" spans="1:4" x14ac:dyDescent="0.25">
      <c r="A824">
        <v>13168</v>
      </c>
      <c r="B824">
        <v>490385.138091214</v>
      </c>
      <c r="C824">
        <v>788345.26309121598</v>
      </c>
      <c r="D824">
        <v>127382.837144174</v>
      </c>
    </row>
    <row r="825" spans="1:4" x14ac:dyDescent="0.25">
      <c r="A825">
        <v>13184</v>
      </c>
      <c r="B825">
        <v>490385.138091214</v>
      </c>
      <c r="C825">
        <v>868940.78309121495</v>
      </c>
      <c r="D825">
        <v>159669.345130926</v>
      </c>
    </row>
    <row r="826" spans="1:4" x14ac:dyDescent="0.25">
      <c r="A826">
        <v>13200</v>
      </c>
      <c r="B826">
        <v>490385.138091214</v>
      </c>
      <c r="C826">
        <v>687307.69809121697</v>
      </c>
      <c r="D826">
        <v>91549.560941199496</v>
      </c>
    </row>
    <row r="827" spans="1:4" x14ac:dyDescent="0.25">
      <c r="A827">
        <v>13216</v>
      </c>
      <c r="B827">
        <v>490385.138091214</v>
      </c>
      <c r="C827">
        <v>727406.06309121696</v>
      </c>
      <c r="D827">
        <v>103598.717934342</v>
      </c>
    </row>
    <row r="828" spans="1:4" x14ac:dyDescent="0.25">
      <c r="A828">
        <v>13232</v>
      </c>
      <c r="B828">
        <v>490385.138091214</v>
      </c>
      <c r="C828">
        <v>792365.16809121601</v>
      </c>
      <c r="D828">
        <v>126263.60056647001</v>
      </c>
    </row>
    <row r="829" spans="1:4" x14ac:dyDescent="0.25">
      <c r="A829">
        <v>13248</v>
      </c>
      <c r="B829">
        <v>490385.138091214</v>
      </c>
      <c r="C829">
        <v>791850.88309121598</v>
      </c>
      <c r="D829">
        <v>116887.3247908</v>
      </c>
    </row>
    <row r="830" spans="1:4" x14ac:dyDescent="0.25">
      <c r="A830">
        <v>13264</v>
      </c>
      <c r="B830">
        <v>490385.138091214</v>
      </c>
      <c r="C830">
        <v>786115.35809121595</v>
      </c>
      <c r="D830">
        <v>104016.655489212</v>
      </c>
    </row>
    <row r="831" spans="1:4" x14ac:dyDescent="0.25">
      <c r="A831">
        <v>13280</v>
      </c>
      <c r="B831">
        <v>490385.138091214</v>
      </c>
      <c r="C831">
        <v>768417.11809121596</v>
      </c>
      <c r="D831">
        <v>117832.077324596</v>
      </c>
    </row>
    <row r="832" spans="1:4" x14ac:dyDescent="0.25">
      <c r="A832">
        <v>13296</v>
      </c>
      <c r="B832">
        <v>490385.138091214</v>
      </c>
      <c r="C832">
        <v>733731.37809121597</v>
      </c>
      <c r="D832">
        <v>101419.13320617699</v>
      </c>
    </row>
    <row r="833" spans="1:4" x14ac:dyDescent="0.25">
      <c r="A833">
        <v>13312</v>
      </c>
      <c r="B833">
        <v>490385.138091214</v>
      </c>
      <c r="C833">
        <v>645893.24809121701</v>
      </c>
      <c r="D833">
        <v>100480.54386958601</v>
      </c>
    </row>
    <row r="834" spans="1:4" x14ac:dyDescent="0.25">
      <c r="A834">
        <v>13328</v>
      </c>
      <c r="B834">
        <v>490385.138091214</v>
      </c>
      <c r="C834">
        <v>689517.94309121696</v>
      </c>
      <c r="D834">
        <v>93578.760265014105</v>
      </c>
    </row>
    <row r="835" spans="1:4" x14ac:dyDescent="0.25">
      <c r="A835">
        <v>13344</v>
      </c>
      <c r="B835">
        <v>490385.138091214</v>
      </c>
      <c r="C835">
        <v>700463.50309121702</v>
      </c>
      <c r="D835">
        <v>103208.07557944101</v>
      </c>
    </row>
    <row r="836" spans="1:4" x14ac:dyDescent="0.25">
      <c r="A836">
        <v>13360</v>
      </c>
      <c r="B836">
        <v>490385.138091214</v>
      </c>
      <c r="C836">
        <v>682348.19809121697</v>
      </c>
      <c r="D836">
        <v>83369.670977318805</v>
      </c>
    </row>
    <row r="837" spans="1:4" x14ac:dyDescent="0.25">
      <c r="A837">
        <v>13376</v>
      </c>
      <c r="B837">
        <v>490385.138091214</v>
      </c>
      <c r="C837">
        <v>703062.39809121704</v>
      </c>
      <c r="D837">
        <v>82882.741007416</v>
      </c>
    </row>
    <row r="838" spans="1:4" x14ac:dyDescent="0.25">
      <c r="A838">
        <v>13392</v>
      </c>
      <c r="B838">
        <v>490385.138091214</v>
      </c>
      <c r="C838">
        <v>758699.74309121596</v>
      </c>
      <c r="D838">
        <v>126254.030808164</v>
      </c>
    </row>
    <row r="839" spans="1:4" x14ac:dyDescent="0.25">
      <c r="A839">
        <v>13408</v>
      </c>
      <c r="B839">
        <v>490385.138091214</v>
      </c>
      <c r="C839">
        <v>692312.12309121701</v>
      </c>
      <c r="D839">
        <v>92904.667357645594</v>
      </c>
    </row>
    <row r="840" spans="1:4" x14ac:dyDescent="0.25">
      <c r="A840">
        <v>13424</v>
      </c>
      <c r="B840">
        <v>490385.138091214</v>
      </c>
      <c r="C840">
        <v>725802.69309121603</v>
      </c>
      <c r="D840">
        <v>96960.142756170593</v>
      </c>
    </row>
    <row r="841" spans="1:4" x14ac:dyDescent="0.25">
      <c r="A841">
        <v>13440</v>
      </c>
      <c r="B841">
        <v>490385.138091214</v>
      </c>
      <c r="C841">
        <v>760127.20309121604</v>
      </c>
      <c r="D841">
        <v>105140.533907198</v>
      </c>
    </row>
    <row r="842" spans="1:4" x14ac:dyDescent="0.25">
      <c r="A842">
        <v>13456</v>
      </c>
      <c r="B842">
        <v>490385.138091214</v>
      </c>
      <c r="C842">
        <v>858176.24809121503</v>
      </c>
      <c r="D842">
        <v>148390.428562855</v>
      </c>
    </row>
    <row r="843" spans="1:4" x14ac:dyDescent="0.25">
      <c r="A843">
        <v>13472</v>
      </c>
      <c r="B843">
        <v>490385.138091214</v>
      </c>
      <c r="C843">
        <v>656838.08809121698</v>
      </c>
      <c r="D843">
        <v>84412.819106860305</v>
      </c>
    </row>
    <row r="844" spans="1:4" x14ac:dyDescent="0.25">
      <c r="A844">
        <v>13488</v>
      </c>
      <c r="B844">
        <v>490385.138091214</v>
      </c>
      <c r="C844">
        <v>628205.65309121704</v>
      </c>
      <c r="D844">
        <v>112996.15149428599</v>
      </c>
    </row>
    <row r="845" spans="1:4" x14ac:dyDescent="0.25">
      <c r="A845">
        <v>13504</v>
      </c>
      <c r="B845">
        <v>490385.138091214</v>
      </c>
      <c r="C845">
        <v>694697.75309121702</v>
      </c>
      <c r="D845">
        <v>121512.31939575799</v>
      </c>
    </row>
    <row r="846" spans="1:4" x14ac:dyDescent="0.25">
      <c r="A846">
        <v>13520</v>
      </c>
      <c r="B846">
        <v>490385.138091214</v>
      </c>
      <c r="C846">
        <v>768310.25809121598</v>
      </c>
      <c r="D846">
        <v>88774.050682536807</v>
      </c>
    </row>
    <row r="847" spans="1:4" x14ac:dyDescent="0.25">
      <c r="A847">
        <v>13536</v>
      </c>
      <c r="B847">
        <v>490385.138091214</v>
      </c>
      <c r="C847">
        <v>615928.983091217</v>
      </c>
      <c r="D847">
        <v>137280.453483338</v>
      </c>
    </row>
    <row r="848" spans="1:4" x14ac:dyDescent="0.25">
      <c r="A848">
        <v>13552</v>
      </c>
      <c r="B848">
        <v>490385.138091214</v>
      </c>
      <c r="C848">
        <v>708530.52309121704</v>
      </c>
      <c r="D848">
        <v>97652.791524189306</v>
      </c>
    </row>
    <row r="849" spans="1:4" x14ac:dyDescent="0.25">
      <c r="A849">
        <v>13568</v>
      </c>
      <c r="B849">
        <v>490385.138091214</v>
      </c>
      <c r="C849">
        <v>823602.25809121504</v>
      </c>
      <c r="D849">
        <v>145973.58343116599</v>
      </c>
    </row>
    <row r="850" spans="1:4" x14ac:dyDescent="0.25">
      <c r="A850">
        <v>13584</v>
      </c>
      <c r="B850">
        <v>490385.138091214</v>
      </c>
      <c r="C850">
        <v>784827.86309121596</v>
      </c>
      <c r="D850">
        <v>109109.896862289</v>
      </c>
    </row>
    <row r="851" spans="1:4" x14ac:dyDescent="0.25">
      <c r="A851">
        <v>13600</v>
      </c>
      <c r="B851">
        <v>490385.138091214</v>
      </c>
      <c r="C851">
        <v>736109.91809121601</v>
      </c>
      <c r="D851">
        <v>101899.28609353201</v>
      </c>
    </row>
    <row r="852" spans="1:4" x14ac:dyDescent="0.25">
      <c r="A852">
        <v>13616</v>
      </c>
      <c r="B852">
        <v>490385.138091214</v>
      </c>
      <c r="C852">
        <v>648041.27309121704</v>
      </c>
      <c r="D852">
        <v>81376.301961607998</v>
      </c>
    </row>
    <row r="853" spans="1:4" x14ac:dyDescent="0.25">
      <c r="A853">
        <v>13632</v>
      </c>
      <c r="B853">
        <v>490385.138091214</v>
      </c>
      <c r="C853">
        <v>649996.51809121703</v>
      </c>
      <c r="D853">
        <v>110209.86830173399</v>
      </c>
    </row>
    <row r="854" spans="1:4" x14ac:dyDescent="0.25">
      <c r="A854">
        <v>13648</v>
      </c>
      <c r="B854">
        <v>490385.138091214</v>
      </c>
      <c r="C854">
        <v>689276.54809121694</v>
      </c>
      <c r="D854">
        <v>107803.810087315</v>
      </c>
    </row>
    <row r="855" spans="1:4" x14ac:dyDescent="0.25">
      <c r="A855">
        <v>13664</v>
      </c>
      <c r="B855">
        <v>490385.138091214</v>
      </c>
      <c r="C855">
        <v>696066.65309121704</v>
      </c>
      <c r="D855">
        <v>115208.989928736</v>
      </c>
    </row>
    <row r="856" spans="1:4" x14ac:dyDescent="0.25">
      <c r="A856">
        <v>13680</v>
      </c>
      <c r="B856">
        <v>490385.138091214</v>
      </c>
      <c r="C856">
        <v>595016.15809121705</v>
      </c>
      <c r="D856">
        <v>114075.12441785701</v>
      </c>
    </row>
    <row r="857" spans="1:4" x14ac:dyDescent="0.25">
      <c r="A857">
        <v>13696</v>
      </c>
      <c r="B857">
        <v>490385.138091214</v>
      </c>
      <c r="C857">
        <v>744695.33809121605</v>
      </c>
      <c r="D857">
        <v>92500.325908398794</v>
      </c>
    </row>
    <row r="858" spans="1:4" x14ac:dyDescent="0.25">
      <c r="A858">
        <v>13712</v>
      </c>
      <c r="B858">
        <v>490385.138091214</v>
      </c>
      <c r="C858">
        <v>849615.03309121495</v>
      </c>
      <c r="D858">
        <v>124591.097736411</v>
      </c>
    </row>
    <row r="859" spans="1:4" x14ac:dyDescent="0.25">
      <c r="A859">
        <v>13728</v>
      </c>
      <c r="B859">
        <v>490385.138091214</v>
      </c>
      <c r="C859">
        <v>687364.06309121696</v>
      </c>
      <c r="D859">
        <v>80074.144233200394</v>
      </c>
    </row>
    <row r="860" spans="1:4" x14ac:dyDescent="0.25">
      <c r="A860">
        <v>13744</v>
      </c>
      <c r="B860">
        <v>490385.138091214</v>
      </c>
      <c r="C860">
        <v>674882.96809121699</v>
      </c>
      <c r="D860">
        <v>91903.451399069396</v>
      </c>
    </row>
    <row r="861" spans="1:4" x14ac:dyDescent="0.25">
      <c r="A861">
        <v>13760</v>
      </c>
      <c r="B861">
        <v>490385.138091214</v>
      </c>
      <c r="C861">
        <v>755157.43809121603</v>
      </c>
      <c r="D861">
        <v>120220.52650013599</v>
      </c>
    </row>
    <row r="862" spans="1:4" x14ac:dyDescent="0.25">
      <c r="A862">
        <v>13776</v>
      </c>
      <c r="B862">
        <v>490385.138091214</v>
      </c>
      <c r="C862">
        <v>639495.95809121698</v>
      </c>
      <c r="D862">
        <v>75572.465641049494</v>
      </c>
    </row>
    <row r="863" spans="1:4" x14ac:dyDescent="0.25">
      <c r="A863">
        <v>13792</v>
      </c>
      <c r="B863">
        <v>490385.138091214</v>
      </c>
      <c r="C863">
        <v>583982.26809121703</v>
      </c>
      <c r="D863">
        <v>123095.29222522301</v>
      </c>
    </row>
    <row r="864" spans="1:4" x14ac:dyDescent="0.25">
      <c r="A864">
        <v>13808</v>
      </c>
      <c r="B864">
        <v>490385.138091214</v>
      </c>
      <c r="C864">
        <v>712842.32309121697</v>
      </c>
      <c r="D864">
        <v>116007.56675036599</v>
      </c>
    </row>
    <row r="865" spans="1:4" x14ac:dyDescent="0.25">
      <c r="A865">
        <v>13824</v>
      </c>
      <c r="B865">
        <v>490385.138091214</v>
      </c>
      <c r="C865">
        <v>750883.93809121603</v>
      </c>
      <c r="D865">
        <v>92370.010157788696</v>
      </c>
    </row>
    <row r="866" spans="1:4" x14ac:dyDescent="0.25">
      <c r="A866">
        <v>13840</v>
      </c>
      <c r="B866">
        <v>490385.138091214</v>
      </c>
      <c r="C866">
        <v>598092.03309121705</v>
      </c>
      <c r="D866">
        <v>92734.139076145904</v>
      </c>
    </row>
    <row r="867" spans="1:4" x14ac:dyDescent="0.25">
      <c r="A867">
        <v>13856</v>
      </c>
      <c r="B867">
        <v>490385.138091214</v>
      </c>
      <c r="C867">
        <v>838677.09809121501</v>
      </c>
      <c r="D867">
        <v>134931.76985787399</v>
      </c>
    </row>
    <row r="868" spans="1:4" x14ac:dyDescent="0.25">
      <c r="A868">
        <v>13872</v>
      </c>
      <c r="B868">
        <v>490385.138091214</v>
      </c>
      <c r="C868">
        <v>650506.74309121701</v>
      </c>
      <c r="D868">
        <v>105799.154638678</v>
      </c>
    </row>
    <row r="869" spans="1:4" x14ac:dyDescent="0.25">
      <c r="A869">
        <v>13888</v>
      </c>
      <c r="B869">
        <v>490385.138091214</v>
      </c>
      <c r="C869">
        <v>659057.00809121702</v>
      </c>
      <c r="D869">
        <v>92119.726720464794</v>
      </c>
    </row>
    <row r="870" spans="1:4" x14ac:dyDescent="0.25">
      <c r="A870">
        <v>13904</v>
      </c>
      <c r="B870">
        <v>490385.138091214</v>
      </c>
      <c r="C870">
        <v>636911.99309121701</v>
      </c>
      <c r="D870">
        <v>77635.857513355106</v>
      </c>
    </row>
    <row r="871" spans="1:4" x14ac:dyDescent="0.25">
      <c r="A871">
        <v>13920</v>
      </c>
      <c r="B871">
        <v>490385.138091214</v>
      </c>
      <c r="C871">
        <v>666389.81309121696</v>
      </c>
      <c r="D871">
        <v>80461.143013627297</v>
      </c>
    </row>
    <row r="872" spans="1:4" x14ac:dyDescent="0.25">
      <c r="A872">
        <v>13936</v>
      </c>
      <c r="B872">
        <v>490385.138091214</v>
      </c>
      <c r="C872">
        <v>754768.81309121603</v>
      </c>
      <c r="D872">
        <v>114795.068712594</v>
      </c>
    </row>
    <row r="873" spans="1:4" x14ac:dyDescent="0.25">
      <c r="A873">
        <v>13952</v>
      </c>
      <c r="B873">
        <v>490385.138091214</v>
      </c>
      <c r="C873">
        <v>600305.07309121697</v>
      </c>
      <c r="D873">
        <v>105283.39814952201</v>
      </c>
    </row>
    <row r="874" spans="1:4" x14ac:dyDescent="0.25">
      <c r="A874">
        <v>13968</v>
      </c>
      <c r="B874">
        <v>490385.138091214</v>
      </c>
      <c r="C874">
        <v>755070.538091216</v>
      </c>
      <c r="D874">
        <v>113157.569538807</v>
      </c>
    </row>
    <row r="875" spans="1:4" x14ac:dyDescent="0.25">
      <c r="A875">
        <v>13984</v>
      </c>
      <c r="B875">
        <v>490385.138091214</v>
      </c>
      <c r="C875">
        <v>614555.83309121698</v>
      </c>
      <c r="D875">
        <v>100002.775191151</v>
      </c>
    </row>
    <row r="876" spans="1:4" x14ac:dyDescent="0.25">
      <c r="A876">
        <v>14000</v>
      </c>
      <c r="B876">
        <v>490385.138091214</v>
      </c>
      <c r="C876">
        <v>751953.01309121598</v>
      </c>
      <c r="D876">
        <v>109898.223116751</v>
      </c>
    </row>
    <row r="877" spans="1:4" x14ac:dyDescent="0.25">
      <c r="A877">
        <v>14016</v>
      </c>
      <c r="B877">
        <v>490385.138091214</v>
      </c>
      <c r="C877">
        <v>761803.038091216</v>
      </c>
      <c r="D877">
        <v>104416.41871473</v>
      </c>
    </row>
    <row r="878" spans="1:4" x14ac:dyDescent="0.25">
      <c r="A878">
        <v>14032</v>
      </c>
      <c r="B878">
        <v>490385.138091214</v>
      </c>
      <c r="C878">
        <v>691888.96309121698</v>
      </c>
      <c r="D878">
        <v>108494.52311528999</v>
      </c>
    </row>
    <row r="879" spans="1:4" x14ac:dyDescent="0.25">
      <c r="A879">
        <v>14048</v>
      </c>
      <c r="B879">
        <v>490385.138091214</v>
      </c>
      <c r="C879">
        <v>741002.58309121605</v>
      </c>
      <c r="D879">
        <v>99170.247079086199</v>
      </c>
    </row>
    <row r="880" spans="1:4" x14ac:dyDescent="0.25">
      <c r="A880">
        <v>14064</v>
      </c>
      <c r="B880">
        <v>490385.138091214</v>
      </c>
      <c r="C880">
        <v>752857.57309121604</v>
      </c>
      <c r="D880">
        <v>105941.28123288701</v>
      </c>
    </row>
    <row r="881" spans="1:4" x14ac:dyDescent="0.25">
      <c r="A881">
        <v>14080</v>
      </c>
      <c r="B881">
        <v>490385.138091214</v>
      </c>
      <c r="C881">
        <v>658253.12309121701</v>
      </c>
      <c r="D881">
        <v>109589.21069519001</v>
      </c>
    </row>
    <row r="882" spans="1:4" x14ac:dyDescent="0.25">
      <c r="A882">
        <v>14096</v>
      </c>
      <c r="B882">
        <v>490385.138091214</v>
      </c>
      <c r="C882">
        <v>665666.228091217</v>
      </c>
      <c r="D882">
        <v>83046.306330636493</v>
      </c>
    </row>
    <row r="883" spans="1:4" x14ac:dyDescent="0.25">
      <c r="A883">
        <v>14112</v>
      </c>
      <c r="B883">
        <v>490385.138091214</v>
      </c>
      <c r="C883">
        <v>649779.76809121703</v>
      </c>
      <c r="D883">
        <v>78092.371898112498</v>
      </c>
    </row>
    <row r="884" spans="1:4" x14ac:dyDescent="0.25">
      <c r="A884">
        <v>14128</v>
      </c>
      <c r="B884">
        <v>490385.138091214</v>
      </c>
      <c r="C884">
        <v>635737.55309121695</v>
      </c>
      <c r="D884">
        <v>110906.843524296</v>
      </c>
    </row>
    <row r="885" spans="1:4" x14ac:dyDescent="0.25">
      <c r="A885">
        <v>14144</v>
      </c>
      <c r="B885">
        <v>490385.138091214</v>
      </c>
      <c r="C885">
        <v>637918.52809121704</v>
      </c>
      <c r="D885">
        <v>142921.48704427801</v>
      </c>
    </row>
    <row r="886" spans="1:4" x14ac:dyDescent="0.25">
      <c r="A886">
        <v>14160</v>
      </c>
      <c r="B886">
        <v>490385.138091214</v>
      </c>
      <c r="C886">
        <v>881386.22309121501</v>
      </c>
      <c r="D886">
        <v>135408.163002227</v>
      </c>
    </row>
    <row r="887" spans="1:4" x14ac:dyDescent="0.25">
      <c r="A887">
        <v>14176</v>
      </c>
      <c r="B887">
        <v>490385.138091214</v>
      </c>
      <c r="C887">
        <v>694583.18809121696</v>
      </c>
      <c r="D887">
        <v>128696.333770343</v>
      </c>
    </row>
    <row r="888" spans="1:4" x14ac:dyDescent="0.25">
      <c r="A888">
        <v>14192</v>
      </c>
      <c r="B888">
        <v>490385.138091214</v>
      </c>
      <c r="C888">
        <v>741295.22309121594</v>
      </c>
      <c r="D888">
        <v>106975.53712596001</v>
      </c>
    </row>
    <row r="889" spans="1:4" x14ac:dyDescent="0.25">
      <c r="A889">
        <v>14208</v>
      </c>
      <c r="B889">
        <v>490385.138091214</v>
      </c>
      <c r="C889">
        <v>736569.74809121597</v>
      </c>
      <c r="D889">
        <v>97283.345285603194</v>
      </c>
    </row>
    <row r="890" spans="1:4" x14ac:dyDescent="0.25">
      <c r="A890">
        <v>14224</v>
      </c>
      <c r="B890">
        <v>490385.138091214</v>
      </c>
      <c r="C890">
        <v>627177.77309121704</v>
      </c>
      <c r="D890">
        <v>85189.432882381501</v>
      </c>
    </row>
    <row r="891" spans="1:4" x14ac:dyDescent="0.25">
      <c r="A891">
        <v>14240</v>
      </c>
      <c r="B891">
        <v>490385.138091214</v>
      </c>
      <c r="C891">
        <v>724427.02809121599</v>
      </c>
      <c r="D891">
        <v>91251.136471815596</v>
      </c>
    </row>
    <row r="892" spans="1:4" x14ac:dyDescent="0.25">
      <c r="A892">
        <v>14256</v>
      </c>
      <c r="B892">
        <v>490385.138091214</v>
      </c>
      <c r="C892">
        <v>676697.05809121695</v>
      </c>
      <c r="D892">
        <v>126860.60550747599</v>
      </c>
    </row>
    <row r="893" spans="1:4" x14ac:dyDescent="0.25">
      <c r="A893">
        <v>14272</v>
      </c>
      <c r="B893">
        <v>490385.138091214</v>
      </c>
      <c r="C893">
        <v>797224.958091215</v>
      </c>
      <c r="D893">
        <v>110767.072542419</v>
      </c>
    </row>
    <row r="894" spans="1:4" x14ac:dyDescent="0.25">
      <c r="A894">
        <v>14288</v>
      </c>
      <c r="B894">
        <v>490385.138091214</v>
      </c>
      <c r="C894">
        <v>754434.74309121596</v>
      </c>
      <c r="D894">
        <v>112794.60329744899</v>
      </c>
    </row>
    <row r="895" spans="1:4" x14ac:dyDescent="0.25">
      <c r="A895">
        <v>14304</v>
      </c>
      <c r="B895">
        <v>490385.138091214</v>
      </c>
      <c r="C895">
        <v>683895.14309121703</v>
      </c>
      <c r="D895">
        <v>81635.161225142307</v>
      </c>
    </row>
    <row r="896" spans="1:4" x14ac:dyDescent="0.25">
      <c r="A896">
        <v>14320</v>
      </c>
      <c r="B896">
        <v>490385.138091214</v>
      </c>
      <c r="C896">
        <v>786189.43809121603</v>
      </c>
      <c r="D896">
        <v>112667.57299276401</v>
      </c>
    </row>
    <row r="897" spans="1:4" x14ac:dyDescent="0.25">
      <c r="A897">
        <v>14336</v>
      </c>
      <c r="B897">
        <v>490385.138091214</v>
      </c>
      <c r="C897">
        <v>676385.18809121696</v>
      </c>
      <c r="D897">
        <v>96491.279913407299</v>
      </c>
    </row>
    <row r="898" spans="1:4" x14ac:dyDescent="0.25">
      <c r="A898">
        <v>14352</v>
      </c>
      <c r="B898">
        <v>490385.138091214</v>
      </c>
      <c r="C898">
        <v>877180.73309121502</v>
      </c>
      <c r="D898">
        <v>162750.075729693</v>
      </c>
    </row>
    <row r="899" spans="1:4" x14ac:dyDescent="0.25">
      <c r="A899">
        <v>14368</v>
      </c>
      <c r="B899">
        <v>490385.138091214</v>
      </c>
      <c r="C899">
        <v>811297.37809121504</v>
      </c>
      <c r="D899">
        <v>108253.792249105</v>
      </c>
    </row>
    <row r="900" spans="1:4" x14ac:dyDescent="0.25">
      <c r="A900">
        <v>14384</v>
      </c>
      <c r="B900">
        <v>490385.138091214</v>
      </c>
      <c r="C900">
        <v>772844.288091216</v>
      </c>
      <c r="D900">
        <v>123807.29700578</v>
      </c>
    </row>
    <row r="901" spans="1:4" x14ac:dyDescent="0.25">
      <c r="A901">
        <v>14400</v>
      </c>
      <c r="B901">
        <v>490385.138091214</v>
      </c>
      <c r="C901">
        <v>669700.94309121696</v>
      </c>
      <c r="D901">
        <v>80207.632891994595</v>
      </c>
    </row>
    <row r="902" spans="1:4" x14ac:dyDescent="0.25">
      <c r="A902">
        <v>14416</v>
      </c>
      <c r="B902">
        <v>490385.138091214</v>
      </c>
      <c r="C902">
        <v>656311.64309121703</v>
      </c>
      <c r="D902">
        <v>73386.008506867205</v>
      </c>
    </row>
    <row r="903" spans="1:4" x14ac:dyDescent="0.25">
      <c r="A903">
        <v>14432</v>
      </c>
      <c r="B903">
        <v>490385.138091214</v>
      </c>
      <c r="C903">
        <v>776188.81309121603</v>
      </c>
      <c r="D903">
        <v>107445.271276819</v>
      </c>
    </row>
    <row r="904" spans="1:4" x14ac:dyDescent="0.25">
      <c r="A904">
        <v>14448</v>
      </c>
      <c r="B904">
        <v>490385.138091214</v>
      </c>
      <c r="C904">
        <v>715679.59309121699</v>
      </c>
      <c r="D904">
        <v>108441.249164411</v>
      </c>
    </row>
    <row r="905" spans="1:4" x14ac:dyDescent="0.25">
      <c r="A905">
        <v>14464</v>
      </c>
      <c r="B905">
        <v>490385.138091214</v>
      </c>
      <c r="C905">
        <v>824581.39309121505</v>
      </c>
      <c r="D905">
        <v>134409.83147151099</v>
      </c>
    </row>
    <row r="906" spans="1:4" x14ac:dyDescent="0.25">
      <c r="A906">
        <v>14480</v>
      </c>
      <c r="B906">
        <v>490385.138091214</v>
      </c>
      <c r="C906">
        <v>696126.608091217</v>
      </c>
      <c r="D906">
        <v>96449.918975907407</v>
      </c>
    </row>
    <row r="907" spans="1:4" x14ac:dyDescent="0.25">
      <c r="A907">
        <v>14496</v>
      </c>
      <c r="B907">
        <v>490385.138091214</v>
      </c>
      <c r="C907">
        <v>680550.65309121704</v>
      </c>
      <c r="D907">
        <v>114973.25455122</v>
      </c>
    </row>
    <row r="908" spans="1:4" x14ac:dyDescent="0.25">
      <c r="A908">
        <v>14512</v>
      </c>
      <c r="B908">
        <v>490385.138091214</v>
      </c>
      <c r="C908">
        <v>689472.51809121703</v>
      </c>
      <c r="D908">
        <v>85721.978184393301</v>
      </c>
    </row>
    <row r="909" spans="1:4" x14ac:dyDescent="0.25">
      <c r="A909">
        <v>14528</v>
      </c>
      <c r="B909">
        <v>490385.138091214</v>
      </c>
      <c r="C909">
        <v>933387.37309121399</v>
      </c>
      <c r="D909">
        <v>174614.283515524</v>
      </c>
    </row>
    <row r="910" spans="1:4" x14ac:dyDescent="0.25">
      <c r="A910">
        <v>14544</v>
      </c>
      <c r="B910">
        <v>490385.138091214</v>
      </c>
      <c r="C910">
        <v>876161.40309121495</v>
      </c>
      <c r="D910">
        <v>149450.05590763301</v>
      </c>
    </row>
    <row r="911" spans="1:4" x14ac:dyDescent="0.25">
      <c r="A911">
        <v>14560</v>
      </c>
      <c r="B911">
        <v>490385.138091214</v>
      </c>
      <c r="C911">
        <v>628282.92309121694</v>
      </c>
      <c r="D911">
        <v>112575.62870931999</v>
      </c>
    </row>
    <row r="912" spans="1:4" x14ac:dyDescent="0.25">
      <c r="A912">
        <v>14576</v>
      </c>
      <c r="B912">
        <v>490385.138091214</v>
      </c>
      <c r="C912">
        <v>645421.33809121698</v>
      </c>
      <c r="D912">
        <v>90339.001227875095</v>
      </c>
    </row>
    <row r="913" spans="1:4" x14ac:dyDescent="0.25">
      <c r="A913">
        <v>14592</v>
      </c>
      <c r="B913">
        <v>490385.138091214</v>
      </c>
      <c r="C913">
        <v>620724.358091217</v>
      </c>
      <c r="D913">
        <v>92245.049074362905</v>
      </c>
    </row>
    <row r="914" spans="1:4" x14ac:dyDescent="0.25">
      <c r="A914">
        <v>14608</v>
      </c>
      <c r="B914">
        <v>490385.138091214</v>
      </c>
      <c r="C914">
        <v>836837.02809121495</v>
      </c>
      <c r="D914">
        <v>142809.164589419</v>
      </c>
    </row>
    <row r="915" spans="1:4" x14ac:dyDescent="0.25">
      <c r="A915">
        <v>14624</v>
      </c>
      <c r="B915">
        <v>490385.138091214</v>
      </c>
      <c r="C915">
        <v>664172.67809121695</v>
      </c>
      <c r="D915">
        <v>86323.893028456601</v>
      </c>
    </row>
    <row r="916" spans="1:4" x14ac:dyDescent="0.25">
      <c r="A916">
        <v>14640</v>
      </c>
      <c r="B916">
        <v>490385.138091214</v>
      </c>
      <c r="C916">
        <v>802522.19309121498</v>
      </c>
      <c r="D916">
        <v>120098.802862859</v>
      </c>
    </row>
    <row r="917" spans="1:4" x14ac:dyDescent="0.25">
      <c r="A917">
        <v>14656</v>
      </c>
      <c r="B917">
        <v>490385.138091214</v>
      </c>
      <c r="C917">
        <v>782085.30809121602</v>
      </c>
      <c r="D917">
        <v>131519.07764845699</v>
      </c>
    </row>
    <row r="918" spans="1:4" x14ac:dyDescent="0.25">
      <c r="A918">
        <v>14672</v>
      </c>
      <c r="B918">
        <v>490385.138091214</v>
      </c>
      <c r="C918">
        <v>652860.29309121706</v>
      </c>
      <c r="D918">
        <v>104626.25844835</v>
      </c>
    </row>
    <row r="919" spans="1:4" x14ac:dyDescent="0.25">
      <c r="A919">
        <v>14688</v>
      </c>
      <c r="B919">
        <v>490385.138091214</v>
      </c>
      <c r="C919">
        <v>664398.608091217</v>
      </c>
      <c r="D919">
        <v>89973.966438293195</v>
      </c>
    </row>
    <row r="920" spans="1:4" x14ac:dyDescent="0.25">
      <c r="A920">
        <v>14704</v>
      </c>
      <c r="B920">
        <v>490385.138091214</v>
      </c>
      <c r="C920">
        <v>713803.17309121694</v>
      </c>
      <c r="D920">
        <v>96434.111077117297</v>
      </c>
    </row>
    <row r="921" spans="1:4" x14ac:dyDescent="0.25">
      <c r="A921">
        <v>14720</v>
      </c>
      <c r="B921">
        <v>490385.138091214</v>
      </c>
      <c r="C921">
        <v>703244.27809121704</v>
      </c>
      <c r="D921">
        <v>81735.373702824596</v>
      </c>
    </row>
    <row r="922" spans="1:4" x14ac:dyDescent="0.25">
      <c r="A922">
        <v>14736</v>
      </c>
      <c r="B922">
        <v>490385.138091214</v>
      </c>
      <c r="C922">
        <v>628412.88809121703</v>
      </c>
      <c r="D922">
        <v>89237.1824663773</v>
      </c>
    </row>
    <row r="923" spans="1:4" x14ac:dyDescent="0.25">
      <c r="A923">
        <v>14752</v>
      </c>
      <c r="B923">
        <v>490385.138091214</v>
      </c>
      <c r="C923">
        <v>648866.36809121701</v>
      </c>
      <c r="D923">
        <v>87457.474250844403</v>
      </c>
    </row>
    <row r="924" spans="1:4" x14ac:dyDescent="0.25">
      <c r="A924">
        <v>14768</v>
      </c>
      <c r="B924">
        <v>490385.138091214</v>
      </c>
      <c r="C924">
        <v>829002.41809121496</v>
      </c>
      <c r="D924">
        <v>136386.727562441</v>
      </c>
    </row>
    <row r="925" spans="1:4" x14ac:dyDescent="0.25">
      <c r="A925">
        <v>14784</v>
      </c>
      <c r="B925">
        <v>490385.138091214</v>
      </c>
      <c r="C925">
        <v>837043.48309121502</v>
      </c>
      <c r="D925">
        <v>110149.836577255</v>
      </c>
    </row>
    <row r="926" spans="1:4" x14ac:dyDescent="0.25">
      <c r="A926">
        <v>14800</v>
      </c>
      <c r="B926">
        <v>490385.138091214</v>
      </c>
      <c r="C926">
        <v>679537.09309121699</v>
      </c>
      <c r="D926">
        <v>127275.09736909599</v>
      </c>
    </row>
    <row r="927" spans="1:4" x14ac:dyDescent="0.25">
      <c r="A927">
        <v>14816</v>
      </c>
      <c r="B927">
        <v>490385.138091214</v>
      </c>
      <c r="C927">
        <v>900335.36809121503</v>
      </c>
      <c r="D927">
        <v>185164.14941474699</v>
      </c>
    </row>
    <row r="928" spans="1:4" x14ac:dyDescent="0.25">
      <c r="A928">
        <v>14832</v>
      </c>
      <c r="B928">
        <v>490385.138091214</v>
      </c>
      <c r="C928">
        <v>774509.55309121602</v>
      </c>
      <c r="D928">
        <v>99851.142278307394</v>
      </c>
    </row>
    <row r="929" spans="1:4" x14ac:dyDescent="0.25">
      <c r="A929">
        <v>14848</v>
      </c>
      <c r="B929">
        <v>490385.138091214</v>
      </c>
      <c r="C929">
        <v>676331.25309121702</v>
      </c>
      <c r="D929">
        <v>84645.316288450296</v>
      </c>
    </row>
    <row r="930" spans="1:4" x14ac:dyDescent="0.25">
      <c r="A930">
        <v>14864</v>
      </c>
      <c r="B930">
        <v>490385.138091214</v>
      </c>
      <c r="C930">
        <v>679990.17309121694</v>
      </c>
      <c r="D930">
        <v>80746.913317127997</v>
      </c>
    </row>
    <row r="931" spans="1:4" x14ac:dyDescent="0.25">
      <c r="A931">
        <v>14880</v>
      </c>
      <c r="B931">
        <v>490385.138091214</v>
      </c>
      <c r="C931">
        <v>708111.728091217</v>
      </c>
      <c r="D931">
        <v>95420.105181360501</v>
      </c>
    </row>
    <row r="932" spans="1:4" x14ac:dyDescent="0.25">
      <c r="A932">
        <v>14896</v>
      </c>
      <c r="B932">
        <v>490385.138091214</v>
      </c>
      <c r="C932">
        <v>739165.69309121603</v>
      </c>
      <c r="D932">
        <v>111748.90088948001</v>
      </c>
    </row>
    <row r="933" spans="1:4" x14ac:dyDescent="0.25">
      <c r="A933">
        <v>14912</v>
      </c>
      <c r="B933">
        <v>490385.138091214</v>
      </c>
      <c r="C933">
        <v>729079.71309121605</v>
      </c>
      <c r="D933">
        <v>105724.72124235801</v>
      </c>
    </row>
    <row r="934" spans="1:4" x14ac:dyDescent="0.25">
      <c r="A934">
        <v>14928</v>
      </c>
      <c r="B934">
        <v>490385.138091214</v>
      </c>
      <c r="C934">
        <v>855656.60809121502</v>
      </c>
      <c r="D934">
        <v>118496.427790246</v>
      </c>
    </row>
    <row r="935" spans="1:4" x14ac:dyDescent="0.25">
      <c r="A935">
        <v>14944</v>
      </c>
      <c r="B935">
        <v>490385.138091214</v>
      </c>
      <c r="C935">
        <v>836456.25309121504</v>
      </c>
      <c r="D935">
        <v>114259.48943528401</v>
      </c>
    </row>
    <row r="936" spans="1:4" x14ac:dyDescent="0.25">
      <c r="A936">
        <v>14960</v>
      </c>
      <c r="B936">
        <v>490385.138091214</v>
      </c>
      <c r="C936">
        <v>632106.66809121706</v>
      </c>
      <c r="D936">
        <v>87058.5343629165</v>
      </c>
    </row>
    <row r="937" spans="1:4" x14ac:dyDescent="0.25">
      <c r="A937">
        <v>14976</v>
      </c>
      <c r="B937">
        <v>490385.138091214</v>
      </c>
      <c r="C937">
        <v>744800.32809121604</v>
      </c>
      <c r="D937">
        <v>86980.588293445602</v>
      </c>
    </row>
    <row r="938" spans="1:4" x14ac:dyDescent="0.25">
      <c r="A938">
        <v>14992</v>
      </c>
      <c r="B938">
        <v>490385.138091214</v>
      </c>
      <c r="C938">
        <v>629045.80309121695</v>
      </c>
      <c r="D938">
        <v>90839.198432024801</v>
      </c>
    </row>
    <row r="939" spans="1:4" x14ac:dyDescent="0.25">
      <c r="A939">
        <v>15008</v>
      </c>
      <c r="B939">
        <v>490385.138091214</v>
      </c>
      <c r="C939">
        <v>631252.27309121704</v>
      </c>
      <c r="D939">
        <v>86405.791460218607</v>
      </c>
    </row>
    <row r="940" spans="1:4" x14ac:dyDescent="0.25">
      <c r="A940">
        <v>15024</v>
      </c>
      <c r="B940">
        <v>490385.138091214</v>
      </c>
      <c r="C940">
        <v>658270.97309121699</v>
      </c>
      <c r="D940">
        <v>80482.459393322395</v>
      </c>
    </row>
    <row r="941" spans="1:4" x14ac:dyDescent="0.25">
      <c r="A941">
        <v>15040</v>
      </c>
      <c r="B941">
        <v>490385.138091214</v>
      </c>
      <c r="C941">
        <v>731038.283091216</v>
      </c>
      <c r="D941">
        <v>112616.377260876</v>
      </c>
    </row>
    <row r="942" spans="1:4" x14ac:dyDescent="0.25">
      <c r="A942">
        <v>15056</v>
      </c>
      <c r="B942">
        <v>490385.138091214</v>
      </c>
      <c r="C942">
        <v>627562.00309121702</v>
      </c>
      <c r="D942">
        <v>85036.365054232898</v>
      </c>
    </row>
    <row r="943" spans="1:4" x14ac:dyDescent="0.25">
      <c r="A943">
        <v>15072</v>
      </c>
      <c r="B943">
        <v>490385.138091214</v>
      </c>
      <c r="C943">
        <v>659012.92809121695</v>
      </c>
      <c r="D943">
        <v>102089.83371837701</v>
      </c>
    </row>
    <row r="944" spans="1:4" x14ac:dyDescent="0.25">
      <c r="A944">
        <v>15088</v>
      </c>
      <c r="B944">
        <v>490385.138091214</v>
      </c>
      <c r="C944">
        <v>684722.66309121705</v>
      </c>
      <c r="D944">
        <v>93348.027444929801</v>
      </c>
    </row>
    <row r="945" spans="1:4" x14ac:dyDescent="0.25">
      <c r="A945">
        <v>15104</v>
      </c>
      <c r="B945">
        <v>490385.138091214</v>
      </c>
      <c r="C945">
        <v>762412.96309121605</v>
      </c>
      <c r="D945">
        <v>122888.436779033</v>
      </c>
    </row>
    <row r="946" spans="1:4" x14ac:dyDescent="0.25">
      <c r="A946">
        <v>15120</v>
      </c>
      <c r="B946">
        <v>490385.138091214</v>
      </c>
      <c r="C946">
        <v>667517.15309121704</v>
      </c>
      <c r="D946">
        <v>87406.711700674205</v>
      </c>
    </row>
    <row r="947" spans="1:4" x14ac:dyDescent="0.25">
      <c r="A947">
        <v>15136</v>
      </c>
      <c r="B947">
        <v>490385.138091214</v>
      </c>
      <c r="C947">
        <v>643751.62809121702</v>
      </c>
      <c r="D947">
        <v>105242.95229995099</v>
      </c>
    </row>
    <row r="948" spans="1:4" x14ac:dyDescent="0.25">
      <c r="A948">
        <v>15152</v>
      </c>
      <c r="B948">
        <v>490385.138091214</v>
      </c>
      <c r="C948">
        <v>787805.533091216</v>
      </c>
      <c r="D948">
        <v>111260.443919386</v>
      </c>
    </row>
    <row r="949" spans="1:4" x14ac:dyDescent="0.25">
      <c r="A949">
        <v>15168</v>
      </c>
      <c r="B949">
        <v>490385.138091214</v>
      </c>
      <c r="C949">
        <v>744356.39309121598</v>
      </c>
      <c r="D949">
        <v>87570.036331555602</v>
      </c>
    </row>
    <row r="950" spans="1:4" x14ac:dyDescent="0.25">
      <c r="A950">
        <v>15184</v>
      </c>
      <c r="B950">
        <v>490385.138091214</v>
      </c>
      <c r="C950">
        <v>708517.858091217</v>
      </c>
      <c r="D950">
        <v>72661.412423800401</v>
      </c>
    </row>
    <row r="951" spans="1:4" x14ac:dyDescent="0.25">
      <c r="A951">
        <v>15200</v>
      </c>
      <c r="B951">
        <v>490385.138091214</v>
      </c>
      <c r="C951">
        <v>731607.30309121602</v>
      </c>
      <c r="D951">
        <v>82925.844279680299</v>
      </c>
    </row>
    <row r="952" spans="1:4" x14ac:dyDescent="0.25">
      <c r="A952">
        <v>15216</v>
      </c>
      <c r="B952">
        <v>490385.138091214</v>
      </c>
      <c r="C952">
        <v>689116.52809121704</v>
      </c>
      <c r="D952">
        <v>86653.445121633195</v>
      </c>
    </row>
    <row r="953" spans="1:4" x14ac:dyDescent="0.25">
      <c r="A953">
        <v>15232</v>
      </c>
      <c r="B953">
        <v>490385.138091214</v>
      </c>
      <c r="C953">
        <v>657443.15809121705</v>
      </c>
      <c r="D953">
        <v>90793.228285481804</v>
      </c>
    </row>
    <row r="954" spans="1:4" x14ac:dyDescent="0.25">
      <c r="A954">
        <v>15248</v>
      </c>
      <c r="B954">
        <v>490385.138091214</v>
      </c>
      <c r="C954">
        <v>720233.59309121699</v>
      </c>
      <c r="D954">
        <v>86962.510009934602</v>
      </c>
    </row>
    <row r="955" spans="1:4" x14ac:dyDescent="0.25">
      <c r="A955">
        <v>15264</v>
      </c>
      <c r="B955">
        <v>490385.138091214</v>
      </c>
      <c r="C955">
        <v>697894.41809121706</v>
      </c>
      <c r="D955">
        <v>145766.33700378699</v>
      </c>
    </row>
    <row r="956" spans="1:4" x14ac:dyDescent="0.25">
      <c r="A956">
        <v>15280</v>
      </c>
      <c r="B956">
        <v>490385.138091214</v>
      </c>
      <c r="C956">
        <v>801132.77309121599</v>
      </c>
      <c r="D956">
        <v>123388.51057583001</v>
      </c>
    </row>
    <row r="957" spans="1:4" x14ac:dyDescent="0.25">
      <c r="A957">
        <v>15296</v>
      </c>
      <c r="B957">
        <v>490385.138091214</v>
      </c>
      <c r="C957">
        <v>849866.00809121504</v>
      </c>
      <c r="D957">
        <v>134269.629879221</v>
      </c>
    </row>
    <row r="958" spans="1:4" x14ac:dyDescent="0.25">
      <c r="A958">
        <v>15312</v>
      </c>
      <c r="B958">
        <v>490385.138091214</v>
      </c>
      <c r="C958">
        <v>713824.11809121701</v>
      </c>
      <c r="D958">
        <v>103083.60563498701</v>
      </c>
    </row>
    <row r="959" spans="1:4" x14ac:dyDescent="0.25">
      <c r="A959">
        <v>15328</v>
      </c>
      <c r="B959">
        <v>490385.138091214</v>
      </c>
      <c r="C959">
        <v>895071.15809121495</v>
      </c>
      <c r="D959">
        <v>139479.68895620399</v>
      </c>
    </row>
    <row r="960" spans="1:4" x14ac:dyDescent="0.25">
      <c r="A960">
        <v>15344</v>
      </c>
      <c r="B960">
        <v>490385.138091214</v>
      </c>
      <c r="C960">
        <v>747154.11809121596</v>
      </c>
      <c r="D960">
        <v>114919.948072254</v>
      </c>
    </row>
    <row r="961" spans="1:4" x14ac:dyDescent="0.25">
      <c r="A961">
        <v>15360</v>
      </c>
      <c r="B961">
        <v>490385.138091214</v>
      </c>
      <c r="C961">
        <v>767555.99309121596</v>
      </c>
      <c r="D961">
        <v>108660.972777414</v>
      </c>
    </row>
    <row r="962" spans="1:4" x14ac:dyDescent="0.25">
      <c r="A962">
        <v>15376</v>
      </c>
      <c r="B962">
        <v>490385.138091214</v>
      </c>
      <c r="C962">
        <v>634685.71809121699</v>
      </c>
      <c r="D962">
        <v>81044.506504535093</v>
      </c>
    </row>
    <row r="963" spans="1:4" x14ac:dyDescent="0.25">
      <c r="A963">
        <v>15392</v>
      </c>
      <c r="B963">
        <v>490385.138091214</v>
      </c>
      <c r="C963">
        <v>646376.45809121698</v>
      </c>
      <c r="D963">
        <v>99797.386179637106</v>
      </c>
    </row>
    <row r="964" spans="1:4" x14ac:dyDescent="0.25">
      <c r="A964">
        <v>15408</v>
      </c>
      <c r="B964">
        <v>490385.138091214</v>
      </c>
      <c r="C964">
        <v>646999.358091217</v>
      </c>
      <c r="D964">
        <v>91861.168155002306</v>
      </c>
    </row>
    <row r="965" spans="1:4" x14ac:dyDescent="0.25">
      <c r="A965">
        <v>15424</v>
      </c>
      <c r="B965">
        <v>490385.138091214</v>
      </c>
      <c r="C965">
        <v>762216.81809121603</v>
      </c>
      <c r="D965">
        <v>87768.397184679197</v>
      </c>
    </row>
    <row r="966" spans="1:4" x14ac:dyDescent="0.25">
      <c r="A966">
        <v>15440</v>
      </c>
      <c r="B966">
        <v>490385.138091214</v>
      </c>
      <c r="C966">
        <v>652548.59309121699</v>
      </c>
      <c r="D966">
        <v>95888.565009066602</v>
      </c>
    </row>
    <row r="967" spans="1:4" x14ac:dyDescent="0.25">
      <c r="A967">
        <v>15456</v>
      </c>
      <c r="B967">
        <v>490385.138091214</v>
      </c>
      <c r="C967">
        <v>772640.17809121602</v>
      </c>
      <c r="D967">
        <v>122117.601437173</v>
      </c>
    </row>
    <row r="968" spans="1:4" x14ac:dyDescent="0.25">
      <c r="A968">
        <v>15472</v>
      </c>
      <c r="B968">
        <v>490385.138091214</v>
      </c>
      <c r="C968">
        <v>818548.85809121502</v>
      </c>
      <c r="D968">
        <v>141757.962457146</v>
      </c>
    </row>
    <row r="969" spans="1:4" x14ac:dyDescent="0.25">
      <c r="A969">
        <v>15488</v>
      </c>
      <c r="B969">
        <v>490385.138091214</v>
      </c>
      <c r="C969">
        <v>756730.37809121597</v>
      </c>
      <c r="D969">
        <v>118654.384412723</v>
      </c>
    </row>
    <row r="970" spans="1:4" x14ac:dyDescent="0.25">
      <c r="A970">
        <v>15504</v>
      </c>
      <c r="B970">
        <v>490385.138091214</v>
      </c>
      <c r="C970">
        <v>760598.99809121597</v>
      </c>
      <c r="D970">
        <v>91195.826198299197</v>
      </c>
    </row>
    <row r="971" spans="1:4" x14ac:dyDescent="0.25">
      <c r="A971">
        <v>15520</v>
      </c>
      <c r="B971">
        <v>490385.138091214</v>
      </c>
      <c r="C971">
        <v>632593.94809121697</v>
      </c>
      <c r="D971">
        <v>106327.17066297701</v>
      </c>
    </row>
    <row r="972" spans="1:4" x14ac:dyDescent="0.25">
      <c r="A972">
        <v>15536</v>
      </c>
      <c r="B972">
        <v>490385.138091214</v>
      </c>
      <c r="C972">
        <v>665749.11809121701</v>
      </c>
      <c r="D972">
        <v>84119.109073144704</v>
      </c>
    </row>
    <row r="973" spans="1:4" x14ac:dyDescent="0.25">
      <c r="A973">
        <v>15552</v>
      </c>
      <c r="B973">
        <v>490385.138091214</v>
      </c>
      <c r="C973">
        <v>721422.66809121601</v>
      </c>
      <c r="D973">
        <v>116913.689971915</v>
      </c>
    </row>
    <row r="974" spans="1:4" x14ac:dyDescent="0.25">
      <c r="A974">
        <v>15568</v>
      </c>
      <c r="B974">
        <v>490385.138091214</v>
      </c>
      <c r="C974">
        <v>767654.34809121594</v>
      </c>
      <c r="D974">
        <v>108547.202849939</v>
      </c>
    </row>
    <row r="975" spans="1:4" x14ac:dyDescent="0.25">
      <c r="A975">
        <v>15584</v>
      </c>
      <c r="B975">
        <v>490385.138091214</v>
      </c>
      <c r="C975">
        <v>660811.68809121696</v>
      </c>
      <c r="D975">
        <v>87455.595530917897</v>
      </c>
    </row>
    <row r="976" spans="1:4" x14ac:dyDescent="0.25">
      <c r="A976">
        <v>15600</v>
      </c>
      <c r="B976">
        <v>490385.138091214</v>
      </c>
      <c r="C976">
        <v>809653.29309121496</v>
      </c>
      <c r="D976">
        <v>124999.336555203</v>
      </c>
    </row>
    <row r="977" spans="1:4" x14ac:dyDescent="0.25">
      <c r="A977">
        <v>15616</v>
      </c>
      <c r="B977">
        <v>490385.138091214</v>
      </c>
      <c r="C977">
        <v>674362.18809121696</v>
      </c>
      <c r="D977">
        <v>82994.855005400794</v>
      </c>
    </row>
    <row r="978" spans="1:4" x14ac:dyDescent="0.25">
      <c r="A978">
        <v>15632</v>
      </c>
      <c r="B978">
        <v>490385.138091214</v>
      </c>
      <c r="C978">
        <v>634107.09809121699</v>
      </c>
      <c r="D978">
        <v>93728.812133934596</v>
      </c>
    </row>
    <row r="979" spans="1:4" x14ac:dyDescent="0.25">
      <c r="A979">
        <v>15648</v>
      </c>
      <c r="B979">
        <v>490385.138091214</v>
      </c>
      <c r="C979">
        <v>607394.18809121696</v>
      </c>
      <c r="D979">
        <v>110998.99721843201</v>
      </c>
    </row>
    <row r="980" spans="1:4" x14ac:dyDescent="0.25">
      <c r="A980">
        <v>15664</v>
      </c>
      <c r="B980">
        <v>490385.138091214</v>
      </c>
      <c r="C980">
        <v>814523.05809121497</v>
      </c>
      <c r="D980">
        <v>126566.115276378</v>
      </c>
    </row>
    <row r="981" spans="1:4" x14ac:dyDescent="0.25">
      <c r="A981">
        <v>15680</v>
      </c>
      <c r="B981">
        <v>490385.138091214</v>
      </c>
      <c r="C981">
        <v>739115.913091216</v>
      </c>
      <c r="D981">
        <v>96080.2756196837</v>
      </c>
    </row>
    <row r="982" spans="1:4" x14ac:dyDescent="0.25">
      <c r="A982">
        <v>15696</v>
      </c>
      <c r="B982">
        <v>490385.138091214</v>
      </c>
      <c r="C982">
        <v>662585.06809121696</v>
      </c>
      <c r="D982">
        <v>74765.651111155996</v>
      </c>
    </row>
    <row r="983" spans="1:4" x14ac:dyDescent="0.25">
      <c r="A983">
        <v>15712</v>
      </c>
      <c r="B983">
        <v>490385.138091214</v>
      </c>
      <c r="C983">
        <v>846009.25309121504</v>
      </c>
      <c r="D983">
        <v>149893.03111633199</v>
      </c>
    </row>
    <row r="984" spans="1:4" x14ac:dyDescent="0.25">
      <c r="A984">
        <v>15728</v>
      </c>
      <c r="B984">
        <v>490385.138091214</v>
      </c>
      <c r="C984">
        <v>726398.27309121704</v>
      </c>
      <c r="D984">
        <v>101613.356701945</v>
      </c>
    </row>
    <row r="985" spans="1:4" x14ac:dyDescent="0.25">
      <c r="A985">
        <v>15744</v>
      </c>
      <c r="B985">
        <v>490385.138091214</v>
      </c>
      <c r="C985">
        <v>756188.84309121605</v>
      </c>
      <c r="D985">
        <v>111695.3071485</v>
      </c>
    </row>
    <row r="986" spans="1:4" x14ac:dyDescent="0.25">
      <c r="A986">
        <v>15760</v>
      </c>
      <c r="B986">
        <v>490385.138091214</v>
      </c>
      <c r="C986">
        <v>726026.14309121703</v>
      </c>
      <c r="D986">
        <v>98251.236899364201</v>
      </c>
    </row>
    <row r="987" spans="1:4" x14ac:dyDescent="0.25">
      <c r="A987">
        <v>15776</v>
      </c>
      <c r="B987">
        <v>490385.138091214</v>
      </c>
      <c r="C987">
        <v>739436.94309121603</v>
      </c>
      <c r="D987">
        <v>93521.389248273001</v>
      </c>
    </row>
    <row r="988" spans="1:4" x14ac:dyDescent="0.25">
      <c r="A988">
        <v>15792</v>
      </c>
      <c r="B988">
        <v>490385.138091214</v>
      </c>
      <c r="C988">
        <v>677945.57809121697</v>
      </c>
      <c r="D988">
        <v>91807.876566264196</v>
      </c>
    </row>
    <row r="989" spans="1:4" x14ac:dyDescent="0.25">
      <c r="A989">
        <v>15808</v>
      </c>
      <c r="B989">
        <v>490385.138091214</v>
      </c>
      <c r="C989">
        <v>717541.20309121697</v>
      </c>
      <c r="D989">
        <v>97300.412014496498</v>
      </c>
    </row>
    <row r="990" spans="1:4" x14ac:dyDescent="0.25">
      <c r="A990">
        <v>15824</v>
      </c>
      <c r="B990">
        <v>490385.138091214</v>
      </c>
      <c r="C990">
        <v>817579.30309121497</v>
      </c>
      <c r="D990">
        <v>113738.965647344</v>
      </c>
    </row>
    <row r="991" spans="1:4" x14ac:dyDescent="0.25">
      <c r="A991">
        <v>15840</v>
      </c>
      <c r="B991">
        <v>490385.138091214</v>
      </c>
      <c r="C991">
        <v>707529.69809121697</v>
      </c>
      <c r="D991">
        <v>118977.39407285</v>
      </c>
    </row>
    <row r="992" spans="1:4" x14ac:dyDescent="0.25">
      <c r="A992">
        <v>15856</v>
      </c>
      <c r="B992">
        <v>490385.138091214</v>
      </c>
      <c r="C992">
        <v>761401.80809121602</v>
      </c>
      <c r="D992">
        <v>93649.007878466597</v>
      </c>
    </row>
    <row r="993" spans="1:4" x14ac:dyDescent="0.25">
      <c r="A993">
        <v>15872</v>
      </c>
      <c r="B993">
        <v>490385.138091214</v>
      </c>
      <c r="C993">
        <v>720155.13309121702</v>
      </c>
      <c r="D993">
        <v>123384.18527349801</v>
      </c>
    </row>
    <row r="994" spans="1:4" x14ac:dyDescent="0.25">
      <c r="A994">
        <v>15888</v>
      </c>
      <c r="B994">
        <v>490385.138091214</v>
      </c>
      <c r="C994">
        <v>691044.20809121698</v>
      </c>
      <c r="D994">
        <v>83596.176239198307</v>
      </c>
    </row>
    <row r="995" spans="1:4" x14ac:dyDescent="0.25">
      <c r="A995">
        <v>15904</v>
      </c>
      <c r="B995">
        <v>490385.138091214</v>
      </c>
      <c r="C995">
        <v>635802.17309121694</v>
      </c>
      <c r="D995">
        <v>93639.496598090394</v>
      </c>
    </row>
    <row r="996" spans="1:4" x14ac:dyDescent="0.25">
      <c r="A996">
        <v>15920</v>
      </c>
      <c r="B996">
        <v>490385.138091214</v>
      </c>
      <c r="C996">
        <v>800053.01309121598</v>
      </c>
      <c r="D996">
        <v>134858.83090124</v>
      </c>
    </row>
    <row r="997" spans="1:4" x14ac:dyDescent="0.25">
      <c r="A997">
        <v>15936</v>
      </c>
      <c r="B997">
        <v>490385.138091214</v>
      </c>
      <c r="C997">
        <v>892231.53809121496</v>
      </c>
      <c r="D997">
        <v>192408.66790971201</v>
      </c>
    </row>
    <row r="998" spans="1:4" x14ac:dyDescent="0.25">
      <c r="A998">
        <v>15952</v>
      </c>
      <c r="B998">
        <v>490385.138091214</v>
      </c>
      <c r="C998">
        <v>676445.77809121704</v>
      </c>
      <c r="D998">
        <v>108553.152640678</v>
      </c>
    </row>
    <row r="999" spans="1:4" x14ac:dyDescent="0.25">
      <c r="A999">
        <v>15968</v>
      </c>
      <c r="B999">
        <v>490385.138091214</v>
      </c>
      <c r="C999">
        <v>643146.82309121697</v>
      </c>
      <c r="D999">
        <v>86889.142056276396</v>
      </c>
    </row>
    <row r="1000" spans="1:4" x14ac:dyDescent="0.25">
      <c r="A1000">
        <v>15984</v>
      </c>
      <c r="B1000">
        <v>490385.138091214</v>
      </c>
      <c r="C1000">
        <v>837226.85309121502</v>
      </c>
      <c r="D1000">
        <v>147351.27736454699</v>
      </c>
    </row>
    <row r="1001" spans="1:4" x14ac:dyDescent="0.25">
      <c r="A1001">
        <v>16000</v>
      </c>
      <c r="B1001">
        <v>490385.138091214</v>
      </c>
      <c r="C1001">
        <v>666586.13309121702</v>
      </c>
      <c r="D1001">
        <v>107880.59788740901</v>
      </c>
    </row>
    <row r="1002" spans="1:4" x14ac:dyDescent="0.25">
      <c r="A1002">
        <v>16016</v>
      </c>
      <c r="B1002">
        <v>490385.138091214</v>
      </c>
      <c r="C1002">
        <v>784352.52309121599</v>
      </c>
      <c r="D1002">
        <v>137353.90079931001</v>
      </c>
    </row>
    <row r="1003" spans="1:4" x14ac:dyDescent="0.25">
      <c r="A1003">
        <v>16032</v>
      </c>
      <c r="B1003">
        <v>490385.138091214</v>
      </c>
      <c r="C1003">
        <v>627009.40309121704</v>
      </c>
      <c r="D1003">
        <v>86921.711258722804</v>
      </c>
    </row>
    <row r="1004" spans="1:4" x14ac:dyDescent="0.25">
      <c r="A1004">
        <v>16048</v>
      </c>
      <c r="B1004">
        <v>490385.138091214</v>
      </c>
      <c r="C1004">
        <v>639555.31309121696</v>
      </c>
      <c r="D1004">
        <v>79211.007834734701</v>
      </c>
    </row>
    <row r="1005" spans="1:4" x14ac:dyDescent="0.25">
      <c r="A1005">
        <v>16064</v>
      </c>
      <c r="B1005">
        <v>490385.138091214</v>
      </c>
      <c r="C1005">
        <v>694190.37309121701</v>
      </c>
      <c r="D1005">
        <v>98002.649909784494</v>
      </c>
    </row>
    <row r="1006" spans="1:4" x14ac:dyDescent="0.25">
      <c r="A1006">
        <v>16080</v>
      </c>
      <c r="B1006">
        <v>490385.138091214</v>
      </c>
      <c r="C1006">
        <v>628352.13809121703</v>
      </c>
      <c r="D1006">
        <v>99439.811492128298</v>
      </c>
    </row>
    <row r="1007" spans="1:4" x14ac:dyDescent="0.25">
      <c r="A1007">
        <v>16096</v>
      </c>
      <c r="B1007">
        <v>490385.138091214</v>
      </c>
      <c r="C1007">
        <v>785425.07809121604</v>
      </c>
      <c r="D1007">
        <v>94677.103422667104</v>
      </c>
    </row>
    <row r="1008" spans="1:4" x14ac:dyDescent="0.25">
      <c r="A1008">
        <v>16112</v>
      </c>
      <c r="B1008">
        <v>490385.138091214</v>
      </c>
      <c r="C1008">
        <v>792673.13809121598</v>
      </c>
      <c r="D1008">
        <v>124568.451271379</v>
      </c>
    </row>
    <row r="1009" spans="1:4" x14ac:dyDescent="0.25">
      <c r="A1009">
        <v>16128</v>
      </c>
      <c r="B1009">
        <v>490385.138091214</v>
      </c>
      <c r="C1009">
        <v>659756.71809121699</v>
      </c>
      <c r="D1009">
        <v>108549.59952820399</v>
      </c>
    </row>
    <row r="1010" spans="1:4" x14ac:dyDescent="0.25">
      <c r="A1010">
        <v>16144</v>
      </c>
      <c r="B1010">
        <v>490385.138091214</v>
      </c>
      <c r="C1010">
        <v>808621.45309121499</v>
      </c>
      <c r="D1010">
        <v>103485.24445647201</v>
      </c>
    </row>
    <row r="1011" spans="1:4" x14ac:dyDescent="0.25">
      <c r="A1011">
        <v>16160</v>
      </c>
      <c r="B1011">
        <v>490385.138091214</v>
      </c>
      <c r="C1011">
        <v>868064.47809121502</v>
      </c>
      <c r="D1011">
        <v>146944.758303671</v>
      </c>
    </row>
    <row r="1012" spans="1:4" x14ac:dyDescent="0.25">
      <c r="A1012">
        <v>16176</v>
      </c>
      <c r="B1012">
        <v>490385.138091214</v>
      </c>
      <c r="C1012">
        <v>770434.08309121605</v>
      </c>
      <c r="D1012">
        <v>114590.917391266</v>
      </c>
    </row>
    <row r="1013" spans="1:4" x14ac:dyDescent="0.25">
      <c r="A1013">
        <v>16192</v>
      </c>
      <c r="B1013">
        <v>490385.138091214</v>
      </c>
      <c r="C1013">
        <v>695335.70809121698</v>
      </c>
      <c r="D1013">
        <v>84028.789300424294</v>
      </c>
    </row>
    <row r="1014" spans="1:4" x14ac:dyDescent="0.25">
      <c r="A1014">
        <v>16208</v>
      </c>
      <c r="B1014">
        <v>490385.138091214</v>
      </c>
      <c r="C1014">
        <v>826507.74309121503</v>
      </c>
      <c r="D1014">
        <v>120281.387842255</v>
      </c>
    </row>
    <row r="1015" spans="1:4" x14ac:dyDescent="0.25">
      <c r="A1015">
        <v>16224</v>
      </c>
      <c r="B1015">
        <v>490385.138091214</v>
      </c>
      <c r="C1015">
        <v>711191.07309121697</v>
      </c>
      <c r="D1015">
        <v>100786.611828411</v>
      </c>
    </row>
    <row r="1016" spans="1:4" x14ac:dyDescent="0.25">
      <c r="A1016">
        <v>16240</v>
      </c>
      <c r="B1016">
        <v>490385.138091214</v>
      </c>
      <c r="C1016">
        <v>782449.51809121598</v>
      </c>
      <c r="D1016">
        <v>107954.843538794</v>
      </c>
    </row>
    <row r="1017" spans="1:4" x14ac:dyDescent="0.25">
      <c r="A1017">
        <v>16256</v>
      </c>
      <c r="B1017">
        <v>490385.138091214</v>
      </c>
      <c r="C1017">
        <v>848541.70309121499</v>
      </c>
      <c r="D1017">
        <v>164676.98188337</v>
      </c>
    </row>
    <row r="1018" spans="1:4" x14ac:dyDescent="0.25">
      <c r="A1018">
        <v>16272</v>
      </c>
      <c r="B1018">
        <v>490385.138091214</v>
      </c>
      <c r="C1018">
        <v>633385.70309121697</v>
      </c>
      <c r="D1018">
        <v>79353.705895098494</v>
      </c>
    </row>
    <row r="1019" spans="1:4" x14ac:dyDescent="0.25">
      <c r="A1019">
        <v>16288</v>
      </c>
      <c r="B1019">
        <v>490385.138091214</v>
      </c>
      <c r="C1019">
        <v>728639.908091216</v>
      </c>
      <c r="D1019">
        <v>102991.818637438</v>
      </c>
    </row>
    <row r="1020" spans="1:4" x14ac:dyDescent="0.25">
      <c r="A1020">
        <v>16304</v>
      </c>
      <c r="B1020">
        <v>490385.138091214</v>
      </c>
      <c r="C1020">
        <v>705048.59309121699</v>
      </c>
      <c r="D1020">
        <v>106866.133025332</v>
      </c>
    </row>
    <row r="1021" spans="1:4" x14ac:dyDescent="0.25">
      <c r="A1021">
        <v>16320</v>
      </c>
      <c r="B1021">
        <v>490385.138091214</v>
      </c>
      <c r="C1021">
        <v>650151.25309121702</v>
      </c>
      <c r="D1021">
        <v>96529.415539781403</v>
      </c>
    </row>
    <row r="1022" spans="1:4" x14ac:dyDescent="0.25">
      <c r="A1022">
        <v>16336</v>
      </c>
      <c r="B1022">
        <v>490385.138091214</v>
      </c>
      <c r="C1022">
        <v>731878.74809121597</v>
      </c>
      <c r="D1022">
        <v>121008.17182685601</v>
      </c>
    </row>
    <row r="1023" spans="1:4" x14ac:dyDescent="0.25">
      <c r="A1023">
        <v>16352</v>
      </c>
      <c r="B1023">
        <v>490385.138091214</v>
      </c>
      <c r="C1023">
        <v>671602.45309121697</v>
      </c>
      <c r="D1023">
        <v>90484.578445311796</v>
      </c>
    </row>
    <row r="1024" spans="1:4" x14ac:dyDescent="0.25">
      <c r="A1024">
        <v>16368</v>
      </c>
      <c r="B1024">
        <v>490385.138091214</v>
      </c>
      <c r="C1024">
        <v>689575.30809121695</v>
      </c>
      <c r="D1024">
        <v>93282.1810296646</v>
      </c>
    </row>
    <row r="1025" spans="1:4" x14ac:dyDescent="0.25">
      <c r="A1025">
        <v>16384</v>
      </c>
      <c r="B1025">
        <v>490385.138091214</v>
      </c>
      <c r="C1025">
        <v>722509.34309121699</v>
      </c>
      <c r="D1025">
        <v>108839.58762629901</v>
      </c>
    </row>
    <row r="1026" spans="1:4" x14ac:dyDescent="0.25">
      <c r="A1026">
        <v>16400</v>
      </c>
      <c r="B1026">
        <v>490385.138091214</v>
      </c>
      <c r="C1026">
        <v>633100.67809121695</v>
      </c>
      <c r="D1026">
        <v>104299.231461542</v>
      </c>
    </row>
    <row r="1027" spans="1:4" x14ac:dyDescent="0.25">
      <c r="A1027">
        <v>16416</v>
      </c>
      <c r="B1027">
        <v>490385.138091214</v>
      </c>
      <c r="C1027">
        <v>672574.82809121697</v>
      </c>
      <c r="D1027">
        <v>83085.855843963698</v>
      </c>
    </row>
    <row r="1028" spans="1:4" x14ac:dyDescent="0.25">
      <c r="A1028">
        <v>16432</v>
      </c>
      <c r="B1028">
        <v>490385.138091214</v>
      </c>
      <c r="C1028">
        <v>722981.21809121699</v>
      </c>
      <c r="D1028">
        <v>104593.65832966899</v>
      </c>
    </row>
    <row r="1029" spans="1:4" x14ac:dyDescent="0.25">
      <c r="A1029">
        <v>16448</v>
      </c>
      <c r="B1029">
        <v>490385.138091214</v>
      </c>
      <c r="C1029">
        <v>659335.54309121706</v>
      </c>
      <c r="D1029">
        <v>109253.284618912</v>
      </c>
    </row>
    <row r="1030" spans="1:4" x14ac:dyDescent="0.25">
      <c r="A1030">
        <v>16464</v>
      </c>
      <c r="B1030">
        <v>490385.138091214</v>
      </c>
      <c r="C1030">
        <v>843119.63809121505</v>
      </c>
      <c r="D1030">
        <v>140105.051574738</v>
      </c>
    </row>
    <row r="1031" spans="1:4" x14ac:dyDescent="0.25">
      <c r="A1031">
        <v>16480</v>
      </c>
      <c r="B1031">
        <v>490385.138091214</v>
      </c>
      <c r="C1031">
        <v>710988.94809121697</v>
      </c>
      <c r="D1031">
        <v>90882.232856064395</v>
      </c>
    </row>
    <row r="1032" spans="1:4" x14ac:dyDescent="0.25">
      <c r="A1032">
        <v>16496</v>
      </c>
      <c r="B1032">
        <v>490385.138091214</v>
      </c>
      <c r="C1032">
        <v>753671.73309121595</v>
      </c>
      <c r="D1032">
        <v>120205.85770764601</v>
      </c>
    </row>
    <row r="1033" spans="1:4" x14ac:dyDescent="0.25">
      <c r="A1033">
        <v>16512</v>
      </c>
      <c r="B1033">
        <v>490385.138091214</v>
      </c>
      <c r="C1033">
        <v>806469.52809121599</v>
      </c>
      <c r="D1033">
        <v>104759.00087738399</v>
      </c>
    </row>
    <row r="1034" spans="1:4" x14ac:dyDescent="0.25">
      <c r="A1034">
        <v>16528</v>
      </c>
      <c r="B1034">
        <v>490385.138091214</v>
      </c>
      <c r="C1034">
        <v>786732.66809121601</v>
      </c>
      <c r="D1034">
        <v>109411.977470837</v>
      </c>
    </row>
    <row r="1035" spans="1:4" x14ac:dyDescent="0.25">
      <c r="A1035">
        <v>16544</v>
      </c>
      <c r="B1035">
        <v>490385.138091214</v>
      </c>
      <c r="C1035">
        <v>926548.24309121398</v>
      </c>
      <c r="D1035">
        <v>141884.35436983101</v>
      </c>
    </row>
    <row r="1036" spans="1:4" x14ac:dyDescent="0.25">
      <c r="A1036">
        <v>16560</v>
      </c>
      <c r="B1036">
        <v>490385.138091214</v>
      </c>
      <c r="C1036">
        <v>724005.67809121695</v>
      </c>
      <c r="D1036">
        <v>97872.287737992607</v>
      </c>
    </row>
    <row r="1037" spans="1:4" x14ac:dyDescent="0.25">
      <c r="A1037">
        <v>16576</v>
      </c>
      <c r="B1037">
        <v>490385.138091214</v>
      </c>
      <c r="C1037">
        <v>620642.75309121702</v>
      </c>
      <c r="D1037">
        <v>94806.912371233702</v>
      </c>
    </row>
    <row r="1038" spans="1:4" x14ac:dyDescent="0.25">
      <c r="A1038">
        <v>16592</v>
      </c>
      <c r="B1038">
        <v>490385.138091214</v>
      </c>
      <c r="C1038">
        <v>711168.42809121695</v>
      </c>
      <c r="D1038">
        <v>112047.24133603599</v>
      </c>
    </row>
    <row r="1039" spans="1:4" x14ac:dyDescent="0.25">
      <c r="A1039">
        <v>16608</v>
      </c>
      <c r="B1039">
        <v>490385.138091214</v>
      </c>
      <c r="C1039">
        <v>831059.85809121502</v>
      </c>
      <c r="D1039">
        <v>151276.20745630001</v>
      </c>
    </row>
    <row r="1040" spans="1:4" x14ac:dyDescent="0.25">
      <c r="A1040">
        <v>16624</v>
      </c>
      <c r="B1040">
        <v>490385.138091214</v>
      </c>
      <c r="C1040">
        <v>596621.21809121699</v>
      </c>
      <c r="D1040">
        <v>125802.259777094</v>
      </c>
    </row>
    <row r="1041" spans="1:4" x14ac:dyDescent="0.25">
      <c r="A1041">
        <v>16640</v>
      </c>
      <c r="B1041">
        <v>490385.138091214</v>
      </c>
      <c r="C1041">
        <v>777141.658091216</v>
      </c>
      <c r="D1041">
        <v>113628.880774606</v>
      </c>
    </row>
    <row r="1042" spans="1:4" x14ac:dyDescent="0.25">
      <c r="A1042">
        <v>16656</v>
      </c>
      <c r="B1042">
        <v>490385.138091214</v>
      </c>
      <c r="C1042">
        <v>830106.89809121494</v>
      </c>
      <c r="D1042">
        <v>158571.644055935</v>
      </c>
    </row>
    <row r="1043" spans="1:4" x14ac:dyDescent="0.25">
      <c r="A1043">
        <v>16672</v>
      </c>
      <c r="B1043">
        <v>490385.138091214</v>
      </c>
      <c r="C1043">
        <v>631110.08809121698</v>
      </c>
      <c r="D1043">
        <v>97493.907154229499</v>
      </c>
    </row>
    <row r="1044" spans="1:4" x14ac:dyDescent="0.25">
      <c r="A1044">
        <v>16688</v>
      </c>
      <c r="B1044">
        <v>490385.138091214</v>
      </c>
      <c r="C1044">
        <v>713595.27809121704</v>
      </c>
      <c r="D1044">
        <v>100323.68637789501</v>
      </c>
    </row>
    <row r="1045" spans="1:4" x14ac:dyDescent="0.25">
      <c r="A1045">
        <v>16704</v>
      </c>
      <c r="B1045">
        <v>490385.138091214</v>
      </c>
      <c r="C1045">
        <v>699894.99809121701</v>
      </c>
      <c r="D1045">
        <v>82425.114681572697</v>
      </c>
    </row>
    <row r="1046" spans="1:4" x14ac:dyDescent="0.25">
      <c r="A1046">
        <v>16720</v>
      </c>
      <c r="B1046">
        <v>490385.138091214</v>
      </c>
      <c r="C1046">
        <v>714160.01809121703</v>
      </c>
      <c r="D1046">
        <v>95736.4919210308</v>
      </c>
    </row>
    <row r="1047" spans="1:4" x14ac:dyDescent="0.25">
      <c r="A1047">
        <v>16736</v>
      </c>
      <c r="B1047">
        <v>490385.138091214</v>
      </c>
      <c r="C1047">
        <v>782694.24309121596</v>
      </c>
      <c r="D1047">
        <v>114965.205916155</v>
      </c>
    </row>
    <row r="1048" spans="1:4" x14ac:dyDescent="0.25">
      <c r="A1048">
        <v>16752</v>
      </c>
      <c r="B1048">
        <v>490385.138091214</v>
      </c>
      <c r="C1048">
        <v>679307.38309121702</v>
      </c>
      <c r="D1048">
        <v>100267.332230667</v>
      </c>
    </row>
    <row r="1049" spans="1:4" x14ac:dyDescent="0.25">
      <c r="A1049">
        <v>16768</v>
      </c>
      <c r="B1049">
        <v>490385.138091214</v>
      </c>
      <c r="C1049">
        <v>730024.92809121602</v>
      </c>
      <c r="D1049">
        <v>88785.477216298794</v>
      </c>
    </row>
    <row r="1050" spans="1:4" x14ac:dyDescent="0.25">
      <c r="A1050">
        <v>16784</v>
      </c>
      <c r="B1050">
        <v>490385.138091214</v>
      </c>
      <c r="C1050">
        <v>714641.01309121703</v>
      </c>
      <c r="D1050">
        <v>122911.38952281501</v>
      </c>
    </row>
    <row r="1051" spans="1:4" x14ac:dyDescent="0.25">
      <c r="A1051">
        <v>16800</v>
      </c>
      <c r="B1051">
        <v>490385.138091214</v>
      </c>
      <c r="C1051">
        <v>611628.95809121698</v>
      </c>
      <c r="D1051">
        <v>116916.16366763601</v>
      </c>
    </row>
    <row r="1052" spans="1:4" x14ac:dyDescent="0.25">
      <c r="A1052">
        <v>16816</v>
      </c>
      <c r="B1052">
        <v>490385.138091214</v>
      </c>
      <c r="C1052">
        <v>619662.608091217</v>
      </c>
      <c r="D1052">
        <v>106334.51187445701</v>
      </c>
    </row>
    <row r="1053" spans="1:4" x14ac:dyDescent="0.25">
      <c r="A1053">
        <v>16832</v>
      </c>
      <c r="B1053">
        <v>490385.138091214</v>
      </c>
      <c r="C1053">
        <v>624769.50809121702</v>
      </c>
      <c r="D1053">
        <v>87182.477794698498</v>
      </c>
    </row>
    <row r="1054" spans="1:4" x14ac:dyDescent="0.25">
      <c r="A1054">
        <v>16848</v>
      </c>
      <c r="B1054">
        <v>490385.138091214</v>
      </c>
      <c r="C1054">
        <v>726499.75809121702</v>
      </c>
      <c r="D1054">
        <v>119994.920823031</v>
      </c>
    </row>
    <row r="1055" spans="1:4" x14ac:dyDescent="0.25">
      <c r="A1055">
        <v>16864</v>
      </c>
      <c r="B1055">
        <v>490385.138091214</v>
      </c>
      <c r="C1055">
        <v>675926.26309121703</v>
      </c>
      <c r="D1055">
        <v>116676.10665693</v>
      </c>
    </row>
    <row r="1056" spans="1:4" x14ac:dyDescent="0.25">
      <c r="A1056">
        <v>16880</v>
      </c>
      <c r="B1056">
        <v>490385.138091214</v>
      </c>
      <c r="C1056">
        <v>778209.22309121594</v>
      </c>
      <c r="D1056">
        <v>132747.06248794199</v>
      </c>
    </row>
    <row r="1057" spans="1:4" x14ac:dyDescent="0.25">
      <c r="A1057">
        <v>16896</v>
      </c>
      <c r="B1057">
        <v>490385.138091214</v>
      </c>
      <c r="C1057">
        <v>743259.10809121595</v>
      </c>
      <c r="D1057">
        <v>118961.184416763</v>
      </c>
    </row>
    <row r="1058" spans="1:4" x14ac:dyDescent="0.25">
      <c r="A1058">
        <v>16912</v>
      </c>
      <c r="B1058">
        <v>490385.138091214</v>
      </c>
      <c r="C1058">
        <v>609064.71809121699</v>
      </c>
      <c r="D1058">
        <v>110185.98683105499</v>
      </c>
    </row>
    <row r="1059" spans="1:4" x14ac:dyDescent="0.25">
      <c r="A1059">
        <v>16928</v>
      </c>
      <c r="B1059">
        <v>490385.138091214</v>
      </c>
      <c r="C1059">
        <v>661459.97309121699</v>
      </c>
      <c r="D1059">
        <v>89657.829879758705</v>
      </c>
    </row>
    <row r="1060" spans="1:4" x14ac:dyDescent="0.25">
      <c r="A1060">
        <v>16944</v>
      </c>
      <c r="B1060">
        <v>490385.138091214</v>
      </c>
      <c r="C1060">
        <v>632483.17309121694</v>
      </c>
      <c r="D1060">
        <v>113429.15636292</v>
      </c>
    </row>
    <row r="1061" spans="1:4" x14ac:dyDescent="0.25">
      <c r="A1061">
        <v>16960</v>
      </c>
      <c r="B1061">
        <v>490385.138091214</v>
      </c>
      <c r="C1061">
        <v>724777.52309121704</v>
      </c>
      <c r="D1061">
        <v>103696.808065662</v>
      </c>
    </row>
    <row r="1062" spans="1:4" x14ac:dyDescent="0.25">
      <c r="A1062">
        <v>16976</v>
      </c>
      <c r="B1062">
        <v>490385.138091214</v>
      </c>
      <c r="C1062">
        <v>692552.54809121694</v>
      </c>
      <c r="D1062">
        <v>102052.748952989</v>
      </c>
    </row>
    <row r="1063" spans="1:4" x14ac:dyDescent="0.25">
      <c r="A1063">
        <v>16992</v>
      </c>
      <c r="B1063">
        <v>490385.138091214</v>
      </c>
      <c r="C1063">
        <v>687974.17309121694</v>
      </c>
      <c r="D1063">
        <v>109555.124592525</v>
      </c>
    </row>
    <row r="1064" spans="1:4" x14ac:dyDescent="0.25">
      <c r="A1064">
        <v>17008</v>
      </c>
      <c r="B1064">
        <v>490385.138091214</v>
      </c>
      <c r="C1064">
        <v>733129.68809121696</v>
      </c>
      <c r="D1064">
        <v>107888.7769475</v>
      </c>
    </row>
    <row r="1065" spans="1:4" x14ac:dyDescent="0.25">
      <c r="A1065">
        <v>17024</v>
      </c>
      <c r="B1065">
        <v>490385.138091214</v>
      </c>
      <c r="C1065">
        <v>901638.00809121504</v>
      </c>
      <c r="D1065">
        <v>165789.44600906601</v>
      </c>
    </row>
    <row r="1066" spans="1:4" x14ac:dyDescent="0.25">
      <c r="A1066">
        <v>17040</v>
      </c>
      <c r="B1066">
        <v>490385.138091214</v>
      </c>
      <c r="C1066">
        <v>722597.04809121694</v>
      </c>
      <c r="D1066">
        <v>93208.473241287997</v>
      </c>
    </row>
    <row r="1067" spans="1:4" x14ac:dyDescent="0.25">
      <c r="A1067">
        <v>17056</v>
      </c>
      <c r="B1067">
        <v>490385.138091214</v>
      </c>
      <c r="C1067">
        <v>758595.96809121605</v>
      </c>
      <c r="D1067">
        <v>107123.262970286</v>
      </c>
    </row>
    <row r="1068" spans="1:4" x14ac:dyDescent="0.25">
      <c r="A1068">
        <v>17072</v>
      </c>
      <c r="B1068">
        <v>490385.138091214</v>
      </c>
      <c r="C1068">
        <v>835524.64309121505</v>
      </c>
      <c r="D1068">
        <v>127813.67165624299</v>
      </c>
    </row>
    <row r="1069" spans="1:4" x14ac:dyDescent="0.25">
      <c r="A1069">
        <v>17088</v>
      </c>
      <c r="B1069">
        <v>490385.138091214</v>
      </c>
      <c r="C1069">
        <v>714960.82809121697</v>
      </c>
      <c r="D1069">
        <v>105456.516072094</v>
      </c>
    </row>
    <row r="1070" spans="1:4" x14ac:dyDescent="0.25">
      <c r="A1070">
        <v>17104</v>
      </c>
      <c r="B1070">
        <v>490385.138091214</v>
      </c>
      <c r="C1070">
        <v>626909.29309121706</v>
      </c>
      <c r="D1070">
        <v>105190.728766327</v>
      </c>
    </row>
    <row r="1071" spans="1:4" x14ac:dyDescent="0.25">
      <c r="A1071">
        <v>17120</v>
      </c>
      <c r="B1071">
        <v>490385.138091214</v>
      </c>
      <c r="C1071">
        <v>628248.78309121705</v>
      </c>
      <c r="D1071">
        <v>73210.406032537299</v>
      </c>
    </row>
    <row r="1072" spans="1:4" x14ac:dyDescent="0.25">
      <c r="A1072">
        <v>17136</v>
      </c>
      <c r="B1072">
        <v>490385.138091214</v>
      </c>
      <c r="C1072">
        <v>593850.103091217</v>
      </c>
      <c r="D1072">
        <v>127683.471826441</v>
      </c>
    </row>
    <row r="1073" spans="1:4" x14ac:dyDescent="0.25">
      <c r="A1073">
        <v>17152</v>
      </c>
      <c r="B1073">
        <v>490385.138091214</v>
      </c>
      <c r="C1073">
        <v>720045.34809121594</v>
      </c>
      <c r="D1073">
        <v>105005.656128114</v>
      </c>
    </row>
    <row r="1074" spans="1:4" x14ac:dyDescent="0.25">
      <c r="A1074">
        <v>17168</v>
      </c>
      <c r="B1074">
        <v>490385.138091214</v>
      </c>
      <c r="C1074">
        <v>621350.57309121697</v>
      </c>
      <c r="D1074">
        <v>95064.887050192003</v>
      </c>
    </row>
    <row r="1075" spans="1:4" x14ac:dyDescent="0.25">
      <c r="A1075">
        <v>17184</v>
      </c>
      <c r="B1075">
        <v>490385.138091214</v>
      </c>
      <c r="C1075">
        <v>654281.97309121699</v>
      </c>
      <c r="D1075">
        <v>79351.935073933695</v>
      </c>
    </row>
    <row r="1076" spans="1:4" x14ac:dyDescent="0.25">
      <c r="A1076">
        <v>17200</v>
      </c>
      <c r="B1076">
        <v>490385.138091214</v>
      </c>
      <c r="C1076">
        <v>655334.88809121703</v>
      </c>
      <c r="D1076">
        <v>84931.759656194103</v>
      </c>
    </row>
    <row r="1077" spans="1:4" x14ac:dyDescent="0.25">
      <c r="A1077">
        <v>17216</v>
      </c>
      <c r="B1077">
        <v>490385.138091214</v>
      </c>
      <c r="C1077">
        <v>803547.97309121594</v>
      </c>
      <c r="D1077">
        <v>102814.440211906</v>
      </c>
    </row>
    <row r="1078" spans="1:4" x14ac:dyDescent="0.25">
      <c r="A1078">
        <v>17232</v>
      </c>
      <c r="B1078">
        <v>490385.138091214</v>
      </c>
      <c r="C1078">
        <v>694954.483091217</v>
      </c>
      <c r="D1078">
        <v>80330.553914659205</v>
      </c>
    </row>
    <row r="1079" spans="1:4" x14ac:dyDescent="0.25">
      <c r="A1079">
        <v>17248</v>
      </c>
      <c r="B1079">
        <v>490385.138091214</v>
      </c>
      <c r="C1079">
        <v>705720.82809121697</v>
      </c>
      <c r="D1079">
        <v>117377.335297296</v>
      </c>
    </row>
    <row r="1080" spans="1:4" x14ac:dyDescent="0.25">
      <c r="A1080">
        <v>17264</v>
      </c>
      <c r="B1080">
        <v>490385.138091214</v>
      </c>
      <c r="C1080">
        <v>766583.57809121604</v>
      </c>
      <c r="D1080">
        <v>129307.299581486</v>
      </c>
    </row>
    <row r="1081" spans="1:4" x14ac:dyDescent="0.25">
      <c r="A1081">
        <v>17280</v>
      </c>
      <c r="B1081">
        <v>490385.138091214</v>
      </c>
      <c r="C1081">
        <v>641952.58309121698</v>
      </c>
      <c r="D1081">
        <v>81294.816507062598</v>
      </c>
    </row>
    <row r="1082" spans="1:4" x14ac:dyDescent="0.25">
      <c r="A1082">
        <v>17296</v>
      </c>
      <c r="B1082">
        <v>490385.138091214</v>
      </c>
      <c r="C1082">
        <v>752031.02309121599</v>
      </c>
      <c r="D1082">
        <v>97870.082062353307</v>
      </c>
    </row>
    <row r="1083" spans="1:4" x14ac:dyDescent="0.25">
      <c r="A1083">
        <v>17312</v>
      </c>
      <c r="B1083">
        <v>490385.138091214</v>
      </c>
      <c r="C1083">
        <v>671983.483091217</v>
      </c>
      <c r="D1083">
        <v>89887.519884219597</v>
      </c>
    </row>
    <row r="1084" spans="1:4" x14ac:dyDescent="0.25">
      <c r="A1084">
        <v>17328</v>
      </c>
      <c r="B1084">
        <v>490385.138091214</v>
      </c>
      <c r="C1084">
        <v>644500.40809121705</v>
      </c>
      <c r="D1084">
        <v>87665.669480915501</v>
      </c>
    </row>
    <row r="1085" spans="1:4" x14ac:dyDescent="0.25">
      <c r="A1085">
        <v>17344</v>
      </c>
      <c r="B1085">
        <v>490385.138091214</v>
      </c>
      <c r="C1085">
        <v>779087.64309121598</v>
      </c>
      <c r="D1085">
        <v>97373.683659857401</v>
      </c>
    </row>
    <row r="1086" spans="1:4" x14ac:dyDescent="0.25">
      <c r="A1086">
        <v>17360</v>
      </c>
      <c r="B1086">
        <v>490385.138091214</v>
      </c>
      <c r="C1086">
        <v>737870.80309121602</v>
      </c>
      <c r="D1086">
        <v>87916.837334794807</v>
      </c>
    </row>
    <row r="1087" spans="1:4" x14ac:dyDescent="0.25">
      <c r="A1087">
        <v>17376</v>
      </c>
      <c r="B1087">
        <v>490385.138091214</v>
      </c>
      <c r="C1087">
        <v>765865.83309121605</v>
      </c>
      <c r="D1087">
        <v>101397.869668755</v>
      </c>
    </row>
    <row r="1088" spans="1:4" x14ac:dyDescent="0.25">
      <c r="A1088">
        <v>17392</v>
      </c>
      <c r="B1088">
        <v>490385.138091214</v>
      </c>
      <c r="C1088">
        <v>714318.76309121703</v>
      </c>
      <c r="D1088">
        <v>103127.69671680999</v>
      </c>
    </row>
    <row r="1089" spans="1:4" x14ac:dyDescent="0.25">
      <c r="A1089">
        <v>17408</v>
      </c>
      <c r="B1089">
        <v>490385.138091214</v>
      </c>
      <c r="C1089">
        <v>640433.04809121694</v>
      </c>
      <c r="D1089">
        <v>83421.341350771298</v>
      </c>
    </row>
    <row r="1090" spans="1:4" x14ac:dyDescent="0.25">
      <c r="A1090">
        <v>17424</v>
      </c>
      <c r="B1090">
        <v>490385.138091214</v>
      </c>
      <c r="C1090">
        <v>672674.41309121705</v>
      </c>
      <c r="D1090">
        <v>78597.772821495295</v>
      </c>
    </row>
    <row r="1091" spans="1:4" x14ac:dyDescent="0.25">
      <c r="A1091">
        <v>17440</v>
      </c>
      <c r="B1091">
        <v>490385.138091214</v>
      </c>
      <c r="C1091">
        <v>677042.06309121696</v>
      </c>
      <c r="D1091">
        <v>83857.128231769195</v>
      </c>
    </row>
    <row r="1092" spans="1:4" x14ac:dyDescent="0.25">
      <c r="A1092">
        <v>17456</v>
      </c>
      <c r="B1092">
        <v>490385.138091214</v>
      </c>
      <c r="C1092">
        <v>745109.158091216</v>
      </c>
      <c r="D1092">
        <v>109132.18614336201</v>
      </c>
    </row>
    <row r="1093" spans="1:4" x14ac:dyDescent="0.25">
      <c r="A1093">
        <v>17472</v>
      </c>
      <c r="B1093">
        <v>490385.138091214</v>
      </c>
      <c r="C1093">
        <v>700493.77809121704</v>
      </c>
      <c r="D1093">
        <v>85121.546250760803</v>
      </c>
    </row>
    <row r="1094" spans="1:4" x14ac:dyDescent="0.25">
      <c r="A1094">
        <v>17488</v>
      </c>
      <c r="B1094">
        <v>490385.138091214</v>
      </c>
      <c r="C1094">
        <v>754808.21809121605</v>
      </c>
      <c r="D1094">
        <v>113135.80322057</v>
      </c>
    </row>
    <row r="1095" spans="1:4" x14ac:dyDescent="0.25">
      <c r="A1095">
        <v>17504</v>
      </c>
      <c r="B1095">
        <v>490385.138091214</v>
      </c>
      <c r="C1095">
        <v>692858.08309121698</v>
      </c>
      <c r="D1095">
        <v>104852.947722331</v>
      </c>
    </row>
    <row r="1096" spans="1:4" x14ac:dyDescent="0.25">
      <c r="A1096">
        <v>17520</v>
      </c>
      <c r="B1096">
        <v>490385.138091214</v>
      </c>
      <c r="C1096">
        <v>789360.18809121603</v>
      </c>
      <c r="D1096">
        <v>115504.06836547999</v>
      </c>
    </row>
    <row r="1097" spans="1:4" x14ac:dyDescent="0.25">
      <c r="A1097">
        <v>17536</v>
      </c>
      <c r="B1097">
        <v>490385.138091214</v>
      </c>
      <c r="C1097">
        <v>632192.34309121699</v>
      </c>
      <c r="D1097">
        <v>99426.027571521598</v>
      </c>
    </row>
    <row r="1098" spans="1:4" x14ac:dyDescent="0.25">
      <c r="A1098">
        <v>17552</v>
      </c>
      <c r="B1098">
        <v>490385.138091214</v>
      </c>
      <c r="C1098">
        <v>645208.49309121701</v>
      </c>
      <c r="D1098">
        <v>94398.450943217205</v>
      </c>
    </row>
    <row r="1099" spans="1:4" x14ac:dyDescent="0.25">
      <c r="A1099">
        <v>17568</v>
      </c>
      <c r="B1099">
        <v>490385.138091214</v>
      </c>
      <c r="C1099">
        <v>669808.38809121703</v>
      </c>
      <c r="D1099">
        <v>69006.805329601397</v>
      </c>
    </row>
    <row r="1100" spans="1:4" x14ac:dyDescent="0.25">
      <c r="A1100">
        <v>17584</v>
      </c>
      <c r="B1100">
        <v>490385.138091214</v>
      </c>
      <c r="C1100">
        <v>833750.66309121496</v>
      </c>
      <c r="D1100">
        <v>120473.316636255</v>
      </c>
    </row>
    <row r="1101" spans="1:4" x14ac:dyDescent="0.25">
      <c r="A1101">
        <v>17600</v>
      </c>
      <c r="B1101">
        <v>490385.138091214</v>
      </c>
      <c r="C1101">
        <v>660137.19309121696</v>
      </c>
      <c r="D1101">
        <v>85578.009964137294</v>
      </c>
    </row>
    <row r="1102" spans="1:4" x14ac:dyDescent="0.25">
      <c r="A1102">
        <v>17616</v>
      </c>
      <c r="B1102">
        <v>490385.138091214</v>
      </c>
      <c r="C1102">
        <v>796164.838091215</v>
      </c>
      <c r="D1102">
        <v>122171.76402246099</v>
      </c>
    </row>
    <row r="1103" spans="1:4" x14ac:dyDescent="0.25">
      <c r="A1103">
        <v>17632</v>
      </c>
      <c r="B1103">
        <v>490385.138091214</v>
      </c>
      <c r="C1103">
        <v>666282.65309121704</v>
      </c>
      <c r="D1103">
        <v>100334.857924799</v>
      </c>
    </row>
    <row r="1104" spans="1:4" x14ac:dyDescent="0.25">
      <c r="A1104">
        <v>17648</v>
      </c>
      <c r="B1104">
        <v>490385.138091214</v>
      </c>
      <c r="C1104">
        <v>700688.69809121697</v>
      </c>
      <c r="D1104">
        <v>118748.151426522</v>
      </c>
    </row>
    <row r="1105" spans="1:4" x14ac:dyDescent="0.25">
      <c r="A1105">
        <v>17664</v>
      </c>
      <c r="B1105">
        <v>490385.138091214</v>
      </c>
      <c r="C1105">
        <v>692007.91809121706</v>
      </c>
      <c r="D1105">
        <v>97303.647140493194</v>
      </c>
    </row>
    <row r="1106" spans="1:4" x14ac:dyDescent="0.25">
      <c r="A1106">
        <v>17680</v>
      </c>
      <c r="B1106">
        <v>490385.138091214</v>
      </c>
      <c r="C1106">
        <v>635595.42809121695</v>
      </c>
      <c r="D1106">
        <v>99202.288872414196</v>
      </c>
    </row>
    <row r="1107" spans="1:4" x14ac:dyDescent="0.25">
      <c r="A1107">
        <v>17696</v>
      </c>
      <c r="B1107">
        <v>490385.138091214</v>
      </c>
      <c r="C1107">
        <v>756190.93309121602</v>
      </c>
      <c r="D1107">
        <v>125218.236774333</v>
      </c>
    </row>
    <row r="1108" spans="1:4" x14ac:dyDescent="0.25">
      <c r="A1108">
        <v>17712</v>
      </c>
      <c r="B1108">
        <v>490385.138091214</v>
      </c>
      <c r="C1108">
        <v>729679.74809121701</v>
      </c>
      <c r="D1108">
        <v>78363.908993476798</v>
      </c>
    </row>
    <row r="1109" spans="1:4" x14ac:dyDescent="0.25">
      <c r="A1109">
        <v>17728</v>
      </c>
      <c r="B1109">
        <v>490385.138091214</v>
      </c>
      <c r="C1109">
        <v>767676.05309121602</v>
      </c>
      <c r="D1109">
        <v>102928.75290485</v>
      </c>
    </row>
    <row r="1110" spans="1:4" x14ac:dyDescent="0.25">
      <c r="A1110">
        <v>17744</v>
      </c>
      <c r="B1110">
        <v>490385.138091214</v>
      </c>
      <c r="C1110">
        <v>620995.62309121701</v>
      </c>
      <c r="D1110">
        <v>133684.74297140099</v>
      </c>
    </row>
    <row r="1111" spans="1:4" x14ac:dyDescent="0.25">
      <c r="A1111">
        <v>17760</v>
      </c>
      <c r="B1111">
        <v>490385.138091214</v>
      </c>
      <c r="C1111">
        <v>732926.92309121694</v>
      </c>
      <c r="D1111">
        <v>100910.80122939601</v>
      </c>
    </row>
    <row r="1112" spans="1:4" x14ac:dyDescent="0.25">
      <c r="A1112">
        <v>17776</v>
      </c>
      <c r="B1112">
        <v>490385.138091214</v>
      </c>
      <c r="C1112">
        <v>652370.58309121698</v>
      </c>
      <c r="D1112">
        <v>102708.132432475</v>
      </c>
    </row>
    <row r="1113" spans="1:4" x14ac:dyDescent="0.25">
      <c r="A1113">
        <v>17792</v>
      </c>
      <c r="B1113">
        <v>490385.138091214</v>
      </c>
      <c r="C1113">
        <v>689705.57309121697</v>
      </c>
      <c r="D1113">
        <v>126886.30685884001</v>
      </c>
    </row>
    <row r="1114" spans="1:4" x14ac:dyDescent="0.25">
      <c r="A1114">
        <v>17808</v>
      </c>
      <c r="B1114">
        <v>490385.138091214</v>
      </c>
      <c r="C1114">
        <v>825180.91309121496</v>
      </c>
      <c r="D1114">
        <v>127621.14033060599</v>
      </c>
    </row>
    <row r="1115" spans="1:4" x14ac:dyDescent="0.25">
      <c r="A1115">
        <v>17824</v>
      </c>
      <c r="B1115">
        <v>490385.138091214</v>
      </c>
      <c r="C1115">
        <v>659543.50309121702</v>
      </c>
      <c r="D1115">
        <v>104223.596547047</v>
      </c>
    </row>
    <row r="1116" spans="1:4" x14ac:dyDescent="0.25">
      <c r="A1116">
        <v>17840</v>
      </c>
      <c r="B1116">
        <v>490385.138091214</v>
      </c>
      <c r="C1116">
        <v>633632.51309121703</v>
      </c>
      <c r="D1116">
        <v>95377.819390015298</v>
      </c>
    </row>
    <row r="1117" spans="1:4" x14ac:dyDescent="0.25">
      <c r="A1117">
        <v>17856</v>
      </c>
      <c r="B1117">
        <v>490385.138091214</v>
      </c>
      <c r="C1117">
        <v>797693.23809121596</v>
      </c>
      <c r="D1117">
        <v>114326.64734737</v>
      </c>
    </row>
    <row r="1118" spans="1:4" x14ac:dyDescent="0.25">
      <c r="A1118">
        <v>17872</v>
      </c>
      <c r="B1118">
        <v>490385.138091214</v>
      </c>
      <c r="C1118">
        <v>599073.34309121699</v>
      </c>
      <c r="D1118">
        <v>107331.917464577</v>
      </c>
    </row>
    <row r="1119" spans="1:4" x14ac:dyDescent="0.25">
      <c r="A1119">
        <v>17888</v>
      </c>
      <c r="B1119">
        <v>490385.138091214</v>
      </c>
      <c r="C1119">
        <v>597974.353091217</v>
      </c>
      <c r="D1119">
        <v>119098.850943948</v>
      </c>
    </row>
    <row r="1120" spans="1:4" x14ac:dyDescent="0.25">
      <c r="A1120">
        <v>17904</v>
      </c>
      <c r="B1120">
        <v>490385.138091214</v>
      </c>
      <c r="C1120">
        <v>737690.29309121601</v>
      </c>
      <c r="D1120">
        <v>117074.935966119</v>
      </c>
    </row>
    <row r="1121" spans="1:4" x14ac:dyDescent="0.25">
      <c r="A1121">
        <v>17920</v>
      </c>
      <c r="B1121">
        <v>490385.138091214</v>
      </c>
      <c r="C1121">
        <v>798261.24309121596</v>
      </c>
      <c r="D1121">
        <v>118836.17873612299</v>
      </c>
    </row>
    <row r="1122" spans="1:4" x14ac:dyDescent="0.25">
      <c r="A1122">
        <v>17936</v>
      </c>
      <c r="B1122">
        <v>490385.138091214</v>
      </c>
      <c r="C1122">
        <v>700833.49309121701</v>
      </c>
      <c r="D1122">
        <v>105399.674432888</v>
      </c>
    </row>
    <row r="1123" spans="1:4" x14ac:dyDescent="0.25">
      <c r="A1123">
        <v>17952</v>
      </c>
      <c r="B1123">
        <v>490385.138091214</v>
      </c>
      <c r="C1123">
        <v>664533.39809121704</v>
      </c>
      <c r="D1123">
        <v>103865.556140582</v>
      </c>
    </row>
    <row r="1124" spans="1:4" x14ac:dyDescent="0.25">
      <c r="A1124">
        <v>17968</v>
      </c>
      <c r="B1124">
        <v>490385.138091214</v>
      </c>
      <c r="C1124">
        <v>593166.34309121699</v>
      </c>
      <c r="D1124">
        <v>112083.450960313</v>
      </c>
    </row>
    <row r="1125" spans="1:4" x14ac:dyDescent="0.25">
      <c r="A1125">
        <v>17984</v>
      </c>
      <c r="B1125">
        <v>490385.138091214</v>
      </c>
      <c r="C1125">
        <v>666914.63809121703</v>
      </c>
      <c r="D1125">
        <v>78972.493574471897</v>
      </c>
    </row>
    <row r="1126" spans="1:4" x14ac:dyDescent="0.25">
      <c r="A1126">
        <v>18000</v>
      </c>
      <c r="B1126">
        <v>490385.138091214</v>
      </c>
      <c r="C1126">
        <v>779198.91809121601</v>
      </c>
      <c r="D1126">
        <v>118360.64454754999</v>
      </c>
    </row>
    <row r="1127" spans="1:4" x14ac:dyDescent="0.25">
      <c r="A1127">
        <v>18016</v>
      </c>
      <c r="B1127">
        <v>490385.138091214</v>
      </c>
      <c r="C1127">
        <v>690311.25309121702</v>
      </c>
      <c r="D1127">
        <v>96820.069868451305</v>
      </c>
    </row>
    <row r="1128" spans="1:4" x14ac:dyDescent="0.25">
      <c r="A1128">
        <v>18032</v>
      </c>
      <c r="B1128">
        <v>490385.138091214</v>
      </c>
      <c r="C1128">
        <v>696068.93809121696</v>
      </c>
      <c r="D1128">
        <v>86110.852739535796</v>
      </c>
    </row>
    <row r="1129" spans="1:4" x14ac:dyDescent="0.25">
      <c r="A1129">
        <v>18048</v>
      </c>
      <c r="B1129">
        <v>490385.138091214</v>
      </c>
      <c r="C1129">
        <v>652272.91809121706</v>
      </c>
      <c r="D1129">
        <v>81149.269365913598</v>
      </c>
    </row>
    <row r="1130" spans="1:4" x14ac:dyDescent="0.25">
      <c r="A1130">
        <v>18064</v>
      </c>
      <c r="B1130">
        <v>490385.138091214</v>
      </c>
      <c r="C1130">
        <v>801193.03809121496</v>
      </c>
      <c r="D1130">
        <v>138265.32387222</v>
      </c>
    </row>
    <row r="1131" spans="1:4" x14ac:dyDescent="0.25">
      <c r="A1131">
        <v>18080</v>
      </c>
      <c r="B1131">
        <v>490385.138091214</v>
      </c>
      <c r="C1131">
        <v>765877.52809121599</v>
      </c>
      <c r="D1131">
        <v>107661.441631384</v>
      </c>
    </row>
    <row r="1132" spans="1:4" x14ac:dyDescent="0.25">
      <c r="A1132">
        <v>18096</v>
      </c>
      <c r="B1132">
        <v>490385.138091214</v>
      </c>
      <c r="C1132">
        <v>623895.86809121701</v>
      </c>
      <c r="D1132">
        <v>78937.811182392907</v>
      </c>
    </row>
    <row r="1133" spans="1:4" x14ac:dyDescent="0.25">
      <c r="A1133">
        <v>18112</v>
      </c>
      <c r="B1133">
        <v>490385.138091214</v>
      </c>
      <c r="C1133">
        <v>652701.01809121703</v>
      </c>
      <c r="D1133">
        <v>97673.013702074502</v>
      </c>
    </row>
    <row r="1134" spans="1:4" x14ac:dyDescent="0.25">
      <c r="A1134">
        <v>18128</v>
      </c>
      <c r="B1134">
        <v>490385.138091214</v>
      </c>
      <c r="C1134">
        <v>882902.138091214</v>
      </c>
      <c r="D1134">
        <v>173765.241563035</v>
      </c>
    </row>
    <row r="1135" spans="1:4" x14ac:dyDescent="0.25">
      <c r="A1135">
        <v>18144</v>
      </c>
      <c r="B1135">
        <v>490385.138091214</v>
      </c>
      <c r="C1135">
        <v>683418.14809121704</v>
      </c>
      <c r="D1135">
        <v>78299.468172331093</v>
      </c>
    </row>
    <row r="1136" spans="1:4" x14ac:dyDescent="0.25">
      <c r="A1136">
        <v>18160</v>
      </c>
      <c r="B1136">
        <v>490385.138091214</v>
      </c>
      <c r="C1136">
        <v>753463.10809121595</v>
      </c>
      <c r="D1136">
        <v>96516.954178056694</v>
      </c>
    </row>
    <row r="1137" spans="1:4" x14ac:dyDescent="0.25">
      <c r="A1137">
        <v>18176</v>
      </c>
      <c r="B1137">
        <v>490385.138091214</v>
      </c>
      <c r="C1137">
        <v>657778.76809121703</v>
      </c>
      <c r="D1137">
        <v>99974.653722396601</v>
      </c>
    </row>
    <row r="1138" spans="1:4" x14ac:dyDescent="0.25">
      <c r="A1138">
        <v>18192</v>
      </c>
      <c r="B1138">
        <v>490385.138091214</v>
      </c>
      <c r="C1138">
        <v>656429.71309121698</v>
      </c>
      <c r="D1138">
        <v>76256.488414851498</v>
      </c>
    </row>
    <row r="1139" spans="1:4" x14ac:dyDescent="0.25">
      <c r="A1139">
        <v>18208</v>
      </c>
      <c r="B1139">
        <v>490385.138091214</v>
      </c>
      <c r="C1139">
        <v>661050.72309121699</v>
      </c>
      <c r="D1139">
        <v>105067.52598040301</v>
      </c>
    </row>
    <row r="1140" spans="1:4" x14ac:dyDescent="0.25">
      <c r="A1140">
        <v>18224</v>
      </c>
      <c r="B1140">
        <v>490385.138091214</v>
      </c>
      <c r="C1140">
        <v>726221.99809121597</v>
      </c>
      <c r="D1140">
        <v>107162.735034621</v>
      </c>
    </row>
    <row r="1141" spans="1:4" x14ac:dyDescent="0.25">
      <c r="A1141">
        <v>18240</v>
      </c>
      <c r="B1141">
        <v>490385.138091214</v>
      </c>
      <c r="C1141">
        <v>618363.78309121705</v>
      </c>
      <c r="D1141">
        <v>117962.059311623</v>
      </c>
    </row>
    <row r="1142" spans="1:4" x14ac:dyDescent="0.25">
      <c r="A1142">
        <v>18256</v>
      </c>
      <c r="B1142">
        <v>490385.138091214</v>
      </c>
      <c r="C1142">
        <v>638171.56309121696</v>
      </c>
      <c r="D1142">
        <v>92690.936005978496</v>
      </c>
    </row>
    <row r="1143" spans="1:4" x14ac:dyDescent="0.25">
      <c r="A1143">
        <v>18272</v>
      </c>
      <c r="B1143">
        <v>490385.138091214</v>
      </c>
      <c r="C1143">
        <v>675702.27809121704</v>
      </c>
      <c r="D1143">
        <v>80337.337535111306</v>
      </c>
    </row>
    <row r="1144" spans="1:4" x14ac:dyDescent="0.25">
      <c r="A1144">
        <v>18288</v>
      </c>
      <c r="B1144">
        <v>490385.138091214</v>
      </c>
      <c r="C1144">
        <v>670271.94309121696</v>
      </c>
      <c r="D1144">
        <v>115382.945144882</v>
      </c>
    </row>
    <row r="1145" spans="1:4" x14ac:dyDescent="0.25">
      <c r="A1145">
        <v>18304</v>
      </c>
      <c r="B1145">
        <v>490385.138091214</v>
      </c>
      <c r="C1145">
        <v>715303.61809121701</v>
      </c>
      <c r="D1145">
        <v>77309.029748015906</v>
      </c>
    </row>
    <row r="1146" spans="1:4" x14ac:dyDescent="0.25">
      <c r="A1146">
        <v>18320</v>
      </c>
      <c r="B1146">
        <v>490385.138091214</v>
      </c>
      <c r="C1146">
        <v>687259.66309121705</v>
      </c>
      <c r="D1146">
        <v>113731.185377227</v>
      </c>
    </row>
    <row r="1147" spans="1:4" x14ac:dyDescent="0.25">
      <c r="A1147">
        <v>18336</v>
      </c>
      <c r="B1147">
        <v>490385.138091214</v>
      </c>
      <c r="C1147">
        <v>711619.228091217</v>
      </c>
      <c r="D1147">
        <v>116756.72862675499</v>
      </c>
    </row>
    <row r="1148" spans="1:4" x14ac:dyDescent="0.25">
      <c r="A1148">
        <v>18352</v>
      </c>
      <c r="B1148">
        <v>490385.138091214</v>
      </c>
      <c r="C1148">
        <v>713077.96309121698</v>
      </c>
      <c r="D1148">
        <v>109380.979185251</v>
      </c>
    </row>
    <row r="1149" spans="1:4" x14ac:dyDescent="0.25">
      <c r="A1149">
        <v>18368</v>
      </c>
      <c r="B1149">
        <v>490385.138091214</v>
      </c>
      <c r="C1149">
        <v>705099.24309121701</v>
      </c>
      <c r="D1149">
        <v>102556.41164195399</v>
      </c>
    </row>
    <row r="1150" spans="1:4" x14ac:dyDescent="0.25">
      <c r="A1150">
        <v>18384</v>
      </c>
      <c r="B1150">
        <v>490385.138091214</v>
      </c>
      <c r="C1150">
        <v>773881.27309121599</v>
      </c>
      <c r="D1150">
        <v>103906.856928726</v>
      </c>
    </row>
    <row r="1151" spans="1:4" x14ac:dyDescent="0.25">
      <c r="A1151">
        <v>18400</v>
      </c>
      <c r="B1151">
        <v>490385.138091214</v>
      </c>
      <c r="C1151">
        <v>606669.59309121699</v>
      </c>
      <c r="D1151">
        <v>121154.74817301999</v>
      </c>
    </row>
    <row r="1152" spans="1:4" x14ac:dyDescent="0.25">
      <c r="A1152">
        <v>18416</v>
      </c>
      <c r="B1152">
        <v>490385.138091214</v>
      </c>
      <c r="C1152">
        <v>701814.78809121705</v>
      </c>
      <c r="D1152">
        <v>95490.605236628006</v>
      </c>
    </row>
    <row r="1153" spans="1:4" x14ac:dyDescent="0.25">
      <c r="A1153">
        <v>18432</v>
      </c>
      <c r="B1153">
        <v>490385.138091214</v>
      </c>
      <c r="C1153">
        <v>789256.50809121598</v>
      </c>
      <c r="D1153">
        <v>116826.327250809</v>
      </c>
    </row>
    <row r="1154" spans="1:4" x14ac:dyDescent="0.25">
      <c r="A1154">
        <v>18448</v>
      </c>
      <c r="B1154">
        <v>490385.138091214</v>
      </c>
      <c r="C1154">
        <v>587531.21309121698</v>
      </c>
      <c r="D1154">
        <v>114200.608320969</v>
      </c>
    </row>
    <row r="1155" spans="1:4" x14ac:dyDescent="0.25">
      <c r="A1155">
        <v>18464</v>
      </c>
      <c r="B1155">
        <v>490385.138091214</v>
      </c>
      <c r="C1155">
        <v>687396.99809121701</v>
      </c>
      <c r="D1155">
        <v>106685.90113356301</v>
      </c>
    </row>
    <row r="1156" spans="1:4" x14ac:dyDescent="0.25">
      <c r="A1156">
        <v>18480</v>
      </c>
      <c r="B1156">
        <v>490385.138091214</v>
      </c>
      <c r="C1156">
        <v>627816.51309121703</v>
      </c>
      <c r="D1156">
        <v>92048.501907116195</v>
      </c>
    </row>
    <row r="1157" spans="1:4" x14ac:dyDescent="0.25">
      <c r="A1157">
        <v>18496</v>
      </c>
      <c r="B1157">
        <v>490385.138091214</v>
      </c>
      <c r="C1157">
        <v>702115.478091217</v>
      </c>
      <c r="D1157">
        <v>97383.282299244704</v>
      </c>
    </row>
    <row r="1158" spans="1:4" x14ac:dyDescent="0.25">
      <c r="A1158">
        <v>18512</v>
      </c>
      <c r="B1158">
        <v>490385.138091214</v>
      </c>
      <c r="C1158">
        <v>645710.24809121701</v>
      </c>
      <c r="D1158">
        <v>77364.417669157905</v>
      </c>
    </row>
    <row r="1159" spans="1:4" x14ac:dyDescent="0.25">
      <c r="A1159">
        <v>18528</v>
      </c>
      <c r="B1159">
        <v>490385.138091214</v>
      </c>
      <c r="C1159">
        <v>754193.38309121598</v>
      </c>
      <c r="D1159">
        <v>105537.89230733601</v>
      </c>
    </row>
    <row r="1160" spans="1:4" x14ac:dyDescent="0.25">
      <c r="A1160">
        <v>18544</v>
      </c>
      <c r="B1160">
        <v>490385.138091214</v>
      </c>
      <c r="C1160">
        <v>690099.88309121702</v>
      </c>
      <c r="D1160">
        <v>80160.602710121806</v>
      </c>
    </row>
    <row r="1161" spans="1:4" x14ac:dyDescent="0.25">
      <c r="A1161">
        <v>18560</v>
      </c>
      <c r="B1161">
        <v>490385.138091214</v>
      </c>
      <c r="C1161">
        <v>849073.99809121503</v>
      </c>
      <c r="D1161">
        <v>105975.722394991</v>
      </c>
    </row>
    <row r="1162" spans="1:4" x14ac:dyDescent="0.25">
      <c r="A1162">
        <v>18576</v>
      </c>
      <c r="B1162">
        <v>490385.138091214</v>
      </c>
      <c r="C1162">
        <v>678593.92309121694</v>
      </c>
      <c r="D1162">
        <v>82956.445005549598</v>
      </c>
    </row>
    <row r="1163" spans="1:4" x14ac:dyDescent="0.25">
      <c r="A1163">
        <v>18592</v>
      </c>
      <c r="B1163">
        <v>490385.138091214</v>
      </c>
      <c r="C1163">
        <v>857044.47809121502</v>
      </c>
      <c r="D1163">
        <v>151386.462931116</v>
      </c>
    </row>
    <row r="1164" spans="1:4" x14ac:dyDescent="0.25">
      <c r="A1164">
        <v>18608</v>
      </c>
      <c r="B1164">
        <v>490385.138091214</v>
      </c>
      <c r="C1164">
        <v>687620.12809121702</v>
      </c>
      <c r="D1164">
        <v>85394.183529324204</v>
      </c>
    </row>
    <row r="1165" spans="1:4" x14ac:dyDescent="0.25">
      <c r="A1165">
        <v>18624</v>
      </c>
      <c r="B1165">
        <v>490385.138091214</v>
      </c>
      <c r="C1165">
        <v>605344.01809121703</v>
      </c>
      <c r="D1165">
        <v>94282.486318486597</v>
      </c>
    </row>
    <row r="1166" spans="1:4" x14ac:dyDescent="0.25">
      <c r="A1166">
        <v>18640</v>
      </c>
      <c r="B1166">
        <v>490385.138091214</v>
      </c>
      <c r="C1166">
        <v>610578.233091217</v>
      </c>
      <c r="D1166">
        <v>108276.980334584</v>
      </c>
    </row>
    <row r="1167" spans="1:4" x14ac:dyDescent="0.25">
      <c r="A1167">
        <v>18656</v>
      </c>
      <c r="B1167">
        <v>490385.138091214</v>
      </c>
      <c r="C1167">
        <v>628596.34809121699</v>
      </c>
      <c r="D1167">
        <v>106895.61904412101</v>
      </c>
    </row>
    <row r="1168" spans="1:4" x14ac:dyDescent="0.25">
      <c r="A1168">
        <v>18672</v>
      </c>
      <c r="B1168">
        <v>490385.138091214</v>
      </c>
      <c r="C1168">
        <v>747641.68309121602</v>
      </c>
      <c r="D1168">
        <v>99918.098352340501</v>
      </c>
    </row>
    <row r="1169" spans="1:4" x14ac:dyDescent="0.25">
      <c r="A1169">
        <v>18688</v>
      </c>
      <c r="B1169">
        <v>490385.138091214</v>
      </c>
      <c r="C1169">
        <v>813116.03309121495</v>
      </c>
      <c r="D1169">
        <v>124470.58668458099</v>
      </c>
    </row>
    <row r="1170" spans="1:4" x14ac:dyDescent="0.25">
      <c r="A1170">
        <v>18704</v>
      </c>
      <c r="B1170">
        <v>490385.138091214</v>
      </c>
      <c r="C1170">
        <v>790736.57809121604</v>
      </c>
      <c r="D1170">
        <v>90127.772303915306</v>
      </c>
    </row>
    <row r="1171" spans="1:4" x14ac:dyDescent="0.25">
      <c r="A1171">
        <v>18720</v>
      </c>
      <c r="B1171">
        <v>490385.138091214</v>
      </c>
      <c r="C1171">
        <v>680208.17809121695</v>
      </c>
      <c r="D1171">
        <v>100840.53174145</v>
      </c>
    </row>
    <row r="1172" spans="1:4" x14ac:dyDescent="0.25">
      <c r="A1172">
        <v>18736</v>
      </c>
      <c r="B1172">
        <v>490385.138091214</v>
      </c>
      <c r="C1172">
        <v>701802.738091217</v>
      </c>
      <c r="D1172">
        <v>80926.394425860897</v>
      </c>
    </row>
    <row r="1173" spans="1:4" x14ac:dyDescent="0.25">
      <c r="A1173">
        <v>18752</v>
      </c>
      <c r="B1173">
        <v>490385.138091214</v>
      </c>
      <c r="C1173">
        <v>883910.73809121503</v>
      </c>
      <c r="D1173">
        <v>154275.07724447901</v>
      </c>
    </row>
    <row r="1174" spans="1:4" x14ac:dyDescent="0.25">
      <c r="A1174">
        <v>18768</v>
      </c>
      <c r="B1174">
        <v>490385.138091214</v>
      </c>
      <c r="C1174">
        <v>672534.90809121705</v>
      </c>
      <c r="D1174">
        <v>86539.467604712598</v>
      </c>
    </row>
    <row r="1175" spans="1:4" x14ac:dyDescent="0.25">
      <c r="A1175">
        <v>18784</v>
      </c>
      <c r="B1175">
        <v>490385.138091214</v>
      </c>
      <c r="C1175">
        <v>635984.64309121703</v>
      </c>
      <c r="D1175">
        <v>87215.135907937394</v>
      </c>
    </row>
    <row r="1176" spans="1:4" x14ac:dyDescent="0.25">
      <c r="A1176">
        <v>18800</v>
      </c>
      <c r="B1176">
        <v>490385.138091214</v>
      </c>
      <c r="C1176">
        <v>741264.25309121597</v>
      </c>
      <c r="D1176">
        <v>122095.61905749</v>
      </c>
    </row>
    <row r="1177" spans="1:4" x14ac:dyDescent="0.25">
      <c r="A1177">
        <v>18816</v>
      </c>
      <c r="B1177">
        <v>490385.138091214</v>
      </c>
      <c r="C1177">
        <v>644346.63309121702</v>
      </c>
      <c r="D1177">
        <v>82940.857376626998</v>
      </c>
    </row>
    <row r="1178" spans="1:4" x14ac:dyDescent="0.25">
      <c r="A1178">
        <v>18832</v>
      </c>
      <c r="B1178">
        <v>490385.138091214</v>
      </c>
      <c r="C1178">
        <v>727114.62309121597</v>
      </c>
      <c r="D1178">
        <v>84452.272111292303</v>
      </c>
    </row>
    <row r="1179" spans="1:4" x14ac:dyDescent="0.25">
      <c r="A1179">
        <v>18848</v>
      </c>
      <c r="B1179">
        <v>490385.138091214</v>
      </c>
      <c r="C1179">
        <v>679746.30809121695</v>
      </c>
      <c r="D1179">
        <v>83896.272312249406</v>
      </c>
    </row>
    <row r="1180" spans="1:4" x14ac:dyDescent="0.25">
      <c r="A1180">
        <v>18864</v>
      </c>
      <c r="B1180">
        <v>490385.138091214</v>
      </c>
      <c r="C1180">
        <v>761210.48809121596</v>
      </c>
      <c r="D1180">
        <v>117690.891189409</v>
      </c>
    </row>
    <row r="1181" spans="1:4" x14ac:dyDescent="0.25">
      <c r="A1181">
        <v>18880</v>
      </c>
      <c r="B1181">
        <v>490385.138091214</v>
      </c>
      <c r="C1181">
        <v>768102.42809121602</v>
      </c>
      <c r="D1181">
        <v>120147.098014666</v>
      </c>
    </row>
    <row r="1182" spans="1:4" x14ac:dyDescent="0.25">
      <c r="A1182">
        <v>18896</v>
      </c>
      <c r="B1182">
        <v>490385.138091214</v>
      </c>
      <c r="C1182">
        <v>709823.63309121702</v>
      </c>
      <c r="D1182">
        <v>87196.250499605696</v>
      </c>
    </row>
    <row r="1183" spans="1:4" x14ac:dyDescent="0.25">
      <c r="A1183">
        <v>18912</v>
      </c>
      <c r="B1183">
        <v>490385.138091214</v>
      </c>
      <c r="C1183">
        <v>763616.038091216</v>
      </c>
      <c r="D1183">
        <v>103625.714288973</v>
      </c>
    </row>
    <row r="1184" spans="1:4" x14ac:dyDescent="0.25">
      <c r="A1184">
        <v>18928</v>
      </c>
      <c r="B1184">
        <v>490385.138091214</v>
      </c>
      <c r="C1184">
        <v>676853.12809121702</v>
      </c>
      <c r="D1184">
        <v>98004.883725148698</v>
      </c>
    </row>
    <row r="1185" spans="1:4" x14ac:dyDescent="0.25">
      <c r="A1185">
        <v>18944</v>
      </c>
      <c r="B1185">
        <v>490385.138091214</v>
      </c>
      <c r="C1185">
        <v>734613.10809121595</v>
      </c>
      <c r="D1185">
        <v>102777.140239642</v>
      </c>
    </row>
    <row r="1186" spans="1:4" x14ac:dyDescent="0.25">
      <c r="A1186">
        <v>18960</v>
      </c>
      <c r="B1186">
        <v>490385.138091214</v>
      </c>
      <c r="C1186">
        <v>715789.61809121701</v>
      </c>
      <c r="D1186">
        <v>91595.700716024905</v>
      </c>
    </row>
    <row r="1187" spans="1:4" x14ac:dyDescent="0.25">
      <c r="A1187">
        <v>18976</v>
      </c>
      <c r="B1187">
        <v>490385.138091214</v>
      </c>
      <c r="C1187">
        <v>587232.89809121704</v>
      </c>
      <c r="D1187">
        <v>119875.63107467799</v>
      </c>
    </row>
    <row r="1188" spans="1:4" x14ac:dyDescent="0.25">
      <c r="A1188">
        <v>18992</v>
      </c>
      <c r="B1188">
        <v>490385.138091214</v>
      </c>
      <c r="C1188">
        <v>803339.88309121598</v>
      </c>
      <c r="D1188">
        <v>117976.2242768</v>
      </c>
    </row>
    <row r="1189" spans="1:4" x14ac:dyDescent="0.25">
      <c r="A1189">
        <v>19008</v>
      </c>
      <c r="B1189">
        <v>490385.138091214</v>
      </c>
      <c r="C1189">
        <v>636870.55809121695</v>
      </c>
      <c r="D1189">
        <v>96608.077230237905</v>
      </c>
    </row>
    <row r="1190" spans="1:4" x14ac:dyDescent="0.25">
      <c r="A1190">
        <v>19024</v>
      </c>
      <c r="B1190">
        <v>490385.138091214</v>
      </c>
      <c r="C1190">
        <v>835263.93309121497</v>
      </c>
      <c r="D1190">
        <v>136792.90744224601</v>
      </c>
    </row>
    <row r="1191" spans="1:4" x14ac:dyDescent="0.25">
      <c r="A1191">
        <v>19040</v>
      </c>
      <c r="B1191">
        <v>490385.138091214</v>
      </c>
      <c r="C1191">
        <v>740195.33309121605</v>
      </c>
      <c r="D1191">
        <v>104981.09265875899</v>
      </c>
    </row>
    <row r="1192" spans="1:4" x14ac:dyDescent="0.25">
      <c r="A1192">
        <v>19056</v>
      </c>
      <c r="B1192">
        <v>490385.138091214</v>
      </c>
      <c r="C1192">
        <v>642161.68309121695</v>
      </c>
      <c r="D1192">
        <v>92006.975412563101</v>
      </c>
    </row>
    <row r="1193" spans="1:4" x14ac:dyDescent="0.25">
      <c r="A1193">
        <v>19072</v>
      </c>
      <c r="B1193">
        <v>490385.138091214</v>
      </c>
      <c r="C1193">
        <v>773186.20809121605</v>
      </c>
      <c r="D1193">
        <v>111051.421951387</v>
      </c>
    </row>
    <row r="1194" spans="1:4" x14ac:dyDescent="0.25">
      <c r="A1194">
        <v>19088</v>
      </c>
      <c r="B1194">
        <v>490385.138091214</v>
      </c>
      <c r="C1194">
        <v>720502.74809121701</v>
      </c>
      <c r="D1194">
        <v>84300.688220843906</v>
      </c>
    </row>
    <row r="1195" spans="1:4" x14ac:dyDescent="0.25">
      <c r="A1195">
        <v>19104</v>
      </c>
      <c r="B1195">
        <v>490385.138091214</v>
      </c>
      <c r="C1195">
        <v>778045.09309121605</v>
      </c>
      <c r="D1195">
        <v>125713.92555159899</v>
      </c>
    </row>
    <row r="1196" spans="1:4" x14ac:dyDescent="0.25">
      <c r="A1196">
        <v>19120</v>
      </c>
      <c r="B1196">
        <v>490385.138091214</v>
      </c>
      <c r="C1196">
        <v>757152.54809121601</v>
      </c>
      <c r="D1196">
        <v>120702.00108536601</v>
      </c>
    </row>
    <row r="1197" spans="1:4" x14ac:dyDescent="0.25">
      <c r="A1197">
        <v>19136</v>
      </c>
      <c r="B1197">
        <v>490385.138091214</v>
      </c>
      <c r="C1197">
        <v>764153.42309121601</v>
      </c>
      <c r="D1197">
        <v>116686.068628409</v>
      </c>
    </row>
    <row r="1198" spans="1:4" x14ac:dyDescent="0.25">
      <c r="A1198">
        <v>19152</v>
      </c>
      <c r="B1198">
        <v>490385.138091214</v>
      </c>
      <c r="C1198">
        <v>695376.78809121705</v>
      </c>
      <c r="D1198">
        <v>96309.562792733705</v>
      </c>
    </row>
    <row r="1199" spans="1:4" x14ac:dyDescent="0.25">
      <c r="A1199">
        <v>19168</v>
      </c>
      <c r="B1199">
        <v>490385.138091214</v>
      </c>
      <c r="C1199">
        <v>700550.113091217</v>
      </c>
      <c r="D1199">
        <v>87773.559660836196</v>
      </c>
    </row>
    <row r="1200" spans="1:4" x14ac:dyDescent="0.25">
      <c r="A1200">
        <v>19184</v>
      </c>
      <c r="B1200">
        <v>490385.138091214</v>
      </c>
      <c r="C1200">
        <v>732438.37809121597</v>
      </c>
      <c r="D1200">
        <v>97135.104626661196</v>
      </c>
    </row>
    <row r="1201" spans="1:4" x14ac:dyDescent="0.25">
      <c r="A1201">
        <v>19200</v>
      </c>
      <c r="B1201">
        <v>490385.138091214</v>
      </c>
      <c r="C1201">
        <v>681063.39309121703</v>
      </c>
      <c r="D1201">
        <v>108286.40911587101</v>
      </c>
    </row>
    <row r="1202" spans="1:4" x14ac:dyDescent="0.25">
      <c r="A1202">
        <v>19216</v>
      </c>
      <c r="B1202">
        <v>490385.138091214</v>
      </c>
      <c r="C1202">
        <v>710940.33309121698</v>
      </c>
      <c r="D1202">
        <v>125793.34067742599</v>
      </c>
    </row>
    <row r="1203" spans="1:4" x14ac:dyDescent="0.25">
      <c r="A1203">
        <v>19232</v>
      </c>
      <c r="B1203">
        <v>490385.138091214</v>
      </c>
      <c r="C1203">
        <v>819874.98309121502</v>
      </c>
      <c r="D1203">
        <v>124145.30167167399</v>
      </c>
    </row>
    <row r="1204" spans="1:4" x14ac:dyDescent="0.25">
      <c r="A1204">
        <v>19248</v>
      </c>
      <c r="B1204">
        <v>490385.138091214</v>
      </c>
      <c r="C1204">
        <v>744348.81809121603</v>
      </c>
      <c r="D1204">
        <v>112601.16382083901</v>
      </c>
    </row>
    <row r="1205" spans="1:4" x14ac:dyDescent="0.25">
      <c r="A1205">
        <v>19264</v>
      </c>
      <c r="B1205">
        <v>490385.138091214</v>
      </c>
      <c r="C1205">
        <v>674787.69309121696</v>
      </c>
      <c r="D1205">
        <v>94451.321273590307</v>
      </c>
    </row>
    <row r="1206" spans="1:4" x14ac:dyDescent="0.25">
      <c r="A1206">
        <v>19280</v>
      </c>
      <c r="B1206">
        <v>490385.138091214</v>
      </c>
      <c r="C1206">
        <v>705154.37309121701</v>
      </c>
      <c r="D1206">
        <v>80117.547013745803</v>
      </c>
    </row>
    <row r="1207" spans="1:4" x14ac:dyDescent="0.25">
      <c r="A1207">
        <v>19296</v>
      </c>
      <c r="B1207">
        <v>490385.138091214</v>
      </c>
      <c r="C1207">
        <v>732437.93309121602</v>
      </c>
      <c r="D1207">
        <v>108876.68163093</v>
      </c>
    </row>
    <row r="1208" spans="1:4" x14ac:dyDescent="0.25">
      <c r="A1208">
        <v>19312</v>
      </c>
      <c r="B1208">
        <v>490385.138091214</v>
      </c>
      <c r="C1208">
        <v>677209.46309121698</v>
      </c>
      <c r="D1208">
        <v>92904.655501591405</v>
      </c>
    </row>
    <row r="1209" spans="1:4" x14ac:dyDescent="0.25">
      <c r="A1209">
        <v>19328</v>
      </c>
      <c r="B1209">
        <v>490385.138091214</v>
      </c>
      <c r="C1209">
        <v>894943.58309121395</v>
      </c>
      <c r="D1209">
        <v>141697.18067342401</v>
      </c>
    </row>
    <row r="1210" spans="1:4" x14ac:dyDescent="0.25">
      <c r="A1210">
        <v>19344</v>
      </c>
      <c r="B1210">
        <v>490385.138091214</v>
      </c>
      <c r="C1210">
        <v>617601.96809121699</v>
      </c>
      <c r="D1210">
        <v>90461.430704091195</v>
      </c>
    </row>
    <row r="1211" spans="1:4" x14ac:dyDescent="0.25">
      <c r="A1211">
        <v>19360</v>
      </c>
      <c r="B1211">
        <v>490385.138091214</v>
      </c>
      <c r="C1211">
        <v>664577.77309121704</v>
      </c>
      <c r="D1211">
        <v>100848.889104649</v>
      </c>
    </row>
    <row r="1212" spans="1:4" x14ac:dyDescent="0.25">
      <c r="A1212">
        <v>19376</v>
      </c>
      <c r="B1212">
        <v>490385.138091214</v>
      </c>
      <c r="C1212">
        <v>679794.71809121699</v>
      </c>
      <c r="D1212">
        <v>99156.937811852695</v>
      </c>
    </row>
    <row r="1213" spans="1:4" x14ac:dyDescent="0.25">
      <c r="A1213">
        <v>19392</v>
      </c>
      <c r="B1213">
        <v>490385.138091214</v>
      </c>
      <c r="C1213">
        <v>626835.06809121696</v>
      </c>
      <c r="D1213">
        <v>93150.100583333202</v>
      </c>
    </row>
    <row r="1214" spans="1:4" x14ac:dyDescent="0.25">
      <c r="A1214">
        <v>19408</v>
      </c>
      <c r="B1214">
        <v>490385.138091214</v>
      </c>
      <c r="C1214">
        <v>753350.96309121605</v>
      </c>
      <c r="D1214">
        <v>94815.834272574895</v>
      </c>
    </row>
    <row r="1215" spans="1:4" x14ac:dyDescent="0.25">
      <c r="A1215">
        <v>19424</v>
      </c>
      <c r="B1215">
        <v>490385.138091214</v>
      </c>
      <c r="C1215">
        <v>711843.69309121696</v>
      </c>
      <c r="D1215">
        <v>99575.838127313706</v>
      </c>
    </row>
    <row r="1216" spans="1:4" x14ac:dyDescent="0.25">
      <c r="A1216">
        <v>19440</v>
      </c>
      <c r="B1216">
        <v>490385.138091214</v>
      </c>
      <c r="C1216">
        <v>584080.43309121695</v>
      </c>
      <c r="D1216">
        <v>118044.18222274999</v>
      </c>
    </row>
    <row r="1217" spans="1:4" x14ac:dyDescent="0.25">
      <c r="A1217">
        <v>19456</v>
      </c>
      <c r="B1217">
        <v>490385.138091214</v>
      </c>
      <c r="C1217">
        <v>727879.163091216</v>
      </c>
      <c r="D1217">
        <v>93305.307621991102</v>
      </c>
    </row>
    <row r="1218" spans="1:4" x14ac:dyDescent="0.25">
      <c r="A1218">
        <v>19472</v>
      </c>
      <c r="B1218">
        <v>490385.138091214</v>
      </c>
      <c r="C1218">
        <v>765610.97809121595</v>
      </c>
      <c r="D1218">
        <v>126869.389985111</v>
      </c>
    </row>
    <row r="1219" spans="1:4" x14ac:dyDescent="0.25">
      <c r="A1219">
        <v>19488</v>
      </c>
      <c r="B1219">
        <v>490385.138091214</v>
      </c>
      <c r="C1219">
        <v>795369.45809121605</v>
      </c>
      <c r="D1219">
        <v>113151.092184245</v>
      </c>
    </row>
    <row r="1220" spans="1:4" x14ac:dyDescent="0.25">
      <c r="A1220">
        <v>19504</v>
      </c>
      <c r="B1220">
        <v>490385.138091214</v>
      </c>
      <c r="C1220">
        <v>679325.38309121702</v>
      </c>
      <c r="D1220">
        <v>105794.06992490101</v>
      </c>
    </row>
    <row r="1221" spans="1:4" x14ac:dyDescent="0.25">
      <c r="A1221">
        <v>19520</v>
      </c>
      <c r="B1221">
        <v>490385.138091214</v>
      </c>
      <c r="C1221">
        <v>613961.52309121704</v>
      </c>
      <c r="D1221">
        <v>109494.707121288</v>
      </c>
    </row>
    <row r="1222" spans="1:4" x14ac:dyDescent="0.25">
      <c r="A1222">
        <v>19536</v>
      </c>
      <c r="B1222">
        <v>490385.138091214</v>
      </c>
      <c r="C1222">
        <v>594130.983091217</v>
      </c>
      <c r="D1222">
        <v>120380.12507387099</v>
      </c>
    </row>
    <row r="1223" spans="1:4" x14ac:dyDescent="0.25">
      <c r="A1223">
        <v>19552</v>
      </c>
      <c r="B1223">
        <v>490385.138091214</v>
      </c>
      <c r="C1223">
        <v>696798.77309121704</v>
      </c>
      <c r="D1223">
        <v>83138.638456507004</v>
      </c>
    </row>
    <row r="1224" spans="1:4" x14ac:dyDescent="0.25">
      <c r="A1224">
        <v>19568</v>
      </c>
      <c r="B1224">
        <v>490385.138091214</v>
      </c>
      <c r="C1224">
        <v>594047.53309121705</v>
      </c>
      <c r="D1224">
        <v>122165.702159972</v>
      </c>
    </row>
    <row r="1225" spans="1:4" x14ac:dyDescent="0.25">
      <c r="A1225">
        <v>19584</v>
      </c>
      <c r="B1225">
        <v>490385.138091214</v>
      </c>
      <c r="C1225">
        <v>780795.92309121601</v>
      </c>
      <c r="D1225">
        <v>94427.831874076102</v>
      </c>
    </row>
    <row r="1226" spans="1:4" x14ac:dyDescent="0.25">
      <c r="A1226">
        <v>19600</v>
      </c>
      <c r="B1226">
        <v>490385.138091214</v>
      </c>
      <c r="C1226">
        <v>780593.533091216</v>
      </c>
      <c r="D1226">
        <v>89641.220570388206</v>
      </c>
    </row>
    <row r="1227" spans="1:4" x14ac:dyDescent="0.25">
      <c r="A1227">
        <v>19616</v>
      </c>
      <c r="B1227">
        <v>490385.138091214</v>
      </c>
      <c r="C1227">
        <v>701191.96809121699</v>
      </c>
      <c r="D1227">
        <v>90732.848825169698</v>
      </c>
    </row>
    <row r="1228" spans="1:4" x14ac:dyDescent="0.25">
      <c r="A1228">
        <v>19632</v>
      </c>
      <c r="B1228">
        <v>490385.138091214</v>
      </c>
      <c r="C1228">
        <v>772184.61809121596</v>
      </c>
      <c r="D1228">
        <v>131552.000498318</v>
      </c>
    </row>
    <row r="1229" spans="1:4" x14ac:dyDescent="0.25">
      <c r="A1229">
        <v>19648</v>
      </c>
      <c r="B1229">
        <v>490385.138091214</v>
      </c>
      <c r="C1229">
        <v>687727.06309121696</v>
      </c>
      <c r="D1229">
        <v>104381.017556112</v>
      </c>
    </row>
    <row r="1230" spans="1:4" x14ac:dyDescent="0.25">
      <c r="A1230">
        <v>19664</v>
      </c>
      <c r="B1230">
        <v>490385.138091214</v>
      </c>
      <c r="C1230">
        <v>757136.24309121596</v>
      </c>
      <c r="D1230">
        <v>114512.096287047</v>
      </c>
    </row>
    <row r="1231" spans="1:4" x14ac:dyDescent="0.25">
      <c r="A1231">
        <v>19680</v>
      </c>
      <c r="B1231">
        <v>490385.138091214</v>
      </c>
      <c r="C1231">
        <v>771376.788091216</v>
      </c>
      <c r="D1231">
        <v>105839.000263218</v>
      </c>
    </row>
    <row r="1232" spans="1:4" x14ac:dyDescent="0.25">
      <c r="A1232">
        <v>19696</v>
      </c>
      <c r="B1232">
        <v>490385.138091214</v>
      </c>
      <c r="C1232">
        <v>704989.52809121704</v>
      </c>
      <c r="D1232">
        <v>80449.335326016895</v>
      </c>
    </row>
    <row r="1233" spans="1:4" x14ac:dyDescent="0.25">
      <c r="A1233">
        <v>19712</v>
      </c>
      <c r="B1233">
        <v>490385.138091214</v>
      </c>
      <c r="C1233">
        <v>666173.29309121706</v>
      </c>
      <c r="D1233">
        <v>91292.741464099905</v>
      </c>
    </row>
    <row r="1234" spans="1:4" x14ac:dyDescent="0.25">
      <c r="A1234">
        <v>19728</v>
      </c>
      <c r="B1234">
        <v>490385.138091214</v>
      </c>
      <c r="C1234">
        <v>708041.12809121702</v>
      </c>
      <c r="D1234">
        <v>94397.267909987204</v>
      </c>
    </row>
    <row r="1235" spans="1:4" x14ac:dyDescent="0.25">
      <c r="A1235">
        <v>19744</v>
      </c>
      <c r="B1235">
        <v>490385.138091214</v>
      </c>
      <c r="C1235">
        <v>819616.98309121502</v>
      </c>
      <c r="D1235">
        <v>138301.12743984</v>
      </c>
    </row>
    <row r="1236" spans="1:4" x14ac:dyDescent="0.25">
      <c r="A1236">
        <v>19760</v>
      </c>
      <c r="B1236">
        <v>490385.138091214</v>
      </c>
      <c r="C1236">
        <v>654979.38809121703</v>
      </c>
      <c r="D1236">
        <v>88039.136113307599</v>
      </c>
    </row>
    <row r="1237" spans="1:4" x14ac:dyDescent="0.25">
      <c r="A1237">
        <v>19776</v>
      </c>
      <c r="B1237">
        <v>490385.138091214</v>
      </c>
      <c r="C1237">
        <v>694790.75309121702</v>
      </c>
      <c r="D1237">
        <v>75704.193830373595</v>
      </c>
    </row>
    <row r="1238" spans="1:4" x14ac:dyDescent="0.25">
      <c r="A1238">
        <v>19792</v>
      </c>
      <c r="B1238">
        <v>490385.138091214</v>
      </c>
      <c r="C1238">
        <v>726565.98309121595</v>
      </c>
      <c r="D1238">
        <v>89271.120716562</v>
      </c>
    </row>
    <row r="1239" spans="1:4" x14ac:dyDescent="0.25">
      <c r="A1239">
        <v>19808</v>
      </c>
      <c r="B1239">
        <v>490385.138091214</v>
      </c>
      <c r="C1239">
        <v>753135.163091216</v>
      </c>
      <c r="D1239">
        <v>100627.467032189</v>
      </c>
    </row>
    <row r="1240" spans="1:4" x14ac:dyDescent="0.25">
      <c r="A1240">
        <v>19824</v>
      </c>
      <c r="B1240">
        <v>490385.138091214</v>
      </c>
      <c r="C1240">
        <v>866066.13309121504</v>
      </c>
      <c r="D1240">
        <v>130738.851260881</v>
      </c>
    </row>
    <row r="1241" spans="1:4" x14ac:dyDescent="0.25">
      <c r="A1241">
        <v>19840</v>
      </c>
      <c r="B1241">
        <v>490385.138091214</v>
      </c>
      <c r="C1241">
        <v>605782.69309121696</v>
      </c>
      <c r="D1241">
        <v>106871.147525124</v>
      </c>
    </row>
    <row r="1242" spans="1:4" x14ac:dyDescent="0.25">
      <c r="A1242">
        <v>19856</v>
      </c>
      <c r="B1242">
        <v>490385.138091214</v>
      </c>
      <c r="C1242">
        <v>846892.81309121498</v>
      </c>
      <c r="D1242">
        <v>158327.546555643</v>
      </c>
    </row>
    <row r="1243" spans="1:4" x14ac:dyDescent="0.25">
      <c r="A1243">
        <v>19872</v>
      </c>
      <c r="B1243">
        <v>490385.138091214</v>
      </c>
      <c r="C1243">
        <v>719052.233091217</v>
      </c>
      <c r="D1243">
        <v>84591.916750869204</v>
      </c>
    </row>
    <row r="1244" spans="1:4" x14ac:dyDescent="0.25">
      <c r="A1244">
        <v>19888</v>
      </c>
      <c r="B1244">
        <v>490385.138091214</v>
      </c>
      <c r="C1244">
        <v>750939.14809121599</v>
      </c>
      <c r="D1244">
        <v>99729.265894369702</v>
      </c>
    </row>
    <row r="1245" spans="1:4" x14ac:dyDescent="0.25">
      <c r="A1245">
        <v>19904</v>
      </c>
      <c r="B1245">
        <v>490385.138091214</v>
      </c>
      <c r="C1245">
        <v>650809.63309121702</v>
      </c>
      <c r="D1245">
        <v>77390.552400793604</v>
      </c>
    </row>
    <row r="1246" spans="1:4" x14ac:dyDescent="0.25">
      <c r="A1246">
        <v>19920</v>
      </c>
      <c r="B1246">
        <v>490385.138091214</v>
      </c>
      <c r="C1246">
        <v>685574.94309121696</v>
      </c>
      <c r="D1246">
        <v>112583.52103339499</v>
      </c>
    </row>
    <row r="1247" spans="1:4" x14ac:dyDescent="0.25">
      <c r="A1247">
        <v>19936</v>
      </c>
      <c r="B1247">
        <v>490385.138091214</v>
      </c>
      <c r="C1247">
        <v>768334.60809121595</v>
      </c>
      <c r="D1247">
        <v>118995.280728561</v>
      </c>
    </row>
    <row r="1248" spans="1:4" x14ac:dyDescent="0.25">
      <c r="A1248">
        <v>19952</v>
      </c>
      <c r="B1248">
        <v>490385.138091214</v>
      </c>
      <c r="C1248">
        <v>625046.95809121698</v>
      </c>
      <c r="D1248">
        <v>84723.8279483855</v>
      </c>
    </row>
    <row r="1249" spans="1:4" x14ac:dyDescent="0.25">
      <c r="A1249">
        <v>19968</v>
      </c>
      <c r="B1249">
        <v>490385.138091214</v>
      </c>
      <c r="C1249">
        <v>703432.51809121703</v>
      </c>
      <c r="D1249">
        <v>102095.278282228</v>
      </c>
    </row>
    <row r="1250" spans="1:4" x14ac:dyDescent="0.25">
      <c r="A1250">
        <v>19984</v>
      </c>
      <c r="B1250">
        <v>490385.138091214</v>
      </c>
      <c r="C1250">
        <v>725195.25309121702</v>
      </c>
      <c r="D1250">
        <v>103986.804291899</v>
      </c>
    </row>
    <row r="1251" spans="1:4" x14ac:dyDescent="0.25">
      <c r="A1251">
        <v>20000</v>
      </c>
      <c r="B1251">
        <v>490385.138091214</v>
      </c>
      <c r="C1251">
        <v>716790.14309121703</v>
      </c>
      <c r="D1251">
        <v>91544.178806491997</v>
      </c>
    </row>
    <row r="1252" spans="1:4" x14ac:dyDescent="0.25">
      <c r="A1252">
        <v>20016</v>
      </c>
      <c r="B1252">
        <v>490385.138091214</v>
      </c>
      <c r="C1252">
        <v>645545.76309121703</v>
      </c>
      <c r="D1252">
        <v>111299.71199461501</v>
      </c>
    </row>
    <row r="1253" spans="1:4" x14ac:dyDescent="0.25">
      <c r="A1253">
        <v>20032</v>
      </c>
      <c r="B1253">
        <v>490385.138091214</v>
      </c>
      <c r="C1253">
        <v>672221.00809121702</v>
      </c>
      <c r="D1253">
        <v>83292.245233353504</v>
      </c>
    </row>
    <row r="1254" spans="1:4" x14ac:dyDescent="0.25">
      <c r="A1254">
        <v>20048</v>
      </c>
      <c r="B1254">
        <v>490385.138091214</v>
      </c>
      <c r="C1254">
        <v>655374.99309121701</v>
      </c>
      <c r="D1254">
        <v>85261.286027856593</v>
      </c>
    </row>
    <row r="1255" spans="1:4" x14ac:dyDescent="0.25">
      <c r="A1255">
        <v>20064</v>
      </c>
      <c r="B1255">
        <v>490385.138091214</v>
      </c>
      <c r="C1255">
        <v>738818.42309121601</v>
      </c>
      <c r="D1255">
        <v>93164.771481680698</v>
      </c>
    </row>
    <row r="1256" spans="1:4" x14ac:dyDescent="0.25">
      <c r="A1256">
        <v>20080</v>
      </c>
      <c r="B1256">
        <v>490385.138091214</v>
      </c>
      <c r="C1256">
        <v>656670.27809121704</v>
      </c>
      <c r="D1256">
        <v>118422.59643218599</v>
      </c>
    </row>
    <row r="1257" spans="1:4" x14ac:dyDescent="0.25">
      <c r="A1257">
        <v>20096</v>
      </c>
      <c r="B1257">
        <v>490385.138091214</v>
      </c>
      <c r="C1257">
        <v>776187.96809121605</v>
      </c>
      <c r="D1257">
        <v>113045.05071263001</v>
      </c>
    </row>
    <row r="1258" spans="1:4" x14ac:dyDescent="0.25">
      <c r="A1258">
        <v>20112</v>
      </c>
      <c r="B1258">
        <v>490385.138091214</v>
      </c>
      <c r="C1258">
        <v>799838.99809121597</v>
      </c>
      <c r="D1258">
        <v>119609.578778082</v>
      </c>
    </row>
    <row r="1259" spans="1:4" x14ac:dyDescent="0.25">
      <c r="A1259">
        <v>20128</v>
      </c>
      <c r="B1259">
        <v>490385.138091214</v>
      </c>
      <c r="C1259">
        <v>646469.77309121704</v>
      </c>
      <c r="D1259">
        <v>92406.864211333304</v>
      </c>
    </row>
    <row r="1260" spans="1:4" x14ac:dyDescent="0.25">
      <c r="A1260">
        <v>20144</v>
      </c>
      <c r="B1260">
        <v>490385.138091214</v>
      </c>
      <c r="C1260">
        <v>751865.64809121599</v>
      </c>
      <c r="D1260">
        <v>92542.958914440896</v>
      </c>
    </row>
    <row r="1261" spans="1:4" x14ac:dyDescent="0.25">
      <c r="A1261">
        <v>20160</v>
      </c>
      <c r="B1261">
        <v>490385.138091214</v>
      </c>
      <c r="C1261">
        <v>689343.488091217</v>
      </c>
      <c r="D1261">
        <v>84000.2743052515</v>
      </c>
    </row>
    <row r="1262" spans="1:4" x14ac:dyDescent="0.25">
      <c r="A1262">
        <v>20176</v>
      </c>
      <c r="B1262">
        <v>490385.138091214</v>
      </c>
      <c r="C1262">
        <v>672665.67809121695</v>
      </c>
      <c r="D1262">
        <v>72579.946289580505</v>
      </c>
    </row>
    <row r="1263" spans="1:4" x14ac:dyDescent="0.25">
      <c r="A1263">
        <v>20192</v>
      </c>
      <c r="B1263">
        <v>490385.138091214</v>
      </c>
      <c r="C1263">
        <v>748818.45309121604</v>
      </c>
      <c r="D1263">
        <v>105033.95024807801</v>
      </c>
    </row>
    <row r="1264" spans="1:4" x14ac:dyDescent="0.25">
      <c r="A1264">
        <v>20208</v>
      </c>
      <c r="B1264">
        <v>490385.138091214</v>
      </c>
      <c r="C1264">
        <v>665089.363091217</v>
      </c>
      <c r="D1264">
        <v>123508.714694568</v>
      </c>
    </row>
    <row r="1265" spans="1:4" x14ac:dyDescent="0.25">
      <c r="A1265">
        <v>20224</v>
      </c>
      <c r="B1265">
        <v>490385.138091214</v>
      </c>
      <c r="C1265">
        <v>790964.26809121598</v>
      </c>
      <c r="D1265">
        <v>110037.71331049599</v>
      </c>
    </row>
    <row r="1266" spans="1:4" x14ac:dyDescent="0.25">
      <c r="A1266">
        <v>20240</v>
      </c>
      <c r="B1266">
        <v>490385.138091214</v>
      </c>
      <c r="C1266">
        <v>749417.70309121604</v>
      </c>
      <c r="D1266">
        <v>116504.759202342</v>
      </c>
    </row>
    <row r="1267" spans="1:4" x14ac:dyDescent="0.25">
      <c r="A1267">
        <v>20256</v>
      </c>
      <c r="B1267">
        <v>490385.138091214</v>
      </c>
      <c r="C1267">
        <v>642619.84309121699</v>
      </c>
      <c r="D1267">
        <v>86246.085250508506</v>
      </c>
    </row>
    <row r="1268" spans="1:4" x14ac:dyDescent="0.25">
      <c r="A1268">
        <v>20272</v>
      </c>
      <c r="B1268">
        <v>490385.138091214</v>
      </c>
      <c r="C1268">
        <v>786120.63809121598</v>
      </c>
      <c r="D1268">
        <v>123796.009670304</v>
      </c>
    </row>
    <row r="1269" spans="1:4" x14ac:dyDescent="0.25">
      <c r="A1269">
        <v>20288</v>
      </c>
      <c r="B1269">
        <v>490385.138091214</v>
      </c>
      <c r="C1269">
        <v>803283.57809121499</v>
      </c>
      <c r="D1269">
        <v>103361.562044148</v>
      </c>
    </row>
    <row r="1270" spans="1:4" x14ac:dyDescent="0.25">
      <c r="A1270">
        <v>20304</v>
      </c>
      <c r="B1270">
        <v>490385.138091214</v>
      </c>
      <c r="C1270">
        <v>813825.02809121599</v>
      </c>
      <c r="D1270">
        <v>143756.13929480599</v>
      </c>
    </row>
    <row r="1271" spans="1:4" x14ac:dyDescent="0.25">
      <c r="A1271">
        <v>20320</v>
      </c>
      <c r="B1271">
        <v>490385.138091214</v>
      </c>
      <c r="C1271">
        <v>789547.63809121598</v>
      </c>
      <c r="D1271">
        <v>134257.202069758</v>
      </c>
    </row>
    <row r="1272" spans="1:4" x14ac:dyDescent="0.25">
      <c r="A1272">
        <v>20336</v>
      </c>
      <c r="B1272">
        <v>490385.138091214</v>
      </c>
      <c r="C1272">
        <v>780184.20309121604</v>
      </c>
      <c r="D1272">
        <v>113780.311449085</v>
      </c>
    </row>
    <row r="1273" spans="1:4" x14ac:dyDescent="0.25">
      <c r="A1273">
        <v>20352</v>
      </c>
      <c r="B1273">
        <v>490385.138091214</v>
      </c>
      <c r="C1273">
        <v>664236.108091217</v>
      </c>
      <c r="D1273">
        <v>105240.224363306</v>
      </c>
    </row>
    <row r="1274" spans="1:4" x14ac:dyDescent="0.25">
      <c r="A1274">
        <v>20368</v>
      </c>
      <c r="B1274">
        <v>490385.138091214</v>
      </c>
      <c r="C1274">
        <v>646420.76309121703</v>
      </c>
      <c r="D1274">
        <v>94820.376269525397</v>
      </c>
    </row>
    <row r="1275" spans="1:4" x14ac:dyDescent="0.25">
      <c r="A1275">
        <v>20384</v>
      </c>
      <c r="B1275">
        <v>490385.138091214</v>
      </c>
      <c r="C1275">
        <v>693312.39309121703</v>
      </c>
      <c r="D1275">
        <v>107094.410706254</v>
      </c>
    </row>
    <row r="1276" spans="1:4" x14ac:dyDescent="0.25">
      <c r="A1276">
        <v>20400</v>
      </c>
      <c r="B1276">
        <v>490385.138091214</v>
      </c>
      <c r="C1276">
        <v>701725.09809121699</v>
      </c>
      <c r="D1276">
        <v>106030.11485874301</v>
      </c>
    </row>
    <row r="1277" spans="1:4" x14ac:dyDescent="0.25">
      <c r="A1277">
        <v>20416</v>
      </c>
      <c r="B1277">
        <v>490385.138091214</v>
      </c>
      <c r="C1277">
        <v>712171.56309121696</v>
      </c>
      <c r="D1277">
        <v>94839.502978950593</v>
      </c>
    </row>
    <row r="1278" spans="1:4" x14ac:dyDescent="0.25">
      <c r="A1278">
        <v>20432</v>
      </c>
      <c r="B1278">
        <v>490385.138091214</v>
      </c>
      <c r="C1278">
        <v>825276.60809121502</v>
      </c>
      <c r="D1278">
        <v>152557.29309609899</v>
      </c>
    </row>
    <row r="1279" spans="1:4" x14ac:dyDescent="0.25">
      <c r="A1279">
        <v>20448</v>
      </c>
      <c r="B1279">
        <v>490385.138091214</v>
      </c>
      <c r="C1279">
        <v>843796.81809121498</v>
      </c>
      <c r="D1279">
        <v>128482.994002426</v>
      </c>
    </row>
    <row r="1280" spans="1:4" x14ac:dyDescent="0.25">
      <c r="A1280">
        <v>20464</v>
      </c>
      <c r="B1280">
        <v>490385.138091214</v>
      </c>
      <c r="C1280">
        <v>635478.06309121696</v>
      </c>
      <c r="D1280">
        <v>96878.090072417093</v>
      </c>
    </row>
    <row r="1281" spans="1:4" x14ac:dyDescent="0.25">
      <c r="A1281">
        <v>20480</v>
      </c>
      <c r="B1281">
        <v>490385.138091214</v>
      </c>
      <c r="C1281">
        <v>724317.62309121597</v>
      </c>
      <c r="D1281">
        <v>105270.561769992</v>
      </c>
    </row>
    <row r="1282" spans="1:4" x14ac:dyDescent="0.25">
      <c r="A1282">
        <v>20496</v>
      </c>
      <c r="B1282">
        <v>490385.138091214</v>
      </c>
      <c r="C1282">
        <v>721813.913091216</v>
      </c>
      <c r="D1282">
        <v>112342.323455162</v>
      </c>
    </row>
    <row r="1283" spans="1:4" x14ac:dyDescent="0.25">
      <c r="A1283">
        <v>20512</v>
      </c>
      <c r="B1283">
        <v>490385.138091214</v>
      </c>
      <c r="C1283">
        <v>610704.49309121701</v>
      </c>
      <c r="D1283">
        <v>102647.51179653101</v>
      </c>
    </row>
    <row r="1284" spans="1:4" x14ac:dyDescent="0.25">
      <c r="A1284">
        <v>20528</v>
      </c>
      <c r="B1284">
        <v>490385.138091214</v>
      </c>
      <c r="C1284">
        <v>803069.34309121501</v>
      </c>
      <c r="D1284">
        <v>136044.13329648899</v>
      </c>
    </row>
    <row r="1285" spans="1:4" x14ac:dyDescent="0.25">
      <c r="A1285">
        <v>20544</v>
      </c>
      <c r="B1285">
        <v>490385.138091214</v>
      </c>
      <c r="C1285">
        <v>737987.75809121598</v>
      </c>
      <c r="D1285">
        <v>107681.571533227</v>
      </c>
    </row>
    <row r="1286" spans="1:4" x14ac:dyDescent="0.25">
      <c r="A1286">
        <v>20560</v>
      </c>
      <c r="B1286">
        <v>490385.138091214</v>
      </c>
      <c r="C1286">
        <v>840003.083091215</v>
      </c>
      <c r="D1286">
        <v>143455.25824668101</v>
      </c>
    </row>
    <row r="1287" spans="1:4" x14ac:dyDescent="0.25">
      <c r="A1287">
        <v>20576</v>
      </c>
      <c r="B1287">
        <v>490385.138091214</v>
      </c>
      <c r="C1287">
        <v>667568.76309121703</v>
      </c>
      <c r="D1287">
        <v>95455.572072951094</v>
      </c>
    </row>
    <row r="1288" spans="1:4" x14ac:dyDescent="0.25">
      <c r="A1288">
        <v>20592</v>
      </c>
      <c r="B1288">
        <v>490385.138091214</v>
      </c>
      <c r="C1288">
        <v>831031.78309121495</v>
      </c>
      <c r="D1288">
        <v>121754.206479074</v>
      </c>
    </row>
    <row r="1289" spans="1:4" x14ac:dyDescent="0.25">
      <c r="A1289">
        <v>20608</v>
      </c>
      <c r="B1289">
        <v>490385.138091214</v>
      </c>
      <c r="C1289">
        <v>615442.24809121701</v>
      </c>
      <c r="D1289">
        <v>111992.891551106</v>
      </c>
    </row>
    <row r="1290" spans="1:4" x14ac:dyDescent="0.25">
      <c r="A1290">
        <v>20624</v>
      </c>
      <c r="B1290">
        <v>490385.138091214</v>
      </c>
      <c r="C1290">
        <v>752175.98809121596</v>
      </c>
      <c r="D1290">
        <v>122104.636857195</v>
      </c>
    </row>
    <row r="1291" spans="1:4" x14ac:dyDescent="0.25">
      <c r="A1291">
        <v>20640</v>
      </c>
      <c r="B1291">
        <v>490385.138091214</v>
      </c>
      <c r="C1291">
        <v>668125.733091217</v>
      </c>
      <c r="D1291">
        <v>96008.038841916699</v>
      </c>
    </row>
    <row r="1292" spans="1:4" x14ac:dyDescent="0.25">
      <c r="A1292">
        <v>20656</v>
      </c>
      <c r="B1292">
        <v>490385.138091214</v>
      </c>
      <c r="C1292">
        <v>673309.44809121697</v>
      </c>
      <c r="D1292">
        <v>83191.767435569694</v>
      </c>
    </row>
    <row r="1293" spans="1:4" x14ac:dyDescent="0.25">
      <c r="A1293">
        <v>20672</v>
      </c>
      <c r="B1293">
        <v>490385.138091214</v>
      </c>
      <c r="C1293">
        <v>656579.08809121698</v>
      </c>
      <c r="D1293">
        <v>118819.307458289</v>
      </c>
    </row>
    <row r="1294" spans="1:4" x14ac:dyDescent="0.25">
      <c r="A1294">
        <v>20688</v>
      </c>
      <c r="B1294">
        <v>490385.138091214</v>
      </c>
      <c r="C1294">
        <v>705994.21809121699</v>
      </c>
      <c r="D1294">
        <v>79090.357421455599</v>
      </c>
    </row>
    <row r="1295" spans="1:4" x14ac:dyDescent="0.25">
      <c r="A1295">
        <v>20704</v>
      </c>
      <c r="B1295">
        <v>490385.138091214</v>
      </c>
      <c r="C1295">
        <v>822204.78309121495</v>
      </c>
      <c r="D1295">
        <v>110959.93331599</v>
      </c>
    </row>
    <row r="1296" spans="1:4" x14ac:dyDescent="0.25">
      <c r="A1296">
        <v>20720</v>
      </c>
      <c r="B1296">
        <v>490385.138091214</v>
      </c>
      <c r="C1296">
        <v>668172.18309121695</v>
      </c>
      <c r="D1296">
        <v>95355.477898561207</v>
      </c>
    </row>
    <row r="1297" spans="1:4" x14ac:dyDescent="0.25">
      <c r="A1297">
        <v>20736</v>
      </c>
      <c r="B1297">
        <v>490385.138091214</v>
      </c>
      <c r="C1297">
        <v>681659.30309121695</v>
      </c>
      <c r="D1297">
        <v>103327.439043256</v>
      </c>
    </row>
    <row r="1298" spans="1:4" x14ac:dyDescent="0.25">
      <c r="A1298">
        <v>20752</v>
      </c>
      <c r="B1298">
        <v>490385.138091214</v>
      </c>
      <c r="C1298">
        <v>766559.93309121602</v>
      </c>
      <c r="D1298">
        <v>100408.438070278</v>
      </c>
    </row>
    <row r="1299" spans="1:4" x14ac:dyDescent="0.25">
      <c r="A1299">
        <v>20768</v>
      </c>
      <c r="B1299">
        <v>490385.138091214</v>
      </c>
      <c r="C1299">
        <v>654246.94309121696</v>
      </c>
      <c r="D1299">
        <v>92890.844370406106</v>
      </c>
    </row>
    <row r="1300" spans="1:4" x14ac:dyDescent="0.25">
      <c r="A1300">
        <v>20784</v>
      </c>
      <c r="B1300">
        <v>490385.138091214</v>
      </c>
      <c r="C1300">
        <v>645736.91309121705</v>
      </c>
      <c r="D1300">
        <v>78806.464092385198</v>
      </c>
    </row>
    <row r="1301" spans="1:4" x14ac:dyDescent="0.25">
      <c r="A1301">
        <v>20800</v>
      </c>
      <c r="B1301">
        <v>490385.138091214</v>
      </c>
      <c r="C1301">
        <v>859961.56809121498</v>
      </c>
      <c r="D1301">
        <v>128941.08727921</v>
      </c>
    </row>
    <row r="1302" spans="1:4" x14ac:dyDescent="0.25">
      <c r="A1302">
        <v>20816</v>
      </c>
      <c r="B1302">
        <v>490385.138091214</v>
      </c>
      <c r="C1302">
        <v>751361.99309121596</v>
      </c>
      <c r="D1302">
        <v>124851.967778661</v>
      </c>
    </row>
    <row r="1303" spans="1:4" x14ac:dyDescent="0.25">
      <c r="A1303">
        <v>20832</v>
      </c>
      <c r="B1303">
        <v>490385.138091214</v>
      </c>
      <c r="C1303">
        <v>612678.30809121695</v>
      </c>
      <c r="D1303">
        <v>91938.517349428104</v>
      </c>
    </row>
    <row r="1304" spans="1:4" x14ac:dyDescent="0.25">
      <c r="A1304">
        <v>20848</v>
      </c>
      <c r="B1304">
        <v>490385.138091214</v>
      </c>
      <c r="C1304">
        <v>630521.80809121695</v>
      </c>
      <c r="D1304">
        <v>83047.072697844793</v>
      </c>
    </row>
    <row r="1305" spans="1:4" x14ac:dyDescent="0.25">
      <c r="A1305">
        <v>20864</v>
      </c>
      <c r="B1305">
        <v>490385.138091214</v>
      </c>
      <c r="C1305">
        <v>678845.70809121698</v>
      </c>
      <c r="D1305">
        <v>117388.920968654</v>
      </c>
    </row>
    <row r="1306" spans="1:4" x14ac:dyDescent="0.25">
      <c r="A1306">
        <v>20880</v>
      </c>
      <c r="B1306">
        <v>490385.138091214</v>
      </c>
      <c r="C1306">
        <v>651596.53309121705</v>
      </c>
      <c r="D1306">
        <v>100848.55737128299</v>
      </c>
    </row>
    <row r="1307" spans="1:4" x14ac:dyDescent="0.25">
      <c r="A1307">
        <v>20896</v>
      </c>
      <c r="B1307">
        <v>490385.138091214</v>
      </c>
      <c r="C1307">
        <v>696030.26809121703</v>
      </c>
      <c r="D1307">
        <v>115823.66644629699</v>
      </c>
    </row>
    <row r="1308" spans="1:4" x14ac:dyDescent="0.25">
      <c r="A1308">
        <v>20912</v>
      </c>
      <c r="B1308">
        <v>490385.138091214</v>
      </c>
      <c r="C1308">
        <v>711245.09309121699</v>
      </c>
      <c r="D1308">
        <v>114327.309478107</v>
      </c>
    </row>
    <row r="1309" spans="1:4" x14ac:dyDescent="0.25">
      <c r="A1309">
        <v>20928</v>
      </c>
      <c r="B1309">
        <v>490385.138091214</v>
      </c>
      <c r="C1309">
        <v>665397.29809121694</v>
      </c>
      <c r="D1309">
        <v>99751.791147850599</v>
      </c>
    </row>
    <row r="1310" spans="1:4" x14ac:dyDescent="0.25">
      <c r="A1310">
        <v>20944</v>
      </c>
      <c r="B1310">
        <v>490385.138091214</v>
      </c>
      <c r="C1310">
        <v>780264.97309121594</v>
      </c>
      <c r="D1310">
        <v>155466.84433588301</v>
      </c>
    </row>
    <row r="1311" spans="1:4" x14ac:dyDescent="0.25">
      <c r="A1311">
        <v>20960</v>
      </c>
      <c r="B1311">
        <v>490385.138091214</v>
      </c>
      <c r="C1311">
        <v>833547.04809121497</v>
      </c>
      <c r="D1311">
        <v>129591.634515048</v>
      </c>
    </row>
    <row r="1312" spans="1:4" x14ac:dyDescent="0.25">
      <c r="A1312">
        <v>20976</v>
      </c>
      <c r="B1312">
        <v>490385.138091214</v>
      </c>
      <c r="C1312">
        <v>685223.93309121695</v>
      </c>
      <c r="D1312">
        <v>78247.234785025998</v>
      </c>
    </row>
    <row r="1313" spans="1:4" x14ac:dyDescent="0.25">
      <c r="A1313">
        <v>20992</v>
      </c>
      <c r="B1313">
        <v>490385.138091214</v>
      </c>
      <c r="C1313">
        <v>832541.66309121496</v>
      </c>
      <c r="D1313">
        <v>124083.995449974</v>
      </c>
    </row>
    <row r="1314" spans="1:4" x14ac:dyDescent="0.25">
      <c r="A1314">
        <v>21008</v>
      </c>
      <c r="B1314">
        <v>490385.138091214</v>
      </c>
      <c r="C1314">
        <v>590591.58809121698</v>
      </c>
      <c r="D1314">
        <v>119142.381274328</v>
      </c>
    </row>
    <row r="1315" spans="1:4" x14ac:dyDescent="0.25">
      <c r="A1315">
        <v>21024</v>
      </c>
      <c r="B1315">
        <v>490385.138091214</v>
      </c>
      <c r="C1315">
        <v>634490.76309121703</v>
      </c>
      <c r="D1315">
        <v>90285.150812990207</v>
      </c>
    </row>
    <row r="1316" spans="1:4" x14ac:dyDescent="0.25">
      <c r="A1316">
        <v>21040</v>
      </c>
      <c r="B1316">
        <v>490385.138091214</v>
      </c>
      <c r="C1316">
        <v>682976.51809121703</v>
      </c>
      <c r="D1316">
        <v>97113.989718503493</v>
      </c>
    </row>
    <row r="1317" spans="1:4" x14ac:dyDescent="0.25">
      <c r="A1317">
        <v>21056</v>
      </c>
      <c r="B1317">
        <v>490385.138091214</v>
      </c>
      <c r="C1317">
        <v>579905.15309121704</v>
      </c>
      <c r="D1317">
        <v>109596.028968</v>
      </c>
    </row>
    <row r="1318" spans="1:4" x14ac:dyDescent="0.25">
      <c r="A1318">
        <v>21072</v>
      </c>
      <c r="B1318">
        <v>490385.138091214</v>
      </c>
      <c r="C1318">
        <v>679895.62809121702</v>
      </c>
      <c r="D1318">
        <v>103619.50529683</v>
      </c>
    </row>
    <row r="1319" spans="1:4" x14ac:dyDescent="0.25">
      <c r="A1319">
        <v>21088</v>
      </c>
      <c r="B1319">
        <v>490385.138091214</v>
      </c>
      <c r="C1319">
        <v>819332.37309121503</v>
      </c>
      <c r="D1319">
        <v>126354.68233353901</v>
      </c>
    </row>
    <row r="1320" spans="1:4" x14ac:dyDescent="0.25">
      <c r="A1320">
        <v>21104</v>
      </c>
      <c r="B1320">
        <v>490385.138091214</v>
      </c>
      <c r="C1320">
        <v>783199.49309121596</v>
      </c>
      <c r="D1320">
        <v>98414.004541675793</v>
      </c>
    </row>
    <row r="1321" spans="1:4" x14ac:dyDescent="0.25">
      <c r="A1321">
        <v>21120</v>
      </c>
      <c r="B1321">
        <v>490385.138091214</v>
      </c>
      <c r="C1321">
        <v>669107.22309121699</v>
      </c>
      <c r="D1321">
        <v>119016.925234177</v>
      </c>
    </row>
    <row r="1322" spans="1:4" x14ac:dyDescent="0.25">
      <c r="A1322">
        <v>21136</v>
      </c>
      <c r="B1322">
        <v>490385.138091214</v>
      </c>
      <c r="C1322">
        <v>811903.73809121503</v>
      </c>
      <c r="D1322">
        <v>122741.580081038</v>
      </c>
    </row>
    <row r="1323" spans="1:4" x14ac:dyDescent="0.25">
      <c r="A1323">
        <v>21152</v>
      </c>
      <c r="B1323">
        <v>490385.138091214</v>
      </c>
      <c r="C1323">
        <v>663890.02309121704</v>
      </c>
      <c r="D1323">
        <v>122348.21739172</v>
      </c>
    </row>
    <row r="1324" spans="1:4" x14ac:dyDescent="0.25">
      <c r="A1324">
        <v>21168</v>
      </c>
      <c r="B1324">
        <v>490385.138091214</v>
      </c>
      <c r="C1324">
        <v>772953.62809121597</v>
      </c>
      <c r="D1324">
        <v>134327.82497293601</v>
      </c>
    </row>
    <row r="1325" spans="1:4" x14ac:dyDescent="0.25">
      <c r="A1325">
        <v>21184</v>
      </c>
      <c r="B1325">
        <v>490385.138091214</v>
      </c>
      <c r="C1325">
        <v>703167.47309121699</v>
      </c>
      <c r="D1325">
        <v>117019.217876606</v>
      </c>
    </row>
    <row r="1326" spans="1:4" x14ac:dyDescent="0.25">
      <c r="A1326">
        <v>21200</v>
      </c>
      <c r="B1326">
        <v>490385.138091214</v>
      </c>
      <c r="C1326">
        <v>669838.91309121705</v>
      </c>
      <c r="D1326">
        <v>108206.451982007</v>
      </c>
    </row>
    <row r="1327" spans="1:4" x14ac:dyDescent="0.25">
      <c r="A1327">
        <v>21216</v>
      </c>
      <c r="B1327">
        <v>490385.138091214</v>
      </c>
      <c r="C1327">
        <v>654451.983091217</v>
      </c>
      <c r="D1327">
        <v>101698.147564648</v>
      </c>
    </row>
    <row r="1328" spans="1:4" x14ac:dyDescent="0.25">
      <c r="A1328">
        <v>21232</v>
      </c>
      <c r="B1328">
        <v>490385.138091214</v>
      </c>
      <c r="C1328">
        <v>678791.88309121702</v>
      </c>
      <c r="D1328">
        <v>104239.581088327</v>
      </c>
    </row>
    <row r="1329" spans="1:4" x14ac:dyDescent="0.25">
      <c r="A1329">
        <v>21248</v>
      </c>
      <c r="B1329">
        <v>490385.138091214</v>
      </c>
      <c r="C1329">
        <v>763765.79309121601</v>
      </c>
      <c r="D1329">
        <v>105164.473923164</v>
      </c>
    </row>
    <row r="1330" spans="1:4" x14ac:dyDescent="0.25">
      <c r="A1330">
        <v>21264</v>
      </c>
      <c r="B1330">
        <v>490385.138091214</v>
      </c>
      <c r="C1330">
        <v>776054.60809121595</v>
      </c>
      <c r="D1330">
        <v>149465.27922718</v>
      </c>
    </row>
    <row r="1331" spans="1:4" x14ac:dyDescent="0.25">
      <c r="A1331">
        <v>21280</v>
      </c>
      <c r="B1331">
        <v>490385.138091214</v>
      </c>
      <c r="C1331">
        <v>662317.50809121702</v>
      </c>
      <c r="D1331">
        <v>80735.242452432794</v>
      </c>
    </row>
    <row r="1332" spans="1:4" x14ac:dyDescent="0.25">
      <c r="A1332">
        <v>21296</v>
      </c>
      <c r="B1332">
        <v>490385.138091214</v>
      </c>
      <c r="C1332">
        <v>709341.82309121697</v>
      </c>
      <c r="D1332">
        <v>117177.177741127</v>
      </c>
    </row>
    <row r="1333" spans="1:4" x14ac:dyDescent="0.25">
      <c r="A1333">
        <v>21312</v>
      </c>
      <c r="B1333">
        <v>490385.138091214</v>
      </c>
      <c r="C1333">
        <v>635264.21809121699</v>
      </c>
      <c r="D1333">
        <v>122778.675510178</v>
      </c>
    </row>
    <row r="1334" spans="1:4" x14ac:dyDescent="0.25">
      <c r="A1334">
        <v>21328</v>
      </c>
      <c r="B1334">
        <v>490385.138091214</v>
      </c>
      <c r="C1334">
        <v>794829.53309121495</v>
      </c>
      <c r="D1334">
        <v>105958.592403537</v>
      </c>
    </row>
    <row r="1335" spans="1:4" x14ac:dyDescent="0.25">
      <c r="A1335">
        <v>21344</v>
      </c>
      <c r="B1335">
        <v>490385.138091214</v>
      </c>
      <c r="C1335">
        <v>754008.76309121598</v>
      </c>
      <c r="D1335">
        <v>105272.00935877601</v>
      </c>
    </row>
    <row r="1336" spans="1:4" x14ac:dyDescent="0.25">
      <c r="A1336">
        <v>21360</v>
      </c>
      <c r="B1336">
        <v>490385.138091214</v>
      </c>
      <c r="C1336">
        <v>619736.83309121698</v>
      </c>
      <c r="D1336">
        <v>100268.40999583001</v>
      </c>
    </row>
    <row r="1337" spans="1:4" x14ac:dyDescent="0.25">
      <c r="A1337">
        <v>21376</v>
      </c>
      <c r="B1337">
        <v>490385.138091214</v>
      </c>
      <c r="C1337">
        <v>688796.59809121699</v>
      </c>
      <c r="D1337">
        <v>120231.32427095799</v>
      </c>
    </row>
    <row r="1338" spans="1:4" x14ac:dyDescent="0.25">
      <c r="A1338">
        <v>21392</v>
      </c>
      <c r="B1338">
        <v>490385.138091214</v>
      </c>
      <c r="C1338">
        <v>710197.33809121698</v>
      </c>
      <c r="D1338">
        <v>82017.346045211598</v>
      </c>
    </row>
    <row r="1339" spans="1:4" x14ac:dyDescent="0.25">
      <c r="A1339">
        <v>21408</v>
      </c>
      <c r="B1339">
        <v>490385.138091214</v>
      </c>
      <c r="C1339">
        <v>627931.95809121698</v>
      </c>
      <c r="D1339">
        <v>95144.037092282495</v>
      </c>
    </row>
    <row r="1340" spans="1:4" x14ac:dyDescent="0.25">
      <c r="A1340">
        <v>21424</v>
      </c>
      <c r="B1340">
        <v>490385.138091214</v>
      </c>
      <c r="C1340">
        <v>717737.88809121703</v>
      </c>
      <c r="D1340">
        <v>94414.289542936705</v>
      </c>
    </row>
    <row r="1341" spans="1:4" x14ac:dyDescent="0.25">
      <c r="A1341">
        <v>21440</v>
      </c>
      <c r="B1341">
        <v>490385.138091214</v>
      </c>
      <c r="C1341">
        <v>577421.41309121705</v>
      </c>
      <c r="D1341">
        <v>110960.431876004</v>
      </c>
    </row>
    <row r="1342" spans="1:4" x14ac:dyDescent="0.25">
      <c r="A1342">
        <v>21456</v>
      </c>
      <c r="B1342">
        <v>490385.138091214</v>
      </c>
      <c r="C1342">
        <v>716940.18309121695</v>
      </c>
      <c r="D1342">
        <v>98432.964786361001</v>
      </c>
    </row>
    <row r="1343" spans="1:4" x14ac:dyDescent="0.25">
      <c r="A1343">
        <v>21472</v>
      </c>
      <c r="B1343">
        <v>490385.138091214</v>
      </c>
      <c r="C1343">
        <v>797716.69809121604</v>
      </c>
      <c r="D1343">
        <v>135011.59809655699</v>
      </c>
    </row>
    <row r="1344" spans="1:4" x14ac:dyDescent="0.25">
      <c r="A1344">
        <v>21488</v>
      </c>
      <c r="B1344">
        <v>490385.138091214</v>
      </c>
      <c r="C1344">
        <v>713411.66809121706</v>
      </c>
      <c r="D1344">
        <v>101292.271048728</v>
      </c>
    </row>
    <row r="1345" spans="1:4" x14ac:dyDescent="0.25">
      <c r="A1345">
        <v>21504</v>
      </c>
      <c r="B1345">
        <v>490385.138091214</v>
      </c>
      <c r="C1345">
        <v>611128.06309121696</v>
      </c>
      <c r="D1345">
        <v>87927.1348521568</v>
      </c>
    </row>
    <row r="1346" spans="1:4" x14ac:dyDescent="0.25">
      <c r="A1346">
        <v>21520</v>
      </c>
      <c r="B1346">
        <v>490385.138091214</v>
      </c>
      <c r="C1346">
        <v>800034.62809121597</v>
      </c>
      <c r="D1346">
        <v>118091.462746508</v>
      </c>
    </row>
    <row r="1347" spans="1:4" x14ac:dyDescent="0.25">
      <c r="A1347">
        <v>21536</v>
      </c>
      <c r="B1347">
        <v>490385.138091214</v>
      </c>
      <c r="C1347">
        <v>886879.81309121498</v>
      </c>
      <c r="D1347">
        <v>162118.73153827499</v>
      </c>
    </row>
    <row r="1348" spans="1:4" x14ac:dyDescent="0.25">
      <c r="A1348">
        <v>21552</v>
      </c>
      <c r="B1348">
        <v>490385.138091214</v>
      </c>
      <c r="C1348">
        <v>699643.488091217</v>
      </c>
      <c r="D1348">
        <v>116489.395851671</v>
      </c>
    </row>
    <row r="1349" spans="1:4" x14ac:dyDescent="0.25">
      <c r="A1349">
        <v>21568</v>
      </c>
      <c r="B1349">
        <v>490385.138091214</v>
      </c>
      <c r="C1349">
        <v>640286.77309121704</v>
      </c>
      <c r="D1349">
        <v>107738.589003855</v>
      </c>
    </row>
    <row r="1350" spans="1:4" x14ac:dyDescent="0.25">
      <c r="A1350">
        <v>21584</v>
      </c>
      <c r="B1350">
        <v>490385.138091214</v>
      </c>
      <c r="C1350">
        <v>812040.86309121503</v>
      </c>
      <c r="D1350">
        <v>101708.97446921399</v>
      </c>
    </row>
    <row r="1351" spans="1:4" x14ac:dyDescent="0.25">
      <c r="A1351">
        <v>21600</v>
      </c>
      <c r="B1351">
        <v>490385.138091214</v>
      </c>
      <c r="C1351">
        <v>627867.30309121695</v>
      </c>
      <c r="D1351">
        <v>104337.38311893601</v>
      </c>
    </row>
    <row r="1352" spans="1:4" x14ac:dyDescent="0.25">
      <c r="A1352">
        <v>21616</v>
      </c>
      <c r="B1352">
        <v>490385.138091214</v>
      </c>
      <c r="C1352">
        <v>688120.64309121703</v>
      </c>
      <c r="D1352">
        <v>89017.669119731407</v>
      </c>
    </row>
    <row r="1353" spans="1:4" x14ac:dyDescent="0.25">
      <c r="A1353">
        <v>21632</v>
      </c>
      <c r="B1353">
        <v>490385.138091214</v>
      </c>
      <c r="C1353">
        <v>661228.43309121695</v>
      </c>
      <c r="D1353">
        <v>124685.379525339</v>
      </c>
    </row>
    <row r="1354" spans="1:4" x14ac:dyDescent="0.25">
      <c r="A1354">
        <v>21648</v>
      </c>
      <c r="B1354">
        <v>490385.138091214</v>
      </c>
      <c r="C1354">
        <v>577239.733091217</v>
      </c>
      <c r="D1354">
        <v>112730.96712674299</v>
      </c>
    </row>
    <row r="1355" spans="1:4" x14ac:dyDescent="0.25">
      <c r="A1355">
        <v>21664</v>
      </c>
      <c r="B1355">
        <v>490385.138091214</v>
      </c>
      <c r="C1355">
        <v>825941.97309121594</v>
      </c>
      <c r="D1355">
        <v>117886.23704409999</v>
      </c>
    </row>
    <row r="1356" spans="1:4" x14ac:dyDescent="0.25">
      <c r="A1356">
        <v>21680</v>
      </c>
      <c r="B1356">
        <v>490385.138091214</v>
      </c>
      <c r="C1356">
        <v>689200.45809121698</v>
      </c>
      <c r="D1356">
        <v>99253.319965266695</v>
      </c>
    </row>
    <row r="1357" spans="1:4" x14ac:dyDescent="0.25">
      <c r="A1357">
        <v>21696</v>
      </c>
      <c r="B1357">
        <v>490385.138091214</v>
      </c>
      <c r="C1357">
        <v>763809.52309121599</v>
      </c>
      <c r="D1357">
        <v>121279.058810854</v>
      </c>
    </row>
    <row r="1358" spans="1:4" x14ac:dyDescent="0.25">
      <c r="A1358">
        <v>21712</v>
      </c>
      <c r="B1358">
        <v>490385.138091214</v>
      </c>
      <c r="C1358">
        <v>631524.34809121699</v>
      </c>
      <c r="D1358">
        <v>97559.269085904307</v>
      </c>
    </row>
    <row r="1359" spans="1:4" x14ac:dyDescent="0.25">
      <c r="A1359">
        <v>21728</v>
      </c>
      <c r="B1359">
        <v>490385.138091214</v>
      </c>
      <c r="C1359">
        <v>714372.21809121699</v>
      </c>
      <c r="D1359">
        <v>124636.655479732</v>
      </c>
    </row>
    <row r="1360" spans="1:4" x14ac:dyDescent="0.25">
      <c r="A1360">
        <v>21744</v>
      </c>
      <c r="B1360">
        <v>490385.138091214</v>
      </c>
      <c r="C1360">
        <v>628996.70809121698</v>
      </c>
      <c r="D1360">
        <v>112861.342159683</v>
      </c>
    </row>
    <row r="1361" spans="1:4" x14ac:dyDescent="0.25">
      <c r="A1361">
        <v>21760</v>
      </c>
      <c r="B1361">
        <v>490385.138091214</v>
      </c>
      <c r="C1361">
        <v>785552.85809121595</v>
      </c>
      <c r="D1361">
        <v>111434.339450286</v>
      </c>
    </row>
    <row r="1362" spans="1:4" x14ac:dyDescent="0.25">
      <c r="A1362">
        <v>21776</v>
      </c>
      <c r="B1362">
        <v>490385.138091214</v>
      </c>
      <c r="C1362">
        <v>865520.05809121497</v>
      </c>
      <c r="D1362">
        <v>121617.52585842001</v>
      </c>
    </row>
    <row r="1363" spans="1:4" x14ac:dyDescent="0.25">
      <c r="A1363">
        <v>21792</v>
      </c>
      <c r="B1363">
        <v>490385.138091214</v>
      </c>
      <c r="C1363">
        <v>709266.82309121697</v>
      </c>
      <c r="D1363">
        <v>88777.946441420703</v>
      </c>
    </row>
    <row r="1364" spans="1:4" x14ac:dyDescent="0.25">
      <c r="A1364">
        <v>21808</v>
      </c>
      <c r="B1364">
        <v>490385.138091214</v>
      </c>
      <c r="C1364">
        <v>674564.55809121695</v>
      </c>
      <c r="D1364">
        <v>125508.713049308</v>
      </c>
    </row>
    <row r="1365" spans="1:4" x14ac:dyDescent="0.25">
      <c r="A1365">
        <v>21824</v>
      </c>
      <c r="B1365">
        <v>490385.138091214</v>
      </c>
      <c r="C1365">
        <v>701038.79809121694</v>
      </c>
      <c r="D1365">
        <v>115082.073542382</v>
      </c>
    </row>
    <row r="1366" spans="1:4" x14ac:dyDescent="0.25">
      <c r="A1366">
        <v>21840</v>
      </c>
      <c r="B1366">
        <v>490385.138091214</v>
      </c>
      <c r="C1366">
        <v>736788.74309121596</v>
      </c>
      <c r="D1366">
        <v>108000.295411396</v>
      </c>
    </row>
    <row r="1367" spans="1:4" x14ac:dyDescent="0.25">
      <c r="A1367">
        <v>21856</v>
      </c>
      <c r="B1367">
        <v>490385.138091214</v>
      </c>
      <c r="C1367">
        <v>780908.25309121597</v>
      </c>
      <c r="D1367">
        <v>91562.123782991097</v>
      </c>
    </row>
    <row r="1368" spans="1:4" x14ac:dyDescent="0.25">
      <c r="A1368">
        <v>21872</v>
      </c>
      <c r="B1368">
        <v>490385.138091214</v>
      </c>
      <c r="C1368">
        <v>706059.52809121704</v>
      </c>
      <c r="D1368">
        <v>92841.090961157402</v>
      </c>
    </row>
    <row r="1369" spans="1:4" x14ac:dyDescent="0.25">
      <c r="A1369">
        <v>21888</v>
      </c>
      <c r="B1369">
        <v>490385.138091214</v>
      </c>
      <c r="C1369">
        <v>697036.65309121704</v>
      </c>
      <c r="D1369">
        <v>123466.50856122799</v>
      </c>
    </row>
    <row r="1370" spans="1:4" x14ac:dyDescent="0.25">
      <c r="A1370">
        <v>21904</v>
      </c>
      <c r="B1370">
        <v>490385.138091214</v>
      </c>
      <c r="C1370">
        <v>759130.75809121598</v>
      </c>
      <c r="D1370">
        <v>112595.517728707</v>
      </c>
    </row>
    <row r="1371" spans="1:4" x14ac:dyDescent="0.25">
      <c r="A1371">
        <v>21920</v>
      </c>
      <c r="B1371">
        <v>490385.138091214</v>
      </c>
      <c r="C1371">
        <v>745661.68809121603</v>
      </c>
      <c r="D1371">
        <v>94853.066437714602</v>
      </c>
    </row>
    <row r="1372" spans="1:4" x14ac:dyDescent="0.25">
      <c r="A1372">
        <v>21936</v>
      </c>
      <c r="B1372">
        <v>490385.138091214</v>
      </c>
      <c r="C1372">
        <v>909586.72309121396</v>
      </c>
      <c r="D1372">
        <v>171768.536670348</v>
      </c>
    </row>
    <row r="1373" spans="1:4" x14ac:dyDescent="0.25">
      <c r="A1373">
        <v>21952</v>
      </c>
      <c r="B1373">
        <v>490385.138091214</v>
      </c>
      <c r="C1373">
        <v>663559.41809121706</v>
      </c>
      <c r="D1373">
        <v>99159.313231696098</v>
      </c>
    </row>
    <row r="1374" spans="1:4" x14ac:dyDescent="0.25">
      <c r="A1374">
        <v>21968</v>
      </c>
      <c r="B1374">
        <v>490385.138091214</v>
      </c>
      <c r="C1374">
        <v>708689.19809121697</v>
      </c>
      <c r="D1374">
        <v>111179.326574666</v>
      </c>
    </row>
    <row r="1375" spans="1:4" x14ac:dyDescent="0.25">
      <c r="A1375">
        <v>21984</v>
      </c>
      <c r="B1375">
        <v>490385.138091214</v>
      </c>
      <c r="C1375">
        <v>595599.76809121703</v>
      </c>
      <c r="D1375">
        <v>119287.988151628</v>
      </c>
    </row>
    <row r="1376" spans="1:4" x14ac:dyDescent="0.25">
      <c r="A1376">
        <v>22000</v>
      </c>
      <c r="B1376">
        <v>490385.138091214</v>
      </c>
      <c r="C1376">
        <v>649522.44309121696</v>
      </c>
      <c r="D1376">
        <v>79156.404220517594</v>
      </c>
    </row>
    <row r="1377" spans="1:4" x14ac:dyDescent="0.25">
      <c r="A1377">
        <v>22016</v>
      </c>
      <c r="B1377">
        <v>490385.138091214</v>
      </c>
      <c r="C1377">
        <v>637821.66309121705</v>
      </c>
      <c r="D1377">
        <v>76018.134685806304</v>
      </c>
    </row>
    <row r="1378" spans="1:4" x14ac:dyDescent="0.25">
      <c r="A1378">
        <v>22032</v>
      </c>
      <c r="B1378">
        <v>490385.138091214</v>
      </c>
      <c r="C1378">
        <v>708657.52809121704</v>
      </c>
      <c r="D1378">
        <v>92215.269265821204</v>
      </c>
    </row>
    <row r="1379" spans="1:4" x14ac:dyDescent="0.25">
      <c r="A1379">
        <v>22048</v>
      </c>
      <c r="B1379">
        <v>490385.138091214</v>
      </c>
      <c r="C1379">
        <v>613803.06309121696</v>
      </c>
      <c r="D1379">
        <v>102608.484496212</v>
      </c>
    </row>
    <row r="1380" spans="1:4" x14ac:dyDescent="0.25">
      <c r="A1380">
        <v>22064</v>
      </c>
      <c r="B1380">
        <v>490385.138091214</v>
      </c>
      <c r="C1380">
        <v>661293.77309121704</v>
      </c>
      <c r="D1380">
        <v>84227.829913228707</v>
      </c>
    </row>
    <row r="1381" spans="1:4" x14ac:dyDescent="0.25">
      <c r="A1381">
        <v>22080</v>
      </c>
      <c r="B1381">
        <v>490385.138091214</v>
      </c>
      <c r="C1381">
        <v>768078.65309121599</v>
      </c>
      <c r="D1381">
        <v>115637.33784630201</v>
      </c>
    </row>
    <row r="1382" spans="1:4" x14ac:dyDescent="0.25">
      <c r="A1382">
        <v>22096</v>
      </c>
      <c r="B1382">
        <v>490385.138091214</v>
      </c>
      <c r="C1382">
        <v>678334.49309121701</v>
      </c>
      <c r="D1382">
        <v>84519.828942083099</v>
      </c>
    </row>
    <row r="1383" spans="1:4" x14ac:dyDescent="0.25">
      <c r="A1383">
        <v>22112</v>
      </c>
      <c r="B1383">
        <v>490385.138091214</v>
      </c>
      <c r="C1383">
        <v>686527.53809121705</v>
      </c>
      <c r="D1383">
        <v>88054.806334918496</v>
      </c>
    </row>
    <row r="1384" spans="1:4" x14ac:dyDescent="0.25">
      <c r="A1384">
        <v>22128</v>
      </c>
      <c r="B1384">
        <v>490385.138091214</v>
      </c>
      <c r="C1384">
        <v>828617.30809121497</v>
      </c>
      <c r="D1384">
        <v>128420.526687173</v>
      </c>
    </row>
    <row r="1385" spans="1:4" x14ac:dyDescent="0.25">
      <c r="A1385">
        <v>22144</v>
      </c>
      <c r="B1385">
        <v>490385.138091214</v>
      </c>
      <c r="C1385">
        <v>648484.78309121705</v>
      </c>
      <c r="D1385">
        <v>88440.869560056803</v>
      </c>
    </row>
    <row r="1386" spans="1:4" x14ac:dyDescent="0.25">
      <c r="A1386">
        <v>22160</v>
      </c>
      <c r="B1386">
        <v>490385.138091214</v>
      </c>
      <c r="C1386">
        <v>615734.113091217</v>
      </c>
      <c r="D1386">
        <v>109244.13155046001</v>
      </c>
    </row>
    <row r="1387" spans="1:4" x14ac:dyDescent="0.25">
      <c r="A1387">
        <v>22176</v>
      </c>
      <c r="B1387">
        <v>490385.138091214</v>
      </c>
      <c r="C1387">
        <v>617009.56309121696</v>
      </c>
      <c r="D1387">
        <v>99108.688020296002</v>
      </c>
    </row>
    <row r="1388" spans="1:4" x14ac:dyDescent="0.25">
      <c r="A1388">
        <v>22192</v>
      </c>
      <c r="B1388">
        <v>490385.138091214</v>
      </c>
      <c r="C1388">
        <v>615561.608091217</v>
      </c>
      <c r="D1388">
        <v>81888.656808614905</v>
      </c>
    </row>
    <row r="1389" spans="1:4" x14ac:dyDescent="0.25">
      <c r="A1389">
        <v>22208</v>
      </c>
      <c r="B1389">
        <v>490385.138091214</v>
      </c>
      <c r="C1389">
        <v>627691.79809121694</v>
      </c>
      <c r="D1389">
        <v>79790.534096936695</v>
      </c>
    </row>
    <row r="1390" spans="1:4" x14ac:dyDescent="0.25">
      <c r="A1390">
        <v>22224</v>
      </c>
      <c r="B1390">
        <v>490385.138091214</v>
      </c>
      <c r="C1390">
        <v>705609.93309121695</v>
      </c>
      <c r="D1390">
        <v>91629.100051201007</v>
      </c>
    </row>
    <row r="1391" spans="1:4" x14ac:dyDescent="0.25">
      <c r="A1391">
        <v>22240</v>
      </c>
      <c r="B1391">
        <v>490385.138091214</v>
      </c>
      <c r="C1391">
        <v>713825.06309121696</v>
      </c>
      <c r="D1391">
        <v>108771.910297233</v>
      </c>
    </row>
    <row r="1392" spans="1:4" x14ac:dyDescent="0.25">
      <c r="A1392">
        <v>22256</v>
      </c>
      <c r="B1392">
        <v>490385.138091214</v>
      </c>
      <c r="C1392">
        <v>877509.92809121497</v>
      </c>
      <c r="D1392">
        <v>162861.22687833299</v>
      </c>
    </row>
    <row r="1393" spans="1:4" x14ac:dyDescent="0.25">
      <c r="A1393">
        <v>22272</v>
      </c>
      <c r="B1393">
        <v>490385.138091214</v>
      </c>
      <c r="C1393">
        <v>689012.603091217</v>
      </c>
      <c r="D1393">
        <v>83241.709327168297</v>
      </c>
    </row>
    <row r="1394" spans="1:4" x14ac:dyDescent="0.25">
      <c r="A1394">
        <v>22288</v>
      </c>
      <c r="B1394">
        <v>490385.138091214</v>
      </c>
      <c r="C1394">
        <v>807699.48309121595</v>
      </c>
      <c r="D1394">
        <v>134492.54108405401</v>
      </c>
    </row>
    <row r="1395" spans="1:4" x14ac:dyDescent="0.25">
      <c r="A1395">
        <v>22304</v>
      </c>
      <c r="B1395">
        <v>490385.138091214</v>
      </c>
      <c r="C1395">
        <v>614404.94309121696</v>
      </c>
      <c r="D1395">
        <v>119185.532189091</v>
      </c>
    </row>
    <row r="1396" spans="1:4" x14ac:dyDescent="0.25">
      <c r="A1396">
        <v>22320</v>
      </c>
      <c r="B1396">
        <v>490385.138091214</v>
      </c>
      <c r="C1396">
        <v>774807.84809121594</v>
      </c>
      <c r="D1396">
        <v>98994.452497783393</v>
      </c>
    </row>
    <row r="1397" spans="1:4" x14ac:dyDescent="0.25">
      <c r="A1397">
        <v>22336</v>
      </c>
      <c r="B1397">
        <v>490385.138091214</v>
      </c>
      <c r="C1397">
        <v>749200.01309121598</v>
      </c>
      <c r="D1397">
        <v>117960.857480773</v>
      </c>
    </row>
    <row r="1398" spans="1:4" x14ac:dyDescent="0.25">
      <c r="A1398">
        <v>22352</v>
      </c>
      <c r="B1398">
        <v>490385.138091214</v>
      </c>
      <c r="C1398">
        <v>684482.64309121703</v>
      </c>
      <c r="D1398">
        <v>103642.60320814</v>
      </c>
    </row>
    <row r="1399" spans="1:4" x14ac:dyDescent="0.25">
      <c r="A1399">
        <v>22368</v>
      </c>
      <c r="B1399">
        <v>490385.138091214</v>
      </c>
      <c r="C1399">
        <v>790968.78309121495</v>
      </c>
      <c r="D1399">
        <v>107872.222353342</v>
      </c>
    </row>
    <row r="1400" spans="1:4" x14ac:dyDescent="0.25">
      <c r="A1400">
        <v>22384</v>
      </c>
      <c r="B1400">
        <v>490385.138091214</v>
      </c>
      <c r="C1400">
        <v>709464.99809121701</v>
      </c>
      <c r="D1400">
        <v>115734.54811472799</v>
      </c>
    </row>
    <row r="1401" spans="1:4" x14ac:dyDescent="0.25">
      <c r="A1401">
        <v>22400</v>
      </c>
      <c r="B1401">
        <v>490385.138091214</v>
      </c>
      <c r="C1401">
        <v>689744.29309121706</v>
      </c>
      <c r="D1401">
        <v>119250.408738297</v>
      </c>
    </row>
    <row r="1402" spans="1:4" x14ac:dyDescent="0.25">
      <c r="A1402">
        <v>22416</v>
      </c>
      <c r="B1402">
        <v>490385.138091214</v>
      </c>
      <c r="C1402">
        <v>802955.47309121594</v>
      </c>
      <c r="D1402">
        <v>102725.388851115</v>
      </c>
    </row>
    <row r="1403" spans="1:4" x14ac:dyDescent="0.25">
      <c r="A1403">
        <v>22432</v>
      </c>
      <c r="B1403">
        <v>490385.138091214</v>
      </c>
      <c r="C1403">
        <v>632508.20809121698</v>
      </c>
      <c r="D1403">
        <v>130458.242156849</v>
      </c>
    </row>
    <row r="1404" spans="1:4" x14ac:dyDescent="0.25">
      <c r="A1404">
        <v>22448</v>
      </c>
      <c r="B1404">
        <v>490385.138091214</v>
      </c>
      <c r="C1404">
        <v>625564.353091217</v>
      </c>
      <c r="D1404">
        <v>77844.794911341203</v>
      </c>
    </row>
    <row r="1405" spans="1:4" x14ac:dyDescent="0.25">
      <c r="A1405">
        <v>22464</v>
      </c>
      <c r="B1405">
        <v>490385.138091214</v>
      </c>
      <c r="C1405">
        <v>752858.05809121602</v>
      </c>
      <c r="D1405">
        <v>131138.63754517</v>
      </c>
    </row>
    <row r="1406" spans="1:4" x14ac:dyDescent="0.25">
      <c r="A1406">
        <v>22480</v>
      </c>
      <c r="B1406">
        <v>490385.138091214</v>
      </c>
      <c r="C1406">
        <v>635946.38809121703</v>
      </c>
      <c r="D1406">
        <v>116322.606662151</v>
      </c>
    </row>
    <row r="1407" spans="1:4" x14ac:dyDescent="0.25">
      <c r="A1407">
        <v>22496</v>
      </c>
      <c r="B1407">
        <v>490385.138091214</v>
      </c>
      <c r="C1407">
        <v>719157.43309121695</v>
      </c>
      <c r="D1407">
        <v>83338.2939163501</v>
      </c>
    </row>
    <row r="1408" spans="1:4" x14ac:dyDescent="0.25">
      <c r="A1408">
        <v>22512</v>
      </c>
      <c r="B1408">
        <v>490385.138091214</v>
      </c>
      <c r="C1408">
        <v>653817.82809121697</v>
      </c>
      <c r="D1408">
        <v>77062.8302799339</v>
      </c>
    </row>
    <row r="1409" spans="1:4" x14ac:dyDescent="0.25">
      <c r="A1409">
        <v>22528</v>
      </c>
      <c r="B1409">
        <v>490385.138091214</v>
      </c>
      <c r="C1409">
        <v>788660.91309121496</v>
      </c>
      <c r="D1409">
        <v>109284.080386231</v>
      </c>
    </row>
    <row r="1410" spans="1:4" x14ac:dyDescent="0.25">
      <c r="A1410">
        <v>22544</v>
      </c>
      <c r="B1410">
        <v>490385.138091214</v>
      </c>
      <c r="C1410">
        <v>627265.80809121695</v>
      </c>
      <c r="D1410">
        <v>130683.94496728</v>
      </c>
    </row>
    <row r="1411" spans="1:4" x14ac:dyDescent="0.25">
      <c r="A1411">
        <v>22560</v>
      </c>
      <c r="B1411">
        <v>490385.138091214</v>
      </c>
      <c r="C1411">
        <v>696539.71809121699</v>
      </c>
      <c r="D1411">
        <v>104072.11886741599</v>
      </c>
    </row>
    <row r="1412" spans="1:4" x14ac:dyDescent="0.25">
      <c r="A1412">
        <v>22576</v>
      </c>
      <c r="B1412">
        <v>490385.138091214</v>
      </c>
      <c r="C1412">
        <v>723763.52309121704</v>
      </c>
      <c r="D1412">
        <v>109139.329106636</v>
      </c>
    </row>
    <row r="1413" spans="1:4" x14ac:dyDescent="0.25">
      <c r="A1413">
        <v>22592</v>
      </c>
      <c r="B1413">
        <v>490385.138091214</v>
      </c>
      <c r="C1413">
        <v>753630.533091216</v>
      </c>
      <c r="D1413">
        <v>104909.78159656499</v>
      </c>
    </row>
    <row r="1414" spans="1:4" x14ac:dyDescent="0.25">
      <c r="A1414">
        <v>22608</v>
      </c>
      <c r="B1414">
        <v>490385.138091214</v>
      </c>
      <c r="C1414">
        <v>656761.82309121697</v>
      </c>
      <c r="D1414">
        <v>90955.439689200502</v>
      </c>
    </row>
    <row r="1415" spans="1:4" x14ac:dyDescent="0.25">
      <c r="A1415">
        <v>22624</v>
      </c>
      <c r="B1415">
        <v>490385.138091214</v>
      </c>
      <c r="C1415">
        <v>814561.64809121599</v>
      </c>
      <c r="D1415">
        <v>146648.46772690699</v>
      </c>
    </row>
    <row r="1416" spans="1:4" x14ac:dyDescent="0.25">
      <c r="A1416">
        <v>22640</v>
      </c>
      <c r="B1416">
        <v>490385.138091214</v>
      </c>
      <c r="C1416">
        <v>760156.27809121599</v>
      </c>
      <c r="D1416">
        <v>139172.95872226899</v>
      </c>
    </row>
    <row r="1417" spans="1:4" x14ac:dyDescent="0.25">
      <c r="A1417">
        <v>22656</v>
      </c>
      <c r="B1417">
        <v>490385.138091214</v>
      </c>
      <c r="C1417">
        <v>745436.10309121595</v>
      </c>
      <c r="D1417">
        <v>113626.209960131</v>
      </c>
    </row>
    <row r="1418" spans="1:4" x14ac:dyDescent="0.25">
      <c r="A1418">
        <v>22672</v>
      </c>
      <c r="B1418">
        <v>490385.138091214</v>
      </c>
      <c r="C1418">
        <v>685765.99809121701</v>
      </c>
      <c r="D1418">
        <v>86386.379782870805</v>
      </c>
    </row>
    <row r="1419" spans="1:4" x14ac:dyDescent="0.25">
      <c r="A1419">
        <v>22688</v>
      </c>
      <c r="B1419">
        <v>490385.138091214</v>
      </c>
      <c r="C1419">
        <v>643899.84309121699</v>
      </c>
      <c r="D1419">
        <v>95242.9762914725</v>
      </c>
    </row>
    <row r="1420" spans="1:4" x14ac:dyDescent="0.25">
      <c r="A1420">
        <v>22704</v>
      </c>
      <c r="B1420">
        <v>490385.138091214</v>
      </c>
      <c r="C1420">
        <v>710578.40309121704</v>
      </c>
      <c r="D1420">
        <v>82846.501263992905</v>
      </c>
    </row>
    <row r="1421" spans="1:4" x14ac:dyDescent="0.25">
      <c r="A1421">
        <v>22720</v>
      </c>
      <c r="B1421">
        <v>490385.138091214</v>
      </c>
      <c r="C1421">
        <v>685261.66309121705</v>
      </c>
      <c r="D1421">
        <v>103565.445605614</v>
      </c>
    </row>
    <row r="1422" spans="1:4" x14ac:dyDescent="0.25">
      <c r="A1422">
        <v>22736</v>
      </c>
      <c r="B1422">
        <v>490385.138091214</v>
      </c>
      <c r="C1422">
        <v>634646.64309121703</v>
      </c>
      <c r="D1422">
        <v>94766.347972948701</v>
      </c>
    </row>
    <row r="1423" spans="1:4" x14ac:dyDescent="0.25">
      <c r="A1423">
        <v>22752</v>
      </c>
      <c r="B1423">
        <v>490385.138091214</v>
      </c>
      <c r="C1423">
        <v>613064.37309121701</v>
      </c>
      <c r="D1423">
        <v>108954.656565333</v>
      </c>
    </row>
    <row r="1424" spans="1:4" x14ac:dyDescent="0.25">
      <c r="A1424">
        <v>22768</v>
      </c>
      <c r="B1424">
        <v>490385.138091214</v>
      </c>
      <c r="C1424">
        <v>702204.00309121702</v>
      </c>
      <c r="D1424">
        <v>105514.71401594501</v>
      </c>
    </row>
    <row r="1425" spans="1:4" x14ac:dyDescent="0.25">
      <c r="A1425">
        <v>22784</v>
      </c>
      <c r="B1425">
        <v>490385.138091214</v>
      </c>
      <c r="C1425">
        <v>666305.09309121699</v>
      </c>
      <c r="D1425">
        <v>92443.237446786705</v>
      </c>
    </row>
    <row r="1426" spans="1:4" x14ac:dyDescent="0.25">
      <c r="A1426">
        <v>22800</v>
      </c>
      <c r="B1426">
        <v>490385.138091214</v>
      </c>
      <c r="C1426">
        <v>775767.18809121603</v>
      </c>
      <c r="D1426">
        <v>154813.79509913601</v>
      </c>
    </row>
    <row r="1427" spans="1:4" x14ac:dyDescent="0.25">
      <c r="A1427">
        <v>22816</v>
      </c>
      <c r="B1427">
        <v>490385.138091214</v>
      </c>
      <c r="C1427">
        <v>652534.70309121697</v>
      </c>
      <c r="D1427">
        <v>96288.806752995893</v>
      </c>
    </row>
    <row r="1428" spans="1:4" x14ac:dyDescent="0.25">
      <c r="A1428">
        <v>22832</v>
      </c>
      <c r="B1428">
        <v>490385.138091214</v>
      </c>
      <c r="C1428">
        <v>627073.91309121705</v>
      </c>
      <c r="D1428">
        <v>90352.739091044699</v>
      </c>
    </row>
    <row r="1429" spans="1:4" x14ac:dyDescent="0.25">
      <c r="A1429">
        <v>22848</v>
      </c>
      <c r="B1429">
        <v>490385.138091214</v>
      </c>
      <c r="C1429">
        <v>678317.89809121704</v>
      </c>
      <c r="D1429">
        <v>101419.528728408</v>
      </c>
    </row>
    <row r="1430" spans="1:4" x14ac:dyDescent="0.25">
      <c r="A1430">
        <v>22864</v>
      </c>
      <c r="B1430">
        <v>490385.138091214</v>
      </c>
      <c r="C1430">
        <v>892267.03309121495</v>
      </c>
      <c r="D1430">
        <v>183836.17383274701</v>
      </c>
    </row>
    <row r="1431" spans="1:4" x14ac:dyDescent="0.25">
      <c r="A1431">
        <v>22880</v>
      </c>
      <c r="B1431">
        <v>490385.138091214</v>
      </c>
      <c r="C1431">
        <v>727730.52809121599</v>
      </c>
      <c r="D1431">
        <v>95694.738658653005</v>
      </c>
    </row>
    <row r="1432" spans="1:4" x14ac:dyDescent="0.25">
      <c r="A1432">
        <v>22896</v>
      </c>
      <c r="B1432">
        <v>490385.138091214</v>
      </c>
      <c r="C1432">
        <v>798313.13309121598</v>
      </c>
      <c r="D1432">
        <v>139892.31068666701</v>
      </c>
    </row>
    <row r="1433" spans="1:4" x14ac:dyDescent="0.25">
      <c r="A1433">
        <v>22912</v>
      </c>
      <c r="B1433">
        <v>490385.138091214</v>
      </c>
      <c r="C1433">
        <v>705880.39309121703</v>
      </c>
      <c r="D1433">
        <v>115302.834777597</v>
      </c>
    </row>
    <row r="1434" spans="1:4" x14ac:dyDescent="0.25">
      <c r="A1434">
        <v>22928</v>
      </c>
      <c r="B1434">
        <v>490385.138091214</v>
      </c>
      <c r="C1434">
        <v>770607.84809121594</v>
      </c>
      <c r="D1434">
        <v>118698.79958414</v>
      </c>
    </row>
    <row r="1435" spans="1:4" x14ac:dyDescent="0.25">
      <c r="A1435">
        <v>22944</v>
      </c>
      <c r="B1435">
        <v>490385.138091214</v>
      </c>
      <c r="C1435">
        <v>732308.56809121696</v>
      </c>
      <c r="D1435">
        <v>100079.847527087</v>
      </c>
    </row>
    <row r="1436" spans="1:4" x14ac:dyDescent="0.25">
      <c r="A1436">
        <v>22960</v>
      </c>
      <c r="B1436">
        <v>490385.138091214</v>
      </c>
      <c r="C1436">
        <v>873206.43309121497</v>
      </c>
      <c r="D1436">
        <v>144585.10523856801</v>
      </c>
    </row>
    <row r="1437" spans="1:4" x14ac:dyDescent="0.25">
      <c r="A1437">
        <v>22976</v>
      </c>
      <c r="B1437">
        <v>490385.138091214</v>
      </c>
      <c r="C1437">
        <v>709958.21309121698</v>
      </c>
      <c r="D1437">
        <v>115341.693554799</v>
      </c>
    </row>
    <row r="1438" spans="1:4" x14ac:dyDescent="0.25">
      <c r="A1438">
        <v>22992</v>
      </c>
      <c r="B1438">
        <v>490385.138091214</v>
      </c>
      <c r="C1438">
        <v>692301.50309121702</v>
      </c>
      <c r="D1438">
        <v>93650.228547781895</v>
      </c>
    </row>
    <row r="1439" spans="1:4" x14ac:dyDescent="0.25">
      <c r="A1439">
        <v>23008</v>
      </c>
      <c r="B1439">
        <v>490385.138091214</v>
      </c>
      <c r="C1439">
        <v>729197.46309121605</v>
      </c>
      <c r="D1439">
        <v>101531.56136448099</v>
      </c>
    </row>
    <row r="1440" spans="1:4" x14ac:dyDescent="0.25">
      <c r="A1440">
        <v>23024</v>
      </c>
      <c r="B1440">
        <v>490385.138091214</v>
      </c>
      <c r="C1440">
        <v>632642.45809121698</v>
      </c>
      <c r="D1440">
        <v>96446.154495125404</v>
      </c>
    </row>
    <row r="1441" spans="1:4" x14ac:dyDescent="0.25">
      <c r="A1441">
        <v>23040</v>
      </c>
      <c r="B1441">
        <v>490385.138091214</v>
      </c>
      <c r="C1441">
        <v>672265.56809121696</v>
      </c>
      <c r="D1441">
        <v>99891.883657507904</v>
      </c>
    </row>
    <row r="1442" spans="1:4" x14ac:dyDescent="0.25">
      <c r="A1442">
        <v>23056</v>
      </c>
      <c r="B1442">
        <v>490385.138091214</v>
      </c>
      <c r="C1442">
        <v>720204.54309121601</v>
      </c>
      <c r="D1442">
        <v>94014.687781755594</v>
      </c>
    </row>
    <row r="1443" spans="1:4" x14ac:dyDescent="0.25">
      <c r="A1443">
        <v>23072</v>
      </c>
      <c r="B1443">
        <v>490385.138091214</v>
      </c>
      <c r="C1443">
        <v>702672.05309121695</v>
      </c>
      <c r="D1443">
        <v>83411.313755675699</v>
      </c>
    </row>
    <row r="1444" spans="1:4" x14ac:dyDescent="0.25">
      <c r="A1444">
        <v>23088</v>
      </c>
      <c r="B1444">
        <v>490385.138091214</v>
      </c>
      <c r="C1444">
        <v>699423.853091217</v>
      </c>
      <c r="D1444">
        <v>85159.273207524398</v>
      </c>
    </row>
    <row r="1445" spans="1:4" x14ac:dyDescent="0.25">
      <c r="A1445">
        <v>23104</v>
      </c>
      <c r="B1445">
        <v>490385.138091214</v>
      </c>
      <c r="C1445">
        <v>695249.26309121703</v>
      </c>
      <c r="D1445">
        <v>108697.20860003401</v>
      </c>
    </row>
    <row r="1446" spans="1:4" x14ac:dyDescent="0.25">
      <c r="A1446">
        <v>23120</v>
      </c>
      <c r="B1446">
        <v>490385.138091214</v>
      </c>
      <c r="C1446">
        <v>678552.40309121704</v>
      </c>
      <c r="D1446">
        <v>82806.1453882184</v>
      </c>
    </row>
    <row r="1447" spans="1:4" x14ac:dyDescent="0.25">
      <c r="A1447">
        <v>23136</v>
      </c>
      <c r="B1447">
        <v>490385.138091214</v>
      </c>
      <c r="C1447">
        <v>739149.24309121596</v>
      </c>
      <c r="D1447">
        <v>100948.888979047</v>
      </c>
    </row>
    <row r="1448" spans="1:4" x14ac:dyDescent="0.25">
      <c r="A1448">
        <v>23152</v>
      </c>
      <c r="B1448">
        <v>490385.138091214</v>
      </c>
      <c r="C1448">
        <v>782805.41809121601</v>
      </c>
      <c r="D1448">
        <v>117580.80703593401</v>
      </c>
    </row>
    <row r="1449" spans="1:4" x14ac:dyDescent="0.25">
      <c r="A1449">
        <v>23168</v>
      </c>
      <c r="B1449">
        <v>490385.138091214</v>
      </c>
      <c r="C1449">
        <v>720503.87309121701</v>
      </c>
      <c r="D1449">
        <v>96996.957119565195</v>
      </c>
    </row>
    <row r="1450" spans="1:4" x14ac:dyDescent="0.25">
      <c r="A1450">
        <v>23184</v>
      </c>
      <c r="B1450">
        <v>490385.138091214</v>
      </c>
      <c r="C1450">
        <v>779090.06809121603</v>
      </c>
      <c r="D1450">
        <v>149715.27116538599</v>
      </c>
    </row>
    <row r="1451" spans="1:4" x14ac:dyDescent="0.25">
      <c r="A1451">
        <v>23200</v>
      </c>
      <c r="B1451">
        <v>490385.138091214</v>
      </c>
      <c r="C1451">
        <v>783106.31809121603</v>
      </c>
      <c r="D1451">
        <v>122179.573241183</v>
      </c>
    </row>
    <row r="1452" spans="1:4" x14ac:dyDescent="0.25">
      <c r="A1452">
        <v>23216</v>
      </c>
      <c r="B1452">
        <v>490385.138091214</v>
      </c>
      <c r="C1452">
        <v>642595.733091217</v>
      </c>
      <c r="D1452">
        <v>87377.316218232401</v>
      </c>
    </row>
    <row r="1453" spans="1:4" x14ac:dyDescent="0.25">
      <c r="A1453">
        <v>23232</v>
      </c>
      <c r="B1453">
        <v>490385.138091214</v>
      </c>
      <c r="C1453">
        <v>639743.64309121703</v>
      </c>
      <c r="D1453">
        <v>108611.143915115</v>
      </c>
    </row>
    <row r="1454" spans="1:4" x14ac:dyDescent="0.25">
      <c r="A1454">
        <v>23248</v>
      </c>
      <c r="B1454">
        <v>490385.138091214</v>
      </c>
      <c r="C1454">
        <v>602782.14309121703</v>
      </c>
      <c r="D1454">
        <v>132390.36240589799</v>
      </c>
    </row>
    <row r="1455" spans="1:4" x14ac:dyDescent="0.25">
      <c r="A1455">
        <v>23264</v>
      </c>
      <c r="B1455">
        <v>490385.138091214</v>
      </c>
      <c r="C1455">
        <v>618429.50309121702</v>
      </c>
      <c r="D1455">
        <v>86963.474842095602</v>
      </c>
    </row>
    <row r="1456" spans="1:4" x14ac:dyDescent="0.25">
      <c r="A1456">
        <v>23280</v>
      </c>
      <c r="B1456">
        <v>490385.138091214</v>
      </c>
      <c r="C1456">
        <v>615979.31809121696</v>
      </c>
      <c r="D1456">
        <v>109365.611014603</v>
      </c>
    </row>
    <row r="1457" spans="1:4" x14ac:dyDescent="0.25">
      <c r="A1457">
        <v>23296</v>
      </c>
      <c r="B1457">
        <v>490385.138091214</v>
      </c>
      <c r="C1457">
        <v>740143.32309121604</v>
      </c>
      <c r="D1457">
        <v>106247.59664148001</v>
      </c>
    </row>
    <row r="1458" spans="1:4" x14ac:dyDescent="0.25">
      <c r="A1458">
        <v>23312</v>
      </c>
      <c r="B1458">
        <v>490385.138091214</v>
      </c>
      <c r="C1458">
        <v>757020.47809121595</v>
      </c>
      <c r="D1458">
        <v>100254.847556985</v>
      </c>
    </row>
    <row r="1459" spans="1:4" x14ac:dyDescent="0.25">
      <c r="A1459">
        <v>23328</v>
      </c>
      <c r="B1459">
        <v>490385.138091214</v>
      </c>
      <c r="C1459">
        <v>662915.04309121706</v>
      </c>
      <c r="D1459">
        <v>85916.368053334198</v>
      </c>
    </row>
    <row r="1460" spans="1:4" x14ac:dyDescent="0.25">
      <c r="A1460">
        <v>23344</v>
      </c>
      <c r="B1460">
        <v>490385.138091214</v>
      </c>
      <c r="C1460">
        <v>707782.64809121704</v>
      </c>
      <c r="D1460">
        <v>106682.503654628</v>
      </c>
    </row>
    <row r="1461" spans="1:4" x14ac:dyDescent="0.25">
      <c r="A1461">
        <v>23360</v>
      </c>
      <c r="B1461">
        <v>490385.138091214</v>
      </c>
      <c r="C1461">
        <v>711600.608091217</v>
      </c>
      <c r="D1461">
        <v>93125.692854867404</v>
      </c>
    </row>
    <row r="1462" spans="1:4" x14ac:dyDescent="0.25">
      <c r="A1462">
        <v>23376</v>
      </c>
      <c r="B1462">
        <v>490385.138091214</v>
      </c>
      <c r="C1462">
        <v>892077.65809121495</v>
      </c>
      <c r="D1462">
        <v>138438.09341832</v>
      </c>
    </row>
    <row r="1463" spans="1:4" x14ac:dyDescent="0.25">
      <c r="A1463">
        <v>23392</v>
      </c>
      <c r="B1463">
        <v>490385.138091214</v>
      </c>
      <c r="C1463">
        <v>681977.90309121704</v>
      </c>
      <c r="D1463">
        <v>72724.480371053694</v>
      </c>
    </row>
    <row r="1464" spans="1:4" x14ac:dyDescent="0.25">
      <c r="A1464">
        <v>23408</v>
      </c>
      <c r="B1464">
        <v>490385.138091214</v>
      </c>
      <c r="C1464">
        <v>794408.42809121497</v>
      </c>
      <c r="D1464">
        <v>129239.186769206</v>
      </c>
    </row>
    <row r="1465" spans="1:4" x14ac:dyDescent="0.25">
      <c r="A1465">
        <v>23424</v>
      </c>
      <c r="B1465">
        <v>490385.138091214</v>
      </c>
      <c r="C1465">
        <v>685484.59309121699</v>
      </c>
      <c r="D1465">
        <v>81661.840870678294</v>
      </c>
    </row>
    <row r="1466" spans="1:4" x14ac:dyDescent="0.25">
      <c r="A1466">
        <v>23440</v>
      </c>
      <c r="B1466">
        <v>490385.138091214</v>
      </c>
      <c r="C1466">
        <v>621922.77309121704</v>
      </c>
      <c r="D1466">
        <v>102566.053622052</v>
      </c>
    </row>
    <row r="1467" spans="1:4" x14ac:dyDescent="0.25">
      <c r="A1467">
        <v>23456</v>
      </c>
      <c r="B1467">
        <v>490385.138091214</v>
      </c>
      <c r="C1467">
        <v>810550.04809121497</v>
      </c>
      <c r="D1467">
        <v>107676.381368812</v>
      </c>
    </row>
    <row r="1468" spans="1:4" x14ac:dyDescent="0.25">
      <c r="A1468">
        <v>23472</v>
      </c>
      <c r="B1468">
        <v>490385.138091214</v>
      </c>
      <c r="C1468">
        <v>772978.47309121594</v>
      </c>
      <c r="D1468">
        <v>119113.14049252799</v>
      </c>
    </row>
    <row r="1469" spans="1:4" x14ac:dyDescent="0.25">
      <c r="A1469">
        <v>23488</v>
      </c>
      <c r="B1469">
        <v>490385.138091214</v>
      </c>
      <c r="C1469">
        <v>789361.82809121604</v>
      </c>
      <c r="D1469">
        <v>125789.645637881</v>
      </c>
    </row>
    <row r="1470" spans="1:4" x14ac:dyDescent="0.25">
      <c r="A1470">
        <v>23504</v>
      </c>
      <c r="B1470">
        <v>490385.138091214</v>
      </c>
      <c r="C1470">
        <v>717075.07309121697</v>
      </c>
      <c r="D1470">
        <v>87075.821017781796</v>
      </c>
    </row>
    <row r="1471" spans="1:4" x14ac:dyDescent="0.25">
      <c r="A1471">
        <v>23520</v>
      </c>
      <c r="B1471">
        <v>490385.138091214</v>
      </c>
      <c r="C1471">
        <v>673439.46309121698</v>
      </c>
      <c r="D1471">
        <v>104780.10651907801</v>
      </c>
    </row>
    <row r="1472" spans="1:4" x14ac:dyDescent="0.25">
      <c r="A1472">
        <v>23536</v>
      </c>
      <c r="B1472">
        <v>490385.138091214</v>
      </c>
      <c r="C1472">
        <v>651336.59309121699</v>
      </c>
      <c r="D1472">
        <v>92429.036182944095</v>
      </c>
    </row>
    <row r="1473" spans="1:4" x14ac:dyDescent="0.25">
      <c r="A1473">
        <v>23552</v>
      </c>
      <c r="B1473">
        <v>490385.138091214</v>
      </c>
      <c r="C1473">
        <v>730420.99809121597</v>
      </c>
      <c r="D1473">
        <v>100291.31064334699</v>
      </c>
    </row>
    <row r="1474" spans="1:4" x14ac:dyDescent="0.25">
      <c r="A1474">
        <v>23568</v>
      </c>
      <c r="B1474">
        <v>490385.138091214</v>
      </c>
      <c r="C1474">
        <v>693501.91809121706</v>
      </c>
      <c r="D1474">
        <v>126301.850472871</v>
      </c>
    </row>
    <row r="1475" spans="1:4" x14ac:dyDescent="0.25">
      <c r="A1475">
        <v>23584</v>
      </c>
      <c r="B1475">
        <v>490385.138091214</v>
      </c>
      <c r="C1475">
        <v>723961.05809121695</v>
      </c>
      <c r="D1475">
        <v>122918.513290731</v>
      </c>
    </row>
    <row r="1476" spans="1:4" x14ac:dyDescent="0.25">
      <c r="A1476">
        <v>23600</v>
      </c>
      <c r="B1476">
        <v>490385.138091214</v>
      </c>
      <c r="C1476">
        <v>751960.38309121598</v>
      </c>
      <c r="D1476">
        <v>111314.611516705</v>
      </c>
    </row>
    <row r="1477" spans="1:4" x14ac:dyDescent="0.25">
      <c r="A1477">
        <v>23616</v>
      </c>
      <c r="B1477">
        <v>490385.138091214</v>
      </c>
      <c r="C1477">
        <v>782530.29309121601</v>
      </c>
      <c r="D1477">
        <v>97530.663400496705</v>
      </c>
    </row>
    <row r="1478" spans="1:4" x14ac:dyDescent="0.25">
      <c r="A1478">
        <v>23632</v>
      </c>
      <c r="B1478">
        <v>490385.138091214</v>
      </c>
      <c r="C1478">
        <v>801007.52309121599</v>
      </c>
      <c r="D1478">
        <v>108221.156062282</v>
      </c>
    </row>
    <row r="1479" spans="1:4" x14ac:dyDescent="0.25">
      <c r="A1479">
        <v>23648</v>
      </c>
      <c r="B1479">
        <v>490385.138091214</v>
      </c>
      <c r="C1479">
        <v>617260.91309121705</v>
      </c>
      <c r="D1479">
        <v>106936.89592948899</v>
      </c>
    </row>
    <row r="1480" spans="1:4" x14ac:dyDescent="0.25">
      <c r="A1480">
        <v>23664</v>
      </c>
      <c r="B1480">
        <v>490385.138091214</v>
      </c>
      <c r="C1480">
        <v>737804.56809121603</v>
      </c>
      <c r="D1480">
        <v>104900.440806438</v>
      </c>
    </row>
    <row r="1481" spans="1:4" x14ac:dyDescent="0.25">
      <c r="A1481">
        <v>23680</v>
      </c>
      <c r="B1481">
        <v>490385.138091214</v>
      </c>
      <c r="C1481">
        <v>765846.25809121598</v>
      </c>
      <c r="D1481">
        <v>120220.481020979</v>
      </c>
    </row>
    <row r="1482" spans="1:4" x14ac:dyDescent="0.25">
      <c r="A1482">
        <v>23696</v>
      </c>
      <c r="B1482">
        <v>490385.138091214</v>
      </c>
      <c r="C1482">
        <v>900944.41309121496</v>
      </c>
      <c r="D1482">
        <v>150515.28657793999</v>
      </c>
    </row>
    <row r="1483" spans="1:4" x14ac:dyDescent="0.25">
      <c r="A1483">
        <v>23712</v>
      </c>
      <c r="B1483">
        <v>490385.138091214</v>
      </c>
      <c r="C1483">
        <v>755745.408091216</v>
      </c>
      <c r="D1483">
        <v>98624.728425568406</v>
      </c>
    </row>
    <row r="1484" spans="1:4" x14ac:dyDescent="0.25">
      <c r="A1484">
        <v>23728</v>
      </c>
      <c r="B1484">
        <v>490385.138091214</v>
      </c>
      <c r="C1484">
        <v>871133.75309121504</v>
      </c>
      <c r="D1484">
        <v>135509.13669596799</v>
      </c>
    </row>
    <row r="1485" spans="1:4" x14ac:dyDescent="0.25">
      <c r="A1485">
        <v>23744</v>
      </c>
      <c r="B1485">
        <v>490385.138091214</v>
      </c>
      <c r="C1485">
        <v>654412.25309121702</v>
      </c>
      <c r="D1485">
        <v>93646.859618311602</v>
      </c>
    </row>
    <row r="1486" spans="1:4" x14ac:dyDescent="0.25">
      <c r="A1486">
        <v>23760</v>
      </c>
      <c r="B1486">
        <v>490385.138091214</v>
      </c>
      <c r="C1486">
        <v>661079.39309121703</v>
      </c>
      <c r="D1486">
        <v>88636.822332369295</v>
      </c>
    </row>
    <row r="1487" spans="1:4" x14ac:dyDescent="0.25">
      <c r="A1487">
        <v>23776</v>
      </c>
      <c r="B1487">
        <v>490385.138091214</v>
      </c>
      <c r="C1487">
        <v>801407.88309121598</v>
      </c>
      <c r="D1487">
        <v>122511.764104513</v>
      </c>
    </row>
    <row r="1488" spans="1:4" x14ac:dyDescent="0.25">
      <c r="A1488">
        <v>23792</v>
      </c>
      <c r="B1488">
        <v>490385.138091214</v>
      </c>
      <c r="C1488">
        <v>726678.93809121696</v>
      </c>
      <c r="D1488">
        <v>95054.242641557095</v>
      </c>
    </row>
    <row r="1489" spans="1:4" x14ac:dyDescent="0.25">
      <c r="A1489">
        <v>23808</v>
      </c>
      <c r="B1489">
        <v>490385.138091214</v>
      </c>
      <c r="C1489">
        <v>660984.26309121703</v>
      </c>
      <c r="D1489">
        <v>91327.816017407196</v>
      </c>
    </row>
    <row r="1490" spans="1:4" x14ac:dyDescent="0.25">
      <c r="A1490">
        <v>23824</v>
      </c>
      <c r="B1490">
        <v>490385.138091214</v>
      </c>
      <c r="C1490">
        <v>670705.238091217</v>
      </c>
      <c r="D1490">
        <v>114419.775516997</v>
      </c>
    </row>
    <row r="1491" spans="1:4" x14ac:dyDescent="0.25">
      <c r="A1491">
        <v>23840</v>
      </c>
      <c r="B1491">
        <v>490385.138091214</v>
      </c>
      <c r="C1491">
        <v>661302.52309121704</v>
      </c>
      <c r="D1491">
        <v>89966.507912649293</v>
      </c>
    </row>
    <row r="1492" spans="1:4" x14ac:dyDescent="0.25">
      <c r="A1492">
        <v>23856</v>
      </c>
      <c r="B1492">
        <v>490385.138091214</v>
      </c>
      <c r="C1492">
        <v>750318.34809121594</v>
      </c>
      <c r="D1492">
        <v>89838.478671257006</v>
      </c>
    </row>
    <row r="1493" spans="1:4" x14ac:dyDescent="0.25">
      <c r="A1493">
        <v>23872</v>
      </c>
      <c r="B1493">
        <v>490385.138091214</v>
      </c>
      <c r="C1493">
        <v>876744.80809121497</v>
      </c>
      <c r="D1493">
        <v>154043.133020401</v>
      </c>
    </row>
    <row r="1494" spans="1:4" x14ac:dyDescent="0.25">
      <c r="A1494">
        <v>23888</v>
      </c>
      <c r="B1494">
        <v>490385.138091214</v>
      </c>
      <c r="C1494">
        <v>648254.19309121696</v>
      </c>
      <c r="D1494">
        <v>80736.500595715494</v>
      </c>
    </row>
    <row r="1495" spans="1:4" x14ac:dyDescent="0.25">
      <c r="A1495">
        <v>23904</v>
      </c>
      <c r="B1495">
        <v>490385.138091214</v>
      </c>
      <c r="C1495">
        <v>737779.86809121596</v>
      </c>
      <c r="D1495">
        <v>119413.801321359</v>
      </c>
    </row>
    <row r="1496" spans="1:4" x14ac:dyDescent="0.25">
      <c r="A1496">
        <v>23920</v>
      </c>
      <c r="B1496">
        <v>490385.138091214</v>
      </c>
      <c r="C1496">
        <v>688912.44309121696</v>
      </c>
      <c r="D1496">
        <v>92150.351632438105</v>
      </c>
    </row>
    <row r="1497" spans="1:4" x14ac:dyDescent="0.25">
      <c r="A1497">
        <v>23936</v>
      </c>
      <c r="B1497">
        <v>490385.138091214</v>
      </c>
      <c r="C1497">
        <v>672672.47309121699</v>
      </c>
      <c r="D1497">
        <v>86126.993496016003</v>
      </c>
    </row>
    <row r="1498" spans="1:4" x14ac:dyDescent="0.25">
      <c r="A1498">
        <v>23952</v>
      </c>
      <c r="B1498">
        <v>490385.138091214</v>
      </c>
      <c r="C1498">
        <v>675215.84809121699</v>
      </c>
      <c r="D1498">
        <v>83644.590328938197</v>
      </c>
    </row>
    <row r="1499" spans="1:4" x14ac:dyDescent="0.25">
      <c r="A1499">
        <v>23968</v>
      </c>
      <c r="B1499">
        <v>490385.138091214</v>
      </c>
      <c r="C1499">
        <v>689570.24809121701</v>
      </c>
      <c r="D1499">
        <v>83875.555690426903</v>
      </c>
    </row>
    <row r="1500" spans="1:4" x14ac:dyDescent="0.25">
      <c r="A1500">
        <v>23984</v>
      </c>
      <c r="B1500">
        <v>490385.138091214</v>
      </c>
      <c r="C1500">
        <v>756144.58809121605</v>
      </c>
      <c r="D1500">
        <v>129630.40854135</v>
      </c>
    </row>
    <row r="1501" spans="1:4" x14ac:dyDescent="0.25">
      <c r="A1501">
        <v>24000</v>
      </c>
      <c r="B1501">
        <v>490385.138091214</v>
      </c>
      <c r="C1501">
        <v>713541.90309121704</v>
      </c>
      <c r="D1501">
        <v>98563.506090437804</v>
      </c>
    </row>
    <row r="1502" spans="1:4" x14ac:dyDescent="0.25">
      <c r="A1502">
        <v>24016</v>
      </c>
      <c r="B1502">
        <v>490385.138091214</v>
      </c>
      <c r="C1502">
        <v>707909.68309121695</v>
      </c>
      <c r="D1502">
        <v>129208.429474349</v>
      </c>
    </row>
    <row r="1503" spans="1:4" x14ac:dyDescent="0.25">
      <c r="A1503">
        <v>24032</v>
      </c>
      <c r="B1503">
        <v>490385.138091214</v>
      </c>
      <c r="C1503">
        <v>883994.73809121503</v>
      </c>
      <c r="D1503">
        <v>141802.66347466799</v>
      </c>
    </row>
    <row r="1504" spans="1:4" x14ac:dyDescent="0.25">
      <c r="A1504">
        <v>24048</v>
      </c>
      <c r="B1504">
        <v>490385.138091214</v>
      </c>
      <c r="C1504">
        <v>729548.77309121599</v>
      </c>
      <c r="D1504">
        <v>90896.067100297398</v>
      </c>
    </row>
    <row r="1505" spans="1:4" x14ac:dyDescent="0.25">
      <c r="A1505">
        <v>24064</v>
      </c>
      <c r="B1505">
        <v>490385.138091214</v>
      </c>
      <c r="C1505">
        <v>655532.01309121703</v>
      </c>
      <c r="D1505">
        <v>104016.014582271</v>
      </c>
    </row>
    <row r="1506" spans="1:4" x14ac:dyDescent="0.25">
      <c r="A1506">
        <v>24080</v>
      </c>
      <c r="B1506">
        <v>490385.138091214</v>
      </c>
      <c r="C1506">
        <v>782475.45809121605</v>
      </c>
      <c r="D1506">
        <v>101545.85043180001</v>
      </c>
    </row>
    <row r="1507" spans="1:4" x14ac:dyDescent="0.25">
      <c r="A1507">
        <v>24096</v>
      </c>
      <c r="B1507">
        <v>490385.138091214</v>
      </c>
      <c r="C1507">
        <v>874536.338091215</v>
      </c>
      <c r="D1507">
        <v>147575.94830388101</v>
      </c>
    </row>
    <row r="1508" spans="1:4" x14ac:dyDescent="0.25">
      <c r="A1508">
        <v>24112</v>
      </c>
      <c r="B1508">
        <v>490385.138091214</v>
      </c>
      <c r="C1508">
        <v>641387.00309121702</v>
      </c>
      <c r="D1508">
        <v>89886.109844718405</v>
      </c>
    </row>
    <row r="1509" spans="1:4" x14ac:dyDescent="0.25">
      <c r="A1509">
        <v>24128</v>
      </c>
      <c r="B1509">
        <v>490385.138091214</v>
      </c>
      <c r="C1509">
        <v>749648.32309121604</v>
      </c>
      <c r="D1509">
        <v>105942.921744875</v>
      </c>
    </row>
    <row r="1510" spans="1:4" x14ac:dyDescent="0.25">
      <c r="A1510">
        <v>24144</v>
      </c>
      <c r="B1510">
        <v>490385.138091214</v>
      </c>
      <c r="C1510">
        <v>700014.90809121705</v>
      </c>
      <c r="D1510">
        <v>98142.536626873101</v>
      </c>
    </row>
    <row r="1511" spans="1:4" x14ac:dyDescent="0.25">
      <c r="A1511">
        <v>24160</v>
      </c>
      <c r="B1511">
        <v>490385.138091214</v>
      </c>
      <c r="C1511">
        <v>649061.65809121705</v>
      </c>
      <c r="D1511">
        <v>98833.582038493507</v>
      </c>
    </row>
    <row r="1512" spans="1:4" x14ac:dyDescent="0.25">
      <c r="A1512">
        <v>24176</v>
      </c>
      <c r="B1512">
        <v>490385.138091214</v>
      </c>
      <c r="C1512">
        <v>642567.30309121695</v>
      </c>
      <c r="D1512">
        <v>97295.326093126205</v>
      </c>
    </row>
    <row r="1513" spans="1:4" x14ac:dyDescent="0.25">
      <c r="A1513">
        <v>24192</v>
      </c>
      <c r="B1513">
        <v>490385.138091214</v>
      </c>
      <c r="C1513">
        <v>648848.04309121706</v>
      </c>
      <c r="D1513">
        <v>77278.924916150194</v>
      </c>
    </row>
    <row r="1514" spans="1:4" x14ac:dyDescent="0.25">
      <c r="A1514">
        <v>24208</v>
      </c>
      <c r="B1514">
        <v>490385.138091214</v>
      </c>
      <c r="C1514">
        <v>641684.233091217</v>
      </c>
      <c r="D1514">
        <v>76136.769641520601</v>
      </c>
    </row>
    <row r="1515" spans="1:4" x14ac:dyDescent="0.25">
      <c r="A1515">
        <v>24224</v>
      </c>
      <c r="B1515">
        <v>490385.138091214</v>
      </c>
      <c r="C1515">
        <v>629553.25309121702</v>
      </c>
      <c r="D1515">
        <v>98929.231783541894</v>
      </c>
    </row>
    <row r="1516" spans="1:4" x14ac:dyDescent="0.25">
      <c r="A1516">
        <v>24240</v>
      </c>
      <c r="B1516">
        <v>490385.138091214</v>
      </c>
      <c r="C1516">
        <v>669624.86809121701</v>
      </c>
      <c r="D1516">
        <v>94989.903323811799</v>
      </c>
    </row>
    <row r="1517" spans="1:4" x14ac:dyDescent="0.25">
      <c r="A1517">
        <v>24256</v>
      </c>
      <c r="B1517">
        <v>490385.138091214</v>
      </c>
      <c r="C1517">
        <v>752284.39809121599</v>
      </c>
      <c r="D1517">
        <v>121508.413001373</v>
      </c>
    </row>
    <row r="1518" spans="1:4" x14ac:dyDescent="0.25">
      <c r="A1518">
        <v>24272</v>
      </c>
      <c r="B1518">
        <v>490385.138091214</v>
      </c>
      <c r="C1518">
        <v>805258.07309121499</v>
      </c>
      <c r="D1518">
        <v>125241.493735825</v>
      </c>
    </row>
    <row r="1519" spans="1:4" x14ac:dyDescent="0.25">
      <c r="A1519">
        <v>24288</v>
      </c>
      <c r="B1519">
        <v>490385.138091214</v>
      </c>
      <c r="C1519">
        <v>720320.68809121696</v>
      </c>
      <c r="D1519">
        <v>95428.259833906093</v>
      </c>
    </row>
    <row r="1520" spans="1:4" x14ac:dyDescent="0.25">
      <c r="A1520">
        <v>24304</v>
      </c>
      <c r="B1520">
        <v>490385.138091214</v>
      </c>
      <c r="C1520">
        <v>687733.81809121696</v>
      </c>
      <c r="D1520">
        <v>100130.112657569</v>
      </c>
    </row>
    <row r="1521" spans="1:4" x14ac:dyDescent="0.25">
      <c r="A1521">
        <v>24320</v>
      </c>
      <c r="B1521">
        <v>490385.138091214</v>
      </c>
      <c r="C1521">
        <v>576156.07809121697</v>
      </c>
      <c r="D1521">
        <v>116909.082101889</v>
      </c>
    </row>
    <row r="1522" spans="1:4" x14ac:dyDescent="0.25">
      <c r="A1522">
        <v>24336</v>
      </c>
      <c r="B1522">
        <v>490385.138091214</v>
      </c>
      <c r="C1522">
        <v>706565.58809121698</v>
      </c>
      <c r="D1522">
        <v>107337.920639434</v>
      </c>
    </row>
    <row r="1523" spans="1:4" x14ac:dyDescent="0.25">
      <c r="A1523">
        <v>24352</v>
      </c>
      <c r="B1523">
        <v>490385.138091214</v>
      </c>
      <c r="C1523">
        <v>891060.213091215</v>
      </c>
      <c r="D1523">
        <v>153039.23516885901</v>
      </c>
    </row>
    <row r="1524" spans="1:4" x14ac:dyDescent="0.25">
      <c r="A1524">
        <v>24368</v>
      </c>
      <c r="B1524">
        <v>490385.138091214</v>
      </c>
      <c r="C1524">
        <v>777411.31309121603</v>
      </c>
      <c r="D1524">
        <v>108596.599253219</v>
      </c>
    </row>
    <row r="1525" spans="1:4" x14ac:dyDescent="0.25">
      <c r="A1525">
        <v>24384</v>
      </c>
      <c r="B1525">
        <v>490385.138091214</v>
      </c>
      <c r="C1525">
        <v>687699.00809121702</v>
      </c>
      <c r="D1525">
        <v>90273.965611482403</v>
      </c>
    </row>
    <row r="1526" spans="1:4" x14ac:dyDescent="0.25">
      <c r="A1526">
        <v>24400</v>
      </c>
      <c r="B1526">
        <v>490385.138091214</v>
      </c>
      <c r="C1526">
        <v>733271.68309121602</v>
      </c>
      <c r="D1526">
        <v>98597.024884516606</v>
      </c>
    </row>
    <row r="1527" spans="1:4" x14ac:dyDescent="0.25">
      <c r="A1527">
        <v>24416</v>
      </c>
      <c r="B1527">
        <v>490385.138091214</v>
      </c>
      <c r="C1527">
        <v>670753.18809121696</v>
      </c>
      <c r="D1527">
        <v>75418.350772590595</v>
      </c>
    </row>
    <row r="1528" spans="1:4" x14ac:dyDescent="0.25">
      <c r="A1528">
        <v>24432</v>
      </c>
      <c r="B1528">
        <v>490385.138091214</v>
      </c>
      <c r="C1528">
        <v>744059.02809121599</v>
      </c>
      <c r="D1528">
        <v>90344.533074214894</v>
      </c>
    </row>
    <row r="1529" spans="1:4" x14ac:dyDescent="0.25">
      <c r="A1529">
        <v>24448</v>
      </c>
      <c r="B1529">
        <v>490385.138091214</v>
      </c>
      <c r="C1529">
        <v>693768.358091217</v>
      </c>
      <c r="D1529">
        <v>86776.9618159198</v>
      </c>
    </row>
    <row r="1530" spans="1:4" x14ac:dyDescent="0.25">
      <c r="A1530">
        <v>24464</v>
      </c>
      <c r="B1530">
        <v>490385.138091214</v>
      </c>
      <c r="C1530">
        <v>589326.84309121699</v>
      </c>
      <c r="D1530">
        <v>91138.651692286905</v>
      </c>
    </row>
    <row r="1531" spans="1:4" x14ac:dyDescent="0.25">
      <c r="A1531">
        <v>24480</v>
      </c>
      <c r="B1531">
        <v>490385.138091214</v>
      </c>
      <c r="C1531">
        <v>758399.26309121598</v>
      </c>
      <c r="D1531">
        <v>107281.87398931501</v>
      </c>
    </row>
    <row r="1532" spans="1:4" x14ac:dyDescent="0.25">
      <c r="A1532">
        <v>24496</v>
      </c>
      <c r="B1532">
        <v>490385.138091214</v>
      </c>
      <c r="C1532">
        <v>677707.80809121695</v>
      </c>
      <c r="D1532">
        <v>92151.1491471544</v>
      </c>
    </row>
    <row r="1533" spans="1:4" x14ac:dyDescent="0.25">
      <c r="A1533">
        <v>24512</v>
      </c>
      <c r="B1533">
        <v>490385.138091214</v>
      </c>
      <c r="C1533">
        <v>806077.65809121495</v>
      </c>
      <c r="D1533">
        <v>116677.97231007001</v>
      </c>
    </row>
    <row r="1534" spans="1:4" x14ac:dyDescent="0.25">
      <c r="A1534">
        <v>24528</v>
      </c>
      <c r="B1534">
        <v>490385.138091214</v>
      </c>
      <c r="C1534">
        <v>870202.338091215</v>
      </c>
      <c r="D1534">
        <v>167198.50285466001</v>
      </c>
    </row>
    <row r="1535" spans="1:4" x14ac:dyDescent="0.25">
      <c r="A1535">
        <v>24544</v>
      </c>
      <c r="B1535">
        <v>490385.138091214</v>
      </c>
      <c r="C1535">
        <v>883464.54309121496</v>
      </c>
      <c r="D1535">
        <v>156082.21108352099</v>
      </c>
    </row>
    <row r="1536" spans="1:4" x14ac:dyDescent="0.25">
      <c r="A1536">
        <v>24560</v>
      </c>
      <c r="B1536">
        <v>490385.138091214</v>
      </c>
      <c r="C1536">
        <v>883537.94309121498</v>
      </c>
      <c r="D1536">
        <v>160034.02976625599</v>
      </c>
    </row>
    <row r="1537" spans="1:4" x14ac:dyDescent="0.25">
      <c r="A1537">
        <v>24576</v>
      </c>
      <c r="B1537">
        <v>490385.138091214</v>
      </c>
      <c r="C1537">
        <v>799264.49809121597</v>
      </c>
      <c r="D1537">
        <v>133053.28425694801</v>
      </c>
    </row>
    <row r="1538" spans="1:4" x14ac:dyDescent="0.25">
      <c r="A1538">
        <v>24592</v>
      </c>
      <c r="B1538">
        <v>490385.138091214</v>
      </c>
      <c r="C1538">
        <v>701624.39809121704</v>
      </c>
      <c r="D1538">
        <v>94029.260222669007</v>
      </c>
    </row>
    <row r="1539" spans="1:4" x14ac:dyDescent="0.25">
      <c r="A1539">
        <v>24608</v>
      </c>
      <c r="B1539">
        <v>490385.138091214</v>
      </c>
      <c r="C1539">
        <v>669465.42309121694</v>
      </c>
      <c r="D1539">
        <v>81080.195051712799</v>
      </c>
    </row>
    <row r="1540" spans="1:4" x14ac:dyDescent="0.25">
      <c r="A1540">
        <v>24624</v>
      </c>
      <c r="B1540">
        <v>490385.138091214</v>
      </c>
      <c r="C1540">
        <v>723975.37809121702</v>
      </c>
      <c r="D1540">
        <v>87967.056360960501</v>
      </c>
    </row>
    <row r="1541" spans="1:4" x14ac:dyDescent="0.25">
      <c r="A1541">
        <v>24640</v>
      </c>
      <c r="B1541">
        <v>490385.138091214</v>
      </c>
      <c r="C1541">
        <v>846994.36809121503</v>
      </c>
      <c r="D1541">
        <v>136397.43705343999</v>
      </c>
    </row>
    <row r="1542" spans="1:4" x14ac:dyDescent="0.25">
      <c r="A1542">
        <v>24656</v>
      </c>
      <c r="B1542">
        <v>490385.138091214</v>
      </c>
      <c r="C1542">
        <v>769245.21309121605</v>
      </c>
      <c r="D1542">
        <v>100950.793250124</v>
      </c>
    </row>
    <row r="1543" spans="1:4" x14ac:dyDescent="0.25">
      <c r="A1543">
        <v>24672</v>
      </c>
      <c r="B1543">
        <v>490385.138091214</v>
      </c>
      <c r="C1543">
        <v>633252.44309121696</v>
      </c>
      <c r="D1543">
        <v>84095.257789675496</v>
      </c>
    </row>
    <row r="1544" spans="1:4" x14ac:dyDescent="0.25">
      <c r="A1544">
        <v>24688</v>
      </c>
      <c r="B1544">
        <v>490385.138091214</v>
      </c>
      <c r="C1544">
        <v>659951.38809121703</v>
      </c>
      <c r="D1544">
        <v>86638.599286562196</v>
      </c>
    </row>
    <row r="1545" spans="1:4" x14ac:dyDescent="0.25">
      <c r="A1545">
        <v>24704</v>
      </c>
      <c r="B1545">
        <v>490385.138091214</v>
      </c>
      <c r="C1545">
        <v>798258.963091215</v>
      </c>
      <c r="D1545">
        <v>104063.81931984999</v>
      </c>
    </row>
    <row r="1546" spans="1:4" x14ac:dyDescent="0.25">
      <c r="A1546">
        <v>24720</v>
      </c>
      <c r="B1546">
        <v>490385.138091214</v>
      </c>
      <c r="C1546">
        <v>749963.44809121604</v>
      </c>
      <c r="D1546">
        <v>136140.746008143</v>
      </c>
    </row>
    <row r="1547" spans="1:4" x14ac:dyDescent="0.25">
      <c r="A1547">
        <v>24736</v>
      </c>
      <c r="B1547">
        <v>490385.138091214</v>
      </c>
      <c r="C1547">
        <v>646995.31309121696</v>
      </c>
      <c r="D1547">
        <v>101816.58730032299</v>
      </c>
    </row>
    <row r="1548" spans="1:4" x14ac:dyDescent="0.25">
      <c r="A1548">
        <v>24752</v>
      </c>
      <c r="B1548">
        <v>490385.138091214</v>
      </c>
      <c r="C1548">
        <v>660595.88809121703</v>
      </c>
      <c r="D1548">
        <v>125106.03233240701</v>
      </c>
    </row>
    <row r="1549" spans="1:4" x14ac:dyDescent="0.25">
      <c r="A1549">
        <v>24768</v>
      </c>
      <c r="B1549">
        <v>490385.138091214</v>
      </c>
      <c r="C1549">
        <v>703076.113091217</v>
      </c>
      <c r="D1549">
        <v>102914.32438307301</v>
      </c>
    </row>
    <row r="1550" spans="1:4" x14ac:dyDescent="0.25">
      <c r="A1550">
        <v>24784</v>
      </c>
      <c r="B1550">
        <v>490385.138091214</v>
      </c>
      <c r="C1550">
        <v>771236.39809121599</v>
      </c>
      <c r="D1550">
        <v>103503.54359215101</v>
      </c>
    </row>
    <row r="1551" spans="1:4" x14ac:dyDescent="0.25">
      <c r="A1551">
        <v>24800</v>
      </c>
      <c r="B1551">
        <v>490385.138091214</v>
      </c>
      <c r="C1551">
        <v>672128.87309121701</v>
      </c>
      <c r="D1551">
        <v>104803.499691636</v>
      </c>
    </row>
    <row r="1552" spans="1:4" x14ac:dyDescent="0.25">
      <c r="A1552">
        <v>24816</v>
      </c>
      <c r="B1552">
        <v>490385.138091214</v>
      </c>
      <c r="C1552">
        <v>694492.79809121694</v>
      </c>
      <c r="D1552">
        <v>90710.387159985199</v>
      </c>
    </row>
    <row r="1553" spans="1:4" x14ac:dyDescent="0.25">
      <c r="A1553">
        <v>24832</v>
      </c>
      <c r="B1553">
        <v>490385.138091214</v>
      </c>
      <c r="C1553">
        <v>673854.00309121702</v>
      </c>
      <c r="D1553">
        <v>90808.731552900703</v>
      </c>
    </row>
    <row r="1554" spans="1:4" x14ac:dyDescent="0.25">
      <c r="A1554">
        <v>24848</v>
      </c>
      <c r="B1554">
        <v>490385.138091214</v>
      </c>
      <c r="C1554">
        <v>769758.76309121598</v>
      </c>
      <c r="D1554">
        <v>116778.503363608</v>
      </c>
    </row>
    <row r="1555" spans="1:4" x14ac:dyDescent="0.25">
      <c r="A1555">
        <v>24864</v>
      </c>
      <c r="B1555">
        <v>490385.138091214</v>
      </c>
      <c r="C1555">
        <v>746670.25809121598</v>
      </c>
      <c r="D1555">
        <v>105217.199708296</v>
      </c>
    </row>
    <row r="1556" spans="1:4" x14ac:dyDescent="0.25">
      <c r="A1556">
        <v>24880</v>
      </c>
      <c r="B1556">
        <v>490385.138091214</v>
      </c>
      <c r="C1556">
        <v>727771.12809121597</v>
      </c>
      <c r="D1556">
        <v>86365.099443119296</v>
      </c>
    </row>
    <row r="1557" spans="1:4" x14ac:dyDescent="0.25">
      <c r="A1557">
        <v>24896</v>
      </c>
      <c r="B1557">
        <v>490385.138091214</v>
      </c>
      <c r="C1557">
        <v>750466.36809121596</v>
      </c>
      <c r="D1557">
        <v>103503.137628707</v>
      </c>
    </row>
    <row r="1558" spans="1:4" x14ac:dyDescent="0.25">
      <c r="A1558">
        <v>24912</v>
      </c>
      <c r="B1558">
        <v>490385.138091214</v>
      </c>
      <c r="C1558">
        <v>663871.228091217</v>
      </c>
      <c r="D1558">
        <v>102643.391972118</v>
      </c>
    </row>
    <row r="1559" spans="1:4" x14ac:dyDescent="0.25">
      <c r="A1559">
        <v>24928</v>
      </c>
      <c r="B1559">
        <v>490385.138091214</v>
      </c>
      <c r="C1559">
        <v>693454.77309121704</v>
      </c>
      <c r="D1559">
        <v>94902.786785171804</v>
      </c>
    </row>
    <row r="1560" spans="1:4" x14ac:dyDescent="0.25">
      <c r="A1560">
        <v>24944</v>
      </c>
      <c r="B1560">
        <v>490385.138091214</v>
      </c>
      <c r="C1560">
        <v>788095.72809121595</v>
      </c>
      <c r="D1560">
        <v>117628.237258074</v>
      </c>
    </row>
    <row r="1561" spans="1:4" x14ac:dyDescent="0.25">
      <c r="A1561">
        <v>24960</v>
      </c>
      <c r="B1561">
        <v>490385.138091214</v>
      </c>
      <c r="C1561">
        <v>737368.64809121599</v>
      </c>
      <c r="D1561">
        <v>106715.640013589</v>
      </c>
    </row>
    <row r="1562" spans="1:4" x14ac:dyDescent="0.25">
      <c r="A1562">
        <v>24976</v>
      </c>
      <c r="B1562">
        <v>490385.138091214</v>
      </c>
      <c r="C1562">
        <v>681278.233091217</v>
      </c>
      <c r="D1562">
        <v>79896.3678520869</v>
      </c>
    </row>
    <row r="1563" spans="1:4" x14ac:dyDescent="0.25">
      <c r="A1563">
        <v>24992</v>
      </c>
      <c r="B1563">
        <v>490385.138091214</v>
      </c>
      <c r="C1563">
        <v>717392.70809121698</v>
      </c>
      <c r="D1563">
        <v>96198.527050028802</v>
      </c>
    </row>
    <row r="1564" spans="1:4" x14ac:dyDescent="0.25">
      <c r="A1564">
        <v>25008</v>
      </c>
      <c r="B1564">
        <v>490385.138091214</v>
      </c>
      <c r="C1564">
        <v>722198.25809121702</v>
      </c>
      <c r="D1564">
        <v>109840.16167033601</v>
      </c>
    </row>
    <row r="1565" spans="1:4" x14ac:dyDescent="0.25">
      <c r="A1565">
        <v>25024</v>
      </c>
      <c r="B1565">
        <v>490385.138091214</v>
      </c>
      <c r="C1565">
        <v>661694.983091217</v>
      </c>
      <c r="D1565">
        <v>84485.594508833194</v>
      </c>
    </row>
    <row r="1566" spans="1:4" x14ac:dyDescent="0.25">
      <c r="A1566">
        <v>25040</v>
      </c>
      <c r="B1566">
        <v>490385.138091214</v>
      </c>
      <c r="C1566">
        <v>804425.41809121496</v>
      </c>
      <c r="D1566">
        <v>126370.603358936</v>
      </c>
    </row>
    <row r="1567" spans="1:4" x14ac:dyDescent="0.25">
      <c r="A1567">
        <v>25056</v>
      </c>
      <c r="B1567">
        <v>490385.138091214</v>
      </c>
      <c r="C1567">
        <v>700199.49809121701</v>
      </c>
      <c r="D1567">
        <v>91598.7866606889</v>
      </c>
    </row>
    <row r="1568" spans="1:4" x14ac:dyDescent="0.25">
      <c r="A1568">
        <v>25072</v>
      </c>
      <c r="B1568">
        <v>490385.138091214</v>
      </c>
      <c r="C1568">
        <v>656773.353091217</v>
      </c>
      <c r="D1568">
        <v>83132.653153251304</v>
      </c>
    </row>
    <row r="1569" spans="1:4" x14ac:dyDescent="0.25">
      <c r="A1569">
        <v>25088</v>
      </c>
      <c r="B1569">
        <v>490385.138091214</v>
      </c>
      <c r="C1569">
        <v>722649.27809121599</v>
      </c>
      <c r="D1569">
        <v>98195.602051825204</v>
      </c>
    </row>
    <row r="1570" spans="1:4" x14ac:dyDescent="0.25">
      <c r="A1570">
        <v>25104</v>
      </c>
      <c r="B1570">
        <v>490385.138091214</v>
      </c>
      <c r="C1570">
        <v>633093.78309121705</v>
      </c>
      <c r="D1570">
        <v>79782.3630325587</v>
      </c>
    </row>
    <row r="1571" spans="1:4" x14ac:dyDescent="0.25">
      <c r="A1571">
        <v>25120</v>
      </c>
      <c r="B1571">
        <v>490385.138091214</v>
      </c>
      <c r="C1571">
        <v>659015.51309121703</v>
      </c>
      <c r="D1571">
        <v>90015.430882068104</v>
      </c>
    </row>
    <row r="1572" spans="1:4" x14ac:dyDescent="0.25">
      <c r="A1572">
        <v>25136</v>
      </c>
      <c r="B1572">
        <v>490385.138091214</v>
      </c>
      <c r="C1572">
        <v>827042.84309121501</v>
      </c>
      <c r="D1572">
        <v>130940.642028202</v>
      </c>
    </row>
    <row r="1573" spans="1:4" x14ac:dyDescent="0.25">
      <c r="A1573">
        <v>25152</v>
      </c>
      <c r="B1573">
        <v>490385.138091214</v>
      </c>
      <c r="C1573">
        <v>743736.21309121605</v>
      </c>
      <c r="D1573">
        <v>99369.664714838204</v>
      </c>
    </row>
    <row r="1574" spans="1:4" x14ac:dyDescent="0.25">
      <c r="A1574">
        <v>25168</v>
      </c>
      <c r="B1574">
        <v>490385.138091214</v>
      </c>
      <c r="C1574">
        <v>789324.213091215</v>
      </c>
      <c r="D1574">
        <v>148609.36547105401</v>
      </c>
    </row>
    <row r="1575" spans="1:4" x14ac:dyDescent="0.25">
      <c r="A1575">
        <v>25184</v>
      </c>
      <c r="B1575">
        <v>490385.138091214</v>
      </c>
      <c r="C1575">
        <v>716524.38309121702</v>
      </c>
      <c r="D1575">
        <v>120804.613229979</v>
      </c>
    </row>
    <row r="1576" spans="1:4" x14ac:dyDescent="0.25">
      <c r="A1576">
        <v>25200</v>
      </c>
      <c r="B1576">
        <v>490385.138091214</v>
      </c>
      <c r="C1576">
        <v>667412.18309121695</v>
      </c>
      <c r="D1576">
        <v>80806.192004839497</v>
      </c>
    </row>
    <row r="1577" spans="1:4" x14ac:dyDescent="0.25">
      <c r="A1577">
        <v>25216</v>
      </c>
      <c r="B1577">
        <v>490385.138091214</v>
      </c>
      <c r="C1577">
        <v>931807.80309121404</v>
      </c>
      <c r="D1577">
        <v>151784.958890309</v>
      </c>
    </row>
    <row r="1578" spans="1:4" x14ac:dyDescent="0.25">
      <c r="A1578">
        <v>25232</v>
      </c>
      <c r="B1578">
        <v>490385.138091214</v>
      </c>
      <c r="C1578">
        <v>673216.75309121702</v>
      </c>
      <c r="D1578">
        <v>126053.068839424</v>
      </c>
    </row>
    <row r="1579" spans="1:4" x14ac:dyDescent="0.25">
      <c r="A1579">
        <v>25248</v>
      </c>
      <c r="B1579">
        <v>490385.138091214</v>
      </c>
      <c r="C1579">
        <v>625136.51809121703</v>
      </c>
      <c r="D1579">
        <v>103771.728096508</v>
      </c>
    </row>
    <row r="1580" spans="1:4" x14ac:dyDescent="0.25">
      <c r="A1580">
        <v>25264</v>
      </c>
      <c r="B1580">
        <v>490385.138091214</v>
      </c>
      <c r="C1580">
        <v>686395.93309121695</v>
      </c>
      <c r="D1580">
        <v>103840.732750558</v>
      </c>
    </row>
    <row r="1581" spans="1:4" x14ac:dyDescent="0.25">
      <c r="A1581">
        <v>25280</v>
      </c>
      <c r="B1581">
        <v>490385.138091214</v>
      </c>
      <c r="C1581">
        <v>792841.49809121597</v>
      </c>
      <c r="D1581">
        <v>136754.17016848299</v>
      </c>
    </row>
    <row r="1582" spans="1:4" x14ac:dyDescent="0.25">
      <c r="A1582">
        <v>25296</v>
      </c>
      <c r="B1582">
        <v>490385.138091214</v>
      </c>
      <c r="C1582">
        <v>660639.20309121697</v>
      </c>
      <c r="D1582">
        <v>96511.769205008299</v>
      </c>
    </row>
    <row r="1583" spans="1:4" x14ac:dyDescent="0.25">
      <c r="A1583">
        <v>25312</v>
      </c>
      <c r="B1583">
        <v>490385.138091214</v>
      </c>
      <c r="C1583">
        <v>686146.76309121703</v>
      </c>
      <c r="D1583">
        <v>105228.646933496</v>
      </c>
    </row>
    <row r="1584" spans="1:4" x14ac:dyDescent="0.25">
      <c r="A1584">
        <v>25328</v>
      </c>
      <c r="B1584">
        <v>490385.138091214</v>
      </c>
      <c r="C1584">
        <v>677759.43309121695</v>
      </c>
      <c r="D1584">
        <v>122277.95500685299</v>
      </c>
    </row>
    <row r="1585" spans="1:4" x14ac:dyDescent="0.25">
      <c r="A1585">
        <v>25344</v>
      </c>
      <c r="B1585">
        <v>490385.138091214</v>
      </c>
      <c r="C1585">
        <v>662414.49309121701</v>
      </c>
      <c r="D1585">
        <v>105975.789193565</v>
      </c>
    </row>
    <row r="1586" spans="1:4" x14ac:dyDescent="0.25">
      <c r="A1586">
        <v>25360</v>
      </c>
      <c r="B1586">
        <v>490385.138091214</v>
      </c>
      <c r="C1586">
        <v>676234.12809121702</v>
      </c>
      <c r="D1586">
        <v>105265.57743032499</v>
      </c>
    </row>
    <row r="1587" spans="1:4" x14ac:dyDescent="0.25">
      <c r="A1587">
        <v>25376</v>
      </c>
      <c r="B1587">
        <v>490385.138091214</v>
      </c>
      <c r="C1587">
        <v>683348.70809121698</v>
      </c>
      <c r="D1587">
        <v>121869.004165559</v>
      </c>
    </row>
    <row r="1588" spans="1:4" x14ac:dyDescent="0.25">
      <c r="A1588">
        <v>25392</v>
      </c>
      <c r="B1588">
        <v>490385.138091214</v>
      </c>
      <c r="C1588">
        <v>606357.64309121703</v>
      </c>
      <c r="D1588">
        <v>118994.42954500001</v>
      </c>
    </row>
    <row r="1589" spans="1:4" x14ac:dyDescent="0.25">
      <c r="A1589">
        <v>25408</v>
      </c>
      <c r="B1589">
        <v>490385.138091214</v>
      </c>
      <c r="C1589">
        <v>618974.90809121705</v>
      </c>
      <c r="D1589">
        <v>96460.206836016499</v>
      </c>
    </row>
    <row r="1590" spans="1:4" x14ac:dyDescent="0.25">
      <c r="A1590">
        <v>25424</v>
      </c>
      <c r="B1590">
        <v>490385.138091214</v>
      </c>
      <c r="C1590">
        <v>815428.56809121498</v>
      </c>
      <c r="D1590">
        <v>148928.27943851001</v>
      </c>
    </row>
    <row r="1591" spans="1:4" x14ac:dyDescent="0.25">
      <c r="A1591">
        <v>25440</v>
      </c>
      <c r="B1591">
        <v>490385.138091214</v>
      </c>
      <c r="C1591">
        <v>817546.34809121501</v>
      </c>
      <c r="D1591">
        <v>126027.147028669</v>
      </c>
    </row>
    <row r="1592" spans="1:4" x14ac:dyDescent="0.25">
      <c r="A1592">
        <v>25456</v>
      </c>
      <c r="B1592">
        <v>490385.138091214</v>
      </c>
      <c r="C1592">
        <v>652269.56809121696</v>
      </c>
      <c r="D1592">
        <v>107669.16047311301</v>
      </c>
    </row>
    <row r="1593" spans="1:4" x14ac:dyDescent="0.25">
      <c r="A1593">
        <v>25472</v>
      </c>
      <c r="B1593">
        <v>490385.138091214</v>
      </c>
      <c r="C1593">
        <v>653214.28809121705</v>
      </c>
      <c r="D1593">
        <v>92506.748792547703</v>
      </c>
    </row>
    <row r="1594" spans="1:4" x14ac:dyDescent="0.25">
      <c r="A1594">
        <v>25488</v>
      </c>
      <c r="B1594">
        <v>490385.138091214</v>
      </c>
      <c r="C1594">
        <v>675244.80809121695</v>
      </c>
      <c r="D1594">
        <v>79123.547706994897</v>
      </c>
    </row>
    <row r="1595" spans="1:4" x14ac:dyDescent="0.25">
      <c r="A1595">
        <v>25504</v>
      </c>
      <c r="B1595">
        <v>490385.138091214</v>
      </c>
      <c r="C1595">
        <v>722893.80809121695</v>
      </c>
      <c r="D1595">
        <v>97842.729696749098</v>
      </c>
    </row>
    <row r="1596" spans="1:4" x14ac:dyDescent="0.25">
      <c r="A1596">
        <v>25520</v>
      </c>
      <c r="B1596">
        <v>490385.138091214</v>
      </c>
      <c r="C1596">
        <v>586762.233091217</v>
      </c>
      <c r="D1596">
        <v>115005.90827547001</v>
      </c>
    </row>
    <row r="1597" spans="1:4" x14ac:dyDescent="0.25">
      <c r="A1597">
        <v>25536</v>
      </c>
      <c r="B1597">
        <v>490385.138091214</v>
      </c>
      <c r="C1597">
        <v>835913.17809121497</v>
      </c>
      <c r="D1597">
        <v>168856.39134177999</v>
      </c>
    </row>
    <row r="1598" spans="1:4" x14ac:dyDescent="0.25">
      <c r="A1598">
        <v>25552</v>
      </c>
      <c r="B1598">
        <v>490385.138091214</v>
      </c>
      <c r="C1598">
        <v>671512.08809121698</v>
      </c>
      <c r="D1598">
        <v>85927.391943241906</v>
      </c>
    </row>
    <row r="1599" spans="1:4" x14ac:dyDescent="0.25">
      <c r="A1599">
        <v>25568</v>
      </c>
      <c r="B1599">
        <v>490385.138091214</v>
      </c>
      <c r="C1599">
        <v>764321.95809121605</v>
      </c>
      <c r="D1599">
        <v>110113.680855684</v>
      </c>
    </row>
    <row r="1600" spans="1:4" x14ac:dyDescent="0.25">
      <c r="A1600">
        <v>25584</v>
      </c>
      <c r="B1600">
        <v>490385.138091214</v>
      </c>
      <c r="C1600">
        <v>754869.32309121604</v>
      </c>
      <c r="D1600">
        <v>120826.726896042</v>
      </c>
    </row>
    <row r="1601" spans="1:4" x14ac:dyDescent="0.25">
      <c r="A1601">
        <v>25600</v>
      </c>
      <c r="B1601">
        <v>490385.138091214</v>
      </c>
      <c r="C1601">
        <v>697934.483091217</v>
      </c>
      <c r="D1601">
        <v>81924.240034961404</v>
      </c>
    </row>
    <row r="1602" spans="1:4" x14ac:dyDescent="0.25">
      <c r="A1602">
        <v>25616</v>
      </c>
      <c r="B1602">
        <v>490385.138091214</v>
      </c>
      <c r="C1602">
        <v>748539.158091216</v>
      </c>
      <c r="D1602">
        <v>124816.357062364</v>
      </c>
    </row>
    <row r="1603" spans="1:4" x14ac:dyDescent="0.25">
      <c r="A1603">
        <v>25632</v>
      </c>
      <c r="B1603">
        <v>490385.138091214</v>
      </c>
      <c r="C1603">
        <v>603075.113091217</v>
      </c>
      <c r="D1603">
        <v>125600.89668626701</v>
      </c>
    </row>
    <row r="1604" spans="1:4" x14ac:dyDescent="0.25">
      <c r="A1604">
        <v>25648</v>
      </c>
      <c r="B1604">
        <v>490385.138091214</v>
      </c>
      <c r="C1604">
        <v>671077.29809121694</v>
      </c>
      <c r="D1604">
        <v>93553.938645171002</v>
      </c>
    </row>
    <row r="1605" spans="1:4" x14ac:dyDescent="0.25">
      <c r="A1605">
        <v>25664</v>
      </c>
      <c r="B1605">
        <v>490385.138091214</v>
      </c>
      <c r="C1605">
        <v>784430.38809121598</v>
      </c>
      <c r="D1605">
        <v>124683.246370583</v>
      </c>
    </row>
    <row r="1606" spans="1:4" x14ac:dyDescent="0.25">
      <c r="A1606">
        <v>25680</v>
      </c>
      <c r="B1606">
        <v>490385.138091214</v>
      </c>
      <c r="C1606">
        <v>814377.63309121504</v>
      </c>
      <c r="D1606">
        <v>119909.285568883</v>
      </c>
    </row>
    <row r="1607" spans="1:4" x14ac:dyDescent="0.25">
      <c r="A1607">
        <v>25696</v>
      </c>
      <c r="B1607">
        <v>490385.138091214</v>
      </c>
      <c r="C1607">
        <v>699723.05309121695</v>
      </c>
      <c r="D1607">
        <v>96086.827065096601</v>
      </c>
    </row>
    <row r="1608" spans="1:4" x14ac:dyDescent="0.25">
      <c r="A1608">
        <v>25712</v>
      </c>
      <c r="B1608">
        <v>490385.138091214</v>
      </c>
      <c r="C1608">
        <v>684840.21809121699</v>
      </c>
      <c r="D1608">
        <v>84260.923836459406</v>
      </c>
    </row>
    <row r="1609" spans="1:4" x14ac:dyDescent="0.25">
      <c r="A1609">
        <v>25728</v>
      </c>
      <c r="B1609">
        <v>490385.138091214</v>
      </c>
      <c r="C1609">
        <v>764528.783091216</v>
      </c>
      <c r="D1609">
        <v>102314.748593098</v>
      </c>
    </row>
    <row r="1610" spans="1:4" x14ac:dyDescent="0.25">
      <c r="A1610">
        <v>25744</v>
      </c>
      <c r="B1610">
        <v>490385.138091214</v>
      </c>
      <c r="C1610">
        <v>799910.20809121605</v>
      </c>
      <c r="D1610">
        <v>125535.63634452601</v>
      </c>
    </row>
    <row r="1611" spans="1:4" x14ac:dyDescent="0.25">
      <c r="A1611">
        <v>25760</v>
      </c>
      <c r="B1611">
        <v>490385.138091214</v>
      </c>
      <c r="C1611">
        <v>601031.53809121705</v>
      </c>
      <c r="D1611">
        <v>97326.019284002396</v>
      </c>
    </row>
    <row r="1612" spans="1:4" x14ac:dyDescent="0.25">
      <c r="A1612">
        <v>25776</v>
      </c>
      <c r="B1612">
        <v>490385.138091214</v>
      </c>
      <c r="C1612">
        <v>708034.78309121705</v>
      </c>
      <c r="D1612">
        <v>89004.076833249506</v>
      </c>
    </row>
    <row r="1613" spans="1:4" x14ac:dyDescent="0.25">
      <c r="A1613">
        <v>25792</v>
      </c>
      <c r="B1613">
        <v>490385.138091214</v>
      </c>
      <c r="C1613">
        <v>672138.733091217</v>
      </c>
      <c r="D1613">
        <v>107121.939683572</v>
      </c>
    </row>
    <row r="1614" spans="1:4" x14ac:dyDescent="0.25">
      <c r="A1614">
        <v>25808</v>
      </c>
      <c r="B1614">
        <v>490385.138091214</v>
      </c>
      <c r="C1614">
        <v>753668.92309121601</v>
      </c>
      <c r="D1614">
        <v>113132.320277181</v>
      </c>
    </row>
    <row r="1615" spans="1:4" x14ac:dyDescent="0.25">
      <c r="A1615">
        <v>25824</v>
      </c>
      <c r="B1615">
        <v>490385.138091214</v>
      </c>
      <c r="C1615">
        <v>623854.54309121706</v>
      </c>
      <c r="D1615">
        <v>98547.633922489404</v>
      </c>
    </row>
    <row r="1616" spans="1:4" x14ac:dyDescent="0.25">
      <c r="A1616">
        <v>25840</v>
      </c>
      <c r="B1616">
        <v>490385.138091214</v>
      </c>
      <c r="C1616">
        <v>745173.45309121604</v>
      </c>
      <c r="D1616">
        <v>118161.186924961</v>
      </c>
    </row>
    <row r="1617" spans="1:4" x14ac:dyDescent="0.25">
      <c r="A1617">
        <v>25856</v>
      </c>
      <c r="B1617">
        <v>490385.138091214</v>
      </c>
      <c r="C1617">
        <v>695043.76809121703</v>
      </c>
      <c r="D1617">
        <v>89208.783524231098</v>
      </c>
    </row>
    <row r="1618" spans="1:4" x14ac:dyDescent="0.25">
      <c r="A1618">
        <v>25872</v>
      </c>
      <c r="B1618">
        <v>490385.138091214</v>
      </c>
      <c r="C1618">
        <v>672101.12809121702</v>
      </c>
      <c r="D1618">
        <v>88345.769677443503</v>
      </c>
    </row>
    <row r="1619" spans="1:4" x14ac:dyDescent="0.25">
      <c r="A1619">
        <v>25888</v>
      </c>
      <c r="B1619">
        <v>490385.138091214</v>
      </c>
      <c r="C1619">
        <v>945006.40309121402</v>
      </c>
      <c r="D1619">
        <v>178182.983792265</v>
      </c>
    </row>
    <row r="1620" spans="1:4" x14ac:dyDescent="0.25">
      <c r="A1620">
        <v>25904</v>
      </c>
      <c r="B1620">
        <v>490385.138091214</v>
      </c>
      <c r="C1620">
        <v>637181.09809121699</v>
      </c>
      <c r="D1620">
        <v>96879.2383248775</v>
      </c>
    </row>
    <row r="1621" spans="1:4" x14ac:dyDescent="0.25">
      <c r="A1621">
        <v>25920</v>
      </c>
      <c r="B1621">
        <v>490385.138091214</v>
      </c>
      <c r="C1621">
        <v>851719.96809121501</v>
      </c>
      <c r="D1621">
        <v>157788.40709944701</v>
      </c>
    </row>
    <row r="1622" spans="1:4" x14ac:dyDescent="0.25">
      <c r="A1622">
        <v>25936</v>
      </c>
      <c r="B1622">
        <v>490385.138091214</v>
      </c>
      <c r="C1622">
        <v>786017.56809121603</v>
      </c>
      <c r="D1622">
        <v>110495.809485089</v>
      </c>
    </row>
    <row r="1623" spans="1:4" x14ac:dyDescent="0.25">
      <c r="A1623">
        <v>25952</v>
      </c>
      <c r="B1623">
        <v>490385.138091214</v>
      </c>
      <c r="C1623">
        <v>700333.103091217</v>
      </c>
      <c r="D1623">
        <v>105413.888501154</v>
      </c>
    </row>
    <row r="1624" spans="1:4" x14ac:dyDescent="0.25">
      <c r="A1624">
        <v>25968</v>
      </c>
      <c r="B1624">
        <v>490385.138091214</v>
      </c>
      <c r="C1624">
        <v>685900.57809121697</v>
      </c>
      <c r="D1624">
        <v>89133.384003898405</v>
      </c>
    </row>
    <row r="1625" spans="1:4" x14ac:dyDescent="0.25">
      <c r="A1625">
        <v>25984</v>
      </c>
      <c r="B1625">
        <v>490385.138091214</v>
      </c>
      <c r="C1625">
        <v>600827.28309121705</v>
      </c>
      <c r="D1625">
        <v>99216.933313492307</v>
      </c>
    </row>
    <row r="1626" spans="1:4" x14ac:dyDescent="0.25">
      <c r="A1626">
        <v>26000</v>
      </c>
      <c r="B1626">
        <v>490385.138091214</v>
      </c>
      <c r="C1626">
        <v>680094.25309121702</v>
      </c>
      <c r="D1626">
        <v>100600.00529493899</v>
      </c>
    </row>
    <row r="1627" spans="1:4" x14ac:dyDescent="0.25">
      <c r="A1627">
        <v>26016</v>
      </c>
      <c r="B1627">
        <v>490385.138091214</v>
      </c>
      <c r="C1627">
        <v>739473.45809121605</v>
      </c>
      <c r="D1627">
        <v>126690.986574134</v>
      </c>
    </row>
    <row r="1628" spans="1:4" x14ac:dyDescent="0.25">
      <c r="A1628">
        <v>26032</v>
      </c>
      <c r="B1628">
        <v>490385.138091214</v>
      </c>
      <c r="C1628">
        <v>653217.90809121705</v>
      </c>
      <c r="D1628">
        <v>87823.201067412301</v>
      </c>
    </row>
    <row r="1629" spans="1:4" x14ac:dyDescent="0.25">
      <c r="A1629">
        <v>26048</v>
      </c>
      <c r="B1629">
        <v>490385.138091214</v>
      </c>
      <c r="C1629">
        <v>918445.98809121398</v>
      </c>
      <c r="D1629">
        <v>170732.577689928</v>
      </c>
    </row>
    <row r="1630" spans="1:4" x14ac:dyDescent="0.25">
      <c r="A1630">
        <v>26064</v>
      </c>
      <c r="B1630">
        <v>490385.138091214</v>
      </c>
      <c r="C1630">
        <v>685167.53309121705</v>
      </c>
      <c r="D1630">
        <v>85335.551410177097</v>
      </c>
    </row>
    <row r="1631" spans="1:4" x14ac:dyDescent="0.25">
      <c r="A1631">
        <v>26080</v>
      </c>
      <c r="B1631">
        <v>490385.138091214</v>
      </c>
      <c r="C1631">
        <v>849097.54809121497</v>
      </c>
      <c r="D1631">
        <v>139021.11690984899</v>
      </c>
    </row>
    <row r="1632" spans="1:4" x14ac:dyDescent="0.25">
      <c r="A1632">
        <v>26096</v>
      </c>
      <c r="B1632">
        <v>490385.138091214</v>
      </c>
      <c r="C1632">
        <v>633190.33809121698</v>
      </c>
      <c r="D1632">
        <v>79070.8621550315</v>
      </c>
    </row>
    <row r="1633" spans="1:4" x14ac:dyDescent="0.25">
      <c r="A1633">
        <v>26112</v>
      </c>
      <c r="B1633">
        <v>490385.138091214</v>
      </c>
      <c r="C1633">
        <v>697918.36809121701</v>
      </c>
      <c r="D1633">
        <v>106102.694746444</v>
      </c>
    </row>
    <row r="1634" spans="1:4" x14ac:dyDescent="0.25">
      <c r="A1634">
        <v>26128</v>
      </c>
      <c r="B1634">
        <v>490385.138091214</v>
      </c>
      <c r="C1634">
        <v>809033.38809121505</v>
      </c>
      <c r="D1634">
        <v>142525.46802556899</v>
      </c>
    </row>
    <row r="1635" spans="1:4" x14ac:dyDescent="0.25">
      <c r="A1635">
        <v>26144</v>
      </c>
      <c r="B1635">
        <v>490385.138091214</v>
      </c>
      <c r="C1635">
        <v>687390.33809121698</v>
      </c>
      <c r="D1635">
        <v>89450.916406149801</v>
      </c>
    </row>
    <row r="1636" spans="1:4" x14ac:dyDescent="0.25">
      <c r="A1636">
        <v>26160</v>
      </c>
      <c r="B1636">
        <v>490385.138091214</v>
      </c>
      <c r="C1636">
        <v>614379.45809121698</v>
      </c>
      <c r="D1636">
        <v>83418.709171729701</v>
      </c>
    </row>
    <row r="1637" spans="1:4" x14ac:dyDescent="0.25">
      <c r="A1637">
        <v>26176</v>
      </c>
      <c r="B1637">
        <v>490385.138091214</v>
      </c>
      <c r="C1637">
        <v>630587.33809121698</v>
      </c>
      <c r="D1637">
        <v>102483.21850561599</v>
      </c>
    </row>
    <row r="1638" spans="1:4" x14ac:dyDescent="0.25">
      <c r="A1638">
        <v>26192</v>
      </c>
      <c r="B1638">
        <v>490385.138091214</v>
      </c>
      <c r="C1638">
        <v>645098.58809121698</v>
      </c>
      <c r="D1638">
        <v>92759.817258484894</v>
      </c>
    </row>
    <row r="1639" spans="1:4" x14ac:dyDescent="0.25">
      <c r="A1639">
        <v>26208</v>
      </c>
      <c r="B1639">
        <v>490385.138091214</v>
      </c>
      <c r="C1639">
        <v>877436.11809121503</v>
      </c>
      <c r="D1639">
        <v>170606.17380323401</v>
      </c>
    </row>
    <row r="1640" spans="1:4" x14ac:dyDescent="0.25">
      <c r="A1640">
        <v>26224</v>
      </c>
      <c r="B1640">
        <v>490385.138091214</v>
      </c>
      <c r="C1640">
        <v>729036.43309121695</v>
      </c>
      <c r="D1640">
        <v>93132.0386760002</v>
      </c>
    </row>
    <row r="1641" spans="1:4" x14ac:dyDescent="0.25">
      <c r="A1641">
        <v>26240</v>
      </c>
      <c r="B1641">
        <v>490385.138091214</v>
      </c>
      <c r="C1641">
        <v>590071.37809121702</v>
      </c>
      <c r="D1641">
        <v>130554.74007703501</v>
      </c>
    </row>
    <row r="1642" spans="1:4" x14ac:dyDescent="0.25">
      <c r="A1642">
        <v>26256</v>
      </c>
      <c r="B1642">
        <v>490385.138091214</v>
      </c>
      <c r="C1642">
        <v>620021.42309121694</v>
      </c>
      <c r="D1642">
        <v>89374.555389180998</v>
      </c>
    </row>
    <row r="1643" spans="1:4" x14ac:dyDescent="0.25">
      <c r="A1643">
        <v>26272</v>
      </c>
      <c r="B1643">
        <v>490385.138091214</v>
      </c>
      <c r="C1643">
        <v>822933.29309121496</v>
      </c>
      <c r="D1643">
        <v>128177.464418441</v>
      </c>
    </row>
    <row r="1644" spans="1:4" x14ac:dyDescent="0.25">
      <c r="A1644">
        <v>26288</v>
      </c>
      <c r="B1644">
        <v>490385.138091214</v>
      </c>
      <c r="C1644">
        <v>699561.103091217</v>
      </c>
      <c r="D1644">
        <v>90140.622642201604</v>
      </c>
    </row>
    <row r="1645" spans="1:4" x14ac:dyDescent="0.25">
      <c r="A1645">
        <v>26304</v>
      </c>
      <c r="B1645">
        <v>490385.138091214</v>
      </c>
      <c r="C1645">
        <v>680748.16309121705</v>
      </c>
      <c r="D1645">
        <v>108436.182826556</v>
      </c>
    </row>
    <row r="1646" spans="1:4" x14ac:dyDescent="0.25">
      <c r="A1646">
        <v>26320</v>
      </c>
      <c r="B1646">
        <v>490385.138091214</v>
      </c>
      <c r="C1646">
        <v>840160.463091215</v>
      </c>
      <c r="D1646">
        <v>128617.277856784</v>
      </c>
    </row>
    <row r="1647" spans="1:4" x14ac:dyDescent="0.25">
      <c r="A1647">
        <v>26336</v>
      </c>
      <c r="B1647">
        <v>490385.138091214</v>
      </c>
      <c r="C1647">
        <v>700153.44309121696</v>
      </c>
      <c r="D1647">
        <v>93315.3319753619</v>
      </c>
    </row>
    <row r="1648" spans="1:4" x14ac:dyDescent="0.25">
      <c r="A1648">
        <v>26352</v>
      </c>
      <c r="B1648">
        <v>490385.138091214</v>
      </c>
      <c r="C1648">
        <v>590356.66309121705</v>
      </c>
      <c r="D1648">
        <v>127250.956049254</v>
      </c>
    </row>
    <row r="1649" spans="1:4" x14ac:dyDescent="0.25">
      <c r="A1649">
        <v>26368</v>
      </c>
      <c r="B1649">
        <v>490385.138091214</v>
      </c>
      <c r="C1649">
        <v>629508.78809121705</v>
      </c>
      <c r="D1649">
        <v>92248.573693458893</v>
      </c>
    </row>
    <row r="1650" spans="1:4" x14ac:dyDescent="0.25">
      <c r="A1650">
        <v>26384</v>
      </c>
      <c r="B1650">
        <v>490385.138091214</v>
      </c>
      <c r="C1650">
        <v>593577.93809121696</v>
      </c>
      <c r="D1650">
        <v>112066.374912638</v>
      </c>
    </row>
    <row r="1651" spans="1:4" x14ac:dyDescent="0.25">
      <c r="A1651">
        <v>26400</v>
      </c>
      <c r="B1651">
        <v>490385.138091214</v>
      </c>
      <c r="C1651">
        <v>850635.62309121503</v>
      </c>
      <c r="D1651">
        <v>125108.22210266499</v>
      </c>
    </row>
    <row r="1652" spans="1:4" x14ac:dyDescent="0.25">
      <c r="A1652">
        <v>26416</v>
      </c>
      <c r="B1652">
        <v>490385.138091214</v>
      </c>
      <c r="C1652">
        <v>636834.36809121701</v>
      </c>
      <c r="D1652">
        <v>85821.113834342104</v>
      </c>
    </row>
    <row r="1653" spans="1:4" x14ac:dyDescent="0.25">
      <c r="A1653">
        <v>26432</v>
      </c>
      <c r="B1653">
        <v>490385.138091214</v>
      </c>
      <c r="C1653">
        <v>806249.66809121496</v>
      </c>
      <c r="D1653">
        <v>109488.660984638</v>
      </c>
    </row>
    <row r="1654" spans="1:4" x14ac:dyDescent="0.25">
      <c r="A1654">
        <v>26448</v>
      </c>
      <c r="B1654">
        <v>490385.138091214</v>
      </c>
      <c r="C1654">
        <v>659160.01809121703</v>
      </c>
      <c r="D1654">
        <v>80701.795602425103</v>
      </c>
    </row>
    <row r="1655" spans="1:4" x14ac:dyDescent="0.25">
      <c r="A1655">
        <v>26464</v>
      </c>
      <c r="B1655">
        <v>490385.138091214</v>
      </c>
      <c r="C1655">
        <v>692987.61809121701</v>
      </c>
      <c r="D1655">
        <v>78836.289707529999</v>
      </c>
    </row>
    <row r="1656" spans="1:4" x14ac:dyDescent="0.25">
      <c r="A1656">
        <v>26480</v>
      </c>
      <c r="B1656">
        <v>490385.138091214</v>
      </c>
      <c r="C1656">
        <v>738908.33809121605</v>
      </c>
      <c r="D1656">
        <v>93929.705785496903</v>
      </c>
    </row>
    <row r="1657" spans="1:4" x14ac:dyDescent="0.25">
      <c r="A1657">
        <v>26496</v>
      </c>
      <c r="B1657">
        <v>490385.138091214</v>
      </c>
      <c r="C1657">
        <v>606393.34809121699</v>
      </c>
      <c r="D1657">
        <v>101761.240815282</v>
      </c>
    </row>
    <row r="1658" spans="1:4" x14ac:dyDescent="0.25">
      <c r="A1658">
        <v>26512</v>
      </c>
      <c r="B1658">
        <v>490385.138091214</v>
      </c>
      <c r="C1658">
        <v>753021.68809121603</v>
      </c>
      <c r="D1658">
        <v>138377.08461579701</v>
      </c>
    </row>
    <row r="1659" spans="1:4" x14ac:dyDescent="0.25">
      <c r="A1659">
        <v>26528</v>
      </c>
      <c r="B1659">
        <v>490385.138091214</v>
      </c>
      <c r="C1659">
        <v>742386.23309121595</v>
      </c>
      <c r="D1659">
        <v>97732.017644608102</v>
      </c>
    </row>
    <row r="1660" spans="1:4" x14ac:dyDescent="0.25">
      <c r="A1660">
        <v>26544</v>
      </c>
      <c r="B1660">
        <v>490385.138091214</v>
      </c>
      <c r="C1660">
        <v>748312.56809121603</v>
      </c>
      <c r="D1660">
        <v>116471.29178078601</v>
      </c>
    </row>
    <row r="1661" spans="1:4" x14ac:dyDescent="0.25">
      <c r="A1661">
        <v>26560</v>
      </c>
      <c r="B1661">
        <v>490385.138091214</v>
      </c>
      <c r="C1661">
        <v>703886.67309121694</v>
      </c>
      <c r="D1661">
        <v>108961.042107712</v>
      </c>
    </row>
    <row r="1662" spans="1:4" x14ac:dyDescent="0.25">
      <c r="A1662">
        <v>26576</v>
      </c>
      <c r="B1662">
        <v>490385.138091214</v>
      </c>
      <c r="C1662">
        <v>643019.70809121698</v>
      </c>
      <c r="D1662">
        <v>76715.347443031904</v>
      </c>
    </row>
    <row r="1663" spans="1:4" x14ac:dyDescent="0.25">
      <c r="A1663">
        <v>26592</v>
      </c>
      <c r="B1663">
        <v>490385.138091214</v>
      </c>
      <c r="C1663">
        <v>721981.21809121699</v>
      </c>
      <c r="D1663">
        <v>90966.263364687096</v>
      </c>
    </row>
    <row r="1664" spans="1:4" x14ac:dyDescent="0.25">
      <c r="A1664">
        <v>26608</v>
      </c>
      <c r="B1664">
        <v>490385.138091214</v>
      </c>
      <c r="C1664">
        <v>741719.76809121598</v>
      </c>
      <c r="D1664">
        <v>93919.105866288504</v>
      </c>
    </row>
    <row r="1665" spans="1:4" x14ac:dyDescent="0.25">
      <c r="A1665">
        <v>26624</v>
      </c>
      <c r="B1665">
        <v>490385.138091214</v>
      </c>
      <c r="C1665">
        <v>711620.37809121702</v>
      </c>
      <c r="D1665">
        <v>101824.118034738</v>
      </c>
    </row>
    <row r="1666" spans="1:4" x14ac:dyDescent="0.25">
      <c r="A1666">
        <v>26640</v>
      </c>
      <c r="B1666">
        <v>490385.138091214</v>
      </c>
      <c r="C1666">
        <v>805228.85809121595</v>
      </c>
      <c r="D1666">
        <v>110842.559984969</v>
      </c>
    </row>
    <row r="1667" spans="1:4" x14ac:dyDescent="0.25">
      <c r="A1667">
        <v>26656</v>
      </c>
      <c r="B1667">
        <v>490385.138091214</v>
      </c>
      <c r="C1667">
        <v>685255.18309121695</v>
      </c>
      <c r="D1667">
        <v>84267.896737387404</v>
      </c>
    </row>
    <row r="1668" spans="1:4" x14ac:dyDescent="0.25">
      <c r="A1668">
        <v>26672</v>
      </c>
      <c r="B1668">
        <v>490385.138091214</v>
      </c>
      <c r="C1668">
        <v>733935.73809121596</v>
      </c>
      <c r="D1668">
        <v>101516.38482383</v>
      </c>
    </row>
    <row r="1669" spans="1:4" x14ac:dyDescent="0.25">
      <c r="A1669">
        <v>26688</v>
      </c>
      <c r="B1669">
        <v>490385.138091214</v>
      </c>
      <c r="C1669">
        <v>665172.17309121694</v>
      </c>
      <c r="D1669">
        <v>76592.533633466999</v>
      </c>
    </row>
    <row r="1670" spans="1:4" x14ac:dyDescent="0.25">
      <c r="A1670">
        <v>26704</v>
      </c>
      <c r="B1670">
        <v>490385.138091214</v>
      </c>
      <c r="C1670">
        <v>721782.228091217</v>
      </c>
      <c r="D1670">
        <v>86217.207635494196</v>
      </c>
    </row>
    <row r="1671" spans="1:4" x14ac:dyDescent="0.25">
      <c r="A1671">
        <v>26720</v>
      </c>
      <c r="B1671">
        <v>490385.138091214</v>
      </c>
      <c r="C1671">
        <v>631552.58809121698</v>
      </c>
      <c r="D1671">
        <v>126295.44936381299</v>
      </c>
    </row>
    <row r="1672" spans="1:4" x14ac:dyDescent="0.25">
      <c r="A1672">
        <v>26736</v>
      </c>
      <c r="B1672">
        <v>490385.138091214</v>
      </c>
      <c r="C1672">
        <v>760535.68309121602</v>
      </c>
      <c r="D1672">
        <v>93193.615466607996</v>
      </c>
    </row>
    <row r="1673" spans="1:4" x14ac:dyDescent="0.25">
      <c r="A1673">
        <v>26752</v>
      </c>
      <c r="B1673">
        <v>490385.138091214</v>
      </c>
      <c r="C1673">
        <v>739354.07809121604</v>
      </c>
      <c r="D1673">
        <v>99839.005470489399</v>
      </c>
    </row>
    <row r="1674" spans="1:4" x14ac:dyDescent="0.25">
      <c r="A1674">
        <v>26768</v>
      </c>
      <c r="B1674">
        <v>490385.138091214</v>
      </c>
      <c r="C1674">
        <v>675147.64809121704</v>
      </c>
      <c r="D1674">
        <v>91167.299576766498</v>
      </c>
    </row>
    <row r="1675" spans="1:4" x14ac:dyDescent="0.25">
      <c r="A1675">
        <v>26784</v>
      </c>
      <c r="B1675">
        <v>490385.138091214</v>
      </c>
      <c r="C1675">
        <v>680889.22309121699</v>
      </c>
      <c r="D1675">
        <v>86569.830276359993</v>
      </c>
    </row>
    <row r="1676" spans="1:4" x14ac:dyDescent="0.25">
      <c r="A1676">
        <v>26800</v>
      </c>
      <c r="B1676">
        <v>490385.138091214</v>
      </c>
      <c r="C1676">
        <v>824656.333091215</v>
      </c>
      <c r="D1676">
        <v>104081.513146989</v>
      </c>
    </row>
    <row r="1677" spans="1:4" x14ac:dyDescent="0.25">
      <c r="A1677">
        <v>26816</v>
      </c>
      <c r="B1677">
        <v>490385.138091214</v>
      </c>
      <c r="C1677">
        <v>612904.978091217</v>
      </c>
      <c r="D1677">
        <v>120815.146471766</v>
      </c>
    </row>
    <row r="1678" spans="1:4" x14ac:dyDescent="0.25">
      <c r="A1678">
        <v>26832</v>
      </c>
      <c r="B1678">
        <v>490385.138091214</v>
      </c>
      <c r="C1678">
        <v>743579.84309121605</v>
      </c>
      <c r="D1678">
        <v>97892.645630803003</v>
      </c>
    </row>
    <row r="1679" spans="1:4" x14ac:dyDescent="0.25">
      <c r="A1679">
        <v>26848</v>
      </c>
      <c r="B1679">
        <v>490385.138091214</v>
      </c>
      <c r="C1679">
        <v>673584.02309121704</v>
      </c>
      <c r="D1679">
        <v>112029.483132351</v>
      </c>
    </row>
    <row r="1680" spans="1:4" x14ac:dyDescent="0.25">
      <c r="A1680">
        <v>26864</v>
      </c>
      <c r="B1680">
        <v>490385.138091214</v>
      </c>
      <c r="C1680">
        <v>784144.65309121599</v>
      </c>
      <c r="D1680">
        <v>144610.76700014301</v>
      </c>
    </row>
    <row r="1681" spans="1:4" x14ac:dyDescent="0.25">
      <c r="A1681">
        <v>26880</v>
      </c>
      <c r="B1681">
        <v>490385.138091214</v>
      </c>
      <c r="C1681">
        <v>808986.94809121499</v>
      </c>
      <c r="D1681">
        <v>113384.838273835</v>
      </c>
    </row>
    <row r="1682" spans="1:4" x14ac:dyDescent="0.25">
      <c r="A1682">
        <v>26896</v>
      </c>
      <c r="B1682">
        <v>490385.138091214</v>
      </c>
      <c r="C1682">
        <v>696030.01809121703</v>
      </c>
      <c r="D1682">
        <v>109623.110222049</v>
      </c>
    </row>
    <row r="1683" spans="1:4" x14ac:dyDescent="0.25">
      <c r="A1683">
        <v>26912</v>
      </c>
      <c r="B1683">
        <v>490385.138091214</v>
      </c>
      <c r="C1683">
        <v>686012.46309121698</v>
      </c>
      <c r="D1683">
        <v>99575.365278613899</v>
      </c>
    </row>
    <row r="1684" spans="1:4" x14ac:dyDescent="0.25">
      <c r="A1684">
        <v>26928</v>
      </c>
      <c r="B1684">
        <v>490385.138091214</v>
      </c>
      <c r="C1684">
        <v>608518.24809121701</v>
      </c>
      <c r="D1684">
        <v>103422.64415246699</v>
      </c>
    </row>
    <row r="1685" spans="1:4" x14ac:dyDescent="0.25">
      <c r="A1685">
        <v>26944</v>
      </c>
      <c r="B1685">
        <v>490385.138091214</v>
      </c>
      <c r="C1685">
        <v>696050.06309121696</v>
      </c>
      <c r="D1685">
        <v>119790.117867958</v>
      </c>
    </row>
    <row r="1686" spans="1:4" x14ac:dyDescent="0.25">
      <c r="A1686">
        <v>26960</v>
      </c>
      <c r="B1686">
        <v>490385.138091214</v>
      </c>
      <c r="C1686">
        <v>651105.733091217</v>
      </c>
      <c r="D1686">
        <v>90305.292553376799</v>
      </c>
    </row>
    <row r="1687" spans="1:4" x14ac:dyDescent="0.25">
      <c r="A1687">
        <v>26976</v>
      </c>
      <c r="B1687">
        <v>490385.138091214</v>
      </c>
      <c r="C1687">
        <v>740291.58809121605</v>
      </c>
      <c r="D1687">
        <v>96384.288627490998</v>
      </c>
    </row>
    <row r="1688" spans="1:4" x14ac:dyDescent="0.25">
      <c r="A1688">
        <v>26992</v>
      </c>
      <c r="B1688">
        <v>490385.138091214</v>
      </c>
      <c r="C1688">
        <v>687177.69809121697</v>
      </c>
      <c r="D1688">
        <v>107890.37528907</v>
      </c>
    </row>
    <row r="1689" spans="1:4" x14ac:dyDescent="0.25">
      <c r="A1689">
        <v>27008</v>
      </c>
      <c r="B1689">
        <v>490385.138091214</v>
      </c>
      <c r="C1689">
        <v>579896.67809121695</v>
      </c>
      <c r="D1689">
        <v>112292.773312659</v>
      </c>
    </row>
    <row r="1690" spans="1:4" x14ac:dyDescent="0.25">
      <c r="A1690">
        <v>27024</v>
      </c>
      <c r="B1690">
        <v>490385.138091214</v>
      </c>
      <c r="C1690">
        <v>638698.81309121696</v>
      </c>
      <c r="D1690">
        <v>86331.634507863899</v>
      </c>
    </row>
    <row r="1691" spans="1:4" x14ac:dyDescent="0.25">
      <c r="A1691">
        <v>27040</v>
      </c>
      <c r="B1691">
        <v>490385.138091214</v>
      </c>
      <c r="C1691">
        <v>769206.64809121599</v>
      </c>
      <c r="D1691">
        <v>99094.484293072193</v>
      </c>
    </row>
    <row r="1692" spans="1:4" x14ac:dyDescent="0.25">
      <c r="A1692">
        <v>27056</v>
      </c>
      <c r="B1692">
        <v>490385.138091214</v>
      </c>
      <c r="C1692">
        <v>706825.84809121699</v>
      </c>
      <c r="D1692">
        <v>105548.126890181</v>
      </c>
    </row>
    <row r="1693" spans="1:4" x14ac:dyDescent="0.25">
      <c r="A1693">
        <v>27072</v>
      </c>
      <c r="B1693">
        <v>490385.138091214</v>
      </c>
      <c r="C1693">
        <v>682738.27809121704</v>
      </c>
      <c r="D1693">
        <v>87215.046090628297</v>
      </c>
    </row>
    <row r="1694" spans="1:4" x14ac:dyDescent="0.25">
      <c r="A1694">
        <v>27088</v>
      </c>
      <c r="B1694">
        <v>490385.138091214</v>
      </c>
      <c r="C1694">
        <v>702259.45309121697</v>
      </c>
      <c r="D1694">
        <v>88914.005971139195</v>
      </c>
    </row>
    <row r="1695" spans="1:4" x14ac:dyDescent="0.25">
      <c r="A1695">
        <v>27104</v>
      </c>
      <c r="B1695">
        <v>490385.138091214</v>
      </c>
      <c r="C1695">
        <v>639820.12809121702</v>
      </c>
      <c r="D1695">
        <v>73893.975424048695</v>
      </c>
    </row>
    <row r="1696" spans="1:4" x14ac:dyDescent="0.25">
      <c r="A1696">
        <v>27120</v>
      </c>
      <c r="B1696">
        <v>490385.138091214</v>
      </c>
      <c r="C1696">
        <v>726533.30809121602</v>
      </c>
      <c r="D1696">
        <v>99931.0337620957</v>
      </c>
    </row>
    <row r="1697" spans="1:4" x14ac:dyDescent="0.25">
      <c r="A1697">
        <v>27136</v>
      </c>
      <c r="B1697">
        <v>490385.138091214</v>
      </c>
      <c r="C1697">
        <v>748068.95309121604</v>
      </c>
      <c r="D1697">
        <v>109147.91940518501</v>
      </c>
    </row>
    <row r="1698" spans="1:4" x14ac:dyDescent="0.25">
      <c r="A1698">
        <v>27152</v>
      </c>
      <c r="B1698">
        <v>490385.138091214</v>
      </c>
      <c r="C1698">
        <v>631092.863091217</v>
      </c>
      <c r="D1698">
        <v>94908.397258247802</v>
      </c>
    </row>
    <row r="1699" spans="1:4" x14ac:dyDescent="0.25">
      <c r="A1699">
        <v>27168</v>
      </c>
      <c r="B1699">
        <v>490385.138091214</v>
      </c>
      <c r="C1699">
        <v>674454.59809121699</v>
      </c>
      <c r="D1699">
        <v>91363.0454250974</v>
      </c>
    </row>
    <row r="1700" spans="1:4" x14ac:dyDescent="0.25">
      <c r="A1700">
        <v>27184</v>
      </c>
      <c r="B1700">
        <v>490385.138091214</v>
      </c>
      <c r="C1700">
        <v>583281.13309121702</v>
      </c>
      <c r="D1700">
        <v>112764.27480725</v>
      </c>
    </row>
    <row r="1701" spans="1:4" x14ac:dyDescent="0.25">
      <c r="A1701">
        <v>27200</v>
      </c>
      <c r="B1701">
        <v>490385.138091214</v>
      </c>
      <c r="C1701">
        <v>679990.52309121704</v>
      </c>
      <c r="D1701">
        <v>87969.877128405598</v>
      </c>
    </row>
    <row r="1702" spans="1:4" x14ac:dyDescent="0.25">
      <c r="A1702">
        <v>27216</v>
      </c>
      <c r="B1702">
        <v>490385.138091214</v>
      </c>
      <c r="C1702">
        <v>759434.57809121604</v>
      </c>
      <c r="D1702">
        <v>101578.120392564</v>
      </c>
    </row>
    <row r="1703" spans="1:4" x14ac:dyDescent="0.25">
      <c r="A1703">
        <v>27232</v>
      </c>
      <c r="B1703">
        <v>490385.138091214</v>
      </c>
      <c r="C1703">
        <v>770875.79809121601</v>
      </c>
      <c r="D1703">
        <v>122068.289416557</v>
      </c>
    </row>
    <row r="1704" spans="1:4" x14ac:dyDescent="0.25">
      <c r="A1704">
        <v>27248</v>
      </c>
      <c r="B1704">
        <v>490385.138091214</v>
      </c>
      <c r="C1704">
        <v>686313.16309121705</v>
      </c>
      <c r="D1704">
        <v>99610.150686586101</v>
      </c>
    </row>
    <row r="1705" spans="1:4" x14ac:dyDescent="0.25">
      <c r="A1705">
        <v>27264</v>
      </c>
      <c r="B1705">
        <v>490385.138091214</v>
      </c>
      <c r="C1705">
        <v>726049.49309121701</v>
      </c>
      <c r="D1705">
        <v>88933.834980332394</v>
      </c>
    </row>
    <row r="1706" spans="1:4" x14ac:dyDescent="0.25">
      <c r="A1706">
        <v>27280</v>
      </c>
      <c r="B1706">
        <v>490385.138091214</v>
      </c>
      <c r="C1706">
        <v>757413.95809121605</v>
      </c>
      <c r="D1706">
        <v>108002.73537020999</v>
      </c>
    </row>
    <row r="1707" spans="1:4" x14ac:dyDescent="0.25">
      <c r="A1707">
        <v>27296</v>
      </c>
      <c r="B1707">
        <v>490385.138091214</v>
      </c>
      <c r="C1707">
        <v>635176.67309121694</v>
      </c>
      <c r="D1707">
        <v>81335.262821046999</v>
      </c>
    </row>
    <row r="1708" spans="1:4" x14ac:dyDescent="0.25">
      <c r="A1708">
        <v>27312</v>
      </c>
      <c r="B1708">
        <v>490385.138091214</v>
      </c>
      <c r="C1708">
        <v>660514.37309121701</v>
      </c>
      <c r="D1708">
        <v>78613.493075042599</v>
      </c>
    </row>
    <row r="1709" spans="1:4" x14ac:dyDescent="0.25">
      <c r="A1709">
        <v>27328</v>
      </c>
      <c r="B1709">
        <v>490385.138091214</v>
      </c>
      <c r="C1709">
        <v>697411.33309121698</v>
      </c>
      <c r="D1709">
        <v>104308.095084164</v>
      </c>
    </row>
    <row r="1710" spans="1:4" x14ac:dyDescent="0.25">
      <c r="A1710">
        <v>27344</v>
      </c>
      <c r="B1710">
        <v>490385.138091214</v>
      </c>
      <c r="C1710">
        <v>748906.14309121598</v>
      </c>
      <c r="D1710">
        <v>125744.8873269</v>
      </c>
    </row>
    <row r="1711" spans="1:4" x14ac:dyDescent="0.25">
      <c r="A1711">
        <v>27360</v>
      </c>
      <c r="B1711">
        <v>490385.138091214</v>
      </c>
      <c r="C1711">
        <v>796060.01809121598</v>
      </c>
      <c r="D1711">
        <v>116034.601264905</v>
      </c>
    </row>
    <row r="1712" spans="1:4" x14ac:dyDescent="0.25">
      <c r="A1712">
        <v>27376</v>
      </c>
      <c r="B1712">
        <v>490385.138091214</v>
      </c>
      <c r="C1712">
        <v>803933.06309121498</v>
      </c>
      <c r="D1712">
        <v>90045.254749094805</v>
      </c>
    </row>
    <row r="1713" spans="1:4" x14ac:dyDescent="0.25">
      <c r="A1713">
        <v>27392</v>
      </c>
      <c r="B1713">
        <v>490385.138091214</v>
      </c>
      <c r="C1713">
        <v>638457.59809121699</v>
      </c>
      <c r="D1713">
        <v>83635.569508423796</v>
      </c>
    </row>
    <row r="1714" spans="1:4" x14ac:dyDescent="0.25">
      <c r="A1714">
        <v>27408</v>
      </c>
      <c r="B1714">
        <v>490385.138091214</v>
      </c>
      <c r="C1714">
        <v>718578.283091216</v>
      </c>
      <c r="D1714">
        <v>83704.538947442896</v>
      </c>
    </row>
    <row r="1715" spans="1:4" x14ac:dyDescent="0.25">
      <c r="A1715">
        <v>27424</v>
      </c>
      <c r="B1715">
        <v>490385.138091214</v>
      </c>
      <c r="C1715">
        <v>664654.238091217</v>
      </c>
      <c r="D1715">
        <v>103402.74994945699</v>
      </c>
    </row>
    <row r="1716" spans="1:4" x14ac:dyDescent="0.25">
      <c r="A1716">
        <v>27440</v>
      </c>
      <c r="B1716">
        <v>490385.138091214</v>
      </c>
      <c r="C1716">
        <v>644657.34309121699</v>
      </c>
      <c r="D1716">
        <v>91052.122843583405</v>
      </c>
    </row>
    <row r="1717" spans="1:4" x14ac:dyDescent="0.25">
      <c r="A1717">
        <v>27456</v>
      </c>
      <c r="B1717">
        <v>490385.138091214</v>
      </c>
      <c r="C1717">
        <v>670577.44809121697</v>
      </c>
      <c r="D1717">
        <v>106703.546229607</v>
      </c>
    </row>
    <row r="1718" spans="1:4" x14ac:dyDescent="0.25">
      <c r="A1718">
        <v>27472</v>
      </c>
      <c r="B1718">
        <v>490385.138091214</v>
      </c>
      <c r="C1718">
        <v>708803.27809121704</v>
      </c>
      <c r="D1718">
        <v>141161.18211495099</v>
      </c>
    </row>
    <row r="1719" spans="1:4" x14ac:dyDescent="0.25">
      <c r="A1719">
        <v>27488</v>
      </c>
      <c r="B1719">
        <v>490385.138091214</v>
      </c>
      <c r="C1719">
        <v>645093.52309121704</v>
      </c>
      <c r="D1719">
        <v>99430.436909815398</v>
      </c>
    </row>
    <row r="1720" spans="1:4" x14ac:dyDescent="0.25">
      <c r="A1720">
        <v>27504</v>
      </c>
      <c r="B1720">
        <v>490385.138091214</v>
      </c>
      <c r="C1720">
        <v>689476.79809121694</v>
      </c>
      <c r="D1720">
        <v>85339.535390136807</v>
      </c>
    </row>
    <row r="1721" spans="1:4" x14ac:dyDescent="0.25">
      <c r="A1721">
        <v>27520</v>
      </c>
      <c r="B1721">
        <v>490385.138091214</v>
      </c>
      <c r="C1721">
        <v>653755.93809121696</v>
      </c>
      <c r="D1721">
        <v>97098.831166806602</v>
      </c>
    </row>
    <row r="1722" spans="1:4" x14ac:dyDescent="0.25">
      <c r="A1722">
        <v>27536</v>
      </c>
      <c r="B1722">
        <v>490385.138091214</v>
      </c>
      <c r="C1722">
        <v>706039.93309121695</v>
      </c>
      <c r="D1722">
        <v>98568.159655808602</v>
      </c>
    </row>
    <row r="1723" spans="1:4" x14ac:dyDescent="0.25">
      <c r="A1723">
        <v>27552</v>
      </c>
      <c r="B1723">
        <v>490385.138091214</v>
      </c>
      <c r="C1723">
        <v>681760.80309121695</v>
      </c>
      <c r="D1723">
        <v>104433.802254264</v>
      </c>
    </row>
    <row r="1724" spans="1:4" x14ac:dyDescent="0.25">
      <c r="A1724">
        <v>27568</v>
      </c>
      <c r="B1724">
        <v>490385.138091214</v>
      </c>
      <c r="C1724">
        <v>700617.14309121703</v>
      </c>
      <c r="D1724">
        <v>114983.68135872501</v>
      </c>
    </row>
    <row r="1725" spans="1:4" x14ac:dyDescent="0.25">
      <c r="A1725">
        <v>27584</v>
      </c>
      <c r="B1725">
        <v>490385.138091214</v>
      </c>
      <c r="C1725">
        <v>877411.37309121503</v>
      </c>
      <c r="D1725">
        <v>152587.125452673</v>
      </c>
    </row>
    <row r="1726" spans="1:4" x14ac:dyDescent="0.25">
      <c r="A1726">
        <v>27600</v>
      </c>
      <c r="B1726">
        <v>490385.138091214</v>
      </c>
      <c r="C1726">
        <v>761510.77309121599</v>
      </c>
      <c r="D1726">
        <v>101902.41509126101</v>
      </c>
    </row>
    <row r="1727" spans="1:4" x14ac:dyDescent="0.25">
      <c r="A1727">
        <v>27616</v>
      </c>
      <c r="B1727">
        <v>490385.138091214</v>
      </c>
      <c r="C1727">
        <v>650103.87809121702</v>
      </c>
      <c r="D1727">
        <v>89850.146691713395</v>
      </c>
    </row>
    <row r="1728" spans="1:4" x14ac:dyDescent="0.25">
      <c r="A1728">
        <v>27632</v>
      </c>
      <c r="B1728">
        <v>490385.138091214</v>
      </c>
      <c r="C1728">
        <v>670676.54809121694</v>
      </c>
      <c r="D1728">
        <v>110640.41452932901</v>
      </c>
    </row>
    <row r="1729" spans="1:4" x14ac:dyDescent="0.25">
      <c r="A1729">
        <v>27648</v>
      </c>
      <c r="B1729">
        <v>490385.138091214</v>
      </c>
      <c r="C1729">
        <v>729943.74309121701</v>
      </c>
      <c r="D1729">
        <v>145865.903773222</v>
      </c>
    </row>
    <row r="1730" spans="1:4" x14ac:dyDescent="0.25">
      <c r="A1730">
        <v>27664</v>
      </c>
      <c r="B1730">
        <v>490385.138091214</v>
      </c>
      <c r="C1730">
        <v>638882.28809121705</v>
      </c>
      <c r="D1730">
        <v>112407.75506671</v>
      </c>
    </row>
    <row r="1731" spans="1:4" x14ac:dyDescent="0.25">
      <c r="A1731">
        <v>27680</v>
      </c>
      <c r="B1731">
        <v>490385.138091214</v>
      </c>
      <c r="C1731">
        <v>693139.65809121705</v>
      </c>
      <c r="D1731">
        <v>94316.317839595504</v>
      </c>
    </row>
    <row r="1732" spans="1:4" x14ac:dyDescent="0.25">
      <c r="A1732">
        <v>27696</v>
      </c>
      <c r="B1732">
        <v>490385.138091214</v>
      </c>
      <c r="C1732">
        <v>615897.59809121699</v>
      </c>
      <c r="D1732">
        <v>111984.656162254</v>
      </c>
    </row>
    <row r="1733" spans="1:4" x14ac:dyDescent="0.25">
      <c r="A1733">
        <v>27712</v>
      </c>
      <c r="B1733">
        <v>490385.138091214</v>
      </c>
      <c r="C1733">
        <v>730149.18809121603</v>
      </c>
      <c r="D1733">
        <v>114814.41552765699</v>
      </c>
    </row>
    <row r="1734" spans="1:4" x14ac:dyDescent="0.25">
      <c r="A1734">
        <v>27728</v>
      </c>
      <c r="B1734">
        <v>490385.138091214</v>
      </c>
      <c r="C1734">
        <v>683716.353091217</v>
      </c>
      <c r="D1734">
        <v>107578.58872516701</v>
      </c>
    </row>
    <row r="1735" spans="1:4" x14ac:dyDescent="0.25">
      <c r="A1735">
        <v>27744</v>
      </c>
      <c r="B1735">
        <v>490385.138091214</v>
      </c>
      <c r="C1735">
        <v>807108.76309121505</v>
      </c>
      <c r="D1735">
        <v>124968.41621547499</v>
      </c>
    </row>
    <row r="1736" spans="1:4" x14ac:dyDescent="0.25">
      <c r="A1736">
        <v>27760</v>
      </c>
      <c r="B1736">
        <v>490385.138091214</v>
      </c>
      <c r="C1736">
        <v>614035.26809121703</v>
      </c>
      <c r="D1736">
        <v>120206.815172406</v>
      </c>
    </row>
    <row r="1737" spans="1:4" x14ac:dyDescent="0.25">
      <c r="A1737">
        <v>27776</v>
      </c>
      <c r="B1737">
        <v>490385.138091214</v>
      </c>
      <c r="C1737">
        <v>677469.75809121702</v>
      </c>
      <c r="D1737">
        <v>90921.966720345503</v>
      </c>
    </row>
    <row r="1738" spans="1:4" x14ac:dyDescent="0.25">
      <c r="A1738">
        <v>27792</v>
      </c>
      <c r="B1738">
        <v>490385.138091214</v>
      </c>
      <c r="C1738">
        <v>838262.62809121504</v>
      </c>
      <c r="D1738">
        <v>151638.40558994201</v>
      </c>
    </row>
    <row r="1739" spans="1:4" x14ac:dyDescent="0.25">
      <c r="A1739">
        <v>27808</v>
      </c>
      <c r="B1739">
        <v>490385.138091214</v>
      </c>
      <c r="C1739">
        <v>767681.02809121599</v>
      </c>
      <c r="D1739">
        <v>98109.630785453002</v>
      </c>
    </row>
    <row r="1740" spans="1:4" x14ac:dyDescent="0.25">
      <c r="A1740">
        <v>27824</v>
      </c>
      <c r="B1740">
        <v>490385.138091214</v>
      </c>
      <c r="C1740">
        <v>691874.21309121698</v>
      </c>
      <c r="D1740">
        <v>110692.153633622</v>
      </c>
    </row>
    <row r="1741" spans="1:4" x14ac:dyDescent="0.25">
      <c r="A1741">
        <v>27840</v>
      </c>
      <c r="B1741">
        <v>490385.138091214</v>
      </c>
      <c r="C1741">
        <v>703386.79809121694</v>
      </c>
      <c r="D1741">
        <v>87970.462889451897</v>
      </c>
    </row>
    <row r="1742" spans="1:4" x14ac:dyDescent="0.25">
      <c r="A1742">
        <v>27856</v>
      </c>
      <c r="B1742">
        <v>490385.138091214</v>
      </c>
      <c r="C1742">
        <v>642577.84809121699</v>
      </c>
      <c r="D1742">
        <v>107248.21414548501</v>
      </c>
    </row>
    <row r="1743" spans="1:4" x14ac:dyDescent="0.25">
      <c r="A1743">
        <v>27872</v>
      </c>
      <c r="B1743">
        <v>490385.138091214</v>
      </c>
      <c r="C1743">
        <v>732982.46309121605</v>
      </c>
      <c r="D1743">
        <v>113855.09778283699</v>
      </c>
    </row>
    <row r="1744" spans="1:4" x14ac:dyDescent="0.25">
      <c r="A1744">
        <v>27888</v>
      </c>
      <c r="B1744">
        <v>490385.138091214</v>
      </c>
      <c r="C1744">
        <v>673420.81809121696</v>
      </c>
      <c r="D1744">
        <v>84973.108753049702</v>
      </c>
    </row>
    <row r="1745" spans="1:4" x14ac:dyDescent="0.25">
      <c r="A1745">
        <v>27904</v>
      </c>
      <c r="B1745">
        <v>490385.138091214</v>
      </c>
      <c r="C1745">
        <v>804514.76809121598</v>
      </c>
      <c r="D1745">
        <v>128182.667925594</v>
      </c>
    </row>
    <row r="1746" spans="1:4" x14ac:dyDescent="0.25">
      <c r="A1746">
        <v>27920</v>
      </c>
      <c r="B1746">
        <v>490385.138091214</v>
      </c>
      <c r="C1746">
        <v>722279.26309121703</v>
      </c>
      <c r="D1746">
        <v>94551.085066906395</v>
      </c>
    </row>
    <row r="1747" spans="1:4" x14ac:dyDescent="0.25">
      <c r="A1747">
        <v>27936</v>
      </c>
      <c r="B1747">
        <v>490385.138091214</v>
      </c>
      <c r="C1747">
        <v>747070.71309121605</v>
      </c>
      <c r="D1747">
        <v>106691.859111857</v>
      </c>
    </row>
    <row r="1748" spans="1:4" x14ac:dyDescent="0.25">
      <c r="A1748">
        <v>27952</v>
      </c>
      <c r="B1748">
        <v>490385.138091214</v>
      </c>
      <c r="C1748">
        <v>757461.663091216</v>
      </c>
      <c r="D1748">
        <v>109641.62629963701</v>
      </c>
    </row>
    <row r="1749" spans="1:4" x14ac:dyDescent="0.25">
      <c r="A1749">
        <v>27968</v>
      </c>
      <c r="B1749">
        <v>490385.138091214</v>
      </c>
      <c r="C1749">
        <v>650180.29809121694</v>
      </c>
      <c r="D1749">
        <v>94630.1108401253</v>
      </c>
    </row>
    <row r="1750" spans="1:4" x14ac:dyDescent="0.25">
      <c r="A1750">
        <v>27984</v>
      </c>
      <c r="B1750">
        <v>490385.138091214</v>
      </c>
      <c r="C1750">
        <v>766087.32309121604</v>
      </c>
      <c r="D1750">
        <v>142215.947539791</v>
      </c>
    </row>
    <row r="1751" spans="1:4" x14ac:dyDescent="0.25">
      <c r="A1751">
        <v>28000</v>
      </c>
      <c r="B1751">
        <v>490385.138091214</v>
      </c>
      <c r="C1751">
        <v>924482.44809121406</v>
      </c>
      <c r="D1751">
        <v>151976.357159078</v>
      </c>
    </row>
    <row r="1752" spans="1:4" x14ac:dyDescent="0.25">
      <c r="A1752">
        <v>28016</v>
      </c>
      <c r="B1752">
        <v>490385.138091214</v>
      </c>
      <c r="C1752">
        <v>835121.89309121505</v>
      </c>
      <c r="D1752">
        <v>124143.153824425</v>
      </c>
    </row>
    <row r="1753" spans="1:4" x14ac:dyDescent="0.25">
      <c r="A1753">
        <v>28032</v>
      </c>
      <c r="B1753">
        <v>490385.138091214</v>
      </c>
      <c r="C1753">
        <v>684983.72309121699</v>
      </c>
      <c r="D1753">
        <v>100198.86535850901</v>
      </c>
    </row>
    <row r="1754" spans="1:4" x14ac:dyDescent="0.25">
      <c r="A1754">
        <v>28048</v>
      </c>
      <c r="B1754">
        <v>490385.138091214</v>
      </c>
      <c r="C1754">
        <v>736118.00809121702</v>
      </c>
      <c r="D1754">
        <v>102537.051592207</v>
      </c>
    </row>
    <row r="1755" spans="1:4" x14ac:dyDescent="0.25">
      <c r="A1755">
        <v>28064</v>
      </c>
      <c r="B1755">
        <v>490385.138091214</v>
      </c>
      <c r="C1755">
        <v>760994.92309121601</v>
      </c>
      <c r="D1755">
        <v>106579.20582247101</v>
      </c>
    </row>
    <row r="1756" spans="1:4" x14ac:dyDescent="0.25">
      <c r="A1756">
        <v>28080</v>
      </c>
      <c r="B1756">
        <v>490385.138091214</v>
      </c>
      <c r="C1756">
        <v>707948.103091217</v>
      </c>
      <c r="D1756">
        <v>93932.328442787897</v>
      </c>
    </row>
    <row r="1757" spans="1:4" x14ac:dyDescent="0.25">
      <c r="A1757">
        <v>28096</v>
      </c>
      <c r="B1757">
        <v>490385.138091214</v>
      </c>
      <c r="C1757">
        <v>671762.87309121701</v>
      </c>
      <c r="D1757">
        <v>81868.463676587795</v>
      </c>
    </row>
    <row r="1758" spans="1:4" x14ac:dyDescent="0.25">
      <c r="A1758">
        <v>28112</v>
      </c>
      <c r="B1758">
        <v>490385.138091214</v>
      </c>
      <c r="C1758">
        <v>737806.24309121596</v>
      </c>
      <c r="D1758">
        <v>107665.919000601</v>
      </c>
    </row>
    <row r="1759" spans="1:4" x14ac:dyDescent="0.25">
      <c r="A1759">
        <v>28128</v>
      </c>
      <c r="B1759">
        <v>490385.138091214</v>
      </c>
      <c r="C1759">
        <v>777542.38809121598</v>
      </c>
      <c r="D1759">
        <v>121806.491508119</v>
      </c>
    </row>
    <row r="1760" spans="1:4" x14ac:dyDescent="0.25">
      <c r="A1760">
        <v>28144</v>
      </c>
      <c r="B1760">
        <v>490385.138091214</v>
      </c>
      <c r="C1760">
        <v>727301.95809121605</v>
      </c>
      <c r="D1760">
        <v>95621.453771251603</v>
      </c>
    </row>
    <row r="1761" spans="1:4" x14ac:dyDescent="0.25">
      <c r="A1761">
        <v>28160</v>
      </c>
      <c r="B1761">
        <v>490385.138091214</v>
      </c>
      <c r="C1761">
        <v>725262.50309121702</v>
      </c>
      <c r="D1761">
        <v>95612.435336162205</v>
      </c>
    </row>
    <row r="1762" spans="1:4" x14ac:dyDescent="0.25">
      <c r="A1762">
        <v>28176</v>
      </c>
      <c r="B1762">
        <v>490385.138091214</v>
      </c>
      <c r="C1762">
        <v>696789.74309121701</v>
      </c>
      <c r="D1762">
        <v>88160.008156130396</v>
      </c>
    </row>
    <row r="1763" spans="1:4" x14ac:dyDescent="0.25">
      <c r="A1763">
        <v>28192</v>
      </c>
      <c r="B1763">
        <v>490385.138091214</v>
      </c>
      <c r="C1763">
        <v>776492.34809121594</v>
      </c>
      <c r="D1763">
        <v>125222.427440199</v>
      </c>
    </row>
    <row r="1764" spans="1:4" x14ac:dyDescent="0.25">
      <c r="A1764">
        <v>28208</v>
      </c>
      <c r="B1764">
        <v>490385.138091214</v>
      </c>
      <c r="C1764">
        <v>763418.85809121595</v>
      </c>
      <c r="D1764">
        <v>105737.125401401</v>
      </c>
    </row>
    <row r="1765" spans="1:4" x14ac:dyDescent="0.25">
      <c r="A1765">
        <v>28224</v>
      </c>
      <c r="B1765">
        <v>490385.138091214</v>
      </c>
      <c r="C1765">
        <v>590783.28809121705</v>
      </c>
      <c r="D1765">
        <v>119679.638037627</v>
      </c>
    </row>
    <row r="1766" spans="1:4" x14ac:dyDescent="0.25">
      <c r="A1766">
        <v>28240</v>
      </c>
      <c r="B1766">
        <v>490385.138091214</v>
      </c>
      <c r="C1766">
        <v>724270.99809121701</v>
      </c>
      <c r="D1766">
        <v>138024.52793514699</v>
      </c>
    </row>
    <row r="1767" spans="1:4" x14ac:dyDescent="0.25">
      <c r="A1767">
        <v>28256</v>
      </c>
      <c r="B1767">
        <v>490385.138091214</v>
      </c>
      <c r="C1767">
        <v>669940.52309121704</v>
      </c>
      <c r="D1767">
        <v>100245.42961290901</v>
      </c>
    </row>
    <row r="1768" spans="1:4" x14ac:dyDescent="0.25">
      <c r="A1768">
        <v>28272</v>
      </c>
      <c r="B1768">
        <v>490385.138091214</v>
      </c>
      <c r="C1768">
        <v>728217.19809121697</v>
      </c>
      <c r="D1768">
        <v>100991.69041171799</v>
      </c>
    </row>
    <row r="1769" spans="1:4" x14ac:dyDescent="0.25">
      <c r="A1769">
        <v>28288</v>
      </c>
      <c r="B1769">
        <v>490385.138091214</v>
      </c>
      <c r="C1769">
        <v>780683.02309121599</v>
      </c>
      <c r="D1769">
        <v>112064.676504783</v>
      </c>
    </row>
    <row r="1770" spans="1:4" x14ac:dyDescent="0.25">
      <c r="A1770">
        <v>28304</v>
      </c>
      <c r="B1770">
        <v>490385.138091214</v>
      </c>
      <c r="C1770">
        <v>732948.30809121602</v>
      </c>
      <c r="D1770">
        <v>126561.950978922</v>
      </c>
    </row>
    <row r="1771" spans="1:4" x14ac:dyDescent="0.25">
      <c r="A1771">
        <v>28320</v>
      </c>
      <c r="B1771">
        <v>490385.138091214</v>
      </c>
      <c r="C1771">
        <v>652920.64809121704</v>
      </c>
      <c r="D1771">
        <v>98850.268128771</v>
      </c>
    </row>
    <row r="1772" spans="1:4" x14ac:dyDescent="0.25">
      <c r="A1772">
        <v>28336</v>
      </c>
      <c r="B1772">
        <v>490385.138091214</v>
      </c>
      <c r="C1772">
        <v>641736.37309121701</v>
      </c>
      <c r="D1772">
        <v>84632.383915908795</v>
      </c>
    </row>
    <row r="1773" spans="1:4" x14ac:dyDescent="0.25">
      <c r="A1773">
        <v>28352</v>
      </c>
      <c r="B1773">
        <v>490385.138091214</v>
      </c>
      <c r="C1773">
        <v>719774.70809121698</v>
      </c>
      <c r="D1773">
        <v>121356.362377442</v>
      </c>
    </row>
    <row r="1774" spans="1:4" x14ac:dyDescent="0.25">
      <c r="A1774">
        <v>28368</v>
      </c>
      <c r="B1774">
        <v>490385.138091214</v>
      </c>
      <c r="C1774">
        <v>632221.89309121703</v>
      </c>
      <c r="D1774">
        <v>95641.283922765098</v>
      </c>
    </row>
    <row r="1775" spans="1:4" x14ac:dyDescent="0.25">
      <c r="A1775">
        <v>28384</v>
      </c>
      <c r="B1775">
        <v>490385.138091214</v>
      </c>
      <c r="C1775">
        <v>699035.92809121695</v>
      </c>
      <c r="D1775">
        <v>114323.912904632</v>
      </c>
    </row>
    <row r="1776" spans="1:4" x14ac:dyDescent="0.25">
      <c r="A1776">
        <v>28400</v>
      </c>
      <c r="B1776">
        <v>490385.138091214</v>
      </c>
      <c r="C1776">
        <v>686081.95309121697</v>
      </c>
      <c r="D1776">
        <v>80122.722833667998</v>
      </c>
    </row>
    <row r="1777" spans="1:4" x14ac:dyDescent="0.25">
      <c r="A1777">
        <v>28416</v>
      </c>
      <c r="B1777">
        <v>490385.138091214</v>
      </c>
      <c r="C1777">
        <v>770457.42309121601</v>
      </c>
      <c r="D1777">
        <v>124841.795291976</v>
      </c>
    </row>
    <row r="1778" spans="1:4" x14ac:dyDescent="0.25">
      <c r="A1778">
        <v>28432</v>
      </c>
      <c r="B1778">
        <v>490385.138091214</v>
      </c>
      <c r="C1778">
        <v>657201.42809121695</v>
      </c>
      <c r="D1778">
        <v>76312.057351678595</v>
      </c>
    </row>
    <row r="1779" spans="1:4" x14ac:dyDescent="0.25">
      <c r="A1779">
        <v>28448</v>
      </c>
      <c r="B1779">
        <v>490385.138091214</v>
      </c>
      <c r="C1779">
        <v>616157.25309121702</v>
      </c>
      <c r="D1779">
        <v>95128.540184750993</v>
      </c>
    </row>
    <row r="1780" spans="1:4" x14ac:dyDescent="0.25">
      <c r="A1780">
        <v>28464</v>
      </c>
      <c r="B1780">
        <v>490385.138091214</v>
      </c>
      <c r="C1780">
        <v>637283.90809121705</v>
      </c>
      <c r="D1780">
        <v>117578.51574678499</v>
      </c>
    </row>
    <row r="1781" spans="1:4" x14ac:dyDescent="0.25">
      <c r="A1781">
        <v>28480</v>
      </c>
      <c r="B1781">
        <v>490385.138091214</v>
      </c>
      <c r="C1781">
        <v>723013.27809121599</v>
      </c>
      <c r="D1781">
        <v>99614.3718998439</v>
      </c>
    </row>
    <row r="1782" spans="1:4" x14ac:dyDescent="0.25">
      <c r="A1782">
        <v>28496</v>
      </c>
      <c r="B1782">
        <v>490385.138091214</v>
      </c>
      <c r="C1782">
        <v>727954.56809121696</v>
      </c>
      <c r="D1782">
        <v>92180.400605471004</v>
      </c>
    </row>
    <row r="1783" spans="1:4" x14ac:dyDescent="0.25">
      <c r="A1783">
        <v>28512</v>
      </c>
      <c r="B1783">
        <v>490385.138091214</v>
      </c>
      <c r="C1783">
        <v>701155.113091217</v>
      </c>
      <c r="D1783">
        <v>88440.892212224906</v>
      </c>
    </row>
    <row r="1784" spans="1:4" x14ac:dyDescent="0.25">
      <c r="A1784">
        <v>28528</v>
      </c>
      <c r="B1784">
        <v>490385.138091214</v>
      </c>
      <c r="C1784">
        <v>683359.52809121704</v>
      </c>
      <c r="D1784">
        <v>95138.214659504301</v>
      </c>
    </row>
    <row r="1785" spans="1:4" x14ac:dyDescent="0.25">
      <c r="A1785">
        <v>28544</v>
      </c>
      <c r="B1785">
        <v>490385.138091214</v>
      </c>
      <c r="C1785">
        <v>706324.71809121699</v>
      </c>
      <c r="D1785">
        <v>89759.038200972296</v>
      </c>
    </row>
    <row r="1786" spans="1:4" x14ac:dyDescent="0.25">
      <c r="A1786">
        <v>28560</v>
      </c>
      <c r="B1786">
        <v>490385.138091214</v>
      </c>
      <c r="C1786">
        <v>748990.59809121594</v>
      </c>
      <c r="D1786">
        <v>92444.890057473705</v>
      </c>
    </row>
    <row r="1787" spans="1:4" x14ac:dyDescent="0.25">
      <c r="A1787">
        <v>28576</v>
      </c>
      <c r="B1787">
        <v>490385.138091214</v>
      </c>
      <c r="C1787">
        <v>755538.60809121595</v>
      </c>
      <c r="D1787">
        <v>110645.498148949</v>
      </c>
    </row>
    <row r="1788" spans="1:4" x14ac:dyDescent="0.25">
      <c r="A1788">
        <v>28592</v>
      </c>
      <c r="B1788">
        <v>490385.138091214</v>
      </c>
      <c r="C1788">
        <v>671593.06309121696</v>
      </c>
      <c r="D1788">
        <v>96746.438826601807</v>
      </c>
    </row>
    <row r="1789" spans="1:4" x14ac:dyDescent="0.25">
      <c r="A1789">
        <v>28608</v>
      </c>
      <c r="B1789">
        <v>490385.138091214</v>
      </c>
      <c r="C1789">
        <v>791106.73309121595</v>
      </c>
      <c r="D1789">
        <v>135217.16401241699</v>
      </c>
    </row>
    <row r="1790" spans="1:4" x14ac:dyDescent="0.25">
      <c r="A1790">
        <v>28624</v>
      </c>
      <c r="B1790">
        <v>490385.138091214</v>
      </c>
      <c r="C1790">
        <v>610078.88309121702</v>
      </c>
      <c r="D1790">
        <v>133468.72225866199</v>
      </c>
    </row>
    <row r="1791" spans="1:4" x14ac:dyDescent="0.25">
      <c r="A1791">
        <v>28640</v>
      </c>
      <c r="B1791">
        <v>490385.138091214</v>
      </c>
      <c r="C1791">
        <v>611450.22309121699</v>
      </c>
      <c r="D1791">
        <v>97403.709373810794</v>
      </c>
    </row>
    <row r="1792" spans="1:4" x14ac:dyDescent="0.25">
      <c r="A1792">
        <v>28656</v>
      </c>
      <c r="B1792">
        <v>490385.138091214</v>
      </c>
      <c r="C1792">
        <v>756555.41809121601</v>
      </c>
      <c r="D1792">
        <v>107364.51434087299</v>
      </c>
    </row>
    <row r="1793" spans="1:4" x14ac:dyDescent="0.25">
      <c r="A1793">
        <v>28672</v>
      </c>
      <c r="B1793">
        <v>490385.138091214</v>
      </c>
      <c r="C1793">
        <v>695458.46309121698</v>
      </c>
      <c r="D1793">
        <v>80476.6550051589</v>
      </c>
    </row>
    <row r="1794" spans="1:4" x14ac:dyDescent="0.25">
      <c r="A1794">
        <v>28688</v>
      </c>
      <c r="B1794">
        <v>490385.138091214</v>
      </c>
      <c r="C1794">
        <v>727413.608091217</v>
      </c>
      <c r="D1794">
        <v>90981.263178574998</v>
      </c>
    </row>
    <row r="1795" spans="1:4" x14ac:dyDescent="0.25">
      <c r="A1795">
        <v>28704</v>
      </c>
      <c r="B1795">
        <v>490385.138091214</v>
      </c>
      <c r="C1795">
        <v>798395.67809121497</v>
      </c>
      <c r="D1795">
        <v>122239.903270529</v>
      </c>
    </row>
    <row r="1796" spans="1:4" x14ac:dyDescent="0.25">
      <c r="A1796">
        <v>28720</v>
      </c>
      <c r="B1796">
        <v>490385.138091214</v>
      </c>
      <c r="C1796">
        <v>646516.44809121697</v>
      </c>
      <c r="D1796">
        <v>90343.206028200701</v>
      </c>
    </row>
    <row r="1797" spans="1:4" x14ac:dyDescent="0.25">
      <c r="A1797">
        <v>28736</v>
      </c>
      <c r="B1797">
        <v>490385.138091214</v>
      </c>
      <c r="C1797">
        <v>699529.51309121703</v>
      </c>
      <c r="D1797">
        <v>108335.35758123601</v>
      </c>
    </row>
    <row r="1798" spans="1:4" x14ac:dyDescent="0.25">
      <c r="A1798">
        <v>28752</v>
      </c>
      <c r="B1798">
        <v>490385.138091214</v>
      </c>
      <c r="C1798">
        <v>729106.95809121605</v>
      </c>
      <c r="D1798">
        <v>102249.899410012</v>
      </c>
    </row>
    <row r="1799" spans="1:4" x14ac:dyDescent="0.25">
      <c r="A1799">
        <v>28768</v>
      </c>
      <c r="B1799">
        <v>490385.138091214</v>
      </c>
      <c r="C1799">
        <v>853815.47809121502</v>
      </c>
      <c r="D1799">
        <v>122762.646684137</v>
      </c>
    </row>
    <row r="1800" spans="1:4" x14ac:dyDescent="0.25">
      <c r="A1800">
        <v>28784</v>
      </c>
      <c r="B1800">
        <v>490385.138091214</v>
      </c>
      <c r="C1800">
        <v>749012.14309121598</v>
      </c>
      <c r="D1800">
        <v>117581.776788135</v>
      </c>
    </row>
    <row r="1801" spans="1:4" x14ac:dyDescent="0.25">
      <c r="A1801">
        <v>28800</v>
      </c>
      <c r="B1801">
        <v>490385.138091214</v>
      </c>
      <c r="C1801">
        <v>705326.31809121696</v>
      </c>
      <c r="D1801">
        <v>103280.00131883001</v>
      </c>
    </row>
    <row r="1802" spans="1:4" x14ac:dyDescent="0.25">
      <c r="A1802">
        <v>28816</v>
      </c>
      <c r="B1802">
        <v>490385.138091214</v>
      </c>
      <c r="C1802">
        <v>710093.49809121701</v>
      </c>
      <c r="D1802">
        <v>97129.206682081</v>
      </c>
    </row>
    <row r="1803" spans="1:4" x14ac:dyDescent="0.25">
      <c r="A1803">
        <v>28832</v>
      </c>
      <c r="B1803">
        <v>490385.138091214</v>
      </c>
      <c r="C1803">
        <v>701745.733091217</v>
      </c>
      <c r="D1803">
        <v>96132.769424275903</v>
      </c>
    </row>
    <row r="1804" spans="1:4" x14ac:dyDescent="0.25">
      <c r="A1804">
        <v>28848</v>
      </c>
      <c r="B1804">
        <v>490385.138091214</v>
      </c>
      <c r="C1804">
        <v>650776.108091217</v>
      </c>
      <c r="D1804">
        <v>117987.96193124499</v>
      </c>
    </row>
    <row r="1805" spans="1:4" x14ac:dyDescent="0.25">
      <c r="A1805">
        <v>28864</v>
      </c>
      <c r="B1805">
        <v>490385.138091214</v>
      </c>
      <c r="C1805">
        <v>770014.29309121601</v>
      </c>
      <c r="D1805">
        <v>98326.551741129297</v>
      </c>
    </row>
    <row r="1806" spans="1:4" x14ac:dyDescent="0.25">
      <c r="A1806">
        <v>28880</v>
      </c>
      <c r="B1806">
        <v>490385.138091214</v>
      </c>
      <c r="C1806">
        <v>780382.283091216</v>
      </c>
      <c r="D1806">
        <v>123372.160130695</v>
      </c>
    </row>
    <row r="1807" spans="1:4" x14ac:dyDescent="0.25">
      <c r="A1807">
        <v>28896</v>
      </c>
      <c r="B1807">
        <v>490385.138091214</v>
      </c>
      <c r="C1807">
        <v>720083.19309121696</v>
      </c>
      <c r="D1807">
        <v>95324.174031994495</v>
      </c>
    </row>
    <row r="1808" spans="1:4" x14ac:dyDescent="0.25">
      <c r="A1808">
        <v>28912</v>
      </c>
      <c r="B1808">
        <v>490385.138091214</v>
      </c>
      <c r="C1808">
        <v>679861.88309121702</v>
      </c>
      <c r="D1808">
        <v>80286.841383504303</v>
      </c>
    </row>
    <row r="1809" spans="1:4" x14ac:dyDescent="0.25">
      <c r="A1809">
        <v>28928</v>
      </c>
      <c r="B1809">
        <v>490385.138091214</v>
      </c>
      <c r="C1809">
        <v>687043.83309121698</v>
      </c>
      <c r="D1809">
        <v>108517.265115519</v>
      </c>
    </row>
    <row r="1810" spans="1:4" x14ac:dyDescent="0.25">
      <c r="A1810">
        <v>28944</v>
      </c>
      <c r="B1810">
        <v>490385.138091214</v>
      </c>
      <c r="C1810">
        <v>677728.59809121699</v>
      </c>
      <c r="D1810">
        <v>90903.933708494704</v>
      </c>
    </row>
    <row r="1811" spans="1:4" x14ac:dyDescent="0.25">
      <c r="A1811">
        <v>28960</v>
      </c>
      <c r="B1811">
        <v>490385.138091214</v>
      </c>
      <c r="C1811">
        <v>642895.37309121701</v>
      </c>
      <c r="D1811">
        <v>83886.0107017837</v>
      </c>
    </row>
    <row r="1812" spans="1:4" x14ac:dyDescent="0.25">
      <c r="A1812">
        <v>28976</v>
      </c>
      <c r="B1812">
        <v>490385.138091214</v>
      </c>
      <c r="C1812">
        <v>656610.96309121698</v>
      </c>
      <c r="D1812">
        <v>95695.967210820294</v>
      </c>
    </row>
    <row r="1813" spans="1:4" x14ac:dyDescent="0.25">
      <c r="A1813">
        <v>28992</v>
      </c>
      <c r="B1813">
        <v>490385.138091214</v>
      </c>
      <c r="C1813">
        <v>714801.25809121702</v>
      </c>
      <c r="D1813">
        <v>103436.816723425</v>
      </c>
    </row>
    <row r="1814" spans="1:4" x14ac:dyDescent="0.25">
      <c r="A1814">
        <v>29008</v>
      </c>
      <c r="B1814">
        <v>490385.138091214</v>
      </c>
      <c r="C1814">
        <v>733567.95809121605</v>
      </c>
      <c r="D1814">
        <v>78193.335617094606</v>
      </c>
    </row>
    <row r="1815" spans="1:4" x14ac:dyDescent="0.25">
      <c r="A1815">
        <v>29024</v>
      </c>
      <c r="B1815">
        <v>490385.138091214</v>
      </c>
      <c r="C1815">
        <v>722199.08809121698</v>
      </c>
      <c r="D1815">
        <v>99695.573906254795</v>
      </c>
    </row>
    <row r="1816" spans="1:4" x14ac:dyDescent="0.25">
      <c r="A1816">
        <v>29040</v>
      </c>
      <c r="B1816">
        <v>490385.138091214</v>
      </c>
      <c r="C1816">
        <v>723612.37809121702</v>
      </c>
      <c r="D1816">
        <v>87473.448684228701</v>
      </c>
    </row>
    <row r="1817" spans="1:4" x14ac:dyDescent="0.25">
      <c r="A1817">
        <v>29056</v>
      </c>
      <c r="B1817">
        <v>490385.138091214</v>
      </c>
      <c r="C1817">
        <v>725393.96809121699</v>
      </c>
      <c r="D1817">
        <v>95824.335408554296</v>
      </c>
    </row>
    <row r="1818" spans="1:4" x14ac:dyDescent="0.25">
      <c r="A1818">
        <v>29072</v>
      </c>
      <c r="B1818">
        <v>490385.138091214</v>
      </c>
      <c r="C1818">
        <v>648124.738091217</v>
      </c>
      <c r="D1818">
        <v>95311.679528481807</v>
      </c>
    </row>
    <row r="1819" spans="1:4" x14ac:dyDescent="0.25">
      <c r="A1819">
        <v>29088</v>
      </c>
      <c r="B1819">
        <v>490385.138091214</v>
      </c>
      <c r="C1819">
        <v>650176.11809121701</v>
      </c>
      <c r="D1819">
        <v>83000.819987152005</v>
      </c>
    </row>
    <row r="1820" spans="1:4" x14ac:dyDescent="0.25">
      <c r="A1820">
        <v>29104</v>
      </c>
      <c r="B1820">
        <v>490385.138091214</v>
      </c>
      <c r="C1820">
        <v>780209.57809121604</v>
      </c>
      <c r="D1820">
        <v>144521.96173196801</v>
      </c>
    </row>
    <row r="1821" spans="1:4" x14ac:dyDescent="0.25">
      <c r="A1821">
        <v>29120</v>
      </c>
      <c r="B1821">
        <v>490385.138091214</v>
      </c>
      <c r="C1821">
        <v>813570.99809121503</v>
      </c>
      <c r="D1821">
        <v>114132.53085133201</v>
      </c>
    </row>
    <row r="1822" spans="1:4" x14ac:dyDescent="0.25">
      <c r="A1822">
        <v>29136</v>
      </c>
      <c r="B1822">
        <v>490385.138091214</v>
      </c>
      <c r="C1822">
        <v>656953.41309121705</v>
      </c>
      <c r="D1822">
        <v>73171.712688165106</v>
      </c>
    </row>
    <row r="1823" spans="1:4" x14ac:dyDescent="0.25">
      <c r="A1823">
        <v>29152</v>
      </c>
      <c r="B1823">
        <v>490385.138091214</v>
      </c>
      <c r="C1823">
        <v>607237.39309121703</v>
      </c>
      <c r="D1823">
        <v>119445.703236952</v>
      </c>
    </row>
    <row r="1824" spans="1:4" x14ac:dyDescent="0.25">
      <c r="A1824">
        <v>29168</v>
      </c>
      <c r="B1824">
        <v>490385.138091214</v>
      </c>
      <c r="C1824">
        <v>640635.33309121698</v>
      </c>
      <c r="D1824">
        <v>94324.451977135803</v>
      </c>
    </row>
    <row r="1825" spans="1:4" x14ac:dyDescent="0.25">
      <c r="A1825">
        <v>29184</v>
      </c>
      <c r="B1825">
        <v>490385.138091214</v>
      </c>
      <c r="C1825">
        <v>752830.83809121605</v>
      </c>
      <c r="D1825">
        <v>99431.548535763999</v>
      </c>
    </row>
    <row r="1826" spans="1:4" x14ac:dyDescent="0.25">
      <c r="A1826">
        <v>29200</v>
      </c>
      <c r="B1826">
        <v>490385.138091214</v>
      </c>
      <c r="C1826">
        <v>730539.11309121596</v>
      </c>
      <c r="D1826">
        <v>112319.629312442</v>
      </c>
    </row>
    <row r="1827" spans="1:4" x14ac:dyDescent="0.25">
      <c r="A1827">
        <v>29216</v>
      </c>
      <c r="B1827">
        <v>490385.138091214</v>
      </c>
      <c r="C1827">
        <v>634280.86809121701</v>
      </c>
      <c r="D1827">
        <v>91172.879907608003</v>
      </c>
    </row>
    <row r="1828" spans="1:4" x14ac:dyDescent="0.25">
      <c r="A1828">
        <v>29232</v>
      </c>
      <c r="B1828">
        <v>490385.138091214</v>
      </c>
      <c r="C1828">
        <v>837549.03309121495</v>
      </c>
      <c r="D1828">
        <v>130373.039714175</v>
      </c>
    </row>
    <row r="1829" spans="1:4" x14ac:dyDescent="0.25">
      <c r="A1829">
        <v>29248</v>
      </c>
      <c r="B1829">
        <v>490385.138091214</v>
      </c>
      <c r="C1829">
        <v>633203.71309121698</v>
      </c>
      <c r="D1829">
        <v>65749.746058554301</v>
      </c>
    </row>
    <row r="1830" spans="1:4" x14ac:dyDescent="0.25">
      <c r="A1830">
        <v>29264</v>
      </c>
      <c r="B1830">
        <v>490385.138091214</v>
      </c>
      <c r="C1830">
        <v>779422.01309121598</v>
      </c>
      <c r="D1830">
        <v>112880.259184497</v>
      </c>
    </row>
    <row r="1831" spans="1:4" x14ac:dyDescent="0.25">
      <c r="A1831">
        <v>29280</v>
      </c>
      <c r="B1831">
        <v>490385.138091214</v>
      </c>
      <c r="C1831">
        <v>622805.99809121701</v>
      </c>
      <c r="D1831">
        <v>112436.081769022</v>
      </c>
    </row>
    <row r="1832" spans="1:4" x14ac:dyDescent="0.25">
      <c r="A1832">
        <v>29296</v>
      </c>
      <c r="B1832">
        <v>490385.138091214</v>
      </c>
      <c r="C1832">
        <v>654626.07309121697</v>
      </c>
      <c r="D1832">
        <v>129319.758703381</v>
      </c>
    </row>
    <row r="1833" spans="1:4" x14ac:dyDescent="0.25">
      <c r="A1833">
        <v>29312</v>
      </c>
      <c r="B1833">
        <v>490385.138091214</v>
      </c>
      <c r="C1833">
        <v>699128.87809121702</v>
      </c>
      <c r="D1833">
        <v>89410.325577040596</v>
      </c>
    </row>
    <row r="1834" spans="1:4" x14ac:dyDescent="0.25">
      <c r="A1834">
        <v>29328</v>
      </c>
      <c r="B1834">
        <v>490385.138091214</v>
      </c>
      <c r="C1834">
        <v>841657.29809121497</v>
      </c>
      <c r="D1834">
        <v>146044.070851522</v>
      </c>
    </row>
    <row r="1835" spans="1:4" x14ac:dyDescent="0.25">
      <c r="A1835">
        <v>29344</v>
      </c>
      <c r="B1835">
        <v>490385.138091214</v>
      </c>
      <c r="C1835">
        <v>692987.363091217</v>
      </c>
      <c r="D1835">
        <v>94129.820495974505</v>
      </c>
    </row>
    <row r="1836" spans="1:4" x14ac:dyDescent="0.25">
      <c r="A1836">
        <v>29360</v>
      </c>
      <c r="B1836">
        <v>490385.138091214</v>
      </c>
      <c r="C1836">
        <v>731305.93309121602</v>
      </c>
      <c r="D1836">
        <v>88145.962854250902</v>
      </c>
    </row>
    <row r="1837" spans="1:4" x14ac:dyDescent="0.25">
      <c r="A1837">
        <v>29376</v>
      </c>
      <c r="B1837">
        <v>490385.138091214</v>
      </c>
      <c r="C1837">
        <v>688557.71809121699</v>
      </c>
      <c r="D1837">
        <v>83219.374581365395</v>
      </c>
    </row>
    <row r="1838" spans="1:4" x14ac:dyDescent="0.25">
      <c r="A1838">
        <v>29392</v>
      </c>
      <c r="B1838">
        <v>490385.138091214</v>
      </c>
      <c r="C1838">
        <v>688364.55809121695</v>
      </c>
      <c r="D1838">
        <v>85362.135262384298</v>
      </c>
    </row>
    <row r="1839" spans="1:4" x14ac:dyDescent="0.25">
      <c r="A1839">
        <v>29408</v>
      </c>
      <c r="B1839">
        <v>490385.138091214</v>
      </c>
      <c r="C1839">
        <v>749642.413091216</v>
      </c>
      <c r="D1839">
        <v>113708.734515073</v>
      </c>
    </row>
    <row r="1840" spans="1:4" x14ac:dyDescent="0.25">
      <c r="A1840">
        <v>29424</v>
      </c>
      <c r="B1840">
        <v>490385.138091214</v>
      </c>
      <c r="C1840">
        <v>856287.338091215</v>
      </c>
      <c r="D1840">
        <v>126855.37416274501</v>
      </c>
    </row>
    <row r="1841" spans="1:4" x14ac:dyDescent="0.25">
      <c r="A1841">
        <v>29440</v>
      </c>
      <c r="B1841">
        <v>490385.138091214</v>
      </c>
      <c r="C1841">
        <v>734201.34309121699</v>
      </c>
      <c r="D1841">
        <v>111205.181523627</v>
      </c>
    </row>
    <row r="1842" spans="1:4" x14ac:dyDescent="0.25">
      <c r="A1842">
        <v>29456</v>
      </c>
      <c r="B1842">
        <v>490385.138091214</v>
      </c>
      <c r="C1842">
        <v>755943.87309121597</v>
      </c>
      <c r="D1842">
        <v>112298.031290645</v>
      </c>
    </row>
    <row r="1843" spans="1:4" x14ac:dyDescent="0.25">
      <c r="A1843">
        <v>29472</v>
      </c>
      <c r="B1843">
        <v>490385.138091214</v>
      </c>
      <c r="C1843">
        <v>767108.64809121599</v>
      </c>
      <c r="D1843">
        <v>135136.38669037199</v>
      </c>
    </row>
    <row r="1844" spans="1:4" x14ac:dyDescent="0.25">
      <c r="A1844">
        <v>29488</v>
      </c>
      <c r="B1844">
        <v>490385.138091214</v>
      </c>
      <c r="C1844">
        <v>710991.95809121698</v>
      </c>
      <c r="D1844">
        <v>109499.266497715</v>
      </c>
    </row>
    <row r="1845" spans="1:4" x14ac:dyDescent="0.25">
      <c r="A1845">
        <v>29504</v>
      </c>
      <c r="B1845">
        <v>490385.138091214</v>
      </c>
      <c r="C1845">
        <v>694542.31809121696</v>
      </c>
      <c r="D1845">
        <v>79018.442214445095</v>
      </c>
    </row>
    <row r="1846" spans="1:4" x14ac:dyDescent="0.25">
      <c r="A1846">
        <v>29520</v>
      </c>
      <c r="B1846">
        <v>490385.138091214</v>
      </c>
      <c r="C1846">
        <v>801638.13309121598</v>
      </c>
      <c r="D1846">
        <v>105319.03411779299</v>
      </c>
    </row>
    <row r="1847" spans="1:4" x14ac:dyDescent="0.25">
      <c r="A1847">
        <v>29536</v>
      </c>
      <c r="B1847">
        <v>490385.138091214</v>
      </c>
      <c r="C1847">
        <v>786554.22309121594</v>
      </c>
      <c r="D1847">
        <v>151795.487015252</v>
      </c>
    </row>
    <row r="1848" spans="1:4" x14ac:dyDescent="0.25">
      <c r="A1848">
        <v>29552</v>
      </c>
      <c r="B1848">
        <v>490385.138091214</v>
      </c>
      <c r="C1848">
        <v>768419.51809121598</v>
      </c>
      <c r="D1848">
        <v>110697.559252522</v>
      </c>
    </row>
    <row r="1849" spans="1:4" x14ac:dyDescent="0.25">
      <c r="A1849">
        <v>29568</v>
      </c>
      <c r="B1849">
        <v>490385.138091214</v>
      </c>
      <c r="C1849">
        <v>810925.78309121495</v>
      </c>
      <c r="D1849">
        <v>109948.184048618</v>
      </c>
    </row>
    <row r="1850" spans="1:4" x14ac:dyDescent="0.25">
      <c r="A1850">
        <v>29584</v>
      </c>
      <c r="B1850">
        <v>490385.138091214</v>
      </c>
      <c r="C1850">
        <v>657348.75309121702</v>
      </c>
      <c r="D1850">
        <v>82973.548899434099</v>
      </c>
    </row>
    <row r="1851" spans="1:4" x14ac:dyDescent="0.25">
      <c r="A1851">
        <v>29600</v>
      </c>
      <c r="B1851">
        <v>490385.138091214</v>
      </c>
      <c r="C1851">
        <v>809636.40309121599</v>
      </c>
      <c r="D1851">
        <v>114305.12319552701</v>
      </c>
    </row>
    <row r="1852" spans="1:4" x14ac:dyDescent="0.25">
      <c r="A1852">
        <v>29616</v>
      </c>
      <c r="B1852">
        <v>490385.138091214</v>
      </c>
      <c r="C1852">
        <v>717113.55809121695</v>
      </c>
      <c r="D1852">
        <v>86051.499349247897</v>
      </c>
    </row>
    <row r="1853" spans="1:4" x14ac:dyDescent="0.25">
      <c r="A1853">
        <v>29632</v>
      </c>
      <c r="B1853">
        <v>490385.138091214</v>
      </c>
      <c r="C1853">
        <v>645401.64309121703</v>
      </c>
      <c r="D1853">
        <v>103984.08449181</v>
      </c>
    </row>
    <row r="1854" spans="1:4" x14ac:dyDescent="0.25">
      <c r="A1854">
        <v>29648</v>
      </c>
      <c r="B1854">
        <v>490385.138091214</v>
      </c>
      <c r="C1854">
        <v>715173.59309121699</v>
      </c>
      <c r="D1854">
        <v>96520.410965028394</v>
      </c>
    </row>
    <row r="1855" spans="1:4" x14ac:dyDescent="0.25">
      <c r="A1855">
        <v>29664</v>
      </c>
      <c r="B1855">
        <v>490385.138091214</v>
      </c>
      <c r="C1855">
        <v>715911.21809121699</v>
      </c>
      <c r="D1855">
        <v>92609.159862421904</v>
      </c>
    </row>
    <row r="1856" spans="1:4" x14ac:dyDescent="0.25">
      <c r="A1856">
        <v>29680</v>
      </c>
      <c r="B1856">
        <v>490385.138091214</v>
      </c>
      <c r="C1856">
        <v>632741.39309121703</v>
      </c>
      <c r="D1856">
        <v>98625.097351840406</v>
      </c>
    </row>
    <row r="1857" spans="1:4" x14ac:dyDescent="0.25">
      <c r="A1857">
        <v>29696</v>
      </c>
      <c r="B1857">
        <v>490385.138091214</v>
      </c>
      <c r="C1857">
        <v>712436.29809121694</v>
      </c>
      <c r="D1857">
        <v>101843.56581883</v>
      </c>
    </row>
    <row r="1858" spans="1:4" x14ac:dyDescent="0.25">
      <c r="A1858">
        <v>29712</v>
      </c>
      <c r="B1858">
        <v>490385.138091214</v>
      </c>
      <c r="C1858">
        <v>628908.31809121696</v>
      </c>
      <c r="D1858">
        <v>96954.812748556302</v>
      </c>
    </row>
    <row r="1859" spans="1:4" x14ac:dyDescent="0.25">
      <c r="A1859">
        <v>29728</v>
      </c>
      <c r="B1859">
        <v>490385.138091214</v>
      </c>
      <c r="C1859">
        <v>842245.06309121498</v>
      </c>
      <c r="D1859">
        <v>135516.50090870599</v>
      </c>
    </row>
    <row r="1860" spans="1:4" x14ac:dyDescent="0.25">
      <c r="A1860">
        <v>29744</v>
      </c>
      <c r="B1860">
        <v>490385.138091214</v>
      </c>
      <c r="C1860">
        <v>655124.13309121702</v>
      </c>
      <c r="D1860">
        <v>107038.455309785</v>
      </c>
    </row>
    <row r="1861" spans="1:4" x14ac:dyDescent="0.25">
      <c r="A1861">
        <v>29760</v>
      </c>
      <c r="B1861">
        <v>490385.138091214</v>
      </c>
      <c r="C1861">
        <v>614628.05309121695</v>
      </c>
      <c r="D1861">
        <v>104950.906468252</v>
      </c>
    </row>
    <row r="1862" spans="1:4" x14ac:dyDescent="0.25">
      <c r="A1862">
        <v>29776</v>
      </c>
      <c r="B1862">
        <v>490385.138091214</v>
      </c>
      <c r="C1862">
        <v>723110.07809121697</v>
      </c>
      <c r="D1862">
        <v>117026.863018011</v>
      </c>
    </row>
    <row r="1863" spans="1:4" x14ac:dyDescent="0.25">
      <c r="A1863">
        <v>29792</v>
      </c>
      <c r="B1863">
        <v>490385.138091214</v>
      </c>
      <c r="C1863">
        <v>796240.40309121599</v>
      </c>
      <c r="D1863">
        <v>110577.282638002</v>
      </c>
    </row>
    <row r="1864" spans="1:4" x14ac:dyDescent="0.25">
      <c r="A1864">
        <v>29808</v>
      </c>
      <c r="B1864">
        <v>490385.138091214</v>
      </c>
      <c r="C1864">
        <v>629923.41309121705</v>
      </c>
      <c r="D1864">
        <v>108193.760286392</v>
      </c>
    </row>
    <row r="1865" spans="1:4" x14ac:dyDescent="0.25">
      <c r="A1865">
        <v>29824</v>
      </c>
      <c r="B1865">
        <v>490385.138091214</v>
      </c>
      <c r="C1865">
        <v>823008.01309121505</v>
      </c>
      <c r="D1865">
        <v>145769.681436502</v>
      </c>
    </row>
    <row r="1866" spans="1:4" x14ac:dyDescent="0.25">
      <c r="A1866">
        <v>29840</v>
      </c>
      <c r="B1866">
        <v>490385.138091214</v>
      </c>
      <c r="C1866">
        <v>647798.68809121696</v>
      </c>
      <c r="D1866">
        <v>90786.924811987701</v>
      </c>
    </row>
    <row r="1867" spans="1:4" x14ac:dyDescent="0.25">
      <c r="A1867">
        <v>29856</v>
      </c>
      <c r="B1867">
        <v>490385.138091214</v>
      </c>
      <c r="C1867">
        <v>706650.74809121701</v>
      </c>
      <c r="D1867">
        <v>124268.74625583801</v>
      </c>
    </row>
    <row r="1868" spans="1:4" x14ac:dyDescent="0.25">
      <c r="A1868">
        <v>29872</v>
      </c>
      <c r="B1868">
        <v>490385.138091214</v>
      </c>
      <c r="C1868">
        <v>699169.28309121705</v>
      </c>
      <c r="D1868">
        <v>111755.198012369</v>
      </c>
    </row>
    <row r="1869" spans="1:4" x14ac:dyDescent="0.25">
      <c r="A1869">
        <v>29888</v>
      </c>
      <c r="B1869">
        <v>490385.138091214</v>
      </c>
      <c r="C1869">
        <v>878132.20309121499</v>
      </c>
      <c r="D1869">
        <v>149506.099213546</v>
      </c>
    </row>
    <row r="1870" spans="1:4" x14ac:dyDescent="0.25">
      <c r="A1870">
        <v>29904</v>
      </c>
      <c r="B1870">
        <v>490385.138091214</v>
      </c>
      <c r="C1870">
        <v>645739.95809121698</v>
      </c>
      <c r="D1870">
        <v>78589.976470969894</v>
      </c>
    </row>
    <row r="1871" spans="1:4" x14ac:dyDescent="0.25">
      <c r="A1871">
        <v>29920</v>
      </c>
      <c r="B1871">
        <v>490385.138091214</v>
      </c>
      <c r="C1871">
        <v>708113.03309121705</v>
      </c>
      <c r="D1871">
        <v>99741.061825077806</v>
      </c>
    </row>
    <row r="1872" spans="1:4" x14ac:dyDescent="0.25">
      <c r="A1872">
        <v>29936</v>
      </c>
      <c r="B1872">
        <v>490385.138091214</v>
      </c>
      <c r="C1872">
        <v>759199.20809121605</v>
      </c>
      <c r="D1872">
        <v>102856.848585571</v>
      </c>
    </row>
    <row r="1873" spans="1:4" x14ac:dyDescent="0.25">
      <c r="A1873">
        <v>29952</v>
      </c>
      <c r="B1873">
        <v>490385.138091214</v>
      </c>
      <c r="C1873">
        <v>880476.963091215</v>
      </c>
      <c r="D1873">
        <v>143099.440161568</v>
      </c>
    </row>
    <row r="1874" spans="1:4" x14ac:dyDescent="0.25">
      <c r="A1874">
        <v>29968</v>
      </c>
      <c r="B1874">
        <v>490385.138091214</v>
      </c>
      <c r="C1874">
        <v>687267.14309121703</v>
      </c>
      <c r="D1874">
        <v>76669.063728305598</v>
      </c>
    </row>
    <row r="1875" spans="1:4" x14ac:dyDescent="0.25">
      <c r="A1875">
        <v>29984</v>
      </c>
      <c r="B1875">
        <v>490385.138091214</v>
      </c>
      <c r="C1875">
        <v>781101.783091216</v>
      </c>
      <c r="D1875">
        <v>137560.192314015</v>
      </c>
    </row>
    <row r="1876" spans="1:4" x14ac:dyDescent="0.25">
      <c r="A1876">
        <v>30000</v>
      </c>
      <c r="B1876">
        <v>490385.138091214</v>
      </c>
      <c r="C1876">
        <v>695966.94309121696</v>
      </c>
      <c r="D1876">
        <v>96481.458740770395</v>
      </c>
    </row>
    <row r="1877" spans="1:4" x14ac:dyDescent="0.25">
      <c r="A1877">
        <v>30016</v>
      </c>
      <c r="B1877">
        <v>490385.138091214</v>
      </c>
      <c r="C1877">
        <v>617885.978091217</v>
      </c>
      <c r="D1877">
        <v>87190.521101060003</v>
      </c>
    </row>
    <row r="1878" spans="1:4" x14ac:dyDescent="0.25">
      <c r="A1878">
        <v>30032</v>
      </c>
      <c r="B1878">
        <v>490385.138091214</v>
      </c>
      <c r="C1878">
        <v>753657.88809121598</v>
      </c>
      <c r="D1878">
        <v>104267.09689042599</v>
      </c>
    </row>
    <row r="1879" spans="1:4" x14ac:dyDescent="0.25">
      <c r="A1879">
        <v>30048</v>
      </c>
      <c r="B1879">
        <v>490385.138091214</v>
      </c>
      <c r="C1879">
        <v>721941.26809121703</v>
      </c>
      <c r="D1879">
        <v>102839.15824141599</v>
      </c>
    </row>
    <row r="1880" spans="1:4" x14ac:dyDescent="0.25">
      <c r="A1880">
        <v>30064</v>
      </c>
      <c r="B1880">
        <v>490385.138091214</v>
      </c>
      <c r="C1880">
        <v>726696.81309121696</v>
      </c>
      <c r="D1880">
        <v>93959.523270019694</v>
      </c>
    </row>
    <row r="1881" spans="1:4" x14ac:dyDescent="0.25">
      <c r="A1881">
        <v>30080</v>
      </c>
      <c r="B1881">
        <v>490385.138091214</v>
      </c>
      <c r="C1881">
        <v>628247.06309121696</v>
      </c>
      <c r="D1881">
        <v>113750.397986026</v>
      </c>
    </row>
    <row r="1882" spans="1:4" x14ac:dyDescent="0.25">
      <c r="A1882">
        <v>30096</v>
      </c>
      <c r="B1882">
        <v>490385.138091214</v>
      </c>
      <c r="C1882">
        <v>833065.67809121497</v>
      </c>
      <c r="D1882">
        <v>138147.673387677</v>
      </c>
    </row>
    <row r="1883" spans="1:4" x14ac:dyDescent="0.25">
      <c r="A1883">
        <v>30112</v>
      </c>
      <c r="B1883">
        <v>490385.138091214</v>
      </c>
      <c r="C1883">
        <v>703903.67309121694</v>
      </c>
      <c r="D1883">
        <v>112438.11151508499</v>
      </c>
    </row>
    <row r="1884" spans="1:4" x14ac:dyDescent="0.25">
      <c r="A1884">
        <v>30128</v>
      </c>
      <c r="B1884">
        <v>490385.138091214</v>
      </c>
      <c r="C1884">
        <v>743046.56809121603</v>
      </c>
      <c r="D1884">
        <v>108643.454975553</v>
      </c>
    </row>
    <row r="1885" spans="1:4" x14ac:dyDescent="0.25">
      <c r="A1885">
        <v>30144</v>
      </c>
      <c r="B1885">
        <v>490385.138091214</v>
      </c>
      <c r="C1885">
        <v>687589.11809121701</v>
      </c>
      <c r="D1885">
        <v>84512.267534894607</v>
      </c>
    </row>
    <row r="1886" spans="1:4" x14ac:dyDescent="0.25">
      <c r="A1886">
        <v>30160</v>
      </c>
      <c r="B1886">
        <v>490385.138091214</v>
      </c>
      <c r="C1886">
        <v>780750.57809121604</v>
      </c>
      <c r="D1886">
        <v>112858.047064471</v>
      </c>
    </row>
    <row r="1887" spans="1:4" x14ac:dyDescent="0.25">
      <c r="A1887">
        <v>30176</v>
      </c>
      <c r="B1887">
        <v>490385.138091214</v>
      </c>
      <c r="C1887">
        <v>634534.08809121698</v>
      </c>
      <c r="D1887">
        <v>88465.309441314399</v>
      </c>
    </row>
    <row r="1888" spans="1:4" x14ac:dyDescent="0.25">
      <c r="A1888">
        <v>30192</v>
      </c>
      <c r="B1888">
        <v>490385.138091214</v>
      </c>
      <c r="C1888">
        <v>690493.44309121696</v>
      </c>
      <c r="D1888">
        <v>138597.59553394801</v>
      </c>
    </row>
    <row r="1889" spans="1:4" x14ac:dyDescent="0.25">
      <c r="A1889">
        <v>30208</v>
      </c>
      <c r="B1889">
        <v>490385.138091214</v>
      </c>
      <c r="C1889">
        <v>691086.233091217</v>
      </c>
      <c r="D1889">
        <v>82086.143363761395</v>
      </c>
    </row>
    <row r="1890" spans="1:4" x14ac:dyDescent="0.25">
      <c r="A1890">
        <v>30224</v>
      </c>
      <c r="B1890">
        <v>490385.138091214</v>
      </c>
      <c r="C1890">
        <v>631321.16309121705</v>
      </c>
      <c r="D1890">
        <v>78497.701196113907</v>
      </c>
    </row>
    <row r="1891" spans="1:4" x14ac:dyDescent="0.25">
      <c r="A1891">
        <v>30240</v>
      </c>
      <c r="B1891">
        <v>490385.138091214</v>
      </c>
      <c r="C1891">
        <v>631432.108091217</v>
      </c>
      <c r="D1891">
        <v>99314.411077794502</v>
      </c>
    </row>
    <row r="1892" spans="1:4" x14ac:dyDescent="0.25">
      <c r="A1892">
        <v>30256</v>
      </c>
      <c r="B1892">
        <v>490385.138091214</v>
      </c>
      <c r="C1892">
        <v>654735.79809121694</v>
      </c>
      <c r="D1892">
        <v>101414.633241088</v>
      </c>
    </row>
    <row r="1893" spans="1:4" x14ac:dyDescent="0.25">
      <c r="A1893">
        <v>30272</v>
      </c>
      <c r="B1893">
        <v>490385.138091214</v>
      </c>
      <c r="C1893">
        <v>705090.363091217</v>
      </c>
      <c r="D1893">
        <v>83829.665257857094</v>
      </c>
    </row>
    <row r="1894" spans="1:4" x14ac:dyDescent="0.25">
      <c r="A1894">
        <v>30288</v>
      </c>
      <c r="B1894">
        <v>490385.138091214</v>
      </c>
      <c r="C1894">
        <v>744149.07809121604</v>
      </c>
      <c r="D1894">
        <v>90002.660322050593</v>
      </c>
    </row>
    <row r="1895" spans="1:4" x14ac:dyDescent="0.25">
      <c r="A1895">
        <v>30304</v>
      </c>
      <c r="B1895">
        <v>490385.138091214</v>
      </c>
      <c r="C1895">
        <v>703946.863091217</v>
      </c>
      <c r="D1895">
        <v>115826.924620613</v>
      </c>
    </row>
    <row r="1896" spans="1:4" x14ac:dyDescent="0.25">
      <c r="A1896">
        <v>30320</v>
      </c>
      <c r="B1896">
        <v>490385.138091214</v>
      </c>
      <c r="C1896">
        <v>852098.963091215</v>
      </c>
      <c r="D1896">
        <v>157043.018550059</v>
      </c>
    </row>
    <row r="1897" spans="1:4" x14ac:dyDescent="0.25">
      <c r="A1897">
        <v>30336</v>
      </c>
      <c r="B1897">
        <v>490385.138091214</v>
      </c>
      <c r="C1897">
        <v>685313.87309121701</v>
      </c>
      <c r="D1897">
        <v>86466.214376742399</v>
      </c>
    </row>
    <row r="1898" spans="1:4" x14ac:dyDescent="0.25">
      <c r="A1898">
        <v>30352</v>
      </c>
      <c r="B1898">
        <v>490385.138091214</v>
      </c>
      <c r="C1898">
        <v>752959.91809121601</v>
      </c>
      <c r="D1898">
        <v>98039.253284598293</v>
      </c>
    </row>
    <row r="1899" spans="1:4" x14ac:dyDescent="0.25">
      <c r="A1899">
        <v>30368</v>
      </c>
      <c r="B1899">
        <v>490385.138091214</v>
      </c>
      <c r="C1899">
        <v>730328.83309121605</v>
      </c>
      <c r="D1899">
        <v>98257.679797265795</v>
      </c>
    </row>
    <row r="1900" spans="1:4" x14ac:dyDescent="0.25">
      <c r="A1900">
        <v>30384</v>
      </c>
      <c r="B1900">
        <v>490385.138091214</v>
      </c>
      <c r="C1900">
        <v>614355.25309121702</v>
      </c>
      <c r="D1900">
        <v>117384.693573317</v>
      </c>
    </row>
    <row r="1901" spans="1:4" x14ac:dyDescent="0.25">
      <c r="A1901">
        <v>30400</v>
      </c>
      <c r="B1901">
        <v>490385.138091214</v>
      </c>
      <c r="C1901">
        <v>716331.63809121703</v>
      </c>
      <c r="D1901">
        <v>93831.281008627499</v>
      </c>
    </row>
    <row r="1902" spans="1:4" x14ac:dyDescent="0.25">
      <c r="A1902">
        <v>30416</v>
      </c>
      <c r="B1902">
        <v>490385.138091214</v>
      </c>
      <c r="C1902">
        <v>777048.033091216</v>
      </c>
      <c r="D1902">
        <v>111308.86941238699</v>
      </c>
    </row>
    <row r="1903" spans="1:4" x14ac:dyDescent="0.25">
      <c r="A1903">
        <v>30432</v>
      </c>
      <c r="B1903">
        <v>490385.138091214</v>
      </c>
      <c r="C1903">
        <v>831256.41309121496</v>
      </c>
      <c r="D1903">
        <v>137135.610847545</v>
      </c>
    </row>
    <row r="1904" spans="1:4" x14ac:dyDescent="0.25">
      <c r="A1904">
        <v>30448</v>
      </c>
      <c r="B1904">
        <v>490385.138091214</v>
      </c>
      <c r="C1904">
        <v>786750.79309121601</v>
      </c>
      <c r="D1904">
        <v>105554.24791772199</v>
      </c>
    </row>
    <row r="1905" spans="1:4" x14ac:dyDescent="0.25">
      <c r="A1905">
        <v>30464</v>
      </c>
      <c r="B1905">
        <v>490385.138091214</v>
      </c>
      <c r="C1905">
        <v>712842.99309121701</v>
      </c>
      <c r="D1905">
        <v>106294.338391816</v>
      </c>
    </row>
    <row r="1906" spans="1:4" x14ac:dyDescent="0.25">
      <c r="A1906">
        <v>30480</v>
      </c>
      <c r="B1906">
        <v>490385.138091214</v>
      </c>
      <c r="C1906">
        <v>764658.95309121604</v>
      </c>
      <c r="D1906">
        <v>121903.945884662</v>
      </c>
    </row>
    <row r="1907" spans="1:4" x14ac:dyDescent="0.25">
      <c r="A1907">
        <v>30496</v>
      </c>
      <c r="B1907">
        <v>490385.138091214</v>
      </c>
      <c r="C1907">
        <v>658140.79309121706</v>
      </c>
      <c r="D1907">
        <v>109660.52250999901</v>
      </c>
    </row>
    <row r="1908" spans="1:4" x14ac:dyDescent="0.25">
      <c r="A1908">
        <v>30512</v>
      </c>
      <c r="B1908">
        <v>490385.138091214</v>
      </c>
      <c r="C1908">
        <v>785801.19309121603</v>
      </c>
      <c r="D1908">
        <v>108579.99818554</v>
      </c>
    </row>
    <row r="1909" spans="1:4" x14ac:dyDescent="0.25">
      <c r="A1909">
        <v>30528</v>
      </c>
      <c r="B1909">
        <v>490385.138091214</v>
      </c>
      <c r="C1909">
        <v>723332.163091216</v>
      </c>
      <c r="D1909">
        <v>93014.721783513305</v>
      </c>
    </row>
    <row r="1910" spans="1:4" x14ac:dyDescent="0.25">
      <c r="A1910">
        <v>30544</v>
      </c>
      <c r="B1910">
        <v>490385.138091214</v>
      </c>
      <c r="C1910">
        <v>823093.213091215</v>
      </c>
      <c r="D1910">
        <v>126665.341082434</v>
      </c>
    </row>
    <row r="1911" spans="1:4" x14ac:dyDescent="0.25">
      <c r="A1911">
        <v>30560</v>
      </c>
      <c r="B1911">
        <v>490385.138091214</v>
      </c>
      <c r="C1911">
        <v>704922.62309121701</v>
      </c>
      <c r="D1911">
        <v>95057.660729684299</v>
      </c>
    </row>
    <row r="1912" spans="1:4" x14ac:dyDescent="0.25">
      <c r="A1912">
        <v>30576</v>
      </c>
      <c r="B1912">
        <v>490385.138091214</v>
      </c>
      <c r="C1912">
        <v>699390.44809121697</v>
      </c>
      <c r="D1912">
        <v>103996.54238643601</v>
      </c>
    </row>
    <row r="1913" spans="1:4" x14ac:dyDescent="0.25">
      <c r="A1913">
        <v>30592</v>
      </c>
      <c r="B1913">
        <v>490385.138091214</v>
      </c>
      <c r="C1913">
        <v>657132.81309121696</v>
      </c>
      <c r="D1913">
        <v>71175.013307897505</v>
      </c>
    </row>
    <row r="1914" spans="1:4" x14ac:dyDescent="0.25">
      <c r="A1914">
        <v>30608</v>
      </c>
      <c r="B1914">
        <v>490385.138091214</v>
      </c>
      <c r="C1914">
        <v>684439.71309121698</v>
      </c>
      <c r="D1914">
        <v>86429.804781593601</v>
      </c>
    </row>
    <row r="1915" spans="1:4" x14ac:dyDescent="0.25">
      <c r="A1915">
        <v>30624</v>
      </c>
      <c r="B1915">
        <v>490385.138091214</v>
      </c>
      <c r="C1915">
        <v>711934.64309121703</v>
      </c>
      <c r="D1915">
        <v>101985.696812592</v>
      </c>
    </row>
    <row r="1916" spans="1:4" x14ac:dyDescent="0.25">
      <c r="A1916">
        <v>30640</v>
      </c>
      <c r="B1916">
        <v>490385.138091214</v>
      </c>
      <c r="C1916">
        <v>641554.12809121702</v>
      </c>
      <c r="D1916">
        <v>102912.669001439</v>
      </c>
    </row>
    <row r="1917" spans="1:4" x14ac:dyDescent="0.25">
      <c r="A1917">
        <v>30656</v>
      </c>
      <c r="B1917">
        <v>490385.138091214</v>
      </c>
      <c r="C1917">
        <v>729914.71809121605</v>
      </c>
      <c r="D1917">
        <v>88042.951234460605</v>
      </c>
    </row>
    <row r="1918" spans="1:4" x14ac:dyDescent="0.25">
      <c r="A1918">
        <v>30672</v>
      </c>
      <c r="B1918">
        <v>490385.138091214</v>
      </c>
      <c r="C1918">
        <v>687213.06309121696</v>
      </c>
      <c r="D1918">
        <v>89391.720462072903</v>
      </c>
    </row>
    <row r="1919" spans="1:4" x14ac:dyDescent="0.25">
      <c r="A1919">
        <v>30688</v>
      </c>
      <c r="B1919">
        <v>490385.138091214</v>
      </c>
      <c r="C1919">
        <v>678616.41809121706</v>
      </c>
      <c r="D1919">
        <v>92379.112610165394</v>
      </c>
    </row>
    <row r="1920" spans="1:4" x14ac:dyDescent="0.25">
      <c r="A1920">
        <v>30704</v>
      </c>
      <c r="B1920">
        <v>490385.138091214</v>
      </c>
      <c r="C1920">
        <v>841011.30809121497</v>
      </c>
      <c r="D1920">
        <v>120738.96689893</v>
      </c>
    </row>
    <row r="1921" spans="1:4" x14ac:dyDescent="0.25">
      <c r="A1921">
        <v>30720</v>
      </c>
      <c r="B1921">
        <v>490385.138091214</v>
      </c>
      <c r="C1921">
        <v>706723.55809121695</v>
      </c>
      <c r="D1921">
        <v>106540.776938426</v>
      </c>
    </row>
    <row r="1922" spans="1:4" x14ac:dyDescent="0.25">
      <c r="A1922">
        <v>30736</v>
      </c>
      <c r="B1922">
        <v>490385.138091214</v>
      </c>
      <c r="C1922">
        <v>644725.88809121703</v>
      </c>
      <c r="D1922">
        <v>79448.219818932994</v>
      </c>
    </row>
    <row r="1923" spans="1:4" x14ac:dyDescent="0.25">
      <c r="A1923">
        <v>30752</v>
      </c>
      <c r="B1923">
        <v>490385.138091214</v>
      </c>
      <c r="C1923">
        <v>730550.23809121596</v>
      </c>
      <c r="D1923">
        <v>109871.095786426</v>
      </c>
    </row>
    <row r="1924" spans="1:4" x14ac:dyDescent="0.25">
      <c r="A1924">
        <v>30768</v>
      </c>
      <c r="B1924">
        <v>490385.138091214</v>
      </c>
      <c r="C1924">
        <v>687875.67809121695</v>
      </c>
      <c r="D1924">
        <v>111425.25796734</v>
      </c>
    </row>
    <row r="1925" spans="1:4" x14ac:dyDescent="0.25">
      <c r="A1925">
        <v>30784</v>
      </c>
      <c r="B1925">
        <v>490385.138091214</v>
      </c>
      <c r="C1925">
        <v>852773.64809121494</v>
      </c>
      <c r="D1925">
        <v>132539.88823757801</v>
      </c>
    </row>
    <row r="1926" spans="1:4" x14ac:dyDescent="0.25">
      <c r="A1926">
        <v>30800</v>
      </c>
      <c r="B1926">
        <v>490385.138091214</v>
      </c>
      <c r="C1926">
        <v>631467.49809121701</v>
      </c>
      <c r="D1926">
        <v>85731.129972725801</v>
      </c>
    </row>
    <row r="1927" spans="1:4" x14ac:dyDescent="0.25">
      <c r="A1927">
        <v>30816</v>
      </c>
      <c r="B1927">
        <v>490385.138091214</v>
      </c>
      <c r="C1927">
        <v>720735.64809121704</v>
      </c>
      <c r="D1927">
        <v>117889.570651563</v>
      </c>
    </row>
    <row r="1928" spans="1:4" x14ac:dyDescent="0.25">
      <c r="A1928">
        <v>30832</v>
      </c>
      <c r="B1928">
        <v>490385.138091214</v>
      </c>
      <c r="C1928">
        <v>674940.41809121706</v>
      </c>
      <c r="D1928">
        <v>104441.5652389</v>
      </c>
    </row>
    <row r="1929" spans="1:4" x14ac:dyDescent="0.25">
      <c r="A1929">
        <v>30848</v>
      </c>
      <c r="B1929">
        <v>490385.138091214</v>
      </c>
      <c r="C1929">
        <v>704779.70809121698</v>
      </c>
      <c r="D1929">
        <v>83443.411918348094</v>
      </c>
    </row>
    <row r="1930" spans="1:4" x14ac:dyDescent="0.25">
      <c r="A1930">
        <v>30864</v>
      </c>
      <c r="B1930">
        <v>490385.138091214</v>
      </c>
      <c r="C1930">
        <v>727372.34309121605</v>
      </c>
      <c r="D1930">
        <v>92643.676007178001</v>
      </c>
    </row>
    <row r="1931" spans="1:4" x14ac:dyDescent="0.25">
      <c r="A1931">
        <v>30880</v>
      </c>
      <c r="B1931">
        <v>490385.138091214</v>
      </c>
      <c r="C1931">
        <v>626336.16309121705</v>
      </c>
      <c r="D1931">
        <v>111288.603953659</v>
      </c>
    </row>
    <row r="1932" spans="1:4" x14ac:dyDescent="0.25">
      <c r="A1932">
        <v>30896</v>
      </c>
      <c r="B1932">
        <v>490385.138091214</v>
      </c>
      <c r="C1932">
        <v>701835.04809121694</v>
      </c>
      <c r="D1932">
        <v>82550.843111332899</v>
      </c>
    </row>
    <row r="1933" spans="1:4" x14ac:dyDescent="0.25">
      <c r="A1933">
        <v>30912</v>
      </c>
      <c r="B1933">
        <v>490385.138091214</v>
      </c>
      <c r="C1933">
        <v>684916.55309121695</v>
      </c>
      <c r="D1933">
        <v>80242.079591837493</v>
      </c>
    </row>
    <row r="1934" spans="1:4" x14ac:dyDescent="0.25">
      <c r="A1934">
        <v>30928</v>
      </c>
      <c r="B1934">
        <v>490385.138091214</v>
      </c>
      <c r="C1934">
        <v>785612.46309121605</v>
      </c>
      <c r="D1934">
        <v>103058.146070601</v>
      </c>
    </row>
    <row r="1935" spans="1:4" x14ac:dyDescent="0.25">
      <c r="A1935">
        <v>30944</v>
      </c>
      <c r="B1935">
        <v>490385.138091214</v>
      </c>
      <c r="C1935">
        <v>641995.41809121706</v>
      </c>
      <c r="D1935">
        <v>83464.367509324802</v>
      </c>
    </row>
    <row r="1936" spans="1:4" x14ac:dyDescent="0.25">
      <c r="A1936">
        <v>30960</v>
      </c>
      <c r="B1936">
        <v>490385.138091214</v>
      </c>
      <c r="C1936">
        <v>837702.51309121505</v>
      </c>
      <c r="D1936">
        <v>121549.522996778</v>
      </c>
    </row>
    <row r="1937" spans="1:4" x14ac:dyDescent="0.25">
      <c r="A1937">
        <v>30976</v>
      </c>
      <c r="B1937">
        <v>490385.138091214</v>
      </c>
      <c r="C1937">
        <v>697757.53809121705</v>
      </c>
      <c r="D1937">
        <v>86214.512146737805</v>
      </c>
    </row>
    <row r="1938" spans="1:4" x14ac:dyDescent="0.25">
      <c r="A1938">
        <v>30992</v>
      </c>
      <c r="B1938">
        <v>490385.138091214</v>
      </c>
      <c r="C1938">
        <v>617602.358091217</v>
      </c>
      <c r="D1938">
        <v>105791.42869056801</v>
      </c>
    </row>
    <row r="1939" spans="1:4" x14ac:dyDescent="0.25">
      <c r="A1939">
        <v>31008</v>
      </c>
      <c r="B1939">
        <v>490385.138091214</v>
      </c>
      <c r="C1939">
        <v>654913.68809121696</v>
      </c>
      <c r="D1939">
        <v>98987.412245232001</v>
      </c>
    </row>
    <row r="1940" spans="1:4" x14ac:dyDescent="0.25">
      <c r="A1940">
        <v>31024</v>
      </c>
      <c r="B1940">
        <v>490385.138091214</v>
      </c>
      <c r="C1940">
        <v>765666.70309121604</v>
      </c>
      <c r="D1940">
        <v>108618.118088492</v>
      </c>
    </row>
    <row r="1941" spans="1:4" x14ac:dyDescent="0.25">
      <c r="A1941">
        <v>31040</v>
      </c>
      <c r="B1941">
        <v>490385.138091214</v>
      </c>
      <c r="C1941">
        <v>610251.77809121704</v>
      </c>
      <c r="D1941">
        <v>95194.555215413493</v>
      </c>
    </row>
    <row r="1942" spans="1:4" x14ac:dyDescent="0.25">
      <c r="A1942">
        <v>31056</v>
      </c>
      <c r="B1942">
        <v>490385.138091214</v>
      </c>
      <c r="C1942">
        <v>670533.16809121706</v>
      </c>
      <c r="D1942">
        <v>85745.442459754806</v>
      </c>
    </row>
    <row r="1943" spans="1:4" x14ac:dyDescent="0.25">
      <c r="A1943">
        <v>31072</v>
      </c>
      <c r="B1943">
        <v>490385.138091214</v>
      </c>
      <c r="C1943">
        <v>575160.13309121702</v>
      </c>
      <c r="D1943">
        <v>103030.623168284</v>
      </c>
    </row>
    <row r="1944" spans="1:4" x14ac:dyDescent="0.25">
      <c r="A1944">
        <v>31088</v>
      </c>
      <c r="B1944">
        <v>490385.138091214</v>
      </c>
      <c r="C1944">
        <v>628451.80309121695</v>
      </c>
      <c r="D1944">
        <v>105980.50927502</v>
      </c>
    </row>
    <row r="1945" spans="1:4" x14ac:dyDescent="0.25">
      <c r="A1945">
        <v>31104</v>
      </c>
      <c r="B1945">
        <v>490385.138091214</v>
      </c>
      <c r="C1945">
        <v>820763.24309121503</v>
      </c>
      <c r="D1945">
        <v>154431.42131407</v>
      </c>
    </row>
    <row r="1946" spans="1:4" x14ac:dyDescent="0.25">
      <c r="A1946">
        <v>31120</v>
      </c>
      <c r="B1946">
        <v>490385.138091214</v>
      </c>
      <c r="C1946">
        <v>773408.91809121601</v>
      </c>
      <c r="D1946">
        <v>93637.5267175591</v>
      </c>
    </row>
    <row r="1947" spans="1:4" x14ac:dyDescent="0.25">
      <c r="A1947">
        <v>31136</v>
      </c>
      <c r="B1947">
        <v>490385.138091214</v>
      </c>
      <c r="C1947">
        <v>853724.47809121502</v>
      </c>
      <c r="D1947">
        <v>136563.675115436</v>
      </c>
    </row>
    <row r="1948" spans="1:4" x14ac:dyDescent="0.25">
      <c r="A1948">
        <v>31152</v>
      </c>
      <c r="B1948">
        <v>490385.138091214</v>
      </c>
      <c r="C1948">
        <v>723704.87809121702</v>
      </c>
      <c r="D1948">
        <v>111434.96852811601</v>
      </c>
    </row>
    <row r="1949" spans="1:4" x14ac:dyDescent="0.25">
      <c r="A1949">
        <v>31168</v>
      </c>
      <c r="B1949">
        <v>490385.138091214</v>
      </c>
      <c r="C1949">
        <v>735079.59309121699</v>
      </c>
      <c r="D1949">
        <v>110301.632118332</v>
      </c>
    </row>
    <row r="1950" spans="1:4" x14ac:dyDescent="0.25">
      <c r="A1950">
        <v>31184</v>
      </c>
      <c r="B1950">
        <v>490385.138091214</v>
      </c>
      <c r="C1950">
        <v>690430.82309121697</v>
      </c>
      <c r="D1950">
        <v>78450.141918264097</v>
      </c>
    </row>
    <row r="1951" spans="1:4" x14ac:dyDescent="0.25">
      <c r="A1951">
        <v>31200</v>
      </c>
      <c r="B1951">
        <v>490385.138091214</v>
      </c>
      <c r="C1951">
        <v>669981.65809121705</v>
      </c>
      <c r="D1951">
        <v>89020.366423193307</v>
      </c>
    </row>
    <row r="1952" spans="1:4" x14ac:dyDescent="0.25">
      <c r="A1952">
        <v>31216</v>
      </c>
      <c r="B1952">
        <v>490385.138091214</v>
      </c>
      <c r="C1952">
        <v>750292.13309121598</v>
      </c>
      <c r="D1952">
        <v>110592.181084582</v>
      </c>
    </row>
    <row r="1953" spans="1:4" x14ac:dyDescent="0.25">
      <c r="A1953">
        <v>31232</v>
      </c>
      <c r="B1953">
        <v>490385.138091214</v>
      </c>
      <c r="C1953">
        <v>843948.60309121502</v>
      </c>
      <c r="D1953">
        <v>113564.29618088</v>
      </c>
    </row>
    <row r="1954" spans="1:4" x14ac:dyDescent="0.25">
      <c r="A1954">
        <v>31248</v>
      </c>
      <c r="B1954">
        <v>490385.138091214</v>
      </c>
      <c r="C1954">
        <v>702969.55809121695</v>
      </c>
      <c r="D1954">
        <v>104599.932003197</v>
      </c>
    </row>
    <row r="1955" spans="1:4" x14ac:dyDescent="0.25">
      <c r="A1955">
        <v>31264</v>
      </c>
      <c r="B1955">
        <v>490385.138091214</v>
      </c>
      <c r="C1955">
        <v>696245.45309121697</v>
      </c>
      <c r="D1955">
        <v>94519.376258129196</v>
      </c>
    </row>
    <row r="1956" spans="1:4" x14ac:dyDescent="0.25">
      <c r="A1956">
        <v>31280</v>
      </c>
      <c r="B1956">
        <v>490385.138091214</v>
      </c>
      <c r="C1956">
        <v>694926.11809121701</v>
      </c>
      <c r="D1956">
        <v>120926.982752608</v>
      </c>
    </row>
    <row r="1957" spans="1:4" x14ac:dyDescent="0.25">
      <c r="A1957">
        <v>31296</v>
      </c>
      <c r="B1957">
        <v>490385.138091214</v>
      </c>
      <c r="C1957">
        <v>649571.88309121702</v>
      </c>
      <c r="D1957">
        <v>103703.681738161</v>
      </c>
    </row>
    <row r="1958" spans="1:4" x14ac:dyDescent="0.25">
      <c r="A1958">
        <v>31312</v>
      </c>
      <c r="B1958">
        <v>490385.138091214</v>
      </c>
      <c r="C1958">
        <v>650061.16809121706</v>
      </c>
      <c r="D1958">
        <v>126722.122195057</v>
      </c>
    </row>
    <row r="1959" spans="1:4" x14ac:dyDescent="0.25">
      <c r="A1959">
        <v>31328</v>
      </c>
      <c r="B1959">
        <v>490385.138091214</v>
      </c>
      <c r="C1959">
        <v>825693.588091215</v>
      </c>
      <c r="D1959">
        <v>156115.06700205899</v>
      </c>
    </row>
    <row r="1960" spans="1:4" x14ac:dyDescent="0.25">
      <c r="A1960">
        <v>31344</v>
      </c>
      <c r="B1960">
        <v>490385.138091214</v>
      </c>
      <c r="C1960">
        <v>767594.283091216</v>
      </c>
      <c r="D1960">
        <v>92120.862070456002</v>
      </c>
    </row>
    <row r="1961" spans="1:4" x14ac:dyDescent="0.25">
      <c r="A1961">
        <v>31360</v>
      </c>
      <c r="B1961">
        <v>490385.138091214</v>
      </c>
      <c r="C1961">
        <v>726234.50809121702</v>
      </c>
      <c r="D1961">
        <v>102160.219040403</v>
      </c>
    </row>
    <row r="1962" spans="1:4" x14ac:dyDescent="0.25">
      <c r="A1962">
        <v>31376</v>
      </c>
      <c r="B1962">
        <v>490385.138091214</v>
      </c>
      <c r="C1962">
        <v>693389.233091217</v>
      </c>
      <c r="D1962">
        <v>89898.065694129196</v>
      </c>
    </row>
    <row r="1963" spans="1:4" x14ac:dyDescent="0.25">
      <c r="A1963">
        <v>31392</v>
      </c>
      <c r="B1963">
        <v>490385.138091214</v>
      </c>
      <c r="C1963">
        <v>798973.64809121599</v>
      </c>
      <c r="D1963">
        <v>124439.060025097</v>
      </c>
    </row>
    <row r="1964" spans="1:4" x14ac:dyDescent="0.25">
      <c r="A1964">
        <v>31408</v>
      </c>
      <c r="B1964">
        <v>490385.138091214</v>
      </c>
      <c r="C1964">
        <v>675471.01309121703</v>
      </c>
      <c r="D1964">
        <v>72993.332497628697</v>
      </c>
    </row>
    <row r="1965" spans="1:4" x14ac:dyDescent="0.25">
      <c r="A1965">
        <v>31424</v>
      </c>
      <c r="B1965">
        <v>490385.138091214</v>
      </c>
      <c r="C1965">
        <v>671302.87809121702</v>
      </c>
      <c r="D1965">
        <v>92703.680017906605</v>
      </c>
    </row>
    <row r="1966" spans="1:4" x14ac:dyDescent="0.25">
      <c r="A1966">
        <v>31440</v>
      </c>
      <c r="B1966">
        <v>490385.138091214</v>
      </c>
      <c r="C1966">
        <v>618617.07809121697</v>
      </c>
      <c r="D1966">
        <v>108331.84063592</v>
      </c>
    </row>
    <row r="1967" spans="1:4" x14ac:dyDescent="0.25">
      <c r="A1967">
        <v>31456</v>
      </c>
      <c r="B1967">
        <v>490385.138091214</v>
      </c>
      <c r="C1967">
        <v>813295.708091215</v>
      </c>
      <c r="D1967">
        <v>144498.92728330201</v>
      </c>
    </row>
    <row r="1968" spans="1:4" x14ac:dyDescent="0.25">
      <c r="A1968">
        <v>31472</v>
      </c>
      <c r="B1968">
        <v>490385.138091214</v>
      </c>
      <c r="C1968">
        <v>743980.44309121603</v>
      </c>
      <c r="D1968">
        <v>114446.316359688</v>
      </c>
    </row>
    <row r="1969" spans="1:4" x14ac:dyDescent="0.25">
      <c r="A1969">
        <v>31488</v>
      </c>
      <c r="B1969">
        <v>490385.138091214</v>
      </c>
      <c r="C1969">
        <v>738635.283091216</v>
      </c>
      <c r="D1969">
        <v>92689.826089943497</v>
      </c>
    </row>
    <row r="1970" spans="1:4" x14ac:dyDescent="0.25">
      <c r="A1970">
        <v>31504</v>
      </c>
      <c r="B1970">
        <v>490385.138091214</v>
      </c>
      <c r="C1970">
        <v>889487.713091215</v>
      </c>
      <c r="D1970">
        <v>162532.21280732099</v>
      </c>
    </row>
    <row r="1971" spans="1:4" x14ac:dyDescent="0.25">
      <c r="A1971">
        <v>31520</v>
      </c>
      <c r="B1971">
        <v>490385.138091214</v>
      </c>
      <c r="C1971">
        <v>687902.33809121698</v>
      </c>
      <c r="D1971">
        <v>105847.453918788</v>
      </c>
    </row>
    <row r="1972" spans="1:4" x14ac:dyDescent="0.25">
      <c r="A1972">
        <v>31536</v>
      </c>
      <c r="B1972">
        <v>490385.138091214</v>
      </c>
      <c r="C1972">
        <v>710368.103091217</v>
      </c>
      <c r="D1972">
        <v>83749.154830444502</v>
      </c>
    </row>
    <row r="1973" spans="1:4" x14ac:dyDescent="0.25">
      <c r="A1973">
        <v>31552</v>
      </c>
      <c r="B1973">
        <v>490385.138091214</v>
      </c>
      <c r="C1973">
        <v>803832.09809121594</v>
      </c>
      <c r="D1973">
        <v>124058.899056732</v>
      </c>
    </row>
    <row r="1974" spans="1:4" x14ac:dyDescent="0.25">
      <c r="A1974">
        <v>31568</v>
      </c>
      <c r="B1974">
        <v>490385.138091214</v>
      </c>
      <c r="C1974">
        <v>815567.81309121498</v>
      </c>
      <c r="D1974">
        <v>122548.82681123199</v>
      </c>
    </row>
    <row r="1975" spans="1:4" x14ac:dyDescent="0.25">
      <c r="A1975">
        <v>31584</v>
      </c>
      <c r="B1975">
        <v>490385.138091214</v>
      </c>
      <c r="C1975">
        <v>780005.08809121605</v>
      </c>
      <c r="D1975">
        <v>121481.425045467</v>
      </c>
    </row>
    <row r="1976" spans="1:4" x14ac:dyDescent="0.25">
      <c r="A1976">
        <v>31600</v>
      </c>
      <c r="B1976">
        <v>490385.138091214</v>
      </c>
      <c r="C1976">
        <v>620969.87809121702</v>
      </c>
      <c r="D1976">
        <v>108572.474213551</v>
      </c>
    </row>
    <row r="1977" spans="1:4" x14ac:dyDescent="0.25">
      <c r="A1977">
        <v>31616</v>
      </c>
      <c r="B1977">
        <v>490385.138091214</v>
      </c>
      <c r="C1977">
        <v>764813.60809121595</v>
      </c>
      <c r="D1977">
        <v>110710.29035847999</v>
      </c>
    </row>
    <row r="1978" spans="1:4" x14ac:dyDescent="0.25">
      <c r="A1978">
        <v>31632</v>
      </c>
      <c r="B1978">
        <v>490385.138091214</v>
      </c>
      <c r="C1978">
        <v>726251.99809121597</v>
      </c>
      <c r="D1978">
        <v>94152.8216724831</v>
      </c>
    </row>
    <row r="1979" spans="1:4" x14ac:dyDescent="0.25">
      <c r="A1979">
        <v>31648</v>
      </c>
      <c r="B1979">
        <v>490385.138091214</v>
      </c>
      <c r="C1979">
        <v>654532.16809121706</v>
      </c>
      <c r="D1979">
        <v>119562.732500303</v>
      </c>
    </row>
    <row r="1980" spans="1:4" x14ac:dyDescent="0.25">
      <c r="A1980">
        <v>31664</v>
      </c>
      <c r="B1980">
        <v>490385.138091214</v>
      </c>
      <c r="C1980">
        <v>626976.07809121697</v>
      </c>
      <c r="D1980">
        <v>90952.938665204201</v>
      </c>
    </row>
    <row r="1981" spans="1:4" x14ac:dyDescent="0.25">
      <c r="A1981">
        <v>31680</v>
      </c>
      <c r="B1981">
        <v>490385.138091214</v>
      </c>
      <c r="C1981">
        <v>659996.91809121706</v>
      </c>
      <c r="D1981">
        <v>97279.338983268201</v>
      </c>
    </row>
    <row r="1982" spans="1:4" x14ac:dyDescent="0.25">
      <c r="A1982">
        <v>31696</v>
      </c>
      <c r="B1982">
        <v>490385.138091214</v>
      </c>
      <c r="C1982">
        <v>751969.92309121601</v>
      </c>
      <c r="D1982">
        <v>114132.572468374</v>
      </c>
    </row>
    <row r="1983" spans="1:4" x14ac:dyDescent="0.25">
      <c r="A1983">
        <v>31712</v>
      </c>
      <c r="B1983">
        <v>490385.138091214</v>
      </c>
      <c r="C1983">
        <v>741879.038091216</v>
      </c>
      <c r="D1983">
        <v>109762.682920562</v>
      </c>
    </row>
    <row r="1984" spans="1:4" x14ac:dyDescent="0.25">
      <c r="A1984">
        <v>31728</v>
      </c>
      <c r="B1984">
        <v>490385.138091214</v>
      </c>
      <c r="C1984">
        <v>814304.91309121496</v>
      </c>
      <c r="D1984">
        <v>130247.356071877</v>
      </c>
    </row>
    <row r="1985" spans="1:4" x14ac:dyDescent="0.25">
      <c r="A1985">
        <v>31744</v>
      </c>
      <c r="B1985">
        <v>490385.138091214</v>
      </c>
      <c r="C1985">
        <v>692859.21309121698</v>
      </c>
      <c r="D1985">
        <v>86628.846590840505</v>
      </c>
    </row>
    <row r="1986" spans="1:4" x14ac:dyDescent="0.25">
      <c r="A1986">
        <v>31760</v>
      </c>
      <c r="B1986">
        <v>490385.138091214</v>
      </c>
      <c r="C1986">
        <v>679986.02809121704</v>
      </c>
      <c r="D1986">
        <v>85212.642654349795</v>
      </c>
    </row>
    <row r="1987" spans="1:4" x14ac:dyDescent="0.25">
      <c r="A1987">
        <v>31776</v>
      </c>
      <c r="B1987">
        <v>490385.138091214</v>
      </c>
      <c r="C1987">
        <v>665269.233091217</v>
      </c>
      <c r="D1987">
        <v>83596.390231791607</v>
      </c>
    </row>
    <row r="1988" spans="1:4" x14ac:dyDescent="0.25">
      <c r="A1988">
        <v>31792</v>
      </c>
      <c r="B1988">
        <v>490385.138091214</v>
      </c>
      <c r="C1988">
        <v>860016.65809121495</v>
      </c>
      <c r="D1988">
        <v>153304.52280718801</v>
      </c>
    </row>
    <row r="1989" spans="1:4" x14ac:dyDescent="0.25">
      <c r="A1989">
        <v>31808</v>
      </c>
      <c r="B1989">
        <v>490385.138091214</v>
      </c>
      <c r="C1989">
        <v>614936.54809121694</v>
      </c>
      <c r="D1989">
        <v>70674.060485031601</v>
      </c>
    </row>
    <row r="1990" spans="1:4" x14ac:dyDescent="0.25">
      <c r="A1990">
        <v>31824</v>
      </c>
      <c r="B1990">
        <v>490385.138091214</v>
      </c>
      <c r="C1990">
        <v>666200.89809121704</v>
      </c>
      <c r="D1990">
        <v>78347.1914290001</v>
      </c>
    </row>
    <row r="1991" spans="1:4" x14ac:dyDescent="0.25">
      <c r="A1991">
        <v>31840</v>
      </c>
      <c r="B1991">
        <v>490385.138091214</v>
      </c>
      <c r="C1991">
        <v>719496.63309121702</v>
      </c>
      <c r="D1991">
        <v>118399.714120811</v>
      </c>
    </row>
    <row r="1992" spans="1:4" x14ac:dyDescent="0.25">
      <c r="A1992">
        <v>31856</v>
      </c>
      <c r="B1992">
        <v>490385.138091214</v>
      </c>
      <c r="C1992">
        <v>686141.75809121702</v>
      </c>
      <c r="D1992">
        <v>105394.659653398</v>
      </c>
    </row>
    <row r="1993" spans="1:4" x14ac:dyDescent="0.25">
      <c r="A1993">
        <v>31872</v>
      </c>
      <c r="B1993">
        <v>490385.138091214</v>
      </c>
      <c r="C1993">
        <v>667804.58809121698</v>
      </c>
      <c r="D1993">
        <v>85725.797320103695</v>
      </c>
    </row>
    <row r="1994" spans="1:4" x14ac:dyDescent="0.25">
      <c r="A1994">
        <v>31888</v>
      </c>
      <c r="B1994">
        <v>490385.138091214</v>
      </c>
      <c r="C1994">
        <v>876206.958091215</v>
      </c>
      <c r="D1994">
        <v>166832.37796590201</v>
      </c>
    </row>
    <row r="1995" spans="1:4" x14ac:dyDescent="0.25">
      <c r="A1995">
        <v>31904</v>
      </c>
      <c r="B1995">
        <v>490385.138091214</v>
      </c>
      <c r="C1995">
        <v>707748.353091217</v>
      </c>
      <c r="D1995">
        <v>115279.515904295</v>
      </c>
    </row>
    <row r="1996" spans="1:4" x14ac:dyDescent="0.25">
      <c r="A1996">
        <v>31920</v>
      </c>
      <c r="B1996">
        <v>490385.138091214</v>
      </c>
      <c r="C1996">
        <v>692925.04809121694</v>
      </c>
      <c r="D1996">
        <v>110178.42696127899</v>
      </c>
    </row>
    <row r="1997" spans="1:4" x14ac:dyDescent="0.25">
      <c r="A1997">
        <v>31936</v>
      </c>
      <c r="B1997">
        <v>490385.138091214</v>
      </c>
      <c r="C1997">
        <v>621485.108091217</v>
      </c>
      <c r="D1997">
        <v>92564.078056928294</v>
      </c>
    </row>
    <row r="1998" spans="1:4" x14ac:dyDescent="0.25">
      <c r="A1998">
        <v>31952</v>
      </c>
      <c r="B1998">
        <v>490385.138091214</v>
      </c>
      <c r="C1998">
        <v>713191.06809121696</v>
      </c>
      <c r="D1998">
        <v>85845.786025961104</v>
      </c>
    </row>
    <row r="1999" spans="1:4" x14ac:dyDescent="0.25">
      <c r="A1999">
        <v>31968</v>
      </c>
      <c r="B1999">
        <v>490385.138091214</v>
      </c>
      <c r="C1999">
        <v>919193.888091214</v>
      </c>
      <c r="D1999">
        <v>143883.17284007699</v>
      </c>
    </row>
    <row r="2000" spans="1:4" x14ac:dyDescent="0.25">
      <c r="A2000">
        <v>31984</v>
      </c>
      <c r="B2000">
        <v>490385.138091214</v>
      </c>
      <c r="C2000">
        <v>680023.31309121696</v>
      </c>
      <c r="D2000">
        <v>100178.652436406</v>
      </c>
    </row>
    <row r="2001" spans="1:4" x14ac:dyDescent="0.25">
      <c r="A2001">
        <v>32000</v>
      </c>
      <c r="B2001">
        <v>490385.138091214</v>
      </c>
      <c r="C2001">
        <v>743433.98809121596</v>
      </c>
      <c r="D2001">
        <v>104839.49298097299</v>
      </c>
    </row>
    <row r="2002" spans="1:4" x14ac:dyDescent="0.25">
      <c r="A2002">
        <v>32016</v>
      </c>
      <c r="B2002">
        <v>490385.138091214</v>
      </c>
      <c r="C2002">
        <v>626258.96309121698</v>
      </c>
      <c r="D2002">
        <v>67972.027963526096</v>
      </c>
    </row>
    <row r="2003" spans="1:4" x14ac:dyDescent="0.25">
      <c r="A2003">
        <v>32032</v>
      </c>
      <c r="B2003">
        <v>490385.138091214</v>
      </c>
      <c r="C2003">
        <v>633190.478091217</v>
      </c>
      <c r="D2003">
        <v>83302.2869948023</v>
      </c>
    </row>
    <row r="2004" spans="1:4" x14ac:dyDescent="0.25">
      <c r="A2004">
        <v>32048</v>
      </c>
      <c r="B2004">
        <v>490385.138091214</v>
      </c>
      <c r="C2004">
        <v>891310.46809121396</v>
      </c>
      <c r="D2004">
        <v>143543.12818623899</v>
      </c>
    </row>
    <row r="2005" spans="1:4" x14ac:dyDescent="0.25">
      <c r="A2005">
        <v>32064</v>
      </c>
      <c r="B2005">
        <v>490385.138091214</v>
      </c>
      <c r="C2005">
        <v>758703.84309121605</v>
      </c>
      <c r="D2005">
        <v>104323.40727328599</v>
      </c>
    </row>
    <row r="2006" spans="1:4" x14ac:dyDescent="0.25">
      <c r="A2006">
        <v>32080</v>
      </c>
      <c r="B2006">
        <v>490385.138091214</v>
      </c>
      <c r="C2006">
        <v>709481.50809121702</v>
      </c>
      <c r="D2006">
        <v>102078.55808843</v>
      </c>
    </row>
    <row r="2007" spans="1:4" x14ac:dyDescent="0.25">
      <c r="A2007">
        <v>32096</v>
      </c>
      <c r="B2007">
        <v>490385.138091214</v>
      </c>
      <c r="C2007">
        <v>730912.658091216</v>
      </c>
      <c r="D2007">
        <v>96134.098735722393</v>
      </c>
    </row>
    <row r="2008" spans="1:4" x14ac:dyDescent="0.25">
      <c r="A2008">
        <v>32112</v>
      </c>
      <c r="B2008">
        <v>490385.138091214</v>
      </c>
      <c r="C2008">
        <v>724491.26309121703</v>
      </c>
      <c r="D2008">
        <v>103135.318833896</v>
      </c>
    </row>
    <row r="2009" spans="1:4" x14ac:dyDescent="0.25">
      <c r="A2009">
        <v>32128</v>
      </c>
      <c r="B2009">
        <v>490385.138091214</v>
      </c>
      <c r="C2009">
        <v>698751.12809121702</v>
      </c>
      <c r="D2009">
        <v>82195.422471509301</v>
      </c>
    </row>
    <row r="2010" spans="1:4" x14ac:dyDescent="0.25">
      <c r="A2010">
        <v>32144</v>
      </c>
      <c r="B2010">
        <v>490385.138091214</v>
      </c>
      <c r="C2010">
        <v>738309.84809121594</v>
      </c>
      <c r="D2010">
        <v>103075.38334338499</v>
      </c>
    </row>
    <row r="2011" spans="1:4" x14ac:dyDescent="0.25">
      <c r="A2011">
        <v>32160</v>
      </c>
      <c r="B2011">
        <v>490385.138091214</v>
      </c>
      <c r="C2011">
        <v>694416.55809121695</v>
      </c>
      <c r="D2011">
        <v>89064.855309058999</v>
      </c>
    </row>
    <row r="2012" spans="1:4" x14ac:dyDescent="0.25">
      <c r="A2012">
        <v>32176</v>
      </c>
      <c r="B2012">
        <v>490385.138091214</v>
      </c>
      <c r="C2012">
        <v>777509.913091216</v>
      </c>
      <c r="D2012">
        <v>109023.65427752001</v>
      </c>
    </row>
    <row r="2013" spans="1:4" x14ac:dyDescent="0.25">
      <c r="A2013">
        <v>32192</v>
      </c>
      <c r="B2013">
        <v>490385.138091214</v>
      </c>
      <c r="C2013">
        <v>737428.79809121601</v>
      </c>
      <c r="D2013">
        <v>104440.00476941001</v>
      </c>
    </row>
    <row r="2014" spans="1:4" x14ac:dyDescent="0.25">
      <c r="A2014">
        <v>32208</v>
      </c>
      <c r="B2014">
        <v>490385.138091214</v>
      </c>
      <c r="C2014">
        <v>718195.07809121697</v>
      </c>
      <c r="D2014">
        <v>103109.570195721</v>
      </c>
    </row>
    <row r="2015" spans="1:4" x14ac:dyDescent="0.25">
      <c r="A2015">
        <v>32224</v>
      </c>
      <c r="B2015">
        <v>490385.138091214</v>
      </c>
      <c r="C2015">
        <v>679417.49809121701</v>
      </c>
      <c r="D2015">
        <v>91768.434676583696</v>
      </c>
    </row>
    <row r="2016" spans="1:4" x14ac:dyDescent="0.25">
      <c r="A2016">
        <v>32240</v>
      </c>
      <c r="B2016">
        <v>490385.138091214</v>
      </c>
      <c r="C2016">
        <v>852712.68809121498</v>
      </c>
      <c r="D2016">
        <v>150151.16908861301</v>
      </c>
    </row>
    <row r="2017" spans="1:4" x14ac:dyDescent="0.25">
      <c r="A2017">
        <v>32256</v>
      </c>
      <c r="B2017">
        <v>490385.138091214</v>
      </c>
      <c r="C2017">
        <v>650450.54309121706</v>
      </c>
      <c r="D2017">
        <v>102284.452812492</v>
      </c>
    </row>
    <row r="2018" spans="1:4" x14ac:dyDescent="0.25">
      <c r="A2018">
        <v>32272</v>
      </c>
      <c r="B2018">
        <v>490385.138091214</v>
      </c>
      <c r="C2018">
        <v>711944.738091217</v>
      </c>
      <c r="D2018">
        <v>125375.262413563</v>
      </c>
    </row>
    <row r="2019" spans="1:4" x14ac:dyDescent="0.25">
      <c r="A2019">
        <v>32288</v>
      </c>
      <c r="B2019">
        <v>490385.138091214</v>
      </c>
      <c r="C2019">
        <v>590885.358091217</v>
      </c>
      <c r="D2019">
        <v>115795.35139038</v>
      </c>
    </row>
    <row r="2020" spans="1:4" x14ac:dyDescent="0.25">
      <c r="A2020">
        <v>32304</v>
      </c>
      <c r="B2020">
        <v>490385.138091214</v>
      </c>
      <c r="C2020">
        <v>603331.96309121698</v>
      </c>
      <c r="D2020">
        <v>102726.728652597</v>
      </c>
    </row>
    <row r="2021" spans="1:4" x14ac:dyDescent="0.25">
      <c r="A2021">
        <v>32320</v>
      </c>
      <c r="B2021">
        <v>490385.138091214</v>
      </c>
      <c r="C2021">
        <v>831427.88309121504</v>
      </c>
      <c r="D2021">
        <v>120388.10394565501</v>
      </c>
    </row>
    <row r="2022" spans="1:4" x14ac:dyDescent="0.25">
      <c r="A2022">
        <v>32336</v>
      </c>
      <c r="B2022">
        <v>490385.138091214</v>
      </c>
      <c r="C2022">
        <v>836573.208091215</v>
      </c>
      <c r="D2022">
        <v>132086.007411175</v>
      </c>
    </row>
    <row r="2023" spans="1:4" x14ac:dyDescent="0.25">
      <c r="A2023">
        <v>32352</v>
      </c>
      <c r="B2023">
        <v>490385.138091214</v>
      </c>
      <c r="C2023">
        <v>717633.13809121703</v>
      </c>
      <c r="D2023">
        <v>117257.983985739</v>
      </c>
    </row>
    <row r="2024" spans="1:4" x14ac:dyDescent="0.25">
      <c r="A2024">
        <v>32368</v>
      </c>
      <c r="B2024">
        <v>490385.138091214</v>
      </c>
      <c r="C2024">
        <v>711751.33809121698</v>
      </c>
      <c r="D2024">
        <v>120347.23092182</v>
      </c>
    </row>
    <row r="2025" spans="1:4" x14ac:dyDescent="0.25">
      <c r="A2025">
        <v>32384</v>
      </c>
      <c r="B2025">
        <v>490385.138091214</v>
      </c>
      <c r="C2025">
        <v>746075.97809121595</v>
      </c>
      <c r="D2025">
        <v>113375.279349752</v>
      </c>
    </row>
    <row r="2026" spans="1:4" x14ac:dyDescent="0.25">
      <c r="A2026">
        <v>32400</v>
      </c>
      <c r="B2026">
        <v>490385.138091214</v>
      </c>
      <c r="C2026">
        <v>780063.83309121605</v>
      </c>
      <c r="D2026">
        <v>144720.22752784699</v>
      </c>
    </row>
    <row r="2027" spans="1:4" x14ac:dyDescent="0.25">
      <c r="A2027">
        <v>32416</v>
      </c>
      <c r="B2027">
        <v>490385.138091214</v>
      </c>
      <c r="C2027">
        <v>730124.98309121595</v>
      </c>
      <c r="D2027">
        <v>111900.245786687</v>
      </c>
    </row>
    <row r="2028" spans="1:4" x14ac:dyDescent="0.25">
      <c r="A2028">
        <v>32432</v>
      </c>
      <c r="B2028">
        <v>490385.138091214</v>
      </c>
      <c r="C2028">
        <v>720263.57809121697</v>
      </c>
      <c r="D2028">
        <v>98415.113106658595</v>
      </c>
    </row>
    <row r="2029" spans="1:4" x14ac:dyDescent="0.25">
      <c r="A2029">
        <v>32448</v>
      </c>
      <c r="B2029">
        <v>490385.138091214</v>
      </c>
      <c r="C2029">
        <v>602334.32309121697</v>
      </c>
      <c r="D2029">
        <v>101664.23170703001</v>
      </c>
    </row>
    <row r="2030" spans="1:4" x14ac:dyDescent="0.25">
      <c r="A2030">
        <v>32464</v>
      </c>
      <c r="B2030">
        <v>490385.138091214</v>
      </c>
      <c r="C2030">
        <v>717417.83809121698</v>
      </c>
      <c r="D2030">
        <v>111819.797397911</v>
      </c>
    </row>
    <row r="2031" spans="1:4" x14ac:dyDescent="0.25">
      <c r="A2031">
        <v>32480</v>
      </c>
      <c r="B2031">
        <v>490385.138091214</v>
      </c>
      <c r="C2031">
        <v>722156.06309121696</v>
      </c>
      <c r="D2031">
        <v>135502.68111974499</v>
      </c>
    </row>
    <row r="2032" spans="1:4" x14ac:dyDescent="0.25">
      <c r="A2032">
        <v>32496</v>
      </c>
      <c r="B2032">
        <v>490385.138091214</v>
      </c>
      <c r="C2032">
        <v>654078.978091217</v>
      </c>
      <c r="D2032">
        <v>89867.748336065502</v>
      </c>
    </row>
    <row r="2033" spans="1:4" x14ac:dyDescent="0.25">
      <c r="A2033">
        <v>32512</v>
      </c>
      <c r="B2033">
        <v>490385.138091214</v>
      </c>
      <c r="C2033">
        <v>677847.95309121697</v>
      </c>
      <c r="D2033">
        <v>103574.503700142</v>
      </c>
    </row>
    <row r="2034" spans="1:4" x14ac:dyDescent="0.25">
      <c r="A2034">
        <v>32528</v>
      </c>
      <c r="B2034">
        <v>490385.138091214</v>
      </c>
      <c r="C2034">
        <v>604204.49309121701</v>
      </c>
      <c r="D2034">
        <v>117849.90134429</v>
      </c>
    </row>
    <row r="2035" spans="1:4" x14ac:dyDescent="0.25">
      <c r="A2035">
        <v>32544</v>
      </c>
      <c r="B2035">
        <v>490385.138091214</v>
      </c>
      <c r="C2035">
        <v>776401.66809121601</v>
      </c>
      <c r="D2035">
        <v>112425.301535637</v>
      </c>
    </row>
    <row r="2036" spans="1:4" x14ac:dyDescent="0.25">
      <c r="A2036">
        <v>32560</v>
      </c>
      <c r="B2036">
        <v>490385.138091214</v>
      </c>
      <c r="C2036">
        <v>647077.68309121695</v>
      </c>
      <c r="D2036">
        <v>86558.289425785202</v>
      </c>
    </row>
    <row r="2037" spans="1:4" x14ac:dyDescent="0.25">
      <c r="A2037">
        <v>32576</v>
      </c>
      <c r="B2037">
        <v>490385.138091214</v>
      </c>
      <c r="C2037">
        <v>673531.20809121698</v>
      </c>
      <c r="D2037">
        <v>101066.581210581</v>
      </c>
    </row>
    <row r="2038" spans="1:4" x14ac:dyDescent="0.25">
      <c r="A2038">
        <v>32592</v>
      </c>
      <c r="B2038">
        <v>490385.138091214</v>
      </c>
      <c r="C2038">
        <v>753568.91809121601</v>
      </c>
      <c r="D2038">
        <v>101072.467475082</v>
      </c>
    </row>
    <row r="2039" spans="1:4" x14ac:dyDescent="0.25">
      <c r="A2039">
        <v>32608</v>
      </c>
      <c r="B2039">
        <v>490385.138091214</v>
      </c>
      <c r="C2039">
        <v>682901.11809121701</v>
      </c>
      <c r="D2039">
        <v>112519.467491672</v>
      </c>
    </row>
    <row r="2040" spans="1:4" x14ac:dyDescent="0.25">
      <c r="A2040">
        <v>32624</v>
      </c>
      <c r="B2040">
        <v>490385.138091214</v>
      </c>
      <c r="C2040">
        <v>586851.27309121704</v>
      </c>
      <c r="D2040">
        <v>116133.490798119</v>
      </c>
    </row>
    <row r="2041" spans="1:4" x14ac:dyDescent="0.25">
      <c r="A2041">
        <v>32640</v>
      </c>
      <c r="B2041">
        <v>490385.138091214</v>
      </c>
      <c r="C2041">
        <v>756525.10309121595</v>
      </c>
      <c r="D2041">
        <v>124422.496264316</v>
      </c>
    </row>
    <row r="2042" spans="1:4" x14ac:dyDescent="0.25">
      <c r="A2042">
        <v>32656</v>
      </c>
      <c r="B2042">
        <v>490385.138091214</v>
      </c>
      <c r="C2042">
        <v>730459.94309121603</v>
      </c>
      <c r="D2042">
        <v>111453.385926794</v>
      </c>
    </row>
    <row r="2043" spans="1:4" x14ac:dyDescent="0.25">
      <c r="A2043">
        <v>32672</v>
      </c>
      <c r="B2043">
        <v>490385.138091214</v>
      </c>
      <c r="C2043">
        <v>682664.62809121702</v>
      </c>
      <c r="D2043">
        <v>88781.008939186402</v>
      </c>
    </row>
    <row r="2044" spans="1:4" x14ac:dyDescent="0.25">
      <c r="A2044">
        <v>32688</v>
      </c>
      <c r="B2044">
        <v>490385.138091214</v>
      </c>
      <c r="C2044">
        <v>828589.61809121503</v>
      </c>
      <c r="D2044">
        <v>107152.96747981101</v>
      </c>
    </row>
    <row r="2045" spans="1:4" x14ac:dyDescent="0.25">
      <c r="A2045">
        <v>32704</v>
      </c>
      <c r="B2045">
        <v>490385.138091214</v>
      </c>
      <c r="C2045">
        <v>643831.14309121703</v>
      </c>
      <c r="D2045">
        <v>111324.33532923</v>
      </c>
    </row>
    <row r="2046" spans="1:4" x14ac:dyDescent="0.25">
      <c r="A2046">
        <v>32720</v>
      </c>
      <c r="B2046">
        <v>490385.138091214</v>
      </c>
      <c r="C2046">
        <v>696108.34309121699</v>
      </c>
      <c r="D2046">
        <v>100562.125376918</v>
      </c>
    </row>
    <row r="2047" spans="1:4" x14ac:dyDescent="0.25">
      <c r="A2047">
        <v>32736</v>
      </c>
      <c r="B2047">
        <v>490385.138091214</v>
      </c>
      <c r="C2047">
        <v>780123.23309121595</v>
      </c>
      <c r="D2047">
        <v>119406.410411233</v>
      </c>
    </row>
    <row r="2048" spans="1:4" x14ac:dyDescent="0.25">
      <c r="A2048">
        <v>32752</v>
      </c>
      <c r="B2048">
        <v>490385.138091214</v>
      </c>
      <c r="C2048">
        <v>743652.66809121601</v>
      </c>
      <c r="D2048">
        <v>130214.48679889301</v>
      </c>
    </row>
    <row r="2049" spans="1:4" x14ac:dyDescent="0.25">
      <c r="A2049">
        <v>32768</v>
      </c>
      <c r="B2049">
        <v>490385.138091214</v>
      </c>
      <c r="C2049">
        <v>699273.20809121698</v>
      </c>
      <c r="D2049">
        <v>85804.363816038502</v>
      </c>
    </row>
    <row r="2050" spans="1:4" x14ac:dyDescent="0.25">
      <c r="A2050">
        <v>32784</v>
      </c>
      <c r="B2050">
        <v>490385.138091214</v>
      </c>
      <c r="C2050">
        <v>786266.39809121599</v>
      </c>
      <c r="D2050">
        <v>135346.241482179</v>
      </c>
    </row>
    <row r="2051" spans="1:4" x14ac:dyDescent="0.25">
      <c r="A2051">
        <v>32800</v>
      </c>
      <c r="B2051">
        <v>490385.138091214</v>
      </c>
      <c r="C2051">
        <v>716722.603091217</v>
      </c>
      <c r="D2051">
        <v>83770.905289180097</v>
      </c>
    </row>
    <row r="2052" spans="1:4" x14ac:dyDescent="0.25">
      <c r="A2052">
        <v>32816</v>
      </c>
      <c r="B2052">
        <v>490385.138091214</v>
      </c>
      <c r="C2052">
        <v>786881.82309121604</v>
      </c>
      <c r="D2052">
        <v>103066.80278298</v>
      </c>
    </row>
    <row r="2053" spans="1:4" x14ac:dyDescent="0.25">
      <c r="A2053">
        <v>32832</v>
      </c>
      <c r="B2053">
        <v>490385.138091214</v>
      </c>
      <c r="C2053">
        <v>655022.05309121695</v>
      </c>
      <c r="D2053">
        <v>97988.028641757002</v>
      </c>
    </row>
    <row r="2054" spans="1:4" x14ac:dyDescent="0.25">
      <c r="A2054">
        <v>32848</v>
      </c>
      <c r="B2054">
        <v>490385.138091214</v>
      </c>
      <c r="C2054">
        <v>644501.39809121704</v>
      </c>
      <c r="D2054">
        <v>100714.23452820499</v>
      </c>
    </row>
    <row r="2055" spans="1:4" x14ac:dyDescent="0.25">
      <c r="A2055">
        <v>32864</v>
      </c>
      <c r="B2055">
        <v>490385.138091214</v>
      </c>
      <c r="C2055">
        <v>648867.00809121702</v>
      </c>
      <c r="D2055">
        <v>86685.764921716604</v>
      </c>
    </row>
    <row r="2056" spans="1:4" x14ac:dyDescent="0.25">
      <c r="A2056">
        <v>32880</v>
      </c>
      <c r="B2056">
        <v>490385.138091214</v>
      </c>
      <c r="C2056">
        <v>750851.46309121605</v>
      </c>
      <c r="D2056">
        <v>115268.53520045801</v>
      </c>
    </row>
    <row r="2057" spans="1:4" x14ac:dyDescent="0.25">
      <c r="A2057">
        <v>32896</v>
      </c>
      <c r="B2057">
        <v>490385.138091214</v>
      </c>
      <c r="C2057">
        <v>608978.94809121697</v>
      </c>
      <c r="D2057">
        <v>100670.54624707199</v>
      </c>
    </row>
    <row r="2058" spans="1:4" x14ac:dyDescent="0.25">
      <c r="A2058">
        <v>32912</v>
      </c>
      <c r="B2058">
        <v>490385.138091214</v>
      </c>
      <c r="C2058">
        <v>821032.52309121494</v>
      </c>
      <c r="D2058">
        <v>149096.42572404799</v>
      </c>
    </row>
    <row r="2059" spans="1:4" x14ac:dyDescent="0.25">
      <c r="A2059">
        <v>32928</v>
      </c>
      <c r="B2059">
        <v>490385.138091214</v>
      </c>
      <c r="C2059">
        <v>724400.66809121601</v>
      </c>
      <c r="D2059">
        <v>86694.882449249097</v>
      </c>
    </row>
    <row r="2060" spans="1:4" x14ac:dyDescent="0.25">
      <c r="A2060">
        <v>32944</v>
      </c>
      <c r="B2060">
        <v>490385.138091214</v>
      </c>
      <c r="C2060">
        <v>686281.14309121703</v>
      </c>
      <c r="D2060">
        <v>120003.969772732</v>
      </c>
    </row>
    <row r="2061" spans="1:4" x14ac:dyDescent="0.25">
      <c r="A2061">
        <v>32960</v>
      </c>
      <c r="B2061">
        <v>490385.138091214</v>
      </c>
      <c r="C2061">
        <v>980742.62809121399</v>
      </c>
      <c r="D2061">
        <v>187073.651525194</v>
      </c>
    </row>
    <row r="2062" spans="1:4" x14ac:dyDescent="0.25">
      <c r="A2062">
        <v>32976</v>
      </c>
      <c r="B2062">
        <v>490385.138091214</v>
      </c>
      <c r="C2062">
        <v>743245.65309121599</v>
      </c>
      <c r="D2062">
        <v>107444.90078723901</v>
      </c>
    </row>
    <row r="2063" spans="1:4" x14ac:dyDescent="0.25">
      <c r="A2063">
        <v>32992</v>
      </c>
      <c r="B2063">
        <v>490385.138091214</v>
      </c>
      <c r="C2063">
        <v>736328.70809121605</v>
      </c>
      <c r="D2063">
        <v>115912.490433538</v>
      </c>
    </row>
    <row r="2064" spans="1:4" x14ac:dyDescent="0.25">
      <c r="A2064">
        <v>33008</v>
      </c>
      <c r="B2064">
        <v>490385.138091214</v>
      </c>
      <c r="C2064">
        <v>716926.80809121695</v>
      </c>
      <c r="D2064">
        <v>107201.122883909</v>
      </c>
    </row>
    <row r="2065" spans="1:4" x14ac:dyDescent="0.25">
      <c r="A2065">
        <v>33024</v>
      </c>
      <c r="B2065">
        <v>490385.138091214</v>
      </c>
      <c r="C2065">
        <v>685376.45809121698</v>
      </c>
      <c r="D2065">
        <v>87763.582187132793</v>
      </c>
    </row>
    <row r="2066" spans="1:4" x14ac:dyDescent="0.25">
      <c r="A2066">
        <v>33040</v>
      </c>
      <c r="B2066">
        <v>490385.138091214</v>
      </c>
      <c r="C2066">
        <v>717224.02809121704</v>
      </c>
      <c r="D2066">
        <v>84898.521982587597</v>
      </c>
    </row>
    <row r="2067" spans="1:4" x14ac:dyDescent="0.25">
      <c r="A2067">
        <v>33056</v>
      </c>
      <c r="B2067">
        <v>490385.138091214</v>
      </c>
      <c r="C2067">
        <v>647076.54309121706</v>
      </c>
      <c r="D2067">
        <v>113918.609642415</v>
      </c>
    </row>
    <row r="2068" spans="1:4" x14ac:dyDescent="0.25">
      <c r="A2068">
        <v>33072</v>
      </c>
      <c r="B2068">
        <v>490385.138091214</v>
      </c>
      <c r="C2068">
        <v>713971.19809121697</v>
      </c>
      <c r="D2068">
        <v>93262.176749883001</v>
      </c>
    </row>
    <row r="2069" spans="1:4" x14ac:dyDescent="0.25">
      <c r="A2069">
        <v>33088</v>
      </c>
      <c r="B2069">
        <v>490385.138091214</v>
      </c>
      <c r="C2069">
        <v>677028.74309121701</v>
      </c>
      <c r="D2069">
        <v>79228.657755189794</v>
      </c>
    </row>
    <row r="2070" spans="1:4" x14ac:dyDescent="0.25">
      <c r="A2070">
        <v>33104</v>
      </c>
      <c r="B2070">
        <v>490385.138091214</v>
      </c>
      <c r="C2070">
        <v>757166.84809121594</v>
      </c>
      <c r="D2070">
        <v>134491.47772939299</v>
      </c>
    </row>
    <row r="2071" spans="1:4" x14ac:dyDescent="0.25">
      <c r="A2071">
        <v>33120</v>
      </c>
      <c r="B2071">
        <v>490385.138091214</v>
      </c>
      <c r="C2071">
        <v>683199.30309121695</v>
      </c>
      <c r="D2071">
        <v>96339.478334625601</v>
      </c>
    </row>
    <row r="2072" spans="1:4" x14ac:dyDescent="0.25">
      <c r="A2072">
        <v>33136</v>
      </c>
      <c r="B2072">
        <v>490385.138091214</v>
      </c>
      <c r="C2072">
        <v>705882.46309121698</v>
      </c>
      <c r="D2072">
        <v>100132.423149943</v>
      </c>
    </row>
    <row r="2073" spans="1:4" x14ac:dyDescent="0.25">
      <c r="A2073">
        <v>33152</v>
      </c>
      <c r="B2073">
        <v>490385.138091214</v>
      </c>
      <c r="C2073">
        <v>724851.69809121697</v>
      </c>
      <c r="D2073">
        <v>119367.652207272</v>
      </c>
    </row>
    <row r="2074" spans="1:4" x14ac:dyDescent="0.25">
      <c r="A2074">
        <v>33168</v>
      </c>
      <c r="B2074">
        <v>490385.138091214</v>
      </c>
      <c r="C2074">
        <v>833982.74809121503</v>
      </c>
      <c r="D2074">
        <v>138702.522414078</v>
      </c>
    </row>
    <row r="2075" spans="1:4" x14ac:dyDescent="0.25">
      <c r="A2075">
        <v>33184</v>
      </c>
      <c r="B2075">
        <v>490385.138091214</v>
      </c>
      <c r="C2075">
        <v>741162.05809121602</v>
      </c>
      <c r="D2075">
        <v>118040.497864434</v>
      </c>
    </row>
    <row r="2076" spans="1:4" x14ac:dyDescent="0.25">
      <c r="A2076">
        <v>33200</v>
      </c>
      <c r="B2076">
        <v>490385.138091214</v>
      </c>
      <c r="C2076">
        <v>662044.603091217</v>
      </c>
      <c r="D2076">
        <v>131855.88378517199</v>
      </c>
    </row>
    <row r="2077" spans="1:4" x14ac:dyDescent="0.25">
      <c r="A2077">
        <v>33216</v>
      </c>
      <c r="B2077">
        <v>490385.138091214</v>
      </c>
      <c r="C2077">
        <v>669868.51809121703</v>
      </c>
      <c r="D2077">
        <v>88901.936317864296</v>
      </c>
    </row>
    <row r="2078" spans="1:4" x14ac:dyDescent="0.25">
      <c r="A2078">
        <v>33232</v>
      </c>
      <c r="B2078">
        <v>490385.138091214</v>
      </c>
      <c r="C2078">
        <v>745122.43309121602</v>
      </c>
      <c r="D2078">
        <v>121061.651469191</v>
      </c>
    </row>
    <row r="2079" spans="1:4" x14ac:dyDescent="0.25">
      <c r="A2079">
        <v>33248</v>
      </c>
      <c r="B2079">
        <v>490385.138091214</v>
      </c>
      <c r="C2079">
        <v>592990.31809121696</v>
      </c>
      <c r="D2079">
        <v>108030.22034721301</v>
      </c>
    </row>
    <row r="2080" spans="1:4" x14ac:dyDescent="0.25">
      <c r="A2080">
        <v>33264</v>
      </c>
      <c r="B2080">
        <v>490385.138091214</v>
      </c>
      <c r="C2080">
        <v>850189.44309121498</v>
      </c>
      <c r="D2080">
        <v>149566.711849368</v>
      </c>
    </row>
    <row r="2081" spans="1:4" x14ac:dyDescent="0.25">
      <c r="A2081">
        <v>33280</v>
      </c>
      <c r="B2081">
        <v>490385.138091214</v>
      </c>
      <c r="C2081">
        <v>725345.29809121601</v>
      </c>
      <c r="D2081">
        <v>110085.936045184</v>
      </c>
    </row>
    <row r="2082" spans="1:4" x14ac:dyDescent="0.25">
      <c r="A2082">
        <v>33296</v>
      </c>
      <c r="B2082">
        <v>490385.138091214</v>
      </c>
      <c r="C2082">
        <v>794711.39809121599</v>
      </c>
      <c r="D2082">
        <v>112013.09903806901</v>
      </c>
    </row>
    <row r="2083" spans="1:4" x14ac:dyDescent="0.25">
      <c r="A2083">
        <v>33312</v>
      </c>
      <c r="B2083">
        <v>490385.138091214</v>
      </c>
      <c r="C2083">
        <v>735819.89309121598</v>
      </c>
      <c r="D2083">
        <v>123194.346585324</v>
      </c>
    </row>
    <row r="2084" spans="1:4" x14ac:dyDescent="0.25">
      <c r="A2084">
        <v>33328</v>
      </c>
      <c r="B2084">
        <v>490385.138091214</v>
      </c>
      <c r="C2084">
        <v>796958.50309121597</v>
      </c>
      <c r="D2084">
        <v>119522.71710098301</v>
      </c>
    </row>
    <row r="2085" spans="1:4" x14ac:dyDescent="0.25">
      <c r="A2085">
        <v>33344</v>
      </c>
      <c r="B2085">
        <v>490385.138091214</v>
      </c>
      <c r="C2085">
        <v>714037.14809121704</v>
      </c>
      <c r="D2085">
        <v>100399.69414126599</v>
      </c>
    </row>
    <row r="2086" spans="1:4" x14ac:dyDescent="0.25">
      <c r="A2086">
        <v>33360</v>
      </c>
      <c r="B2086">
        <v>490385.138091214</v>
      </c>
      <c r="C2086">
        <v>859527.32809121499</v>
      </c>
      <c r="D2086">
        <v>165686.094268933</v>
      </c>
    </row>
    <row r="2087" spans="1:4" x14ac:dyDescent="0.25">
      <c r="A2087">
        <v>33376</v>
      </c>
      <c r="B2087">
        <v>490385.138091214</v>
      </c>
      <c r="C2087">
        <v>883618.713091215</v>
      </c>
      <c r="D2087">
        <v>164812.61517743199</v>
      </c>
    </row>
    <row r="2088" spans="1:4" x14ac:dyDescent="0.25">
      <c r="A2088">
        <v>33392</v>
      </c>
      <c r="B2088">
        <v>490385.138091214</v>
      </c>
      <c r="C2088">
        <v>832557.63809121505</v>
      </c>
      <c r="D2088">
        <v>130433.49447592</v>
      </c>
    </row>
    <row r="2089" spans="1:4" x14ac:dyDescent="0.25">
      <c r="A2089">
        <v>33408</v>
      </c>
      <c r="B2089">
        <v>490385.138091214</v>
      </c>
      <c r="C2089">
        <v>728831.658091216</v>
      </c>
      <c r="D2089">
        <v>108476.187624978</v>
      </c>
    </row>
    <row r="2090" spans="1:4" x14ac:dyDescent="0.25">
      <c r="A2090">
        <v>33424</v>
      </c>
      <c r="B2090">
        <v>490385.138091214</v>
      </c>
      <c r="C2090">
        <v>801411.32809121499</v>
      </c>
      <c r="D2090">
        <v>142155.27081203801</v>
      </c>
    </row>
    <row r="2091" spans="1:4" x14ac:dyDescent="0.25">
      <c r="A2091">
        <v>33440</v>
      </c>
      <c r="B2091">
        <v>490385.138091214</v>
      </c>
      <c r="C2091">
        <v>884660.82809121499</v>
      </c>
      <c r="D2091">
        <v>140075.31059056701</v>
      </c>
    </row>
    <row r="2092" spans="1:4" x14ac:dyDescent="0.25">
      <c r="A2092">
        <v>33456</v>
      </c>
      <c r="B2092">
        <v>490385.138091214</v>
      </c>
      <c r="C2092">
        <v>623384.738091217</v>
      </c>
      <c r="D2092">
        <v>108728.77532525601</v>
      </c>
    </row>
    <row r="2093" spans="1:4" x14ac:dyDescent="0.25">
      <c r="A2093">
        <v>33472</v>
      </c>
      <c r="B2093">
        <v>490385.138091214</v>
      </c>
      <c r="C2093">
        <v>934737.18309121404</v>
      </c>
      <c r="D2093">
        <v>165916.47962310101</v>
      </c>
    </row>
    <row r="2094" spans="1:4" x14ac:dyDescent="0.25">
      <c r="A2094">
        <v>33488</v>
      </c>
      <c r="B2094">
        <v>490385.138091214</v>
      </c>
      <c r="C2094">
        <v>727832.163091216</v>
      </c>
      <c r="D2094">
        <v>107806.46481943601</v>
      </c>
    </row>
    <row r="2095" spans="1:4" x14ac:dyDescent="0.25">
      <c r="A2095">
        <v>33504</v>
      </c>
      <c r="B2095">
        <v>490385.138091214</v>
      </c>
      <c r="C2095">
        <v>694975.733091217</v>
      </c>
      <c r="D2095">
        <v>99885.504744387101</v>
      </c>
    </row>
    <row r="2096" spans="1:4" x14ac:dyDescent="0.25">
      <c r="A2096">
        <v>33520</v>
      </c>
      <c r="B2096">
        <v>490385.138091214</v>
      </c>
      <c r="C2096">
        <v>700935.28309121705</v>
      </c>
      <c r="D2096">
        <v>95577.1376113765</v>
      </c>
    </row>
    <row r="2097" spans="1:4" x14ac:dyDescent="0.25">
      <c r="A2097">
        <v>33536</v>
      </c>
      <c r="B2097">
        <v>490385.138091214</v>
      </c>
      <c r="C2097">
        <v>765046.44809121604</v>
      </c>
      <c r="D2097">
        <v>127311.84981875699</v>
      </c>
    </row>
    <row r="2098" spans="1:4" x14ac:dyDescent="0.25">
      <c r="A2098">
        <v>33552</v>
      </c>
      <c r="B2098">
        <v>490385.138091214</v>
      </c>
      <c r="C2098">
        <v>770847.02809121599</v>
      </c>
      <c r="D2098">
        <v>124116.209698483</v>
      </c>
    </row>
    <row r="2099" spans="1:4" x14ac:dyDescent="0.25">
      <c r="A2099">
        <v>33568</v>
      </c>
      <c r="B2099">
        <v>490385.138091214</v>
      </c>
      <c r="C2099">
        <v>645592.62309121701</v>
      </c>
      <c r="D2099">
        <v>84292.432722811995</v>
      </c>
    </row>
    <row r="2100" spans="1:4" x14ac:dyDescent="0.25">
      <c r="A2100">
        <v>33584</v>
      </c>
      <c r="B2100">
        <v>490385.138091214</v>
      </c>
      <c r="C2100">
        <v>638060.83809121698</v>
      </c>
      <c r="D2100">
        <v>116625.528973377</v>
      </c>
    </row>
    <row r="2101" spans="1:4" x14ac:dyDescent="0.25">
      <c r="A2101">
        <v>33600</v>
      </c>
      <c r="B2101">
        <v>490385.138091214</v>
      </c>
      <c r="C2101">
        <v>720696.76309121703</v>
      </c>
      <c r="D2101">
        <v>93449.247195867705</v>
      </c>
    </row>
    <row r="2102" spans="1:4" x14ac:dyDescent="0.25">
      <c r="A2102">
        <v>33616</v>
      </c>
      <c r="B2102">
        <v>490385.138091214</v>
      </c>
      <c r="C2102">
        <v>822927.20309121499</v>
      </c>
      <c r="D2102">
        <v>141684.280743351</v>
      </c>
    </row>
    <row r="2103" spans="1:4" x14ac:dyDescent="0.25">
      <c r="A2103">
        <v>33632</v>
      </c>
      <c r="B2103">
        <v>490385.138091214</v>
      </c>
      <c r="C2103">
        <v>735048.14809121599</v>
      </c>
      <c r="D2103">
        <v>106655.63968998499</v>
      </c>
    </row>
    <row r="2104" spans="1:4" x14ac:dyDescent="0.25">
      <c r="A2104">
        <v>33648</v>
      </c>
      <c r="B2104">
        <v>490385.138091214</v>
      </c>
      <c r="C2104">
        <v>745597.77809121599</v>
      </c>
      <c r="D2104">
        <v>105124.226223551</v>
      </c>
    </row>
    <row r="2105" spans="1:4" x14ac:dyDescent="0.25">
      <c r="A2105">
        <v>33664</v>
      </c>
      <c r="B2105">
        <v>490385.138091214</v>
      </c>
      <c r="C2105">
        <v>796566.31809121498</v>
      </c>
      <c r="D2105">
        <v>113678.939534408</v>
      </c>
    </row>
    <row r="2106" spans="1:4" x14ac:dyDescent="0.25">
      <c r="A2106">
        <v>33680</v>
      </c>
      <c r="B2106">
        <v>490385.138091214</v>
      </c>
      <c r="C2106">
        <v>609024.89809121704</v>
      </c>
      <c r="D2106">
        <v>117905.133005193</v>
      </c>
    </row>
    <row r="2107" spans="1:4" x14ac:dyDescent="0.25">
      <c r="A2107">
        <v>33696</v>
      </c>
      <c r="B2107">
        <v>490385.138091214</v>
      </c>
      <c r="C2107">
        <v>821734.713091215</v>
      </c>
      <c r="D2107">
        <v>164855.70833342199</v>
      </c>
    </row>
    <row r="2108" spans="1:4" x14ac:dyDescent="0.25">
      <c r="A2108">
        <v>33712</v>
      </c>
      <c r="B2108">
        <v>490385.138091214</v>
      </c>
      <c r="C2108">
        <v>745754.408091216</v>
      </c>
      <c r="D2108">
        <v>110596.223986974</v>
      </c>
    </row>
    <row r="2109" spans="1:4" x14ac:dyDescent="0.25">
      <c r="A2109">
        <v>33728</v>
      </c>
      <c r="B2109">
        <v>490385.138091214</v>
      </c>
      <c r="C2109">
        <v>815250.47309121594</v>
      </c>
      <c r="D2109">
        <v>145883.252401818</v>
      </c>
    </row>
    <row r="2110" spans="1:4" x14ac:dyDescent="0.25">
      <c r="A2110">
        <v>33744</v>
      </c>
      <c r="B2110">
        <v>490385.138091214</v>
      </c>
      <c r="C2110">
        <v>912275.48809121398</v>
      </c>
      <c r="D2110">
        <v>140455.10926231</v>
      </c>
    </row>
    <row r="2111" spans="1:4" x14ac:dyDescent="0.25">
      <c r="A2111">
        <v>33760</v>
      </c>
      <c r="B2111">
        <v>490385.138091214</v>
      </c>
      <c r="C2111">
        <v>676790.49809121701</v>
      </c>
      <c r="D2111">
        <v>126882.66046828601</v>
      </c>
    </row>
    <row r="2112" spans="1:4" x14ac:dyDescent="0.25">
      <c r="A2112">
        <v>33776</v>
      </c>
      <c r="B2112">
        <v>490385.138091214</v>
      </c>
      <c r="C2112">
        <v>761443.47809121595</v>
      </c>
      <c r="D2112">
        <v>107289.88127318599</v>
      </c>
    </row>
    <row r="2113" spans="1:4" x14ac:dyDescent="0.25">
      <c r="A2113">
        <v>33792</v>
      </c>
      <c r="B2113">
        <v>490385.138091214</v>
      </c>
      <c r="C2113">
        <v>778303.32309121604</v>
      </c>
      <c r="D2113">
        <v>104731.31312358601</v>
      </c>
    </row>
    <row r="2114" spans="1:4" x14ac:dyDescent="0.25">
      <c r="A2114">
        <v>33808</v>
      </c>
      <c r="B2114">
        <v>490385.138091214</v>
      </c>
      <c r="C2114">
        <v>779676.96809121605</v>
      </c>
      <c r="D2114">
        <v>110442.22320195699</v>
      </c>
    </row>
    <row r="2115" spans="1:4" x14ac:dyDescent="0.25">
      <c r="A2115">
        <v>33824</v>
      </c>
      <c r="B2115">
        <v>490385.138091214</v>
      </c>
      <c r="C2115">
        <v>768646.31309121603</v>
      </c>
      <c r="D2115">
        <v>116679.738864784</v>
      </c>
    </row>
    <row r="2116" spans="1:4" x14ac:dyDescent="0.25">
      <c r="A2116">
        <v>33840</v>
      </c>
      <c r="B2116">
        <v>490385.138091214</v>
      </c>
      <c r="C2116">
        <v>588753.82809121697</v>
      </c>
      <c r="D2116">
        <v>125547.60222156299</v>
      </c>
    </row>
    <row r="2117" spans="1:4" x14ac:dyDescent="0.25">
      <c r="A2117">
        <v>33856</v>
      </c>
      <c r="B2117">
        <v>490385.138091214</v>
      </c>
      <c r="C2117">
        <v>650178.62309121701</v>
      </c>
      <c r="D2117">
        <v>101801.41359568499</v>
      </c>
    </row>
    <row r="2118" spans="1:4" x14ac:dyDescent="0.25">
      <c r="A2118">
        <v>33872</v>
      </c>
      <c r="B2118">
        <v>490385.138091214</v>
      </c>
      <c r="C2118">
        <v>801818.88809121598</v>
      </c>
      <c r="D2118">
        <v>128535.88032988099</v>
      </c>
    </row>
    <row r="2119" spans="1:4" x14ac:dyDescent="0.25">
      <c r="A2119">
        <v>33888</v>
      </c>
      <c r="B2119">
        <v>490385.138091214</v>
      </c>
      <c r="C2119">
        <v>736140.48309121595</v>
      </c>
      <c r="D2119">
        <v>101997.15812421399</v>
      </c>
    </row>
    <row r="2120" spans="1:4" x14ac:dyDescent="0.25">
      <c r="A2120">
        <v>33904</v>
      </c>
      <c r="B2120">
        <v>490385.138091214</v>
      </c>
      <c r="C2120">
        <v>668625.29309121706</v>
      </c>
      <c r="D2120">
        <v>89375.980195581593</v>
      </c>
    </row>
    <row r="2121" spans="1:4" x14ac:dyDescent="0.25">
      <c r="A2121">
        <v>33920</v>
      </c>
      <c r="B2121">
        <v>490385.138091214</v>
      </c>
      <c r="C2121">
        <v>693142.02309121704</v>
      </c>
      <c r="D2121">
        <v>117298.808544596</v>
      </c>
    </row>
    <row r="2122" spans="1:4" x14ac:dyDescent="0.25">
      <c r="A2122">
        <v>33936</v>
      </c>
      <c r="B2122">
        <v>490385.138091214</v>
      </c>
      <c r="C2122">
        <v>722972.17809121695</v>
      </c>
      <c r="D2122">
        <v>96564.3649883248</v>
      </c>
    </row>
    <row r="2123" spans="1:4" x14ac:dyDescent="0.25">
      <c r="A2123">
        <v>33952</v>
      </c>
      <c r="B2123">
        <v>490385.138091214</v>
      </c>
      <c r="C2123">
        <v>750298.11809121596</v>
      </c>
      <c r="D2123">
        <v>102345.312175983</v>
      </c>
    </row>
    <row r="2124" spans="1:4" x14ac:dyDescent="0.25">
      <c r="A2124">
        <v>33968</v>
      </c>
      <c r="B2124">
        <v>490385.138091214</v>
      </c>
      <c r="C2124">
        <v>713954.24309121701</v>
      </c>
      <c r="D2124">
        <v>120030.344562339</v>
      </c>
    </row>
    <row r="2125" spans="1:4" x14ac:dyDescent="0.25">
      <c r="A2125">
        <v>33984</v>
      </c>
      <c r="B2125">
        <v>490385.138091214</v>
      </c>
      <c r="C2125">
        <v>659354.64309121703</v>
      </c>
      <c r="D2125">
        <v>106891.28766162301</v>
      </c>
    </row>
    <row r="2126" spans="1:4" x14ac:dyDescent="0.25">
      <c r="A2126">
        <v>34000</v>
      </c>
      <c r="B2126">
        <v>490385.138091214</v>
      </c>
      <c r="C2126">
        <v>684893.15809121705</v>
      </c>
      <c r="D2126">
        <v>74283.551595825105</v>
      </c>
    </row>
    <row r="2127" spans="1:4" x14ac:dyDescent="0.25">
      <c r="A2127">
        <v>34016</v>
      </c>
      <c r="B2127">
        <v>490385.138091214</v>
      </c>
      <c r="C2127">
        <v>703941.43309121695</v>
      </c>
      <c r="D2127">
        <v>108576.590106145</v>
      </c>
    </row>
    <row r="2128" spans="1:4" x14ac:dyDescent="0.25">
      <c r="A2128">
        <v>34032</v>
      </c>
      <c r="B2128">
        <v>490385.138091214</v>
      </c>
      <c r="C2128">
        <v>759421.42309121601</v>
      </c>
      <c r="D2128">
        <v>121169.69546373301</v>
      </c>
    </row>
    <row r="2129" spans="1:4" x14ac:dyDescent="0.25">
      <c r="A2129">
        <v>34048</v>
      </c>
      <c r="B2129">
        <v>490385.138091214</v>
      </c>
      <c r="C2129">
        <v>622619.51309121703</v>
      </c>
      <c r="D2129">
        <v>93418.899589935099</v>
      </c>
    </row>
    <row r="2130" spans="1:4" x14ac:dyDescent="0.25">
      <c r="A2130">
        <v>34064</v>
      </c>
      <c r="B2130">
        <v>490385.138091214</v>
      </c>
      <c r="C2130">
        <v>836008.213091215</v>
      </c>
      <c r="D2130">
        <v>123869.51328987</v>
      </c>
    </row>
    <row r="2131" spans="1:4" x14ac:dyDescent="0.25">
      <c r="A2131">
        <v>34080</v>
      </c>
      <c r="B2131">
        <v>490385.138091214</v>
      </c>
      <c r="C2131">
        <v>626568.05309121695</v>
      </c>
      <c r="D2131">
        <v>124185.531092948</v>
      </c>
    </row>
    <row r="2132" spans="1:4" x14ac:dyDescent="0.25">
      <c r="A2132">
        <v>34096</v>
      </c>
      <c r="B2132">
        <v>490385.138091214</v>
      </c>
      <c r="C2132">
        <v>591496.28309121705</v>
      </c>
      <c r="D2132">
        <v>114737.01215063001</v>
      </c>
    </row>
    <row r="2133" spans="1:4" x14ac:dyDescent="0.25">
      <c r="A2133">
        <v>34112</v>
      </c>
      <c r="B2133">
        <v>490385.138091214</v>
      </c>
      <c r="C2133">
        <v>705723.72309121699</v>
      </c>
      <c r="D2133">
        <v>96154.172027077395</v>
      </c>
    </row>
    <row r="2134" spans="1:4" x14ac:dyDescent="0.25">
      <c r="A2134">
        <v>34128</v>
      </c>
      <c r="B2134">
        <v>490385.138091214</v>
      </c>
      <c r="C2134">
        <v>709146.27309121704</v>
      </c>
      <c r="D2134">
        <v>116887.91450448</v>
      </c>
    </row>
    <row r="2135" spans="1:4" x14ac:dyDescent="0.25">
      <c r="A2135">
        <v>34144</v>
      </c>
      <c r="B2135">
        <v>490385.138091214</v>
      </c>
      <c r="C2135">
        <v>685627.18309121695</v>
      </c>
      <c r="D2135">
        <v>94945.371896069701</v>
      </c>
    </row>
    <row r="2136" spans="1:4" x14ac:dyDescent="0.25">
      <c r="A2136">
        <v>34160</v>
      </c>
      <c r="B2136">
        <v>490385.138091214</v>
      </c>
      <c r="C2136">
        <v>666439.358091217</v>
      </c>
      <c r="D2136">
        <v>97272.667917414496</v>
      </c>
    </row>
    <row r="2137" spans="1:4" x14ac:dyDescent="0.25">
      <c r="A2137">
        <v>34176</v>
      </c>
      <c r="B2137">
        <v>490385.138091214</v>
      </c>
      <c r="C2137">
        <v>712793.32309121697</v>
      </c>
      <c r="D2137">
        <v>94066.041726601805</v>
      </c>
    </row>
    <row r="2138" spans="1:4" x14ac:dyDescent="0.25">
      <c r="A2138">
        <v>34192</v>
      </c>
      <c r="B2138">
        <v>490385.138091214</v>
      </c>
      <c r="C2138">
        <v>762218.46809121605</v>
      </c>
      <c r="D2138">
        <v>128144.873821355</v>
      </c>
    </row>
    <row r="2139" spans="1:4" x14ac:dyDescent="0.25">
      <c r="A2139">
        <v>34208</v>
      </c>
      <c r="B2139">
        <v>490385.138091214</v>
      </c>
      <c r="C2139">
        <v>751423.70809121605</v>
      </c>
      <c r="D2139">
        <v>81907.669951324395</v>
      </c>
    </row>
    <row r="2140" spans="1:4" x14ac:dyDescent="0.25">
      <c r="A2140">
        <v>34224</v>
      </c>
      <c r="B2140">
        <v>490385.138091214</v>
      </c>
      <c r="C2140">
        <v>646258.88809121703</v>
      </c>
      <c r="D2140">
        <v>88378.016858987699</v>
      </c>
    </row>
    <row r="2141" spans="1:4" x14ac:dyDescent="0.25">
      <c r="A2141">
        <v>34240</v>
      </c>
      <c r="B2141">
        <v>490385.138091214</v>
      </c>
      <c r="C2141">
        <v>718187.80309121695</v>
      </c>
      <c r="D2141">
        <v>105052.59636845101</v>
      </c>
    </row>
    <row r="2142" spans="1:4" x14ac:dyDescent="0.25">
      <c r="A2142">
        <v>34256</v>
      </c>
      <c r="B2142">
        <v>490385.138091214</v>
      </c>
      <c r="C2142">
        <v>689620.64309121703</v>
      </c>
      <c r="D2142">
        <v>97138.115976942703</v>
      </c>
    </row>
    <row r="2143" spans="1:4" x14ac:dyDescent="0.25">
      <c r="A2143">
        <v>34272</v>
      </c>
      <c r="B2143">
        <v>490385.138091214</v>
      </c>
      <c r="C2143">
        <v>706982.69809121697</v>
      </c>
      <c r="D2143">
        <v>85398.449746973798</v>
      </c>
    </row>
    <row r="2144" spans="1:4" x14ac:dyDescent="0.25">
      <c r="A2144">
        <v>34288</v>
      </c>
      <c r="B2144">
        <v>490385.138091214</v>
      </c>
      <c r="C2144">
        <v>843501.89809121494</v>
      </c>
      <c r="D2144">
        <v>153507.442735205</v>
      </c>
    </row>
    <row r="2145" spans="1:4" x14ac:dyDescent="0.25">
      <c r="A2145">
        <v>34304</v>
      </c>
      <c r="B2145">
        <v>490385.138091214</v>
      </c>
      <c r="C2145">
        <v>830737.41309121496</v>
      </c>
      <c r="D2145">
        <v>141547.78411924801</v>
      </c>
    </row>
    <row r="2146" spans="1:4" x14ac:dyDescent="0.25">
      <c r="A2146">
        <v>34320</v>
      </c>
      <c r="B2146">
        <v>490385.138091214</v>
      </c>
      <c r="C2146">
        <v>714921.99809121701</v>
      </c>
      <c r="D2146">
        <v>98482.596078395494</v>
      </c>
    </row>
    <row r="2147" spans="1:4" x14ac:dyDescent="0.25">
      <c r="A2147">
        <v>34336</v>
      </c>
      <c r="B2147">
        <v>490385.138091214</v>
      </c>
      <c r="C2147">
        <v>833392.26309121505</v>
      </c>
      <c r="D2147">
        <v>151734.036967614</v>
      </c>
    </row>
    <row r="2148" spans="1:4" x14ac:dyDescent="0.25">
      <c r="A2148">
        <v>34352</v>
      </c>
      <c r="B2148">
        <v>490385.138091214</v>
      </c>
      <c r="C2148">
        <v>741662.62809121597</v>
      </c>
      <c r="D2148">
        <v>115896.43478028099</v>
      </c>
    </row>
    <row r="2149" spans="1:4" x14ac:dyDescent="0.25">
      <c r="A2149">
        <v>34368</v>
      </c>
      <c r="B2149">
        <v>490385.138091214</v>
      </c>
      <c r="C2149">
        <v>696493.26809121703</v>
      </c>
      <c r="D2149">
        <v>84914.017764166099</v>
      </c>
    </row>
    <row r="2150" spans="1:4" x14ac:dyDescent="0.25">
      <c r="A2150">
        <v>34384</v>
      </c>
      <c r="B2150">
        <v>490385.138091214</v>
      </c>
      <c r="C2150">
        <v>766396.663091216</v>
      </c>
      <c r="D2150">
        <v>129661.46530253001</v>
      </c>
    </row>
    <row r="2151" spans="1:4" x14ac:dyDescent="0.25">
      <c r="A2151">
        <v>34400</v>
      </c>
      <c r="B2151">
        <v>490385.138091214</v>
      </c>
      <c r="C2151">
        <v>679829.53309121705</v>
      </c>
      <c r="D2151">
        <v>116689.64181991</v>
      </c>
    </row>
    <row r="2152" spans="1:4" x14ac:dyDescent="0.25">
      <c r="A2152">
        <v>34416</v>
      </c>
      <c r="B2152">
        <v>490385.138091214</v>
      </c>
      <c r="C2152">
        <v>703190.13809121703</v>
      </c>
      <c r="D2152">
        <v>98124.264734570097</v>
      </c>
    </row>
    <row r="2153" spans="1:4" x14ac:dyDescent="0.25">
      <c r="A2153">
        <v>34432</v>
      </c>
      <c r="B2153">
        <v>490385.138091214</v>
      </c>
      <c r="C2153">
        <v>770340.84309121605</v>
      </c>
      <c r="D2153">
        <v>113326.05144704301</v>
      </c>
    </row>
    <row r="2154" spans="1:4" x14ac:dyDescent="0.25">
      <c r="A2154">
        <v>34448</v>
      </c>
      <c r="B2154">
        <v>490385.138091214</v>
      </c>
      <c r="C2154">
        <v>851584.79809121497</v>
      </c>
      <c r="D2154">
        <v>159018.40690698099</v>
      </c>
    </row>
    <row r="2155" spans="1:4" x14ac:dyDescent="0.25">
      <c r="A2155">
        <v>34464</v>
      </c>
      <c r="B2155">
        <v>490385.138091214</v>
      </c>
      <c r="C2155">
        <v>705288.54309121706</v>
      </c>
      <c r="D2155">
        <v>93494.646877941603</v>
      </c>
    </row>
    <row r="2156" spans="1:4" x14ac:dyDescent="0.25">
      <c r="A2156">
        <v>34480</v>
      </c>
      <c r="B2156">
        <v>490385.138091214</v>
      </c>
      <c r="C2156">
        <v>700196.37809121702</v>
      </c>
      <c r="D2156">
        <v>93122.605714791003</v>
      </c>
    </row>
    <row r="2157" spans="1:4" x14ac:dyDescent="0.25">
      <c r="A2157">
        <v>34496</v>
      </c>
      <c r="B2157">
        <v>490385.138091214</v>
      </c>
      <c r="C2157">
        <v>776313.29809121601</v>
      </c>
      <c r="D2157">
        <v>119767.566858872</v>
      </c>
    </row>
    <row r="2158" spans="1:4" x14ac:dyDescent="0.25">
      <c r="A2158">
        <v>34512</v>
      </c>
      <c r="B2158">
        <v>490385.138091214</v>
      </c>
      <c r="C2158">
        <v>707075.96809121699</v>
      </c>
      <c r="D2158">
        <v>93801.294763457903</v>
      </c>
    </row>
    <row r="2159" spans="1:4" x14ac:dyDescent="0.25">
      <c r="A2159">
        <v>34528</v>
      </c>
      <c r="B2159">
        <v>490385.138091214</v>
      </c>
      <c r="C2159">
        <v>651408.59309121699</v>
      </c>
      <c r="D2159">
        <v>99192.016843131001</v>
      </c>
    </row>
    <row r="2160" spans="1:4" x14ac:dyDescent="0.25">
      <c r="A2160">
        <v>34544</v>
      </c>
      <c r="B2160">
        <v>490385.138091214</v>
      </c>
      <c r="C2160">
        <v>775811.85309121595</v>
      </c>
      <c r="D2160">
        <v>123554.518748744</v>
      </c>
    </row>
    <row r="2161" spans="1:4" x14ac:dyDescent="0.25">
      <c r="A2161">
        <v>34560</v>
      </c>
      <c r="B2161">
        <v>490385.138091214</v>
      </c>
      <c r="C2161">
        <v>767695.56309121603</v>
      </c>
      <c r="D2161">
        <v>116122.90064364699</v>
      </c>
    </row>
    <row r="2162" spans="1:4" x14ac:dyDescent="0.25">
      <c r="A2162">
        <v>34576</v>
      </c>
      <c r="B2162">
        <v>490385.138091214</v>
      </c>
      <c r="C2162">
        <v>739294.68809121603</v>
      </c>
      <c r="D2162">
        <v>103707.638303345</v>
      </c>
    </row>
    <row r="2163" spans="1:4" x14ac:dyDescent="0.25">
      <c r="A2163">
        <v>34592</v>
      </c>
      <c r="B2163">
        <v>490385.138091214</v>
      </c>
      <c r="C2163">
        <v>717929.63309121702</v>
      </c>
      <c r="D2163">
        <v>102936.928570994</v>
      </c>
    </row>
    <row r="2164" spans="1:4" x14ac:dyDescent="0.25">
      <c r="A2164">
        <v>34608</v>
      </c>
      <c r="B2164">
        <v>490385.138091214</v>
      </c>
      <c r="C2164">
        <v>749494.51309121598</v>
      </c>
      <c r="D2164">
        <v>99087.148628741794</v>
      </c>
    </row>
    <row r="2165" spans="1:4" x14ac:dyDescent="0.25">
      <c r="A2165">
        <v>34624</v>
      </c>
      <c r="B2165">
        <v>490385.138091214</v>
      </c>
      <c r="C2165">
        <v>748437.72809121595</v>
      </c>
      <c r="D2165">
        <v>111780.462714742</v>
      </c>
    </row>
    <row r="2166" spans="1:4" x14ac:dyDescent="0.25">
      <c r="A2166">
        <v>34640</v>
      </c>
      <c r="B2166">
        <v>490385.138091214</v>
      </c>
      <c r="C2166">
        <v>745450.08309121605</v>
      </c>
      <c r="D2166">
        <v>110536.89451451</v>
      </c>
    </row>
    <row r="2167" spans="1:4" x14ac:dyDescent="0.25">
      <c r="A2167">
        <v>34656</v>
      </c>
      <c r="B2167">
        <v>490385.138091214</v>
      </c>
      <c r="C2167">
        <v>837967.99309121503</v>
      </c>
      <c r="D2167">
        <v>117189.64240978799</v>
      </c>
    </row>
    <row r="2168" spans="1:4" x14ac:dyDescent="0.25">
      <c r="A2168">
        <v>34672</v>
      </c>
      <c r="B2168">
        <v>490385.138091214</v>
      </c>
      <c r="C2168">
        <v>649426.81809121696</v>
      </c>
      <c r="D2168">
        <v>86146.711764626394</v>
      </c>
    </row>
    <row r="2169" spans="1:4" x14ac:dyDescent="0.25">
      <c r="A2169">
        <v>34688</v>
      </c>
      <c r="B2169">
        <v>490385.138091214</v>
      </c>
      <c r="C2169">
        <v>635112.92309121694</v>
      </c>
      <c r="D2169">
        <v>102124.891534036</v>
      </c>
    </row>
    <row r="2170" spans="1:4" x14ac:dyDescent="0.25">
      <c r="A2170">
        <v>34704</v>
      </c>
      <c r="B2170">
        <v>490385.138091214</v>
      </c>
      <c r="C2170">
        <v>681404.07809121697</v>
      </c>
      <c r="D2170">
        <v>114992.38096246299</v>
      </c>
    </row>
    <row r="2171" spans="1:4" x14ac:dyDescent="0.25">
      <c r="A2171">
        <v>34720</v>
      </c>
      <c r="B2171">
        <v>490385.138091214</v>
      </c>
      <c r="C2171">
        <v>659371.90309121704</v>
      </c>
      <c r="D2171">
        <v>83211.049361907295</v>
      </c>
    </row>
    <row r="2172" spans="1:4" x14ac:dyDescent="0.25">
      <c r="A2172">
        <v>34736</v>
      </c>
      <c r="B2172">
        <v>490385.138091214</v>
      </c>
      <c r="C2172">
        <v>665503.70809121698</v>
      </c>
      <c r="D2172">
        <v>101230.707712606</v>
      </c>
    </row>
    <row r="2173" spans="1:4" x14ac:dyDescent="0.25">
      <c r="A2173">
        <v>34752</v>
      </c>
      <c r="B2173">
        <v>490385.138091214</v>
      </c>
      <c r="C2173">
        <v>684911.08809121698</v>
      </c>
      <c r="D2173">
        <v>109286.583037615</v>
      </c>
    </row>
    <row r="2174" spans="1:4" x14ac:dyDescent="0.25">
      <c r="A2174">
        <v>34768</v>
      </c>
      <c r="B2174">
        <v>490385.138091214</v>
      </c>
      <c r="C2174">
        <v>788869.30309121602</v>
      </c>
      <c r="D2174">
        <v>115130.443853777</v>
      </c>
    </row>
    <row r="2175" spans="1:4" x14ac:dyDescent="0.25">
      <c r="A2175">
        <v>34784</v>
      </c>
      <c r="B2175">
        <v>490385.138091214</v>
      </c>
      <c r="C2175">
        <v>732172.14309121598</v>
      </c>
      <c r="D2175">
        <v>90222.922158035799</v>
      </c>
    </row>
    <row r="2176" spans="1:4" x14ac:dyDescent="0.25">
      <c r="A2176">
        <v>34800</v>
      </c>
      <c r="B2176">
        <v>490385.138091214</v>
      </c>
      <c r="C2176">
        <v>969766.24809121399</v>
      </c>
      <c r="D2176">
        <v>189348.67573346701</v>
      </c>
    </row>
    <row r="2177" spans="1:4" x14ac:dyDescent="0.25">
      <c r="A2177">
        <v>34816</v>
      </c>
      <c r="B2177">
        <v>490385.138091214</v>
      </c>
      <c r="C2177">
        <v>679383.42309121694</v>
      </c>
      <c r="D2177">
        <v>96895.624412992896</v>
      </c>
    </row>
    <row r="2178" spans="1:4" x14ac:dyDescent="0.25">
      <c r="A2178">
        <v>34832</v>
      </c>
      <c r="B2178">
        <v>490385.138091214</v>
      </c>
      <c r="C2178">
        <v>686605.15809121705</v>
      </c>
      <c r="D2178">
        <v>79310.428483394295</v>
      </c>
    </row>
    <row r="2179" spans="1:4" x14ac:dyDescent="0.25">
      <c r="A2179">
        <v>34848</v>
      </c>
      <c r="B2179">
        <v>490385.138091214</v>
      </c>
      <c r="C2179">
        <v>637179.45809121698</v>
      </c>
      <c r="D2179">
        <v>71871.435994264102</v>
      </c>
    </row>
    <row r="2180" spans="1:4" x14ac:dyDescent="0.25">
      <c r="A2180">
        <v>34864</v>
      </c>
      <c r="B2180">
        <v>490385.138091214</v>
      </c>
      <c r="C2180">
        <v>770202.033091216</v>
      </c>
      <c r="D2180">
        <v>105130.835644942</v>
      </c>
    </row>
    <row r="2181" spans="1:4" x14ac:dyDescent="0.25">
      <c r="A2181">
        <v>34880</v>
      </c>
      <c r="B2181">
        <v>490385.138091214</v>
      </c>
      <c r="C2181">
        <v>725371.02809121599</v>
      </c>
      <c r="D2181">
        <v>113342.04905919899</v>
      </c>
    </row>
    <row r="2182" spans="1:4" x14ac:dyDescent="0.25">
      <c r="A2182">
        <v>34896</v>
      </c>
      <c r="B2182">
        <v>490385.138091214</v>
      </c>
      <c r="C2182">
        <v>581755.95309121697</v>
      </c>
      <c r="D2182">
        <v>116157.59018945201</v>
      </c>
    </row>
    <row r="2183" spans="1:4" x14ac:dyDescent="0.25">
      <c r="A2183">
        <v>34912</v>
      </c>
      <c r="B2183">
        <v>490385.138091214</v>
      </c>
      <c r="C2183">
        <v>810198.44309121498</v>
      </c>
      <c r="D2183">
        <v>100954.27852013901</v>
      </c>
    </row>
    <row r="2184" spans="1:4" x14ac:dyDescent="0.25">
      <c r="A2184">
        <v>34928</v>
      </c>
      <c r="B2184">
        <v>490385.138091214</v>
      </c>
      <c r="C2184">
        <v>720902.58809121698</v>
      </c>
      <c r="D2184">
        <v>110693.429326304</v>
      </c>
    </row>
    <row r="2185" spans="1:4" x14ac:dyDescent="0.25">
      <c r="A2185">
        <v>34944</v>
      </c>
      <c r="B2185">
        <v>490385.138091214</v>
      </c>
      <c r="C2185">
        <v>703448.80309121695</v>
      </c>
      <c r="D2185">
        <v>112342.27945774799</v>
      </c>
    </row>
    <row r="2186" spans="1:4" x14ac:dyDescent="0.25">
      <c r="A2186">
        <v>34960</v>
      </c>
      <c r="B2186">
        <v>490385.138091214</v>
      </c>
      <c r="C2186">
        <v>592301.15309121704</v>
      </c>
      <c r="D2186">
        <v>115509.33778956901</v>
      </c>
    </row>
    <row r="2187" spans="1:4" x14ac:dyDescent="0.25">
      <c r="A2187">
        <v>34976</v>
      </c>
      <c r="B2187">
        <v>490385.138091214</v>
      </c>
      <c r="C2187">
        <v>782423.88309121598</v>
      </c>
      <c r="D2187">
        <v>89329.006238343398</v>
      </c>
    </row>
    <row r="2188" spans="1:4" x14ac:dyDescent="0.25">
      <c r="A2188">
        <v>34992</v>
      </c>
      <c r="B2188">
        <v>490385.138091214</v>
      </c>
      <c r="C2188">
        <v>933856.383091214</v>
      </c>
      <c r="D2188">
        <v>173882.33301153599</v>
      </c>
    </row>
    <row r="2189" spans="1:4" x14ac:dyDescent="0.25">
      <c r="A2189">
        <v>35008</v>
      </c>
      <c r="B2189">
        <v>490385.138091214</v>
      </c>
      <c r="C2189">
        <v>684045.93309121695</v>
      </c>
      <c r="D2189">
        <v>82103.686025433504</v>
      </c>
    </row>
    <row r="2190" spans="1:4" x14ac:dyDescent="0.25">
      <c r="A2190">
        <v>35024</v>
      </c>
      <c r="B2190">
        <v>490385.138091214</v>
      </c>
      <c r="C2190">
        <v>617087.32309121697</v>
      </c>
      <c r="D2190">
        <v>112178.069644074</v>
      </c>
    </row>
    <row r="2191" spans="1:4" x14ac:dyDescent="0.25">
      <c r="A2191">
        <v>35040</v>
      </c>
      <c r="B2191">
        <v>490385.138091214</v>
      </c>
      <c r="C2191">
        <v>643266.228091217</v>
      </c>
      <c r="D2191">
        <v>80400.510487570195</v>
      </c>
    </row>
    <row r="2192" spans="1:4" x14ac:dyDescent="0.25">
      <c r="A2192">
        <v>35056</v>
      </c>
      <c r="B2192">
        <v>490385.138091214</v>
      </c>
      <c r="C2192">
        <v>617269.36809121701</v>
      </c>
      <c r="D2192">
        <v>100608.22388287701</v>
      </c>
    </row>
    <row r="2193" spans="1:4" x14ac:dyDescent="0.25">
      <c r="A2193">
        <v>35072</v>
      </c>
      <c r="B2193">
        <v>490385.138091214</v>
      </c>
      <c r="C2193">
        <v>611728.44809121697</v>
      </c>
      <c r="D2193">
        <v>100649.78802443499</v>
      </c>
    </row>
    <row r="2194" spans="1:4" x14ac:dyDescent="0.25">
      <c r="A2194">
        <v>35088</v>
      </c>
      <c r="B2194">
        <v>490385.138091214</v>
      </c>
      <c r="C2194">
        <v>616594.84809121699</v>
      </c>
      <c r="D2194">
        <v>104700.2315545</v>
      </c>
    </row>
    <row r="2195" spans="1:4" x14ac:dyDescent="0.25">
      <c r="A2195">
        <v>35104</v>
      </c>
      <c r="B2195">
        <v>490385.138091214</v>
      </c>
      <c r="C2195">
        <v>863542.82809121499</v>
      </c>
      <c r="D2195">
        <v>126523.354823937</v>
      </c>
    </row>
    <row r="2196" spans="1:4" x14ac:dyDescent="0.25">
      <c r="A2196">
        <v>35120</v>
      </c>
      <c r="B2196">
        <v>490385.138091214</v>
      </c>
      <c r="C2196">
        <v>694553.66309121705</v>
      </c>
      <c r="D2196">
        <v>115612.381793644</v>
      </c>
    </row>
    <row r="2197" spans="1:4" x14ac:dyDescent="0.25">
      <c r="A2197">
        <v>35136</v>
      </c>
      <c r="B2197">
        <v>490385.138091214</v>
      </c>
      <c r="C2197">
        <v>617858.77809121704</v>
      </c>
      <c r="D2197">
        <v>101650.620918813</v>
      </c>
    </row>
    <row r="2198" spans="1:4" x14ac:dyDescent="0.25">
      <c r="A2198">
        <v>35152</v>
      </c>
      <c r="B2198">
        <v>490385.138091214</v>
      </c>
      <c r="C2198">
        <v>688479.50809121702</v>
      </c>
      <c r="D2198">
        <v>97751.720155161995</v>
      </c>
    </row>
    <row r="2199" spans="1:4" x14ac:dyDescent="0.25">
      <c r="A2199">
        <v>35168</v>
      </c>
      <c r="B2199">
        <v>490385.138091214</v>
      </c>
      <c r="C2199">
        <v>745251.81309121603</v>
      </c>
      <c r="D2199">
        <v>110944.69849176799</v>
      </c>
    </row>
    <row r="2200" spans="1:4" x14ac:dyDescent="0.25">
      <c r="A2200">
        <v>35184</v>
      </c>
      <c r="B2200">
        <v>490385.138091214</v>
      </c>
      <c r="C2200">
        <v>632466.45309121697</v>
      </c>
      <c r="D2200">
        <v>105643.721232952</v>
      </c>
    </row>
    <row r="2201" spans="1:4" x14ac:dyDescent="0.25">
      <c r="A2201">
        <v>35200</v>
      </c>
      <c r="B2201">
        <v>490385.138091214</v>
      </c>
      <c r="C2201">
        <v>665535.66309121705</v>
      </c>
      <c r="D2201">
        <v>103047.829616394</v>
      </c>
    </row>
    <row r="2202" spans="1:4" x14ac:dyDescent="0.25">
      <c r="A2202">
        <v>35216</v>
      </c>
      <c r="B2202">
        <v>490385.138091214</v>
      </c>
      <c r="C2202">
        <v>690509.59309121699</v>
      </c>
      <c r="D2202">
        <v>93180.302353061605</v>
      </c>
    </row>
    <row r="2203" spans="1:4" x14ac:dyDescent="0.25">
      <c r="A2203">
        <v>35232</v>
      </c>
      <c r="B2203">
        <v>490385.138091214</v>
      </c>
      <c r="C2203">
        <v>637930.58809121698</v>
      </c>
      <c r="D2203">
        <v>76535.011796742503</v>
      </c>
    </row>
    <row r="2204" spans="1:4" x14ac:dyDescent="0.25">
      <c r="A2204">
        <v>35248</v>
      </c>
      <c r="B2204">
        <v>490385.138091214</v>
      </c>
      <c r="C2204">
        <v>785254.30309121602</v>
      </c>
      <c r="D2204">
        <v>117697.80189594701</v>
      </c>
    </row>
    <row r="2205" spans="1:4" x14ac:dyDescent="0.25">
      <c r="A2205">
        <v>35264</v>
      </c>
      <c r="B2205">
        <v>490385.138091214</v>
      </c>
      <c r="C2205">
        <v>731343.11809121701</v>
      </c>
      <c r="D2205">
        <v>102691.10012980401</v>
      </c>
    </row>
    <row r="2206" spans="1:4" x14ac:dyDescent="0.25">
      <c r="A2206">
        <v>35280</v>
      </c>
      <c r="B2206">
        <v>490385.138091214</v>
      </c>
      <c r="C2206">
        <v>624791.34809121699</v>
      </c>
      <c r="D2206">
        <v>91618.412648691505</v>
      </c>
    </row>
    <row r="2207" spans="1:4" x14ac:dyDescent="0.25">
      <c r="A2207">
        <v>35296</v>
      </c>
      <c r="B2207">
        <v>490385.138091214</v>
      </c>
      <c r="C2207">
        <v>614823.84309121699</v>
      </c>
      <c r="D2207">
        <v>79453.369143026197</v>
      </c>
    </row>
    <row r="2208" spans="1:4" x14ac:dyDescent="0.25">
      <c r="A2208">
        <v>35312</v>
      </c>
      <c r="B2208">
        <v>490385.138091214</v>
      </c>
      <c r="C2208">
        <v>647393.62309121701</v>
      </c>
      <c r="D2208">
        <v>78163.639230909495</v>
      </c>
    </row>
    <row r="2209" spans="1:4" x14ac:dyDescent="0.25">
      <c r="A2209">
        <v>35328</v>
      </c>
      <c r="B2209">
        <v>490385.138091214</v>
      </c>
      <c r="C2209">
        <v>890846.25809121504</v>
      </c>
      <c r="D2209">
        <v>149599.38395994599</v>
      </c>
    </row>
    <row r="2210" spans="1:4" x14ac:dyDescent="0.25">
      <c r="A2210">
        <v>35344</v>
      </c>
      <c r="B2210">
        <v>490385.138091214</v>
      </c>
      <c r="C2210">
        <v>705755.18809121696</v>
      </c>
      <c r="D2210">
        <v>81269.344511676303</v>
      </c>
    </row>
    <row r="2211" spans="1:4" x14ac:dyDescent="0.25">
      <c r="A2211">
        <v>35360</v>
      </c>
      <c r="B2211">
        <v>490385.138091214</v>
      </c>
      <c r="C2211">
        <v>604544.44309121696</v>
      </c>
      <c r="D2211">
        <v>86565.449223417003</v>
      </c>
    </row>
    <row r="2212" spans="1:4" x14ac:dyDescent="0.25">
      <c r="A2212">
        <v>35376</v>
      </c>
      <c r="B2212">
        <v>490385.138091214</v>
      </c>
      <c r="C2212">
        <v>650876.49309121701</v>
      </c>
      <c r="D2212">
        <v>83752.578303112503</v>
      </c>
    </row>
    <row r="2213" spans="1:4" x14ac:dyDescent="0.25">
      <c r="A2213">
        <v>35392</v>
      </c>
      <c r="B2213">
        <v>490385.138091214</v>
      </c>
      <c r="C2213">
        <v>768552.72309121594</v>
      </c>
      <c r="D2213">
        <v>102166.218879151</v>
      </c>
    </row>
    <row r="2214" spans="1:4" x14ac:dyDescent="0.25">
      <c r="A2214">
        <v>35408</v>
      </c>
      <c r="B2214">
        <v>490385.138091214</v>
      </c>
      <c r="C2214">
        <v>729651.913091216</v>
      </c>
      <c r="D2214">
        <v>94246.929119172695</v>
      </c>
    </row>
    <row r="2215" spans="1:4" x14ac:dyDescent="0.25">
      <c r="A2215">
        <v>35424</v>
      </c>
      <c r="B2215">
        <v>490385.138091214</v>
      </c>
      <c r="C2215">
        <v>782536.14309121598</v>
      </c>
      <c r="D2215">
        <v>105676.54279060601</v>
      </c>
    </row>
    <row r="2216" spans="1:4" x14ac:dyDescent="0.25">
      <c r="A2216">
        <v>35440</v>
      </c>
      <c r="B2216">
        <v>490385.138091214</v>
      </c>
      <c r="C2216">
        <v>755122.58309121605</v>
      </c>
      <c r="D2216">
        <v>115759.950494793</v>
      </c>
    </row>
    <row r="2217" spans="1:4" x14ac:dyDescent="0.25">
      <c r="A2217">
        <v>35456</v>
      </c>
      <c r="B2217">
        <v>490385.138091214</v>
      </c>
      <c r="C2217">
        <v>818388.35309121502</v>
      </c>
      <c r="D2217">
        <v>104908.14229843501</v>
      </c>
    </row>
    <row r="2218" spans="1:4" x14ac:dyDescent="0.25">
      <c r="A2218">
        <v>35472</v>
      </c>
      <c r="B2218">
        <v>490385.138091214</v>
      </c>
      <c r="C2218">
        <v>832349.18809121498</v>
      </c>
      <c r="D2218">
        <v>137499.06354854701</v>
      </c>
    </row>
    <row r="2219" spans="1:4" x14ac:dyDescent="0.25">
      <c r="A2219">
        <v>35488</v>
      </c>
      <c r="B2219">
        <v>490385.138091214</v>
      </c>
      <c r="C2219">
        <v>705691.21309121698</v>
      </c>
      <c r="D2219">
        <v>76949.759533863195</v>
      </c>
    </row>
    <row r="2220" spans="1:4" x14ac:dyDescent="0.25">
      <c r="A2220">
        <v>35504</v>
      </c>
      <c r="B2220">
        <v>490385.138091214</v>
      </c>
      <c r="C2220">
        <v>685603.79309121706</v>
      </c>
      <c r="D2220">
        <v>82875.120388304596</v>
      </c>
    </row>
    <row r="2221" spans="1:4" x14ac:dyDescent="0.25">
      <c r="A2221">
        <v>35520</v>
      </c>
      <c r="B2221">
        <v>490385.138091214</v>
      </c>
      <c r="C2221">
        <v>728452.92309121694</v>
      </c>
      <c r="D2221">
        <v>108310.931488741</v>
      </c>
    </row>
    <row r="2222" spans="1:4" x14ac:dyDescent="0.25">
      <c r="A2222">
        <v>35536</v>
      </c>
      <c r="B2222">
        <v>490385.138091214</v>
      </c>
      <c r="C2222">
        <v>839495.583091215</v>
      </c>
      <c r="D2222">
        <v>127143.815319845</v>
      </c>
    </row>
    <row r="2223" spans="1:4" x14ac:dyDescent="0.25">
      <c r="A2223">
        <v>35552</v>
      </c>
      <c r="B2223">
        <v>490385.138091214</v>
      </c>
      <c r="C2223">
        <v>650895.24309121701</v>
      </c>
      <c r="D2223">
        <v>84079.795276891498</v>
      </c>
    </row>
    <row r="2224" spans="1:4" x14ac:dyDescent="0.25">
      <c r="A2224">
        <v>35568</v>
      </c>
      <c r="B2224">
        <v>490385.138091214</v>
      </c>
      <c r="C2224">
        <v>720404.54809121694</v>
      </c>
      <c r="D2224">
        <v>98521.315764416693</v>
      </c>
    </row>
    <row r="2225" spans="1:4" x14ac:dyDescent="0.25">
      <c r="A2225">
        <v>35584</v>
      </c>
      <c r="B2225">
        <v>490385.138091214</v>
      </c>
      <c r="C2225">
        <v>645809.15309121704</v>
      </c>
      <c r="D2225">
        <v>84753.699211862098</v>
      </c>
    </row>
    <row r="2226" spans="1:4" x14ac:dyDescent="0.25">
      <c r="A2226">
        <v>35600</v>
      </c>
      <c r="B2226">
        <v>490385.138091214</v>
      </c>
      <c r="C2226">
        <v>941440.47309121396</v>
      </c>
      <c r="D2226">
        <v>217792.762012911</v>
      </c>
    </row>
    <row r="2227" spans="1:4" x14ac:dyDescent="0.25">
      <c r="A2227">
        <v>35616</v>
      </c>
      <c r="B2227">
        <v>490385.138091214</v>
      </c>
      <c r="C2227">
        <v>816694.74309121503</v>
      </c>
      <c r="D2227">
        <v>146364.22599436299</v>
      </c>
    </row>
    <row r="2228" spans="1:4" x14ac:dyDescent="0.25">
      <c r="A2228">
        <v>35632</v>
      </c>
      <c r="B2228">
        <v>490385.138091214</v>
      </c>
      <c r="C2228">
        <v>746922.64309121598</v>
      </c>
      <c r="D2228">
        <v>90076.474725757202</v>
      </c>
    </row>
    <row r="2229" spans="1:4" x14ac:dyDescent="0.25">
      <c r="A2229">
        <v>35648</v>
      </c>
      <c r="B2229">
        <v>490385.138091214</v>
      </c>
      <c r="C2229">
        <v>733301.89309121598</v>
      </c>
      <c r="D2229">
        <v>88315.124468603797</v>
      </c>
    </row>
    <row r="2230" spans="1:4" x14ac:dyDescent="0.25">
      <c r="A2230">
        <v>35664</v>
      </c>
      <c r="B2230">
        <v>490385.138091214</v>
      </c>
      <c r="C2230">
        <v>713985.78809121705</v>
      </c>
      <c r="D2230">
        <v>104773.08114590999</v>
      </c>
    </row>
    <row r="2231" spans="1:4" x14ac:dyDescent="0.25">
      <c r="A2231">
        <v>35680</v>
      </c>
      <c r="B2231">
        <v>490385.138091214</v>
      </c>
      <c r="C2231">
        <v>643212.06809121696</v>
      </c>
      <c r="D2231">
        <v>94403.130482231005</v>
      </c>
    </row>
    <row r="2232" spans="1:4" x14ac:dyDescent="0.25">
      <c r="A2232">
        <v>35696</v>
      </c>
      <c r="B2232">
        <v>490385.138091214</v>
      </c>
      <c r="C2232">
        <v>761751.26309121598</v>
      </c>
      <c r="D2232">
        <v>114086.293143652</v>
      </c>
    </row>
    <row r="2233" spans="1:4" x14ac:dyDescent="0.25">
      <c r="A2233">
        <v>35712</v>
      </c>
      <c r="B2233">
        <v>490385.138091214</v>
      </c>
      <c r="C2233">
        <v>761789.84309121605</v>
      </c>
      <c r="D2233">
        <v>117456.726576548</v>
      </c>
    </row>
    <row r="2234" spans="1:4" x14ac:dyDescent="0.25">
      <c r="A2234">
        <v>35728</v>
      </c>
      <c r="B2234">
        <v>490385.138091214</v>
      </c>
      <c r="C2234">
        <v>713111.84809121699</v>
      </c>
      <c r="D2234">
        <v>113747.373628606</v>
      </c>
    </row>
    <row r="2235" spans="1:4" x14ac:dyDescent="0.25">
      <c r="A2235">
        <v>35744</v>
      </c>
      <c r="B2235">
        <v>490385.138091214</v>
      </c>
      <c r="C2235">
        <v>695539.21809121699</v>
      </c>
      <c r="D2235">
        <v>96088.972155932803</v>
      </c>
    </row>
    <row r="2236" spans="1:4" x14ac:dyDescent="0.25">
      <c r="A2236">
        <v>35760</v>
      </c>
      <c r="B2236">
        <v>490385.138091214</v>
      </c>
      <c r="C2236">
        <v>614936.57309121697</v>
      </c>
      <c r="D2236">
        <v>108677.878908431</v>
      </c>
    </row>
    <row r="2237" spans="1:4" x14ac:dyDescent="0.25">
      <c r="A2237">
        <v>35776</v>
      </c>
      <c r="B2237">
        <v>490385.138091214</v>
      </c>
      <c r="C2237">
        <v>715449.01809121703</v>
      </c>
      <c r="D2237">
        <v>103111.52823688299</v>
      </c>
    </row>
    <row r="2238" spans="1:4" x14ac:dyDescent="0.25">
      <c r="A2238">
        <v>35792</v>
      </c>
      <c r="B2238">
        <v>490385.138091214</v>
      </c>
      <c r="C2238">
        <v>643864.27809121704</v>
      </c>
      <c r="D2238">
        <v>101379.773641345</v>
      </c>
    </row>
    <row r="2239" spans="1:4" x14ac:dyDescent="0.25">
      <c r="A2239">
        <v>35808</v>
      </c>
      <c r="B2239">
        <v>490385.138091214</v>
      </c>
      <c r="C2239">
        <v>716874.978091217</v>
      </c>
      <c r="D2239">
        <v>88380.508853448104</v>
      </c>
    </row>
    <row r="2240" spans="1:4" x14ac:dyDescent="0.25">
      <c r="A2240">
        <v>35824</v>
      </c>
      <c r="B2240">
        <v>490385.138091214</v>
      </c>
      <c r="C2240">
        <v>626990.76309121703</v>
      </c>
      <c r="D2240">
        <v>91092.231660248406</v>
      </c>
    </row>
    <row r="2241" spans="1:4" x14ac:dyDescent="0.25">
      <c r="A2241">
        <v>35840</v>
      </c>
      <c r="B2241">
        <v>490385.138091214</v>
      </c>
      <c r="C2241">
        <v>744804.57309121604</v>
      </c>
      <c r="D2241">
        <v>112563.689672939</v>
      </c>
    </row>
    <row r="2242" spans="1:4" x14ac:dyDescent="0.25">
      <c r="A2242">
        <v>35856</v>
      </c>
      <c r="B2242">
        <v>490385.138091214</v>
      </c>
      <c r="C2242">
        <v>785689.17809121602</v>
      </c>
      <c r="D2242">
        <v>120822.73534462901</v>
      </c>
    </row>
    <row r="2243" spans="1:4" x14ac:dyDescent="0.25">
      <c r="A2243">
        <v>35872</v>
      </c>
      <c r="B2243">
        <v>490385.138091214</v>
      </c>
      <c r="C2243">
        <v>707643.75309121702</v>
      </c>
      <c r="D2243">
        <v>91869.004588200405</v>
      </c>
    </row>
    <row r="2244" spans="1:4" x14ac:dyDescent="0.25">
      <c r="A2244">
        <v>35888</v>
      </c>
      <c r="B2244">
        <v>490385.138091214</v>
      </c>
      <c r="C2244">
        <v>723224.07309121697</v>
      </c>
      <c r="D2244">
        <v>92250.467924562705</v>
      </c>
    </row>
    <row r="2245" spans="1:4" x14ac:dyDescent="0.25">
      <c r="A2245">
        <v>35904</v>
      </c>
      <c r="B2245">
        <v>490385.138091214</v>
      </c>
      <c r="C2245">
        <v>676475.67809121695</v>
      </c>
      <c r="D2245">
        <v>100666.174205481</v>
      </c>
    </row>
    <row r="2246" spans="1:4" x14ac:dyDescent="0.25">
      <c r="A2246">
        <v>35920</v>
      </c>
      <c r="B2246">
        <v>490385.138091214</v>
      </c>
      <c r="C2246">
        <v>735921.47309121594</v>
      </c>
      <c r="D2246">
        <v>98728.624389752295</v>
      </c>
    </row>
    <row r="2247" spans="1:4" x14ac:dyDescent="0.25">
      <c r="A2247">
        <v>35936</v>
      </c>
      <c r="B2247">
        <v>490385.138091214</v>
      </c>
      <c r="C2247">
        <v>614756.738091217</v>
      </c>
      <c r="D2247">
        <v>91986.563028411896</v>
      </c>
    </row>
    <row r="2248" spans="1:4" x14ac:dyDescent="0.25">
      <c r="A2248">
        <v>35952</v>
      </c>
      <c r="B2248">
        <v>490385.138091214</v>
      </c>
      <c r="C2248">
        <v>650411.29809121694</v>
      </c>
      <c r="D2248">
        <v>91873.682580238397</v>
      </c>
    </row>
    <row r="2249" spans="1:4" x14ac:dyDescent="0.25">
      <c r="A2249">
        <v>35968</v>
      </c>
      <c r="B2249">
        <v>490385.138091214</v>
      </c>
      <c r="C2249">
        <v>751007.34309121605</v>
      </c>
      <c r="D2249">
        <v>105486.840891899</v>
      </c>
    </row>
    <row r="2250" spans="1:4" x14ac:dyDescent="0.25">
      <c r="A2250">
        <v>35984</v>
      </c>
      <c r="B2250">
        <v>490385.138091214</v>
      </c>
      <c r="C2250">
        <v>660969.733091217</v>
      </c>
      <c r="D2250">
        <v>79530.906800004406</v>
      </c>
    </row>
    <row r="2251" spans="1:4" x14ac:dyDescent="0.25">
      <c r="A2251">
        <v>36000</v>
      </c>
      <c r="B2251">
        <v>490385.138091214</v>
      </c>
      <c r="C2251">
        <v>724067.08309121605</v>
      </c>
      <c r="D2251">
        <v>96900.614609412994</v>
      </c>
    </row>
    <row r="2252" spans="1:4" x14ac:dyDescent="0.25">
      <c r="A2252">
        <v>36016</v>
      </c>
      <c r="B2252">
        <v>490385.138091214</v>
      </c>
      <c r="C2252">
        <v>804396.47309121594</v>
      </c>
      <c r="D2252">
        <v>146043.683038955</v>
      </c>
    </row>
    <row r="2253" spans="1:4" x14ac:dyDescent="0.25">
      <c r="A2253">
        <v>36032</v>
      </c>
      <c r="B2253">
        <v>490385.138091214</v>
      </c>
      <c r="C2253">
        <v>639997.988091217</v>
      </c>
      <c r="D2253">
        <v>79377.937100415395</v>
      </c>
    </row>
    <row r="2254" spans="1:4" x14ac:dyDescent="0.25">
      <c r="A2254">
        <v>36048</v>
      </c>
      <c r="B2254">
        <v>490385.138091214</v>
      </c>
      <c r="C2254">
        <v>648278.96809121699</v>
      </c>
      <c r="D2254">
        <v>87942.454986150595</v>
      </c>
    </row>
    <row r="2255" spans="1:4" x14ac:dyDescent="0.25">
      <c r="A2255">
        <v>36064</v>
      </c>
      <c r="B2255">
        <v>490385.138091214</v>
      </c>
      <c r="C2255">
        <v>607029.02309121704</v>
      </c>
      <c r="D2255">
        <v>91155.240144227399</v>
      </c>
    </row>
    <row r="2256" spans="1:4" x14ac:dyDescent="0.25">
      <c r="A2256">
        <v>36080</v>
      </c>
      <c r="B2256">
        <v>490385.138091214</v>
      </c>
      <c r="C2256">
        <v>688802.64809121704</v>
      </c>
      <c r="D2256">
        <v>77394.776244265406</v>
      </c>
    </row>
    <row r="2257" spans="1:4" x14ac:dyDescent="0.25">
      <c r="A2257">
        <v>36096</v>
      </c>
      <c r="B2257">
        <v>490385.138091214</v>
      </c>
      <c r="C2257">
        <v>661427.17309121694</v>
      </c>
      <c r="D2257">
        <v>96719.469746653296</v>
      </c>
    </row>
    <row r="2258" spans="1:4" x14ac:dyDescent="0.25">
      <c r="A2258">
        <v>36112</v>
      </c>
      <c r="B2258">
        <v>490385.138091214</v>
      </c>
      <c r="C2258">
        <v>641692.46309121698</v>
      </c>
      <c r="D2258">
        <v>71722.8599273578</v>
      </c>
    </row>
    <row r="2259" spans="1:4" x14ac:dyDescent="0.25">
      <c r="A2259">
        <v>36128</v>
      </c>
      <c r="B2259">
        <v>490385.138091214</v>
      </c>
      <c r="C2259">
        <v>679652.84809121699</v>
      </c>
      <c r="D2259">
        <v>74590.367546057299</v>
      </c>
    </row>
    <row r="2260" spans="1:4" x14ac:dyDescent="0.25">
      <c r="A2260">
        <v>36144</v>
      </c>
      <c r="B2260">
        <v>490385.138091214</v>
      </c>
      <c r="C2260">
        <v>766454.85809121595</v>
      </c>
      <c r="D2260">
        <v>102611.638376948</v>
      </c>
    </row>
    <row r="2261" spans="1:4" x14ac:dyDescent="0.25">
      <c r="A2261">
        <v>36160</v>
      </c>
      <c r="B2261">
        <v>490385.138091214</v>
      </c>
      <c r="C2261">
        <v>781366.70809121605</v>
      </c>
      <c r="D2261">
        <v>140517.08836787401</v>
      </c>
    </row>
    <row r="2262" spans="1:4" x14ac:dyDescent="0.25">
      <c r="A2262">
        <v>36176</v>
      </c>
      <c r="B2262">
        <v>490385.138091214</v>
      </c>
      <c r="C2262">
        <v>651080.233091217</v>
      </c>
      <c r="D2262">
        <v>83263.355176127705</v>
      </c>
    </row>
    <row r="2263" spans="1:4" x14ac:dyDescent="0.25">
      <c r="A2263">
        <v>36192</v>
      </c>
      <c r="B2263">
        <v>490385.138091214</v>
      </c>
      <c r="C2263">
        <v>824002.39809121494</v>
      </c>
      <c r="D2263">
        <v>131384.57825274699</v>
      </c>
    </row>
    <row r="2264" spans="1:4" x14ac:dyDescent="0.25">
      <c r="A2264">
        <v>36208</v>
      </c>
      <c r="B2264">
        <v>490385.138091214</v>
      </c>
      <c r="C2264">
        <v>769312.533091216</v>
      </c>
      <c r="D2264">
        <v>129988.750776246</v>
      </c>
    </row>
    <row r="2265" spans="1:4" x14ac:dyDescent="0.25">
      <c r="A2265">
        <v>36224</v>
      </c>
      <c r="B2265">
        <v>490385.138091214</v>
      </c>
      <c r="C2265">
        <v>837768.92809121497</v>
      </c>
      <c r="D2265">
        <v>142760.80765670899</v>
      </c>
    </row>
    <row r="2266" spans="1:4" x14ac:dyDescent="0.25">
      <c r="A2266">
        <v>36240</v>
      </c>
      <c r="B2266">
        <v>490385.138091214</v>
      </c>
      <c r="C2266">
        <v>743680.39309121598</v>
      </c>
      <c r="D2266">
        <v>117540.679843916</v>
      </c>
    </row>
    <row r="2267" spans="1:4" x14ac:dyDescent="0.25">
      <c r="A2267">
        <v>36256</v>
      </c>
      <c r="B2267">
        <v>490385.138091214</v>
      </c>
      <c r="C2267">
        <v>724995.67309121601</v>
      </c>
      <c r="D2267">
        <v>108063.957254344</v>
      </c>
    </row>
    <row r="2268" spans="1:4" x14ac:dyDescent="0.25">
      <c r="A2268">
        <v>36272</v>
      </c>
      <c r="B2268">
        <v>490385.138091214</v>
      </c>
      <c r="C2268">
        <v>717314.488091217</v>
      </c>
      <c r="D2268">
        <v>97080.570507117998</v>
      </c>
    </row>
    <row r="2269" spans="1:4" x14ac:dyDescent="0.25">
      <c r="A2269">
        <v>36288</v>
      </c>
      <c r="B2269">
        <v>490385.138091214</v>
      </c>
      <c r="C2269">
        <v>808088.96809121501</v>
      </c>
      <c r="D2269">
        <v>121124.680445238</v>
      </c>
    </row>
    <row r="2270" spans="1:4" x14ac:dyDescent="0.25">
      <c r="A2270">
        <v>36304</v>
      </c>
      <c r="B2270">
        <v>490385.138091214</v>
      </c>
      <c r="C2270">
        <v>720536.87309121597</v>
      </c>
      <c r="D2270">
        <v>93660.316505523093</v>
      </c>
    </row>
    <row r="2271" spans="1:4" x14ac:dyDescent="0.25">
      <c r="A2271">
        <v>36320</v>
      </c>
      <c r="B2271">
        <v>490385.138091214</v>
      </c>
      <c r="C2271">
        <v>708403.12809121702</v>
      </c>
      <c r="D2271">
        <v>96805.857835049901</v>
      </c>
    </row>
    <row r="2272" spans="1:4" x14ac:dyDescent="0.25">
      <c r="A2272">
        <v>36336</v>
      </c>
      <c r="B2272">
        <v>490385.138091214</v>
      </c>
      <c r="C2272">
        <v>639664.59309121699</v>
      </c>
      <c r="D2272">
        <v>69969.700367144498</v>
      </c>
    </row>
    <row r="2273" spans="1:4" x14ac:dyDescent="0.25">
      <c r="A2273">
        <v>36352</v>
      </c>
      <c r="B2273">
        <v>490385.138091214</v>
      </c>
      <c r="C2273">
        <v>763875.83309121605</v>
      </c>
      <c r="D2273">
        <v>119460.210316037</v>
      </c>
    </row>
    <row r="2274" spans="1:4" x14ac:dyDescent="0.25">
      <c r="A2274">
        <v>36368</v>
      </c>
      <c r="B2274">
        <v>490385.138091214</v>
      </c>
      <c r="C2274">
        <v>753270.71809121605</v>
      </c>
      <c r="D2274">
        <v>106641.075741027</v>
      </c>
    </row>
    <row r="2275" spans="1:4" x14ac:dyDescent="0.25">
      <c r="A2275">
        <v>36384</v>
      </c>
      <c r="B2275">
        <v>490385.138091214</v>
      </c>
      <c r="C2275">
        <v>653478.40309121704</v>
      </c>
      <c r="D2275">
        <v>84746.669498422096</v>
      </c>
    </row>
    <row r="2276" spans="1:4" x14ac:dyDescent="0.25">
      <c r="A2276">
        <v>36400</v>
      </c>
      <c r="B2276">
        <v>490385.138091214</v>
      </c>
      <c r="C2276">
        <v>607307.11809121701</v>
      </c>
      <c r="D2276">
        <v>106732.882532374</v>
      </c>
    </row>
    <row r="2277" spans="1:4" x14ac:dyDescent="0.25">
      <c r="A2277">
        <v>36416</v>
      </c>
      <c r="B2277">
        <v>490385.138091214</v>
      </c>
      <c r="C2277">
        <v>868563.54809121497</v>
      </c>
      <c r="D2277">
        <v>145099.80710938899</v>
      </c>
    </row>
    <row r="2278" spans="1:4" x14ac:dyDescent="0.25">
      <c r="A2278">
        <v>36432</v>
      </c>
      <c r="B2278">
        <v>490385.138091214</v>
      </c>
      <c r="C2278">
        <v>705048.15809121705</v>
      </c>
      <c r="D2278">
        <v>107771.37069671899</v>
      </c>
    </row>
    <row r="2279" spans="1:4" x14ac:dyDescent="0.25">
      <c r="A2279">
        <v>36448</v>
      </c>
      <c r="B2279">
        <v>490385.138091214</v>
      </c>
      <c r="C2279">
        <v>623183.70809121698</v>
      </c>
      <c r="D2279">
        <v>124884.806670527</v>
      </c>
    </row>
    <row r="2280" spans="1:4" x14ac:dyDescent="0.25">
      <c r="A2280">
        <v>36464</v>
      </c>
      <c r="B2280">
        <v>490385.138091214</v>
      </c>
      <c r="C2280">
        <v>748548.19809121604</v>
      </c>
      <c r="D2280">
        <v>104850.960275127</v>
      </c>
    </row>
    <row r="2281" spans="1:4" x14ac:dyDescent="0.25">
      <c r="A2281">
        <v>36480</v>
      </c>
      <c r="B2281">
        <v>490385.138091214</v>
      </c>
      <c r="C2281">
        <v>694557.87309121701</v>
      </c>
      <c r="D2281">
        <v>87760.206991066196</v>
      </c>
    </row>
    <row r="2282" spans="1:4" x14ac:dyDescent="0.25">
      <c r="A2282">
        <v>36496</v>
      </c>
      <c r="B2282">
        <v>490385.138091214</v>
      </c>
      <c r="C2282">
        <v>800535.77809121599</v>
      </c>
      <c r="D2282">
        <v>110522.06948451699</v>
      </c>
    </row>
    <row r="2283" spans="1:4" x14ac:dyDescent="0.25">
      <c r="A2283">
        <v>36512</v>
      </c>
      <c r="B2283">
        <v>490385.138091214</v>
      </c>
      <c r="C2283">
        <v>696876.54309121706</v>
      </c>
      <c r="D2283">
        <v>86385.384440777794</v>
      </c>
    </row>
    <row r="2284" spans="1:4" x14ac:dyDescent="0.25">
      <c r="A2284">
        <v>36528</v>
      </c>
      <c r="B2284">
        <v>490385.138091214</v>
      </c>
      <c r="C2284">
        <v>609017.83309121698</v>
      </c>
      <c r="D2284">
        <v>103417.158558152</v>
      </c>
    </row>
    <row r="2285" spans="1:4" x14ac:dyDescent="0.25">
      <c r="A2285">
        <v>36544</v>
      </c>
      <c r="B2285">
        <v>490385.138091214</v>
      </c>
      <c r="C2285">
        <v>869668.09809121501</v>
      </c>
      <c r="D2285">
        <v>180207.96491611601</v>
      </c>
    </row>
    <row r="2286" spans="1:4" x14ac:dyDescent="0.25">
      <c r="A2286">
        <v>36560</v>
      </c>
      <c r="B2286">
        <v>490385.138091214</v>
      </c>
      <c r="C2286">
        <v>774695.20309121604</v>
      </c>
      <c r="D2286">
        <v>134521.69006680901</v>
      </c>
    </row>
    <row r="2287" spans="1:4" x14ac:dyDescent="0.25">
      <c r="A2287">
        <v>36576</v>
      </c>
      <c r="B2287">
        <v>490385.138091214</v>
      </c>
      <c r="C2287">
        <v>842969.04309121496</v>
      </c>
      <c r="D2287">
        <v>131545.96421599499</v>
      </c>
    </row>
    <row r="2288" spans="1:4" x14ac:dyDescent="0.25">
      <c r="A2288">
        <v>36592</v>
      </c>
      <c r="B2288">
        <v>490385.138091214</v>
      </c>
      <c r="C2288">
        <v>633368.353091217</v>
      </c>
      <c r="D2288">
        <v>91173.303694824906</v>
      </c>
    </row>
    <row r="2289" spans="1:4" x14ac:dyDescent="0.25">
      <c r="A2289">
        <v>36608</v>
      </c>
      <c r="B2289">
        <v>490385.138091214</v>
      </c>
      <c r="C2289">
        <v>723381.233091217</v>
      </c>
      <c r="D2289">
        <v>125582.735183845</v>
      </c>
    </row>
    <row r="2290" spans="1:4" x14ac:dyDescent="0.25">
      <c r="A2290">
        <v>36624</v>
      </c>
      <c r="B2290">
        <v>490385.138091214</v>
      </c>
      <c r="C2290">
        <v>704100.40309121704</v>
      </c>
      <c r="D2290">
        <v>113503.35327528699</v>
      </c>
    </row>
    <row r="2291" spans="1:4" x14ac:dyDescent="0.25">
      <c r="A2291">
        <v>36640</v>
      </c>
      <c r="B2291">
        <v>490385.138091214</v>
      </c>
      <c r="C2291">
        <v>675808.79809121694</v>
      </c>
      <c r="D2291">
        <v>85596.198101985807</v>
      </c>
    </row>
    <row r="2292" spans="1:4" x14ac:dyDescent="0.25">
      <c r="A2292">
        <v>36656</v>
      </c>
      <c r="B2292">
        <v>490385.138091214</v>
      </c>
      <c r="C2292">
        <v>645935.613091217</v>
      </c>
      <c r="D2292">
        <v>93958.042246416502</v>
      </c>
    </row>
    <row r="2293" spans="1:4" x14ac:dyDescent="0.25">
      <c r="A2293">
        <v>36672</v>
      </c>
      <c r="B2293">
        <v>490385.138091214</v>
      </c>
      <c r="C2293">
        <v>848917.49309121503</v>
      </c>
      <c r="D2293">
        <v>179786.753268056</v>
      </c>
    </row>
    <row r="2294" spans="1:4" x14ac:dyDescent="0.25">
      <c r="A2294">
        <v>36688</v>
      </c>
      <c r="B2294">
        <v>490385.138091214</v>
      </c>
      <c r="C2294">
        <v>796815.288091216</v>
      </c>
      <c r="D2294">
        <v>129820.552451557</v>
      </c>
    </row>
    <row r="2295" spans="1:4" x14ac:dyDescent="0.25">
      <c r="A2295">
        <v>36704</v>
      </c>
      <c r="B2295">
        <v>490385.138091214</v>
      </c>
      <c r="C2295">
        <v>789221.24309121596</v>
      </c>
      <c r="D2295">
        <v>101575.59963615199</v>
      </c>
    </row>
    <row r="2296" spans="1:4" x14ac:dyDescent="0.25">
      <c r="A2296">
        <v>36720</v>
      </c>
      <c r="B2296">
        <v>490385.138091214</v>
      </c>
      <c r="C2296">
        <v>729906.36809121596</v>
      </c>
      <c r="D2296">
        <v>103767.439612901</v>
      </c>
    </row>
    <row r="2297" spans="1:4" x14ac:dyDescent="0.25">
      <c r="A2297">
        <v>36736</v>
      </c>
      <c r="B2297">
        <v>490385.138091214</v>
      </c>
      <c r="C2297">
        <v>611730.99809121701</v>
      </c>
      <c r="D2297">
        <v>99669.671196309297</v>
      </c>
    </row>
    <row r="2298" spans="1:4" x14ac:dyDescent="0.25">
      <c r="A2298">
        <v>36752</v>
      </c>
      <c r="B2298">
        <v>490385.138091214</v>
      </c>
      <c r="C2298">
        <v>872108.76809121505</v>
      </c>
      <c r="D2298">
        <v>156842.31854455901</v>
      </c>
    </row>
    <row r="2299" spans="1:4" x14ac:dyDescent="0.25">
      <c r="A2299">
        <v>36768</v>
      </c>
      <c r="B2299">
        <v>490385.138091214</v>
      </c>
      <c r="C2299">
        <v>724184.44309121696</v>
      </c>
      <c r="D2299">
        <v>133142.439172496</v>
      </c>
    </row>
    <row r="2300" spans="1:4" x14ac:dyDescent="0.25">
      <c r="A2300">
        <v>36784</v>
      </c>
      <c r="B2300">
        <v>490385.138091214</v>
      </c>
      <c r="C2300">
        <v>732306.76309121703</v>
      </c>
      <c r="D2300">
        <v>115879.762325888</v>
      </c>
    </row>
    <row r="2301" spans="1:4" x14ac:dyDescent="0.25">
      <c r="A2301">
        <v>36800</v>
      </c>
      <c r="B2301">
        <v>490385.138091214</v>
      </c>
      <c r="C2301">
        <v>729498.76809121703</v>
      </c>
      <c r="D2301">
        <v>96914.271332003103</v>
      </c>
    </row>
    <row r="2302" spans="1:4" x14ac:dyDescent="0.25">
      <c r="A2302">
        <v>36816</v>
      </c>
      <c r="B2302">
        <v>490385.138091214</v>
      </c>
      <c r="C2302">
        <v>642961.20809121698</v>
      </c>
      <c r="D2302">
        <v>96354.936931042204</v>
      </c>
    </row>
    <row r="2303" spans="1:4" x14ac:dyDescent="0.25">
      <c r="A2303">
        <v>36832</v>
      </c>
      <c r="B2303">
        <v>490385.138091214</v>
      </c>
      <c r="C2303">
        <v>652137.233091217</v>
      </c>
      <c r="D2303">
        <v>95188.508211527107</v>
      </c>
    </row>
    <row r="2304" spans="1:4" x14ac:dyDescent="0.25">
      <c r="A2304">
        <v>36848</v>
      </c>
      <c r="B2304">
        <v>490385.138091214</v>
      </c>
      <c r="C2304">
        <v>674505.41809121706</v>
      </c>
      <c r="D2304">
        <v>86935.030489507597</v>
      </c>
    </row>
    <row r="2305" spans="1:4" x14ac:dyDescent="0.25">
      <c r="A2305">
        <v>36864</v>
      </c>
      <c r="B2305">
        <v>490385.138091214</v>
      </c>
      <c r="C2305">
        <v>843472.76309121505</v>
      </c>
      <c r="D2305">
        <v>134551.63850980901</v>
      </c>
    </row>
    <row r="2306" spans="1:4" x14ac:dyDescent="0.25">
      <c r="A2306">
        <v>36880</v>
      </c>
      <c r="B2306">
        <v>490385.138091214</v>
      </c>
      <c r="C2306">
        <v>822482.52309121494</v>
      </c>
      <c r="D2306">
        <v>111773.620657455</v>
      </c>
    </row>
    <row r="2307" spans="1:4" x14ac:dyDescent="0.25">
      <c r="A2307">
        <v>36896</v>
      </c>
      <c r="B2307">
        <v>490385.138091214</v>
      </c>
      <c r="C2307">
        <v>709162.988091217</v>
      </c>
      <c r="D2307">
        <v>109938.44286953199</v>
      </c>
    </row>
    <row r="2308" spans="1:4" x14ac:dyDescent="0.25">
      <c r="A2308">
        <v>36912</v>
      </c>
      <c r="B2308">
        <v>490385.138091214</v>
      </c>
      <c r="C2308">
        <v>733546.288091216</v>
      </c>
      <c r="D2308">
        <v>90096.787025883896</v>
      </c>
    </row>
    <row r="2309" spans="1:4" x14ac:dyDescent="0.25">
      <c r="A2309">
        <v>36928</v>
      </c>
      <c r="B2309">
        <v>490385.138091214</v>
      </c>
      <c r="C2309">
        <v>740940.17809121602</v>
      </c>
      <c r="D2309">
        <v>123961.33647334699</v>
      </c>
    </row>
    <row r="2310" spans="1:4" x14ac:dyDescent="0.25">
      <c r="A2310">
        <v>36944</v>
      </c>
      <c r="B2310">
        <v>490385.138091214</v>
      </c>
      <c r="C2310">
        <v>724517.288091216</v>
      </c>
      <c r="D2310">
        <v>104810.707586951</v>
      </c>
    </row>
    <row r="2311" spans="1:4" x14ac:dyDescent="0.25">
      <c r="A2311">
        <v>36960</v>
      </c>
      <c r="B2311">
        <v>490385.138091214</v>
      </c>
      <c r="C2311">
        <v>756827.12809121597</v>
      </c>
      <c r="D2311">
        <v>106607.25048203699</v>
      </c>
    </row>
    <row r="2312" spans="1:4" x14ac:dyDescent="0.25">
      <c r="A2312">
        <v>36976</v>
      </c>
      <c r="B2312">
        <v>490385.138091214</v>
      </c>
      <c r="C2312">
        <v>694811.82809121697</v>
      </c>
      <c r="D2312">
        <v>79652.288823070805</v>
      </c>
    </row>
    <row r="2313" spans="1:4" x14ac:dyDescent="0.25">
      <c r="A2313">
        <v>36992</v>
      </c>
      <c r="B2313">
        <v>490385.138091214</v>
      </c>
      <c r="C2313">
        <v>641584.02809121704</v>
      </c>
      <c r="D2313">
        <v>115891.616058315</v>
      </c>
    </row>
    <row r="2314" spans="1:4" x14ac:dyDescent="0.25">
      <c r="A2314">
        <v>37008</v>
      </c>
      <c r="B2314">
        <v>490385.138091214</v>
      </c>
      <c r="C2314">
        <v>682222.88309121702</v>
      </c>
      <c r="D2314">
        <v>73080.255562429302</v>
      </c>
    </row>
    <row r="2315" spans="1:4" x14ac:dyDescent="0.25">
      <c r="A2315">
        <v>37024</v>
      </c>
      <c r="B2315">
        <v>490385.138091214</v>
      </c>
      <c r="C2315">
        <v>722752.51309121703</v>
      </c>
      <c r="D2315">
        <v>94223.631620333894</v>
      </c>
    </row>
    <row r="2316" spans="1:4" x14ac:dyDescent="0.25">
      <c r="A2316">
        <v>37040</v>
      </c>
      <c r="B2316">
        <v>490385.138091214</v>
      </c>
      <c r="C2316">
        <v>727386.97809121595</v>
      </c>
      <c r="D2316">
        <v>96767.177647353106</v>
      </c>
    </row>
    <row r="2317" spans="1:4" x14ac:dyDescent="0.25">
      <c r="A2317">
        <v>37056</v>
      </c>
      <c r="B2317">
        <v>490385.138091214</v>
      </c>
      <c r="C2317">
        <v>667643.25309121702</v>
      </c>
      <c r="D2317">
        <v>82468.324062040803</v>
      </c>
    </row>
    <row r="2318" spans="1:4" x14ac:dyDescent="0.25">
      <c r="A2318">
        <v>37072</v>
      </c>
      <c r="B2318">
        <v>490385.138091214</v>
      </c>
      <c r="C2318">
        <v>809813.27309121599</v>
      </c>
      <c r="D2318">
        <v>104182.62185104001</v>
      </c>
    </row>
    <row r="2319" spans="1:4" x14ac:dyDescent="0.25">
      <c r="A2319">
        <v>37088</v>
      </c>
      <c r="B2319">
        <v>490385.138091214</v>
      </c>
      <c r="C2319">
        <v>636521.22309121699</v>
      </c>
      <c r="D2319">
        <v>101015.29208099</v>
      </c>
    </row>
    <row r="2320" spans="1:4" x14ac:dyDescent="0.25">
      <c r="A2320">
        <v>37104</v>
      </c>
      <c r="B2320">
        <v>490385.138091214</v>
      </c>
      <c r="C2320">
        <v>742961.37809121597</v>
      </c>
      <c r="D2320">
        <v>111109.614485661</v>
      </c>
    </row>
    <row r="2321" spans="1:4" x14ac:dyDescent="0.25">
      <c r="A2321">
        <v>37120</v>
      </c>
      <c r="B2321">
        <v>490385.138091214</v>
      </c>
      <c r="C2321">
        <v>591531.05309121695</v>
      </c>
      <c r="D2321">
        <v>120463.00990464901</v>
      </c>
    </row>
    <row r="2322" spans="1:4" x14ac:dyDescent="0.25">
      <c r="A2322">
        <v>37136</v>
      </c>
      <c r="B2322">
        <v>490385.138091214</v>
      </c>
      <c r="C2322">
        <v>645069.87809121702</v>
      </c>
      <c r="D2322">
        <v>104229.692303644</v>
      </c>
    </row>
    <row r="2323" spans="1:4" x14ac:dyDescent="0.25">
      <c r="A2323">
        <v>37152</v>
      </c>
      <c r="B2323">
        <v>490385.138091214</v>
      </c>
      <c r="C2323">
        <v>709939.478091217</v>
      </c>
      <c r="D2323">
        <v>96746.607585043501</v>
      </c>
    </row>
    <row r="2324" spans="1:4" x14ac:dyDescent="0.25">
      <c r="A2324">
        <v>37168</v>
      </c>
      <c r="B2324">
        <v>490385.138091214</v>
      </c>
      <c r="C2324">
        <v>584927.02809121704</v>
      </c>
      <c r="D2324">
        <v>121968.928868125</v>
      </c>
    </row>
    <row r="2325" spans="1:4" x14ac:dyDescent="0.25">
      <c r="A2325">
        <v>37184</v>
      </c>
      <c r="B2325">
        <v>490385.138091214</v>
      </c>
      <c r="C2325">
        <v>869511.13309121504</v>
      </c>
      <c r="D2325">
        <v>136503.21908572299</v>
      </c>
    </row>
    <row r="2326" spans="1:4" x14ac:dyDescent="0.25">
      <c r="A2326">
        <v>37200</v>
      </c>
      <c r="B2326">
        <v>490385.138091214</v>
      </c>
      <c r="C2326">
        <v>588382.71309121698</v>
      </c>
      <c r="D2326">
        <v>122409.55263914001</v>
      </c>
    </row>
    <row r="2327" spans="1:4" x14ac:dyDescent="0.25">
      <c r="A2327">
        <v>37216</v>
      </c>
      <c r="B2327">
        <v>490385.138091214</v>
      </c>
      <c r="C2327">
        <v>708162.33309121698</v>
      </c>
      <c r="D2327">
        <v>101493.610667898</v>
      </c>
    </row>
    <row r="2328" spans="1:4" x14ac:dyDescent="0.25">
      <c r="A2328">
        <v>37232</v>
      </c>
      <c r="B2328">
        <v>490385.138091214</v>
      </c>
      <c r="C2328">
        <v>661439.91809121706</v>
      </c>
      <c r="D2328">
        <v>111943.64491480299</v>
      </c>
    </row>
    <row r="2329" spans="1:4" x14ac:dyDescent="0.25">
      <c r="A2329">
        <v>37248</v>
      </c>
      <c r="B2329">
        <v>490385.138091214</v>
      </c>
      <c r="C2329">
        <v>640638.03309121705</v>
      </c>
      <c r="D2329">
        <v>88992.538731536202</v>
      </c>
    </row>
    <row r="2330" spans="1:4" x14ac:dyDescent="0.25">
      <c r="A2330">
        <v>37264</v>
      </c>
      <c r="B2330">
        <v>490385.138091214</v>
      </c>
      <c r="C2330">
        <v>674130.89809121704</v>
      </c>
      <c r="D2330">
        <v>77704.993802988</v>
      </c>
    </row>
    <row r="2331" spans="1:4" x14ac:dyDescent="0.25">
      <c r="A2331">
        <v>37280</v>
      </c>
      <c r="B2331">
        <v>490385.138091214</v>
      </c>
      <c r="C2331">
        <v>694547.68809121696</v>
      </c>
      <c r="D2331">
        <v>110007.690377798</v>
      </c>
    </row>
    <row r="2332" spans="1:4" x14ac:dyDescent="0.25">
      <c r="A2332">
        <v>37296</v>
      </c>
      <c r="B2332">
        <v>490385.138091214</v>
      </c>
      <c r="C2332">
        <v>700135.67809121695</v>
      </c>
      <c r="D2332">
        <v>76899.871303653097</v>
      </c>
    </row>
    <row r="2333" spans="1:4" x14ac:dyDescent="0.25">
      <c r="A2333">
        <v>37312</v>
      </c>
      <c r="B2333">
        <v>490385.138091214</v>
      </c>
      <c r="C2333">
        <v>654801.28809121705</v>
      </c>
      <c r="D2333">
        <v>100844.856620937</v>
      </c>
    </row>
    <row r="2334" spans="1:4" x14ac:dyDescent="0.25">
      <c r="A2334">
        <v>37328</v>
      </c>
      <c r="B2334">
        <v>490385.138091214</v>
      </c>
      <c r="C2334">
        <v>805054.45309121604</v>
      </c>
      <c r="D2334">
        <v>117786.563689054</v>
      </c>
    </row>
    <row r="2335" spans="1:4" x14ac:dyDescent="0.25">
      <c r="A2335">
        <v>37344</v>
      </c>
      <c r="B2335">
        <v>490385.138091214</v>
      </c>
      <c r="C2335">
        <v>718803.53309121705</v>
      </c>
      <c r="D2335">
        <v>104605.855566354</v>
      </c>
    </row>
    <row r="2336" spans="1:4" x14ac:dyDescent="0.25">
      <c r="A2336">
        <v>37360</v>
      </c>
      <c r="B2336">
        <v>490385.138091214</v>
      </c>
      <c r="C2336">
        <v>714285.86809121701</v>
      </c>
      <c r="D2336">
        <v>89819.769582242297</v>
      </c>
    </row>
    <row r="2337" spans="1:4" x14ac:dyDescent="0.25">
      <c r="A2337">
        <v>37376</v>
      </c>
      <c r="B2337">
        <v>490385.138091214</v>
      </c>
      <c r="C2337">
        <v>808302.01309121505</v>
      </c>
      <c r="D2337">
        <v>104448.888668666</v>
      </c>
    </row>
    <row r="2338" spans="1:4" x14ac:dyDescent="0.25">
      <c r="A2338">
        <v>37392</v>
      </c>
      <c r="B2338">
        <v>490385.138091214</v>
      </c>
      <c r="C2338">
        <v>738744.79309121601</v>
      </c>
      <c r="D2338">
        <v>104453.360643619</v>
      </c>
    </row>
    <row r="2339" spans="1:4" x14ac:dyDescent="0.25">
      <c r="A2339">
        <v>37408</v>
      </c>
      <c r="B2339">
        <v>490385.138091214</v>
      </c>
      <c r="C2339">
        <v>754926.44809121604</v>
      </c>
      <c r="D2339">
        <v>113111.45578735101</v>
      </c>
    </row>
    <row r="2340" spans="1:4" x14ac:dyDescent="0.25">
      <c r="A2340">
        <v>37424</v>
      </c>
      <c r="B2340">
        <v>490385.138091214</v>
      </c>
      <c r="C2340">
        <v>618084.89809121704</v>
      </c>
      <c r="D2340">
        <v>88269.331917616903</v>
      </c>
    </row>
    <row r="2341" spans="1:4" x14ac:dyDescent="0.25">
      <c r="A2341">
        <v>37440</v>
      </c>
      <c r="B2341">
        <v>490385.138091214</v>
      </c>
      <c r="C2341">
        <v>887399.03309121495</v>
      </c>
      <c r="D2341">
        <v>154075.22171346599</v>
      </c>
    </row>
    <row r="2342" spans="1:4" x14ac:dyDescent="0.25">
      <c r="A2342">
        <v>37456</v>
      </c>
      <c r="B2342">
        <v>490385.138091214</v>
      </c>
      <c r="C2342">
        <v>592323.09309121699</v>
      </c>
      <c r="D2342">
        <v>118306.22863823699</v>
      </c>
    </row>
    <row r="2343" spans="1:4" x14ac:dyDescent="0.25">
      <c r="A2343">
        <v>37472</v>
      </c>
      <c r="B2343">
        <v>490385.138091214</v>
      </c>
      <c r="C2343">
        <v>704299.488091217</v>
      </c>
      <c r="D2343">
        <v>122379.07604442599</v>
      </c>
    </row>
    <row r="2344" spans="1:4" x14ac:dyDescent="0.25">
      <c r="A2344">
        <v>37488</v>
      </c>
      <c r="B2344">
        <v>490385.138091214</v>
      </c>
      <c r="C2344">
        <v>683888.64309121703</v>
      </c>
      <c r="D2344">
        <v>79828.2990609845</v>
      </c>
    </row>
    <row r="2345" spans="1:4" x14ac:dyDescent="0.25">
      <c r="A2345">
        <v>37504</v>
      </c>
      <c r="B2345">
        <v>490385.138091214</v>
      </c>
      <c r="C2345">
        <v>751892.17309121601</v>
      </c>
      <c r="D2345">
        <v>95888.426230613404</v>
      </c>
    </row>
    <row r="2346" spans="1:4" x14ac:dyDescent="0.25">
      <c r="A2346">
        <v>37520</v>
      </c>
      <c r="B2346">
        <v>490385.138091214</v>
      </c>
      <c r="C2346">
        <v>796923.38309121598</v>
      </c>
      <c r="D2346">
        <v>135437.67997593901</v>
      </c>
    </row>
    <row r="2347" spans="1:4" x14ac:dyDescent="0.25">
      <c r="A2347">
        <v>37536</v>
      </c>
      <c r="B2347">
        <v>490385.138091214</v>
      </c>
      <c r="C2347">
        <v>816960.833091215</v>
      </c>
      <c r="D2347">
        <v>127550.70698107401</v>
      </c>
    </row>
    <row r="2348" spans="1:4" x14ac:dyDescent="0.25">
      <c r="A2348">
        <v>37552</v>
      </c>
      <c r="B2348">
        <v>490385.138091214</v>
      </c>
      <c r="C2348">
        <v>636015.228091217</v>
      </c>
      <c r="D2348">
        <v>71059.0725831819</v>
      </c>
    </row>
    <row r="2349" spans="1:4" x14ac:dyDescent="0.25">
      <c r="A2349">
        <v>37568</v>
      </c>
      <c r="B2349">
        <v>490385.138091214</v>
      </c>
      <c r="C2349">
        <v>800195.21809121501</v>
      </c>
      <c r="D2349">
        <v>87122.766629989404</v>
      </c>
    </row>
    <row r="2350" spans="1:4" x14ac:dyDescent="0.25">
      <c r="A2350">
        <v>37584</v>
      </c>
      <c r="B2350">
        <v>490385.138091214</v>
      </c>
      <c r="C2350">
        <v>695602.96809121699</v>
      </c>
      <c r="D2350">
        <v>82038.584217068797</v>
      </c>
    </row>
    <row r="2351" spans="1:4" x14ac:dyDescent="0.25">
      <c r="A2351">
        <v>37600</v>
      </c>
      <c r="B2351">
        <v>490385.138091214</v>
      </c>
      <c r="C2351">
        <v>753925.283091216</v>
      </c>
      <c r="D2351">
        <v>132761.675742452</v>
      </c>
    </row>
    <row r="2352" spans="1:4" x14ac:dyDescent="0.25">
      <c r="A2352">
        <v>37616</v>
      </c>
      <c r="B2352">
        <v>490385.138091214</v>
      </c>
      <c r="C2352">
        <v>760088.72809121595</v>
      </c>
      <c r="D2352">
        <v>106471.66438805099</v>
      </c>
    </row>
    <row r="2353" spans="1:4" x14ac:dyDescent="0.25">
      <c r="A2353">
        <v>37632</v>
      </c>
      <c r="B2353">
        <v>490385.138091214</v>
      </c>
      <c r="C2353">
        <v>768408.49809121597</v>
      </c>
      <c r="D2353">
        <v>111950.841977273</v>
      </c>
    </row>
    <row r="2354" spans="1:4" x14ac:dyDescent="0.25">
      <c r="A2354">
        <v>37648</v>
      </c>
      <c r="B2354">
        <v>490385.138091214</v>
      </c>
      <c r="C2354">
        <v>876412.088091215</v>
      </c>
      <c r="D2354">
        <v>154035.338484607</v>
      </c>
    </row>
    <row r="2355" spans="1:4" x14ac:dyDescent="0.25">
      <c r="A2355">
        <v>37664</v>
      </c>
      <c r="B2355">
        <v>490385.138091214</v>
      </c>
      <c r="C2355">
        <v>846293.49309121503</v>
      </c>
      <c r="D2355">
        <v>123207.76367733</v>
      </c>
    </row>
    <row r="2356" spans="1:4" x14ac:dyDescent="0.25">
      <c r="A2356">
        <v>37680</v>
      </c>
      <c r="B2356">
        <v>490385.138091214</v>
      </c>
      <c r="C2356">
        <v>758337.22809121595</v>
      </c>
      <c r="D2356">
        <v>121242.51216108901</v>
      </c>
    </row>
    <row r="2357" spans="1:4" x14ac:dyDescent="0.25">
      <c r="A2357">
        <v>37696</v>
      </c>
      <c r="B2357">
        <v>490385.138091214</v>
      </c>
      <c r="C2357">
        <v>683591.59309121699</v>
      </c>
      <c r="D2357">
        <v>89538.718948553098</v>
      </c>
    </row>
    <row r="2358" spans="1:4" x14ac:dyDescent="0.25">
      <c r="A2358">
        <v>37712</v>
      </c>
      <c r="B2358">
        <v>490385.138091214</v>
      </c>
      <c r="C2358">
        <v>609095.238091217</v>
      </c>
      <c r="D2358">
        <v>104274.911746306</v>
      </c>
    </row>
    <row r="2359" spans="1:4" x14ac:dyDescent="0.25">
      <c r="A2359">
        <v>37728</v>
      </c>
      <c r="B2359">
        <v>490385.138091214</v>
      </c>
      <c r="C2359">
        <v>646895.613091217</v>
      </c>
      <c r="D2359">
        <v>90977.007670781197</v>
      </c>
    </row>
    <row r="2360" spans="1:4" x14ac:dyDescent="0.25">
      <c r="A2360">
        <v>37744</v>
      </c>
      <c r="B2360">
        <v>490385.138091214</v>
      </c>
      <c r="C2360">
        <v>788787.34809121594</v>
      </c>
      <c r="D2360">
        <v>124949.167846792</v>
      </c>
    </row>
    <row r="2361" spans="1:4" x14ac:dyDescent="0.25">
      <c r="A2361">
        <v>37760</v>
      </c>
      <c r="B2361">
        <v>490385.138091214</v>
      </c>
      <c r="C2361">
        <v>722909.75809121702</v>
      </c>
      <c r="D2361">
        <v>104930.94213517501</v>
      </c>
    </row>
    <row r="2362" spans="1:4" x14ac:dyDescent="0.25">
      <c r="A2362">
        <v>37776</v>
      </c>
      <c r="B2362">
        <v>490385.138091214</v>
      </c>
      <c r="C2362">
        <v>864869.78809121496</v>
      </c>
      <c r="D2362">
        <v>132731.61314173599</v>
      </c>
    </row>
    <row r="2363" spans="1:4" x14ac:dyDescent="0.25">
      <c r="A2363">
        <v>37792</v>
      </c>
      <c r="B2363">
        <v>490385.138091214</v>
      </c>
      <c r="C2363">
        <v>693539.64309121703</v>
      </c>
      <c r="D2363">
        <v>76187.733344876397</v>
      </c>
    </row>
    <row r="2364" spans="1:4" x14ac:dyDescent="0.25">
      <c r="A2364">
        <v>37808</v>
      </c>
      <c r="B2364">
        <v>490385.138091214</v>
      </c>
      <c r="C2364">
        <v>697951.03309121705</v>
      </c>
      <c r="D2364">
        <v>105288.94933479</v>
      </c>
    </row>
    <row r="2365" spans="1:4" x14ac:dyDescent="0.25">
      <c r="A2365">
        <v>37824</v>
      </c>
      <c r="B2365">
        <v>490385.138091214</v>
      </c>
      <c r="C2365">
        <v>700907.36809121701</v>
      </c>
      <c r="D2365">
        <v>76779.336780523794</v>
      </c>
    </row>
    <row r="2366" spans="1:4" x14ac:dyDescent="0.25">
      <c r="A2366">
        <v>37840</v>
      </c>
      <c r="B2366">
        <v>490385.138091214</v>
      </c>
      <c r="C2366">
        <v>663127.55309121695</v>
      </c>
      <c r="D2366">
        <v>113460.746154001</v>
      </c>
    </row>
    <row r="2367" spans="1:4" x14ac:dyDescent="0.25">
      <c r="A2367">
        <v>37856</v>
      </c>
      <c r="B2367">
        <v>490385.138091214</v>
      </c>
      <c r="C2367">
        <v>676756.24309121701</v>
      </c>
      <c r="D2367">
        <v>83577.846342879493</v>
      </c>
    </row>
    <row r="2368" spans="1:4" x14ac:dyDescent="0.25">
      <c r="A2368">
        <v>37872</v>
      </c>
      <c r="B2368">
        <v>490385.138091214</v>
      </c>
      <c r="C2368">
        <v>633958.69309121696</v>
      </c>
      <c r="D2368">
        <v>106152.279029406</v>
      </c>
    </row>
    <row r="2369" spans="1:4" x14ac:dyDescent="0.25">
      <c r="A2369">
        <v>37888</v>
      </c>
      <c r="B2369">
        <v>490385.138091214</v>
      </c>
      <c r="C2369">
        <v>676523.09809121699</v>
      </c>
      <c r="D2369">
        <v>103348.413182875</v>
      </c>
    </row>
    <row r="2370" spans="1:4" x14ac:dyDescent="0.25">
      <c r="A2370">
        <v>37904</v>
      </c>
      <c r="B2370">
        <v>490385.138091214</v>
      </c>
      <c r="C2370">
        <v>609921.50309121702</v>
      </c>
      <c r="D2370">
        <v>107005.379299882</v>
      </c>
    </row>
    <row r="2371" spans="1:4" x14ac:dyDescent="0.25">
      <c r="A2371">
        <v>37920</v>
      </c>
      <c r="B2371">
        <v>490385.138091214</v>
      </c>
      <c r="C2371">
        <v>758358.51809121598</v>
      </c>
      <c r="D2371">
        <v>103097.228128769</v>
      </c>
    </row>
    <row r="2372" spans="1:4" x14ac:dyDescent="0.25">
      <c r="A2372">
        <v>37936</v>
      </c>
      <c r="B2372">
        <v>490385.138091214</v>
      </c>
      <c r="C2372">
        <v>692989.40809121705</v>
      </c>
      <c r="D2372">
        <v>88612.237748897402</v>
      </c>
    </row>
    <row r="2373" spans="1:4" x14ac:dyDescent="0.25">
      <c r="A2373">
        <v>37952</v>
      </c>
      <c r="B2373">
        <v>490385.138091214</v>
      </c>
      <c r="C2373">
        <v>627956.81809121696</v>
      </c>
      <c r="D2373">
        <v>104622.651176347</v>
      </c>
    </row>
    <row r="2374" spans="1:4" x14ac:dyDescent="0.25">
      <c r="A2374">
        <v>37968</v>
      </c>
      <c r="B2374">
        <v>490385.138091214</v>
      </c>
      <c r="C2374">
        <v>648601.99809121701</v>
      </c>
      <c r="D2374">
        <v>92058.756287440701</v>
      </c>
    </row>
    <row r="2375" spans="1:4" x14ac:dyDescent="0.25">
      <c r="A2375">
        <v>37984</v>
      </c>
      <c r="B2375">
        <v>490385.138091214</v>
      </c>
      <c r="C2375">
        <v>685239.988091217</v>
      </c>
      <c r="D2375">
        <v>104910.97545870701</v>
      </c>
    </row>
    <row r="2376" spans="1:4" x14ac:dyDescent="0.25">
      <c r="A2376">
        <v>38000</v>
      </c>
      <c r="B2376">
        <v>490385.138091214</v>
      </c>
      <c r="C2376">
        <v>702174.88309121702</v>
      </c>
      <c r="D2376">
        <v>115137.311373073</v>
      </c>
    </row>
    <row r="2377" spans="1:4" x14ac:dyDescent="0.25">
      <c r="A2377">
        <v>38016</v>
      </c>
      <c r="B2377">
        <v>490385.138091214</v>
      </c>
      <c r="C2377">
        <v>809536.31309121498</v>
      </c>
      <c r="D2377">
        <v>123287.957209146</v>
      </c>
    </row>
    <row r="2378" spans="1:4" x14ac:dyDescent="0.25">
      <c r="A2378">
        <v>38032</v>
      </c>
      <c r="B2378">
        <v>490385.138091214</v>
      </c>
      <c r="C2378">
        <v>673172.33809121698</v>
      </c>
      <c r="D2378">
        <v>78640.242900693003</v>
      </c>
    </row>
    <row r="2379" spans="1:4" x14ac:dyDescent="0.25">
      <c r="A2379">
        <v>38048</v>
      </c>
      <c r="B2379">
        <v>490385.138091214</v>
      </c>
      <c r="C2379">
        <v>686488.95309121697</v>
      </c>
      <c r="D2379">
        <v>83184.839835277497</v>
      </c>
    </row>
    <row r="2380" spans="1:4" x14ac:dyDescent="0.25">
      <c r="A2380">
        <v>38064</v>
      </c>
      <c r="B2380">
        <v>490385.138091214</v>
      </c>
      <c r="C2380">
        <v>821506.76309121505</v>
      </c>
      <c r="D2380">
        <v>100145.81783686399</v>
      </c>
    </row>
    <row r="2381" spans="1:4" x14ac:dyDescent="0.25">
      <c r="A2381">
        <v>38080</v>
      </c>
      <c r="B2381">
        <v>490385.138091214</v>
      </c>
      <c r="C2381">
        <v>769245.30809121602</v>
      </c>
      <c r="D2381">
        <v>99430.379060984706</v>
      </c>
    </row>
    <row r="2382" spans="1:4" x14ac:dyDescent="0.25">
      <c r="A2382">
        <v>38096</v>
      </c>
      <c r="B2382">
        <v>490385.138091214</v>
      </c>
      <c r="C2382">
        <v>829915.99809121503</v>
      </c>
      <c r="D2382">
        <v>144040.99985646599</v>
      </c>
    </row>
    <row r="2383" spans="1:4" x14ac:dyDescent="0.25">
      <c r="A2383">
        <v>38112</v>
      </c>
      <c r="B2383">
        <v>490385.138091214</v>
      </c>
      <c r="C2383">
        <v>894760.04309121403</v>
      </c>
      <c r="D2383">
        <v>158531.50562691299</v>
      </c>
    </row>
    <row r="2384" spans="1:4" x14ac:dyDescent="0.25">
      <c r="A2384">
        <v>38128</v>
      </c>
      <c r="B2384">
        <v>490385.138091214</v>
      </c>
      <c r="C2384">
        <v>747152.49309121596</v>
      </c>
      <c r="D2384">
        <v>113762.903223366</v>
      </c>
    </row>
    <row r="2385" spans="1:4" x14ac:dyDescent="0.25">
      <c r="A2385">
        <v>38144</v>
      </c>
      <c r="B2385">
        <v>490385.138091214</v>
      </c>
      <c r="C2385">
        <v>848618.963091215</v>
      </c>
      <c r="D2385">
        <v>117335.98061734599</v>
      </c>
    </row>
    <row r="2386" spans="1:4" x14ac:dyDescent="0.25">
      <c r="A2386">
        <v>38160</v>
      </c>
      <c r="B2386">
        <v>490385.138091214</v>
      </c>
      <c r="C2386">
        <v>708991.30309121695</v>
      </c>
      <c r="D2386">
        <v>101936.005919683</v>
      </c>
    </row>
    <row r="2387" spans="1:4" x14ac:dyDescent="0.25">
      <c r="A2387">
        <v>38176</v>
      </c>
      <c r="B2387">
        <v>490385.138091214</v>
      </c>
      <c r="C2387">
        <v>757146.93809121603</v>
      </c>
      <c r="D2387">
        <v>98061.052116372899</v>
      </c>
    </row>
    <row r="2388" spans="1:4" x14ac:dyDescent="0.25">
      <c r="A2388">
        <v>38192</v>
      </c>
      <c r="B2388">
        <v>490385.138091214</v>
      </c>
      <c r="C2388">
        <v>697763.83309121698</v>
      </c>
      <c r="D2388">
        <v>88108.417723915496</v>
      </c>
    </row>
    <row r="2389" spans="1:4" x14ac:dyDescent="0.25">
      <c r="A2389">
        <v>38208</v>
      </c>
      <c r="B2389">
        <v>490385.138091214</v>
      </c>
      <c r="C2389">
        <v>639884.91809121706</v>
      </c>
      <c r="D2389">
        <v>110437.006316866</v>
      </c>
    </row>
    <row r="2390" spans="1:4" x14ac:dyDescent="0.25">
      <c r="A2390">
        <v>38224</v>
      </c>
      <c r="B2390">
        <v>490385.138091214</v>
      </c>
      <c r="C2390">
        <v>797728.05809121497</v>
      </c>
      <c r="D2390">
        <v>114021.37367170901</v>
      </c>
    </row>
    <row r="2391" spans="1:4" x14ac:dyDescent="0.25">
      <c r="A2391">
        <v>38240</v>
      </c>
      <c r="B2391">
        <v>490385.138091214</v>
      </c>
      <c r="C2391">
        <v>616057.02809121704</v>
      </c>
      <c r="D2391">
        <v>103636.294397319</v>
      </c>
    </row>
    <row r="2392" spans="1:4" x14ac:dyDescent="0.25">
      <c r="A2392">
        <v>38256</v>
      </c>
      <c r="B2392">
        <v>490385.138091214</v>
      </c>
      <c r="C2392">
        <v>870908.27809121495</v>
      </c>
      <c r="D2392">
        <v>142836.25628817201</v>
      </c>
    </row>
    <row r="2393" spans="1:4" x14ac:dyDescent="0.25">
      <c r="A2393">
        <v>38272</v>
      </c>
      <c r="B2393">
        <v>490385.138091214</v>
      </c>
      <c r="C2393">
        <v>838833.75309121504</v>
      </c>
      <c r="D2393">
        <v>140053.18027969499</v>
      </c>
    </row>
    <row r="2394" spans="1:4" x14ac:dyDescent="0.25">
      <c r="A2394">
        <v>38288</v>
      </c>
      <c r="B2394">
        <v>490385.138091214</v>
      </c>
      <c r="C2394">
        <v>689782.95309121697</v>
      </c>
      <c r="D2394">
        <v>117431.51197200301</v>
      </c>
    </row>
    <row r="2395" spans="1:4" x14ac:dyDescent="0.25">
      <c r="A2395">
        <v>38304</v>
      </c>
      <c r="B2395">
        <v>490385.138091214</v>
      </c>
      <c r="C2395">
        <v>753644.788091216</v>
      </c>
      <c r="D2395">
        <v>100553.784394559</v>
      </c>
    </row>
    <row r="2396" spans="1:4" x14ac:dyDescent="0.25">
      <c r="A2396">
        <v>38320</v>
      </c>
      <c r="B2396">
        <v>490385.138091214</v>
      </c>
      <c r="C2396">
        <v>772229.20809121605</v>
      </c>
      <c r="D2396">
        <v>138335.04211462499</v>
      </c>
    </row>
    <row r="2397" spans="1:4" x14ac:dyDescent="0.25">
      <c r="A2397">
        <v>38336</v>
      </c>
      <c r="B2397">
        <v>490385.138091214</v>
      </c>
      <c r="C2397">
        <v>668625.20809121698</v>
      </c>
      <c r="D2397">
        <v>120521.383874999</v>
      </c>
    </row>
    <row r="2398" spans="1:4" x14ac:dyDescent="0.25">
      <c r="A2398">
        <v>38352</v>
      </c>
      <c r="B2398">
        <v>490385.138091214</v>
      </c>
      <c r="C2398">
        <v>622701.12309121701</v>
      </c>
      <c r="D2398">
        <v>112905.799250635</v>
      </c>
    </row>
    <row r="2399" spans="1:4" x14ac:dyDescent="0.25">
      <c r="A2399">
        <v>38368</v>
      </c>
      <c r="B2399">
        <v>490385.138091214</v>
      </c>
      <c r="C2399">
        <v>660777.62809121702</v>
      </c>
      <c r="D2399">
        <v>113292.24780217699</v>
      </c>
    </row>
    <row r="2400" spans="1:4" x14ac:dyDescent="0.25">
      <c r="A2400">
        <v>38384</v>
      </c>
      <c r="B2400">
        <v>490385.138091214</v>
      </c>
      <c r="C2400">
        <v>673434.03809121705</v>
      </c>
      <c r="D2400">
        <v>85705.554065416407</v>
      </c>
    </row>
    <row r="2401" spans="1:4" x14ac:dyDescent="0.25">
      <c r="A2401">
        <v>38400</v>
      </c>
      <c r="B2401">
        <v>490385.138091214</v>
      </c>
      <c r="C2401">
        <v>617179.90809121705</v>
      </c>
      <c r="D2401">
        <v>107421.19780824</v>
      </c>
    </row>
    <row r="2402" spans="1:4" x14ac:dyDescent="0.25">
      <c r="A2402">
        <v>38416</v>
      </c>
      <c r="B2402">
        <v>490385.138091214</v>
      </c>
      <c r="C2402">
        <v>702544.57809121697</v>
      </c>
      <c r="D2402">
        <v>103523.044504479</v>
      </c>
    </row>
    <row r="2403" spans="1:4" x14ac:dyDescent="0.25">
      <c r="A2403">
        <v>38432</v>
      </c>
      <c r="B2403">
        <v>490385.138091214</v>
      </c>
      <c r="C2403">
        <v>682972.12309121701</v>
      </c>
      <c r="D2403">
        <v>92668.138601219296</v>
      </c>
    </row>
    <row r="2404" spans="1:4" x14ac:dyDescent="0.25">
      <c r="A2404">
        <v>38448</v>
      </c>
      <c r="B2404">
        <v>490385.138091214</v>
      </c>
      <c r="C2404">
        <v>715299.77809121704</v>
      </c>
      <c r="D2404">
        <v>82039.159676159499</v>
      </c>
    </row>
    <row r="2405" spans="1:4" x14ac:dyDescent="0.25">
      <c r="A2405">
        <v>38464</v>
      </c>
      <c r="B2405">
        <v>490385.138091214</v>
      </c>
      <c r="C2405">
        <v>747389.09809121594</v>
      </c>
      <c r="D2405">
        <v>127996.18762806299</v>
      </c>
    </row>
    <row r="2406" spans="1:4" x14ac:dyDescent="0.25">
      <c r="A2406">
        <v>38480</v>
      </c>
      <c r="B2406">
        <v>490385.138091214</v>
      </c>
      <c r="C2406">
        <v>580721.04309121706</v>
      </c>
      <c r="D2406">
        <v>123504.249252833</v>
      </c>
    </row>
    <row r="2407" spans="1:4" x14ac:dyDescent="0.25">
      <c r="A2407">
        <v>38496</v>
      </c>
      <c r="B2407">
        <v>490385.138091214</v>
      </c>
      <c r="C2407">
        <v>744313.05309121602</v>
      </c>
      <c r="D2407">
        <v>105089.868592447</v>
      </c>
    </row>
    <row r="2408" spans="1:4" x14ac:dyDescent="0.25">
      <c r="A2408">
        <v>38512</v>
      </c>
      <c r="B2408">
        <v>490385.138091214</v>
      </c>
      <c r="C2408">
        <v>699123.80309121695</v>
      </c>
      <c r="D2408">
        <v>86827.929965551899</v>
      </c>
    </row>
    <row r="2409" spans="1:4" x14ac:dyDescent="0.25">
      <c r="A2409">
        <v>38528</v>
      </c>
      <c r="B2409">
        <v>490385.138091214</v>
      </c>
      <c r="C2409">
        <v>762396.07809121604</v>
      </c>
      <c r="D2409">
        <v>105797.889834705</v>
      </c>
    </row>
    <row r="2410" spans="1:4" x14ac:dyDescent="0.25">
      <c r="A2410">
        <v>38544</v>
      </c>
      <c r="B2410">
        <v>490385.138091214</v>
      </c>
      <c r="C2410">
        <v>633440.91309121705</v>
      </c>
      <c r="D2410">
        <v>90282.531055705302</v>
      </c>
    </row>
    <row r="2411" spans="1:4" x14ac:dyDescent="0.25">
      <c r="A2411">
        <v>38560</v>
      </c>
      <c r="B2411">
        <v>490385.138091214</v>
      </c>
      <c r="C2411">
        <v>668738.05809121695</v>
      </c>
      <c r="D2411">
        <v>100929.97154014</v>
      </c>
    </row>
    <row r="2412" spans="1:4" x14ac:dyDescent="0.25">
      <c r="A2412">
        <v>38576</v>
      </c>
      <c r="B2412">
        <v>490385.138091214</v>
      </c>
      <c r="C2412">
        <v>702269.40809121705</v>
      </c>
      <c r="D2412">
        <v>109346.765503132</v>
      </c>
    </row>
    <row r="2413" spans="1:4" x14ac:dyDescent="0.25">
      <c r="A2413">
        <v>38592</v>
      </c>
      <c r="B2413">
        <v>490385.138091214</v>
      </c>
      <c r="C2413">
        <v>687614.46809121699</v>
      </c>
      <c r="D2413">
        <v>86989.974434822696</v>
      </c>
    </row>
    <row r="2414" spans="1:4" x14ac:dyDescent="0.25">
      <c r="A2414">
        <v>38608</v>
      </c>
      <c r="B2414">
        <v>490385.138091214</v>
      </c>
      <c r="C2414">
        <v>709168.79809121694</v>
      </c>
      <c r="D2414">
        <v>104224.15745725299</v>
      </c>
    </row>
    <row r="2415" spans="1:4" x14ac:dyDescent="0.25">
      <c r="A2415">
        <v>38624</v>
      </c>
      <c r="B2415">
        <v>490385.138091214</v>
      </c>
      <c r="C2415">
        <v>618664.68309121695</v>
      </c>
      <c r="D2415">
        <v>104730.938725278</v>
      </c>
    </row>
    <row r="2416" spans="1:4" x14ac:dyDescent="0.25">
      <c r="A2416">
        <v>38640</v>
      </c>
      <c r="B2416">
        <v>490385.138091214</v>
      </c>
      <c r="C2416">
        <v>677143.66809121706</v>
      </c>
      <c r="D2416">
        <v>105037.80002808</v>
      </c>
    </row>
    <row r="2417" spans="1:4" x14ac:dyDescent="0.25">
      <c r="A2417">
        <v>38656</v>
      </c>
      <c r="B2417">
        <v>490385.138091214</v>
      </c>
      <c r="C2417">
        <v>721804.53309121705</v>
      </c>
      <c r="D2417">
        <v>118124.003098815</v>
      </c>
    </row>
    <row r="2418" spans="1:4" x14ac:dyDescent="0.25">
      <c r="A2418">
        <v>38672</v>
      </c>
      <c r="B2418">
        <v>490385.138091214</v>
      </c>
      <c r="C2418">
        <v>746501.89809121599</v>
      </c>
      <c r="D2418">
        <v>97146.610965861299</v>
      </c>
    </row>
    <row r="2419" spans="1:4" x14ac:dyDescent="0.25">
      <c r="A2419">
        <v>38688</v>
      </c>
      <c r="B2419">
        <v>490385.138091214</v>
      </c>
      <c r="C2419">
        <v>707275.92309121694</v>
      </c>
      <c r="D2419">
        <v>99035.733988792097</v>
      </c>
    </row>
    <row r="2420" spans="1:4" x14ac:dyDescent="0.25">
      <c r="A2420">
        <v>38704</v>
      </c>
      <c r="B2420">
        <v>490385.138091214</v>
      </c>
      <c r="C2420">
        <v>691251.36809121701</v>
      </c>
      <c r="D2420">
        <v>102389.41296885601</v>
      </c>
    </row>
    <row r="2421" spans="1:4" x14ac:dyDescent="0.25">
      <c r="A2421">
        <v>38720</v>
      </c>
      <c r="B2421">
        <v>490385.138091214</v>
      </c>
      <c r="C2421">
        <v>902518.32309121406</v>
      </c>
      <c r="D2421">
        <v>149299.154202998</v>
      </c>
    </row>
    <row r="2422" spans="1:4" x14ac:dyDescent="0.25">
      <c r="A2422">
        <v>38736</v>
      </c>
      <c r="B2422">
        <v>490385.138091214</v>
      </c>
      <c r="C2422">
        <v>719067.82809121697</v>
      </c>
      <c r="D2422">
        <v>91065.595180693301</v>
      </c>
    </row>
    <row r="2423" spans="1:4" x14ac:dyDescent="0.25">
      <c r="A2423">
        <v>38752</v>
      </c>
      <c r="B2423">
        <v>490385.138091214</v>
      </c>
      <c r="C2423">
        <v>781853.43809121603</v>
      </c>
      <c r="D2423">
        <v>99688.132678769703</v>
      </c>
    </row>
    <row r="2424" spans="1:4" x14ac:dyDescent="0.25">
      <c r="A2424">
        <v>38768</v>
      </c>
      <c r="B2424">
        <v>490385.138091214</v>
      </c>
      <c r="C2424">
        <v>788122.09809121594</v>
      </c>
      <c r="D2424">
        <v>114189.759510423</v>
      </c>
    </row>
    <row r="2425" spans="1:4" x14ac:dyDescent="0.25">
      <c r="A2425">
        <v>38784</v>
      </c>
      <c r="B2425">
        <v>490385.138091214</v>
      </c>
      <c r="C2425">
        <v>690637.603091217</v>
      </c>
      <c r="D2425">
        <v>98782.719033081798</v>
      </c>
    </row>
    <row r="2426" spans="1:4" x14ac:dyDescent="0.25">
      <c r="A2426">
        <v>38800</v>
      </c>
      <c r="B2426">
        <v>490385.138091214</v>
      </c>
      <c r="C2426">
        <v>709502.64309121703</v>
      </c>
      <c r="D2426">
        <v>121902.901898314</v>
      </c>
    </row>
    <row r="2427" spans="1:4" x14ac:dyDescent="0.25">
      <c r="A2427">
        <v>38816</v>
      </c>
      <c r="B2427">
        <v>490385.138091214</v>
      </c>
      <c r="C2427">
        <v>722635.92309121694</v>
      </c>
      <c r="D2427">
        <v>109258.98146724</v>
      </c>
    </row>
    <row r="2428" spans="1:4" x14ac:dyDescent="0.25">
      <c r="A2428">
        <v>38832</v>
      </c>
      <c r="B2428">
        <v>490385.138091214</v>
      </c>
      <c r="C2428">
        <v>715701.22309121699</v>
      </c>
      <c r="D2428">
        <v>88628.578649935298</v>
      </c>
    </row>
    <row r="2429" spans="1:4" x14ac:dyDescent="0.25">
      <c r="A2429">
        <v>38848</v>
      </c>
      <c r="B2429">
        <v>490385.138091214</v>
      </c>
      <c r="C2429">
        <v>650730.31809121696</v>
      </c>
      <c r="D2429">
        <v>100318.418597521</v>
      </c>
    </row>
    <row r="2430" spans="1:4" x14ac:dyDescent="0.25">
      <c r="A2430">
        <v>38864</v>
      </c>
      <c r="B2430">
        <v>490385.138091214</v>
      </c>
      <c r="C2430">
        <v>603273.49809121701</v>
      </c>
      <c r="D2430">
        <v>121913.795301928</v>
      </c>
    </row>
    <row r="2431" spans="1:4" x14ac:dyDescent="0.25">
      <c r="A2431">
        <v>38880</v>
      </c>
      <c r="B2431">
        <v>490385.138091214</v>
      </c>
      <c r="C2431">
        <v>773867.77309121599</v>
      </c>
      <c r="D2431">
        <v>118843.79602983801</v>
      </c>
    </row>
    <row r="2432" spans="1:4" x14ac:dyDescent="0.25">
      <c r="A2432">
        <v>38896</v>
      </c>
      <c r="B2432">
        <v>490385.138091214</v>
      </c>
      <c r="C2432">
        <v>747142.05309121602</v>
      </c>
      <c r="D2432">
        <v>108540.990077333</v>
      </c>
    </row>
    <row r="2433" spans="1:4" x14ac:dyDescent="0.25">
      <c r="A2433">
        <v>38912</v>
      </c>
      <c r="B2433">
        <v>490385.138091214</v>
      </c>
      <c r="C2433">
        <v>630843.488091217</v>
      </c>
      <c r="D2433">
        <v>91755.469817594596</v>
      </c>
    </row>
    <row r="2434" spans="1:4" x14ac:dyDescent="0.25">
      <c r="A2434">
        <v>38928</v>
      </c>
      <c r="B2434">
        <v>490385.138091214</v>
      </c>
      <c r="C2434">
        <v>606266.29309121706</v>
      </c>
      <c r="D2434">
        <v>101517.87605018599</v>
      </c>
    </row>
    <row r="2435" spans="1:4" x14ac:dyDescent="0.25">
      <c r="A2435">
        <v>38944</v>
      </c>
      <c r="B2435">
        <v>490385.138091214</v>
      </c>
      <c r="C2435">
        <v>654934.71309121698</v>
      </c>
      <c r="D2435">
        <v>79931.525163819999</v>
      </c>
    </row>
    <row r="2436" spans="1:4" x14ac:dyDescent="0.25">
      <c r="A2436">
        <v>38960</v>
      </c>
      <c r="B2436">
        <v>490385.138091214</v>
      </c>
      <c r="C2436">
        <v>745769.14309121598</v>
      </c>
      <c r="D2436">
        <v>119603.408155725</v>
      </c>
    </row>
    <row r="2437" spans="1:4" x14ac:dyDescent="0.25">
      <c r="A2437">
        <v>38976</v>
      </c>
      <c r="B2437">
        <v>490385.138091214</v>
      </c>
      <c r="C2437">
        <v>711273.62309121701</v>
      </c>
      <c r="D2437">
        <v>108887.755415197</v>
      </c>
    </row>
    <row r="2438" spans="1:4" x14ac:dyDescent="0.25">
      <c r="A2438">
        <v>38992</v>
      </c>
      <c r="B2438">
        <v>490385.138091214</v>
      </c>
      <c r="C2438">
        <v>733632.88809121598</v>
      </c>
      <c r="D2438">
        <v>94025.8897223924</v>
      </c>
    </row>
    <row r="2439" spans="1:4" x14ac:dyDescent="0.25">
      <c r="A2439">
        <v>39008</v>
      </c>
      <c r="B2439">
        <v>490385.138091214</v>
      </c>
      <c r="C2439">
        <v>902474.80809121404</v>
      </c>
      <c r="D2439">
        <v>190679.13145260801</v>
      </c>
    </row>
    <row r="2440" spans="1:4" x14ac:dyDescent="0.25">
      <c r="A2440">
        <v>39024</v>
      </c>
      <c r="B2440">
        <v>490385.138091214</v>
      </c>
      <c r="C2440">
        <v>690672.51309121703</v>
      </c>
      <c r="D2440">
        <v>91527.0912390663</v>
      </c>
    </row>
    <row r="2441" spans="1:4" x14ac:dyDescent="0.25">
      <c r="A2441">
        <v>39040</v>
      </c>
      <c r="B2441">
        <v>490385.138091214</v>
      </c>
      <c r="C2441">
        <v>816323.00309121597</v>
      </c>
      <c r="D2441">
        <v>113524.72928929</v>
      </c>
    </row>
    <row r="2442" spans="1:4" x14ac:dyDescent="0.25">
      <c r="A2442">
        <v>39056</v>
      </c>
      <c r="B2442">
        <v>490385.138091214</v>
      </c>
      <c r="C2442">
        <v>721990.37809121702</v>
      </c>
      <c r="D2442">
        <v>93304.578481242905</v>
      </c>
    </row>
    <row r="2443" spans="1:4" x14ac:dyDescent="0.25">
      <c r="A2443">
        <v>39072</v>
      </c>
      <c r="B2443">
        <v>490385.138091214</v>
      </c>
      <c r="C2443">
        <v>685268.353091217</v>
      </c>
      <c r="D2443">
        <v>85748.089510721999</v>
      </c>
    </row>
    <row r="2444" spans="1:4" x14ac:dyDescent="0.25">
      <c r="A2444">
        <v>39088</v>
      </c>
      <c r="B2444">
        <v>490385.138091214</v>
      </c>
      <c r="C2444">
        <v>663531.15809121705</v>
      </c>
      <c r="D2444">
        <v>86536.437436085893</v>
      </c>
    </row>
    <row r="2445" spans="1:4" x14ac:dyDescent="0.25">
      <c r="A2445">
        <v>39104</v>
      </c>
      <c r="B2445">
        <v>490385.138091214</v>
      </c>
      <c r="C2445">
        <v>694241.18809121696</v>
      </c>
      <c r="D2445">
        <v>74723.030612104398</v>
      </c>
    </row>
    <row r="2446" spans="1:4" x14ac:dyDescent="0.25">
      <c r="A2446">
        <v>39120</v>
      </c>
      <c r="B2446">
        <v>490385.138091214</v>
      </c>
      <c r="C2446">
        <v>756766.10809121595</v>
      </c>
      <c r="D2446">
        <v>116985.893302564</v>
      </c>
    </row>
    <row r="2447" spans="1:4" x14ac:dyDescent="0.25">
      <c r="A2447">
        <v>39136</v>
      </c>
      <c r="B2447">
        <v>490385.138091214</v>
      </c>
      <c r="C2447">
        <v>707007.07809121697</v>
      </c>
      <c r="D2447">
        <v>89988.497357697895</v>
      </c>
    </row>
    <row r="2448" spans="1:4" x14ac:dyDescent="0.25">
      <c r="A2448">
        <v>39152</v>
      </c>
      <c r="B2448">
        <v>490385.138091214</v>
      </c>
      <c r="C2448">
        <v>665002.05809121695</v>
      </c>
      <c r="D2448">
        <v>98716.757193516096</v>
      </c>
    </row>
    <row r="2449" spans="1:4" x14ac:dyDescent="0.25">
      <c r="A2449">
        <v>39168</v>
      </c>
      <c r="B2449">
        <v>490385.138091214</v>
      </c>
      <c r="C2449">
        <v>730414.908091216</v>
      </c>
      <c r="D2449">
        <v>113016.28460592301</v>
      </c>
    </row>
    <row r="2450" spans="1:4" x14ac:dyDescent="0.25">
      <c r="A2450">
        <v>39184</v>
      </c>
      <c r="B2450">
        <v>490385.138091214</v>
      </c>
      <c r="C2450">
        <v>775063.73309121595</v>
      </c>
      <c r="D2450">
        <v>117750.49867826801</v>
      </c>
    </row>
    <row r="2451" spans="1:4" x14ac:dyDescent="0.25">
      <c r="A2451">
        <v>39200</v>
      </c>
      <c r="B2451">
        <v>490385.138091214</v>
      </c>
      <c r="C2451">
        <v>573197.00309121702</v>
      </c>
      <c r="D2451">
        <v>105997.73679521101</v>
      </c>
    </row>
    <row r="2452" spans="1:4" x14ac:dyDescent="0.25">
      <c r="A2452">
        <v>39216</v>
      </c>
      <c r="B2452">
        <v>490385.138091214</v>
      </c>
      <c r="C2452">
        <v>813102.90809121495</v>
      </c>
      <c r="D2452">
        <v>130149.007014756</v>
      </c>
    </row>
    <row r="2453" spans="1:4" x14ac:dyDescent="0.25">
      <c r="A2453">
        <v>39232</v>
      </c>
      <c r="B2453">
        <v>490385.138091214</v>
      </c>
      <c r="C2453">
        <v>782722.31809121603</v>
      </c>
      <c r="D2453">
        <v>124757.312336702</v>
      </c>
    </row>
    <row r="2454" spans="1:4" x14ac:dyDescent="0.25">
      <c r="A2454">
        <v>39248</v>
      </c>
      <c r="B2454">
        <v>490385.138091214</v>
      </c>
      <c r="C2454">
        <v>915383.32309121406</v>
      </c>
      <c r="D2454">
        <v>141562.71505209501</v>
      </c>
    </row>
    <row r="2455" spans="1:4" x14ac:dyDescent="0.25">
      <c r="A2455">
        <v>39264</v>
      </c>
      <c r="B2455">
        <v>490385.138091214</v>
      </c>
      <c r="C2455">
        <v>639812.51309121703</v>
      </c>
      <c r="D2455">
        <v>111438.344384033</v>
      </c>
    </row>
    <row r="2456" spans="1:4" x14ac:dyDescent="0.25">
      <c r="A2456">
        <v>39280</v>
      </c>
      <c r="B2456">
        <v>490385.138091214</v>
      </c>
      <c r="C2456">
        <v>782108.18809121603</v>
      </c>
      <c r="D2456">
        <v>111040.617370255</v>
      </c>
    </row>
    <row r="2457" spans="1:4" x14ac:dyDescent="0.25">
      <c r="A2457">
        <v>39296</v>
      </c>
      <c r="B2457">
        <v>490385.138091214</v>
      </c>
      <c r="C2457">
        <v>624620.14309121703</v>
      </c>
      <c r="D2457">
        <v>113765.251477527</v>
      </c>
    </row>
    <row r="2458" spans="1:4" x14ac:dyDescent="0.25">
      <c r="A2458">
        <v>39312</v>
      </c>
      <c r="B2458">
        <v>490385.138091214</v>
      </c>
      <c r="C2458">
        <v>690060.05309121695</v>
      </c>
      <c r="D2458">
        <v>98381.735296943007</v>
      </c>
    </row>
    <row r="2459" spans="1:4" x14ac:dyDescent="0.25">
      <c r="A2459">
        <v>39328</v>
      </c>
      <c r="B2459">
        <v>490385.138091214</v>
      </c>
      <c r="C2459">
        <v>777269.01809121598</v>
      </c>
      <c r="D2459">
        <v>147791.843557368</v>
      </c>
    </row>
    <row r="2460" spans="1:4" x14ac:dyDescent="0.25">
      <c r="A2460">
        <v>39344</v>
      </c>
      <c r="B2460">
        <v>490385.138091214</v>
      </c>
      <c r="C2460">
        <v>744233.81809121603</v>
      </c>
      <c r="D2460">
        <v>99225.414710282799</v>
      </c>
    </row>
    <row r="2461" spans="1:4" x14ac:dyDescent="0.25">
      <c r="A2461">
        <v>39360</v>
      </c>
      <c r="B2461">
        <v>490385.138091214</v>
      </c>
      <c r="C2461">
        <v>689115.03309121705</v>
      </c>
      <c r="D2461">
        <v>86628.232145669404</v>
      </c>
    </row>
    <row r="2462" spans="1:4" x14ac:dyDescent="0.25">
      <c r="A2462">
        <v>39376</v>
      </c>
      <c r="B2462">
        <v>490385.138091214</v>
      </c>
      <c r="C2462">
        <v>678171.14309121703</v>
      </c>
      <c r="D2462">
        <v>112236.84325547901</v>
      </c>
    </row>
    <row r="2463" spans="1:4" x14ac:dyDescent="0.25">
      <c r="A2463">
        <v>39392</v>
      </c>
      <c r="B2463">
        <v>490385.138091214</v>
      </c>
      <c r="C2463">
        <v>687598.94309121696</v>
      </c>
      <c r="D2463">
        <v>84048.343418992998</v>
      </c>
    </row>
    <row r="2464" spans="1:4" x14ac:dyDescent="0.25">
      <c r="A2464">
        <v>39408</v>
      </c>
      <c r="B2464">
        <v>490385.138091214</v>
      </c>
      <c r="C2464">
        <v>670124.07309121697</v>
      </c>
      <c r="D2464">
        <v>114069.931362961</v>
      </c>
    </row>
    <row r="2465" spans="1:4" x14ac:dyDescent="0.25">
      <c r="A2465">
        <v>39424</v>
      </c>
      <c r="B2465">
        <v>490385.138091214</v>
      </c>
      <c r="C2465">
        <v>644142.26309121703</v>
      </c>
      <c r="D2465">
        <v>74788.484187335795</v>
      </c>
    </row>
    <row r="2466" spans="1:4" x14ac:dyDescent="0.25">
      <c r="A2466">
        <v>39440</v>
      </c>
      <c r="B2466">
        <v>490385.138091214</v>
      </c>
      <c r="C2466">
        <v>666206.49809121701</v>
      </c>
      <c r="D2466">
        <v>82376.606693590002</v>
      </c>
    </row>
    <row r="2467" spans="1:4" x14ac:dyDescent="0.25">
      <c r="A2467">
        <v>39456</v>
      </c>
      <c r="B2467">
        <v>490385.138091214</v>
      </c>
      <c r="C2467">
        <v>709792.03309121705</v>
      </c>
      <c r="D2467">
        <v>89588.280601672304</v>
      </c>
    </row>
    <row r="2468" spans="1:4" x14ac:dyDescent="0.25">
      <c r="A2468">
        <v>39472</v>
      </c>
      <c r="B2468">
        <v>490385.138091214</v>
      </c>
      <c r="C2468">
        <v>619263.09809121699</v>
      </c>
      <c r="D2468">
        <v>93292.508349965603</v>
      </c>
    </row>
    <row r="2469" spans="1:4" x14ac:dyDescent="0.25">
      <c r="A2469">
        <v>39488</v>
      </c>
      <c r="B2469">
        <v>490385.138091214</v>
      </c>
      <c r="C2469">
        <v>597908.69309121696</v>
      </c>
      <c r="D2469">
        <v>93416.167503419696</v>
      </c>
    </row>
    <row r="2470" spans="1:4" x14ac:dyDescent="0.25">
      <c r="A2470">
        <v>39504</v>
      </c>
      <c r="B2470">
        <v>490385.138091214</v>
      </c>
      <c r="C2470">
        <v>733910.158091216</v>
      </c>
      <c r="D2470">
        <v>100299.733613851</v>
      </c>
    </row>
    <row r="2471" spans="1:4" x14ac:dyDescent="0.25">
      <c r="A2471">
        <v>39520</v>
      </c>
      <c r="B2471">
        <v>490385.138091214</v>
      </c>
      <c r="C2471">
        <v>665041.19809121697</v>
      </c>
      <c r="D2471">
        <v>80196.786926699293</v>
      </c>
    </row>
    <row r="2472" spans="1:4" x14ac:dyDescent="0.25">
      <c r="A2472">
        <v>39536</v>
      </c>
      <c r="B2472">
        <v>490385.138091214</v>
      </c>
      <c r="C2472">
        <v>701734.74809121701</v>
      </c>
      <c r="D2472">
        <v>88415.203080849795</v>
      </c>
    </row>
    <row r="2473" spans="1:4" x14ac:dyDescent="0.25">
      <c r="A2473">
        <v>39552</v>
      </c>
      <c r="B2473">
        <v>490385.138091214</v>
      </c>
      <c r="C2473">
        <v>740856.38809121598</v>
      </c>
      <c r="D2473">
        <v>104227.935160817</v>
      </c>
    </row>
    <row r="2474" spans="1:4" x14ac:dyDescent="0.25">
      <c r="A2474">
        <v>39568</v>
      </c>
      <c r="B2474">
        <v>490385.138091214</v>
      </c>
      <c r="C2474">
        <v>692885.00309121702</v>
      </c>
      <c r="D2474">
        <v>87687.008016848107</v>
      </c>
    </row>
    <row r="2475" spans="1:4" x14ac:dyDescent="0.25">
      <c r="A2475">
        <v>39584</v>
      </c>
      <c r="B2475">
        <v>490385.138091214</v>
      </c>
      <c r="C2475">
        <v>710218.74809121701</v>
      </c>
      <c r="D2475">
        <v>102477.671517008</v>
      </c>
    </row>
    <row r="2476" spans="1:4" x14ac:dyDescent="0.25">
      <c r="A2476">
        <v>39600</v>
      </c>
      <c r="B2476">
        <v>490385.138091214</v>
      </c>
      <c r="C2476">
        <v>784027.20309121604</v>
      </c>
      <c r="D2476">
        <v>100263.144789054</v>
      </c>
    </row>
    <row r="2477" spans="1:4" x14ac:dyDescent="0.25">
      <c r="A2477">
        <v>39616</v>
      </c>
      <c r="B2477">
        <v>490385.138091214</v>
      </c>
      <c r="C2477">
        <v>615648.92809121695</v>
      </c>
      <c r="D2477">
        <v>106598.949171021</v>
      </c>
    </row>
    <row r="2478" spans="1:4" x14ac:dyDescent="0.25">
      <c r="A2478">
        <v>39632</v>
      </c>
      <c r="B2478">
        <v>490385.138091214</v>
      </c>
      <c r="C2478">
        <v>829096.45309121499</v>
      </c>
      <c r="D2478">
        <v>118821.786488403</v>
      </c>
    </row>
    <row r="2479" spans="1:4" x14ac:dyDescent="0.25">
      <c r="A2479">
        <v>39648</v>
      </c>
      <c r="B2479">
        <v>490385.138091214</v>
      </c>
      <c r="C2479">
        <v>749128.96809121605</v>
      </c>
      <c r="D2479">
        <v>102889.29043278001</v>
      </c>
    </row>
    <row r="2480" spans="1:4" x14ac:dyDescent="0.25">
      <c r="A2480">
        <v>39664</v>
      </c>
      <c r="B2480">
        <v>490385.138091214</v>
      </c>
      <c r="C2480">
        <v>632102.91809121706</v>
      </c>
      <c r="D2480">
        <v>115132.145947522</v>
      </c>
    </row>
    <row r="2481" spans="1:4" x14ac:dyDescent="0.25">
      <c r="A2481">
        <v>39680</v>
      </c>
      <c r="B2481">
        <v>490385.138091214</v>
      </c>
      <c r="C2481">
        <v>644793.45809121698</v>
      </c>
      <c r="D2481">
        <v>107505.698005071</v>
      </c>
    </row>
    <row r="2482" spans="1:4" x14ac:dyDescent="0.25">
      <c r="A2482">
        <v>39696</v>
      </c>
      <c r="B2482">
        <v>490385.138091214</v>
      </c>
      <c r="C2482">
        <v>658673.05309121695</v>
      </c>
      <c r="D2482">
        <v>116585.770580108</v>
      </c>
    </row>
    <row r="2483" spans="1:4" x14ac:dyDescent="0.25">
      <c r="A2483">
        <v>39712</v>
      </c>
      <c r="B2483">
        <v>490385.138091214</v>
      </c>
      <c r="C2483">
        <v>687965.43309121695</v>
      </c>
      <c r="D2483">
        <v>125434.963555094</v>
      </c>
    </row>
    <row r="2484" spans="1:4" x14ac:dyDescent="0.25">
      <c r="A2484">
        <v>39728</v>
      </c>
      <c r="B2484">
        <v>490385.138091214</v>
      </c>
      <c r="C2484">
        <v>816951.12309121503</v>
      </c>
      <c r="D2484">
        <v>107119.670978419</v>
      </c>
    </row>
    <row r="2485" spans="1:4" x14ac:dyDescent="0.25">
      <c r="A2485">
        <v>39744</v>
      </c>
      <c r="B2485">
        <v>490385.138091214</v>
      </c>
      <c r="C2485">
        <v>872506.30809121497</v>
      </c>
      <c r="D2485">
        <v>161355.06490910301</v>
      </c>
    </row>
    <row r="2486" spans="1:4" x14ac:dyDescent="0.25">
      <c r="A2486">
        <v>39760</v>
      </c>
      <c r="B2486">
        <v>490385.138091214</v>
      </c>
      <c r="C2486">
        <v>680494.15309121704</v>
      </c>
      <c r="D2486">
        <v>93175.8929893069</v>
      </c>
    </row>
    <row r="2487" spans="1:4" x14ac:dyDescent="0.25">
      <c r="A2487">
        <v>39776</v>
      </c>
      <c r="B2487">
        <v>490385.138091214</v>
      </c>
      <c r="C2487">
        <v>824771.19309121498</v>
      </c>
      <c r="D2487">
        <v>109210.511003575</v>
      </c>
    </row>
    <row r="2488" spans="1:4" x14ac:dyDescent="0.25">
      <c r="A2488">
        <v>39792</v>
      </c>
      <c r="B2488">
        <v>490385.138091214</v>
      </c>
      <c r="C2488">
        <v>637949.62809121702</v>
      </c>
      <c r="D2488">
        <v>81032.577922153607</v>
      </c>
    </row>
    <row r="2489" spans="1:4" x14ac:dyDescent="0.25">
      <c r="A2489">
        <v>39808</v>
      </c>
      <c r="B2489">
        <v>490385.138091214</v>
      </c>
      <c r="C2489">
        <v>645483.63309121702</v>
      </c>
      <c r="D2489">
        <v>94405.875142016303</v>
      </c>
    </row>
    <row r="2490" spans="1:4" x14ac:dyDescent="0.25">
      <c r="A2490">
        <v>39824</v>
      </c>
      <c r="B2490">
        <v>490385.138091214</v>
      </c>
      <c r="C2490">
        <v>763671.16809121601</v>
      </c>
      <c r="D2490">
        <v>115186.814232181</v>
      </c>
    </row>
    <row r="2491" spans="1:4" x14ac:dyDescent="0.25">
      <c r="A2491">
        <v>39840</v>
      </c>
      <c r="B2491">
        <v>490385.138091214</v>
      </c>
      <c r="C2491">
        <v>673537.59309121699</v>
      </c>
      <c r="D2491">
        <v>127521.679863692</v>
      </c>
    </row>
    <row r="2492" spans="1:4" x14ac:dyDescent="0.25">
      <c r="A2492">
        <v>39856</v>
      </c>
      <c r="B2492">
        <v>490385.138091214</v>
      </c>
      <c r="C2492">
        <v>733682.35309121595</v>
      </c>
      <c r="D2492">
        <v>88887.491107459995</v>
      </c>
    </row>
    <row r="2493" spans="1:4" x14ac:dyDescent="0.25">
      <c r="A2493">
        <v>39872</v>
      </c>
      <c r="B2493">
        <v>490385.138091214</v>
      </c>
      <c r="C2493">
        <v>690653.20309121697</v>
      </c>
      <c r="D2493">
        <v>76563.171427003894</v>
      </c>
    </row>
    <row r="2494" spans="1:4" x14ac:dyDescent="0.25">
      <c r="A2494">
        <v>39888</v>
      </c>
      <c r="B2494">
        <v>490385.138091214</v>
      </c>
      <c r="C2494">
        <v>618800.66809121706</v>
      </c>
      <c r="D2494">
        <v>93483.519100422796</v>
      </c>
    </row>
    <row r="2495" spans="1:4" x14ac:dyDescent="0.25">
      <c r="A2495">
        <v>39904</v>
      </c>
      <c r="B2495">
        <v>490385.138091214</v>
      </c>
      <c r="C2495">
        <v>718412.06309121696</v>
      </c>
      <c r="D2495">
        <v>86616.632968555103</v>
      </c>
    </row>
    <row r="2496" spans="1:4" x14ac:dyDescent="0.25">
      <c r="A2496">
        <v>39920</v>
      </c>
      <c r="B2496">
        <v>490385.138091214</v>
      </c>
      <c r="C2496">
        <v>717848.80309121695</v>
      </c>
      <c r="D2496">
        <v>93681.966892048004</v>
      </c>
    </row>
    <row r="2497" spans="1:4" x14ac:dyDescent="0.25">
      <c r="A2497">
        <v>39936</v>
      </c>
      <c r="B2497">
        <v>490385.138091214</v>
      </c>
      <c r="C2497">
        <v>697261.64309121703</v>
      </c>
      <c r="D2497">
        <v>108578.077422884</v>
      </c>
    </row>
    <row r="2498" spans="1:4" x14ac:dyDescent="0.25">
      <c r="A2498">
        <v>39952</v>
      </c>
      <c r="B2498">
        <v>490385.138091214</v>
      </c>
      <c r="C2498">
        <v>684726.02809121704</v>
      </c>
      <c r="D2498">
        <v>106993.391778968</v>
      </c>
    </row>
    <row r="2499" spans="1:4" x14ac:dyDescent="0.25">
      <c r="A2499">
        <v>39968</v>
      </c>
      <c r="B2499">
        <v>490385.138091214</v>
      </c>
      <c r="C2499">
        <v>713282.09309121699</v>
      </c>
      <c r="D2499">
        <v>75412.698168564297</v>
      </c>
    </row>
    <row r="2500" spans="1:4" x14ac:dyDescent="0.25">
      <c r="A2500">
        <v>39984</v>
      </c>
      <c r="B2500">
        <v>490385.138091214</v>
      </c>
      <c r="C2500">
        <v>631262.27309121704</v>
      </c>
      <c r="D2500">
        <v>104345.614362544</v>
      </c>
    </row>
    <row r="2501" spans="1:4" x14ac:dyDescent="0.25">
      <c r="A2501">
        <v>40000</v>
      </c>
      <c r="B2501">
        <v>490385.138091214</v>
      </c>
      <c r="C2501">
        <v>766609.72309121594</v>
      </c>
      <c r="D2501">
        <v>121371.971511065</v>
      </c>
    </row>
    <row r="2502" spans="1:4" x14ac:dyDescent="0.25">
      <c r="A2502">
        <v>40016</v>
      </c>
      <c r="B2502">
        <v>490385.138091214</v>
      </c>
      <c r="C2502">
        <v>718054.37309121701</v>
      </c>
      <c r="D2502">
        <v>95262.193704059697</v>
      </c>
    </row>
    <row r="2503" spans="1:4" x14ac:dyDescent="0.25">
      <c r="A2503">
        <v>40032</v>
      </c>
      <c r="B2503">
        <v>490385.138091214</v>
      </c>
      <c r="C2503">
        <v>685240.22309121699</v>
      </c>
      <c r="D2503">
        <v>136276.95466496801</v>
      </c>
    </row>
    <row r="2504" spans="1:4" x14ac:dyDescent="0.25">
      <c r="A2504">
        <v>40048</v>
      </c>
      <c r="B2504">
        <v>490385.138091214</v>
      </c>
      <c r="C2504">
        <v>877920.29309121496</v>
      </c>
      <c r="D2504">
        <v>147776.80499263399</v>
      </c>
    </row>
    <row r="2505" spans="1:4" x14ac:dyDescent="0.25">
      <c r="A2505">
        <v>40064</v>
      </c>
      <c r="B2505">
        <v>490385.138091214</v>
      </c>
      <c r="C2505">
        <v>842725.61309121503</v>
      </c>
      <c r="D2505">
        <v>128773.591236982</v>
      </c>
    </row>
    <row r="2506" spans="1:4" x14ac:dyDescent="0.25">
      <c r="A2506">
        <v>40080</v>
      </c>
      <c r="B2506">
        <v>490385.138091214</v>
      </c>
      <c r="C2506">
        <v>708870.94309121696</v>
      </c>
      <c r="D2506">
        <v>105455.035832325</v>
      </c>
    </row>
    <row r="2507" spans="1:4" x14ac:dyDescent="0.25">
      <c r="A2507">
        <v>40096</v>
      </c>
      <c r="B2507">
        <v>490385.138091214</v>
      </c>
      <c r="C2507">
        <v>731925.94309121603</v>
      </c>
      <c r="D2507">
        <v>86201.814113723696</v>
      </c>
    </row>
    <row r="2508" spans="1:4" x14ac:dyDescent="0.25">
      <c r="A2508">
        <v>40112</v>
      </c>
      <c r="B2508">
        <v>490385.138091214</v>
      </c>
      <c r="C2508">
        <v>722458.44809121697</v>
      </c>
      <c r="D2508">
        <v>99413.753568477201</v>
      </c>
    </row>
    <row r="2509" spans="1:4" x14ac:dyDescent="0.25">
      <c r="A2509">
        <v>40128</v>
      </c>
      <c r="B2509">
        <v>490385.138091214</v>
      </c>
      <c r="C2509">
        <v>631572.99309121701</v>
      </c>
      <c r="D2509">
        <v>103545.636173689</v>
      </c>
    </row>
    <row r="2510" spans="1:4" x14ac:dyDescent="0.25">
      <c r="A2510">
        <v>40144</v>
      </c>
      <c r="B2510">
        <v>490385.138091214</v>
      </c>
      <c r="C2510">
        <v>754227.40309121599</v>
      </c>
      <c r="D2510">
        <v>120684.957685516</v>
      </c>
    </row>
    <row r="2511" spans="1:4" x14ac:dyDescent="0.25">
      <c r="A2511">
        <v>40160</v>
      </c>
      <c r="B2511">
        <v>490385.138091214</v>
      </c>
      <c r="C2511">
        <v>651489.37809121702</v>
      </c>
      <c r="D2511">
        <v>85542.4031762167</v>
      </c>
    </row>
    <row r="2512" spans="1:4" x14ac:dyDescent="0.25">
      <c r="A2512">
        <v>40176</v>
      </c>
      <c r="B2512">
        <v>490385.138091214</v>
      </c>
      <c r="C2512">
        <v>774735.288091216</v>
      </c>
      <c r="D2512">
        <v>141232.66156494201</v>
      </c>
    </row>
    <row r="2513" spans="1:4" x14ac:dyDescent="0.25">
      <c r="A2513">
        <v>40192</v>
      </c>
      <c r="B2513">
        <v>490385.138091214</v>
      </c>
      <c r="C2513">
        <v>776655.30809121602</v>
      </c>
      <c r="D2513">
        <v>120766.54868029901</v>
      </c>
    </row>
    <row r="2514" spans="1:4" x14ac:dyDescent="0.25">
      <c r="A2514">
        <v>40208</v>
      </c>
      <c r="B2514">
        <v>490385.138091214</v>
      </c>
      <c r="C2514">
        <v>678215.86809121701</v>
      </c>
      <c r="D2514">
        <v>89159.626351657105</v>
      </c>
    </row>
    <row r="2515" spans="1:4" x14ac:dyDescent="0.25">
      <c r="A2515">
        <v>40224</v>
      </c>
      <c r="B2515">
        <v>490385.138091214</v>
      </c>
      <c r="C2515">
        <v>659138.603091217</v>
      </c>
      <c r="D2515">
        <v>85059.050186789507</v>
      </c>
    </row>
    <row r="2516" spans="1:4" x14ac:dyDescent="0.25">
      <c r="A2516">
        <v>40240</v>
      </c>
      <c r="B2516">
        <v>490385.138091214</v>
      </c>
      <c r="C2516">
        <v>715889.16809121706</v>
      </c>
      <c r="D2516">
        <v>115245.419180543</v>
      </c>
    </row>
    <row r="2517" spans="1:4" x14ac:dyDescent="0.25">
      <c r="A2517">
        <v>40256</v>
      </c>
      <c r="B2517">
        <v>490385.138091214</v>
      </c>
      <c r="C2517">
        <v>726222.94309121696</v>
      </c>
      <c r="D2517">
        <v>105260.506494634</v>
      </c>
    </row>
    <row r="2518" spans="1:4" x14ac:dyDescent="0.25">
      <c r="A2518">
        <v>40272</v>
      </c>
      <c r="B2518">
        <v>490385.138091214</v>
      </c>
      <c r="C2518">
        <v>681245.69309121696</v>
      </c>
      <c r="D2518">
        <v>119687.07985520799</v>
      </c>
    </row>
    <row r="2519" spans="1:4" x14ac:dyDescent="0.25">
      <c r="A2519">
        <v>40288</v>
      </c>
      <c r="B2519">
        <v>490385.138091214</v>
      </c>
      <c r="C2519">
        <v>606509.55309121695</v>
      </c>
      <c r="D2519">
        <v>89608.326552574203</v>
      </c>
    </row>
    <row r="2520" spans="1:4" x14ac:dyDescent="0.25">
      <c r="A2520">
        <v>40304</v>
      </c>
      <c r="B2520">
        <v>490385.138091214</v>
      </c>
      <c r="C2520">
        <v>666694.38309121702</v>
      </c>
      <c r="D2520">
        <v>79686.272859602206</v>
      </c>
    </row>
    <row r="2521" spans="1:4" x14ac:dyDescent="0.25">
      <c r="A2521">
        <v>40320</v>
      </c>
      <c r="B2521">
        <v>490385.138091214</v>
      </c>
      <c r="C2521">
        <v>841685.65309121495</v>
      </c>
      <c r="D2521">
        <v>142972.77915246499</v>
      </c>
    </row>
    <row r="2522" spans="1:4" x14ac:dyDescent="0.25">
      <c r="A2522">
        <v>40336</v>
      </c>
      <c r="B2522">
        <v>490385.138091214</v>
      </c>
      <c r="C2522">
        <v>762034.66809121601</v>
      </c>
      <c r="D2522">
        <v>103647.616556094</v>
      </c>
    </row>
    <row r="2523" spans="1:4" x14ac:dyDescent="0.25">
      <c r="A2523">
        <v>40352</v>
      </c>
      <c r="B2523">
        <v>490385.138091214</v>
      </c>
      <c r="C2523">
        <v>808039.18809121498</v>
      </c>
      <c r="D2523">
        <v>142040.659971599</v>
      </c>
    </row>
    <row r="2524" spans="1:4" x14ac:dyDescent="0.25">
      <c r="A2524">
        <v>40368</v>
      </c>
      <c r="B2524">
        <v>490385.138091214</v>
      </c>
      <c r="C2524">
        <v>778036.408091216</v>
      </c>
      <c r="D2524">
        <v>114961.092409419</v>
      </c>
    </row>
    <row r="2525" spans="1:4" x14ac:dyDescent="0.25">
      <c r="A2525">
        <v>40384</v>
      </c>
      <c r="B2525">
        <v>490385.138091214</v>
      </c>
      <c r="C2525">
        <v>623939.89809121704</v>
      </c>
      <c r="D2525">
        <v>82416.926794211395</v>
      </c>
    </row>
    <row r="2526" spans="1:4" x14ac:dyDescent="0.25">
      <c r="A2526">
        <v>40400</v>
      </c>
      <c r="B2526">
        <v>490385.138091214</v>
      </c>
      <c r="C2526">
        <v>763757.54809121601</v>
      </c>
      <c r="D2526">
        <v>114626.205121437</v>
      </c>
    </row>
    <row r="2527" spans="1:4" x14ac:dyDescent="0.25">
      <c r="A2527">
        <v>40416</v>
      </c>
      <c r="B2527">
        <v>490385.138091214</v>
      </c>
      <c r="C2527">
        <v>671899.96809121699</v>
      </c>
      <c r="D2527">
        <v>112119.527200444</v>
      </c>
    </row>
    <row r="2528" spans="1:4" x14ac:dyDescent="0.25">
      <c r="A2528">
        <v>40432</v>
      </c>
      <c r="B2528">
        <v>490385.138091214</v>
      </c>
      <c r="C2528">
        <v>602136.20309121697</v>
      </c>
      <c r="D2528">
        <v>103762.932391393</v>
      </c>
    </row>
    <row r="2529" spans="1:4" x14ac:dyDescent="0.25">
      <c r="A2529">
        <v>40448</v>
      </c>
      <c r="B2529">
        <v>490385.138091214</v>
      </c>
      <c r="C2529">
        <v>866266.73309121502</v>
      </c>
      <c r="D2529">
        <v>136238.52028487</v>
      </c>
    </row>
    <row r="2530" spans="1:4" x14ac:dyDescent="0.25">
      <c r="A2530">
        <v>40464</v>
      </c>
      <c r="B2530">
        <v>490385.138091214</v>
      </c>
      <c r="C2530">
        <v>665393.90309121704</v>
      </c>
      <c r="D2530">
        <v>82007.512524278995</v>
      </c>
    </row>
    <row r="2531" spans="1:4" x14ac:dyDescent="0.25">
      <c r="A2531">
        <v>40480</v>
      </c>
      <c r="B2531">
        <v>490385.138091214</v>
      </c>
      <c r="C2531">
        <v>696010.91309121705</v>
      </c>
      <c r="D2531">
        <v>88049.700113937797</v>
      </c>
    </row>
    <row r="2532" spans="1:4" x14ac:dyDescent="0.25">
      <c r="A2532">
        <v>40496</v>
      </c>
      <c r="B2532">
        <v>490385.138091214</v>
      </c>
      <c r="C2532">
        <v>675586.92309121694</v>
      </c>
      <c r="D2532">
        <v>94060.931926059406</v>
      </c>
    </row>
    <row r="2533" spans="1:4" x14ac:dyDescent="0.25">
      <c r="A2533">
        <v>40512</v>
      </c>
      <c r="B2533">
        <v>490385.138091214</v>
      </c>
      <c r="C2533">
        <v>749850.92309121601</v>
      </c>
      <c r="D2533">
        <v>109030.989111531</v>
      </c>
    </row>
    <row r="2534" spans="1:4" x14ac:dyDescent="0.25">
      <c r="A2534">
        <v>40528</v>
      </c>
      <c r="B2534">
        <v>490385.138091214</v>
      </c>
      <c r="C2534">
        <v>651005.50309121702</v>
      </c>
      <c r="D2534">
        <v>73213.346588390501</v>
      </c>
    </row>
    <row r="2535" spans="1:4" x14ac:dyDescent="0.25">
      <c r="A2535">
        <v>40544</v>
      </c>
      <c r="B2535">
        <v>490385.138091214</v>
      </c>
      <c r="C2535">
        <v>788707.23809121596</v>
      </c>
      <c r="D2535">
        <v>119275.66654209</v>
      </c>
    </row>
    <row r="2536" spans="1:4" x14ac:dyDescent="0.25">
      <c r="A2536">
        <v>40560</v>
      </c>
      <c r="B2536">
        <v>490385.138091214</v>
      </c>
      <c r="C2536">
        <v>729559.64309121703</v>
      </c>
      <c r="D2536">
        <v>105011.920169569</v>
      </c>
    </row>
    <row r="2537" spans="1:4" x14ac:dyDescent="0.25">
      <c r="A2537">
        <v>40576</v>
      </c>
      <c r="B2537">
        <v>490385.138091214</v>
      </c>
      <c r="C2537">
        <v>682501.59309121699</v>
      </c>
      <c r="D2537">
        <v>109756.786629838</v>
      </c>
    </row>
    <row r="2538" spans="1:4" x14ac:dyDescent="0.25">
      <c r="A2538">
        <v>40592</v>
      </c>
      <c r="B2538">
        <v>490385.138091214</v>
      </c>
      <c r="C2538">
        <v>690830.80809121695</v>
      </c>
      <c r="D2538">
        <v>79916.697601134103</v>
      </c>
    </row>
    <row r="2539" spans="1:4" x14ac:dyDescent="0.25">
      <c r="A2539">
        <v>40608</v>
      </c>
      <c r="B2539">
        <v>490385.138091214</v>
      </c>
      <c r="C2539">
        <v>750948.20809121605</v>
      </c>
      <c r="D2539">
        <v>119780.17777435</v>
      </c>
    </row>
    <row r="2540" spans="1:4" x14ac:dyDescent="0.25">
      <c r="A2540">
        <v>40624</v>
      </c>
      <c r="B2540">
        <v>490385.138091214</v>
      </c>
      <c r="C2540">
        <v>649096.04309121706</v>
      </c>
      <c r="D2540">
        <v>104388.68437252101</v>
      </c>
    </row>
    <row r="2541" spans="1:4" x14ac:dyDescent="0.25">
      <c r="A2541">
        <v>40640</v>
      </c>
      <c r="B2541">
        <v>490385.138091214</v>
      </c>
      <c r="C2541">
        <v>640435.238091217</v>
      </c>
      <c r="D2541">
        <v>101976.095955032</v>
      </c>
    </row>
    <row r="2542" spans="1:4" x14ac:dyDescent="0.25">
      <c r="A2542">
        <v>40656</v>
      </c>
      <c r="B2542">
        <v>490385.138091214</v>
      </c>
      <c r="C2542">
        <v>766883.18309121602</v>
      </c>
      <c r="D2542">
        <v>104766.10756057</v>
      </c>
    </row>
    <row r="2543" spans="1:4" x14ac:dyDescent="0.25">
      <c r="A2543">
        <v>40672</v>
      </c>
      <c r="B2543">
        <v>490385.138091214</v>
      </c>
      <c r="C2543">
        <v>642990.18809121696</v>
      </c>
      <c r="D2543">
        <v>86271.507797172104</v>
      </c>
    </row>
    <row r="2544" spans="1:4" x14ac:dyDescent="0.25">
      <c r="A2544">
        <v>40688</v>
      </c>
      <c r="B2544">
        <v>490385.138091214</v>
      </c>
      <c r="C2544">
        <v>821833.53309121495</v>
      </c>
      <c r="D2544">
        <v>120402.57363212301</v>
      </c>
    </row>
    <row r="2545" spans="1:4" x14ac:dyDescent="0.25">
      <c r="A2545">
        <v>40704</v>
      </c>
      <c r="B2545">
        <v>490385.138091214</v>
      </c>
      <c r="C2545">
        <v>857157.99309121503</v>
      </c>
      <c r="D2545">
        <v>135510.01546378</v>
      </c>
    </row>
    <row r="2546" spans="1:4" x14ac:dyDescent="0.25">
      <c r="A2546">
        <v>40720</v>
      </c>
      <c r="B2546">
        <v>490385.138091214</v>
      </c>
      <c r="C2546">
        <v>708807.59809121699</v>
      </c>
      <c r="D2546">
        <v>105309.922126637</v>
      </c>
    </row>
    <row r="2547" spans="1:4" x14ac:dyDescent="0.25">
      <c r="A2547">
        <v>40736</v>
      </c>
      <c r="B2547">
        <v>490385.138091214</v>
      </c>
      <c r="C2547">
        <v>644610.54309121706</v>
      </c>
      <c r="D2547">
        <v>94122.403536676502</v>
      </c>
    </row>
    <row r="2548" spans="1:4" x14ac:dyDescent="0.25">
      <c r="A2548">
        <v>40752</v>
      </c>
      <c r="B2548">
        <v>490385.138091214</v>
      </c>
      <c r="C2548">
        <v>750894.81309121603</v>
      </c>
      <c r="D2548">
        <v>106745.491618238</v>
      </c>
    </row>
    <row r="2549" spans="1:4" x14ac:dyDescent="0.25">
      <c r="A2549">
        <v>40768</v>
      </c>
      <c r="B2549">
        <v>490385.138091214</v>
      </c>
      <c r="C2549">
        <v>776321.35809121595</v>
      </c>
      <c r="D2549">
        <v>130474.267480264</v>
      </c>
    </row>
    <row r="2550" spans="1:4" x14ac:dyDescent="0.25">
      <c r="A2550">
        <v>40784</v>
      </c>
      <c r="B2550">
        <v>490385.138091214</v>
      </c>
      <c r="C2550">
        <v>664231.13309121702</v>
      </c>
      <c r="D2550">
        <v>91931.522356017798</v>
      </c>
    </row>
    <row r="2551" spans="1:4" x14ac:dyDescent="0.25">
      <c r="A2551">
        <v>40800</v>
      </c>
      <c r="B2551">
        <v>490385.138091214</v>
      </c>
      <c r="C2551">
        <v>750159.07809121604</v>
      </c>
      <c r="D2551">
        <v>92108.345791879197</v>
      </c>
    </row>
    <row r="2552" spans="1:4" x14ac:dyDescent="0.25">
      <c r="A2552">
        <v>40816</v>
      </c>
      <c r="B2552">
        <v>490385.138091214</v>
      </c>
      <c r="C2552">
        <v>685589.76809121703</v>
      </c>
      <c r="D2552">
        <v>87227.129995507203</v>
      </c>
    </row>
    <row r="2553" spans="1:4" x14ac:dyDescent="0.25">
      <c r="A2553">
        <v>40832</v>
      </c>
      <c r="B2553">
        <v>490385.138091214</v>
      </c>
      <c r="C2553">
        <v>673480.76309121703</v>
      </c>
      <c r="D2553">
        <v>117286.129781037</v>
      </c>
    </row>
    <row r="2554" spans="1:4" x14ac:dyDescent="0.25">
      <c r="A2554">
        <v>40848</v>
      </c>
      <c r="B2554">
        <v>490385.138091214</v>
      </c>
      <c r="C2554">
        <v>626506.76309121703</v>
      </c>
      <c r="D2554">
        <v>116991.22990119499</v>
      </c>
    </row>
    <row r="2555" spans="1:4" x14ac:dyDescent="0.25">
      <c r="A2555">
        <v>40864</v>
      </c>
      <c r="B2555">
        <v>490385.138091214</v>
      </c>
      <c r="C2555">
        <v>635035.08309121698</v>
      </c>
      <c r="D2555">
        <v>110255.188928875</v>
      </c>
    </row>
    <row r="2556" spans="1:4" x14ac:dyDescent="0.25">
      <c r="A2556">
        <v>40880</v>
      </c>
      <c r="B2556">
        <v>490385.138091214</v>
      </c>
      <c r="C2556">
        <v>716140.533091216</v>
      </c>
      <c r="D2556">
        <v>113549.33637181199</v>
      </c>
    </row>
    <row r="2557" spans="1:4" x14ac:dyDescent="0.25">
      <c r="A2557">
        <v>40896</v>
      </c>
      <c r="B2557">
        <v>490385.138091214</v>
      </c>
      <c r="C2557">
        <v>670623.81309121696</v>
      </c>
      <c r="D2557">
        <v>96538.565403932706</v>
      </c>
    </row>
    <row r="2558" spans="1:4" x14ac:dyDescent="0.25">
      <c r="A2558">
        <v>40912</v>
      </c>
      <c r="B2558">
        <v>490385.138091214</v>
      </c>
      <c r="C2558">
        <v>798945.37809121597</v>
      </c>
      <c r="D2558">
        <v>115405.901982404</v>
      </c>
    </row>
    <row r="2559" spans="1:4" x14ac:dyDescent="0.25">
      <c r="A2559">
        <v>40928</v>
      </c>
      <c r="B2559">
        <v>490385.138091214</v>
      </c>
      <c r="C2559">
        <v>678419.21809121699</v>
      </c>
      <c r="D2559">
        <v>96127.982770125804</v>
      </c>
    </row>
    <row r="2560" spans="1:4" x14ac:dyDescent="0.25">
      <c r="A2560">
        <v>40944</v>
      </c>
      <c r="B2560">
        <v>490385.138091214</v>
      </c>
      <c r="C2560">
        <v>648548.00309121702</v>
      </c>
      <c r="D2560">
        <v>103628.369960193</v>
      </c>
    </row>
    <row r="2561" spans="1:4" x14ac:dyDescent="0.25">
      <c r="A2561">
        <v>40960</v>
      </c>
      <c r="B2561">
        <v>490385.138091214</v>
      </c>
      <c r="C2561">
        <v>724788.62309121701</v>
      </c>
      <c r="D2561">
        <v>96586.209142039501</v>
      </c>
    </row>
    <row r="2562" spans="1:4" x14ac:dyDescent="0.25">
      <c r="A2562">
        <v>40976</v>
      </c>
      <c r="B2562">
        <v>490385.138091214</v>
      </c>
      <c r="C2562">
        <v>868771.06809121498</v>
      </c>
      <c r="D2562">
        <v>139389.29264475399</v>
      </c>
    </row>
    <row r="2563" spans="1:4" x14ac:dyDescent="0.25">
      <c r="A2563">
        <v>40992</v>
      </c>
      <c r="B2563">
        <v>490385.138091214</v>
      </c>
      <c r="C2563">
        <v>805565.44809121499</v>
      </c>
      <c r="D2563">
        <v>140924.36078742301</v>
      </c>
    </row>
    <row r="2564" spans="1:4" x14ac:dyDescent="0.25">
      <c r="A2564">
        <v>41008</v>
      </c>
      <c r="B2564">
        <v>490385.138091214</v>
      </c>
      <c r="C2564">
        <v>618268.50309121702</v>
      </c>
      <c r="D2564">
        <v>103909.155065094</v>
      </c>
    </row>
    <row r="2565" spans="1:4" x14ac:dyDescent="0.25">
      <c r="A2565">
        <v>41024</v>
      </c>
      <c r="B2565">
        <v>490385.138091214</v>
      </c>
      <c r="C2565">
        <v>867980.333091215</v>
      </c>
      <c r="D2565">
        <v>173849.451469272</v>
      </c>
    </row>
    <row r="2566" spans="1:4" x14ac:dyDescent="0.25">
      <c r="A2566">
        <v>41040</v>
      </c>
      <c r="B2566">
        <v>490385.138091214</v>
      </c>
      <c r="C2566">
        <v>825883.63309121504</v>
      </c>
      <c r="D2566">
        <v>138978.16885468</v>
      </c>
    </row>
    <row r="2567" spans="1:4" x14ac:dyDescent="0.25">
      <c r="A2567">
        <v>41056</v>
      </c>
      <c r="B2567">
        <v>490385.138091214</v>
      </c>
      <c r="C2567">
        <v>693612.733091217</v>
      </c>
      <c r="D2567">
        <v>105544.10373991</v>
      </c>
    </row>
    <row r="2568" spans="1:4" x14ac:dyDescent="0.25">
      <c r="A2568">
        <v>41072</v>
      </c>
      <c r="B2568">
        <v>490385.138091214</v>
      </c>
      <c r="C2568">
        <v>703056.24809121701</v>
      </c>
      <c r="D2568">
        <v>85083.067757444602</v>
      </c>
    </row>
    <row r="2569" spans="1:4" x14ac:dyDescent="0.25">
      <c r="A2569">
        <v>41088</v>
      </c>
      <c r="B2569">
        <v>490385.138091214</v>
      </c>
      <c r="C2569">
        <v>604688.74809121701</v>
      </c>
      <c r="D2569">
        <v>91257.482653467407</v>
      </c>
    </row>
    <row r="2570" spans="1:4" x14ac:dyDescent="0.25">
      <c r="A2570">
        <v>41104</v>
      </c>
      <c r="B2570">
        <v>490385.138091214</v>
      </c>
      <c r="C2570">
        <v>689765.13809121703</v>
      </c>
      <c r="D2570">
        <v>98658.944211764101</v>
      </c>
    </row>
    <row r="2571" spans="1:4" x14ac:dyDescent="0.25">
      <c r="A2571">
        <v>41120</v>
      </c>
      <c r="B2571">
        <v>490385.138091214</v>
      </c>
      <c r="C2571">
        <v>906275.60309121397</v>
      </c>
      <c r="D2571">
        <v>170001.98485587901</v>
      </c>
    </row>
    <row r="2572" spans="1:4" x14ac:dyDescent="0.25">
      <c r="A2572">
        <v>41136</v>
      </c>
      <c r="B2572">
        <v>490385.138091214</v>
      </c>
      <c r="C2572">
        <v>715238.56809121696</v>
      </c>
      <c r="D2572">
        <v>100296.820258994</v>
      </c>
    </row>
    <row r="2573" spans="1:4" x14ac:dyDescent="0.25">
      <c r="A2573">
        <v>41152</v>
      </c>
      <c r="B2573">
        <v>490385.138091214</v>
      </c>
      <c r="C2573">
        <v>746263.31309121603</v>
      </c>
      <c r="D2573">
        <v>107867.899649962</v>
      </c>
    </row>
    <row r="2574" spans="1:4" x14ac:dyDescent="0.25">
      <c r="A2574">
        <v>41168</v>
      </c>
      <c r="B2574">
        <v>490385.138091214</v>
      </c>
      <c r="C2574">
        <v>815237.41309121496</v>
      </c>
      <c r="D2574">
        <v>92890.888278987695</v>
      </c>
    </row>
    <row r="2575" spans="1:4" x14ac:dyDescent="0.25">
      <c r="A2575">
        <v>41184</v>
      </c>
      <c r="B2575">
        <v>490385.138091214</v>
      </c>
      <c r="C2575">
        <v>705628.90809121705</v>
      </c>
      <c r="D2575">
        <v>79871.039388548699</v>
      </c>
    </row>
    <row r="2576" spans="1:4" x14ac:dyDescent="0.25">
      <c r="A2576">
        <v>41200</v>
      </c>
      <c r="B2576">
        <v>490385.138091214</v>
      </c>
      <c r="C2576">
        <v>700857.108091217</v>
      </c>
      <c r="D2576">
        <v>101929.640473559</v>
      </c>
    </row>
    <row r="2577" spans="1:4" x14ac:dyDescent="0.25">
      <c r="A2577">
        <v>41216</v>
      </c>
      <c r="B2577">
        <v>490385.138091214</v>
      </c>
      <c r="C2577">
        <v>664579.49809121701</v>
      </c>
      <c r="D2577">
        <v>93624.441574091106</v>
      </c>
    </row>
    <row r="2578" spans="1:4" x14ac:dyDescent="0.25">
      <c r="A2578">
        <v>41232</v>
      </c>
      <c r="B2578">
        <v>490385.138091214</v>
      </c>
      <c r="C2578">
        <v>677590.55809121695</v>
      </c>
      <c r="D2578">
        <v>86019.450809242102</v>
      </c>
    </row>
    <row r="2579" spans="1:4" x14ac:dyDescent="0.25">
      <c r="A2579">
        <v>41248</v>
      </c>
      <c r="B2579">
        <v>490385.138091214</v>
      </c>
      <c r="C2579">
        <v>808036.71809121501</v>
      </c>
      <c r="D2579">
        <v>128448.530715316</v>
      </c>
    </row>
    <row r="2580" spans="1:4" x14ac:dyDescent="0.25">
      <c r="A2580">
        <v>41264</v>
      </c>
      <c r="B2580">
        <v>490385.138091214</v>
      </c>
      <c r="C2580">
        <v>625570.488091217</v>
      </c>
      <c r="D2580">
        <v>94588.383582115901</v>
      </c>
    </row>
    <row r="2581" spans="1:4" x14ac:dyDescent="0.25">
      <c r="A2581">
        <v>41280</v>
      </c>
      <c r="B2581">
        <v>490385.138091214</v>
      </c>
      <c r="C2581">
        <v>752688.413091216</v>
      </c>
      <c r="D2581">
        <v>121826.38582051601</v>
      </c>
    </row>
    <row r="2582" spans="1:4" x14ac:dyDescent="0.25">
      <c r="A2582">
        <v>41296</v>
      </c>
      <c r="B2582">
        <v>490385.138091214</v>
      </c>
      <c r="C2582">
        <v>747589.67809121602</v>
      </c>
      <c r="D2582">
        <v>106024.17824486201</v>
      </c>
    </row>
    <row r="2583" spans="1:4" x14ac:dyDescent="0.25">
      <c r="A2583">
        <v>41312</v>
      </c>
      <c r="B2583">
        <v>490385.138091214</v>
      </c>
      <c r="C2583">
        <v>620180.54309121706</v>
      </c>
      <c r="D2583">
        <v>122648.071039869</v>
      </c>
    </row>
    <row r="2584" spans="1:4" x14ac:dyDescent="0.25">
      <c r="A2584">
        <v>41328</v>
      </c>
      <c r="B2584">
        <v>490385.138091214</v>
      </c>
      <c r="C2584">
        <v>768731.84309121605</v>
      </c>
      <c r="D2584">
        <v>92158.283176868994</v>
      </c>
    </row>
    <row r="2585" spans="1:4" x14ac:dyDescent="0.25">
      <c r="A2585">
        <v>41344</v>
      </c>
      <c r="B2585">
        <v>490385.138091214</v>
      </c>
      <c r="C2585">
        <v>613956.91809121706</v>
      </c>
      <c r="D2585">
        <v>107608.743502196</v>
      </c>
    </row>
    <row r="2586" spans="1:4" x14ac:dyDescent="0.25">
      <c r="A2586">
        <v>41360</v>
      </c>
      <c r="B2586">
        <v>490385.138091214</v>
      </c>
      <c r="C2586">
        <v>706056.94809121697</v>
      </c>
      <c r="D2586">
        <v>110830.10685483299</v>
      </c>
    </row>
    <row r="2587" spans="1:4" x14ac:dyDescent="0.25">
      <c r="A2587">
        <v>41376</v>
      </c>
      <c r="B2587">
        <v>490385.138091214</v>
      </c>
      <c r="C2587">
        <v>661718.46309121698</v>
      </c>
      <c r="D2587">
        <v>84352.726763569299</v>
      </c>
    </row>
    <row r="2588" spans="1:4" x14ac:dyDescent="0.25">
      <c r="A2588">
        <v>41392</v>
      </c>
      <c r="B2588">
        <v>490385.138091214</v>
      </c>
      <c r="C2588">
        <v>606173.62809121702</v>
      </c>
      <c r="D2588">
        <v>100694.45096920599</v>
      </c>
    </row>
    <row r="2589" spans="1:4" x14ac:dyDescent="0.25">
      <c r="A2589">
        <v>41408</v>
      </c>
      <c r="B2589">
        <v>490385.138091214</v>
      </c>
      <c r="C2589">
        <v>786940.288091216</v>
      </c>
      <c r="D2589">
        <v>113561.802556262</v>
      </c>
    </row>
    <row r="2590" spans="1:4" x14ac:dyDescent="0.25">
      <c r="A2590">
        <v>41424</v>
      </c>
      <c r="B2590">
        <v>490385.138091214</v>
      </c>
      <c r="C2590">
        <v>730765.103091217</v>
      </c>
      <c r="D2590">
        <v>99196.016644237301</v>
      </c>
    </row>
    <row r="2591" spans="1:4" x14ac:dyDescent="0.25">
      <c r="A2591">
        <v>41440</v>
      </c>
      <c r="B2591">
        <v>490385.138091214</v>
      </c>
      <c r="C2591">
        <v>703488.483091217</v>
      </c>
      <c r="D2591">
        <v>101792.38855801499</v>
      </c>
    </row>
    <row r="2592" spans="1:4" x14ac:dyDescent="0.25">
      <c r="A2592">
        <v>41456</v>
      </c>
      <c r="B2592">
        <v>490385.138091214</v>
      </c>
      <c r="C2592">
        <v>713840.80309121695</v>
      </c>
      <c r="D2592">
        <v>87220.696763169501</v>
      </c>
    </row>
    <row r="2593" spans="1:4" x14ac:dyDescent="0.25">
      <c r="A2593">
        <v>41472</v>
      </c>
      <c r="B2593">
        <v>490385.138091214</v>
      </c>
      <c r="C2593">
        <v>680589.51809121703</v>
      </c>
      <c r="D2593">
        <v>110104.413503708</v>
      </c>
    </row>
    <row r="2594" spans="1:4" x14ac:dyDescent="0.25">
      <c r="A2594">
        <v>41488</v>
      </c>
      <c r="B2594">
        <v>490385.138091214</v>
      </c>
      <c r="C2594">
        <v>706954.738091217</v>
      </c>
      <c r="D2594">
        <v>95609.406626440395</v>
      </c>
    </row>
    <row r="2595" spans="1:4" x14ac:dyDescent="0.25">
      <c r="A2595">
        <v>41504</v>
      </c>
      <c r="B2595">
        <v>490385.138091214</v>
      </c>
      <c r="C2595">
        <v>615494.01309121703</v>
      </c>
      <c r="D2595">
        <v>84674.415794910499</v>
      </c>
    </row>
    <row r="2596" spans="1:4" x14ac:dyDescent="0.25">
      <c r="A2596">
        <v>41520</v>
      </c>
      <c r="B2596">
        <v>490385.138091214</v>
      </c>
      <c r="C2596">
        <v>735516.33809121605</v>
      </c>
      <c r="D2596">
        <v>98552.914207495705</v>
      </c>
    </row>
    <row r="2597" spans="1:4" x14ac:dyDescent="0.25">
      <c r="A2597">
        <v>41536</v>
      </c>
      <c r="B2597">
        <v>490385.138091214</v>
      </c>
      <c r="C2597">
        <v>774628.04809121601</v>
      </c>
      <c r="D2597">
        <v>110573.15669551901</v>
      </c>
    </row>
    <row r="2598" spans="1:4" x14ac:dyDescent="0.25">
      <c r="A2598">
        <v>41552</v>
      </c>
      <c r="B2598">
        <v>490385.138091214</v>
      </c>
      <c r="C2598">
        <v>746860.11809121596</v>
      </c>
      <c r="D2598">
        <v>97718.500223241397</v>
      </c>
    </row>
    <row r="2599" spans="1:4" x14ac:dyDescent="0.25">
      <c r="A2599">
        <v>41568</v>
      </c>
      <c r="B2599">
        <v>490385.138091214</v>
      </c>
      <c r="C2599">
        <v>809990.90809121495</v>
      </c>
      <c r="D2599">
        <v>113805.004133636</v>
      </c>
    </row>
    <row r="2600" spans="1:4" x14ac:dyDescent="0.25">
      <c r="A2600">
        <v>41584</v>
      </c>
      <c r="B2600">
        <v>490385.138091214</v>
      </c>
      <c r="C2600">
        <v>723052.77309121704</v>
      </c>
      <c r="D2600">
        <v>89842.574954760596</v>
      </c>
    </row>
    <row r="2601" spans="1:4" x14ac:dyDescent="0.25">
      <c r="A2601">
        <v>41600</v>
      </c>
      <c r="B2601">
        <v>490385.138091214</v>
      </c>
      <c r="C2601">
        <v>724695.81309121696</v>
      </c>
      <c r="D2601">
        <v>106997.03214486501</v>
      </c>
    </row>
    <row r="2602" spans="1:4" x14ac:dyDescent="0.25">
      <c r="A2602">
        <v>41616</v>
      </c>
      <c r="B2602">
        <v>490385.138091214</v>
      </c>
      <c r="C2602">
        <v>708643.25809121702</v>
      </c>
      <c r="D2602">
        <v>108157.640814856</v>
      </c>
    </row>
    <row r="2603" spans="1:4" x14ac:dyDescent="0.25">
      <c r="A2603">
        <v>41632</v>
      </c>
      <c r="B2603">
        <v>490385.138091214</v>
      </c>
      <c r="C2603">
        <v>856060.588091215</v>
      </c>
      <c r="D2603">
        <v>132557.78428111001</v>
      </c>
    </row>
    <row r="2604" spans="1:4" x14ac:dyDescent="0.25">
      <c r="A2604">
        <v>41648</v>
      </c>
      <c r="B2604">
        <v>490385.138091214</v>
      </c>
      <c r="C2604">
        <v>725538.02309121704</v>
      </c>
      <c r="D2604">
        <v>92322.846338280695</v>
      </c>
    </row>
    <row r="2605" spans="1:4" x14ac:dyDescent="0.25">
      <c r="A2605">
        <v>41664</v>
      </c>
      <c r="B2605">
        <v>490385.138091214</v>
      </c>
      <c r="C2605">
        <v>620923.63809121703</v>
      </c>
      <c r="D2605">
        <v>97496.6812810056</v>
      </c>
    </row>
    <row r="2606" spans="1:4" x14ac:dyDescent="0.25">
      <c r="A2606">
        <v>41680</v>
      </c>
      <c r="B2606">
        <v>490385.138091214</v>
      </c>
      <c r="C2606">
        <v>687957.988091217</v>
      </c>
      <c r="D2606">
        <v>97968.132398436195</v>
      </c>
    </row>
    <row r="2607" spans="1:4" x14ac:dyDescent="0.25">
      <c r="A2607">
        <v>41696</v>
      </c>
      <c r="B2607">
        <v>490385.138091214</v>
      </c>
      <c r="C2607">
        <v>701718.81309121696</v>
      </c>
      <c r="D2607">
        <v>111157.027106518</v>
      </c>
    </row>
    <row r="2608" spans="1:4" x14ac:dyDescent="0.25">
      <c r="A2608">
        <v>41712</v>
      </c>
      <c r="B2608">
        <v>490385.138091214</v>
      </c>
      <c r="C2608">
        <v>645902.31809121696</v>
      </c>
      <c r="D2608">
        <v>110611.307535973</v>
      </c>
    </row>
    <row r="2609" spans="1:4" x14ac:dyDescent="0.25">
      <c r="A2609">
        <v>41728</v>
      </c>
      <c r="B2609">
        <v>490385.138091214</v>
      </c>
      <c r="C2609">
        <v>741936.61309121596</v>
      </c>
      <c r="D2609">
        <v>119840.13026544701</v>
      </c>
    </row>
    <row r="2610" spans="1:4" x14ac:dyDescent="0.25">
      <c r="A2610">
        <v>41744</v>
      </c>
      <c r="B2610">
        <v>490385.138091214</v>
      </c>
      <c r="C2610">
        <v>833642.99809121503</v>
      </c>
      <c r="D2610">
        <v>123255.0611242</v>
      </c>
    </row>
    <row r="2611" spans="1:4" x14ac:dyDescent="0.25">
      <c r="A2611">
        <v>41760</v>
      </c>
      <c r="B2611">
        <v>490385.138091214</v>
      </c>
      <c r="C2611">
        <v>620692.16809121706</v>
      </c>
      <c r="D2611">
        <v>114271.271180813</v>
      </c>
    </row>
    <row r="2612" spans="1:4" x14ac:dyDescent="0.25">
      <c r="A2612">
        <v>41776</v>
      </c>
      <c r="B2612">
        <v>490385.138091214</v>
      </c>
      <c r="C2612">
        <v>736281.288091216</v>
      </c>
      <c r="D2612">
        <v>114190.256400568</v>
      </c>
    </row>
    <row r="2613" spans="1:4" x14ac:dyDescent="0.25">
      <c r="A2613">
        <v>41792</v>
      </c>
      <c r="B2613">
        <v>490385.138091214</v>
      </c>
      <c r="C2613">
        <v>798628.75309121597</v>
      </c>
      <c r="D2613">
        <v>113602.713023003</v>
      </c>
    </row>
    <row r="2614" spans="1:4" x14ac:dyDescent="0.25">
      <c r="A2614">
        <v>41808</v>
      </c>
      <c r="B2614">
        <v>490385.138091214</v>
      </c>
      <c r="C2614">
        <v>620391.99309121701</v>
      </c>
      <c r="D2614">
        <v>103479.412405917</v>
      </c>
    </row>
    <row r="2615" spans="1:4" x14ac:dyDescent="0.25">
      <c r="A2615">
        <v>41824</v>
      </c>
      <c r="B2615">
        <v>490385.138091214</v>
      </c>
      <c r="C2615">
        <v>740263.99809121597</v>
      </c>
      <c r="D2615">
        <v>112459.66300011901</v>
      </c>
    </row>
    <row r="2616" spans="1:4" x14ac:dyDescent="0.25">
      <c r="A2616">
        <v>41840</v>
      </c>
      <c r="B2616">
        <v>490385.138091214</v>
      </c>
      <c r="C2616">
        <v>832400.29309121496</v>
      </c>
      <c r="D2616">
        <v>136327.30617569201</v>
      </c>
    </row>
    <row r="2617" spans="1:4" x14ac:dyDescent="0.25">
      <c r="A2617">
        <v>41856</v>
      </c>
      <c r="B2617">
        <v>490385.138091214</v>
      </c>
      <c r="C2617">
        <v>795808.63809121598</v>
      </c>
      <c r="D2617">
        <v>105502.321490951</v>
      </c>
    </row>
    <row r="2618" spans="1:4" x14ac:dyDescent="0.25">
      <c r="A2618">
        <v>41872</v>
      </c>
      <c r="B2618">
        <v>490385.138091214</v>
      </c>
      <c r="C2618">
        <v>713062.17309121694</v>
      </c>
      <c r="D2618">
        <v>89896.959285416306</v>
      </c>
    </row>
    <row r="2619" spans="1:4" x14ac:dyDescent="0.25">
      <c r="A2619">
        <v>41888</v>
      </c>
      <c r="B2619">
        <v>490385.138091214</v>
      </c>
      <c r="C2619">
        <v>703546.75309121702</v>
      </c>
      <c r="D2619">
        <v>81321.629352447097</v>
      </c>
    </row>
    <row r="2620" spans="1:4" x14ac:dyDescent="0.25">
      <c r="A2620">
        <v>41904</v>
      </c>
      <c r="B2620">
        <v>490385.138091214</v>
      </c>
      <c r="C2620">
        <v>652109.66309121705</v>
      </c>
      <c r="D2620">
        <v>93548.472012371101</v>
      </c>
    </row>
    <row r="2621" spans="1:4" x14ac:dyDescent="0.25">
      <c r="A2621">
        <v>41920</v>
      </c>
      <c r="B2621">
        <v>490385.138091214</v>
      </c>
      <c r="C2621">
        <v>740014.87809121597</v>
      </c>
      <c r="D2621">
        <v>101865.42371704101</v>
      </c>
    </row>
    <row r="2622" spans="1:4" x14ac:dyDescent="0.25">
      <c r="A2622">
        <v>41936</v>
      </c>
      <c r="B2622">
        <v>490385.138091214</v>
      </c>
      <c r="C2622">
        <v>745340.35809121595</v>
      </c>
      <c r="D2622">
        <v>112864.668476993</v>
      </c>
    </row>
    <row r="2623" spans="1:4" x14ac:dyDescent="0.25">
      <c r="A2623">
        <v>41952</v>
      </c>
      <c r="B2623">
        <v>490385.138091214</v>
      </c>
      <c r="C2623">
        <v>653699.64809121704</v>
      </c>
      <c r="D2623">
        <v>76030.640323095402</v>
      </c>
    </row>
    <row r="2624" spans="1:4" x14ac:dyDescent="0.25">
      <c r="A2624">
        <v>41968</v>
      </c>
      <c r="B2624">
        <v>490385.138091214</v>
      </c>
      <c r="C2624">
        <v>667641.65309121704</v>
      </c>
      <c r="D2624">
        <v>80668.3353522916</v>
      </c>
    </row>
    <row r="2625" spans="1:4" x14ac:dyDescent="0.25">
      <c r="A2625">
        <v>41984</v>
      </c>
      <c r="B2625">
        <v>490385.138091214</v>
      </c>
      <c r="C2625">
        <v>750671.163091216</v>
      </c>
      <c r="D2625">
        <v>101085.577693528</v>
      </c>
    </row>
    <row r="2626" spans="1:4" x14ac:dyDescent="0.25">
      <c r="A2626">
        <v>42000</v>
      </c>
      <c r="B2626">
        <v>490385.138091214</v>
      </c>
      <c r="C2626">
        <v>629855.80809121695</v>
      </c>
      <c r="D2626">
        <v>67217.648358456499</v>
      </c>
    </row>
    <row r="2627" spans="1:4" x14ac:dyDescent="0.25">
      <c r="A2627">
        <v>42016</v>
      </c>
      <c r="B2627">
        <v>490385.138091214</v>
      </c>
      <c r="C2627">
        <v>699502.22309121699</v>
      </c>
      <c r="D2627">
        <v>89856.730234122006</v>
      </c>
    </row>
    <row r="2628" spans="1:4" x14ac:dyDescent="0.25">
      <c r="A2628">
        <v>42032</v>
      </c>
      <c r="B2628">
        <v>490385.138091214</v>
      </c>
      <c r="C2628">
        <v>812222.99809121597</v>
      </c>
      <c r="D2628">
        <v>122325.810062964</v>
      </c>
    </row>
    <row r="2629" spans="1:4" x14ac:dyDescent="0.25">
      <c r="A2629">
        <v>42048</v>
      </c>
      <c r="B2629">
        <v>490385.138091214</v>
      </c>
      <c r="C2629">
        <v>604533.858091217</v>
      </c>
      <c r="D2629">
        <v>120751.98342085999</v>
      </c>
    </row>
    <row r="2630" spans="1:4" x14ac:dyDescent="0.25">
      <c r="A2630">
        <v>42064</v>
      </c>
      <c r="B2630">
        <v>490385.138091214</v>
      </c>
      <c r="C2630">
        <v>722643.42309121694</v>
      </c>
      <c r="D2630">
        <v>124088.138302272</v>
      </c>
    </row>
    <row r="2631" spans="1:4" x14ac:dyDescent="0.25">
      <c r="A2631">
        <v>42080</v>
      </c>
      <c r="B2631">
        <v>490385.138091214</v>
      </c>
      <c r="C2631">
        <v>636663.91809121706</v>
      </c>
      <c r="D2631">
        <v>79785.817302523195</v>
      </c>
    </row>
    <row r="2632" spans="1:4" x14ac:dyDescent="0.25">
      <c r="A2632">
        <v>42096</v>
      </c>
      <c r="B2632">
        <v>490385.138091214</v>
      </c>
      <c r="C2632">
        <v>806499.94809121499</v>
      </c>
      <c r="D2632">
        <v>121823.384634699</v>
      </c>
    </row>
    <row r="2633" spans="1:4" x14ac:dyDescent="0.25">
      <c r="A2633">
        <v>42112</v>
      </c>
      <c r="B2633">
        <v>490385.138091214</v>
      </c>
      <c r="C2633">
        <v>912739.91309121402</v>
      </c>
      <c r="D2633">
        <v>173611.08207327701</v>
      </c>
    </row>
    <row r="2634" spans="1:4" x14ac:dyDescent="0.25">
      <c r="A2634">
        <v>42128</v>
      </c>
      <c r="B2634">
        <v>490385.138091214</v>
      </c>
      <c r="C2634">
        <v>654830.68809121696</v>
      </c>
      <c r="D2634">
        <v>107566.89923497599</v>
      </c>
    </row>
    <row r="2635" spans="1:4" x14ac:dyDescent="0.25">
      <c r="A2635">
        <v>42144</v>
      </c>
      <c r="B2635">
        <v>490385.138091214</v>
      </c>
      <c r="C2635">
        <v>890204.63309121504</v>
      </c>
      <c r="D2635">
        <v>166174.354814183</v>
      </c>
    </row>
    <row r="2636" spans="1:4" x14ac:dyDescent="0.25">
      <c r="A2636">
        <v>42160</v>
      </c>
      <c r="B2636">
        <v>490385.138091214</v>
      </c>
      <c r="C2636">
        <v>769688.163091216</v>
      </c>
      <c r="D2636">
        <v>144808.80937088799</v>
      </c>
    </row>
    <row r="2637" spans="1:4" x14ac:dyDescent="0.25">
      <c r="A2637">
        <v>42176</v>
      </c>
      <c r="B2637">
        <v>490385.138091214</v>
      </c>
      <c r="C2637">
        <v>712712.52809121704</v>
      </c>
      <c r="D2637">
        <v>108449.918694104</v>
      </c>
    </row>
    <row r="2638" spans="1:4" x14ac:dyDescent="0.25">
      <c r="A2638">
        <v>42192</v>
      </c>
      <c r="B2638">
        <v>490385.138091214</v>
      </c>
      <c r="C2638">
        <v>682526.94809121697</v>
      </c>
      <c r="D2638">
        <v>92173.091018441497</v>
      </c>
    </row>
    <row r="2639" spans="1:4" x14ac:dyDescent="0.25">
      <c r="A2639">
        <v>42208</v>
      </c>
      <c r="B2639">
        <v>490385.138091214</v>
      </c>
      <c r="C2639">
        <v>734137.72809121595</v>
      </c>
      <c r="D2639">
        <v>101639.96153060001</v>
      </c>
    </row>
    <row r="2640" spans="1:4" x14ac:dyDescent="0.25">
      <c r="A2640">
        <v>42224</v>
      </c>
      <c r="B2640">
        <v>490385.138091214</v>
      </c>
      <c r="C2640">
        <v>724203.19809121697</v>
      </c>
      <c r="D2640">
        <v>116354.50341992101</v>
      </c>
    </row>
    <row r="2641" spans="1:4" x14ac:dyDescent="0.25">
      <c r="A2641">
        <v>42240</v>
      </c>
      <c r="B2641">
        <v>490385.138091214</v>
      </c>
      <c r="C2641">
        <v>699288.69809121697</v>
      </c>
      <c r="D2641">
        <v>90239.562696393899</v>
      </c>
    </row>
    <row r="2642" spans="1:4" x14ac:dyDescent="0.25">
      <c r="A2642">
        <v>42256</v>
      </c>
      <c r="B2642">
        <v>490385.138091214</v>
      </c>
      <c r="C2642">
        <v>669225.52309121704</v>
      </c>
      <c r="D2642">
        <v>68887.435317819603</v>
      </c>
    </row>
    <row r="2643" spans="1:4" x14ac:dyDescent="0.25">
      <c r="A2643">
        <v>42272</v>
      </c>
      <c r="B2643">
        <v>490385.138091214</v>
      </c>
      <c r="C2643">
        <v>690269.20309121697</v>
      </c>
      <c r="D2643">
        <v>107964.38495106</v>
      </c>
    </row>
    <row r="2644" spans="1:4" x14ac:dyDescent="0.25">
      <c r="A2644">
        <v>42288</v>
      </c>
      <c r="B2644">
        <v>490385.138091214</v>
      </c>
      <c r="C2644">
        <v>720635.58309121698</v>
      </c>
      <c r="D2644">
        <v>92769.302081006303</v>
      </c>
    </row>
    <row r="2645" spans="1:4" x14ac:dyDescent="0.25">
      <c r="A2645">
        <v>42304</v>
      </c>
      <c r="B2645">
        <v>490385.138091214</v>
      </c>
      <c r="C2645">
        <v>835174.44809121499</v>
      </c>
      <c r="D2645">
        <v>146028.10925453299</v>
      </c>
    </row>
    <row r="2646" spans="1:4" x14ac:dyDescent="0.25">
      <c r="A2646">
        <v>42320</v>
      </c>
      <c r="B2646">
        <v>490385.138091214</v>
      </c>
      <c r="C2646">
        <v>728264.07309121697</v>
      </c>
      <c r="D2646">
        <v>97645.873215312095</v>
      </c>
    </row>
    <row r="2647" spans="1:4" x14ac:dyDescent="0.25">
      <c r="A2647">
        <v>42336</v>
      </c>
      <c r="B2647">
        <v>490385.138091214</v>
      </c>
      <c r="C2647">
        <v>732278.25309121597</v>
      </c>
      <c r="D2647">
        <v>115582.64886422901</v>
      </c>
    </row>
    <row r="2648" spans="1:4" x14ac:dyDescent="0.25">
      <c r="A2648">
        <v>42352</v>
      </c>
      <c r="B2648">
        <v>490385.138091214</v>
      </c>
      <c r="C2648">
        <v>683207.34309121699</v>
      </c>
      <c r="D2648">
        <v>109359.937101312</v>
      </c>
    </row>
    <row r="2649" spans="1:4" x14ac:dyDescent="0.25">
      <c r="A2649">
        <v>42368</v>
      </c>
      <c r="B2649">
        <v>490385.138091214</v>
      </c>
      <c r="C2649">
        <v>678433.67309121694</v>
      </c>
      <c r="D2649">
        <v>86067.275334814607</v>
      </c>
    </row>
    <row r="2650" spans="1:4" x14ac:dyDescent="0.25">
      <c r="A2650">
        <v>42384</v>
      </c>
      <c r="B2650">
        <v>490385.138091214</v>
      </c>
      <c r="C2650">
        <v>724382.19309121696</v>
      </c>
      <c r="D2650">
        <v>92900.8553721223</v>
      </c>
    </row>
    <row r="2651" spans="1:4" x14ac:dyDescent="0.25">
      <c r="A2651">
        <v>42400</v>
      </c>
      <c r="B2651">
        <v>490385.138091214</v>
      </c>
      <c r="C2651">
        <v>768502.79309121601</v>
      </c>
      <c r="D2651">
        <v>135929.16141338399</v>
      </c>
    </row>
    <row r="2652" spans="1:4" x14ac:dyDescent="0.25">
      <c r="A2652">
        <v>42416</v>
      </c>
      <c r="B2652">
        <v>490385.138091214</v>
      </c>
      <c r="C2652">
        <v>783247.52309121599</v>
      </c>
      <c r="D2652">
        <v>102578.34300395301</v>
      </c>
    </row>
    <row r="2653" spans="1:4" x14ac:dyDescent="0.25">
      <c r="A2653">
        <v>42432</v>
      </c>
      <c r="B2653">
        <v>490385.138091214</v>
      </c>
      <c r="C2653">
        <v>710421.33809121698</v>
      </c>
      <c r="D2653">
        <v>118289.240768085</v>
      </c>
    </row>
    <row r="2654" spans="1:4" x14ac:dyDescent="0.25">
      <c r="A2654">
        <v>42448</v>
      </c>
      <c r="B2654">
        <v>490385.138091214</v>
      </c>
      <c r="C2654">
        <v>662278.603091217</v>
      </c>
      <c r="D2654">
        <v>78418.062665872902</v>
      </c>
    </row>
    <row r="2655" spans="1:4" x14ac:dyDescent="0.25">
      <c r="A2655">
        <v>42464</v>
      </c>
      <c r="B2655">
        <v>490385.138091214</v>
      </c>
      <c r="C2655">
        <v>651434.738091217</v>
      </c>
      <c r="D2655">
        <v>93286.304541770805</v>
      </c>
    </row>
    <row r="2656" spans="1:4" x14ac:dyDescent="0.25">
      <c r="A2656">
        <v>42480</v>
      </c>
      <c r="B2656">
        <v>490385.138091214</v>
      </c>
      <c r="C2656">
        <v>608791.44809121697</v>
      </c>
      <c r="D2656">
        <v>136203.66860390999</v>
      </c>
    </row>
    <row r="2657" spans="1:4" x14ac:dyDescent="0.25">
      <c r="A2657">
        <v>42496</v>
      </c>
      <c r="B2657">
        <v>490385.138091214</v>
      </c>
      <c r="C2657">
        <v>759910.75309121597</v>
      </c>
      <c r="D2657">
        <v>126579.338900773</v>
      </c>
    </row>
    <row r="2658" spans="1:4" x14ac:dyDescent="0.25">
      <c r="A2658">
        <v>42512</v>
      </c>
      <c r="B2658">
        <v>490385.138091214</v>
      </c>
      <c r="C2658">
        <v>631412.82809121697</v>
      </c>
      <c r="D2658">
        <v>78889.649403986405</v>
      </c>
    </row>
    <row r="2659" spans="1:4" x14ac:dyDescent="0.25">
      <c r="A2659">
        <v>42528</v>
      </c>
      <c r="B2659">
        <v>490385.138091214</v>
      </c>
      <c r="C2659">
        <v>654034.99809121701</v>
      </c>
      <c r="D2659">
        <v>85135.355643882795</v>
      </c>
    </row>
    <row r="2660" spans="1:4" x14ac:dyDescent="0.25">
      <c r="A2660">
        <v>42544</v>
      </c>
      <c r="B2660">
        <v>490385.138091214</v>
      </c>
      <c r="C2660">
        <v>711032.67309121694</v>
      </c>
      <c r="D2660">
        <v>92492.972259619797</v>
      </c>
    </row>
    <row r="2661" spans="1:4" x14ac:dyDescent="0.25">
      <c r="A2661">
        <v>42560</v>
      </c>
      <c r="B2661">
        <v>490385.138091214</v>
      </c>
      <c r="C2661">
        <v>656259.17809121695</v>
      </c>
      <c r="D2661">
        <v>77033.448801208506</v>
      </c>
    </row>
    <row r="2662" spans="1:4" x14ac:dyDescent="0.25">
      <c r="A2662">
        <v>42576</v>
      </c>
      <c r="B2662">
        <v>490385.138091214</v>
      </c>
      <c r="C2662">
        <v>691289.233091217</v>
      </c>
      <c r="D2662">
        <v>92037.289412096405</v>
      </c>
    </row>
    <row r="2663" spans="1:4" x14ac:dyDescent="0.25">
      <c r="A2663">
        <v>42592</v>
      </c>
      <c r="B2663">
        <v>490385.138091214</v>
      </c>
      <c r="C2663">
        <v>714673.988091217</v>
      </c>
      <c r="D2663">
        <v>94569.832077875195</v>
      </c>
    </row>
    <row r="2664" spans="1:4" x14ac:dyDescent="0.25">
      <c r="A2664">
        <v>42608</v>
      </c>
      <c r="B2664">
        <v>490385.138091214</v>
      </c>
      <c r="C2664">
        <v>604063.90809121705</v>
      </c>
      <c r="D2664">
        <v>117377.20919487299</v>
      </c>
    </row>
    <row r="2665" spans="1:4" x14ac:dyDescent="0.25">
      <c r="A2665">
        <v>42624</v>
      </c>
      <c r="B2665">
        <v>490385.138091214</v>
      </c>
      <c r="C2665">
        <v>761420.01809121598</v>
      </c>
      <c r="D2665">
        <v>94840.144477249603</v>
      </c>
    </row>
    <row r="2666" spans="1:4" x14ac:dyDescent="0.25">
      <c r="A2666">
        <v>42640</v>
      </c>
      <c r="B2666">
        <v>490385.138091214</v>
      </c>
      <c r="C2666">
        <v>703517.983091217</v>
      </c>
      <c r="D2666">
        <v>84790.436057440995</v>
      </c>
    </row>
    <row r="2667" spans="1:4" x14ac:dyDescent="0.25">
      <c r="A2667">
        <v>42656</v>
      </c>
      <c r="B2667">
        <v>490385.138091214</v>
      </c>
      <c r="C2667">
        <v>620581.92809121695</v>
      </c>
      <c r="D2667">
        <v>104884.62593204901</v>
      </c>
    </row>
    <row r="2668" spans="1:4" x14ac:dyDescent="0.25">
      <c r="A2668">
        <v>42672</v>
      </c>
      <c r="B2668">
        <v>490385.138091214</v>
      </c>
      <c r="C2668">
        <v>633162.92809121695</v>
      </c>
      <c r="D2668">
        <v>93607.833339768695</v>
      </c>
    </row>
    <row r="2669" spans="1:4" x14ac:dyDescent="0.25">
      <c r="A2669">
        <v>42688</v>
      </c>
      <c r="B2669">
        <v>490385.138091214</v>
      </c>
      <c r="C2669">
        <v>705134.47309121699</v>
      </c>
      <c r="D2669">
        <v>86791.956054134294</v>
      </c>
    </row>
    <row r="2670" spans="1:4" x14ac:dyDescent="0.25">
      <c r="A2670">
        <v>42704</v>
      </c>
      <c r="B2670">
        <v>490385.138091214</v>
      </c>
      <c r="C2670">
        <v>629267.51809121703</v>
      </c>
      <c r="D2670">
        <v>87533.524741241898</v>
      </c>
    </row>
    <row r="2671" spans="1:4" x14ac:dyDescent="0.25">
      <c r="A2671">
        <v>42720</v>
      </c>
      <c r="B2671">
        <v>490385.138091214</v>
      </c>
      <c r="C2671">
        <v>701827.58809121698</v>
      </c>
      <c r="D2671">
        <v>107597.13425513401</v>
      </c>
    </row>
    <row r="2672" spans="1:4" x14ac:dyDescent="0.25">
      <c r="A2672">
        <v>42736</v>
      </c>
      <c r="B2672">
        <v>490385.138091214</v>
      </c>
      <c r="C2672">
        <v>601896.71309121698</v>
      </c>
      <c r="D2672">
        <v>119995.019885345</v>
      </c>
    </row>
    <row r="2673" spans="1:4" x14ac:dyDescent="0.25">
      <c r="A2673">
        <v>42752</v>
      </c>
      <c r="B2673">
        <v>490385.138091214</v>
      </c>
      <c r="C2673">
        <v>650409.72309121699</v>
      </c>
      <c r="D2673">
        <v>112220.226611929</v>
      </c>
    </row>
    <row r="2674" spans="1:4" x14ac:dyDescent="0.25">
      <c r="A2674">
        <v>42768</v>
      </c>
      <c r="B2674">
        <v>490385.138091214</v>
      </c>
      <c r="C2674">
        <v>718880.483091217</v>
      </c>
      <c r="D2674">
        <v>124591.83539038899</v>
      </c>
    </row>
    <row r="2675" spans="1:4" x14ac:dyDescent="0.25">
      <c r="A2675">
        <v>42784</v>
      </c>
      <c r="B2675">
        <v>490385.138091214</v>
      </c>
      <c r="C2675">
        <v>629468.38309121702</v>
      </c>
      <c r="D2675">
        <v>121662.604814975</v>
      </c>
    </row>
    <row r="2676" spans="1:4" x14ac:dyDescent="0.25">
      <c r="A2676">
        <v>42800</v>
      </c>
      <c r="B2676">
        <v>490385.138091214</v>
      </c>
      <c r="C2676">
        <v>591329.43309121695</v>
      </c>
      <c r="D2676">
        <v>119967.094991868</v>
      </c>
    </row>
    <row r="2677" spans="1:4" x14ac:dyDescent="0.25">
      <c r="A2677">
        <v>42816</v>
      </c>
      <c r="B2677">
        <v>490385.138091214</v>
      </c>
      <c r="C2677">
        <v>652009.92309121694</v>
      </c>
      <c r="D2677">
        <v>102001.50960798901</v>
      </c>
    </row>
    <row r="2678" spans="1:4" x14ac:dyDescent="0.25">
      <c r="A2678">
        <v>42832</v>
      </c>
      <c r="B2678">
        <v>490385.138091214</v>
      </c>
      <c r="C2678">
        <v>748482.22809121595</v>
      </c>
      <c r="D2678">
        <v>96657.1681745432</v>
      </c>
    </row>
    <row r="2679" spans="1:4" x14ac:dyDescent="0.25">
      <c r="A2679">
        <v>42848</v>
      </c>
      <c r="B2679">
        <v>490385.138091214</v>
      </c>
      <c r="C2679">
        <v>730535.29309121601</v>
      </c>
      <c r="D2679">
        <v>121376.953830086</v>
      </c>
    </row>
    <row r="2680" spans="1:4" x14ac:dyDescent="0.25">
      <c r="A2680">
        <v>42864</v>
      </c>
      <c r="B2680">
        <v>490385.138091214</v>
      </c>
      <c r="C2680">
        <v>661645.64309121703</v>
      </c>
      <c r="D2680">
        <v>92370.206734530802</v>
      </c>
    </row>
    <row r="2681" spans="1:4" x14ac:dyDescent="0.25">
      <c r="A2681">
        <v>42880</v>
      </c>
      <c r="B2681">
        <v>490385.138091214</v>
      </c>
      <c r="C2681">
        <v>750535.12809121597</v>
      </c>
      <c r="D2681">
        <v>100920.08091836701</v>
      </c>
    </row>
    <row r="2682" spans="1:4" x14ac:dyDescent="0.25">
      <c r="A2682">
        <v>42896</v>
      </c>
      <c r="B2682">
        <v>490385.138091214</v>
      </c>
      <c r="C2682">
        <v>692238.51309121703</v>
      </c>
      <c r="D2682">
        <v>101759.15925770201</v>
      </c>
    </row>
    <row r="2683" spans="1:4" x14ac:dyDescent="0.25">
      <c r="A2683">
        <v>42912</v>
      </c>
      <c r="B2683">
        <v>490385.138091214</v>
      </c>
      <c r="C2683">
        <v>629971.64809121704</v>
      </c>
      <c r="D2683">
        <v>89742.659129256295</v>
      </c>
    </row>
    <row r="2684" spans="1:4" x14ac:dyDescent="0.25">
      <c r="A2684">
        <v>42928</v>
      </c>
      <c r="B2684">
        <v>490385.138091214</v>
      </c>
      <c r="C2684">
        <v>657556.19809121697</v>
      </c>
      <c r="D2684">
        <v>87163.976080754903</v>
      </c>
    </row>
    <row r="2685" spans="1:4" x14ac:dyDescent="0.25">
      <c r="A2685">
        <v>42944</v>
      </c>
      <c r="B2685">
        <v>490385.138091214</v>
      </c>
      <c r="C2685">
        <v>683775.78309121705</v>
      </c>
      <c r="D2685">
        <v>102571.420137234</v>
      </c>
    </row>
    <row r="2686" spans="1:4" x14ac:dyDescent="0.25">
      <c r="A2686">
        <v>42960</v>
      </c>
      <c r="B2686">
        <v>490385.138091214</v>
      </c>
      <c r="C2686">
        <v>739201.82809121604</v>
      </c>
      <c r="D2686">
        <v>122727.880763679</v>
      </c>
    </row>
    <row r="2687" spans="1:4" x14ac:dyDescent="0.25">
      <c r="A2687">
        <v>42976</v>
      </c>
      <c r="B2687">
        <v>490385.138091214</v>
      </c>
      <c r="C2687">
        <v>709158.86809121701</v>
      </c>
      <c r="D2687">
        <v>127135.56835723401</v>
      </c>
    </row>
    <row r="2688" spans="1:4" x14ac:dyDescent="0.25">
      <c r="A2688">
        <v>42992</v>
      </c>
      <c r="B2688">
        <v>490385.138091214</v>
      </c>
      <c r="C2688">
        <v>640261.19809121697</v>
      </c>
      <c r="D2688">
        <v>121511.623398201</v>
      </c>
    </row>
    <row r="2689" spans="1:4" x14ac:dyDescent="0.25">
      <c r="A2689">
        <v>43008</v>
      </c>
      <c r="B2689">
        <v>490385.138091214</v>
      </c>
      <c r="C2689">
        <v>705066.49809121701</v>
      </c>
      <c r="D2689">
        <v>102166.256685759</v>
      </c>
    </row>
    <row r="2690" spans="1:4" x14ac:dyDescent="0.25">
      <c r="A2690">
        <v>43024</v>
      </c>
      <c r="B2690">
        <v>490385.138091214</v>
      </c>
      <c r="C2690">
        <v>705905.63809121703</v>
      </c>
      <c r="D2690">
        <v>85611.901652398694</v>
      </c>
    </row>
    <row r="2691" spans="1:4" x14ac:dyDescent="0.25">
      <c r="A2691">
        <v>43040</v>
      </c>
      <c r="B2691">
        <v>490385.138091214</v>
      </c>
      <c r="C2691">
        <v>648359.55809121695</v>
      </c>
      <c r="D2691">
        <v>87775.058052977707</v>
      </c>
    </row>
    <row r="2692" spans="1:4" x14ac:dyDescent="0.25">
      <c r="A2692">
        <v>43056</v>
      </c>
      <c r="B2692">
        <v>490385.138091214</v>
      </c>
      <c r="C2692">
        <v>854129.39309121505</v>
      </c>
      <c r="D2692">
        <v>139986.98647974301</v>
      </c>
    </row>
    <row r="2693" spans="1:4" x14ac:dyDescent="0.25">
      <c r="A2693">
        <v>43072</v>
      </c>
      <c r="B2693">
        <v>490385.138091214</v>
      </c>
      <c r="C2693">
        <v>815415.50309121597</v>
      </c>
      <c r="D2693">
        <v>131589.01535733</v>
      </c>
    </row>
    <row r="2694" spans="1:4" x14ac:dyDescent="0.25">
      <c r="A2694">
        <v>43088</v>
      </c>
      <c r="B2694">
        <v>490385.138091214</v>
      </c>
      <c r="C2694">
        <v>710192.94309121696</v>
      </c>
      <c r="D2694">
        <v>93345.741223673307</v>
      </c>
    </row>
    <row r="2695" spans="1:4" x14ac:dyDescent="0.25">
      <c r="A2695">
        <v>43104</v>
      </c>
      <c r="B2695">
        <v>490385.138091214</v>
      </c>
      <c r="C2695">
        <v>824980.01309121505</v>
      </c>
      <c r="D2695">
        <v>146526.589066146</v>
      </c>
    </row>
    <row r="2696" spans="1:4" x14ac:dyDescent="0.25">
      <c r="A2696">
        <v>43120</v>
      </c>
      <c r="B2696">
        <v>490385.138091214</v>
      </c>
      <c r="C2696">
        <v>647209.08309121698</v>
      </c>
      <c r="D2696">
        <v>93747.328339702493</v>
      </c>
    </row>
    <row r="2697" spans="1:4" x14ac:dyDescent="0.25">
      <c r="A2697">
        <v>43136</v>
      </c>
      <c r="B2697">
        <v>490385.138091214</v>
      </c>
      <c r="C2697">
        <v>699111.91309121705</v>
      </c>
      <c r="D2697">
        <v>92242.000766214798</v>
      </c>
    </row>
    <row r="2698" spans="1:4" x14ac:dyDescent="0.25">
      <c r="A2698">
        <v>43152</v>
      </c>
      <c r="B2698">
        <v>490385.138091214</v>
      </c>
      <c r="C2698">
        <v>610114.64809121704</v>
      </c>
      <c r="D2698">
        <v>100507.15901158399</v>
      </c>
    </row>
    <row r="2699" spans="1:4" x14ac:dyDescent="0.25">
      <c r="A2699">
        <v>43168</v>
      </c>
      <c r="B2699">
        <v>490385.138091214</v>
      </c>
      <c r="C2699">
        <v>817993.49809121503</v>
      </c>
      <c r="D2699">
        <v>115067.32440302199</v>
      </c>
    </row>
    <row r="2700" spans="1:4" x14ac:dyDescent="0.25">
      <c r="A2700">
        <v>43184</v>
      </c>
      <c r="B2700">
        <v>490385.138091214</v>
      </c>
      <c r="C2700">
        <v>702238.55809121695</v>
      </c>
      <c r="D2700">
        <v>95605.937996620298</v>
      </c>
    </row>
    <row r="2701" spans="1:4" x14ac:dyDescent="0.25">
      <c r="A2701">
        <v>43200</v>
      </c>
      <c r="B2701">
        <v>490385.138091214</v>
      </c>
      <c r="C2701">
        <v>670230.26809121703</v>
      </c>
      <c r="D2701">
        <v>108947.93640612499</v>
      </c>
    </row>
    <row r="2702" spans="1:4" x14ac:dyDescent="0.25">
      <c r="A2702">
        <v>43216</v>
      </c>
      <c r="B2702">
        <v>490385.138091214</v>
      </c>
      <c r="C2702">
        <v>585600.88809121703</v>
      </c>
      <c r="D2702">
        <v>114463.262774164</v>
      </c>
    </row>
    <row r="2703" spans="1:4" x14ac:dyDescent="0.25">
      <c r="A2703">
        <v>43232</v>
      </c>
      <c r="B2703">
        <v>490385.138091214</v>
      </c>
      <c r="C2703">
        <v>776457.54309121601</v>
      </c>
      <c r="D2703">
        <v>148527.36994359299</v>
      </c>
    </row>
    <row r="2704" spans="1:4" x14ac:dyDescent="0.25">
      <c r="A2704">
        <v>43248</v>
      </c>
      <c r="B2704">
        <v>490385.138091214</v>
      </c>
      <c r="C2704">
        <v>694163.59809121699</v>
      </c>
      <c r="D2704">
        <v>82702.256014986793</v>
      </c>
    </row>
    <row r="2705" spans="1:4" x14ac:dyDescent="0.25">
      <c r="A2705">
        <v>43264</v>
      </c>
      <c r="B2705">
        <v>490385.138091214</v>
      </c>
      <c r="C2705">
        <v>716737.58309121698</v>
      </c>
      <c r="D2705">
        <v>126756.58647449801</v>
      </c>
    </row>
    <row r="2706" spans="1:4" x14ac:dyDescent="0.25">
      <c r="A2706">
        <v>43280</v>
      </c>
      <c r="B2706">
        <v>490385.138091214</v>
      </c>
      <c r="C2706">
        <v>709106.89309121703</v>
      </c>
      <c r="D2706">
        <v>109790.780089336</v>
      </c>
    </row>
    <row r="2707" spans="1:4" x14ac:dyDescent="0.25">
      <c r="A2707">
        <v>43296</v>
      </c>
      <c r="B2707">
        <v>490385.138091214</v>
      </c>
      <c r="C2707">
        <v>669597.14309121703</v>
      </c>
      <c r="D2707">
        <v>92350.966587118004</v>
      </c>
    </row>
    <row r="2708" spans="1:4" x14ac:dyDescent="0.25">
      <c r="A2708">
        <v>43312</v>
      </c>
      <c r="B2708">
        <v>490385.138091214</v>
      </c>
      <c r="C2708">
        <v>706674.16809121706</v>
      </c>
      <c r="D2708">
        <v>111533.306064955</v>
      </c>
    </row>
    <row r="2709" spans="1:4" x14ac:dyDescent="0.25">
      <c r="A2709">
        <v>43328</v>
      </c>
      <c r="B2709">
        <v>490385.138091214</v>
      </c>
      <c r="C2709">
        <v>708042.363091217</v>
      </c>
      <c r="D2709">
        <v>94370.206746591401</v>
      </c>
    </row>
    <row r="2710" spans="1:4" x14ac:dyDescent="0.25">
      <c r="A2710">
        <v>43344</v>
      </c>
      <c r="B2710">
        <v>490385.138091214</v>
      </c>
      <c r="C2710">
        <v>708271.62809121702</v>
      </c>
      <c r="D2710">
        <v>87578.803514833999</v>
      </c>
    </row>
    <row r="2711" spans="1:4" x14ac:dyDescent="0.25">
      <c r="A2711">
        <v>43360</v>
      </c>
      <c r="B2711">
        <v>490385.138091214</v>
      </c>
      <c r="C2711">
        <v>761448.89309121598</v>
      </c>
      <c r="D2711">
        <v>93198.323198891099</v>
      </c>
    </row>
    <row r="2712" spans="1:4" x14ac:dyDescent="0.25">
      <c r="A2712">
        <v>43376</v>
      </c>
      <c r="B2712">
        <v>490385.138091214</v>
      </c>
      <c r="C2712">
        <v>758339.87309121597</v>
      </c>
      <c r="D2712">
        <v>92812.094327974206</v>
      </c>
    </row>
    <row r="2713" spans="1:4" x14ac:dyDescent="0.25">
      <c r="A2713">
        <v>43392</v>
      </c>
      <c r="B2713">
        <v>490385.138091214</v>
      </c>
      <c r="C2713">
        <v>757424.19809121604</v>
      </c>
      <c r="D2713">
        <v>111815.661467374</v>
      </c>
    </row>
    <row r="2714" spans="1:4" x14ac:dyDescent="0.25">
      <c r="A2714">
        <v>43408</v>
      </c>
      <c r="B2714">
        <v>490385.138091214</v>
      </c>
      <c r="C2714">
        <v>929362.008091214</v>
      </c>
      <c r="D2714">
        <v>160428.204808048</v>
      </c>
    </row>
    <row r="2715" spans="1:4" x14ac:dyDescent="0.25">
      <c r="A2715">
        <v>43424</v>
      </c>
      <c r="B2715">
        <v>490385.138091214</v>
      </c>
      <c r="C2715">
        <v>791209.75309121597</v>
      </c>
      <c r="D2715">
        <v>119167.808780042</v>
      </c>
    </row>
    <row r="2716" spans="1:4" x14ac:dyDescent="0.25">
      <c r="A2716">
        <v>43440</v>
      </c>
      <c r="B2716">
        <v>490385.138091214</v>
      </c>
      <c r="C2716">
        <v>755086.63809121598</v>
      </c>
      <c r="D2716">
        <v>103494.62973309201</v>
      </c>
    </row>
    <row r="2717" spans="1:4" x14ac:dyDescent="0.25">
      <c r="A2717">
        <v>43456</v>
      </c>
      <c r="B2717">
        <v>490385.138091214</v>
      </c>
      <c r="C2717">
        <v>785203.09309121605</v>
      </c>
      <c r="D2717">
        <v>125623.617843035</v>
      </c>
    </row>
    <row r="2718" spans="1:4" x14ac:dyDescent="0.25">
      <c r="A2718">
        <v>43472</v>
      </c>
      <c r="B2718">
        <v>490385.138091214</v>
      </c>
      <c r="C2718">
        <v>722937.75809121702</v>
      </c>
      <c r="D2718">
        <v>122282.007465962</v>
      </c>
    </row>
    <row r="2719" spans="1:4" x14ac:dyDescent="0.25">
      <c r="A2719">
        <v>43488</v>
      </c>
      <c r="B2719">
        <v>490385.138091214</v>
      </c>
      <c r="C2719">
        <v>763259.73309121595</v>
      </c>
      <c r="D2719">
        <v>119558.86003342</v>
      </c>
    </row>
    <row r="2720" spans="1:4" x14ac:dyDescent="0.25">
      <c r="A2720">
        <v>43504</v>
      </c>
      <c r="B2720">
        <v>490385.138091214</v>
      </c>
      <c r="C2720">
        <v>785301.59809121594</v>
      </c>
      <c r="D2720">
        <v>106463.578616766</v>
      </c>
    </row>
    <row r="2721" spans="1:4" x14ac:dyDescent="0.25">
      <c r="A2721">
        <v>43520</v>
      </c>
      <c r="B2721">
        <v>490385.138091214</v>
      </c>
      <c r="C2721">
        <v>610074.66309121705</v>
      </c>
      <c r="D2721">
        <v>94606.858091786198</v>
      </c>
    </row>
    <row r="2722" spans="1:4" x14ac:dyDescent="0.25">
      <c r="A2722">
        <v>43536</v>
      </c>
      <c r="B2722">
        <v>490385.138091214</v>
      </c>
      <c r="C2722">
        <v>633164.26309121703</v>
      </c>
      <c r="D2722">
        <v>105082.93162017</v>
      </c>
    </row>
    <row r="2723" spans="1:4" x14ac:dyDescent="0.25">
      <c r="A2723">
        <v>43552</v>
      </c>
      <c r="B2723">
        <v>490385.138091214</v>
      </c>
      <c r="C2723">
        <v>633672.65809121705</v>
      </c>
      <c r="D2723">
        <v>120304.568266918</v>
      </c>
    </row>
    <row r="2724" spans="1:4" x14ac:dyDescent="0.25">
      <c r="A2724">
        <v>43568</v>
      </c>
      <c r="B2724">
        <v>490385.138091214</v>
      </c>
      <c r="C2724">
        <v>657577.95309121697</v>
      </c>
      <c r="D2724">
        <v>87327.249150541596</v>
      </c>
    </row>
    <row r="2725" spans="1:4" x14ac:dyDescent="0.25">
      <c r="A2725">
        <v>43584</v>
      </c>
      <c r="B2725">
        <v>490385.138091214</v>
      </c>
      <c r="C2725">
        <v>792871.163091216</v>
      </c>
      <c r="D2725">
        <v>110785.23127170101</v>
      </c>
    </row>
    <row r="2726" spans="1:4" x14ac:dyDescent="0.25">
      <c r="A2726">
        <v>43600</v>
      </c>
      <c r="B2726">
        <v>490385.138091214</v>
      </c>
      <c r="C2726">
        <v>758347.908091216</v>
      </c>
      <c r="D2726">
        <v>109078.99656944499</v>
      </c>
    </row>
    <row r="2727" spans="1:4" x14ac:dyDescent="0.25">
      <c r="A2727">
        <v>43616</v>
      </c>
      <c r="B2727">
        <v>490385.138091214</v>
      </c>
      <c r="C2727">
        <v>596139.70309121697</v>
      </c>
      <c r="D2727">
        <v>126882.641536877</v>
      </c>
    </row>
    <row r="2728" spans="1:4" x14ac:dyDescent="0.25">
      <c r="A2728">
        <v>43632</v>
      </c>
      <c r="B2728">
        <v>490385.138091214</v>
      </c>
      <c r="C2728">
        <v>709927.863091217</v>
      </c>
      <c r="D2728">
        <v>89098.450417778702</v>
      </c>
    </row>
    <row r="2729" spans="1:4" x14ac:dyDescent="0.25">
      <c r="A2729">
        <v>43648</v>
      </c>
      <c r="B2729">
        <v>490385.138091214</v>
      </c>
      <c r="C2729">
        <v>697415.17309121694</v>
      </c>
      <c r="D2729">
        <v>93960.967267923494</v>
      </c>
    </row>
    <row r="2730" spans="1:4" x14ac:dyDescent="0.25">
      <c r="A2730">
        <v>43664</v>
      </c>
      <c r="B2730">
        <v>490385.138091214</v>
      </c>
      <c r="C2730">
        <v>809083.32809121604</v>
      </c>
      <c r="D2730">
        <v>117943.157343246</v>
      </c>
    </row>
    <row r="2731" spans="1:4" x14ac:dyDescent="0.25">
      <c r="A2731">
        <v>43680</v>
      </c>
      <c r="B2731">
        <v>490385.138091214</v>
      </c>
      <c r="C2731">
        <v>696694.34809121699</v>
      </c>
      <c r="D2731">
        <v>82226.763876890502</v>
      </c>
    </row>
    <row r="2732" spans="1:4" x14ac:dyDescent="0.25">
      <c r="A2732">
        <v>43696</v>
      </c>
      <c r="B2732">
        <v>490385.138091214</v>
      </c>
      <c r="C2732">
        <v>764223.79309121601</v>
      </c>
      <c r="D2732">
        <v>117550.152802308</v>
      </c>
    </row>
    <row r="2733" spans="1:4" x14ac:dyDescent="0.25">
      <c r="A2733">
        <v>43712</v>
      </c>
      <c r="B2733">
        <v>490385.138091214</v>
      </c>
      <c r="C2733">
        <v>766769.63309121598</v>
      </c>
      <c r="D2733">
        <v>93861.027148438807</v>
      </c>
    </row>
    <row r="2734" spans="1:4" x14ac:dyDescent="0.25">
      <c r="A2734">
        <v>43728</v>
      </c>
      <c r="B2734">
        <v>490385.138091214</v>
      </c>
      <c r="C2734">
        <v>725768.07309121604</v>
      </c>
      <c r="D2734">
        <v>97169.993085318303</v>
      </c>
    </row>
    <row r="2735" spans="1:4" x14ac:dyDescent="0.25">
      <c r="A2735">
        <v>43744</v>
      </c>
      <c r="B2735">
        <v>490385.138091214</v>
      </c>
      <c r="C2735">
        <v>669123.728091217</v>
      </c>
      <c r="D2735">
        <v>86611.248929466004</v>
      </c>
    </row>
    <row r="2736" spans="1:4" x14ac:dyDescent="0.25">
      <c r="A2736">
        <v>43760</v>
      </c>
      <c r="B2736">
        <v>490385.138091214</v>
      </c>
      <c r="C2736">
        <v>743173.87809121597</v>
      </c>
      <c r="D2736">
        <v>107609.598096463</v>
      </c>
    </row>
    <row r="2737" spans="1:4" x14ac:dyDescent="0.25">
      <c r="A2737">
        <v>43776</v>
      </c>
      <c r="B2737">
        <v>490385.138091214</v>
      </c>
      <c r="C2737">
        <v>636339.38309121702</v>
      </c>
      <c r="D2737">
        <v>99152.5707494011</v>
      </c>
    </row>
    <row r="2738" spans="1:4" x14ac:dyDescent="0.25">
      <c r="A2738">
        <v>43792</v>
      </c>
      <c r="B2738">
        <v>490385.138091214</v>
      </c>
      <c r="C2738">
        <v>648246.14809121704</v>
      </c>
      <c r="D2738">
        <v>95555.319674259401</v>
      </c>
    </row>
    <row r="2739" spans="1:4" x14ac:dyDescent="0.25">
      <c r="A2739">
        <v>43808</v>
      </c>
      <c r="B2739">
        <v>490385.138091214</v>
      </c>
      <c r="C2739">
        <v>745840.96809121605</v>
      </c>
      <c r="D2739">
        <v>102723.03021032301</v>
      </c>
    </row>
    <row r="2740" spans="1:4" x14ac:dyDescent="0.25">
      <c r="A2740">
        <v>43824</v>
      </c>
      <c r="B2740">
        <v>490385.138091214</v>
      </c>
      <c r="C2740">
        <v>668701.988091217</v>
      </c>
      <c r="D2740">
        <v>96531.466304658898</v>
      </c>
    </row>
    <row r="2741" spans="1:4" x14ac:dyDescent="0.25">
      <c r="A2741">
        <v>43840</v>
      </c>
      <c r="B2741">
        <v>490385.138091214</v>
      </c>
      <c r="C2741">
        <v>646602.75309121702</v>
      </c>
      <c r="D2741">
        <v>95597.091948797199</v>
      </c>
    </row>
    <row r="2742" spans="1:4" x14ac:dyDescent="0.25">
      <c r="A2742">
        <v>43856</v>
      </c>
      <c r="B2742">
        <v>490385.138091214</v>
      </c>
      <c r="C2742">
        <v>694736.90809121705</v>
      </c>
      <c r="D2742">
        <v>117505.028173721</v>
      </c>
    </row>
    <row r="2743" spans="1:4" x14ac:dyDescent="0.25">
      <c r="A2743">
        <v>43872</v>
      </c>
      <c r="B2743">
        <v>490385.138091214</v>
      </c>
      <c r="C2743">
        <v>624808.29309121706</v>
      </c>
      <c r="D2743">
        <v>90067.503145202107</v>
      </c>
    </row>
    <row r="2744" spans="1:4" x14ac:dyDescent="0.25">
      <c r="A2744">
        <v>43888</v>
      </c>
      <c r="B2744">
        <v>490385.138091214</v>
      </c>
      <c r="C2744">
        <v>719538.45309121697</v>
      </c>
      <c r="D2744">
        <v>103966.9596224</v>
      </c>
    </row>
    <row r="2745" spans="1:4" x14ac:dyDescent="0.25">
      <c r="A2745">
        <v>43904</v>
      </c>
      <c r="B2745">
        <v>490385.138091214</v>
      </c>
      <c r="C2745">
        <v>660923.75309121702</v>
      </c>
      <c r="D2745">
        <v>94596.443903916297</v>
      </c>
    </row>
    <row r="2746" spans="1:4" x14ac:dyDescent="0.25">
      <c r="A2746">
        <v>43920</v>
      </c>
      <c r="B2746">
        <v>490385.138091214</v>
      </c>
      <c r="C2746">
        <v>696062.04809121694</v>
      </c>
      <c r="D2746">
        <v>98444.680460205302</v>
      </c>
    </row>
    <row r="2747" spans="1:4" x14ac:dyDescent="0.25">
      <c r="A2747">
        <v>43936</v>
      </c>
      <c r="B2747">
        <v>490385.138091214</v>
      </c>
      <c r="C2747">
        <v>725158.16309121705</v>
      </c>
      <c r="D2747">
        <v>113116.614474551</v>
      </c>
    </row>
    <row r="2748" spans="1:4" x14ac:dyDescent="0.25">
      <c r="A2748">
        <v>43952</v>
      </c>
      <c r="B2748">
        <v>490385.138091214</v>
      </c>
      <c r="C2748">
        <v>738732.58309121605</v>
      </c>
      <c r="D2748">
        <v>92940.071796114906</v>
      </c>
    </row>
    <row r="2749" spans="1:4" x14ac:dyDescent="0.25">
      <c r="A2749">
        <v>43968</v>
      </c>
      <c r="B2749">
        <v>490385.138091214</v>
      </c>
      <c r="C2749">
        <v>734665.82809121604</v>
      </c>
      <c r="D2749">
        <v>84820.233016621001</v>
      </c>
    </row>
    <row r="2750" spans="1:4" x14ac:dyDescent="0.25">
      <c r="A2750">
        <v>43984</v>
      </c>
      <c r="B2750">
        <v>490385.138091214</v>
      </c>
      <c r="C2750">
        <v>788234.97809121595</v>
      </c>
      <c r="D2750">
        <v>109432.45484253899</v>
      </c>
    </row>
    <row r="2751" spans="1:4" x14ac:dyDescent="0.25">
      <c r="A2751">
        <v>44000</v>
      </c>
      <c r="B2751">
        <v>490385.138091214</v>
      </c>
      <c r="C2751">
        <v>828621.963091215</v>
      </c>
      <c r="D2751">
        <v>149098.56723695999</v>
      </c>
    </row>
    <row r="2752" spans="1:4" x14ac:dyDescent="0.25">
      <c r="A2752">
        <v>44016</v>
      </c>
      <c r="B2752">
        <v>490385.138091214</v>
      </c>
      <c r="C2752">
        <v>736105.36309121596</v>
      </c>
      <c r="D2752">
        <v>115455.545276328</v>
      </c>
    </row>
    <row r="2753" spans="1:4" x14ac:dyDescent="0.25">
      <c r="A2753">
        <v>44032</v>
      </c>
      <c r="B2753">
        <v>490385.138091214</v>
      </c>
      <c r="C2753">
        <v>798477.46809121501</v>
      </c>
      <c r="D2753">
        <v>136997.11595274901</v>
      </c>
    </row>
    <row r="2754" spans="1:4" x14ac:dyDescent="0.25">
      <c r="A2754">
        <v>44048</v>
      </c>
      <c r="B2754">
        <v>490385.138091214</v>
      </c>
      <c r="C2754">
        <v>613260.358091217</v>
      </c>
      <c r="D2754">
        <v>97497.843885860304</v>
      </c>
    </row>
    <row r="2755" spans="1:4" x14ac:dyDescent="0.25">
      <c r="A2755">
        <v>44064</v>
      </c>
      <c r="B2755">
        <v>490385.138091214</v>
      </c>
      <c r="C2755">
        <v>697126.58309121698</v>
      </c>
      <c r="D2755">
        <v>91289.796220481207</v>
      </c>
    </row>
    <row r="2756" spans="1:4" x14ac:dyDescent="0.25">
      <c r="A2756">
        <v>44080</v>
      </c>
      <c r="B2756">
        <v>490385.138091214</v>
      </c>
      <c r="C2756">
        <v>757455.408091216</v>
      </c>
      <c r="D2756">
        <v>129468.076871818</v>
      </c>
    </row>
    <row r="2757" spans="1:4" x14ac:dyDescent="0.25">
      <c r="A2757">
        <v>44096</v>
      </c>
      <c r="B2757">
        <v>490385.138091214</v>
      </c>
      <c r="C2757">
        <v>663906.20309121697</v>
      </c>
      <c r="D2757">
        <v>96345.830864499701</v>
      </c>
    </row>
    <row r="2758" spans="1:4" x14ac:dyDescent="0.25">
      <c r="A2758">
        <v>44112</v>
      </c>
      <c r="B2758">
        <v>490385.138091214</v>
      </c>
      <c r="C2758">
        <v>722265.04309121601</v>
      </c>
      <c r="D2758">
        <v>101186.60598308399</v>
      </c>
    </row>
    <row r="2759" spans="1:4" x14ac:dyDescent="0.25">
      <c r="A2759">
        <v>44128</v>
      </c>
      <c r="B2759">
        <v>490385.138091214</v>
      </c>
      <c r="C2759">
        <v>815001.54809121497</v>
      </c>
      <c r="D2759">
        <v>140551.70211698499</v>
      </c>
    </row>
    <row r="2760" spans="1:4" x14ac:dyDescent="0.25">
      <c r="A2760">
        <v>44144</v>
      </c>
      <c r="B2760">
        <v>490385.138091214</v>
      </c>
      <c r="C2760">
        <v>754579.49309121596</v>
      </c>
      <c r="D2760">
        <v>98113.407150241095</v>
      </c>
    </row>
    <row r="2761" spans="1:4" x14ac:dyDescent="0.25">
      <c r="A2761">
        <v>44160</v>
      </c>
      <c r="B2761">
        <v>490385.138091214</v>
      </c>
      <c r="C2761">
        <v>614742.96309121698</v>
      </c>
      <c r="D2761">
        <v>115094.921937131</v>
      </c>
    </row>
    <row r="2762" spans="1:4" x14ac:dyDescent="0.25">
      <c r="A2762">
        <v>44176</v>
      </c>
      <c r="B2762">
        <v>490385.138091214</v>
      </c>
      <c r="C2762">
        <v>695021.95309121697</v>
      </c>
      <c r="D2762">
        <v>80451.407330765796</v>
      </c>
    </row>
    <row r="2763" spans="1:4" x14ac:dyDescent="0.25">
      <c r="A2763">
        <v>44192</v>
      </c>
      <c r="B2763">
        <v>490385.138091214</v>
      </c>
      <c r="C2763">
        <v>708820.113091217</v>
      </c>
      <c r="D2763">
        <v>90558.977831159194</v>
      </c>
    </row>
    <row r="2764" spans="1:4" x14ac:dyDescent="0.25">
      <c r="A2764">
        <v>44208</v>
      </c>
      <c r="B2764">
        <v>490385.138091214</v>
      </c>
      <c r="C2764">
        <v>791469.17809121602</v>
      </c>
      <c r="D2764">
        <v>98453.406597986206</v>
      </c>
    </row>
    <row r="2765" spans="1:4" x14ac:dyDescent="0.25">
      <c r="A2765">
        <v>44224</v>
      </c>
      <c r="B2765">
        <v>490385.138091214</v>
      </c>
      <c r="C2765">
        <v>810981.838091215</v>
      </c>
      <c r="D2765">
        <v>141201.53997276301</v>
      </c>
    </row>
    <row r="2766" spans="1:4" x14ac:dyDescent="0.25">
      <c r="A2766">
        <v>44240</v>
      </c>
      <c r="B2766">
        <v>490385.138091214</v>
      </c>
      <c r="C2766">
        <v>807612.67309121497</v>
      </c>
      <c r="D2766">
        <v>123276.257248744</v>
      </c>
    </row>
    <row r="2767" spans="1:4" x14ac:dyDescent="0.25">
      <c r="A2767">
        <v>44256</v>
      </c>
      <c r="B2767">
        <v>490385.138091214</v>
      </c>
      <c r="C2767">
        <v>700093.61809121701</v>
      </c>
      <c r="D2767">
        <v>108689.43932415701</v>
      </c>
    </row>
    <row r="2768" spans="1:4" x14ac:dyDescent="0.25">
      <c r="A2768">
        <v>44272</v>
      </c>
      <c r="B2768">
        <v>490385.138091214</v>
      </c>
      <c r="C2768">
        <v>713700.97309121699</v>
      </c>
      <c r="D2768">
        <v>95762.209023381307</v>
      </c>
    </row>
    <row r="2769" spans="1:4" x14ac:dyDescent="0.25">
      <c r="A2769">
        <v>44288</v>
      </c>
      <c r="B2769">
        <v>490385.138091214</v>
      </c>
      <c r="C2769">
        <v>638128.488091217</v>
      </c>
      <c r="D2769">
        <v>85550.728851351902</v>
      </c>
    </row>
    <row r="2770" spans="1:4" x14ac:dyDescent="0.25">
      <c r="A2770">
        <v>44304</v>
      </c>
      <c r="B2770">
        <v>490385.138091214</v>
      </c>
      <c r="C2770">
        <v>702699.38809121703</v>
      </c>
      <c r="D2770">
        <v>115265.254387033</v>
      </c>
    </row>
    <row r="2771" spans="1:4" x14ac:dyDescent="0.25">
      <c r="A2771">
        <v>44320</v>
      </c>
      <c r="B2771">
        <v>490385.138091214</v>
      </c>
      <c r="C2771">
        <v>826309.91309121496</v>
      </c>
      <c r="D2771">
        <v>146325.61929267299</v>
      </c>
    </row>
    <row r="2772" spans="1:4" x14ac:dyDescent="0.25">
      <c r="A2772">
        <v>44336</v>
      </c>
      <c r="B2772">
        <v>490385.138091214</v>
      </c>
      <c r="C2772">
        <v>663243.37309121701</v>
      </c>
      <c r="D2772">
        <v>91877.805803957905</v>
      </c>
    </row>
    <row r="2773" spans="1:4" x14ac:dyDescent="0.25">
      <c r="A2773">
        <v>44352</v>
      </c>
      <c r="B2773">
        <v>490385.138091214</v>
      </c>
      <c r="C2773">
        <v>662765.87309121701</v>
      </c>
      <c r="D2773">
        <v>123462.498690714</v>
      </c>
    </row>
    <row r="2774" spans="1:4" x14ac:dyDescent="0.25">
      <c r="A2774">
        <v>44368</v>
      </c>
      <c r="B2774">
        <v>490385.138091214</v>
      </c>
      <c r="C2774">
        <v>591200.62309121701</v>
      </c>
      <c r="D2774">
        <v>103197.344252164</v>
      </c>
    </row>
    <row r="2775" spans="1:4" x14ac:dyDescent="0.25">
      <c r="A2775">
        <v>44384</v>
      </c>
      <c r="B2775">
        <v>490385.138091214</v>
      </c>
      <c r="C2775">
        <v>782378.71309121605</v>
      </c>
      <c r="D2775">
        <v>104698.66561998001</v>
      </c>
    </row>
    <row r="2776" spans="1:4" x14ac:dyDescent="0.25">
      <c r="A2776">
        <v>44400</v>
      </c>
      <c r="B2776">
        <v>490385.138091214</v>
      </c>
      <c r="C2776">
        <v>869913.03809121496</v>
      </c>
      <c r="D2776">
        <v>118939.237319607</v>
      </c>
    </row>
    <row r="2777" spans="1:4" x14ac:dyDescent="0.25">
      <c r="A2777">
        <v>44416</v>
      </c>
      <c r="B2777">
        <v>490385.138091214</v>
      </c>
      <c r="C2777">
        <v>822077.39809121494</v>
      </c>
      <c r="D2777">
        <v>140458.52602627</v>
      </c>
    </row>
    <row r="2778" spans="1:4" x14ac:dyDescent="0.25">
      <c r="A2778">
        <v>44432</v>
      </c>
      <c r="B2778">
        <v>490385.138091214</v>
      </c>
      <c r="C2778">
        <v>745522.43309121602</v>
      </c>
      <c r="D2778">
        <v>91362.735579655098</v>
      </c>
    </row>
    <row r="2779" spans="1:4" x14ac:dyDescent="0.25">
      <c r="A2779">
        <v>44448</v>
      </c>
      <c r="B2779">
        <v>490385.138091214</v>
      </c>
      <c r="C2779">
        <v>743549.55809121602</v>
      </c>
      <c r="D2779">
        <v>98231.2220245356</v>
      </c>
    </row>
    <row r="2780" spans="1:4" x14ac:dyDescent="0.25">
      <c r="A2780">
        <v>44464</v>
      </c>
      <c r="B2780">
        <v>490385.138091214</v>
      </c>
      <c r="C2780">
        <v>604329.77809121704</v>
      </c>
      <c r="D2780">
        <v>95738.274519704995</v>
      </c>
    </row>
    <row r="2781" spans="1:4" x14ac:dyDescent="0.25">
      <c r="A2781">
        <v>44480</v>
      </c>
      <c r="B2781">
        <v>490385.138091214</v>
      </c>
      <c r="C2781">
        <v>721340.663091216</v>
      </c>
      <c r="D2781">
        <v>104192.135981557</v>
      </c>
    </row>
    <row r="2782" spans="1:4" x14ac:dyDescent="0.25">
      <c r="A2782">
        <v>44496</v>
      </c>
      <c r="B2782">
        <v>490385.138091214</v>
      </c>
      <c r="C2782">
        <v>655006.25309121702</v>
      </c>
      <c r="D2782">
        <v>94634.583884919193</v>
      </c>
    </row>
    <row r="2783" spans="1:4" x14ac:dyDescent="0.25">
      <c r="A2783">
        <v>44512</v>
      </c>
      <c r="B2783">
        <v>490385.138091214</v>
      </c>
      <c r="C2783">
        <v>695435.13309121702</v>
      </c>
      <c r="D2783">
        <v>82961.765357512602</v>
      </c>
    </row>
    <row r="2784" spans="1:4" x14ac:dyDescent="0.25">
      <c r="A2784">
        <v>44528</v>
      </c>
      <c r="B2784">
        <v>490385.138091214</v>
      </c>
      <c r="C2784">
        <v>747379.41809121601</v>
      </c>
      <c r="D2784">
        <v>102271.614512295</v>
      </c>
    </row>
    <row r="2785" spans="1:4" x14ac:dyDescent="0.25">
      <c r="A2785">
        <v>44544</v>
      </c>
      <c r="B2785">
        <v>490385.138091214</v>
      </c>
      <c r="C2785">
        <v>726279.45809121698</v>
      </c>
      <c r="D2785">
        <v>97105.365041008903</v>
      </c>
    </row>
    <row r="2786" spans="1:4" x14ac:dyDescent="0.25">
      <c r="A2786">
        <v>44560</v>
      </c>
      <c r="B2786">
        <v>490385.138091214</v>
      </c>
      <c r="C2786">
        <v>705035.16809121706</v>
      </c>
      <c r="D2786">
        <v>94391.6169837614</v>
      </c>
    </row>
    <row r="2787" spans="1:4" x14ac:dyDescent="0.25">
      <c r="A2787">
        <v>44576</v>
      </c>
      <c r="B2787">
        <v>490385.138091214</v>
      </c>
      <c r="C2787">
        <v>585978.12809121702</v>
      </c>
      <c r="D2787">
        <v>119807.86630255</v>
      </c>
    </row>
    <row r="2788" spans="1:4" x14ac:dyDescent="0.25">
      <c r="A2788">
        <v>44592</v>
      </c>
      <c r="B2788">
        <v>490385.138091214</v>
      </c>
      <c r="C2788">
        <v>749618.99309121596</v>
      </c>
      <c r="D2788">
        <v>127160.144585966</v>
      </c>
    </row>
    <row r="2789" spans="1:4" x14ac:dyDescent="0.25">
      <c r="A2789">
        <v>44608</v>
      </c>
      <c r="B2789">
        <v>490385.138091214</v>
      </c>
      <c r="C2789">
        <v>635104.21309121698</v>
      </c>
      <c r="D2789">
        <v>69046.851312926505</v>
      </c>
    </row>
    <row r="2790" spans="1:4" x14ac:dyDescent="0.25">
      <c r="A2790">
        <v>44624</v>
      </c>
      <c r="B2790">
        <v>490385.138091214</v>
      </c>
      <c r="C2790">
        <v>770570.73309121595</v>
      </c>
      <c r="D2790">
        <v>104795.51128627099</v>
      </c>
    </row>
    <row r="2791" spans="1:4" x14ac:dyDescent="0.25">
      <c r="A2791">
        <v>44640</v>
      </c>
      <c r="B2791">
        <v>490385.138091214</v>
      </c>
      <c r="C2791">
        <v>613780.66309121705</v>
      </c>
      <c r="D2791">
        <v>110225.906472795</v>
      </c>
    </row>
    <row r="2792" spans="1:4" x14ac:dyDescent="0.25">
      <c r="A2792">
        <v>44656</v>
      </c>
      <c r="B2792">
        <v>490385.138091214</v>
      </c>
      <c r="C2792">
        <v>708671.41309121705</v>
      </c>
      <c r="D2792">
        <v>111098.18771590901</v>
      </c>
    </row>
    <row r="2793" spans="1:4" x14ac:dyDescent="0.25">
      <c r="A2793">
        <v>44672</v>
      </c>
      <c r="B2793">
        <v>490385.138091214</v>
      </c>
      <c r="C2793">
        <v>620749.82309121697</v>
      </c>
      <c r="D2793">
        <v>104593.02165630199</v>
      </c>
    </row>
    <row r="2794" spans="1:4" x14ac:dyDescent="0.25">
      <c r="A2794">
        <v>44688</v>
      </c>
      <c r="B2794">
        <v>490385.138091214</v>
      </c>
      <c r="C2794">
        <v>644635.56809121696</v>
      </c>
      <c r="D2794">
        <v>67983.180403649196</v>
      </c>
    </row>
    <row r="2795" spans="1:4" x14ac:dyDescent="0.25">
      <c r="A2795">
        <v>44704</v>
      </c>
      <c r="B2795">
        <v>490385.138091214</v>
      </c>
      <c r="C2795">
        <v>646746.80809121695</v>
      </c>
      <c r="D2795">
        <v>117804.821929372</v>
      </c>
    </row>
    <row r="2796" spans="1:4" x14ac:dyDescent="0.25">
      <c r="A2796">
        <v>44720</v>
      </c>
      <c r="B2796">
        <v>490385.138091214</v>
      </c>
      <c r="C2796">
        <v>825580.76809121505</v>
      </c>
      <c r="D2796">
        <v>132122.774998079</v>
      </c>
    </row>
    <row r="2797" spans="1:4" x14ac:dyDescent="0.25">
      <c r="A2797">
        <v>44736</v>
      </c>
      <c r="B2797">
        <v>490385.138091214</v>
      </c>
      <c r="C2797">
        <v>688647.76309121703</v>
      </c>
      <c r="D2797">
        <v>95689.922202990594</v>
      </c>
    </row>
    <row r="2798" spans="1:4" x14ac:dyDescent="0.25">
      <c r="A2798">
        <v>44752</v>
      </c>
      <c r="B2798">
        <v>490385.138091214</v>
      </c>
      <c r="C2798">
        <v>837909.14309121505</v>
      </c>
      <c r="D2798">
        <v>126454.77409083799</v>
      </c>
    </row>
    <row r="2799" spans="1:4" x14ac:dyDescent="0.25">
      <c r="A2799">
        <v>44768</v>
      </c>
      <c r="B2799">
        <v>490385.138091214</v>
      </c>
      <c r="C2799">
        <v>693909.45809121698</v>
      </c>
      <c r="D2799">
        <v>89914.140227094395</v>
      </c>
    </row>
    <row r="2800" spans="1:4" x14ac:dyDescent="0.25">
      <c r="A2800">
        <v>44784</v>
      </c>
      <c r="B2800">
        <v>490385.138091214</v>
      </c>
      <c r="C2800">
        <v>755476.33809121605</v>
      </c>
      <c r="D2800">
        <v>116091.525494801</v>
      </c>
    </row>
    <row r="2801" spans="1:4" x14ac:dyDescent="0.25">
      <c r="A2801">
        <v>44800</v>
      </c>
      <c r="B2801">
        <v>490385.138091214</v>
      </c>
      <c r="C2801">
        <v>772697.96809121605</v>
      </c>
      <c r="D2801">
        <v>103757.426978125</v>
      </c>
    </row>
    <row r="2802" spans="1:4" x14ac:dyDescent="0.25">
      <c r="A2802">
        <v>44816</v>
      </c>
      <c r="B2802">
        <v>490385.138091214</v>
      </c>
      <c r="C2802">
        <v>801057.16809121601</v>
      </c>
      <c r="D2802">
        <v>128868.05864375</v>
      </c>
    </row>
    <row r="2803" spans="1:4" x14ac:dyDescent="0.25">
      <c r="A2803">
        <v>44832</v>
      </c>
      <c r="B2803">
        <v>490385.138091214</v>
      </c>
      <c r="C2803">
        <v>690680.53309121705</v>
      </c>
      <c r="D2803">
        <v>110305.846915152</v>
      </c>
    </row>
    <row r="2804" spans="1:4" x14ac:dyDescent="0.25">
      <c r="A2804">
        <v>44848</v>
      </c>
      <c r="B2804">
        <v>490385.138091214</v>
      </c>
      <c r="C2804">
        <v>610823.71809121699</v>
      </c>
      <c r="D2804">
        <v>108425.131831479</v>
      </c>
    </row>
    <row r="2805" spans="1:4" x14ac:dyDescent="0.25">
      <c r="A2805">
        <v>44864</v>
      </c>
      <c r="B2805">
        <v>490385.138091214</v>
      </c>
      <c r="C2805">
        <v>770706.40309121599</v>
      </c>
      <c r="D2805">
        <v>117866.027735411</v>
      </c>
    </row>
    <row r="2806" spans="1:4" x14ac:dyDescent="0.25">
      <c r="A2806">
        <v>44880</v>
      </c>
      <c r="B2806">
        <v>490385.138091214</v>
      </c>
      <c r="C2806">
        <v>757210.72309121594</v>
      </c>
      <c r="D2806">
        <v>96065.590123481597</v>
      </c>
    </row>
    <row r="2807" spans="1:4" x14ac:dyDescent="0.25">
      <c r="A2807">
        <v>44896</v>
      </c>
      <c r="B2807">
        <v>490385.138091214</v>
      </c>
      <c r="C2807">
        <v>677890.55809121695</v>
      </c>
      <c r="D2807">
        <v>93805.043793730001</v>
      </c>
    </row>
    <row r="2808" spans="1:4" x14ac:dyDescent="0.25">
      <c r="A2808">
        <v>44912</v>
      </c>
      <c r="B2808">
        <v>490385.138091214</v>
      </c>
      <c r="C2808">
        <v>724299.13309121702</v>
      </c>
      <c r="D2808">
        <v>104991.816336822</v>
      </c>
    </row>
    <row r="2809" spans="1:4" x14ac:dyDescent="0.25">
      <c r="A2809">
        <v>44928</v>
      </c>
      <c r="B2809">
        <v>490385.138091214</v>
      </c>
      <c r="C2809">
        <v>674464.33809121698</v>
      </c>
      <c r="D2809">
        <v>97418.671627671196</v>
      </c>
    </row>
    <row r="2810" spans="1:4" x14ac:dyDescent="0.25">
      <c r="A2810">
        <v>44944</v>
      </c>
      <c r="B2810">
        <v>490385.138091214</v>
      </c>
      <c r="C2810">
        <v>647167.228091217</v>
      </c>
      <c r="D2810">
        <v>99533.181997823704</v>
      </c>
    </row>
    <row r="2811" spans="1:4" x14ac:dyDescent="0.25">
      <c r="A2811">
        <v>44960</v>
      </c>
      <c r="B2811">
        <v>490385.138091214</v>
      </c>
      <c r="C2811">
        <v>657871.99809121701</v>
      </c>
      <c r="D2811">
        <v>96254.968387509201</v>
      </c>
    </row>
    <row r="2812" spans="1:4" x14ac:dyDescent="0.25">
      <c r="A2812">
        <v>44976</v>
      </c>
      <c r="B2812">
        <v>490385.138091214</v>
      </c>
      <c r="C2812">
        <v>692666.17309121694</v>
      </c>
      <c r="D2812">
        <v>75404.427600067196</v>
      </c>
    </row>
    <row r="2813" spans="1:4" x14ac:dyDescent="0.25">
      <c r="A2813">
        <v>44992</v>
      </c>
      <c r="B2813">
        <v>490385.138091214</v>
      </c>
      <c r="C2813">
        <v>652409.30809121695</v>
      </c>
      <c r="D2813">
        <v>99479.697897365593</v>
      </c>
    </row>
    <row r="2814" spans="1:4" x14ac:dyDescent="0.25">
      <c r="A2814">
        <v>45008</v>
      </c>
      <c r="B2814">
        <v>490385.138091214</v>
      </c>
      <c r="C2814">
        <v>677076.26309121703</v>
      </c>
      <c r="D2814">
        <v>85245.126981425594</v>
      </c>
    </row>
    <row r="2815" spans="1:4" x14ac:dyDescent="0.25">
      <c r="A2815">
        <v>45024</v>
      </c>
      <c r="B2815">
        <v>490385.138091214</v>
      </c>
      <c r="C2815">
        <v>694825.90309121704</v>
      </c>
      <c r="D2815">
        <v>111599.121808909</v>
      </c>
    </row>
    <row r="2816" spans="1:4" x14ac:dyDescent="0.25">
      <c r="A2816">
        <v>45040</v>
      </c>
      <c r="B2816">
        <v>490385.138091214</v>
      </c>
      <c r="C2816">
        <v>671108.66309121705</v>
      </c>
      <c r="D2816">
        <v>102663.389047212</v>
      </c>
    </row>
    <row r="2817" spans="1:4" x14ac:dyDescent="0.25">
      <c r="A2817">
        <v>45056</v>
      </c>
      <c r="B2817">
        <v>490385.138091214</v>
      </c>
      <c r="C2817">
        <v>676302.43309121695</v>
      </c>
      <c r="D2817">
        <v>82335.701486645296</v>
      </c>
    </row>
    <row r="2818" spans="1:4" x14ac:dyDescent="0.25">
      <c r="A2818">
        <v>45072</v>
      </c>
      <c r="B2818">
        <v>490385.138091214</v>
      </c>
      <c r="C2818">
        <v>642725.27309121704</v>
      </c>
      <c r="D2818">
        <v>80709.419227292106</v>
      </c>
    </row>
    <row r="2819" spans="1:4" x14ac:dyDescent="0.25">
      <c r="A2819">
        <v>45088</v>
      </c>
      <c r="B2819">
        <v>490385.138091214</v>
      </c>
      <c r="C2819">
        <v>716898.95809121698</v>
      </c>
      <c r="D2819">
        <v>98289.189060484307</v>
      </c>
    </row>
    <row r="2820" spans="1:4" x14ac:dyDescent="0.25">
      <c r="A2820">
        <v>45104</v>
      </c>
      <c r="B2820">
        <v>490385.138091214</v>
      </c>
      <c r="C2820">
        <v>669987.63809121703</v>
      </c>
      <c r="D2820">
        <v>101371.914762916</v>
      </c>
    </row>
    <row r="2821" spans="1:4" x14ac:dyDescent="0.25">
      <c r="A2821">
        <v>45120</v>
      </c>
      <c r="B2821">
        <v>490385.138091214</v>
      </c>
      <c r="C2821">
        <v>766928.12309121597</v>
      </c>
      <c r="D2821">
        <v>91519.259245935697</v>
      </c>
    </row>
    <row r="2822" spans="1:4" x14ac:dyDescent="0.25">
      <c r="A2822">
        <v>45136</v>
      </c>
      <c r="B2822">
        <v>490385.138091214</v>
      </c>
      <c r="C2822">
        <v>686553.55809121695</v>
      </c>
      <c r="D2822">
        <v>100812.281185645</v>
      </c>
    </row>
    <row r="2823" spans="1:4" x14ac:dyDescent="0.25">
      <c r="A2823">
        <v>45152</v>
      </c>
      <c r="B2823">
        <v>490385.138091214</v>
      </c>
      <c r="C2823">
        <v>753478.94809121604</v>
      </c>
      <c r="D2823">
        <v>103614.755763664</v>
      </c>
    </row>
    <row r="2824" spans="1:4" x14ac:dyDescent="0.25">
      <c r="A2824">
        <v>45168</v>
      </c>
      <c r="B2824">
        <v>490385.138091214</v>
      </c>
      <c r="C2824">
        <v>689960.488091217</v>
      </c>
      <c r="D2824">
        <v>94213.198889845095</v>
      </c>
    </row>
    <row r="2825" spans="1:4" x14ac:dyDescent="0.25">
      <c r="A2825">
        <v>45184</v>
      </c>
      <c r="B2825">
        <v>490385.138091214</v>
      </c>
      <c r="C2825">
        <v>725307.80809121602</v>
      </c>
      <c r="D2825">
        <v>104822.084993674</v>
      </c>
    </row>
    <row r="2826" spans="1:4" x14ac:dyDescent="0.25">
      <c r="A2826">
        <v>45200</v>
      </c>
      <c r="B2826">
        <v>490385.138091214</v>
      </c>
      <c r="C2826">
        <v>820114.50809121504</v>
      </c>
      <c r="D2826">
        <v>115882.34490841599</v>
      </c>
    </row>
    <row r="2827" spans="1:4" x14ac:dyDescent="0.25">
      <c r="A2827">
        <v>45216</v>
      </c>
      <c r="B2827">
        <v>490385.138091214</v>
      </c>
      <c r="C2827">
        <v>718245.87809121702</v>
      </c>
      <c r="D2827">
        <v>104929.417441165</v>
      </c>
    </row>
    <row r="2828" spans="1:4" x14ac:dyDescent="0.25">
      <c r="A2828">
        <v>45232</v>
      </c>
      <c r="B2828">
        <v>490385.138091214</v>
      </c>
      <c r="C2828">
        <v>741997.34309121605</v>
      </c>
      <c r="D2828">
        <v>102281.46391977801</v>
      </c>
    </row>
    <row r="2829" spans="1:4" x14ac:dyDescent="0.25">
      <c r="A2829">
        <v>45248</v>
      </c>
      <c r="B2829">
        <v>490385.138091214</v>
      </c>
      <c r="C2829">
        <v>818083.48809121503</v>
      </c>
      <c r="D2829">
        <v>138469.72962827401</v>
      </c>
    </row>
    <row r="2830" spans="1:4" x14ac:dyDescent="0.25">
      <c r="A2830">
        <v>45264</v>
      </c>
      <c r="B2830">
        <v>490385.138091214</v>
      </c>
      <c r="C2830">
        <v>810618.62809121597</v>
      </c>
      <c r="D2830">
        <v>127450.841724956</v>
      </c>
    </row>
    <row r="2831" spans="1:4" x14ac:dyDescent="0.25">
      <c r="A2831">
        <v>45280</v>
      </c>
      <c r="B2831">
        <v>490385.138091214</v>
      </c>
      <c r="C2831">
        <v>821895.708091215</v>
      </c>
      <c r="D2831">
        <v>124726.75256722201</v>
      </c>
    </row>
    <row r="2832" spans="1:4" x14ac:dyDescent="0.25">
      <c r="A2832">
        <v>45296</v>
      </c>
      <c r="B2832">
        <v>490385.138091214</v>
      </c>
      <c r="C2832">
        <v>642552.43309121695</v>
      </c>
      <c r="D2832">
        <v>102141.841559411</v>
      </c>
    </row>
    <row r="2833" spans="1:4" x14ac:dyDescent="0.25">
      <c r="A2833">
        <v>45312</v>
      </c>
      <c r="B2833">
        <v>490385.138091214</v>
      </c>
      <c r="C2833">
        <v>742161.71809121605</v>
      </c>
      <c r="D2833">
        <v>108341.667540857</v>
      </c>
    </row>
    <row r="2834" spans="1:4" x14ac:dyDescent="0.25">
      <c r="A2834">
        <v>45328</v>
      </c>
      <c r="B2834">
        <v>490385.138091214</v>
      </c>
      <c r="C2834">
        <v>669807.56309121696</v>
      </c>
      <c r="D2834">
        <v>71684.531689998403</v>
      </c>
    </row>
    <row r="2835" spans="1:4" x14ac:dyDescent="0.25">
      <c r="A2835">
        <v>45344</v>
      </c>
      <c r="B2835">
        <v>490385.138091214</v>
      </c>
      <c r="C2835">
        <v>718325.55309121695</v>
      </c>
      <c r="D2835">
        <v>100547.830340703</v>
      </c>
    </row>
    <row r="2836" spans="1:4" x14ac:dyDescent="0.25">
      <c r="A2836">
        <v>45360</v>
      </c>
      <c r="B2836">
        <v>490385.138091214</v>
      </c>
      <c r="C2836">
        <v>608812.30309121695</v>
      </c>
      <c r="D2836">
        <v>95884.2333814991</v>
      </c>
    </row>
    <row r="2837" spans="1:4" x14ac:dyDescent="0.25">
      <c r="A2837">
        <v>45376</v>
      </c>
      <c r="B2837">
        <v>490385.138091214</v>
      </c>
      <c r="C2837">
        <v>681101.09809121699</v>
      </c>
      <c r="D2837">
        <v>144158.24805167501</v>
      </c>
    </row>
    <row r="2838" spans="1:4" x14ac:dyDescent="0.25">
      <c r="A2838">
        <v>45392</v>
      </c>
      <c r="B2838">
        <v>490385.138091214</v>
      </c>
      <c r="C2838">
        <v>776434.24309121596</v>
      </c>
      <c r="D2838">
        <v>90800.451107491594</v>
      </c>
    </row>
    <row r="2839" spans="1:4" x14ac:dyDescent="0.25">
      <c r="A2839">
        <v>45408</v>
      </c>
      <c r="B2839">
        <v>490385.138091214</v>
      </c>
      <c r="C2839">
        <v>789636.783091216</v>
      </c>
      <c r="D2839">
        <v>110279.589809397</v>
      </c>
    </row>
    <row r="2840" spans="1:4" x14ac:dyDescent="0.25">
      <c r="A2840">
        <v>45424</v>
      </c>
      <c r="B2840">
        <v>490385.138091214</v>
      </c>
      <c r="C2840">
        <v>718563.57309121697</v>
      </c>
      <c r="D2840">
        <v>94841.231174293498</v>
      </c>
    </row>
    <row r="2841" spans="1:4" x14ac:dyDescent="0.25">
      <c r="A2841">
        <v>45440</v>
      </c>
      <c r="B2841">
        <v>490385.138091214</v>
      </c>
      <c r="C2841">
        <v>766923.87809121597</v>
      </c>
      <c r="D2841">
        <v>122268.48753302</v>
      </c>
    </row>
    <row r="2842" spans="1:4" x14ac:dyDescent="0.25">
      <c r="A2842">
        <v>45456</v>
      </c>
      <c r="B2842">
        <v>490385.138091214</v>
      </c>
      <c r="C2842">
        <v>781016.62809121597</v>
      </c>
      <c r="D2842">
        <v>95491.411573449397</v>
      </c>
    </row>
    <row r="2843" spans="1:4" x14ac:dyDescent="0.25">
      <c r="A2843">
        <v>45472</v>
      </c>
      <c r="B2843">
        <v>490385.138091214</v>
      </c>
      <c r="C2843">
        <v>791263.80309121602</v>
      </c>
      <c r="D2843">
        <v>139725.198321501</v>
      </c>
    </row>
    <row r="2844" spans="1:4" x14ac:dyDescent="0.25">
      <c r="A2844">
        <v>45488</v>
      </c>
      <c r="B2844">
        <v>490385.138091214</v>
      </c>
      <c r="C2844">
        <v>700633.103091217</v>
      </c>
      <c r="D2844">
        <v>106787.729561938</v>
      </c>
    </row>
    <row r="2845" spans="1:4" x14ac:dyDescent="0.25">
      <c r="A2845">
        <v>45504</v>
      </c>
      <c r="B2845">
        <v>490385.138091214</v>
      </c>
      <c r="C2845">
        <v>839689.56809121498</v>
      </c>
      <c r="D2845">
        <v>128286.733850991</v>
      </c>
    </row>
    <row r="2846" spans="1:4" x14ac:dyDescent="0.25">
      <c r="A2846">
        <v>45520</v>
      </c>
      <c r="B2846">
        <v>490385.138091214</v>
      </c>
      <c r="C2846">
        <v>827037.10809121502</v>
      </c>
      <c r="D2846">
        <v>119189.746100321</v>
      </c>
    </row>
    <row r="2847" spans="1:4" x14ac:dyDescent="0.25">
      <c r="A2847">
        <v>45536</v>
      </c>
      <c r="B2847">
        <v>490385.138091214</v>
      </c>
      <c r="C2847">
        <v>723838.73309121595</v>
      </c>
      <c r="D2847">
        <v>114262.52261415801</v>
      </c>
    </row>
    <row r="2848" spans="1:4" x14ac:dyDescent="0.25">
      <c r="A2848">
        <v>45552</v>
      </c>
      <c r="B2848">
        <v>490385.138091214</v>
      </c>
      <c r="C2848">
        <v>794453.59809121594</v>
      </c>
      <c r="D2848">
        <v>105511.610177119</v>
      </c>
    </row>
    <row r="2849" spans="1:4" x14ac:dyDescent="0.25">
      <c r="A2849">
        <v>45568</v>
      </c>
      <c r="B2849">
        <v>490385.138091214</v>
      </c>
      <c r="C2849">
        <v>645680.01809121703</v>
      </c>
      <c r="D2849">
        <v>126096.69781959199</v>
      </c>
    </row>
    <row r="2850" spans="1:4" x14ac:dyDescent="0.25">
      <c r="A2850">
        <v>45584</v>
      </c>
      <c r="B2850">
        <v>490385.138091214</v>
      </c>
      <c r="C2850">
        <v>748923.44809121604</v>
      </c>
      <c r="D2850">
        <v>110623.971233968</v>
      </c>
    </row>
    <row r="2851" spans="1:4" x14ac:dyDescent="0.25">
      <c r="A2851">
        <v>45600</v>
      </c>
      <c r="B2851">
        <v>490385.138091214</v>
      </c>
      <c r="C2851">
        <v>661596.65809121705</v>
      </c>
      <c r="D2851">
        <v>112268.759812601</v>
      </c>
    </row>
    <row r="2852" spans="1:4" x14ac:dyDescent="0.25">
      <c r="A2852">
        <v>45616</v>
      </c>
      <c r="B2852">
        <v>490385.138091214</v>
      </c>
      <c r="C2852">
        <v>812653.45309121499</v>
      </c>
      <c r="D2852">
        <v>132105.54638014099</v>
      </c>
    </row>
    <row r="2853" spans="1:4" x14ac:dyDescent="0.25">
      <c r="A2853">
        <v>45632</v>
      </c>
      <c r="B2853">
        <v>490385.138091214</v>
      </c>
      <c r="C2853">
        <v>725305.31309121696</v>
      </c>
      <c r="D2853">
        <v>110876.83331315999</v>
      </c>
    </row>
    <row r="2854" spans="1:4" x14ac:dyDescent="0.25">
      <c r="A2854">
        <v>45648</v>
      </c>
      <c r="B2854">
        <v>490385.138091214</v>
      </c>
      <c r="C2854">
        <v>917666.27809121402</v>
      </c>
      <c r="D2854">
        <v>166757.16836268301</v>
      </c>
    </row>
    <row r="2855" spans="1:4" x14ac:dyDescent="0.25">
      <c r="A2855">
        <v>45664</v>
      </c>
      <c r="B2855">
        <v>490385.138091214</v>
      </c>
      <c r="C2855">
        <v>686045.353091217</v>
      </c>
      <c r="D2855">
        <v>84452.348093222405</v>
      </c>
    </row>
    <row r="2856" spans="1:4" x14ac:dyDescent="0.25">
      <c r="A2856">
        <v>45680</v>
      </c>
      <c r="B2856">
        <v>490385.138091214</v>
      </c>
      <c r="C2856">
        <v>680541.853091217</v>
      </c>
      <c r="D2856">
        <v>85348.797685988393</v>
      </c>
    </row>
    <row r="2857" spans="1:4" x14ac:dyDescent="0.25">
      <c r="A2857">
        <v>45696</v>
      </c>
      <c r="B2857">
        <v>490385.138091214</v>
      </c>
      <c r="C2857">
        <v>636341.59809121699</v>
      </c>
      <c r="D2857">
        <v>95251.137293096996</v>
      </c>
    </row>
    <row r="2858" spans="1:4" x14ac:dyDescent="0.25">
      <c r="A2858">
        <v>45712</v>
      </c>
      <c r="B2858">
        <v>490385.138091214</v>
      </c>
      <c r="C2858">
        <v>860504.47809121502</v>
      </c>
      <c r="D2858">
        <v>121173.591944302</v>
      </c>
    </row>
    <row r="2859" spans="1:4" x14ac:dyDescent="0.25">
      <c r="A2859">
        <v>45728</v>
      </c>
      <c r="B2859">
        <v>490385.138091214</v>
      </c>
      <c r="C2859">
        <v>591280.39309121703</v>
      </c>
      <c r="D2859">
        <v>112205.56222389299</v>
      </c>
    </row>
    <row r="2860" spans="1:4" x14ac:dyDescent="0.25">
      <c r="A2860">
        <v>45744</v>
      </c>
      <c r="B2860">
        <v>490385.138091214</v>
      </c>
      <c r="C2860">
        <v>686438.51809121703</v>
      </c>
      <c r="D2860">
        <v>111796.68572934299</v>
      </c>
    </row>
    <row r="2861" spans="1:4" x14ac:dyDescent="0.25">
      <c r="A2861">
        <v>45760</v>
      </c>
      <c r="B2861">
        <v>490385.138091214</v>
      </c>
      <c r="C2861">
        <v>688093.33309121698</v>
      </c>
      <c r="D2861">
        <v>100526.149326814</v>
      </c>
    </row>
    <row r="2862" spans="1:4" x14ac:dyDescent="0.25">
      <c r="A2862">
        <v>45776</v>
      </c>
      <c r="B2862">
        <v>490385.138091214</v>
      </c>
      <c r="C2862">
        <v>597129.66309121705</v>
      </c>
      <c r="D2862">
        <v>114987.289540276</v>
      </c>
    </row>
    <row r="2863" spans="1:4" x14ac:dyDescent="0.25">
      <c r="A2863">
        <v>45792</v>
      </c>
      <c r="B2863">
        <v>490385.138091214</v>
      </c>
      <c r="C2863">
        <v>765995.48309121595</v>
      </c>
      <c r="D2863">
        <v>112097.487967063</v>
      </c>
    </row>
    <row r="2864" spans="1:4" x14ac:dyDescent="0.25">
      <c r="A2864">
        <v>45808</v>
      </c>
      <c r="B2864">
        <v>490385.138091214</v>
      </c>
      <c r="C2864">
        <v>622916.51309121703</v>
      </c>
      <c r="D2864">
        <v>111971.347226932</v>
      </c>
    </row>
    <row r="2865" spans="1:4" x14ac:dyDescent="0.25">
      <c r="A2865">
        <v>45824</v>
      </c>
      <c r="B2865">
        <v>490385.138091214</v>
      </c>
      <c r="C2865">
        <v>765927.59809121594</v>
      </c>
      <c r="D2865">
        <v>89652.648059989806</v>
      </c>
    </row>
    <row r="2866" spans="1:4" x14ac:dyDescent="0.25">
      <c r="A2866">
        <v>45840</v>
      </c>
      <c r="B2866">
        <v>490385.138091214</v>
      </c>
      <c r="C2866">
        <v>760767.56309121603</v>
      </c>
      <c r="D2866">
        <v>106320.153057331</v>
      </c>
    </row>
    <row r="2867" spans="1:4" x14ac:dyDescent="0.25">
      <c r="A2867">
        <v>45856</v>
      </c>
      <c r="B2867">
        <v>490385.138091214</v>
      </c>
      <c r="C2867">
        <v>867513.82809121499</v>
      </c>
      <c r="D2867">
        <v>124735.231505031</v>
      </c>
    </row>
    <row r="2868" spans="1:4" x14ac:dyDescent="0.25">
      <c r="A2868">
        <v>45872</v>
      </c>
      <c r="B2868">
        <v>490385.138091214</v>
      </c>
      <c r="C2868">
        <v>761171.23309121595</v>
      </c>
      <c r="D2868">
        <v>109297.945239725</v>
      </c>
    </row>
    <row r="2869" spans="1:4" x14ac:dyDescent="0.25">
      <c r="A2869">
        <v>45888</v>
      </c>
      <c r="B2869">
        <v>490385.138091214</v>
      </c>
      <c r="C2869">
        <v>822047.208091215</v>
      </c>
      <c r="D2869">
        <v>124775.47849679799</v>
      </c>
    </row>
    <row r="2870" spans="1:4" x14ac:dyDescent="0.25">
      <c r="A2870">
        <v>45904</v>
      </c>
      <c r="B2870">
        <v>490385.138091214</v>
      </c>
      <c r="C2870">
        <v>672257.41809121706</v>
      </c>
      <c r="D2870">
        <v>92414.558495626698</v>
      </c>
    </row>
    <row r="2871" spans="1:4" x14ac:dyDescent="0.25">
      <c r="A2871">
        <v>45920</v>
      </c>
      <c r="B2871">
        <v>490385.138091214</v>
      </c>
      <c r="C2871">
        <v>703079.75809121702</v>
      </c>
      <c r="D2871">
        <v>100636.67155985199</v>
      </c>
    </row>
    <row r="2872" spans="1:4" x14ac:dyDescent="0.25">
      <c r="A2872">
        <v>45936</v>
      </c>
      <c r="B2872">
        <v>490385.138091214</v>
      </c>
      <c r="C2872">
        <v>696468.17309121694</v>
      </c>
      <c r="D2872">
        <v>98621.010593097206</v>
      </c>
    </row>
    <row r="2873" spans="1:4" x14ac:dyDescent="0.25">
      <c r="A2873">
        <v>45952</v>
      </c>
      <c r="B2873">
        <v>490385.138091214</v>
      </c>
      <c r="C2873">
        <v>740996.06309121603</v>
      </c>
      <c r="D2873">
        <v>101530.324911719</v>
      </c>
    </row>
    <row r="2874" spans="1:4" x14ac:dyDescent="0.25">
      <c r="A2874">
        <v>45968</v>
      </c>
      <c r="B2874">
        <v>490385.138091214</v>
      </c>
      <c r="C2874">
        <v>604602.52309121704</v>
      </c>
      <c r="D2874">
        <v>103687.02557054401</v>
      </c>
    </row>
    <row r="2875" spans="1:4" x14ac:dyDescent="0.25">
      <c r="A2875">
        <v>45984</v>
      </c>
      <c r="B2875">
        <v>490385.138091214</v>
      </c>
      <c r="C2875">
        <v>594267.488091217</v>
      </c>
      <c r="D2875">
        <v>125891.653652843</v>
      </c>
    </row>
    <row r="2876" spans="1:4" x14ac:dyDescent="0.25">
      <c r="A2876">
        <v>46000</v>
      </c>
      <c r="B2876">
        <v>490385.138091214</v>
      </c>
      <c r="C2876">
        <v>756413.34809121594</v>
      </c>
      <c r="D2876">
        <v>107787.232663455</v>
      </c>
    </row>
    <row r="2877" spans="1:4" x14ac:dyDescent="0.25">
      <c r="A2877">
        <v>46016</v>
      </c>
      <c r="B2877">
        <v>490385.138091214</v>
      </c>
      <c r="C2877">
        <v>721090.908091216</v>
      </c>
      <c r="D2877">
        <v>100294.271629575</v>
      </c>
    </row>
    <row r="2878" spans="1:4" x14ac:dyDescent="0.25">
      <c r="A2878">
        <v>46032</v>
      </c>
      <c r="B2878">
        <v>490385.138091214</v>
      </c>
      <c r="C2878">
        <v>694898.24809121701</v>
      </c>
      <c r="D2878">
        <v>111999.02872689501</v>
      </c>
    </row>
    <row r="2879" spans="1:4" x14ac:dyDescent="0.25">
      <c r="A2879">
        <v>46048</v>
      </c>
      <c r="B2879">
        <v>490385.138091214</v>
      </c>
      <c r="C2879">
        <v>769861.20309121604</v>
      </c>
      <c r="D2879">
        <v>114088.162350442</v>
      </c>
    </row>
    <row r="2880" spans="1:4" x14ac:dyDescent="0.25">
      <c r="A2880">
        <v>46064</v>
      </c>
      <c r="B2880">
        <v>490385.138091214</v>
      </c>
      <c r="C2880">
        <v>717455.76809121703</v>
      </c>
      <c r="D2880">
        <v>99269.631119003898</v>
      </c>
    </row>
    <row r="2881" spans="1:4" x14ac:dyDescent="0.25">
      <c r="A2881">
        <v>46080</v>
      </c>
      <c r="B2881">
        <v>490385.138091214</v>
      </c>
      <c r="C2881">
        <v>756002.01809121598</v>
      </c>
      <c r="D2881">
        <v>105947.32046241401</v>
      </c>
    </row>
    <row r="2882" spans="1:4" x14ac:dyDescent="0.25">
      <c r="A2882">
        <v>46096</v>
      </c>
      <c r="B2882">
        <v>490385.138091214</v>
      </c>
      <c r="C2882">
        <v>674490.94809121697</v>
      </c>
      <c r="D2882">
        <v>79689.104786438096</v>
      </c>
    </row>
    <row r="2883" spans="1:4" x14ac:dyDescent="0.25">
      <c r="A2883">
        <v>46112</v>
      </c>
      <c r="B2883">
        <v>490385.138091214</v>
      </c>
      <c r="C2883">
        <v>720548.14309121703</v>
      </c>
      <c r="D2883">
        <v>119845.580095617</v>
      </c>
    </row>
    <row r="2884" spans="1:4" x14ac:dyDescent="0.25">
      <c r="A2884">
        <v>46128</v>
      </c>
      <c r="B2884">
        <v>490385.138091214</v>
      </c>
      <c r="C2884">
        <v>691040.69809121697</v>
      </c>
      <c r="D2884">
        <v>79570.262999731305</v>
      </c>
    </row>
    <row r="2885" spans="1:4" x14ac:dyDescent="0.25">
      <c r="A2885">
        <v>46144</v>
      </c>
      <c r="B2885">
        <v>490385.138091214</v>
      </c>
      <c r="C2885">
        <v>757146.37809121597</v>
      </c>
      <c r="D2885">
        <v>105397.546209019</v>
      </c>
    </row>
    <row r="2886" spans="1:4" x14ac:dyDescent="0.25">
      <c r="A2886">
        <v>46160</v>
      </c>
      <c r="B2886">
        <v>490385.138091214</v>
      </c>
      <c r="C2886">
        <v>680489.06809121696</v>
      </c>
      <c r="D2886">
        <v>90383.847286531804</v>
      </c>
    </row>
    <row r="2887" spans="1:4" x14ac:dyDescent="0.25">
      <c r="A2887">
        <v>46176</v>
      </c>
      <c r="B2887">
        <v>490385.138091214</v>
      </c>
      <c r="C2887">
        <v>668846.61809121701</v>
      </c>
      <c r="D2887">
        <v>96188.199164136604</v>
      </c>
    </row>
    <row r="2888" spans="1:4" x14ac:dyDescent="0.25">
      <c r="A2888">
        <v>46192</v>
      </c>
      <c r="B2888">
        <v>490385.138091214</v>
      </c>
      <c r="C2888">
        <v>730934.29309121601</v>
      </c>
      <c r="D2888">
        <v>94034.4138290392</v>
      </c>
    </row>
    <row r="2889" spans="1:4" x14ac:dyDescent="0.25">
      <c r="A2889">
        <v>46208</v>
      </c>
      <c r="B2889">
        <v>490385.138091214</v>
      </c>
      <c r="C2889">
        <v>728561.64809121599</v>
      </c>
      <c r="D2889">
        <v>103770.94653890299</v>
      </c>
    </row>
    <row r="2890" spans="1:4" x14ac:dyDescent="0.25">
      <c r="A2890">
        <v>46224</v>
      </c>
      <c r="B2890">
        <v>490385.138091214</v>
      </c>
      <c r="C2890">
        <v>632002.91309121705</v>
      </c>
      <c r="D2890">
        <v>99185.761771508201</v>
      </c>
    </row>
    <row r="2891" spans="1:4" x14ac:dyDescent="0.25">
      <c r="A2891">
        <v>46240</v>
      </c>
      <c r="B2891">
        <v>490385.138091214</v>
      </c>
      <c r="C2891">
        <v>786097.80809121602</v>
      </c>
      <c r="D2891">
        <v>118792.283236374</v>
      </c>
    </row>
    <row r="2892" spans="1:4" x14ac:dyDescent="0.25">
      <c r="A2892">
        <v>46256</v>
      </c>
      <c r="B2892">
        <v>490385.138091214</v>
      </c>
      <c r="C2892">
        <v>654924.62309121701</v>
      </c>
      <c r="D2892">
        <v>98637.760234556103</v>
      </c>
    </row>
    <row r="2893" spans="1:4" x14ac:dyDescent="0.25">
      <c r="A2893">
        <v>46272</v>
      </c>
      <c r="B2893">
        <v>490385.138091214</v>
      </c>
      <c r="C2893">
        <v>720339.27309121704</v>
      </c>
      <c r="D2893">
        <v>120691.123186657</v>
      </c>
    </row>
    <row r="2894" spans="1:4" x14ac:dyDescent="0.25">
      <c r="A2894">
        <v>46288</v>
      </c>
      <c r="B2894">
        <v>490385.138091214</v>
      </c>
      <c r="C2894">
        <v>688969.66809121706</v>
      </c>
      <c r="D2894">
        <v>107622.848899149</v>
      </c>
    </row>
    <row r="2895" spans="1:4" x14ac:dyDescent="0.25">
      <c r="A2895">
        <v>46304</v>
      </c>
      <c r="B2895">
        <v>490385.138091214</v>
      </c>
      <c r="C2895">
        <v>635865.29309121706</v>
      </c>
      <c r="D2895">
        <v>79031.668899125303</v>
      </c>
    </row>
    <row r="2896" spans="1:4" x14ac:dyDescent="0.25">
      <c r="A2896">
        <v>46320</v>
      </c>
      <c r="B2896">
        <v>490385.138091214</v>
      </c>
      <c r="C2896">
        <v>755443.25809121598</v>
      </c>
      <c r="D2896">
        <v>88948.037649886304</v>
      </c>
    </row>
    <row r="2897" spans="1:4" x14ac:dyDescent="0.25">
      <c r="A2897">
        <v>46336</v>
      </c>
      <c r="B2897">
        <v>490385.138091214</v>
      </c>
      <c r="C2897">
        <v>847047.17309121497</v>
      </c>
      <c r="D2897">
        <v>135224.77691903801</v>
      </c>
    </row>
    <row r="2898" spans="1:4" x14ac:dyDescent="0.25">
      <c r="A2898">
        <v>46352</v>
      </c>
      <c r="B2898">
        <v>490385.138091214</v>
      </c>
      <c r="C2898">
        <v>750952.95309121604</v>
      </c>
      <c r="D2898">
        <v>111455.34160474601</v>
      </c>
    </row>
    <row r="2899" spans="1:4" x14ac:dyDescent="0.25">
      <c r="A2899">
        <v>46368</v>
      </c>
      <c r="B2899">
        <v>490385.138091214</v>
      </c>
      <c r="C2899">
        <v>644334.40309121704</v>
      </c>
      <c r="D2899">
        <v>83175.962604497603</v>
      </c>
    </row>
    <row r="2900" spans="1:4" x14ac:dyDescent="0.25">
      <c r="A2900">
        <v>46384</v>
      </c>
      <c r="B2900">
        <v>490385.138091214</v>
      </c>
      <c r="C2900">
        <v>645620.65309121704</v>
      </c>
      <c r="D2900">
        <v>110154.979845896</v>
      </c>
    </row>
    <row r="2901" spans="1:4" x14ac:dyDescent="0.25">
      <c r="A2901">
        <v>46400</v>
      </c>
      <c r="B2901">
        <v>490385.138091214</v>
      </c>
      <c r="C2901">
        <v>673760.66309121705</v>
      </c>
      <c r="D2901">
        <v>128118.42399358199</v>
      </c>
    </row>
    <row r="2902" spans="1:4" x14ac:dyDescent="0.25">
      <c r="A2902">
        <v>46416</v>
      </c>
      <c r="B2902">
        <v>490385.138091214</v>
      </c>
      <c r="C2902">
        <v>645865.64309121703</v>
      </c>
      <c r="D2902">
        <v>84730.103400267297</v>
      </c>
    </row>
    <row r="2903" spans="1:4" x14ac:dyDescent="0.25">
      <c r="A2903">
        <v>46432</v>
      </c>
      <c r="B2903">
        <v>490385.138091214</v>
      </c>
      <c r="C2903">
        <v>675679.363091217</v>
      </c>
      <c r="D2903">
        <v>100896.751645899</v>
      </c>
    </row>
    <row r="2904" spans="1:4" x14ac:dyDescent="0.25">
      <c r="A2904">
        <v>46448</v>
      </c>
      <c r="B2904">
        <v>490385.138091214</v>
      </c>
      <c r="C2904">
        <v>746653.95809121605</v>
      </c>
      <c r="D2904">
        <v>108719.174552503</v>
      </c>
    </row>
    <row r="2905" spans="1:4" x14ac:dyDescent="0.25">
      <c r="A2905">
        <v>46464</v>
      </c>
      <c r="B2905">
        <v>490385.138091214</v>
      </c>
      <c r="C2905">
        <v>761743.77309121599</v>
      </c>
      <c r="D2905">
        <v>116391.894729237</v>
      </c>
    </row>
    <row r="2906" spans="1:4" x14ac:dyDescent="0.25">
      <c r="A2906">
        <v>46480</v>
      </c>
      <c r="B2906">
        <v>490385.138091214</v>
      </c>
      <c r="C2906">
        <v>745427.12809121597</v>
      </c>
      <c r="D2906">
        <v>115696.966176991</v>
      </c>
    </row>
    <row r="2907" spans="1:4" x14ac:dyDescent="0.25">
      <c r="A2907">
        <v>46496</v>
      </c>
      <c r="B2907">
        <v>490385.138091214</v>
      </c>
      <c r="C2907">
        <v>920156.61309121398</v>
      </c>
      <c r="D2907">
        <v>164422.91310714299</v>
      </c>
    </row>
    <row r="2908" spans="1:4" x14ac:dyDescent="0.25">
      <c r="A2908">
        <v>46512</v>
      </c>
      <c r="B2908">
        <v>490385.138091214</v>
      </c>
      <c r="C2908">
        <v>674188.853091217</v>
      </c>
      <c r="D2908">
        <v>95628.745684672598</v>
      </c>
    </row>
    <row r="2909" spans="1:4" x14ac:dyDescent="0.25">
      <c r="A2909">
        <v>46528</v>
      </c>
      <c r="B2909">
        <v>490385.138091214</v>
      </c>
      <c r="C2909">
        <v>749271.86309121596</v>
      </c>
      <c r="D2909">
        <v>108635.724088991</v>
      </c>
    </row>
    <row r="2910" spans="1:4" x14ac:dyDescent="0.25">
      <c r="A2910">
        <v>46544</v>
      </c>
      <c r="B2910">
        <v>490385.138091214</v>
      </c>
      <c r="C2910">
        <v>687157.26309121703</v>
      </c>
      <c r="D2910">
        <v>88411.469095866603</v>
      </c>
    </row>
    <row r="2911" spans="1:4" x14ac:dyDescent="0.25">
      <c r="A2911">
        <v>46560</v>
      </c>
      <c r="B2911">
        <v>490385.138091214</v>
      </c>
      <c r="C2911">
        <v>658462.15809121705</v>
      </c>
      <c r="D2911">
        <v>125396.37439192399</v>
      </c>
    </row>
    <row r="2912" spans="1:4" x14ac:dyDescent="0.25">
      <c r="A2912">
        <v>46576</v>
      </c>
      <c r="B2912">
        <v>490385.138091214</v>
      </c>
      <c r="C2912">
        <v>736418.99309121596</v>
      </c>
      <c r="D2912">
        <v>115903.777492901</v>
      </c>
    </row>
    <row r="2913" spans="1:4" x14ac:dyDescent="0.25">
      <c r="A2913">
        <v>46592</v>
      </c>
      <c r="B2913">
        <v>490385.138091214</v>
      </c>
      <c r="C2913">
        <v>873542.05809121497</v>
      </c>
      <c r="D2913">
        <v>125642.09360908299</v>
      </c>
    </row>
    <row r="2914" spans="1:4" x14ac:dyDescent="0.25">
      <c r="A2914">
        <v>46608</v>
      </c>
      <c r="B2914">
        <v>490385.138091214</v>
      </c>
      <c r="C2914">
        <v>705965.19809121697</v>
      </c>
      <c r="D2914">
        <v>100487.996942253</v>
      </c>
    </row>
    <row r="2915" spans="1:4" x14ac:dyDescent="0.25">
      <c r="A2915">
        <v>46624</v>
      </c>
      <c r="B2915">
        <v>490385.138091214</v>
      </c>
      <c r="C2915">
        <v>822102.04809121497</v>
      </c>
      <c r="D2915">
        <v>147962.321446177</v>
      </c>
    </row>
    <row r="2916" spans="1:4" x14ac:dyDescent="0.25">
      <c r="A2916">
        <v>46640</v>
      </c>
      <c r="B2916">
        <v>490385.138091214</v>
      </c>
      <c r="C2916">
        <v>658280.233091217</v>
      </c>
      <c r="D2916">
        <v>92187.161040005798</v>
      </c>
    </row>
    <row r="2917" spans="1:4" x14ac:dyDescent="0.25">
      <c r="A2917">
        <v>46656</v>
      </c>
      <c r="B2917">
        <v>490385.138091214</v>
      </c>
      <c r="C2917">
        <v>789231.90309121599</v>
      </c>
      <c r="D2917">
        <v>114885.35593285901</v>
      </c>
    </row>
    <row r="2918" spans="1:4" x14ac:dyDescent="0.25">
      <c r="A2918">
        <v>46672</v>
      </c>
      <c r="B2918">
        <v>490385.138091214</v>
      </c>
      <c r="C2918">
        <v>686586.37309121701</v>
      </c>
      <c r="D2918">
        <v>91007.373652577095</v>
      </c>
    </row>
    <row r="2919" spans="1:4" x14ac:dyDescent="0.25">
      <c r="A2919">
        <v>46688</v>
      </c>
      <c r="B2919">
        <v>490385.138091214</v>
      </c>
      <c r="C2919">
        <v>806460.79309121496</v>
      </c>
      <c r="D2919">
        <v>122464.784814517</v>
      </c>
    </row>
    <row r="2920" spans="1:4" x14ac:dyDescent="0.25">
      <c r="A2920">
        <v>46704</v>
      </c>
      <c r="B2920">
        <v>490385.138091214</v>
      </c>
      <c r="C2920">
        <v>665426.81809121696</v>
      </c>
      <c r="D2920">
        <v>109606.57673788301</v>
      </c>
    </row>
    <row r="2921" spans="1:4" x14ac:dyDescent="0.25">
      <c r="A2921">
        <v>46720</v>
      </c>
      <c r="B2921">
        <v>490385.138091214</v>
      </c>
      <c r="C2921">
        <v>633118.55809121695</v>
      </c>
      <c r="D2921">
        <v>98460.836732396303</v>
      </c>
    </row>
    <row r="2922" spans="1:4" x14ac:dyDescent="0.25">
      <c r="A2922">
        <v>46736</v>
      </c>
      <c r="B2922">
        <v>490385.138091214</v>
      </c>
      <c r="C2922">
        <v>745086.51809121598</v>
      </c>
      <c r="D2922">
        <v>98184.225745766205</v>
      </c>
    </row>
    <row r="2923" spans="1:4" x14ac:dyDescent="0.25">
      <c r="A2923">
        <v>46752</v>
      </c>
      <c r="B2923">
        <v>490385.138091214</v>
      </c>
      <c r="C2923">
        <v>680725.49309121701</v>
      </c>
      <c r="D2923">
        <v>109295.874884274</v>
      </c>
    </row>
    <row r="2924" spans="1:4" x14ac:dyDescent="0.25">
      <c r="A2924">
        <v>46768</v>
      </c>
      <c r="B2924">
        <v>490385.138091214</v>
      </c>
      <c r="C2924">
        <v>669125.05309121695</v>
      </c>
      <c r="D2924">
        <v>99506.807541433096</v>
      </c>
    </row>
    <row r="2925" spans="1:4" x14ac:dyDescent="0.25">
      <c r="A2925">
        <v>46784</v>
      </c>
      <c r="B2925">
        <v>490385.138091214</v>
      </c>
      <c r="C2925">
        <v>738592.31809121603</v>
      </c>
      <c r="D2925">
        <v>108309.416603948</v>
      </c>
    </row>
    <row r="2926" spans="1:4" x14ac:dyDescent="0.25">
      <c r="A2926">
        <v>46800</v>
      </c>
      <c r="B2926">
        <v>490385.138091214</v>
      </c>
      <c r="C2926">
        <v>769296.39309121598</v>
      </c>
      <c r="D2926">
        <v>102608.58727445699</v>
      </c>
    </row>
    <row r="2927" spans="1:4" x14ac:dyDescent="0.25">
      <c r="A2927">
        <v>46816</v>
      </c>
      <c r="B2927">
        <v>490385.138091214</v>
      </c>
      <c r="C2927">
        <v>607657.95809121698</v>
      </c>
      <c r="D2927">
        <v>113720.657455616</v>
      </c>
    </row>
    <row r="2928" spans="1:4" x14ac:dyDescent="0.25">
      <c r="A2928">
        <v>46832</v>
      </c>
      <c r="B2928">
        <v>490385.138091214</v>
      </c>
      <c r="C2928">
        <v>806773.35809121502</v>
      </c>
      <c r="D2928">
        <v>115122.557392248</v>
      </c>
    </row>
    <row r="2929" spans="1:4" x14ac:dyDescent="0.25">
      <c r="A2929">
        <v>46848</v>
      </c>
      <c r="B2929">
        <v>490385.138091214</v>
      </c>
      <c r="C2929">
        <v>729445.87309121597</v>
      </c>
      <c r="D2929">
        <v>107032.623420501</v>
      </c>
    </row>
    <row r="2930" spans="1:4" x14ac:dyDescent="0.25">
      <c r="A2930">
        <v>46864</v>
      </c>
      <c r="B2930">
        <v>490385.138091214</v>
      </c>
      <c r="C2930">
        <v>589822.59309121699</v>
      </c>
      <c r="D2930">
        <v>125645.124638475</v>
      </c>
    </row>
    <row r="2931" spans="1:4" x14ac:dyDescent="0.25">
      <c r="A2931">
        <v>46880</v>
      </c>
      <c r="B2931">
        <v>490385.138091214</v>
      </c>
      <c r="C2931">
        <v>745257.47809121595</v>
      </c>
      <c r="D2931">
        <v>122277.001334488</v>
      </c>
    </row>
    <row r="2932" spans="1:4" x14ac:dyDescent="0.25">
      <c r="A2932">
        <v>46896</v>
      </c>
      <c r="B2932">
        <v>490385.138091214</v>
      </c>
      <c r="C2932">
        <v>773968.49809121597</v>
      </c>
      <c r="D2932">
        <v>138589.406857055</v>
      </c>
    </row>
    <row r="2933" spans="1:4" x14ac:dyDescent="0.25">
      <c r="A2933">
        <v>46912</v>
      </c>
      <c r="B2933">
        <v>490385.138091214</v>
      </c>
      <c r="C2933">
        <v>687708.05309121695</v>
      </c>
      <c r="D2933">
        <v>94656.773409237794</v>
      </c>
    </row>
    <row r="2934" spans="1:4" x14ac:dyDescent="0.25">
      <c r="A2934">
        <v>46928</v>
      </c>
      <c r="B2934">
        <v>490385.138091214</v>
      </c>
      <c r="C2934">
        <v>718151.69309121696</v>
      </c>
      <c r="D2934">
        <v>113246.163670329</v>
      </c>
    </row>
    <row r="2935" spans="1:4" x14ac:dyDescent="0.25">
      <c r="A2935">
        <v>46944</v>
      </c>
      <c r="B2935">
        <v>490385.138091214</v>
      </c>
      <c r="C2935">
        <v>727968.99809121597</v>
      </c>
      <c r="D2935">
        <v>115805.985604546</v>
      </c>
    </row>
    <row r="2936" spans="1:4" x14ac:dyDescent="0.25">
      <c r="A2936">
        <v>46960</v>
      </c>
      <c r="B2936">
        <v>490385.138091214</v>
      </c>
      <c r="C2936">
        <v>699567.77809121704</v>
      </c>
      <c r="D2936">
        <v>103422.535391666</v>
      </c>
    </row>
    <row r="2937" spans="1:4" x14ac:dyDescent="0.25">
      <c r="A2937">
        <v>46976</v>
      </c>
      <c r="B2937">
        <v>490385.138091214</v>
      </c>
      <c r="C2937">
        <v>685212.18809121696</v>
      </c>
      <c r="D2937">
        <v>95460.304571992194</v>
      </c>
    </row>
    <row r="2938" spans="1:4" x14ac:dyDescent="0.25">
      <c r="A2938">
        <v>46992</v>
      </c>
      <c r="B2938">
        <v>490385.138091214</v>
      </c>
      <c r="C2938">
        <v>735670.95309121604</v>
      </c>
      <c r="D2938">
        <v>91696.731987845604</v>
      </c>
    </row>
    <row r="2939" spans="1:4" x14ac:dyDescent="0.25">
      <c r="A2939">
        <v>47008</v>
      </c>
      <c r="B2939">
        <v>490385.138091214</v>
      </c>
      <c r="C2939">
        <v>760817.86309121596</v>
      </c>
      <c r="D2939">
        <v>111454.575291503</v>
      </c>
    </row>
    <row r="2940" spans="1:4" x14ac:dyDescent="0.25">
      <c r="A2940">
        <v>47024</v>
      </c>
      <c r="B2940">
        <v>490385.138091214</v>
      </c>
      <c r="C2940">
        <v>653908.17809121695</v>
      </c>
      <c r="D2940">
        <v>112900.11822025799</v>
      </c>
    </row>
    <row r="2941" spans="1:4" x14ac:dyDescent="0.25">
      <c r="A2941">
        <v>47040</v>
      </c>
      <c r="B2941">
        <v>490385.138091214</v>
      </c>
      <c r="C2941">
        <v>722741.71309121698</v>
      </c>
      <c r="D2941">
        <v>103162.12567814899</v>
      </c>
    </row>
    <row r="2942" spans="1:4" x14ac:dyDescent="0.25">
      <c r="A2942">
        <v>47056</v>
      </c>
      <c r="B2942">
        <v>490385.138091214</v>
      </c>
      <c r="C2942">
        <v>637941.68309121695</v>
      </c>
      <c r="D2942">
        <v>95404.322719769902</v>
      </c>
    </row>
    <row r="2943" spans="1:4" x14ac:dyDescent="0.25">
      <c r="A2943">
        <v>47072</v>
      </c>
      <c r="B2943">
        <v>490385.138091214</v>
      </c>
      <c r="C2943">
        <v>729579.80309121602</v>
      </c>
      <c r="D2943">
        <v>99594.687398589595</v>
      </c>
    </row>
    <row r="2944" spans="1:4" x14ac:dyDescent="0.25">
      <c r="A2944">
        <v>47088</v>
      </c>
      <c r="B2944">
        <v>490385.138091214</v>
      </c>
      <c r="C2944">
        <v>662549.77309121704</v>
      </c>
      <c r="D2944">
        <v>83935.512317622604</v>
      </c>
    </row>
    <row r="2945" spans="1:4" x14ac:dyDescent="0.25">
      <c r="A2945">
        <v>47104</v>
      </c>
      <c r="B2945">
        <v>490385.138091214</v>
      </c>
      <c r="C2945">
        <v>736536.93309121602</v>
      </c>
      <c r="D2945">
        <v>107472.666123312</v>
      </c>
    </row>
    <row r="2946" spans="1:4" x14ac:dyDescent="0.25">
      <c r="A2946">
        <v>47120</v>
      </c>
      <c r="B2946">
        <v>490385.138091214</v>
      </c>
      <c r="C2946">
        <v>776810.42309121601</v>
      </c>
      <c r="D2946">
        <v>134789.326655243</v>
      </c>
    </row>
    <row r="2947" spans="1:4" x14ac:dyDescent="0.25">
      <c r="A2947">
        <v>47136</v>
      </c>
      <c r="B2947">
        <v>490385.138091214</v>
      </c>
      <c r="C2947">
        <v>636535.58309121698</v>
      </c>
      <c r="D2947">
        <v>79503.731326126901</v>
      </c>
    </row>
    <row r="2948" spans="1:4" x14ac:dyDescent="0.25">
      <c r="A2948">
        <v>47152</v>
      </c>
      <c r="B2948">
        <v>490385.138091214</v>
      </c>
      <c r="C2948">
        <v>607479.71309121698</v>
      </c>
      <c r="D2948">
        <v>100823.82704234299</v>
      </c>
    </row>
    <row r="2949" spans="1:4" x14ac:dyDescent="0.25">
      <c r="A2949">
        <v>47168</v>
      </c>
      <c r="B2949">
        <v>490385.138091214</v>
      </c>
      <c r="C2949">
        <v>702599.30809121695</v>
      </c>
      <c r="D2949">
        <v>92168.469400392598</v>
      </c>
    </row>
    <row r="2950" spans="1:4" x14ac:dyDescent="0.25">
      <c r="A2950">
        <v>47184</v>
      </c>
      <c r="B2950">
        <v>490385.138091214</v>
      </c>
      <c r="C2950">
        <v>662740.21809121699</v>
      </c>
      <c r="D2950">
        <v>93666.1540877152</v>
      </c>
    </row>
    <row r="2951" spans="1:4" x14ac:dyDescent="0.25">
      <c r="A2951">
        <v>47200</v>
      </c>
      <c r="B2951">
        <v>490385.138091214</v>
      </c>
      <c r="C2951">
        <v>697074.20309121697</v>
      </c>
      <c r="D2951">
        <v>74340.524429551893</v>
      </c>
    </row>
    <row r="2952" spans="1:4" x14ac:dyDescent="0.25">
      <c r="A2952">
        <v>47216</v>
      </c>
      <c r="B2952">
        <v>490385.138091214</v>
      </c>
      <c r="C2952">
        <v>747160.22809121595</v>
      </c>
      <c r="D2952">
        <v>107303.13835434501</v>
      </c>
    </row>
    <row r="2953" spans="1:4" x14ac:dyDescent="0.25">
      <c r="A2953">
        <v>47232</v>
      </c>
      <c r="B2953">
        <v>490385.138091214</v>
      </c>
      <c r="C2953">
        <v>636892.99309121701</v>
      </c>
      <c r="D2953">
        <v>93336.6818129077</v>
      </c>
    </row>
    <row r="2954" spans="1:4" x14ac:dyDescent="0.25">
      <c r="A2954">
        <v>47248</v>
      </c>
      <c r="B2954">
        <v>490385.138091214</v>
      </c>
      <c r="C2954">
        <v>657242.02809121704</v>
      </c>
      <c r="D2954">
        <v>96579.109112156904</v>
      </c>
    </row>
    <row r="2955" spans="1:4" x14ac:dyDescent="0.25">
      <c r="A2955">
        <v>47264</v>
      </c>
      <c r="B2955">
        <v>490385.138091214</v>
      </c>
      <c r="C2955">
        <v>710029.57809121697</v>
      </c>
      <c r="D2955">
        <v>105705.473851955</v>
      </c>
    </row>
    <row r="2956" spans="1:4" x14ac:dyDescent="0.25">
      <c r="A2956">
        <v>47280</v>
      </c>
      <c r="B2956">
        <v>490385.138091214</v>
      </c>
      <c r="C2956">
        <v>695117.01809121703</v>
      </c>
      <c r="D2956">
        <v>107636.62041691699</v>
      </c>
    </row>
    <row r="2957" spans="1:4" x14ac:dyDescent="0.25">
      <c r="A2957">
        <v>47296</v>
      </c>
      <c r="B2957">
        <v>490385.138091214</v>
      </c>
      <c r="C2957">
        <v>779430.06309121603</v>
      </c>
      <c r="D2957">
        <v>130175.251784851</v>
      </c>
    </row>
    <row r="2958" spans="1:4" x14ac:dyDescent="0.25">
      <c r="A2958">
        <v>47312</v>
      </c>
      <c r="B2958">
        <v>490385.138091214</v>
      </c>
      <c r="C2958">
        <v>730531.68809121603</v>
      </c>
      <c r="D2958">
        <v>92152.654228879896</v>
      </c>
    </row>
    <row r="2959" spans="1:4" x14ac:dyDescent="0.25">
      <c r="A2959">
        <v>47328</v>
      </c>
      <c r="B2959">
        <v>490385.138091214</v>
      </c>
      <c r="C2959">
        <v>604995.13809121703</v>
      </c>
      <c r="D2959">
        <v>86114.315792323396</v>
      </c>
    </row>
    <row r="2960" spans="1:4" x14ac:dyDescent="0.25">
      <c r="A2960">
        <v>47344</v>
      </c>
      <c r="B2960">
        <v>490385.138091214</v>
      </c>
      <c r="C2960">
        <v>658566.15809121705</v>
      </c>
      <c r="D2960">
        <v>80239.774848510206</v>
      </c>
    </row>
    <row r="2961" spans="1:4" x14ac:dyDescent="0.25">
      <c r="A2961">
        <v>47360</v>
      </c>
      <c r="B2961">
        <v>490385.138091214</v>
      </c>
      <c r="C2961">
        <v>710986.27809121704</v>
      </c>
      <c r="D2961">
        <v>100972.18879018301</v>
      </c>
    </row>
    <row r="2962" spans="1:4" x14ac:dyDescent="0.25">
      <c r="A2962">
        <v>47376</v>
      </c>
      <c r="B2962">
        <v>490385.138091214</v>
      </c>
      <c r="C2962">
        <v>610013.478091217</v>
      </c>
      <c r="D2962">
        <v>100218.406033644</v>
      </c>
    </row>
    <row r="2963" spans="1:4" x14ac:dyDescent="0.25">
      <c r="A2963">
        <v>47392</v>
      </c>
      <c r="B2963">
        <v>490385.138091214</v>
      </c>
      <c r="C2963">
        <v>644257.68809121696</v>
      </c>
      <c r="D2963">
        <v>106157.003075998</v>
      </c>
    </row>
    <row r="2964" spans="1:4" x14ac:dyDescent="0.25">
      <c r="A2964">
        <v>47408</v>
      </c>
      <c r="B2964">
        <v>490385.138091214</v>
      </c>
      <c r="C2964">
        <v>724810.55309121602</v>
      </c>
      <c r="D2964">
        <v>113099.68946161</v>
      </c>
    </row>
    <row r="2965" spans="1:4" x14ac:dyDescent="0.25">
      <c r="A2965">
        <v>47424</v>
      </c>
      <c r="B2965">
        <v>490385.138091214</v>
      </c>
      <c r="C2965">
        <v>638492.67809121695</v>
      </c>
      <c r="D2965">
        <v>86660.479170198407</v>
      </c>
    </row>
    <row r="2966" spans="1:4" x14ac:dyDescent="0.25">
      <c r="A2966">
        <v>47440</v>
      </c>
      <c r="B2966">
        <v>490385.138091214</v>
      </c>
      <c r="C2966">
        <v>704953.57809121697</v>
      </c>
      <c r="D2966">
        <v>108637.012251793</v>
      </c>
    </row>
    <row r="2967" spans="1:4" x14ac:dyDescent="0.25">
      <c r="A2967">
        <v>47456</v>
      </c>
      <c r="B2967">
        <v>490385.138091214</v>
      </c>
      <c r="C2967">
        <v>681070.19309121696</v>
      </c>
      <c r="D2967">
        <v>106850.14566472</v>
      </c>
    </row>
    <row r="2968" spans="1:4" x14ac:dyDescent="0.25">
      <c r="A2968">
        <v>47472</v>
      </c>
      <c r="B2968">
        <v>490385.138091214</v>
      </c>
      <c r="C2968">
        <v>745617.56809121603</v>
      </c>
      <c r="D2968">
        <v>111300.90660086701</v>
      </c>
    </row>
    <row r="2969" spans="1:4" x14ac:dyDescent="0.25">
      <c r="A2969">
        <v>47488</v>
      </c>
      <c r="B2969">
        <v>490385.138091214</v>
      </c>
      <c r="C2969">
        <v>746932.98309121595</v>
      </c>
      <c r="D2969">
        <v>100491.25824339601</v>
      </c>
    </row>
    <row r="2970" spans="1:4" x14ac:dyDescent="0.25">
      <c r="A2970">
        <v>47504</v>
      </c>
      <c r="B2970">
        <v>490385.138091214</v>
      </c>
      <c r="C2970">
        <v>616359.46809121699</v>
      </c>
      <c r="D2970">
        <v>97097.309092533993</v>
      </c>
    </row>
    <row r="2971" spans="1:4" x14ac:dyDescent="0.25">
      <c r="A2971">
        <v>47520</v>
      </c>
      <c r="B2971">
        <v>490385.138091214</v>
      </c>
      <c r="C2971">
        <v>668338.13309121702</v>
      </c>
      <c r="D2971">
        <v>82349.9294370977</v>
      </c>
    </row>
    <row r="2972" spans="1:4" x14ac:dyDescent="0.25">
      <c r="A2972">
        <v>47536</v>
      </c>
      <c r="B2972">
        <v>490385.138091214</v>
      </c>
      <c r="C2972">
        <v>657348.858091217</v>
      </c>
      <c r="D2972">
        <v>94005.8787161824</v>
      </c>
    </row>
    <row r="2973" spans="1:4" x14ac:dyDescent="0.25">
      <c r="A2973">
        <v>47552</v>
      </c>
      <c r="B2973">
        <v>490385.138091214</v>
      </c>
      <c r="C2973">
        <v>739150.95809121605</v>
      </c>
      <c r="D2973">
        <v>98386.816682153105</v>
      </c>
    </row>
    <row r="2974" spans="1:4" x14ac:dyDescent="0.25">
      <c r="A2974">
        <v>47568</v>
      </c>
      <c r="B2974">
        <v>490385.138091214</v>
      </c>
      <c r="C2974">
        <v>685644.44309121696</v>
      </c>
      <c r="D2974">
        <v>91107.490804993504</v>
      </c>
    </row>
    <row r="2975" spans="1:4" x14ac:dyDescent="0.25">
      <c r="A2975">
        <v>47584</v>
      </c>
      <c r="B2975">
        <v>490385.138091214</v>
      </c>
      <c r="C2975">
        <v>695539.15309121704</v>
      </c>
      <c r="D2975">
        <v>92406.812119154798</v>
      </c>
    </row>
    <row r="2976" spans="1:4" x14ac:dyDescent="0.25">
      <c r="A2976">
        <v>47600</v>
      </c>
      <c r="B2976">
        <v>490385.138091214</v>
      </c>
      <c r="C2976">
        <v>726138.44309121696</v>
      </c>
      <c r="D2976">
        <v>123806.034388239</v>
      </c>
    </row>
    <row r="2977" spans="1:4" x14ac:dyDescent="0.25">
      <c r="A2977">
        <v>47616</v>
      </c>
      <c r="B2977">
        <v>490385.138091214</v>
      </c>
      <c r="C2977">
        <v>692409.483091217</v>
      </c>
      <c r="D2977">
        <v>106230.584314668</v>
      </c>
    </row>
    <row r="2978" spans="1:4" x14ac:dyDescent="0.25">
      <c r="A2978">
        <v>47632</v>
      </c>
      <c r="B2978">
        <v>490385.138091214</v>
      </c>
      <c r="C2978">
        <v>674694.39809121704</v>
      </c>
      <c r="D2978">
        <v>90794.155909025299</v>
      </c>
    </row>
    <row r="2979" spans="1:4" x14ac:dyDescent="0.25">
      <c r="A2979">
        <v>47648</v>
      </c>
      <c r="B2979">
        <v>490385.138091214</v>
      </c>
      <c r="C2979">
        <v>619508.77809121704</v>
      </c>
      <c r="D2979">
        <v>86160.374748839196</v>
      </c>
    </row>
    <row r="2980" spans="1:4" x14ac:dyDescent="0.25">
      <c r="A2980">
        <v>47664</v>
      </c>
      <c r="B2980">
        <v>490385.138091214</v>
      </c>
      <c r="C2980">
        <v>654718.34309121699</v>
      </c>
      <c r="D2980">
        <v>81372.455442323902</v>
      </c>
    </row>
    <row r="2981" spans="1:4" x14ac:dyDescent="0.25">
      <c r="A2981">
        <v>47680</v>
      </c>
      <c r="B2981">
        <v>490385.138091214</v>
      </c>
      <c r="C2981">
        <v>864654.11309121503</v>
      </c>
      <c r="D2981">
        <v>150930.468016714</v>
      </c>
    </row>
    <row r="2982" spans="1:4" x14ac:dyDescent="0.25">
      <c r="A2982">
        <v>47696</v>
      </c>
      <c r="B2982">
        <v>490385.138091214</v>
      </c>
      <c r="C2982">
        <v>720397.28809121705</v>
      </c>
      <c r="D2982">
        <v>127345.826621713</v>
      </c>
    </row>
    <row r="2983" spans="1:4" x14ac:dyDescent="0.25">
      <c r="A2983">
        <v>47712</v>
      </c>
      <c r="B2983">
        <v>490385.138091214</v>
      </c>
      <c r="C2983">
        <v>701033.45309121697</v>
      </c>
      <c r="D2983">
        <v>106798.85514960199</v>
      </c>
    </row>
    <row r="2984" spans="1:4" x14ac:dyDescent="0.25">
      <c r="A2984">
        <v>47728</v>
      </c>
      <c r="B2984">
        <v>490385.138091214</v>
      </c>
      <c r="C2984">
        <v>629767.84809121699</v>
      </c>
      <c r="D2984">
        <v>90100.058802566404</v>
      </c>
    </row>
    <row r="2985" spans="1:4" x14ac:dyDescent="0.25">
      <c r="A2985">
        <v>47744</v>
      </c>
      <c r="B2985">
        <v>490385.138091214</v>
      </c>
      <c r="C2985">
        <v>753386.58809121605</v>
      </c>
      <c r="D2985">
        <v>122177.323065729</v>
      </c>
    </row>
    <row r="2986" spans="1:4" x14ac:dyDescent="0.25">
      <c r="A2986">
        <v>47760</v>
      </c>
      <c r="B2986">
        <v>490385.138091214</v>
      </c>
      <c r="C2986">
        <v>859694.57309121499</v>
      </c>
      <c r="D2986">
        <v>161556.11164918999</v>
      </c>
    </row>
    <row r="2987" spans="1:4" x14ac:dyDescent="0.25">
      <c r="A2987">
        <v>47776</v>
      </c>
      <c r="B2987">
        <v>490385.138091214</v>
      </c>
      <c r="C2987">
        <v>683584.20809121698</v>
      </c>
      <c r="D2987">
        <v>88758.309234713903</v>
      </c>
    </row>
    <row r="2988" spans="1:4" x14ac:dyDescent="0.25">
      <c r="A2988">
        <v>47792</v>
      </c>
      <c r="B2988">
        <v>490385.138091214</v>
      </c>
      <c r="C2988">
        <v>768238.64309121598</v>
      </c>
      <c r="D2988">
        <v>114886.916619082</v>
      </c>
    </row>
    <row r="2989" spans="1:4" x14ac:dyDescent="0.25">
      <c r="A2989">
        <v>47808</v>
      </c>
      <c r="B2989">
        <v>490385.138091214</v>
      </c>
      <c r="C2989">
        <v>705646.57809121697</v>
      </c>
      <c r="D2989">
        <v>82815.920838606893</v>
      </c>
    </row>
    <row r="2990" spans="1:4" x14ac:dyDescent="0.25">
      <c r="A2990">
        <v>47824</v>
      </c>
      <c r="B2990">
        <v>490385.138091214</v>
      </c>
      <c r="C2990">
        <v>644285.02309121704</v>
      </c>
      <c r="D2990">
        <v>102308.188482211</v>
      </c>
    </row>
    <row r="2991" spans="1:4" x14ac:dyDescent="0.25">
      <c r="A2991">
        <v>47840</v>
      </c>
      <c r="B2991">
        <v>490385.138091214</v>
      </c>
      <c r="C2991">
        <v>674033.64809121704</v>
      </c>
      <c r="D2991">
        <v>116516.976963058</v>
      </c>
    </row>
    <row r="2992" spans="1:4" x14ac:dyDescent="0.25">
      <c r="A2992">
        <v>47856</v>
      </c>
      <c r="B2992">
        <v>490385.138091214</v>
      </c>
      <c r="C2992">
        <v>597081.07309121697</v>
      </c>
      <c r="D2992">
        <v>115517.99681677599</v>
      </c>
    </row>
    <row r="2993" spans="1:4" x14ac:dyDescent="0.25">
      <c r="A2993">
        <v>47872</v>
      </c>
      <c r="B2993">
        <v>490385.138091214</v>
      </c>
      <c r="C2993">
        <v>702622.55309121695</v>
      </c>
      <c r="D2993">
        <v>81037.109153786907</v>
      </c>
    </row>
    <row r="2994" spans="1:4" x14ac:dyDescent="0.25">
      <c r="A2994">
        <v>47888</v>
      </c>
      <c r="B2994">
        <v>490385.138091214</v>
      </c>
      <c r="C2994">
        <v>814344.81809121498</v>
      </c>
      <c r="D2994">
        <v>138353.470026297</v>
      </c>
    </row>
    <row r="2995" spans="1:4" x14ac:dyDescent="0.25">
      <c r="A2995">
        <v>47904</v>
      </c>
      <c r="B2995">
        <v>490385.138091214</v>
      </c>
      <c r="C2995">
        <v>709583.59309121699</v>
      </c>
      <c r="D2995">
        <v>98619.854486751196</v>
      </c>
    </row>
    <row r="2996" spans="1:4" x14ac:dyDescent="0.25">
      <c r="A2996">
        <v>47920</v>
      </c>
      <c r="B2996">
        <v>490385.138091214</v>
      </c>
      <c r="C2996">
        <v>764523.19309121603</v>
      </c>
      <c r="D2996">
        <v>115856.58473920199</v>
      </c>
    </row>
    <row r="2997" spans="1:4" x14ac:dyDescent="0.25">
      <c r="A2997">
        <v>47936</v>
      </c>
      <c r="B2997">
        <v>490385.138091214</v>
      </c>
      <c r="C2997">
        <v>637863.19809121697</v>
      </c>
      <c r="D2997">
        <v>95252.844011748093</v>
      </c>
    </row>
    <row r="2998" spans="1:4" x14ac:dyDescent="0.25">
      <c r="A2998">
        <v>47952</v>
      </c>
      <c r="B2998">
        <v>490385.138091214</v>
      </c>
      <c r="C2998">
        <v>669265.83809121698</v>
      </c>
      <c r="D2998">
        <v>102928.861803723</v>
      </c>
    </row>
    <row r="2999" spans="1:4" x14ac:dyDescent="0.25">
      <c r="A2999">
        <v>47968</v>
      </c>
      <c r="B2999">
        <v>490385.138091214</v>
      </c>
      <c r="C2999">
        <v>715580.853091217</v>
      </c>
      <c r="D2999">
        <v>106074.995383849</v>
      </c>
    </row>
    <row r="3000" spans="1:4" x14ac:dyDescent="0.25">
      <c r="A3000">
        <v>47984</v>
      </c>
      <c r="B3000">
        <v>490385.138091214</v>
      </c>
      <c r="C3000">
        <v>682595.08309121698</v>
      </c>
      <c r="D3000">
        <v>80183.187503565699</v>
      </c>
    </row>
    <row r="3001" spans="1:4" x14ac:dyDescent="0.25">
      <c r="A3001">
        <v>48000</v>
      </c>
      <c r="B3001">
        <v>490385.138091214</v>
      </c>
      <c r="C3001">
        <v>678638.733091217</v>
      </c>
      <c r="D3001">
        <v>87173.5651132325</v>
      </c>
    </row>
    <row r="3002" spans="1:4" x14ac:dyDescent="0.25">
      <c r="A3002">
        <v>48016</v>
      </c>
      <c r="B3002">
        <v>490385.138091214</v>
      </c>
      <c r="C3002">
        <v>872405.44309121498</v>
      </c>
      <c r="D3002">
        <v>142523.67986963401</v>
      </c>
    </row>
    <row r="3003" spans="1:4" x14ac:dyDescent="0.25">
      <c r="A3003">
        <v>48032</v>
      </c>
      <c r="B3003">
        <v>490385.138091214</v>
      </c>
      <c r="C3003">
        <v>813486.98809121503</v>
      </c>
      <c r="D3003">
        <v>146388.760121525</v>
      </c>
    </row>
    <row r="3004" spans="1:4" x14ac:dyDescent="0.25">
      <c r="A3004">
        <v>48048</v>
      </c>
      <c r="B3004">
        <v>490385.138091214</v>
      </c>
      <c r="C3004">
        <v>705238.79809121694</v>
      </c>
      <c r="D3004">
        <v>95457.545397073904</v>
      </c>
    </row>
    <row r="3005" spans="1:4" x14ac:dyDescent="0.25">
      <c r="A3005">
        <v>48064</v>
      </c>
      <c r="B3005">
        <v>490385.138091214</v>
      </c>
      <c r="C3005">
        <v>706774.26809121703</v>
      </c>
      <c r="D3005">
        <v>117412.841771601</v>
      </c>
    </row>
    <row r="3006" spans="1:4" x14ac:dyDescent="0.25">
      <c r="A3006">
        <v>48080</v>
      </c>
      <c r="B3006">
        <v>490385.138091214</v>
      </c>
      <c r="C3006">
        <v>690628.56309121696</v>
      </c>
      <c r="D3006">
        <v>109388.50023880199</v>
      </c>
    </row>
    <row r="3007" spans="1:4" x14ac:dyDescent="0.25">
      <c r="A3007">
        <v>48096</v>
      </c>
      <c r="B3007">
        <v>490385.138091214</v>
      </c>
      <c r="C3007">
        <v>693889.71809121699</v>
      </c>
      <c r="D3007">
        <v>110364.62173483599</v>
      </c>
    </row>
    <row r="3008" spans="1:4" x14ac:dyDescent="0.25">
      <c r="A3008">
        <v>48112</v>
      </c>
      <c r="B3008">
        <v>490385.138091214</v>
      </c>
      <c r="C3008">
        <v>901949.083091215</v>
      </c>
      <c r="D3008">
        <v>145169.44204477701</v>
      </c>
    </row>
    <row r="3009" spans="1:4" x14ac:dyDescent="0.25">
      <c r="A3009">
        <v>48128</v>
      </c>
      <c r="B3009">
        <v>490385.138091214</v>
      </c>
      <c r="C3009">
        <v>748972.12809121597</v>
      </c>
      <c r="D3009">
        <v>122423.267086857</v>
      </c>
    </row>
    <row r="3010" spans="1:4" x14ac:dyDescent="0.25">
      <c r="A3010">
        <v>48144</v>
      </c>
      <c r="B3010">
        <v>490385.138091214</v>
      </c>
      <c r="C3010">
        <v>722112.908091216</v>
      </c>
      <c r="D3010">
        <v>113829.04833309</v>
      </c>
    </row>
    <row r="3011" spans="1:4" x14ac:dyDescent="0.25">
      <c r="A3011">
        <v>48160</v>
      </c>
      <c r="B3011">
        <v>490385.138091214</v>
      </c>
      <c r="C3011">
        <v>781511.17309121601</v>
      </c>
      <c r="D3011">
        <v>93015.712636058306</v>
      </c>
    </row>
    <row r="3012" spans="1:4" x14ac:dyDescent="0.25">
      <c r="A3012">
        <v>48176</v>
      </c>
      <c r="B3012">
        <v>490385.138091214</v>
      </c>
      <c r="C3012">
        <v>694215.42309121694</v>
      </c>
      <c r="D3012">
        <v>108352.680862006</v>
      </c>
    </row>
    <row r="3013" spans="1:4" x14ac:dyDescent="0.25">
      <c r="A3013">
        <v>48192</v>
      </c>
      <c r="B3013">
        <v>490385.138091214</v>
      </c>
      <c r="C3013">
        <v>769152.48809121596</v>
      </c>
      <c r="D3013">
        <v>105239.436733467</v>
      </c>
    </row>
    <row r="3014" spans="1:4" x14ac:dyDescent="0.25">
      <c r="A3014">
        <v>48208</v>
      </c>
      <c r="B3014">
        <v>490385.138091214</v>
      </c>
      <c r="C3014">
        <v>718000.19309121696</v>
      </c>
      <c r="D3014">
        <v>87503.023456803901</v>
      </c>
    </row>
    <row r="3015" spans="1:4" x14ac:dyDescent="0.25">
      <c r="A3015">
        <v>48224</v>
      </c>
      <c r="B3015">
        <v>490385.138091214</v>
      </c>
      <c r="C3015">
        <v>806635.02309121494</v>
      </c>
      <c r="D3015">
        <v>113123.071410352</v>
      </c>
    </row>
    <row r="3016" spans="1:4" x14ac:dyDescent="0.25">
      <c r="A3016">
        <v>48240</v>
      </c>
      <c r="B3016">
        <v>490385.138091214</v>
      </c>
      <c r="C3016">
        <v>646115.70309121697</v>
      </c>
      <c r="D3016">
        <v>97970.340506531793</v>
      </c>
    </row>
    <row r="3017" spans="1:4" x14ac:dyDescent="0.25">
      <c r="A3017">
        <v>48256</v>
      </c>
      <c r="B3017">
        <v>490385.138091214</v>
      </c>
      <c r="C3017">
        <v>702891.76309121703</v>
      </c>
      <c r="D3017">
        <v>105872.908624654</v>
      </c>
    </row>
    <row r="3018" spans="1:4" x14ac:dyDescent="0.25">
      <c r="A3018">
        <v>48272</v>
      </c>
      <c r="B3018">
        <v>490385.138091214</v>
      </c>
      <c r="C3018">
        <v>694546.03809121705</v>
      </c>
      <c r="D3018">
        <v>89846.353869592305</v>
      </c>
    </row>
    <row r="3019" spans="1:4" x14ac:dyDescent="0.25">
      <c r="A3019">
        <v>48288</v>
      </c>
      <c r="B3019">
        <v>490385.138091214</v>
      </c>
      <c r="C3019">
        <v>728520.64309121598</v>
      </c>
      <c r="D3019">
        <v>118798.278447248</v>
      </c>
    </row>
    <row r="3020" spans="1:4" x14ac:dyDescent="0.25">
      <c r="A3020">
        <v>48304</v>
      </c>
      <c r="B3020">
        <v>490385.138091214</v>
      </c>
      <c r="C3020">
        <v>674848.18809121696</v>
      </c>
      <c r="D3020">
        <v>89666.959344161398</v>
      </c>
    </row>
    <row r="3021" spans="1:4" x14ac:dyDescent="0.25">
      <c r="A3021">
        <v>48320</v>
      </c>
      <c r="B3021">
        <v>490385.138091214</v>
      </c>
      <c r="C3021">
        <v>733713.96309121605</v>
      </c>
      <c r="D3021">
        <v>107340.079946981</v>
      </c>
    </row>
    <row r="3022" spans="1:4" x14ac:dyDescent="0.25">
      <c r="A3022">
        <v>48336</v>
      </c>
      <c r="B3022">
        <v>490385.138091214</v>
      </c>
      <c r="C3022">
        <v>631839.728091217</v>
      </c>
      <c r="D3022">
        <v>83832.455681984604</v>
      </c>
    </row>
    <row r="3023" spans="1:4" x14ac:dyDescent="0.25">
      <c r="A3023">
        <v>48352</v>
      </c>
      <c r="B3023">
        <v>490385.138091214</v>
      </c>
      <c r="C3023">
        <v>721698.13809121703</v>
      </c>
      <c r="D3023">
        <v>99670.033244902705</v>
      </c>
    </row>
    <row r="3024" spans="1:4" x14ac:dyDescent="0.25">
      <c r="A3024">
        <v>48368</v>
      </c>
      <c r="B3024">
        <v>490385.138091214</v>
      </c>
      <c r="C3024">
        <v>690969.56809121696</v>
      </c>
      <c r="D3024">
        <v>114346.492162746</v>
      </c>
    </row>
    <row r="3025" spans="1:4" x14ac:dyDescent="0.25">
      <c r="A3025">
        <v>48384</v>
      </c>
      <c r="B3025">
        <v>490385.138091214</v>
      </c>
      <c r="C3025">
        <v>748085.80809121602</v>
      </c>
      <c r="D3025">
        <v>101737.902819701</v>
      </c>
    </row>
    <row r="3026" spans="1:4" x14ac:dyDescent="0.25">
      <c r="A3026">
        <v>48400</v>
      </c>
      <c r="B3026">
        <v>490385.138091214</v>
      </c>
      <c r="C3026">
        <v>748605.34809121594</v>
      </c>
      <c r="D3026">
        <v>111762.195766976</v>
      </c>
    </row>
    <row r="3027" spans="1:4" x14ac:dyDescent="0.25">
      <c r="A3027">
        <v>48416</v>
      </c>
      <c r="B3027">
        <v>490385.138091214</v>
      </c>
      <c r="C3027">
        <v>754915.79309121601</v>
      </c>
      <c r="D3027">
        <v>108837.675041669</v>
      </c>
    </row>
    <row r="3028" spans="1:4" x14ac:dyDescent="0.25">
      <c r="A3028">
        <v>48432</v>
      </c>
      <c r="B3028">
        <v>490385.138091214</v>
      </c>
      <c r="C3028">
        <v>717038.71309121698</v>
      </c>
      <c r="D3028">
        <v>96747.142763465599</v>
      </c>
    </row>
    <row r="3029" spans="1:4" x14ac:dyDescent="0.25">
      <c r="A3029">
        <v>48448</v>
      </c>
      <c r="B3029">
        <v>490385.138091214</v>
      </c>
      <c r="C3029">
        <v>710319.28809121705</v>
      </c>
      <c r="D3029">
        <v>106386.36600715099</v>
      </c>
    </row>
    <row r="3030" spans="1:4" x14ac:dyDescent="0.25">
      <c r="A3030">
        <v>48464</v>
      </c>
      <c r="B3030">
        <v>490385.138091214</v>
      </c>
      <c r="C3030">
        <v>640972.363091217</v>
      </c>
      <c r="D3030">
        <v>84459.3400811561</v>
      </c>
    </row>
    <row r="3031" spans="1:4" x14ac:dyDescent="0.25">
      <c r="A3031">
        <v>48480</v>
      </c>
      <c r="B3031">
        <v>490385.138091214</v>
      </c>
      <c r="C3031">
        <v>780472.68309121602</v>
      </c>
      <c r="D3031">
        <v>103202.39298915501</v>
      </c>
    </row>
    <row r="3032" spans="1:4" x14ac:dyDescent="0.25">
      <c r="A3032">
        <v>48496</v>
      </c>
      <c r="B3032">
        <v>490385.138091214</v>
      </c>
      <c r="C3032">
        <v>700680.113091217</v>
      </c>
      <c r="D3032">
        <v>83595.883478819494</v>
      </c>
    </row>
    <row r="3033" spans="1:4" x14ac:dyDescent="0.25">
      <c r="A3033">
        <v>48512</v>
      </c>
      <c r="B3033">
        <v>490385.138091214</v>
      </c>
      <c r="C3033">
        <v>695363.89809121704</v>
      </c>
      <c r="D3033">
        <v>121661.076865373</v>
      </c>
    </row>
    <row r="3034" spans="1:4" x14ac:dyDescent="0.25">
      <c r="A3034">
        <v>48528</v>
      </c>
      <c r="B3034">
        <v>490385.138091214</v>
      </c>
      <c r="C3034">
        <v>702892.39809121704</v>
      </c>
      <c r="D3034">
        <v>99848.417277603396</v>
      </c>
    </row>
    <row r="3035" spans="1:4" x14ac:dyDescent="0.25">
      <c r="A3035">
        <v>48544</v>
      </c>
      <c r="B3035">
        <v>490385.138091214</v>
      </c>
      <c r="C3035">
        <v>715583.34809121699</v>
      </c>
      <c r="D3035">
        <v>99829.938415466793</v>
      </c>
    </row>
    <row r="3036" spans="1:4" x14ac:dyDescent="0.25">
      <c r="A3036">
        <v>48560</v>
      </c>
      <c r="B3036">
        <v>490385.138091214</v>
      </c>
      <c r="C3036">
        <v>739573.533091216</v>
      </c>
      <c r="D3036">
        <v>107385.02319122</v>
      </c>
    </row>
    <row r="3037" spans="1:4" x14ac:dyDescent="0.25">
      <c r="A3037">
        <v>48576</v>
      </c>
      <c r="B3037">
        <v>490385.138091214</v>
      </c>
      <c r="C3037">
        <v>841614.36809121503</v>
      </c>
      <c r="D3037">
        <v>133009.02563787499</v>
      </c>
    </row>
    <row r="3038" spans="1:4" x14ac:dyDescent="0.25">
      <c r="A3038">
        <v>48592</v>
      </c>
      <c r="B3038">
        <v>490385.138091214</v>
      </c>
      <c r="C3038">
        <v>660048.40309121704</v>
      </c>
      <c r="D3038">
        <v>92659.001637157606</v>
      </c>
    </row>
    <row r="3039" spans="1:4" x14ac:dyDescent="0.25">
      <c r="A3039">
        <v>48608</v>
      </c>
      <c r="B3039">
        <v>490385.138091214</v>
      </c>
      <c r="C3039">
        <v>798786.17809121497</v>
      </c>
      <c r="D3039">
        <v>163265.03352612999</v>
      </c>
    </row>
    <row r="3040" spans="1:4" x14ac:dyDescent="0.25">
      <c r="A3040">
        <v>48624</v>
      </c>
      <c r="B3040">
        <v>490385.138091214</v>
      </c>
      <c r="C3040">
        <v>750382.27309121599</v>
      </c>
      <c r="D3040">
        <v>96589.402970857904</v>
      </c>
    </row>
    <row r="3041" spans="1:4" x14ac:dyDescent="0.25">
      <c r="A3041">
        <v>48640</v>
      </c>
      <c r="B3041">
        <v>490385.138091214</v>
      </c>
      <c r="C3041">
        <v>752226.413091216</v>
      </c>
      <c r="D3041">
        <v>96600.600484931696</v>
      </c>
    </row>
    <row r="3042" spans="1:4" x14ac:dyDescent="0.25">
      <c r="A3042">
        <v>48656</v>
      </c>
      <c r="B3042">
        <v>490385.138091214</v>
      </c>
      <c r="C3042">
        <v>668140.50309121702</v>
      </c>
      <c r="D3042">
        <v>84462.031475697993</v>
      </c>
    </row>
    <row r="3043" spans="1:4" x14ac:dyDescent="0.25">
      <c r="A3043">
        <v>48672</v>
      </c>
      <c r="B3043">
        <v>490385.138091214</v>
      </c>
      <c r="C3043">
        <v>631534.02809121704</v>
      </c>
      <c r="D3043">
        <v>99358.5759945155</v>
      </c>
    </row>
    <row r="3044" spans="1:4" x14ac:dyDescent="0.25">
      <c r="A3044">
        <v>48688</v>
      </c>
      <c r="B3044">
        <v>490385.138091214</v>
      </c>
      <c r="C3044">
        <v>744166.36309121596</v>
      </c>
      <c r="D3044">
        <v>122684.447498794</v>
      </c>
    </row>
    <row r="3045" spans="1:4" x14ac:dyDescent="0.25">
      <c r="A3045">
        <v>48704</v>
      </c>
      <c r="B3045">
        <v>490385.138091214</v>
      </c>
      <c r="C3045">
        <v>695395.64809121704</v>
      </c>
      <c r="D3045">
        <v>99772.410885374105</v>
      </c>
    </row>
    <row r="3046" spans="1:4" x14ac:dyDescent="0.25">
      <c r="A3046">
        <v>48720</v>
      </c>
      <c r="B3046">
        <v>490385.138091214</v>
      </c>
      <c r="C3046">
        <v>720701.94809121697</v>
      </c>
      <c r="D3046">
        <v>82720.030352351198</v>
      </c>
    </row>
    <row r="3047" spans="1:4" x14ac:dyDescent="0.25">
      <c r="A3047">
        <v>48736</v>
      </c>
      <c r="B3047">
        <v>490385.138091214</v>
      </c>
      <c r="C3047">
        <v>654238.50309121702</v>
      </c>
      <c r="D3047">
        <v>86837.004291210993</v>
      </c>
    </row>
    <row r="3048" spans="1:4" x14ac:dyDescent="0.25">
      <c r="A3048">
        <v>48752</v>
      </c>
      <c r="B3048">
        <v>490385.138091214</v>
      </c>
      <c r="C3048">
        <v>677683.78809121705</v>
      </c>
      <c r="D3048">
        <v>83541.657151372696</v>
      </c>
    </row>
    <row r="3049" spans="1:4" x14ac:dyDescent="0.25">
      <c r="A3049">
        <v>48768</v>
      </c>
      <c r="B3049">
        <v>490385.138091214</v>
      </c>
      <c r="C3049">
        <v>762913.17309121601</v>
      </c>
      <c r="D3049">
        <v>121983.935643238</v>
      </c>
    </row>
    <row r="3050" spans="1:4" x14ac:dyDescent="0.25">
      <c r="A3050">
        <v>48784</v>
      </c>
      <c r="B3050">
        <v>490385.138091214</v>
      </c>
      <c r="C3050">
        <v>683341.87309121701</v>
      </c>
      <c r="D3050">
        <v>106991.14140266299</v>
      </c>
    </row>
    <row r="3051" spans="1:4" x14ac:dyDescent="0.25">
      <c r="A3051">
        <v>48800</v>
      </c>
      <c r="B3051">
        <v>490385.138091214</v>
      </c>
      <c r="C3051">
        <v>678509.858091217</v>
      </c>
      <c r="D3051">
        <v>94836.060229859897</v>
      </c>
    </row>
    <row r="3052" spans="1:4" x14ac:dyDescent="0.25">
      <c r="A3052">
        <v>48816</v>
      </c>
      <c r="B3052">
        <v>490385.138091214</v>
      </c>
      <c r="C3052">
        <v>730916.85809121595</v>
      </c>
      <c r="D3052">
        <v>101719.387204611</v>
      </c>
    </row>
    <row r="3053" spans="1:4" x14ac:dyDescent="0.25">
      <c r="A3053">
        <v>48832</v>
      </c>
      <c r="B3053">
        <v>490385.138091214</v>
      </c>
      <c r="C3053">
        <v>731489.59309121699</v>
      </c>
      <c r="D3053">
        <v>115392.88356700299</v>
      </c>
    </row>
    <row r="3054" spans="1:4" x14ac:dyDescent="0.25">
      <c r="A3054">
        <v>48848</v>
      </c>
      <c r="B3054">
        <v>490385.138091214</v>
      </c>
      <c r="C3054">
        <v>696105.45809121698</v>
      </c>
      <c r="D3054">
        <v>96321.897062493605</v>
      </c>
    </row>
    <row r="3055" spans="1:4" x14ac:dyDescent="0.25">
      <c r="A3055">
        <v>48864</v>
      </c>
      <c r="B3055">
        <v>490385.138091214</v>
      </c>
      <c r="C3055">
        <v>709725.09809121699</v>
      </c>
      <c r="D3055">
        <v>110146.500536142</v>
      </c>
    </row>
    <row r="3056" spans="1:4" x14ac:dyDescent="0.25">
      <c r="A3056">
        <v>48880</v>
      </c>
      <c r="B3056">
        <v>490385.138091214</v>
      </c>
      <c r="C3056">
        <v>647162.488091217</v>
      </c>
      <c r="D3056">
        <v>96950.737798365895</v>
      </c>
    </row>
    <row r="3057" spans="1:4" x14ac:dyDescent="0.25">
      <c r="A3057">
        <v>48896</v>
      </c>
      <c r="B3057">
        <v>490385.138091214</v>
      </c>
      <c r="C3057">
        <v>730238.75309121597</v>
      </c>
      <c r="D3057">
        <v>95151.276272138304</v>
      </c>
    </row>
    <row r="3058" spans="1:4" x14ac:dyDescent="0.25">
      <c r="A3058">
        <v>48912</v>
      </c>
      <c r="B3058">
        <v>490385.138091214</v>
      </c>
      <c r="C3058">
        <v>666704.58309121698</v>
      </c>
      <c r="D3058">
        <v>92689.962176909903</v>
      </c>
    </row>
    <row r="3059" spans="1:4" x14ac:dyDescent="0.25">
      <c r="A3059">
        <v>48928</v>
      </c>
      <c r="B3059">
        <v>490385.138091214</v>
      </c>
      <c r="C3059">
        <v>825929.04809121497</v>
      </c>
      <c r="D3059">
        <v>141255.53489814801</v>
      </c>
    </row>
    <row r="3060" spans="1:4" x14ac:dyDescent="0.25">
      <c r="A3060">
        <v>48944</v>
      </c>
      <c r="B3060">
        <v>490385.138091214</v>
      </c>
      <c r="C3060">
        <v>769062.52809121599</v>
      </c>
      <c r="D3060">
        <v>129327.44619669</v>
      </c>
    </row>
    <row r="3061" spans="1:4" x14ac:dyDescent="0.25">
      <c r="A3061">
        <v>48960</v>
      </c>
      <c r="B3061">
        <v>490385.138091214</v>
      </c>
      <c r="C3061">
        <v>739348.92309121601</v>
      </c>
      <c r="D3061">
        <v>117991.93744442301</v>
      </c>
    </row>
    <row r="3062" spans="1:4" x14ac:dyDescent="0.25">
      <c r="A3062">
        <v>48976</v>
      </c>
      <c r="B3062">
        <v>490385.138091214</v>
      </c>
      <c r="C3062">
        <v>702197.19309121696</v>
      </c>
      <c r="D3062">
        <v>87505.330912819103</v>
      </c>
    </row>
    <row r="3063" spans="1:4" x14ac:dyDescent="0.25">
      <c r="A3063">
        <v>48992</v>
      </c>
      <c r="B3063">
        <v>490385.138091214</v>
      </c>
      <c r="C3063">
        <v>655011.20309121697</v>
      </c>
      <c r="D3063">
        <v>92433.949629347699</v>
      </c>
    </row>
    <row r="3064" spans="1:4" x14ac:dyDescent="0.25">
      <c r="A3064">
        <v>49008</v>
      </c>
      <c r="B3064">
        <v>490385.138091214</v>
      </c>
      <c r="C3064">
        <v>693511.238091217</v>
      </c>
      <c r="D3064">
        <v>109570.061325071</v>
      </c>
    </row>
    <row r="3065" spans="1:4" x14ac:dyDescent="0.25">
      <c r="A3065">
        <v>49024</v>
      </c>
      <c r="B3065">
        <v>490385.138091214</v>
      </c>
      <c r="C3065">
        <v>697036.59309121699</v>
      </c>
      <c r="D3065">
        <v>99428.445683958897</v>
      </c>
    </row>
    <row r="3066" spans="1:4" x14ac:dyDescent="0.25">
      <c r="A3066">
        <v>49040</v>
      </c>
      <c r="B3066">
        <v>490385.138091214</v>
      </c>
      <c r="C3066">
        <v>687015.61809121701</v>
      </c>
      <c r="D3066">
        <v>66054.355169660106</v>
      </c>
    </row>
    <row r="3067" spans="1:4" x14ac:dyDescent="0.25">
      <c r="A3067">
        <v>49056</v>
      </c>
      <c r="B3067">
        <v>490385.138091214</v>
      </c>
      <c r="C3067">
        <v>632969.728091217</v>
      </c>
      <c r="D3067">
        <v>100306.46642516</v>
      </c>
    </row>
    <row r="3068" spans="1:4" x14ac:dyDescent="0.25">
      <c r="A3068">
        <v>49072</v>
      </c>
      <c r="B3068">
        <v>490385.138091214</v>
      </c>
      <c r="C3068">
        <v>682250.978091217</v>
      </c>
      <c r="D3068">
        <v>110059.76810617201</v>
      </c>
    </row>
    <row r="3069" spans="1:4" x14ac:dyDescent="0.25">
      <c r="A3069">
        <v>49088</v>
      </c>
      <c r="B3069">
        <v>490385.138091214</v>
      </c>
      <c r="C3069">
        <v>686837.33809121698</v>
      </c>
      <c r="D3069">
        <v>116250.853589081</v>
      </c>
    </row>
    <row r="3070" spans="1:4" x14ac:dyDescent="0.25">
      <c r="A3070">
        <v>49104</v>
      </c>
      <c r="B3070">
        <v>490385.138091214</v>
      </c>
      <c r="C3070">
        <v>738997.45309121604</v>
      </c>
      <c r="D3070">
        <v>88577.5111674277</v>
      </c>
    </row>
    <row r="3071" spans="1:4" x14ac:dyDescent="0.25">
      <c r="A3071">
        <v>49120</v>
      </c>
      <c r="B3071">
        <v>490385.138091214</v>
      </c>
      <c r="C3071">
        <v>757339.49809121597</v>
      </c>
      <c r="D3071">
        <v>120311.890053229</v>
      </c>
    </row>
    <row r="3072" spans="1:4" x14ac:dyDescent="0.25">
      <c r="A3072">
        <v>49136</v>
      </c>
      <c r="B3072">
        <v>490385.138091214</v>
      </c>
      <c r="C3072">
        <v>668456.06809121696</v>
      </c>
      <c r="D3072">
        <v>121659.646451997</v>
      </c>
    </row>
    <row r="3073" spans="1:4" x14ac:dyDescent="0.25">
      <c r="A3073">
        <v>49152</v>
      </c>
      <c r="B3073">
        <v>490385.138091214</v>
      </c>
      <c r="C3073">
        <v>700000.358091217</v>
      </c>
      <c r="D3073">
        <v>95241.145517269004</v>
      </c>
    </row>
    <row r="3074" spans="1:4" x14ac:dyDescent="0.25">
      <c r="A3074">
        <v>49168</v>
      </c>
      <c r="B3074">
        <v>490385.138091214</v>
      </c>
      <c r="C3074">
        <v>801474.49309121596</v>
      </c>
      <c r="D3074">
        <v>118334.46561259701</v>
      </c>
    </row>
    <row r="3075" spans="1:4" x14ac:dyDescent="0.25">
      <c r="A3075">
        <v>49184</v>
      </c>
      <c r="B3075">
        <v>490385.138091214</v>
      </c>
      <c r="C3075">
        <v>643814.75309121702</v>
      </c>
      <c r="D3075">
        <v>97302.218658860904</v>
      </c>
    </row>
    <row r="3076" spans="1:4" x14ac:dyDescent="0.25">
      <c r="A3076">
        <v>49200</v>
      </c>
      <c r="B3076">
        <v>490385.138091214</v>
      </c>
      <c r="C3076">
        <v>696983.07309121697</v>
      </c>
      <c r="D3076">
        <v>90393.163009271797</v>
      </c>
    </row>
    <row r="3077" spans="1:4" x14ac:dyDescent="0.25">
      <c r="A3077">
        <v>49216</v>
      </c>
      <c r="B3077">
        <v>490385.138091214</v>
      </c>
      <c r="C3077">
        <v>637494.18309121695</v>
      </c>
      <c r="D3077">
        <v>87022.454689309801</v>
      </c>
    </row>
    <row r="3078" spans="1:4" x14ac:dyDescent="0.25">
      <c r="A3078">
        <v>49232</v>
      </c>
      <c r="B3078">
        <v>490385.138091214</v>
      </c>
      <c r="C3078">
        <v>607609.358091217</v>
      </c>
      <c r="D3078">
        <v>93337.038060309205</v>
      </c>
    </row>
    <row r="3079" spans="1:4" x14ac:dyDescent="0.25">
      <c r="A3079">
        <v>49248</v>
      </c>
      <c r="B3079">
        <v>490385.138091214</v>
      </c>
      <c r="C3079">
        <v>719724.01309121703</v>
      </c>
      <c r="D3079">
        <v>99001.6979145277</v>
      </c>
    </row>
    <row r="3080" spans="1:4" x14ac:dyDescent="0.25">
      <c r="A3080">
        <v>49264</v>
      </c>
      <c r="B3080">
        <v>490385.138091214</v>
      </c>
      <c r="C3080">
        <v>727934.00309121702</v>
      </c>
      <c r="D3080">
        <v>119416.499437543</v>
      </c>
    </row>
    <row r="3081" spans="1:4" x14ac:dyDescent="0.25">
      <c r="A3081">
        <v>49280</v>
      </c>
      <c r="B3081">
        <v>490385.138091214</v>
      </c>
      <c r="C3081">
        <v>757523.033091216</v>
      </c>
      <c r="D3081">
        <v>108246.138103832</v>
      </c>
    </row>
    <row r="3082" spans="1:4" x14ac:dyDescent="0.25">
      <c r="A3082">
        <v>49296</v>
      </c>
      <c r="B3082">
        <v>490385.138091214</v>
      </c>
      <c r="C3082">
        <v>743559.71809121605</v>
      </c>
      <c r="D3082">
        <v>106608.309904029</v>
      </c>
    </row>
    <row r="3083" spans="1:4" x14ac:dyDescent="0.25">
      <c r="A3083">
        <v>49312</v>
      </c>
      <c r="B3083">
        <v>490385.138091214</v>
      </c>
      <c r="C3083">
        <v>649084.863091217</v>
      </c>
      <c r="D3083">
        <v>123887.245343616</v>
      </c>
    </row>
    <row r="3084" spans="1:4" x14ac:dyDescent="0.25">
      <c r="A3084">
        <v>49328</v>
      </c>
      <c r="B3084">
        <v>490385.138091214</v>
      </c>
      <c r="C3084">
        <v>913621.22309121396</v>
      </c>
      <c r="D3084">
        <v>180738.71955759099</v>
      </c>
    </row>
    <row r="3085" spans="1:4" x14ac:dyDescent="0.25">
      <c r="A3085">
        <v>49344</v>
      </c>
      <c r="B3085">
        <v>490385.138091214</v>
      </c>
      <c r="C3085">
        <v>647964.29309121706</v>
      </c>
      <c r="D3085">
        <v>102321.011311318</v>
      </c>
    </row>
    <row r="3086" spans="1:4" x14ac:dyDescent="0.25">
      <c r="A3086">
        <v>49360</v>
      </c>
      <c r="B3086">
        <v>490385.138091214</v>
      </c>
      <c r="C3086">
        <v>768494.55809121602</v>
      </c>
      <c r="D3086">
        <v>114433.76384924</v>
      </c>
    </row>
    <row r="3087" spans="1:4" x14ac:dyDescent="0.25">
      <c r="A3087">
        <v>49376</v>
      </c>
      <c r="B3087">
        <v>490385.138091214</v>
      </c>
      <c r="C3087">
        <v>637173.108091217</v>
      </c>
      <c r="D3087">
        <v>114734.112327368</v>
      </c>
    </row>
    <row r="3088" spans="1:4" x14ac:dyDescent="0.25">
      <c r="A3088">
        <v>49392</v>
      </c>
      <c r="B3088">
        <v>490385.138091214</v>
      </c>
      <c r="C3088">
        <v>746315.52809121599</v>
      </c>
      <c r="D3088">
        <v>101305.268741501</v>
      </c>
    </row>
    <row r="3089" spans="1:4" x14ac:dyDescent="0.25">
      <c r="A3089">
        <v>49408</v>
      </c>
      <c r="B3089">
        <v>490385.138091214</v>
      </c>
      <c r="C3089">
        <v>797890.62309121597</v>
      </c>
      <c r="D3089">
        <v>128367.008725099</v>
      </c>
    </row>
    <row r="3090" spans="1:4" x14ac:dyDescent="0.25">
      <c r="A3090">
        <v>49424</v>
      </c>
      <c r="B3090">
        <v>490385.138091214</v>
      </c>
      <c r="C3090">
        <v>698752.78309121705</v>
      </c>
      <c r="D3090">
        <v>90628.463102598107</v>
      </c>
    </row>
    <row r="3091" spans="1:4" x14ac:dyDescent="0.25">
      <c r="A3091">
        <v>49440</v>
      </c>
      <c r="B3091">
        <v>490385.138091214</v>
      </c>
      <c r="C3091">
        <v>759448.67309121601</v>
      </c>
      <c r="D3091">
        <v>96782.416178502099</v>
      </c>
    </row>
    <row r="3092" spans="1:4" x14ac:dyDescent="0.25">
      <c r="A3092">
        <v>49456</v>
      </c>
      <c r="B3092">
        <v>490385.138091214</v>
      </c>
      <c r="C3092">
        <v>845551.44309121498</v>
      </c>
      <c r="D3092">
        <v>134247.902726828</v>
      </c>
    </row>
    <row r="3093" spans="1:4" x14ac:dyDescent="0.25">
      <c r="A3093">
        <v>49472</v>
      </c>
      <c r="B3093">
        <v>490385.138091214</v>
      </c>
      <c r="C3093">
        <v>745361.21809121605</v>
      </c>
      <c r="D3093">
        <v>121528.809601442</v>
      </c>
    </row>
    <row r="3094" spans="1:4" x14ac:dyDescent="0.25">
      <c r="A3094">
        <v>49488</v>
      </c>
      <c r="B3094">
        <v>490385.138091214</v>
      </c>
      <c r="C3094">
        <v>657543.29309121706</v>
      </c>
      <c r="D3094">
        <v>93757.338669199497</v>
      </c>
    </row>
    <row r="3095" spans="1:4" x14ac:dyDescent="0.25">
      <c r="A3095">
        <v>49504</v>
      </c>
      <c r="B3095">
        <v>490385.138091214</v>
      </c>
      <c r="C3095">
        <v>673396.00309121702</v>
      </c>
      <c r="D3095">
        <v>87482.919896267602</v>
      </c>
    </row>
    <row r="3096" spans="1:4" x14ac:dyDescent="0.25">
      <c r="A3096">
        <v>49520</v>
      </c>
      <c r="B3096">
        <v>490385.138091214</v>
      </c>
      <c r="C3096">
        <v>717093.53809121705</v>
      </c>
      <c r="D3096">
        <v>89582.772419533998</v>
      </c>
    </row>
    <row r="3097" spans="1:4" x14ac:dyDescent="0.25">
      <c r="A3097">
        <v>49536</v>
      </c>
      <c r="B3097">
        <v>490385.138091214</v>
      </c>
      <c r="C3097">
        <v>671486.31309121696</v>
      </c>
      <c r="D3097">
        <v>69163.1944789595</v>
      </c>
    </row>
    <row r="3098" spans="1:4" x14ac:dyDescent="0.25">
      <c r="A3098">
        <v>49552</v>
      </c>
      <c r="B3098">
        <v>490385.138091214</v>
      </c>
      <c r="C3098">
        <v>691759.56809121696</v>
      </c>
      <c r="D3098">
        <v>80419.035777638506</v>
      </c>
    </row>
    <row r="3099" spans="1:4" x14ac:dyDescent="0.25">
      <c r="A3099">
        <v>49568</v>
      </c>
      <c r="B3099">
        <v>490385.138091214</v>
      </c>
      <c r="C3099">
        <v>689835.79309121706</v>
      </c>
      <c r="D3099">
        <v>111520.473797352</v>
      </c>
    </row>
    <row r="3100" spans="1:4" x14ac:dyDescent="0.25">
      <c r="A3100">
        <v>49584</v>
      </c>
      <c r="B3100">
        <v>490385.138091214</v>
      </c>
      <c r="C3100">
        <v>867269.22309121501</v>
      </c>
      <c r="D3100">
        <v>128549.41231871799</v>
      </c>
    </row>
    <row r="3101" spans="1:4" x14ac:dyDescent="0.25">
      <c r="A3101">
        <v>49600</v>
      </c>
      <c r="B3101">
        <v>490385.138091214</v>
      </c>
      <c r="C3101">
        <v>687964.50809121702</v>
      </c>
      <c r="D3101">
        <v>95354.053024206107</v>
      </c>
    </row>
    <row r="3102" spans="1:4" x14ac:dyDescent="0.25">
      <c r="A3102">
        <v>49616</v>
      </c>
      <c r="B3102">
        <v>490385.138091214</v>
      </c>
      <c r="C3102">
        <v>628473.12309121701</v>
      </c>
      <c r="D3102">
        <v>116536.517518479</v>
      </c>
    </row>
    <row r="3103" spans="1:4" x14ac:dyDescent="0.25">
      <c r="A3103">
        <v>49632</v>
      </c>
      <c r="B3103">
        <v>490385.138091214</v>
      </c>
      <c r="C3103">
        <v>659358.75809121702</v>
      </c>
      <c r="D3103">
        <v>88732.004736879404</v>
      </c>
    </row>
    <row r="3104" spans="1:4" x14ac:dyDescent="0.25">
      <c r="A3104">
        <v>49648</v>
      </c>
      <c r="B3104">
        <v>490385.138091214</v>
      </c>
      <c r="C3104">
        <v>675073.14309121703</v>
      </c>
      <c r="D3104">
        <v>129348.93479026</v>
      </c>
    </row>
    <row r="3105" spans="1:4" x14ac:dyDescent="0.25">
      <c r="A3105">
        <v>49664</v>
      </c>
      <c r="B3105">
        <v>490385.138091214</v>
      </c>
      <c r="C3105">
        <v>770562.24809121597</v>
      </c>
      <c r="D3105">
        <v>116726.75291807701</v>
      </c>
    </row>
    <row r="3106" spans="1:4" x14ac:dyDescent="0.25">
      <c r="A3106">
        <v>49680</v>
      </c>
      <c r="B3106">
        <v>490385.138091214</v>
      </c>
      <c r="C3106">
        <v>797939.64309121598</v>
      </c>
      <c r="D3106">
        <v>120678.52600699</v>
      </c>
    </row>
    <row r="3107" spans="1:4" x14ac:dyDescent="0.25">
      <c r="A3107">
        <v>49696</v>
      </c>
      <c r="B3107">
        <v>490385.138091214</v>
      </c>
      <c r="C3107">
        <v>658898.363091217</v>
      </c>
      <c r="D3107">
        <v>118480.20637340299</v>
      </c>
    </row>
    <row r="3108" spans="1:4" x14ac:dyDescent="0.25">
      <c r="A3108">
        <v>49712</v>
      </c>
      <c r="B3108">
        <v>490385.138091214</v>
      </c>
      <c r="C3108">
        <v>667664.39309121703</v>
      </c>
      <c r="D3108">
        <v>91209.339941641898</v>
      </c>
    </row>
    <row r="3109" spans="1:4" x14ac:dyDescent="0.25">
      <c r="A3109">
        <v>49728</v>
      </c>
      <c r="B3109">
        <v>490385.138091214</v>
      </c>
      <c r="C3109">
        <v>650235.21809121699</v>
      </c>
      <c r="D3109">
        <v>80456.507979054106</v>
      </c>
    </row>
    <row r="3110" spans="1:4" x14ac:dyDescent="0.25">
      <c r="A3110">
        <v>49744</v>
      </c>
      <c r="B3110">
        <v>490385.138091214</v>
      </c>
      <c r="C3110">
        <v>681223.79809121694</v>
      </c>
      <c r="D3110">
        <v>107388.214546263</v>
      </c>
    </row>
    <row r="3111" spans="1:4" x14ac:dyDescent="0.25">
      <c r="A3111">
        <v>49760</v>
      </c>
      <c r="B3111">
        <v>490385.138091214</v>
      </c>
      <c r="C3111">
        <v>686546.32809121697</v>
      </c>
      <c r="D3111">
        <v>93638.937855701399</v>
      </c>
    </row>
    <row r="3112" spans="1:4" x14ac:dyDescent="0.25">
      <c r="A3112">
        <v>49776</v>
      </c>
      <c r="B3112">
        <v>490385.138091214</v>
      </c>
      <c r="C3112">
        <v>938173.39809121401</v>
      </c>
      <c r="D3112">
        <v>192478.338384667</v>
      </c>
    </row>
    <row r="3113" spans="1:4" x14ac:dyDescent="0.25">
      <c r="A3113">
        <v>49792</v>
      </c>
      <c r="B3113">
        <v>490385.138091214</v>
      </c>
      <c r="C3113">
        <v>733234.14309121703</v>
      </c>
      <c r="D3113">
        <v>111115.38797347101</v>
      </c>
    </row>
    <row r="3114" spans="1:4" x14ac:dyDescent="0.25">
      <c r="A3114">
        <v>49808</v>
      </c>
      <c r="B3114">
        <v>490385.138091214</v>
      </c>
      <c r="C3114">
        <v>779920.80309121602</v>
      </c>
      <c r="D3114">
        <v>115734.86226078399</v>
      </c>
    </row>
    <row r="3115" spans="1:4" x14ac:dyDescent="0.25">
      <c r="A3115">
        <v>49824</v>
      </c>
      <c r="B3115">
        <v>490385.138091214</v>
      </c>
      <c r="C3115">
        <v>779875.00309121597</v>
      </c>
      <c r="D3115">
        <v>98978.862652572396</v>
      </c>
    </row>
    <row r="3116" spans="1:4" x14ac:dyDescent="0.25">
      <c r="A3116">
        <v>49840</v>
      </c>
      <c r="B3116">
        <v>490385.138091214</v>
      </c>
      <c r="C3116">
        <v>752837.34309121605</v>
      </c>
      <c r="D3116">
        <v>107885.41845858</v>
      </c>
    </row>
    <row r="3117" spans="1:4" x14ac:dyDescent="0.25">
      <c r="A3117">
        <v>49856</v>
      </c>
      <c r="B3117">
        <v>490385.138091214</v>
      </c>
      <c r="C3117">
        <v>661366.41809121706</v>
      </c>
      <c r="D3117">
        <v>101266.950964574</v>
      </c>
    </row>
    <row r="3118" spans="1:4" x14ac:dyDescent="0.25">
      <c r="A3118">
        <v>49872</v>
      </c>
      <c r="B3118">
        <v>490385.138091214</v>
      </c>
      <c r="C3118">
        <v>709112.82309121697</v>
      </c>
      <c r="D3118">
        <v>90054.083781502006</v>
      </c>
    </row>
    <row r="3119" spans="1:4" x14ac:dyDescent="0.25">
      <c r="A3119">
        <v>49888</v>
      </c>
      <c r="B3119">
        <v>490385.138091214</v>
      </c>
      <c r="C3119">
        <v>593439.11809121701</v>
      </c>
      <c r="D3119">
        <v>119481.552763343</v>
      </c>
    </row>
    <row r="3120" spans="1:4" x14ac:dyDescent="0.25">
      <c r="A3120">
        <v>49904</v>
      </c>
      <c r="B3120">
        <v>490385.138091214</v>
      </c>
      <c r="C3120">
        <v>710409.91809121706</v>
      </c>
      <c r="D3120">
        <v>101939.63250876201</v>
      </c>
    </row>
    <row r="3121" spans="1:4" x14ac:dyDescent="0.25">
      <c r="A3121">
        <v>49920</v>
      </c>
      <c r="B3121">
        <v>490385.138091214</v>
      </c>
      <c r="C3121">
        <v>630433.42309121694</v>
      </c>
      <c r="D3121">
        <v>124754.006309071</v>
      </c>
    </row>
    <row r="3122" spans="1:4" x14ac:dyDescent="0.25">
      <c r="A3122">
        <v>49936</v>
      </c>
      <c r="B3122">
        <v>490385.138091214</v>
      </c>
      <c r="C3122">
        <v>639983.94309121696</v>
      </c>
      <c r="D3122">
        <v>94728.840571850102</v>
      </c>
    </row>
    <row r="3123" spans="1:4" x14ac:dyDescent="0.25">
      <c r="A3123">
        <v>49952</v>
      </c>
      <c r="B3123">
        <v>490385.138091214</v>
      </c>
      <c r="C3123">
        <v>684764.59809121699</v>
      </c>
      <c r="D3123">
        <v>132112.97486843701</v>
      </c>
    </row>
    <row r="3124" spans="1:4" x14ac:dyDescent="0.25">
      <c r="A3124">
        <v>49968</v>
      </c>
      <c r="B3124">
        <v>490385.138091214</v>
      </c>
      <c r="C3124">
        <v>641558.19309121696</v>
      </c>
      <c r="D3124">
        <v>84808.0893151825</v>
      </c>
    </row>
    <row r="3125" spans="1:4" x14ac:dyDescent="0.25">
      <c r="A3125">
        <v>49984</v>
      </c>
      <c r="B3125">
        <v>490385.138091214</v>
      </c>
      <c r="C3125">
        <v>681101.16809121706</v>
      </c>
      <c r="D3125">
        <v>90701.103898789996</v>
      </c>
    </row>
    <row r="3126" spans="1:4" x14ac:dyDescent="0.25">
      <c r="A3126">
        <v>50000</v>
      </c>
      <c r="B3126">
        <v>490385.138091214</v>
      </c>
      <c r="C3126">
        <v>703848.74309121701</v>
      </c>
      <c r="D3126">
        <v>92809.707198703094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3981444.1380912098</v>
      </c>
      <c r="C2">
        <v>3981444.1380912</v>
      </c>
      <c r="D2" s="1">
        <v>6.9849193096160798E-9</v>
      </c>
    </row>
    <row r="3" spans="1:4" x14ac:dyDescent="0.25">
      <c r="A3">
        <v>32</v>
      </c>
      <c r="B3">
        <v>3711945.1380912098</v>
      </c>
      <c r="C3">
        <v>3711945.1380912</v>
      </c>
      <c r="D3" s="1">
        <v>6.0535967350006104E-9</v>
      </c>
    </row>
    <row r="4" spans="1:4" x14ac:dyDescent="0.25">
      <c r="A4">
        <v>48</v>
      </c>
      <c r="B4">
        <v>3534457.1380912098</v>
      </c>
      <c r="C4">
        <v>3534457.1380912</v>
      </c>
      <c r="D4" s="1">
        <v>6.0535967350006104E-9</v>
      </c>
    </row>
    <row r="5" spans="1:4" x14ac:dyDescent="0.25">
      <c r="A5">
        <v>64</v>
      </c>
      <c r="B5">
        <v>3325937.1380912098</v>
      </c>
      <c r="C5">
        <v>3325937.1380912</v>
      </c>
      <c r="D5" s="1">
        <v>6.0535967350006104E-9</v>
      </c>
    </row>
    <row r="6" spans="1:4" x14ac:dyDescent="0.25">
      <c r="A6">
        <v>80</v>
      </c>
      <c r="B6">
        <v>3091260.1380912098</v>
      </c>
      <c r="C6">
        <v>3091260.1380912</v>
      </c>
      <c r="D6" s="1">
        <v>5.5879354476928703E-9</v>
      </c>
    </row>
    <row r="7" spans="1:4" x14ac:dyDescent="0.25">
      <c r="A7">
        <v>96</v>
      </c>
      <c r="B7">
        <v>2847780.1380912098</v>
      </c>
      <c r="C7">
        <v>2847780.1380912</v>
      </c>
      <c r="D7" s="1">
        <v>5.5879354476928703E-9</v>
      </c>
    </row>
    <row r="8" spans="1:4" x14ac:dyDescent="0.25">
      <c r="A8">
        <v>112</v>
      </c>
      <c r="B8">
        <v>2669375.1380912098</v>
      </c>
      <c r="C8">
        <v>2669375.1380912</v>
      </c>
      <c r="D8" s="1">
        <v>5.5879354476928703E-9</v>
      </c>
    </row>
    <row r="9" spans="1:4" x14ac:dyDescent="0.25">
      <c r="A9">
        <v>128</v>
      </c>
      <c r="B9">
        <v>2511052.1380912098</v>
      </c>
      <c r="C9">
        <v>2511052.1380912</v>
      </c>
      <c r="D9" s="1">
        <v>5.1222741603851302E-9</v>
      </c>
    </row>
    <row r="10" spans="1:4" x14ac:dyDescent="0.25">
      <c r="A10">
        <v>144</v>
      </c>
      <c r="B10">
        <v>2315194.1380912098</v>
      </c>
      <c r="C10">
        <v>2315194.1380912098</v>
      </c>
      <c r="D10" s="1">
        <v>5.1222741603851302E-9</v>
      </c>
    </row>
    <row r="11" spans="1:4" x14ac:dyDescent="0.25">
      <c r="A11">
        <v>160</v>
      </c>
      <c r="B11">
        <v>2187589.1380912098</v>
      </c>
      <c r="C11">
        <v>2187589.1380912098</v>
      </c>
      <c r="D11" s="1">
        <v>4.19095158576965E-9</v>
      </c>
    </row>
    <row r="12" spans="1:4" x14ac:dyDescent="0.25">
      <c r="A12">
        <v>176</v>
      </c>
      <c r="B12">
        <v>2036987.13809121</v>
      </c>
      <c r="C12">
        <v>2036987.13809121</v>
      </c>
      <c r="D12" s="1">
        <v>4.4237822294235196E-9</v>
      </c>
    </row>
    <row r="13" spans="1:4" x14ac:dyDescent="0.25">
      <c r="A13">
        <v>192</v>
      </c>
      <c r="B13">
        <v>1909539.13809121</v>
      </c>
      <c r="C13">
        <v>1909539.13809121</v>
      </c>
      <c r="D13" s="1">
        <v>3.7252902984619099E-9</v>
      </c>
    </row>
    <row r="14" spans="1:4" x14ac:dyDescent="0.25">
      <c r="A14">
        <v>208</v>
      </c>
      <c r="B14">
        <v>1828833.13809121</v>
      </c>
      <c r="C14">
        <v>1828833.13809121</v>
      </c>
      <c r="D14" s="1">
        <v>3.7252902984619099E-9</v>
      </c>
    </row>
    <row r="15" spans="1:4" x14ac:dyDescent="0.25">
      <c r="A15">
        <v>224</v>
      </c>
      <c r="B15">
        <v>1758547.13809121</v>
      </c>
      <c r="C15">
        <v>1758547.1380912</v>
      </c>
      <c r="D15" s="1">
        <v>6.0535967350006104E-9</v>
      </c>
    </row>
    <row r="16" spans="1:4" x14ac:dyDescent="0.25">
      <c r="A16">
        <v>240</v>
      </c>
      <c r="B16">
        <v>1655680.13809121</v>
      </c>
      <c r="C16">
        <v>1655680.13809121</v>
      </c>
      <c r="D16" s="1">
        <v>3.2596290111541698E-9</v>
      </c>
    </row>
    <row r="17" spans="1:4" x14ac:dyDescent="0.25">
      <c r="A17">
        <v>256</v>
      </c>
      <c r="B17">
        <v>1498111.13809121</v>
      </c>
      <c r="C17">
        <v>1616308.5280912099</v>
      </c>
      <c r="D17" s="1">
        <v>87185.570963364706</v>
      </c>
    </row>
    <row r="18" spans="1:4" x14ac:dyDescent="0.25">
      <c r="A18">
        <v>272</v>
      </c>
      <c r="B18">
        <v>1411843.13809121</v>
      </c>
      <c r="C18">
        <v>1411843.13809121</v>
      </c>
      <c r="D18" s="1">
        <v>3.0267983675002998E-9</v>
      </c>
    </row>
    <row r="19" spans="1:4" x14ac:dyDescent="0.25">
      <c r="A19">
        <v>288</v>
      </c>
      <c r="B19">
        <v>1298882.13809121</v>
      </c>
      <c r="C19">
        <v>1497073.3980912101</v>
      </c>
      <c r="D19" s="1">
        <v>98387.464138590207</v>
      </c>
    </row>
    <row r="20" spans="1:4" x14ac:dyDescent="0.25">
      <c r="A20">
        <v>304</v>
      </c>
      <c r="B20">
        <v>1236572.13809121</v>
      </c>
      <c r="C20">
        <v>1323743.86809121</v>
      </c>
      <c r="D20" s="1">
        <v>96905.415425336701</v>
      </c>
    </row>
    <row r="21" spans="1:4" x14ac:dyDescent="0.25">
      <c r="A21">
        <v>320</v>
      </c>
      <c r="B21">
        <v>1208241.13809121</v>
      </c>
      <c r="C21">
        <v>1227975.6780912101</v>
      </c>
      <c r="D21" s="1">
        <v>46976.294854622101</v>
      </c>
    </row>
    <row r="22" spans="1:4" x14ac:dyDescent="0.25">
      <c r="A22">
        <v>336</v>
      </c>
      <c r="B22">
        <v>1194450.13809121</v>
      </c>
      <c r="C22">
        <v>1334776.42309121</v>
      </c>
      <c r="D22" s="1">
        <v>67339.222977650701</v>
      </c>
    </row>
    <row r="23" spans="1:4" x14ac:dyDescent="0.25">
      <c r="A23">
        <v>352</v>
      </c>
      <c r="B23">
        <v>1111994.13809121</v>
      </c>
      <c r="C23">
        <v>1111994.13809121</v>
      </c>
      <c r="D23" s="1">
        <v>1.62981450557708E-9</v>
      </c>
    </row>
    <row r="24" spans="1:4" x14ac:dyDescent="0.25">
      <c r="A24">
        <v>368</v>
      </c>
      <c r="B24">
        <v>1025945.13809121</v>
      </c>
      <c r="C24">
        <v>1188270.32809121</v>
      </c>
      <c r="D24" s="1">
        <v>106164.661521166</v>
      </c>
    </row>
    <row r="25" spans="1:4" x14ac:dyDescent="0.25">
      <c r="A25">
        <v>384</v>
      </c>
      <c r="B25">
        <v>1016296.13809121</v>
      </c>
      <c r="C25">
        <v>1144192.5080912099</v>
      </c>
      <c r="D25" s="1">
        <v>95722.829889964603</v>
      </c>
    </row>
    <row r="26" spans="1:4" x14ac:dyDescent="0.25">
      <c r="A26">
        <v>400</v>
      </c>
      <c r="B26">
        <v>995062.138091214</v>
      </c>
      <c r="C26">
        <v>1096887.48309121</v>
      </c>
      <c r="D26">
        <v>103503.427143578</v>
      </c>
    </row>
    <row r="27" spans="1:4" x14ac:dyDescent="0.25">
      <c r="A27">
        <v>416</v>
      </c>
      <c r="B27">
        <v>981938.138091214</v>
      </c>
      <c r="C27">
        <v>1168771.6980912101</v>
      </c>
      <c r="D27">
        <v>92334.727612130693</v>
      </c>
    </row>
    <row r="28" spans="1:4" x14ac:dyDescent="0.25">
      <c r="A28">
        <v>432</v>
      </c>
      <c r="B28">
        <v>981938.138091214</v>
      </c>
      <c r="C28">
        <v>1240986.69309121</v>
      </c>
      <c r="D28" s="1">
        <v>100235.748104939</v>
      </c>
    </row>
    <row r="29" spans="1:4" x14ac:dyDescent="0.25">
      <c r="A29">
        <v>448</v>
      </c>
      <c r="B29">
        <v>980100.138091214</v>
      </c>
      <c r="C29">
        <v>1292815.8130912101</v>
      </c>
      <c r="D29">
        <v>138095.17920575399</v>
      </c>
    </row>
    <row r="30" spans="1:4" x14ac:dyDescent="0.25">
      <c r="A30">
        <v>464</v>
      </c>
      <c r="B30">
        <v>971264.138091214</v>
      </c>
      <c r="C30">
        <v>1210144.7080912101</v>
      </c>
      <c r="D30" s="1">
        <v>85011.748442936296</v>
      </c>
    </row>
    <row r="31" spans="1:4" x14ac:dyDescent="0.25">
      <c r="A31">
        <v>480</v>
      </c>
      <c r="B31">
        <v>951440.138091214</v>
      </c>
      <c r="C31">
        <v>1155892.1130912099</v>
      </c>
      <c r="D31" s="1">
        <v>80136.872867515704</v>
      </c>
    </row>
    <row r="32" spans="1:4" x14ac:dyDescent="0.25">
      <c r="A32">
        <v>496</v>
      </c>
      <c r="B32">
        <v>941527.138091214</v>
      </c>
      <c r="C32">
        <v>1094250.43309121</v>
      </c>
      <c r="D32">
        <v>65786.624703263005</v>
      </c>
    </row>
    <row r="33" spans="1:4" x14ac:dyDescent="0.25">
      <c r="A33">
        <v>512</v>
      </c>
      <c r="B33">
        <v>919730.138091214</v>
      </c>
      <c r="C33">
        <v>1110287.2080912101</v>
      </c>
      <c r="D33" s="1">
        <v>92754.561152188602</v>
      </c>
    </row>
    <row r="34" spans="1:4" x14ac:dyDescent="0.25">
      <c r="A34">
        <v>528</v>
      </c>
      <c r="B34">
        <v>914647.138091214</v>
      </c>
      <c r="C34">
        <v>1028529.21809121</v>
      </c>
      <c r="D34">
        <v>69045.090819142206</v>
      </c>
    </row>
    <row r="35" spans="1:4" x14ac:dyDescent="0.25">
      <c r="A35">
        <v>544</v>
      </c>
      <c r="B35">
        <v>870943.138091214</v>
      </c>
      <c r="C35">
        <v>1077107.5230912101</v>
      </c>
      <c r="D35">
        <v>92712.866460577003</v>
      </c>
    </row>
    <row r="36" spans="1:4" x14ac:dyDescent="0.25">
      <c r="A36">
        <v>560</v>
      </c>
      <c r="B36">
        <v>857128.138091214</v>
      </c>
      <c r="C36">
        <v>1105599.8730912099</v>
      </c>
      <c r="D36">
        <v>99978.664891989698</v>
      </c>
    </row>
    <row r="37" spans="1:4" x14ac:dyDescent="0.25">
      <c r="A37">
        <v>576</v>
      </c>
      <c r="B37">
        <v>819678.138091214</v>
      </c>
      <c r="C37">
        <v>1017410.68809121</v>
      </c>
      <c r="D37">
        <v>82939.529235386304</v>
      </c>
    </row>
    <row r="38" spans="1:4" x14ac:dyDescent="0.25">
      <c r="A38">
        <v>592</v>
      </c>
      <c r="B38">
        <v>819678.138091214</v>
      </c>
      <c r="C38">
        <v>1073390.30809121</v>
      </c>
      <c r="D38">
        <v>115404.89426017</v>
      </c>
    </row>
    <row r="39" spans="1:4" x14ac:dyDescent="0.25">
      <c r="A39">
        <v>608</v>
      </c>
      <c r="B39">
        <v>819678.138091214</v>
      </c>
      <c r="C39">
        <v>1110640.61809121</v>
      </c>
      <c r="D39">
        <v>129566.536762196</v>
      </c>
    </row>
    <row r="40" spans="1:4" x14ac:dyDescent="0.25">
      <c r="A40">
        <v>624</v>
      </c>
      <c r="B40">
        <v>813353.138091214</v>
      </c>
      <c r="C40">
        <v>1095188.45309121</v>
      </c>
      <c r="D40">
        <v>164159.634256341</v>
      </c>
    </row>
    <row r="41" spans="1:4" x14ac:dyDescent="0.25">
      <c r="A41">
        <v>640</v>
      </c>
      <c r="B41">
        <v>813353.138091214</v>
      </c>
      <c r="C41">
        <v>983530.59809121396</v>
      </c>
      <c r="D41">
        <v>78004.425065174306</v>
      </c>
    </row>
    <row r="42" spans="1:4" x14ac:dyDescent="0.25">
      <c r="A42">
        <v>656</v>
      </c>
      <c r="B42">
        <v>813353.138091214</v>
      </c>
      <c r="C42">
        <v>978719.96309121395</v>
      </c>
      <c r="D42">
        <v>79911.422709737701</v>
      </c>
    </row>
    <row r="43" spans="1:4" x14ac:dyDescent="0.25">
      <c r="A43">
        <v>672</v>
      </c>
      <c r="B43">
        <v>813353.138091214</v>
      </c>
      <c r="C43">
        <v>946883.16809121403</v>
      </c>
      <c r="D43">
        <v>95245.335931787806</v>
      </c>
    </row>
    <row r="44" spans="1:4" x14ac:dyDescent="0.25">
      <c r="A44">
        <v>688</v>
      </c>
      <c r="B44">
        <v>813353.138091214</v>
      </c>
      <c r="C44">
        <v>951883.59809121396</v>
      </c>
      <c r="D44">
        <v>87621.883228839593</v>
      </c>
    </row>
    <row r="45" spans="1:4" x14ac:dyDescent="0.25">
      <c r="A45">
        <v>704</v>
      </c>
      <c r="B45">
        <v>804986.138091214</v>
      </c>
      <c r="C45">
        <v>1011002.4080912099</v>
      </c>
      <c r="D45">
        <v>99472.006606919895</v>
      </c>
    </row>
    <row r="46" spans="1:4" x14ac:dyDescent="0.25">
      <c r="A46">
        <v>720</v>
      </c>
      <c r="B46">
        <v>804986.138091214</v>
      </c>
      <c r="C46">
        <v>946046.30809121404</v>
      </c>
      <c r="D46">
        <v>104266.901049907</v>
      </c>
    </row>
    <row r="47" spans="1:4" x14ac:dyDescent="0.25">
      <c r="A47">
        <v>736</v>
      </c>
      <c r="B47">
        <v>804986.138091214</v>
      </c>
      <c r="C47">
        <v>1034997.24809121</v>
      </c>
      <c r="D47">
        <v>88703.890550234093</v>
      </c>
    </row>
    <row r="48" spans="1:4" x14ac:dyDescent="0.25">
      <c r="A48">
        <v>752</v>
      </c>
      <c r="B48">
        <v>804986.138091214</v>
      </c>
      <c r="C48">
        <v>1080419.7780912099</v>
      </c>
      <c r="D48">
        <v>107277.795080111</v>
      </c>
    </row>
    <row r="49" spans="1:4" x14ac:dyDescent="0.25">
      <c r="A49">
        <v>768</v>
      </c>
      <c r="B49">
        <v>804986.138091214</v>
      </c>
      <c r="C49">
        <v>977679.36309121398</v>
      </c>
      <c r="D49">
        <v>86782.457105709895</v>
      </c>
    </row>
    <row r="50" spans="1:4" x14ac:dyDescent="0.25">
      <c r="A50">
        <v>784</v>
      </c>
      <c r="B50">
        <v>803544.138091214</v>
      </c>
      <c r="C50">
        <v>906385.51809121401</v>
      </c>
      <c r="D50">
        <v>117949.113614243</v>
      </c>
    </row>
    <row r="51" spans="1:4" x14ac:dyDescent="0.25">
      <c r="A51">
        <v>800</v>
      </c>
      <c r="B51">
        <v>803544.138091214</v>
      </c>
      <c r="C51">
        <v>1027426.00309121</v>
      </c>
      <c r="D51">
        <v>109568.410129273</v>
      </c>
    </row>
    <row r="52" spans="1:4" x14ac:dyDescent="0.25">
      <c r="A52">
        <v>816</v>
      </c>
      <c r="B52">
        <v>803544.138091214</v>
      </c>
      <c r="C52">
        <v>1014802.35809121</v>
      </c>
      <c r="D52">
        <v>85272.872344677104</v>
      </c>
    </row>
    <row r="53" spans="1:4" x14ac:dyDescent="0.25">
      <c r="A53">
        <v>832</v>
      </c>
      <c r="B53">
        <v>803544.138091214</v>
      </c>
      <c r="C53">
        <v>917755.65309121402</v>
      </c>
      <c r="D53">
        <v>110517.570341823</v>
      </c>
    </row>
    <row r="54" spans="1:4" x14ac:dyDescent="0.25">
      <c r="A54">
        <v>848</v>
      </c>
      <c r="B54">
        <v>803544.138091214</v>
      </c>
      <c r="C54">
        <v>1081866.6130912099</v>
      </c>
      <c r="D54">
        <v>95856.545235676895</v>
      </c>
    </row>
    <row r="55" spans="1:4" x14ac:dyDescent="0.25">
      <c r="A55">
        <v>864</v>
      </c>
      <c r="B55">
        <v>803544.138091214</v>
      </c>
      <c r="C55">
        <v>928564.79309121403</v>
      </c>
      <c r="D55">
        <v>81646.678636708602</v>
      </c>
    </row>
    <row r="56" spans="1:4" x14ac:dyDescent="0.25">
      <c r="A56">
        <v>880</v>
      </c>
      <c r="B56">
        <v>803544.138091214</v>
      </c>
      <c r="C56">
        <v>900428.01809121401</v>
      </c>
      <c r="D56">
        <v>100781.31801820001</v>
      </c>
    </row>
    <row r="57" spans="1:4" x14ac:dyDescent="0.25">
      <c r="A57">
        <v>896</v>
      </c>
      <c r="B57">
        <v>803544.138091214</v>
      </c>
      <c r="C57">
        <v>934878.10309121397</v>
      </c>
      <c r="D57">
        <v>100802.686974275</v>
      </c>
    </row>
    <row r="58" spans="1:4" x14ac:dyDescent="0.25">
      <c r="A58">
        <v>912</v>
      </c>
      <c r="B58">
        <v>803544.138091214</v>
      </c>
      <c r="C58">
        <v>944512.37309121399</v>
      </c>
      <c r="D58">
        <v>81702.908676923893</v>
      </c>
    </row>
    <row r="59" spans="1:4" x14ac:dyDescent="0.25">
      <c r="A59">
        <v>928</v>
      </c>
      <c r="B59">
        <v>803544.138091214</v>
      </c>
      <c r="C59">
        <v>1074832.0430912101</v>
      </c>
      <c r="D59">
        <v>111764.45574222499</v>
      </c>
    </row>
    <row r="60" spans="1:4" x14ac:dyDescent="0.25">
      <c r="A60">
        <v>944</v>
      </c>
      <c r="B60">
        <v>783720.138091214</v>
      </c>
      <c r="C60">
        <v>905386.91309121496</v>
      </c>
      <c r="D60">
        <v>98058.979848937801</v>
      </c>
    </row>
    <row r="61" spans="1:4" x14ac:dyDescent="0.25">
      <c r="A61">
        <v>960</v>
      </c>
      <c r="B61">
        <v>778003.138091214</v>
      </c>
      <c r="C61">
        <v>928615.39809121401</v>
      </c>
      <c r="D61">
        <v>115487.60082745799</v>
      </c>
    </row>
    <row r="62" spans="1:4" x14ac:dyDescent="0.25">
      <c r="A62">
        <v>976</v>
      </c>
      <c r="B62">
        <v>777952.138091214</v>
      </c>
      <c r="C62">
        <v>1024485.34309121</v>
      </c>
      <c r="D62">
        <v>91647.388676017203</v>
      </c>
    </row>
    <row r="63" spans="1:4" x14ac:dyDescent="0.25">
      <c r="A63">
        <v>992</v>
      </c>
      <c r="B63">
        <v>777952.138091214</v>
      </c>
      <c r="C63">
        <v>1072030.8430912099</v>
      </c>
      <c r="D63">
        <v>113949.466550344</v>
      </c>
    </row>
    <row r="64" spans="1:4" x14ac:dyDescent="0.25">
      <c r="A64">
        <v>1008</v>
      </c>
      <c r="B64">
        <v>777952.138091214</v>
      </c>
      <c r="C64">
        <v>980720.388091214</v>
      </c>
      <c r="D64">
        <v>88390.255251908296</v>
      </c>
    </row>
    <row r="65" spans="1:4" x14ac:dyDescent="0.25">
      <c r="A65">
        <v>1024</v>
      </c>
      <c r="B65">
        <v>774425.138091214</v>
      </c>
      <c r="C65">
        <v>1087964.6530912099</v>
      </c>
      <c r="D65">
        <v>131295.88372401299</v>
      </c>
    </row>
    <row r="66" spans="1:4" x14ac:dyDescent="0.25">
      <c r="A66">
        <v>1040</v>
      </c>
      <c r="B66">
        <v>774425.138091214</v>
      </c>
      <c r="C66">
        <v>985505.64809121401</v>
      </c>
      <c r="D66">
        <v>95194.244707702193</v>
      </c>
    </row>
    <row r="67" spans="1:4" x14ac:dyDescent="0.25">
      <c r="A67">
        <v>1056</v>
      </c>
      <c r="B67">
        <v>774425.138091214</v>
      </c>
      <c r="C67">
        <v>869569.72809121502</v>
      </c>
      <c r="D67">
        <v>120913.284951248</v>
      </c>
    </row>
    <row r="68" spans="1:4" x14ac:dyDescent="0.25">
      <c r="A68">
        <v>1072</v>
      </c>
      <c r="B68">
        <v>774425.138091214</v>
      </c>
      <c r="C68">
        <v>1000472.7880912099</v>
      </c>
      <c r="D68">
        <v>101293.51106229601</v>
      </c>
    </row>
    <row r="69" spans="1:4" x14ac:dyDescent="0.25">
      <c r="A69">
        <v>1088</v>
      </c>
      <c r="B69">
        <v>772373.138091214</v>
      </c>
      <c r="C69">
        <v>1018959.34309121</v>
      </c>
      <c r="D69">
        <v>109653.23238935</v>
      </c>
    </row>
    <row r="70" spans="1:4" x14ac:dyDescent="0.25">
      <c r="A70">
        <v>1104</v>
      </c>
      <c r="B70">
        <v>772373.138091214</v>
      </c>
      <c r="C70">
        <v>967378.47309121396</v>
      </c>
      <c r="D70" s="1">
        <v>115247.470191726</v>
      </c>
    </row>
    <row r="71" spans="1:4" x14ac:dyDescent="0.25">
      <c r="A71">
        <v>1120</v>
      </c>
      <c r="B71">
        <v>772373.138091214</v>
      </c>
      <c r="C71">
        <v>1133168.82809121</v>
      </c>
      <c r="D71">
        <v>167410.602427426</v>
      </c>
    </row>
    <row r="72" spans="1:4" x14ac:dyDescent="0.25">
      <c r="A72">
        <v>1136</v>
      </c>
      <c r="B72">
        <v>772373.138091214</v>
      </c>
      <c r="C72">
        <v>1027714.2830912099</v>
      </c>
      <c r="D72">
        <v>113365.810274941</v>
      </c>
    </row>
    <row r="73" spans="1:4" x14ac:dyDescent="0.25">
      <c r="A73">
        <v>1152</v>
      </c>
      <c r="B73">
        <v>741783.138091214</v>
      </c>
      <c r="C73">
        <v>741783.13809121598</v>
      </c>
      <c r="D73" s="1">
        <v>1.9790604710578902E-9</v>
      </c>
    </row>
    <row r="74" spans="1:4" x14ac:dyDescent="0.25">
      <c r="A74">
        <v>1168</v>
      </c>
      <c r="B74">
        <v>733720.138091214</v>
      </c>
      <c r="C74">
        <v>887799.40309121495</v>
      </c>
      <c r="D74">
        <v>84610.857370108104</v>
      </c>
    </row>
    <row r="75" spans="1:4" x14ac:dyDescent="0.25">
      <c r="A75">
        <v>1184</v>
      </c>
      <c r="B75">
        <v>714548.138091214</v>
      </c>
      <c r="C75">
        <v>849110.19309121498</v>
      </c>
      <c r="D75">
        <v>96164.858184380297</v>
      </c>
    </row>
    <row r="76" spans="1:4" x14ac:dyDescent="0.25">
      <c r="A76">
        <v>1200</v>
      </c>
      <c r="B76">
        <v>710079.138091214</v>
      </c>
      <c r="C76">
        <v>909383.85809121397</v>
      </c>
      <c r="D76">
        <v>95612.286074811505</v>
      </c>
    </row>
    <row r="77" spans="1:4" x14ac:dyDescent="0.25">
      <c r="A77">
        <v>1216</v>
      </c>
      <c r="B77">
        <v>710079.138091214</v>
      </c>
      <c r="C77">
        <v>817389.463091215</v>
      </c>
      <c r="D77">
        <v>93233.475043405793</v>
      </c>
    </row>
    <row r="78" spans="1:4" x14ac:dyDescent="0.25">
      <c r="A78">
        <v>1232</v>
      </c>
      <c r="B78">
        <v>710079.138091214</v>
      </c>
      <c r="C78">
        <v>859472.51809121505</v>
      </c>
      <c r="D78">
        <v>90084.148233779793</v>
      </c>
    </row>
    <row r="79" spans="1:4" x14ac:dyDescent="0.25">
      <c r="A79">
        <v>1248</v>
      </c>
      <c r="B79">
        <v>710079.138091214</v>
      </c>
      <c r="C79">
        <v>893457.97809121397</v>
      </c>
      <c r="D79">
        <v>67903.456436137407</v>
      </c>
    </row>
    <row r="80" spans="1:4" x14ac:dyDescent="0.25">
      <c r="A80">
        <v>1264</v>
      </c>
      <c r="B80">
        <v>710079.138091214</v>
      </c>
      <c r="C80">
        <v>990020.64809121401</v>
      </c>
      <c r="D80">
        <v>90207.145166000599</v>
      </c>
    </row>
    <row r="81" spans="1:4" x14ac:dyDescent="0.25">
      <c r="A81">
        <v>1280</v>
      </c>
      <c r="B81">
        <v>708209.138091214</v>
      </c>
      <c r="C81">
        <v>984726.41309121402</v>
      </c>
      <c r="D81">
        <v>98684.160033003194</v>
      </c>
    </row>
    <row r="82" spans="1:4" x14ac:dyDescent="0.25">
      <c r="A82">
        <v>1296</v>
      </c>
      <c r="B82">
        <v>708209.138091214</v>
      </c>
      <c r="C82">
        <v>924843.92309121403</v>
      </c>
      <c r="D82">
        <v>86594.473613093607</v>
      </c>
    </row>
    <row r="83" spans="1:4" x14ac:dyDescent="0.25">
      <c r="A83">
        <v>1312</v>
      </c>
      <c r="B83">
        <v>708209.138091214</v>
      </c>
      <c r="C83">
        <v>965659.68809121405</v>
      </c>
      <c r="D83">
        <v>105565.70184485801</v>
      </c>
    </row>
    <row r="84" spans="1:4" x14ac:dyDescent="0.25">
      <c r="A84">
        <v>1328</v>
      </c>
      <c r="B84">
        <v>708209.138091214</v>
      </c>
      <c r="C84">
        <v>1046496.7830912099</v>
      </c>
      <c r="D84">
        <v>134492.84138239099</v>
      </c>
    </row>
    <row r="85" spans="1:4" x14ac:dyDescent="0.25">
      <c r="A85">
        <v>1344</v>
      </c>
      <c r="B85">
        <v>708209.138091214</v>
      </c>
      <c r="C85">
        <v>974112.61309121398</v>
      </c>
      <c r="D85">
        <v>116048.529706452</v>
      </c>
    </row>
    <row r="86" spans="1:4" x14ac:dyDescent="0.25">
      <c r="A86">
        <v>1360</v>
      </c>
      <c r="B86">
        <v>708209.138091214</v>
      </c>
      <c r="C86">
        <v>854761.27309121494</v>
      </c>
      <c r="D86">
        <v>85796.561630095603</v>
      </c>
    </row>
    <row r="87" spans="1:4" x14ac:dyDescent="0.25">
      <c r="A87">
        <v>1376</v>
      </c>
      <c r="B87">
        <v>707284.138091214</v>
      </c>
      <c r="C87">
        <v>821376.15809121495</v>
      </c>
      <c r="D87">
        <v>93130.679609941595</v>
      </c>
    </row>
    <row r="88" spans="1:4" x14ac:dyDescent="0.25">
      <c r="A88">
        <v>1392</v>
      </c>
      <c r="B88">
        <v>707284.138091214</v>
      </c>
      <c r="C88">
        <v>842931.99309121503</v>
      </c>
      <c r="D88">
        <v>112546.31776350499</v>
      </c>
    </row>
    <row r="89" spans="1:4" x14ac:dyDescent="0.25">
      <c r="A89">
        <v>1408</v>
      </c>
      <c r="B89">
        <v>707284.138091214</v>
      </c>
      <c r="C89">
        <v>967870.97309121396</v>
      </c>
      <c r="D89" s="1">
        <v>115501.909224816</v>
      </c>
    </row>
    <row r="90" spans="1:4" x14ac:dyDescent="0.25">
      <c r="A90">
        <v>1424</v>
      </c>
      <c r="B90">
        <v>707284.138091214</v>
      </c>
      <c r="C90">
        <v>828513.833091215</v>
      </c>
      <c r="D90">
        <v>115398.903240637</v>
      </c>
    </row>
    <row r="91" spans="1:4" x14ac:dyDescent="0.25">
      <c r="A91">
        <v>1440</v>
      </c>
      <c r="B91">
        <v>707284.138091214</v>
      </c>
      <c r="C91">
        <v>863885.53309121495</v>
      </c>
      <c r="D91">
        <v>89991.634397587099</v>
      </c>
    </row>
    <row r="92" spans="1:4" x14ac:dyDescent="0.25">
      <c r="A92">
        <v>1456</v>
      </c>
      <c r="B92">
        <v>707284.138091214</v>
      </c>
      <c r="C92">
        <v>1002793.12309121</v>
      </c>
      <c r="D92">
        <v>118363.391998306</v>
      </c>
    </row>
    <row r="93" spans="1:4" x14ac:dyDescent="0.25">
      <c r="A93">
        <v>1472</v>
      </c>
      <c r="B93">
        <v>691408.138091214</v>
      </c>
      <c r="C93">
        <v>826530.87309121503</v>
      </c>
      <c r="D93">
        <v>95428.728664405804</v>
      </c>
    </row>
    <row r="94" spans="1:4" x14ac:dyDescent="0.25">
      <c r="A94">
        <v>1488</v>
      </c>
      <c r="B94">
        <v>670141.138091214</v>
      </c>
      <c r="C94">
        <v>874254.588091215</v>
      </c>
      <c r="D94">
        <v>91629.144781273106</v>
      </c>
    </row>
    <row r="95" spans="1:4" x14ac:dyDescent="0.25">
      <c r="A95">
        <v>1504</v>
      </c>
      <c r="B95">
        <v>670141.138091214</v>
      </c>
      <c r="C95">
        <v>802667.94809121499</v>
      </c>
      <c r="D95">
        <v>63404.770304480298</v>
      </c>
    </row>
    <row r="96" spans="1:4" x14ac:dyDescent="0.25">
      <c r="A96">
        <v>1520</v>
      </c>
      <c r="B96">
        <v>670141.138091214</v>
      </c>
      <c r="C96">
        <v>783368.61309121596</v>
      </c>
      <c r="D96">
        <v>78995.593817183195</v>
      </c>
    </row>
    <row r="97" spans="1:4" x14ac:dyDescent="0.25">
      <c r="A97">
        <v>1536</v>
      </c>
      <c r="B97">
        <v>670141.138091214</v>
      </c>
      <c r="C97">
        <v>1006616.3980912101</v>
      </c>
      <c r="D97">
        <v>146690.50935606699</v>
      </c>
    </row>
    <row r="98" spans="1:4" x14ac:dyDescent="0.25">
      <c r="A98">
        <v>1552</v>
      </c>
      <c r="B98">
        <v>666079.138091214</v>
      </c>
      <c r="C98">
        <v>871078.13309121504</v>
      </c>
      <c r="D98">
        <v>113562.638867873</v>
      </c>
    </row>
    <row r="99" spans="1:4" x14ac:dyDescent="0.25">
      <c r="A99">
        <v>1568</v>
      </c>
      <c r="B99">
        <v>666079.138091214</v>
      </c>
      <c r="C99">
        <v>830897.77809121495</v>
      </c>
      <c r="D99">
        <v>84910.518222010607</v>
      </c>
    </row>
    <row r="100" spans="1:4" x14ac:dyDescent="0.25">
      <c r="A100">
        <v>1584</v>
      </c>
      <c r="B100">
        <v>666079.138091214</v>
      </c>
      <c r="C100">
        <v>891458.083091215</v>
      </c>
      <c r="D100">
        <v>122590.279631143</v>
      </c>
    </row>
    <row r="101" spans="1:4" x14ac:dyDescent="0.25">
      <c r="A101">
        <v>1600</v>
      </c>
      <c r="B101">
        <v>666079.138091214</v>
      </c>
      <c r="C101">
        <v>838231.57809121499</v>
      </c>
      <c r="D101">
        <v>78295.132682475203</v>
      </c>
    </row>
    <row r="102" spans="1:4" x14ac:dyDescent="0.25">
      <c r="A102">
        <v>1616</v>
      </c>
      <c r="B102">
        <v>666079.138091214</v>
      </c>
      <c r="C102">
        <v>806528.333091215</v>
      </c>
      <c r="D102">
        <v>105715.749223315</v>
      </c>
    </row>
    <row r="103" spans="1:4" x14ac:dyDescent="0.25">
      <c r="A103">
        <v>1632</v>
      </c>
      <c r="B103">
        <v>666079.138091214</v>
      </c>
      <c r="C103">
        <v>935073.93809121405</v>
      </c>
      <c r="D103">
        <v>132394.40453704901</v>
      </c>
    </row>
    <row r="104" spans="1:4" x14ac:dyDescent="0.25">
      <c r="A104">
        <v>1648</v>
      </c>
      <c r="B104">
        <v>666079.138091214</v>
      </c>
      <c r="C104">
        <v>853252.82309121499</v>
      </c>
      <c r="D104">
        <v>116730.597611619</v>
      </c>
    </row>
    <row r="105" spans="1:4" x14ac:dyDescent="0.25">
      <c r="A105">
        <v>1664</v>
      </c>
      <c r="B105">
        <v>666079.138091214</v>
      </c>
      <c r="C105">
        <v>881607.75309121504</v>
      </c>
      <c r="D105">
        <v>92406.627617378006</v>
      </c>
    </row>
    <row r="106" spans="1:4" x14ac:dyDescent="0.25">
      <c r="A106">
        <v>1680</v>
      </c>
      <c r="B106">
        <v>666079.138091214</v>
      </c>
      <c r="C106">
        <v>802496.95309121499</v>
      </c>
      <c r="D106">
        <v>120419.188189427</v>
      </c>
    </row>
    <row r="107" spans="1:4" x14ac:dyDescent="0.25">
      <c r="A107">
        <v>1696</v>
      </c>
      <c r="B107">
        <v>666079.138091214</v>
      </c>
      <c r="C107">
        <v>874367.80809121497</v>
      </c>
      <c r="D107">
        <v>94299.659152359105</v>
      </c>
    </row>
    <row r="108" spans="1:4" x14ac:dyDescent="0.25">
      <c r="A108">
        <v>1712</v>
      </c>
      <c r="B108">
        <v>666079.138091214</v>
      </c>
      <c r="C108">
        <v>839724.88309121504</v>
      </c>
      <c r="D108">
        <v>76202.043413611798</v>
      </c>
    </row>
    <row r="109" spans="1:4" x14ac:dyDescent="0.25">
      <c r="A109">
        <v>1728</v>
      </c>
      <c r="B109">
        <v>665215.138091214</v>
      </c>
      <c r="C109">
        <v>1027306.48309121</v>
      </c>
      <c r="D109">
        <v>175119.39295588</v>
      </c>
    </row>
    <row r="110" spans="1:4" x14ac:dyDescent="0.25">
      <c r="A110">
        <v>1744</v>
      </c>
      <c r="B110">
        <v>665215.138091214</v>
      </c>
      <c r="C110">
        <v>867127.35309121502</v>
      </c>
      <c r="D110">
        <v>96904.328212514694</v>
      </c>
    </row>
    <row r="111" spans="1:4" x14ac:dyDescent="0.25">
      <c r="A111">
        <v>1760</v>
      </c>
      <c r="B111">
        <v>665215.138091214</v>
      </c>
      <c r="C111">
        <v>842390.083091215</v>
      </c>
      <c r="D111">
        <v>103094.147110017</v>
      </c>
    </row>
    <row r="112" spans="1:4" x14ac:dyDescent="0.25">
      <c r="A112">
        <v>1776</v>
      </c>
      <c r="B112">
        <v>665215.138091214</v>
      </c>
      <c r="C112">
        <v>872250.61809121503</v>
      </c>
      <c r="D112">
        <v>97557.922658027004</v>
      </c>
    </row>
    <row r="113" spans="1:4" x14ac:dyDescent="0.25">
      <c r="A113">
        <v>1792</v>
      </c>
      <c r="B113">
        <v>665215.138091214</v>
      </c>
      <c r="C113">
        <v>939427.758091214</v>
      </c>
      <c r="D113">
        <v>109682.361098016</v>
      </c>
    </row>
    <row r="114" spans="1:4" x14ac:dyDescent="0.25">
      <c r="A114">
        <v>1808</v>
      </c>
      <c r="B114">
        <v>665215.138091214</v>
      </c>
      <c r="C114">
        <v>845179.38309121504</v>
      </c>
      <c r="D114">
        <v>101257.15732833301</v>
      </c>
    </row>
    <row r="115" spans="1:4" x14ac:dyDescent="0.25">
      <c r="A115">
        <v>1824</v>
      </c>
      <c r="B115">
        <v>665215.138091214</v>
      </c>
      <c r="C115">
        <v>901403.07309121406</v>
      </c>
      <c r="D115">
        <v>99206.026243372704</v>
      </c>
    </row>
    <row r="116" spans="1:4" x14ac:dyDescent="0.25">
      <c r="A116">
        <v>1840</v>
      </c>
      <c r="B116">
        <v>665215.138091214</v>
      </c>
      <c r="C116">
        <v>935972.40809121402</v>
      </c>
      <c r="D116">
        <v>131047.075276623</v>
      </c>
    </row>
    <row r="117" spans="1:4" x14ac:dyDescent="0.25">
      <c r="A117">
        <v>1856</v>
      </c>
      <c r="B117">
        <v>665215.138091214</v>
      </c>
      <c r="C117">
        <v>925861.72309121396</v>
      </c>
      <c r="D117">
        <v>107095.05854138501</v>
      </c>
    </row>
    <row r="118" spans="1:4" x14ac:dyDescent="0.25">
      <c r="A118">
        <v>1872</v>
      </c>
      <c r="B118">
        <v>665215.138091214</v>
      </c>
      <c r="C118">
        <v>844645.40309121495</v>
      </c>
      <c r="D118">
        <v>78313.255114091502</v>
      </c>
    </row>
    <row r="119" spans="1:4" x14ac:dyDescent="0.25">
      <c r="A119">
        <v>1888</v>
      </c>
      <c r="B119">
        <v>665215.138091214</v>
      </c>
      <c r="C119">
        <v>896787.07809121499</v>
      </c>
      <c r="D119">
        <v>91783.222122381398</v>
      </c>
    </row>
    <row r="120" spans="1:4" x14ac:dyDescent="0.25">
      <c r="A120">
        <v>1904</v>
      </c>
      <c r="B120">
        <v>665215.138091214</v>
      </c>
      <c r="C120">
        <v>850613.65309121495</v>
      </c>
      <c r="D120">
        <v>87812.936231228407</v>
      </c>
    </row>
    <row r="121" spans="1:4" x14ac:dyDescent="0.25">
      <c r="A121">
        <v>1920</v>
      </c>
      <c r="B121">
        <v>665215.138091214</v>
      </c>
      <c r="C121">
        <v>802651.73809121596</v>
      </c>
      <c r="D121">
        <v>114587.39485589101</v>
      </c>
    </row>
    <row r="122" spans="1:4" x14ac:dyDescent="0.25">
      <c r="A122">
        <v>1936</v>
      </c>
      <c r="B122">
        <v>645020.138091214</v>
      </c>
      <c r="C122">
        <v>826063.76309121505</v>
      </c>
      <c r="D122">
        <v>79882.977144347693</v>
      </c>
    </row>
    <row r="123" spans="1:4" x14ac:dyDescent="0.25">
      <c r="A123">
        <v>1952</v>
      </c>
      <c r="B123">
        <v>645020.138091214</v>
      </c>
      <c r="C123">
        <v>869747.97309121501</v>
      </c>
      <c r="D123">
        <v>137743.520960144</v>
      </c>
    </row>
    <row r="124" spans="1:4" x14ac:dyDescent="0.25">
      <c r="A124">
        <v>1968</v>
      </c>
      <c r="B124">
        <v>645020.138091214</v>
      </c>
      <c r="C124">
        <v>886800.42809121497</v>
      </c>
      <c r="D124">
        <v>125957.25741078101</v>
      </c>
    </row>
    <row r="125" spans="1:4" x14ac:dyDescent="0.25">
      <c r="A125">
        <v>1984</v>
      </c>
      <c r="B125">
        <v>645020.138091214</v>
      </c>
      <c r="C125">
        <v>872449.963091215</v>
      </c>
      <c r="D125">
        <v>91944.622813541195</v>
      </c>
    </row>
    <row r="126" spans="1:4" x14ac:dyDescent="0.25">
      <c r="A126">
        <v>2000</v>
      </c>
      <c r="B126">
        <v>645020.138091214</v>
      </c>
      <c r="C126">
        <v>779831.83309121605</v>
      </c>
      <c r="D126">
        <v>117460.205098458</v>
      </c>
    </row>
    <row r="127" spans="1:4" x14ac:dyDescent="0.25">
      <c r="A127">
        <v>2016</v>
      </c>
      <c r="B127">
        <v>645020.138091214</v>
      </c>
      <c r="C127">
        <v>772184.11809121596</v>
      </c>
      <c r="D127">
        <v>91084.817865984704</v>
      </c>
    </row>
    <row r="128" spans="1:4" x14ac:dyDescent="0.25">
      <c r="A128">
        <v>2032</v>
      </c>
      <c r="B128">
        <v>645020.138091214</v>
      </c>
      <c r="C128">
        <v>915610.02309121494</v>
      </c>
      <c r="D128">
        <v>98897.975636570904</v>
      </c>
    </row>
    <row r="129" spans="1:4" x14ac:dyDescent="0.25">
      <c r="A129">
        <v>2048</v>
      </c>
      <c r="B129">
        <v>645020.138091214</v>
      </c>
      <c r="C129">
        <v>887865.883091214</v>
      </c>
      <c r="D129">
        <v>88645.017470300896</v>
      </c>
    </row>
    <row r="130" spans="1:4" x14ac:dyDescent="0.25">
      <c r="A130">
        <v>2064</v>
      </c>
      <c r="B130">
        <v>645020.138091214</v>
      </c>
      <c r="C130">
        <v>835121.94309121498</v>
      </c>
      <c r="D130">
        <v>97779.675002665899</v>
      </c>
    </row>
    <row r="131" spans="1:4" x14ac:dyDescent="0.25">
      <c r="A131">
        <v>2080</v>
      </c>
      <c r="B131">
        <v>645020.138091214</v>
      </c>
      <c r="C131">
        <v>961346.57309121406</v>
      </c>
      <c r="D131">
        <v>130270.166431481</v>
      </c>
    </row>
    <row r="132" spans="1:4" x14ac:dyDescent="0.25">
      <c r="A132">
        <v>2096</v>
      </c>
      <c r="B132">
        <v>645020.138091214</v>
      </c>
      <c r="C132">
        <v>865386.52309121494</v>
      </c>
      <c r="D132">
        <v>85480.431001585195</v>
      </c>
    </row>
    <row r="133" spans="1:4" x14ac:dyDescent="0.25">
      <c r="A133">
        <v>2112</v>
      </c>
      <c r="B133">
        <v>633526.138091214</v>
      </c>
      <c r="C133">
        <v>825559.67809121497</v>
      </c>
      <c r="D133">
        <v>84798.572027943999</v>
      </c>
    </row>
    <row r="134" spans="1:4" x14ac:dyDescent="0.25">
      <c r="A134">
        <v>2128</v>
      </c>
      <c r="B134">
        <v>633526.138091214</v>
      </c>
      <c r="C134">
        <v>896935.41309121402</v>
      </c>
      <c r="D134">
        <v>119619.816590602</v>
      </c>
    </row>
    <row r="135" spans="1:4" x14ac:dyDescent="0.25">
      <c r="A135">
        <v>2144</v>
      </c>
      <c r="B135">
        <v>633526.138091214</v>
      </c>
      <c r="C135">
        <v>811503.838091215</v>
      </c>
      <c r="D135">
        <v>86938.578478314303</v>
      </c>
    </row>
    <row r="136" spans="1:4" x14ac:dyDescent="0.25">
      <c r="A136">
        <v>2160</v>
      </c>
      <c r="B136">
        <v>633526.138091214</v>
      </c>
      <c r="C136">
        <v>768750.23809121596</v>
      </c>
      <c r="D136">
        <v>105226.10392740001</v>
      </c>
    </row>
    <row r="137" spans="1:4" x14ac:dyDescent="0.25">
      <c r="A137">
        <v>2176</v>
      </c>
      <c r="B137">
        <v>633526.138091214</v>
      </c>
      <c r="C137">
        <v>773738.93309121602</v>
      </c>
      <c r="D137">
        <v>93216.708035592805</v>
      </c>
    </row>
    <row r="138" spans="1:4" x14ac:dyDescent="0.25">
      <c r="A138">
        <v>2192</v>
      </c>
      <c r="B138">
        <v>633526.138091214</v>
      </c>
      <c r="C138">
        <v>780959.31809121603</v>
      </c>
      <c r="D138">
        <v>80828.702999600195</v>
      </c>
    </row>
    <row r="139" spans="1:4" x14ac:dyDescent="0.25">
      <c r="A139">
        <v>2208</v>
      </c>
      <c r="B139">
        <v>633526.138091214</v>
      </c>
      <c r="C139">
        <v>979124.72809121397</v>
      </c>
      <c r="D139">
        <v>165618.180070612</v>
      </c>
    </row>
    <row r="140" spans="1:4" x14ac:dyDescent="0.25">
      <c r="A140">
        <v>2224</v>
      </c>
      <c r="B140">
        <v>633526.138091214</v>
      </c>
      <c r="C140">
        <v>769096.39309121598</v>
      </c>
      <c r="D140">
        <v>87170.644831502606</v>
      </c>
    </row>
    <row r="141" spans="1:4" x14ac:dyDescent="0.25">
      <c r="A141">
        <v>2240</v>
      </c>
      <c r="B141">
        <v>633526.138091214</v>
      </c>
      <c r="C141">
        <v>953850.75309121399</v>
      </c>
      <c r="D141">
        <v>142124.15806117101</v>
      </c>
    </row>
    <row r="142" spans="1:4" x14ac:dyDescent="0.25">
      <c r="A142">
        <v>2256</v>
      </c>
      <c r="B142">
        <v>633526.138091214</v>
      </c>
      <c r="C142">
        <v>1016477.69809121</v>
      </c>
      <c r="D142">
        <v>190004.03536313699</v>
      </c>
    </row>
    <row r="143" spans="1:4" x14ac:dyDescent="0.25">
      <c r="A143">
        <v>2272</v>
      </c>
      <c r="B143">
        <v>633526.138091214</v>
      </c>
      <c r="C143">
        <v>904770.97309121396</v>
      </c>
      <c r="D143">
        <v>109016.311859316</v>
      </c>
    </row>
    <row r="144" spans="1:4" x14ac:dyDescent="0.25">
      <c r="A144">
        <v>2288</v>
      </c>
      <c r="B144">
        <v>633526.138091214</v>
      </c>
      <c r="C144">
        <v>778612.033091216</v>
      </c>
      <c r="D144">
        <v>95609.277266926205</v>
      </c>
    </row>
    <row r="145" spans="1:4" x14ac:dyDescent="0.25">
      <c r="A145">
        <v>2304</v>
      </c>
      <c r="B145">
        <v>633526.138091214</v>
      </c>
      <c r="C145">
        <v>899532.20309121395</v>
      </c>
      <c r="D145">
        <v>115677.104753537</v>
      </c>
    </row>
    <row r="146" spans="1:4" x14ac:dyDescent="0.25">
      <c r="A146">
        <v>2320</v>
      </c>
      <c r="B146">
        <v>633526.138091214</v>
      </c>
      <c r="C146">
        <v>824823.86809121503</v>
      </c>
      <c r="D146">
        <v>109966.52184486399</v>
      </c>
    </row>
    <row r="147" spans="1:4" x14ac:dyDescent="0.25">
      <c r="A147">
        <v>2336</v>
      </c>
      <c r="B147">
        <v>633526.138091214</v>
      </c>
      <c r="C147">
        <v>729657.32809121604</v>
      </c>
      <c r="D147">
        <v>125756.612681019</v>
      </c>
    </row>
    <row r="148" spans="1:4" x14ac:dyDescent="0.25">
      <c r="A148">
        <v>2352</v>
      </c>
      <c r="B148">
        <v>633526.138091214</v>
      </c>
      <c r="C148">
        <v>956708.37809121399</v>
      </c>
      <c r="D148">
        <v>116386.50520615499</v>
      </c>
    </row>
    <row r="149" spans="1:4" x14ac:dyDescent="0.25">
      <c r="A149">
        <v>2368</v>
      </c>
      <c r="B149">
        <v>633526.138091214</v>
      </c>
      <c r="C149">
        <v>857082.36309121503</v>
      </c>
      <c r="D149">
        <v>107407.27292285299</v>
      </c>
    </row>
    <row r="150" spans="1:4" x14ac:dyDescent="0.25">
      <c r="A150">
        <v>2384</v>
      </c>
      <c r="B150">
        <v>633526.138091214</v>
      </c>
      <c r="C150">
        <v>760519.46809121605</v>
      </c>
      <c r="D150">
        <v>91572.385901269896</v>
      </c>
    </row>
    <row r="151" spans="1:4" x14ac:dyDescent="0.25">
      <c r="A151">
        <v>2400</v>
      </c>
      <c r="B151">
        <v>633526.138091214</v>
      </c>
      <c r="C151">
        <v>844042.18309121497</v>
      </c>
      <c r="D151">
        <v>88497.896520103604</v>
      </c>
    </row>
    <row r="152" spans="1:4" x14ac:dyDescent="0.25">
      <c r="A152">
        <v>2416</v>
      </c>
      <c r="B152">
        <v>633526.138091214</v>
      </c>
      <c r="C152">
        <v>793332.15309121599</v>
      </c>
      <c r="D152">
        <v>95602.073088164601</v>
      </c>
    </row>
    <row r="153" spans="1:4" x14ac:dyDescent="0.25">
      <c r="A153">
        <v>2432</v>
      </c>
      <c r="B153">
        <v>633526.138091214</v>
      </c>
      <c r="C153">
        <v>755360.89809121599</v>
      </c>
      <c r="D153">
        <v>121654.01759059299</v>
      </c>
    </row>
    <row r="154" spans="1:4" x14ac:dyDescent="0.25">
      <c r="A154">
        <v>2448</v>
      </c>
      <c r="B154">
        <v>633526.138091214</v>
      </c>
      <c r="C154">
        <v>964885.20309121395</v>
      </c>
      <c r="D154">
        <v>155060.392743926</v>
      </c>
    </row>
    <row r="155" spans="1:4" x14ac:dyDescent="0.25">
      <c r="A155">
        <v>2464</v>
      </c>
      <c r="B155">
        <v>633526.138091214</v>
      </c>
      <c r="C155">
        <v>857927.59309121501</v>
      </c>
      <c r="D155">
        <v>96766.314489588607</v>
      </c>
    </row>
    <row r="156" spans="1:4" x14ac:dyDescent="0.25">
      <c r="A156">
        <v>2480</v>
      </c>
      <c r="B156">
        <v>633526.138091214</v>
      </c>
      <c r="C156">
        <v>974445.67309121403</v>
      </c>
      <c r="D156">
        <v>132330.65375440699</v>
      </c>
    </row>
    <row r="157" spans="1:4" x14ac:dyDescent="0.25">
      <c r="A157">
        <v>2496</v>
      </c>
      <c r="B157">
        <v>633526.138091214</v>
      </c>
      <c r="C157">
        <v>799418.91809121496</v>
      </c>
      <c r="D157">
        <v>101225.777363385</v>
      </c>
    </row>
    <row r="158" spans="1:4" x14ac:dyDescent="0.25">
      <c r="A158">
        <v>2512</v>
      </c>
      <c r="B158">
        <v>633526.138091214</v>
      </c>
      <c r="C158">
        <v>839538.05809121497</v>
      </c>
      <c r="D158">
        <v>90225.432520124901</v>
      </c>
    </row>
    <row r="159" spans="1:4" x14ac:dyDescent="0.25">
      <c r="A159">
        <v>2528</v>
      </c>
      <c r="B159">
        <v>633526.138091214</v>
      </c>
      <c r="C159">
        <v>962863.97309121396</v>
      </c>
      <c r="D159">
        <v>121953.046648198</v>
      </c>
    </row>
    <row r="160" spans="1:4" x14ac:dyDescent="0.25">
      <c r="A160">
        <v>2544</v>
      </c>
      <c r="B160">
        <v>633526.138091214</v>
      </c>
      <c r="C160">
        <v>853718.19309121498</v>
      </c>
      <c r="D160">
        <v>82239.542616261999</v>
      </c>
    </row>
    <row r="161" spans="1:4" x14ac:dyDescent="0.25">
      <c r="A161">
        <v>2560</v>
      </c>
      <c r="B161">
        <v>620624.138091214</v>
      </c>
      <c r="C161">
        <v>879003.36809121503</v>
      </c>
      <c r="D161">
        <v>94376.738476740604</v>
      </c>
    </row>
    <row r="162" spans="1:4" x14ac:dyDescent="0.25">
      <c r="A162">
        <v>2576</v>
      </c>
      <c r="B162">
        <v>620624.138091214</v>
      </c>
      <c r="C162">
        <v>736778.46309121605</v>
      </c>
      <c r="D162">
        <v>84146.709572206993</v>
      </c>
    </row>
    <row r="163" spans="1:4" x14ac:dyDescent="0.25">
      <c r="A163">
        <v>2592</v>
      </c>
      <c r="B163">
        <v>618512.138091214</v>
      </c>
      <c r="C163">
        <v>724173.72309121594</v>
      </c>
      <c r="D163">
        <v>133184.79714198801</v>
      </c>
    </row>
    <row r="164" spans="1:4" x14ac:dyDescent="0.25">
      <c r="A164">
        <v>2608</v>
      </c>
      <c r="B164">
        <v>618512.138091214</v>
      </c>
      <c r="C164">
        <v>736374.27809121599</v>
      </c>
      <c r="D164">
        <v>106014.908275489</v>
      </c>
    </row>
    <row r="165" spans="1:4" x14ac:dyDescent="0.25">
      <c r="A165">
        <v>2624</v>
      </c>
      <c r="B165">
        <v>618512.138091214</v>
      </c>
      <c r="C165">
        <v>874102.50309121504</v>
      </c>
      <c r="D165">
        <v>122811.47663167201</v>
      </c>
    </row>
    <row r="166" spans="1:4" x14ac:dyDescent="0.25">
      <c r="A166">
        <v>2640</v>
      </c>
      <c r="B166">
        <v>613230.138091214</v>
      </c>
      <c r="C166">
        <v>830495.69309121498</v>
      </c>
      <c r="D166">
        <v>119413.11734243001</v>
      </c>
    </row>
    <row r="167" spans="1:4" x14ac:dyDescent="0.25">
      <c r="A167">
        <v>2656</v>
      </c>
      <c r="B167">
        <v>613230.138091214</v>
      </c>
      <c r="C167">
        <v>849584.68309121497</v>
      </c>
      <c r="D167">
        <v>100574.802140983</v>
      </c>
    </row>
    <row r="168" spans="1:4" x14ac:dyDescent="0.25">
      <c r="A168">
        <v>2672</v>
      </c>
      <c r="B168">
        <v>613230.138091214</v>
      </c>
      <c r="C168">
        <v>722376.20809121698</v>
      </c>
      <c r="D168">
        <v>89449.702146541997</v>
      </c>
    </row>
    <row r="169" spans="1:4" x14ac:dyDescent="0.25">
      <c r="A169">
        <v>2688</v>
      </c>
      <c r="B169">
        <v>613230.138091214</v>
      </c>
      <c r="C169">
        <v>719460.94309121696</v>
      </c>
      <c r="D169">
        <v>103257.239321884</v>
      </c>
    </row>
    <row r="170" spans="1:4" x14ac:dyDescent="0.25">
      <c r="A170">
        <v>2704</v>
      </c>
      <c r="B170">
        <v>613230.138091214</v>
      </c>
      <c r="C170">
        <v>913377.633091214</v>
      </c>
      <c r="D170">
        <v>102077.55548429801</v>
      </c>
    </row>
    <row r="171" spans="1:4" x14ac:dyDescent="0.25">
      <c r="A171">
        <v>2720</v>
      </c>
      <c r="B171">
        <v>613230.138091214</v>
      </c>
      <c r="C171">
        <v>731293.88309121598</v>
      </c>
      <c r="D171">
        <v>88663.347969327006</v>
      </c>
    </row>
    <row r="172" spans="1:4" x14ac:dyDescent="0.25">
      <c r="A172">
        <v>2736</v>
      </c>
      <c r="B172">
        <v>613230.138091214</v>
      </c>
      <c r="C172">
        <v>838656.24309121503</v>
      </c>
      <c r="D172">
        <v>95607.287438897401</v>
      </c>
    </row>
    <row r="173" spans="1:4" x14ac:dyDescent="0.25">
      <c r="A173">
        <v>2752</v>
      </c>
      <c r="B173">
        <v>610123.138091214</v>
      </c>
      <c r="C173">
        <v>919372.39809121401</v>
      </c>
      <c r="D173">
        <v>141615.36963879401</v>
      </c>
    </row>
    <row r="174" spans="1:4" x14ac:dyDescent="0.25">
      <c r="A174">
        <v>2768</v>
      </c>
      <c r="B174">
        <v>610123.138091214</v>
      </c>
      <c r="C174">
        <v>769652.59809121594</v>
      </c>
      <c r="D174">
        <v>75158.101301246294</v>
      </c>
    </row>
    <row r="175" spans="1:4" x14ac:dyDescent="0.25">
      <c r="A175">
        <v>2784</v>
      </c>
      <c r="B175">
        <v>610123.138091214</v>
      </c>
      <c r="C175">
        <v>815215.36309121503</v>
      </c>
      <c r="D175">
        <v>109654.00728228901</v>
      </c>
    </row>
    <row r="176" spans="1:4" x14ac:dyDescent="0.25">
      <c r="A176">
        <v>2800</v>
      </c>
      <c r="B176">
        <v>610123.138091214</v>
      </c>
      <c r="C176">
        <v>748250.58809121605</v>
      </c>
      <c r="D176">
        <v>82829.380819051803</v>
      </c>
    </row>
    <row r="177" spans="1:4" x14ac:dyDescent="0.25">
      <c r="A177">
        <v>2816</v>
      </c>
      <c r="B177">
        <v>608061.138091214</v>
      </c>
      <c r="C177">
        <v>774138.68309121602</v>
      </c>
      <c r="D177">
        <v>88713.988103274794</v>
      </c>
    </row>
    <row r="178" spans="1:4" x14ac:dyDescent="0.25">
      <c r="A178">
        <v>2832</v>
      </c>
      <c r="B178">
        <v>608061.138091214</v>
      </c>
      <c r="C178">
        <v>885432.213091215</v>
      </c>
      <c r="D178">
        <v>115551.69675699</v>
      </c>
    </row>
    <row r="179" spans="1:4" x14ac:dyDescent="0.25">
      <c r="A179">
        <v>2848</v>
      </c>
      <c r="B179">
        <v>608061.138091214</v>
      </c>
      <c r="C179">
        <v>745079.59309121605</v>
      </c>
      <c r="D179">
        <v>91076.452677286303</v>
      </c>
    </row>
    <row r="180" spans="1:4" x14ac:dyDescent="0.25">
      <c r="A180">
        <v>2864</v>
      </c>
      <c r="B180">
        <v>608061.138091214</v>
      </c>
      <c r="C180">
        <v>794091.99809121597</v>
      </c>
      <c r="D180">
        <v>90954.004353081604</v>
      </c>
    </row>
    <row r="181" spans="1:4" x14ac:dyDescent="0.25">
      <c r="A181">
        <v>2880</v>
      </c>
      <c r="B181">
        <v>608061.138091214</v>
      </c>
      <c r="C181">
        <v>857920.42809121497</v>
      </c>
      <c r="D181">
        <v>107916.100965777</v>
      </c>
    </row>
    <row r="182" spans="1:4" x14ac:dyDescent="0.25">
      <c r="A182">
        <v>2896</v>
      </c>
      <c r="B182">
        <v>608061.138091214</v>
      </c>
      <c r="C182">
        <v>779198.408091216</v>
      </c>
      <c r="D182">
        <v>85483.256638403094</v>
      </c>
    </row>
    <row r="183" spans="1:4" x14ac:dyDescent="0.25">
      <c r="A183">
        <v>2912</v>
      </c>
      <c r="B183">
        <v>608061.138091214</v>
      </c>
      <c r="C183">
        <v>791019.52309121599</v>
      </c>
      <c r="D183">
        <v>93931.605518146898</v>
      </c>
    </row>
    <row r="184" spans="1:4" x14ac:dyDescent="0.25">
      <c r="A184">
        <v>2928</v>
      </c>
      <c r="B184">
        <v>608061.138091214</v>
      </c>
      <c r="C184">
        <v>783548.10809121595</v>
      </c>
      <c r="D184">
        <v>86441.173139303806</v>
      </c>
    </row>
    <row r="185" spans="1:4" x14ac:dyDescent="0.25">
      <c r="A185">
        <v>2944</v>
      </c>
      <c r="B185">
        <v>608061.138091214</v>
      </c>
      <c r="C185">
        <v>890991.37309121503</v>
      </c>
      <c r="D185">
        <v>119269.07031556701</v>
      </c>
    </row>
    <row r="186" spans="1:4" x14ac:dyDescent="0.25">
      <c r="A186">
        <v>2960</v>
      </c>
      <c r="B186">
        <v>608061.138091214</v>
      </c>
      <c r="C186">
        <v>747780.70809121605</v>
      </c>
      <c r="D186">
        <v>110325.03947823901</v>
      </c>
    </row>
    <row r="187" spans="1:4" x14ac:dyDescent="0.25">
      <c r="A187">
        <v>2976</v>
      </c>
      <c r="B187">
        <v>608061.138091214</v>
      </c>
      <c r="C187">
        <v>800287.68809121603</v>
      </c>
      <c r="D187">
        <v>86364.978158032798</v>
      </c>
    </row>
    <row r="188" spans="1:4" x14ac:dyDescent="0.25">
      <c r="A188">
        <v>2992</v>
      </c>
      <c r="B188">
        <v>608061.138091214</v>
      </c>
      <c r="C188">
        <v>748015.85309121595</v>
      </c>
      <c r="D188">
        <v>80800.229382866106</v>
      </c>
    </row>
    <row r="189" spans="1:4" x14ac:dyDescent="0.25">
      <c r="A189">
        <v>3008</v>
      </c>
      <c r="B189">
        <v>608061.138091214</v>
      </c>
      <c r="C189">
        <v>853017.22309121501</v>
      </c>
      <c r="D189">
        <v>96740.930742616794</v>
      </c>
    </row>
    <row r="190" spans="1:4" x14ac:dyDescent="0.25">
      <c r="A190">
        <v>3024</v>
      </c>
      <c r="B190">
        <v>608061.138091214</v>
      </c>
      <c r="C190">
        <v>937640.763091214</v>
      </c>
      <c r="D190">
        <v>117332.89254009</v>
      </c>
    </row>
    <row r="191" spans="1:4" x14ac:dyDescent="0.25">
      <c r="A191">
        <v>3040</v>
      </c>
      <c r="B191">
        <v>608061.138091214</v>
      </c>
      <c r="C191">
        <v>815259.53809121496</v>
      </c>
      <c r="D191">
        <v>108857.294755611</v>
      </c>
    </row>
    <row r="192" spans="1:4" x14ac:dyDescent="0.25">
      <c r="A192">
        <v>3056</v>
      </c>
      <c r="B192">
        <v>608061.138091214</v>
      </c>
      <c r="C192">
        <v>734587.35309121595</v>
      </c>
      <c r="D192">
        <v>100100.67823176199</v>
      </c>
    </row>
    <row r="193" spans="1:4" x14ac:dyDescent="0.25">
      <c r="A193">
        <v>3072</v>
      </c>
      <c r="B193">
        <v>608061.138091214</v>
      </c>
      <c r="C193">
        <v>795093.37809121597</v>
      </c>
      <c r="D193">
        <v>94017.881471571105</v>
      </c>
    </row>
    <row r="194" spans="1:4" x14ac:dyDescent="0.25">
      <c r="A194">
        <v>3088</v>
      </c>
      <c r="B194">
        <v>608061.138091214</v>
      </c>
      <c r="C194">
        <v>768657.39309121598</v>
      </c>
      <c r="D194">
        <v>72632.2259272011</v>
      </c>
    </row>
    <row r="195" spans="1:4" x14ac:dyDescent="0.25">
      <c r="A195">
        <v>3104</v>
      </c>
      <c r="B195">
        <v>608061.138091214</v>
      </c>
      <c r="C195">
        <v>875059.98309121502</v>
      </c>
      <c r="D195">
        <v>99606.155502815003</v>
      </c>
    </row>
    <row r="196" spans="1:4" x14ac:dyDescent="0.25">
      <c r="A196">
        <v>3120</v>
      </c>
      <c r="B196">
        <v>608061.138091214</v>
      </c>
      <c r="C196">
        <v>838246.94309121498</v>
      </c>
      <c r="D196">
        <v>93551.413905760797</v>
      </c>
    </row>
    <row r="197" spans="1:4" x14ac:dyDescent="0.25">
      <c r="A197">
        <v>3136</v>
      </c>
      <c r="B197">
        <v>608061.138091214</v>
      </c>
      <c r="C197">
        <v>758023.47309121594</v>
      </c>
      <c r="D197">
        <v>81845.806402666596</v>
      </c>
    </row>
    <row r="198" spans="1:4" x14ac:dyDescent="0.25">
      <c r="A198">
        <v>3152</v>
      </c>
      <c r="B198">
        <v>608061.138091214</v>
      </c>
      <c r="C198">
        <v>858175.99809121503</v>
      </c>
      <c r="D198">
        <v>105827.015934544</v>
      </c>
    </row>
    <row r="199" spans="1:4" x14ac:dyDescent="0.25">
      <c r="A199">
        <v>3168</v>
      </c>
      <c r="B199">
        <v>608061.138091214</v>
      </c>
      <c r="C199">
        <v>732170.30309121695</v>
      </c>
      <c r="D199">
        <v>123028.56621365499</v>
      </c>
    </row>
    <row r="200" spans="1:4" x14ac:dyDescent="0.25">
      <c r="A200">
        <v>3184</v>
      </c>
      <c r="B200">
        <v>608061.138091214</v>
      </c>
      <c r="C200">
        <v>724628.74809121701</v>
      </c>
      <c r="D200">
        <v>98711.545269830895</v>
      </c>
    </row>
    <row r="201" spans="1:4" x14ac:dyDescent="0.25">
      <c r="A201">
        <v>3200</v>
      </c>
      <c r="B201">
        <v>608061.138091214</v>
      </c>
      <c r="C201">
        <v>866933.713091215</v>
      </c>
      <c r="D201">
        <v>97790.148322130903</v>
      </c>
    </row>
    <row r="202" spans="1:4" x14ac:dyDescent="0.25">
      <c r="A202">
        <v>3216</v>
      </c>
      <c r="B202">
        <v>608061.138091214</v>
      </c>
      <c r="C202">
        <v>774888.61809121596</v>
      </c>
      <c r="D202">
        <v>81564.275194717397</v>
      </c>
    </row>
    <row r="203" spans="1:4" x14ac:dyDescent="0.25">
      <c r="A203">
        <v>3232</v>
      </c>
      <c r="B203">
        <v>608061.138091214</v>
      </c>
      <c r="C203">
        <v>738297.63809121598</v>
      </c>
      <c r="D203">
        <v>102107.22171433301</v>
      </c>
    </row>
    <row r="204" spans="1:4" x14ac:dyDescent="0.25">
      <c r="A204">
        <v>3248</v>
      </c>
      <c r="B204">
        <v>608061.138091214</v>
      </c>
      <c r="C204">
        <v>786324.85309121595</v>
      </c>
      <c r="D204">
        <v>100390.304854571</v>
      </c>
    </row>
    <row r="205" spans="1:4" x14ac:dyDescent="0.25">
      <c r="A205">
        <v>3264</v>
      </c>
      <c r="B205">
        <v>608061.138091214</v>
      </c>
      <c r="C205">
        <v>777574.09809121594</v>
      </c>
      <c r="D205">
        <v>71071.647371918996</v>
      </c>
    </row>
    <row r="206" spans="1:4" x14ac:dyDescent="0.25">
      <c r="A206">
        <v>3280</v>
      </c>
      <c r="B206">
        <v>608061.138091214</v>
      </c>
      <c r="C206">
        <v>797371.588091215</v>
      </c>
      <c r="D206">
        <v>102118.976352818</v>
      </c>
    </row>
    <row r="207" spans="1:4" x14ac:dyDescent="0.25">
      <c r="A207">
        <v>3296</v>
      </c>
      <c r="B207">
        <v>608061.138091214</v>
      </c>
      <c r="C207">
        <v>867350.25809121504</v>
      </c>
      <c r="D207">
        <v>109382.333152413</v>
      </c>
    </row>
    <row r="208" spans="1:4" x14ac:dyDescent="0.25">
      <c r="A208">
        <v>3312</v>
      </c>
      <c r="B208">
        <v>608061.138091214</v>
      </c>
      <c r="C208">
        <v>714451.59809121699</v>
      </c>
      <c r="D208">
        <v>120443.710236974</v>
      </c>
    </row>
    <row r="209" spans="1:4" x14ac:dyDescent="0.25">
      <c r="A209">
        <v>3328</v>
      </c>
      <c r="B209">
        <v>608061.138091214</v>
      </c>
      <c r="C209">
        <v>748153.69809121604</v>
      </c>
      <c r="D209">
        <v>92653.393136605693</v>
      </c>
    </row>
    <row r="210" spans="1:4" x14ac:dyDescent="0.25">
      <c r="A210">
        <v>3344</v>
      </c>
      <c r="B210">
        <v>608061.138091214</v>
      </c>
      <c r="C210">
        <v>726794.01309121703</v>
      </c>
      <c r="D210">
        <v>104874.64101845201</v>
      </c>
    </row>
    <row r="211" spans="1:4" x14ac:dyDescent="0.25">
      <c r="A211">
        <v>3360</v>
      </c>
      <c r="B211">
        <v>608061.138091214</v>
      </c>
      <c r="C211">
        <v>864299.17809121497</v>
      </c>
      <c r="D211">
        <v>100878.849093595</v>
      </c>
    </row>
    <row r="212" spans="1:4" x14ac:dyDescent="0.25">
      <c r="A212">
        <v>3376</v>
      </c>
      <c r="B212">
        <v>608061.138091214</v>
      </c>
      <c r="C212">
        <v>949813.35309121397</v>
      </c>
      <c r="D212">
        <v>124188.489770625</v>
      </c>
    </row>
    <row r="213" spans="1:4" x14ac:dyDescent="0.25">
      <c r="A213">
        <v>3392</v>
      </c>
      <c r="B213">
        <v>608061.138091214</v>
      </c>
      <c r="C213">
        <v>810465.20309121499</v>
      </c>
      <c r="D213">
        <v>93038.585444485201</v>
      </c>
    </row>
    <row r="214" spans="1:4" x14ac:dyDescent="0.25">
      <c r="A214">
        <v>3408</v>
      </c>
      <c r="B214">
        <v>608061.138091214</v>
      </c>
      <c r="C214">
        <v>728362.82309121697</v>
      </c>
      <c r="D214">
        <v>88182.223254949495</v>
      </c>
    </row>
    <row r="215" spans="1:4" x14ac:dyDescent="0.25">
      <c r="A215">
        <v>3424</v>
      </c>
      <c r="B215">
        <v>608061.138091214</v>
      </c>
      <c r="C215">
        <v>707792.41809121706</v>
      </c>
      <c r="D215">
        <v>123014.734325249</v>
      </c>
    </row>
    <row r="216" spans="1:4" x14ac:dyDescent="0.25">
      <c r="A216">
        <v>3440</v>
      </c>
      <c r="B216">
        <v>608061.138091214</v>
      </c>
      <c r="C216">
        <v>784041.13309121598</v>
      </c>
      <c r="D216">
        <v>82993.099704643901</v>
      </c>
    </row>
    <row r="217" spans="1:4" x14ac:dyDescent="0.25">
      <c r="A217">
        <v>3456</v>
      </c>
      <c r="B217">
        <v>608061.138091214</v>
      </c>
      <c r="C217">
        <v>778276.18809121603</v>
      </c>
      <c r="D217">
        <v>100134.87140246099</v>
      </c>
    </row>
    <row r="218" spans="1:4" x14ac:dyDescent="0.25">
      <c r="A218">
        <v>3472</v>
      </c>
      <c r="B218">
        <v>608061.138091214</v>
      </c>
      <c r="C218">
        <v>841940.00809121504</v>
      </c>
      <c r="D218">
        <v>107166.796873859</v>
      </c>
    </row>
    <row r="219" spans="1:4" x14ac:dyDescent="0.25">
      <c r="A219">
        <v>3488</v>
      </c>
      <c r="B219">
        <v>608061.138091214</v>
      </c>
      <c r="C219">
        <v>740427.27809121599</v>
      </c>
      <c r="D219">
        <v>115355.66774255301</v>
      </c>
    </row>
    <row r="220" spans="1:4" x14ac:dyDescent="0.25">
      <c r="A220">
        <v>3504</v>
      </c>
      <c r="B220">
        <v>608061.138091214</v>
      </c>
      <c r="C220">
        <v>807338.93809121498</v>
      </c>
      <c r="D220">
        <v>70847.558438170599</v>
      </c>
    </row>
    <row r="221" spans="1:4" x14ac:dyDescent="0.25">
      <c r="A221">
        <v>3520</v>
      </c>
      <c r="B221">
        <v>571512.138091214</v>
      </c>
      <c r="C221">
        <v>687991.05309121695</v>
      </c>
      <c r="D221">
        <v>62942.050928197103</v>
      </c>
    </row>
    <row r="222" spans="1:4" x14ac:dyDescent="0.25">
      <c r="A222">
        <v>3536</v>
      </c>
      <c r="B222">
        <v>571512.138091214</v>
      </c>
      <c r="C222">
        <v>764286.24309121596</v>
      </c>
      <c r="D222">
        <v>79750.026724973402</v>
      </c>
    </row>
    <row r="223" spans="1:4" x14ac:dyDescent="0.25">
      <c r="A223">
        <v>3552</v>
      </c>
      <c r="B223">
        <v>555868.138091214</v>
      </c>
      <c r="C223">
        <v>767543.05309121602</v>
      </c>
      <c r="D223">
        <v>87670.097212206601</v>
      </c>
    </row>
    <row r="224" spans="1:4" x14ac:dyDescent="0.25">
      <c r="A224">
        <v>3568</v>
      </c>
      <c r="B224">
        <v>555868.138091214</v>
      </c>
      <c r="C224">
        <v>808560.783091216</v>
      </c>
      <c r="D224">
        <v>110092.36710380499</v>
      </c>
    </row>
    <row r="225" spans="1:4" x14ac:dyDescent="0.25">
      <c r="A225">
        <v>3584</v>
      </c>
      <c r="B225">
        <v>555868.138091214</v>
      </c>
      <c r="C225">
        <v>726930.24309121701</v>
      </c>
      <c r="D225">
        <v>87200.248324038403</v>
      </c>
    </row>
    <row r="226" spans="1:4" x14ac:dyDescent="0.25">
      <c r="A226">
        <v>3600</v>
      </c>
      <c r="B226">
        <v>555868.138091214</v>
      </c>
      <c r="C226">
        <v>836216.81809121498</v>
      </c>
      <c r="D226">
        <v>105102.881509678</v>
      </c>
    </row>
    <row r="227" spans="1:4" x14ac:dyDescent="0.25">
      <c r="A227">
        <v>3616</v>
      </c>
      <c r="B227">
        <v>555868.138091214</v>
      </c>
      <c r="C227">
        <v>884245.90309121495</v>
      </c>
      <c r="D227">
        <v>165824.48109018599</v>
      </c>
    </row>
    <row r="228" spans="1:4" x14ac:dyDescent="0.25">
      <c r="A228">
        <v>3632</v>
      </c>
      <c r="B228">
        <v>555868.138091214</v>
      </c>
      <c r="C228">
        <v>736715.42309121601</v>
      </c>
      <c r="D228">
        <v>70804.613885775703</v>
      </c>
    </row>
    <row r="229" spans="1:4" x14ac:dyDescent="0.25">
      <c r="A229">
        <v>3648</v>
      </c>
      <c r="B229">
        <v>555868.138091214</v>
      </c>
      <c r="C229">
        <v>743923.42309121601</v>
      </c>
      <c r="D229">
        <v>77506.186151776099</v>
      </c>
    </row>
    <row r="230" spans="1:4" x14ac:dyDescent="0.25">
      <c r="A230">
        <v>3664</v>
      </c>
      <c r="B230">
        <v>555868.138091214</v>
      </c>
      <c r="C230">
        <v>802279.95309121499</v>
      </c>
      <c r="D230">
        <v>102418.32528268899</v>
      </c>
    </row>
    <row r="231" spans="1:4" x14ac:dyDescent="0.25">
      <c r="A231">
        <v>3680</v>
      </c>
      <c r="B231">
        <v>555868.138091214</v>
      </c>
      <c r="C231">
        <v>794943.70809121605</v>
      </c>
      <c r="D231">
        <v>79466.309273710998</v>
      </c>
    </row>
    <row r="232" spans="1:4" x14ac:dyDescent="0.25">
      <c r="A232">
        <v>3696</v>
      </c>
      <c r="B232">
        <v>555868.138091214</v>
      </c>
      <c r="C232">
        <v>749931.37309121597</v>
      </c>
      <c r="D232">
        <v>81138.367508101699</v>
      </c>
    </row>
    <row r="233" spans="1:4" x14ac:dyDescent="0.25">
      <c r="A233">
        <v>3712</v>
      </c>
      <c r="B233">
        <v>555868.138091214</v>
      </c>
      <c r="C233">
        <v>670244.94809121697</v>
      </c>
      <c r="D233">
        <v>66798.381239247799</v>
      </c>
    </row>
    <row r="234" spans="1:4" x14ac:dyDescent="0.25">
      <c r="A234">
        <v>3728</v>
      </c>
      <c r="B234">
        <v>555868.138091214</v>
      </c>
      <c r="C234">
        <v>770897.31809121603</v>
      </c>
      <c r="D234">
        <v>90468.673642082198</v>
      </c>
    </row>
    <row r="235" spans="1:4" x14ac:dyDescent="0.25">
      <c r="A235">
        <v>3744</v>
      </c>
      <c r="B235">
        <v>555868.138091214</v>
      </c>
      <c r="C235">
        <v>719983.45309121697</v>
      </c>
      <c r="D235" s="1">
        <v>81108.884211199504</v>
      </c>
    </row>
    <row r="236" spans="1:4" x14ac:dyDescent="0.25">
      <c r="A236">
        <v>3760</v>
      </c>
      <c r="B236">
        <v>555868.138091214</v>
      </c>
      <c r="C236">
        <v>692518.21809121699</v>
      </c>
      <c r="D236">
        <v>77677.027805867998</v>
      </c>
    </row>
    <row r="237" spans="1:4" x14ac:dyDescent="0.25">
      <c r="A237">
        <v>3776</v>
      </c>
      <c r="B237">
        <v>555868.138091214</v>
      </c>
      <c r="C237">
        <v>752961.12809121597</v>
      </c>
      <c r="D237">
        <v>87599.303528794597</v>
      </c>
    </row>
    <row r="238" spans="1:4" x14ac:dyDescent="0.25">
      <c r="A238">
        <v>3792</v>
      </c>
      <c r="B238">
        <v>555868.138091214</v>
      </c>
      <c r="C238">
        <v>715848.77309121704</v>
      </c>
      <c r="D238">
        <v>84032.708205268296</v>
      </c>
    </row>
    <row r="239" spans="1:4" x14ac:dyDescent="0.25">
      <c r="A239">
        <v>3808</v>
      </c>
      <c r="B239">
        <v>553349.138091214</v>
      </c>
      <c r="C239">
        <v>797779.588091215</v>
      </c>
      <c r="D239">
        <v>92977.249083835006</v>
      </c>
    </row>
    <row r="240" spans="1:4" x14ac:dyDescent="0.25">
      <c r="A240">
        <v>3824</v>
      </c>
      <c r="B240">
        <v>553349.138091214</v>
      </c>
      <c r="C240">
        <v>760099.24309121596</v>
      </c>
      <c r="D240">
        <v>115213.340200013</v>
      </c>
    </row>
    <row r="241" spans="1:4" x14ac:dyDescent="0.25">
      <c r="A241">
        <v>3840</v>
      </c>
      <c r="B241">
        <v>553349.138091214</v>
      </c>
      <c r="C241">
        <v>762557.86309121596</v>
      </c>
      <c r="D241">
        <v>100983.313545057</v>
      </c>
    </row>
    <row r="242" spans="1:4" x14ac:dyDescent="0.25">
      <c r="A242">
        <v>3856</v>
      </c>
      <c r="B242">
        <v>553349.138091214</v>
      </c>
      <c r="C242">
        <v>749296.61309121596</v>
      </c>
      <c r="D242">
        <v>101705.422488918</v>
      </c>
    </row>
    <row r="243" spans="1:4" x14ac:dyDescent="0.25">
      <c r="A243">
        <v>3872</v>
      </c>
      <c r="B243">
        <v>553349.138091214</v>
      </c>
      <c r="C243">
        <v>734030.98309121595</v>
      </c>
      <c r="D243">
        <v>85811.687272486102</v>
      </c>
    </row>
    <row r="244" spans="1:4" x14ac:dyDescent="0.25">
      <c r="A244">
        <v>3888</v>
      </c>
      <c r="B244">
        <v>553349.138091214</v>
      </c>
      <c r="C244">
        <v>686362.19809121697</v>
      </c>
      <c r="D244">
        <v>96842.455820917705</v>
      </c>
    </row>
    <row r="245" spans="1:4" x14ac:dyDescent="0.25">
      <c r="A245">
        <v>3904</v>
      </c>
      <c r="B245">
        <v>553349.138091214</v>
      </c>
      <c r="C245">
        <v>667445.16809121706</v>
      </c>
      <c r="D245">
        <v>107016.480246497</v>
      </c>
    </row>
    <row r="246" spans="1:4" x14ac:dyDescent="0.25">
      <c r="A246">
        <v>3920</v>
      </c>
      <c r="B246">
        <v>553349.138091214</v>
      </c>
      <c r="C246">
        <v>731359.49809121701</v>
      </c>
      <c r="D246">
        <v>93294.359658022106</v>
      </c>
    </row>
    <row r="247" spans="1:4" x14ac:dyDescent="0.25">
      <c r="A247">
        <v>3936</v>
      </c>
      <c r="B247">
        <v>553349.138091214</v>
      </c>
      <c r="C247">
        <v>790145.94309121603</v>
      </c>
      <c r="D247">
        <v>90527.163321220694</v>
      </c>
    </row>
    <row r="248" spans="1:4" x14ac:dyDescent="0.25">
      <c r="A248">
        <v>3952</v>
      </c>
      <c r="B248">
        <v>535133.138091214</v>
      </c>
      <c r="C248">
        <v>679146.108091217</v>
      </c>
      <c r="D248">
        <v>111686.00960657099</v>
      </c>
    </row>
    <row r="249" spans="1:4" x14ac:dyDescent="0.25">
      <c r="A249">
        <v>3968</v>
      </c>
      <c r="B249">
        <v>531890.138091214</v>
      </c>
      <c r="C249">
        <v>723462.51809121703</v>
      </c>
      <c r="D249">
        <v>84113.976512025605</v>
      </c>
    </row>
    <row r="250" spans="1:4" x14ac:dyDescent="0.25">
      <c r="A250">
        <v>3984</v>
      </c>
      <c r="B250">
        <v>531890.138091214</v>
      </c>
      <c r="C250">
        <v>660562.03309121705</v>
      </c>
      <c r="D250">
        <v>67018.553579020096</v>
      </c>
    </row>
    <row r="251" spans="1:4" x14ac:dyDescent="0.25">
      <c r="A251">
        <v>4000</v>
      </c>
      <c r="B251">
        <v>531890.138091214</v>
      </c>
      <c r="C251">
        <v>640376.76309121703</v>
      </c>
      <c r="D251">
        <v>103050.97243837301</v>
      </c>
    </row>
    <row r="252" spans="1:4" x14ac:dyDescent="0.25">
      <c r="A252">
        <v>4016</v>
      </c>
      <c r="B252">
        <v>531890.138091214</v>
      </c>
      <c r="C252">
        <v>779654.15309121599</v>
      </c>
      <c r="D252">
        <v>101664.195345238</v>
      </c>
    </row>
    <row r="253" spans="1:4" x14ac:dyDescent="0.25">
      <c r="A253">
        <v>4032</v>
      </c>
      <c r="B253">
        <v>531890.138091214</v>
      </c>
      <c r="C253">
        <v>742184.34809121594</v>
      </c>
      <c r="D253">
        <v>88608.449859344095</v>
      </c>
    </row>
    <row r="254" spans="1:4" x14ac:dyDescent="0.25">
      <c r="A254">
        <v>4048</v>
      </c>
      <c r="B254">
        <v>531890.138091214</v>
      </c>
      <c r="C254">
        <v>673148.89309121703</v>
      </c>
      <c r="D254">
        <v>86633.0133457505</v>
      </c>
    </row>
    <row r="255" spans="1:4" x14ac:dyDescent="0.25">
      <c r="A255">
        <v>4064</v>
      </c>
      <c r="B255">
        <v>531890.138091214</v>
      </c>
      <c r="C255">
        <v>707926.05809121695</v>
      </c>
      <c r="D255">
        <v>76293.476599927002</v>
      </c>
    </row>
    <row r="256" spans="1:4" x14ac:dyDescent="0.25">
      <c r="A256">
        <v>4080</v>
      </c>
      <c r="B256">
        <v>531890.138091214</v>
      </c>
      <c r="C256">
        <v>651540.37309121701</v>
      </c>
      <c r="D256">
        <v>110972.017696083</v>
      </c>
    </row>
    <row r="257" spans="1:4" x14ac:dyDescent="0.25">
      <c r="A257">
        <v>4096</v>
      </c>
      <c r="B257">
        <v>531890.138091214</v>
      </c>
      <c r="C257">
        <v>674733.29309121706</v>
      </c>
      <c r="D257">
        <v>81600.514700282205</v>
      </c>
    </row>
    <row r="258" spans="1:4" x14ac:dyDescent="0.25">
      <c r="A258">
        <v>4112</v>
      </c>
      <c r="B258">
        <v>531890.138091214</v>
      </c>
      <c r="C258">
        <v>784327.42309121601</v>
      </c>
      <c r="D258">
        <v>87166.344321611701</v>
      </c>
    </row>
    <row r="259" spans="1:4" x14ac:dyDescent="0.25">
      <c r="A259">
        <v>4128</v>
      </c>
      <c r="B259">
        <v>531890.138091214</v>
      </c>
      <c r="C259">
        <v>776190.74809121597</v>
      </c>
      <c r="D259">
        <v>109570.763923402</v>
      </c>
    </row>
    <row r="260" spans="1:4" x14ac:dyDescent="0.25">
      <c r="A260">
        <v>4144</v>
      </c>
      <c r="B260">
        <v>531890.138091214</v>
      </c>
      <c r="C260">
        <v>698451.07809121697</v>
      </c>
      <c r="D260">
        <v>88440.600595237906</v>
      </c>
    </row>
    <row r="261" spans="1:4" x14ac:dyDescent="0.25">
      <c r="A261">
        <v>4160</v>
      </c>
      <c r="B261">
        <v>531890.138091214</v>
      </c>
      <c r="C261">
        <v>813213.338091215</v>
      </c>
      <c r="D261">
        <v>113548.083167748</v>
      </c>
    </row>
    <row r="262" spans="1:4" x14ac:dyDescent="0.25">
      <c r="A262">
        <v>4176</v>
      </c>
      <c r="B262">
        <v>531890.138091214</v>
      </c>
      <c r="C262">
        <v>693594.33309121698</v>
      </c>
      <c r="D262">
        <v>74097.739687098205</v>
      </c>
    </row>
    <row r="263" spans="1:4" x14ac:dyDescent="0.25">
      <c r="A263">
        <v>4192</v>
      </c>
      <c r="B263">
        <v>531890.138091214</v>
      </c>
      <c r="C263">
        <v>732545.17309121601</v>
      </c>
      <c r="D263">
        <v>85344.154156999895</v>
      </c>
    </row>
    <row r="264" spans="1:4" x14ac:dyDescent="0.25">
      <c r="A264">
        <v>4208</v>
      </c>
      <c r="B264">
        <v>531890.138091214</v>
      </c>
      <c r="C264">
        <v>731851.49809121701</v>
      </c>
      <c r="D264">
        <v>116752.214049886</v>
      </c>
    </row>
    <row r="265" spans="1:4" x14ac:dyDescent="0.25">
      <c r="A265">
        <v>4224</v>
      </c>
      <c r="B265">
        <v>531890.138091214</v>
      </c>
      <c r="C265">
        <v>673281.37309121701</v>
      </c>
      <c r="D265">
        <v>87092.670401875701</v>
      </c>
    </row>
    <row r="266" spans="1:4" x14ac:dyDescent="0.25">
      <c r="A266">
        <v>4240</v>
      </c>
      <c r="B266">
        <v>531890.138091214</v>
      </c>
      <c r="C266">
        <v>735095.92809121602</v>
      </c>
      <c r="D266">
        <v>84381.190724567801</v>
      </c>
    </row>
    <row r="267" spans="1:4" x14ac:dyDescent="0.25">
      <c r="A267">
        <v>4256</v>
      </c>
      <c r="B267">
        <v>531890.138091214</v>
      </c>
      <c r="C267">
        <v>683897.75309121702</v>
      </c>
      <c r="D267">
        <v>90073.366110892006</v>
      </c>
    </row>
    <row r="268" spans="1:4" x14ac:dyDescent="0.25">
      <c r="A268">
        <v>4272</v>
      </c>
      <c r="B268">
        <v>531890.138091214</v>
      </c>
      <c r="C268">
        <v>738719.08809121605</v>
      </c>
      <c r="D268">
        <v>88604.512026293</v>
      </c>
    </row>
    <row r="269" spans="1:4" x14ac:dyDescent="0.25">
      <c r="A269">
        <v>4288</v>
      </c>
      <c r="B269">
        <v>531890.138091214</v>
      </c>
      <c r="C269">
        <v>748135.59809121594</v>
      </c>
      <c r="D269">
        <v>92963.569633961495</v>
      </c>
    </row>
    <row r="270" spans="1:4" x14ac:dyDescent="0.25">
      <c r="A270">
        <v>4304</v>
      </c>
      <c r="B270">
        <v>531890.138091214</v>
      </c>
      <c r="C270">
        <v>712735.62309121701</v>
      </c>
      <c r="D270">
        <v>87486.486469624404</v>
      </c>
    </row>
    <row r="271" spans="1:4" x14ac:dyDescent="0.25">
      <c r="A271">
        <v>4320</v>
      </c>
      <c r="B271">
        <v>531890.138091214</v>
      </c>
      <c r="C271">
        <v>730389.663091216</v>
      </c>
      <c r="D271">
        <v>83366.036606458496</v>
      </c>
    </row>
    <row r="272" spans="1:4" x14ac:dyDescent="0.25">
      <c r="A272">
        <v>4336</v>
      </c>
      <c r="B272">
        <v>531890.138091214</v>
      </c>
      <c r="C272">
        <v>749783.92309121601</v>
      </c>
      <c r="D272">
        <v>90217.429571611996</v>
      </c>
    </row>
    <row r="273" spans="1:4" x14ac:dyDescent="0.25">
      <c r="A273">
        <v>4352</v>
      </c>
      <c r="B273">
        <v>531890.138091214</v>
      </c>
      <c r="C273">
        <v>698709.39309121703</v>
      </c>
      <c r="D273">
        <v>84626.014169166505</v>
      </c>
    </row>
    <row r="274" spans="1:4" x14ac:dyDescent="0.25">
      <c r="A274">
        <v>4368</v>
      </c>
      <c r="B274">
        <v>531890.138091214</v>
      </c>
      <c r="C274">
        <v>779879.19309121603</v>
      </c>
      <c r="D274">
        <v>109946.56370319999</v>
      </c>
    </row>
    <row r="275" spans="1:4" x14ac:dyDescent="0.25">
      <c r="A275">
        <v>4384</v>
      </c>
      <c r="B275">
        <v>519308.138091214</v>
      </c>
      <c r="C275">
        <v>753795.44309121603</v>
      </c>
      <c r="D275">
        <v>101985.100056194</v>
      </c>
    </row>
    <row r="276" spans="1:4" x14ac:dyDescent="0.25">
      <c r="A276">
        <v>4400</v>
      </c>
      <c r="B276">
        <v>507740.138091214</v>
      </c>
      <c r="C276">
        <v>643428.06309121696</v>
      </c>
      <c r="D276">
        <v>97655.058528472393</v>
      </c>
    </row>
    <row r="277" spans="1:4" x14ac:dyDescent="0.25">
      <c r="A277">
        <v>4416</v>
      </c>
      <c r="B277">
        <v>507740.138091214</v>
      </c>
      <c r="C277">
        <v>738731.68309121602</v>
      </c>
      <c r="D277">
        <v>99435.565938943502</v>
      </c>
    </row>
    <row r="278" spans="1:4" x14ac:dyDescent="0.25">
      <c r="A278">
        <v>4432</v>
      </c>
      <c r="B278">
        <v>507740.138091214</v>
      </c>
      <c r="C278">
        <v>758641.64309121598</v>
      </c>
      <c r="D278">
        <v>116859.39660673399</v>
      </c>
    </row>
    <row r="279" spans="1:4" x14ac:dyDescent="0.25">
      <c r="A279">
        <v>4448</v>
      </c>
      <c r="B279">
        <v>507740.138091214</v>
      </c>
      <c r="C279">
        <v>727317.67809121602</v>
      </c>
      <c r="D279">
        <v>106357.028072142</v>
      </c>
    </row>
    <row r="280" spans="1:4" x14ac:dyDescent="0.25">
      <c r="A280">
        <v>4464</v>
      </c>
      <c r="B280">
        <v>507740.138091214</v>
      </c>
      <c r="C280">
        <v>645440.34309121699</v>
      </c>
      <c r="D280">
        <v>85418.669846368997</v>
      </c>
    </row>
    <row r="281" spans="1:4" x14ac:dyDescent="0.25">
      <c r="A281">
        <v>4480</v>
      </c>
      <c r="B281">
        <v>507740.138091214</v>
      </c>
      <c r="C281">
        <v>716734.27809121599</v>
      </c>
      <c r="D281">
        <v>84688.015961057899</v>
      </c>
    </row>
    <row r="282" spans="1:4" x14ac:dyDescent="0.25">
      <c r="A282">
        <v>4496</v>
      </c>
      <c r="B282">
        <v>507740.138091214</v>
      </c>
      <c r="C282">
        <v>628364.113091217</v>
      </c>
      <c r="D282">
        <v>111506.232367049</v>
      </c>
    </row>
    <row r="283" spans="1:4" x14ac:dyDescent="0.25">
      <c r="A283">
        <v>4512</v>
      </c>
      <c r="B283">
        <v>507740.138091214</v>
      </c>
      <c r="C283">
        <v>673551.88809121703</v>
      </c>
      <c r="D283">
        <v>76661.3378003377</v>
      </c>
    </row>
    <row r="284" spans="1:4" x14ac:dyDescent="0.25">
      <c r="A284">
        <v>4528</v>
      </c>
      <c r="B284">
        <v>507740.138091214</v>
      </c>
      <c r="C284">
        <v>651423.39809121704</v>
      </c>
      <c r="D284">
        <v>76095.427884613498</v>
      </c>
    </row>
    <row r="285" spans="1:4" x14ac:dyDescent="0.25">
      <c r="A285">
        <v>4544</v>
      </c>
      <c r="B285">
        <v>507740.138091214</v>
      </c>
      <c r="C285">
        <v>692003.92309121694</v>
      </c>
      <c r="D285">
        <v>90692.674035496297</v>
      </c>
    </row>
    <row r="286" spans="1:4" x14ac:dyDescent="0.25">
      <c r="A286">
        <v>4560</v>
      </c>
      <c r="B286">
        <v>507740.138091214</v>
      </c>
      <c r="C286">
        <v>625800.14809121704</v>
      </c>
      <c r="D286">
        <v>91956.059125594897</v>
      </c>
    </row>
    <row r="287" spans="1:4" x14ac:dyDescent="0.25">
      <c r="A287">
        <v>4576</v>
      </c>
      <c r="B287">
        <v>507740.138091214</v>
      </c>
      <c r="C287">
        <v>636368.26809121703</v>
      </c>
      <c r="D287">
        <v>64364.589802647599</v>
      </c>
    </row>
    <row r="288" spans="1:4" x14ac:dyDescent="0.25">
      <c r="A288">
        <v>4592</v>
      </c>
      <c r="B288">
        <v>507740.138091214</v>
      </c>
      <c r="C288">
        <v>677349.76309121703</v>
      </c>
      <c r="D288">
        <v>75342.687433647894</v>
      </c>
    </row>
    <row r="289" spans="1:4" x14ac:dyDescent="0.25">
      <c r="A289">
        <v>4608</v>
      </c>
      <c r="B289">
        <v>507740.138091214</v>
      </c>
      <c r="C289">
        <v>645183.94309121696</v>
      </c>
      <c r="D289">
        <v>79871.010533402994</v>
      </c>
    </row>
    <row r="290" spans="1:4" x14ac:dyDescent="0.25">
      <c r="A290">
        <v>4624</v>
      </c>
      <c r="B290">
        <v>507740.138091214</v>
      </c>
      <c r="C290">
        <v>734777.62309121597</v>
      </c>
      <c r="D290">
        <v>94120.369285292196</v>
      </c>
    </row>
    <row r="291" spans="1:4" x14ac:dyDescent="0.25">
      <c r="A291">
        <v>4640</v>
      </c>
      <c r="B291">
        <v>506820.138091214</v>
      </c>
      <c r="C291">
        <v>638689.228091217</v>
      </c>
      <c r="D291">
        <v>102274.441481446</v>
      </c>
    </row>
    <row r="292" spans="1:4" x14ac:dyDescent="0.25">
      <c r="A292">
        <v>4656</v>
      </c>
      <c r="B292">
        <v>497599.138091214</v>
      </c>
      <c r="C292">
        <v>681391.45809121698</v>
      </c>
      <c r="D292">
        <v>76444.479537750798</v>
      </c>
    </row>
    <row r="293" spans="1:4" x14ac:dyDescent="0.25">
      <c r="A293">
        <v>4672</v>
      </c>
      <c r="B293">
        <v>497599.138091214</v>
      </c>
      <c r="C293">
        <v>650421.71309121698</v>
      </c>
      <c r="D293">
        <v>83166.949669772002</v>
      </c>
    </row>
    <row r="294" spans="1:4" x14ac:dyDescent="0.25">
      <c r="A294">
        <v>4688</v>
      </c>
      <c r="B294">
        <v>497599.138091214</v>
      </c>
      <c r="C294">
        <v>684688.72309121699</v>
      </c>
      <c r="D294">
        <v>120892.905268931</v>
      </c>
    </row>
    <row r="295" spans="1:4" x14ac:dyDescent="0.25">
      <c r="A295">
        <v>4704</v>
      </c>
      <c r="B295">
        <v>497599.138091214</v>
      </c>
      <c r="C295">
        <v>696496.28809121705</v>
      </c>
      <c r="D295">
        <v>90252.064793374797</v>
      </c>
    </row>
    <row r="296" spans="1:4" x14ac:dyDescent="0.25">
      <c r="A296">
        <v>4720</v>
      </c>
      <c r="B296">
        <v>481362.138091214</v>
      </c>
      <c r="C296">
        <v>602120.04309121706</v>
      </c>
      <c r="D296">
        <v>69390.554306519101</v>
      </c>
    </row>
    <row r="297" spans="1:4" x14ac:dyDescent="0.25">
      <c r="A297">
        <v>4736</v>
      </c>
      <c r="B297">
        <v>481362.138091214</v>
      </c>
      <c r="C297">
        <v>642546.20309121697</v>
      </c>
      <c r="D297">
        <v>76875.511325589105</v>
      </c>
    </row>
    <row r="298" spans="1:4" x14ac:dyDescent="0.25">
      <c r="A298">
        <v>4752</v>
      </c>
      <c r="B298">
        <v>481362.138091214</v>
      </c>
      <c r="C298">
        <v>708320.00809121702</v>
      </c>
      <c r="D298">
        <v>110595.336260907</v>
      </c>
    </row>
    <row r="299" spans="1:4" x14ac:dyDescent="0.25">
      <c r="A299">
        <v>4768</v>
      </c>
      <c r="B299">
        <v>479264.138091214</v>
      </c>
      <c r="C299">
        <v>688820.03309121705</v>
      </c>
      <c r="D299">
        <v>101188.367266865</v>
      </c>
    </row>
    <row r="300" spans="1:4" x14ac:dyDescent="0.25">
      <c r="A300">
        <v>4784</v>
      </c>
      <c r="B300">
        <v>479264.138091214</v>
      </c>
      <c r="C300">
        <v>631573.91309121705</v>
      </c>
      <c r="D300">
        <v>86250.951498545095</v>
      </c>
    </row>
    <row r="301" spans="1:4" x14ac:dyDescent="0.25">
      <c r="A301">
        <v>4800</v>
      </c>
      <c r="B301">
        <v>474744.138091214</v>
      </c>
      <c r="C301">
        <v>586051.14809121704</v>
      </c>
      <c r="D301">
        <v>72765.132126519893</v>
      </c>
    </row>
    <row r="302" spans="1:4" x14ac:dyDescent="0.25">
      <c r="A302">
        <v>4816</v>
      </c>
      <c r="B302">
        <v>474744.138091214</v>
      </c>
      <c r="C302">
        <v>648876.14309121703</v>
      </c>
      <c r="D302">
        <v>68792.670945130303</v>
      </c>
    </row>
    <row r="303" spans="1:4" x14ac:dyDescent="0.25">
      <c r="A303">
        <v>4832</v>
      </c>
      <c r="B303">
        <v>474744.138091214</v>
      </c>
      <c r="C303">
        <v>704451.983091217</v>
      </c>
      <c r="D303">
        <v>99883.010579482303</v>
      </c>
    </row>
    <row r="304" spans="1:4" x14ac:dyDescent="0.25">
      <c r="A304">
        <v>4848</v>
      </c>
      <c r="B304">
        <v>474744.138091214</v>
      </c>
      <c r="C304">
        <v>622276.84309121699</v>
      </c>
      <c r="D304">
        <v>108111.19300441501</v>
      </c>
    </row>
    <row r="305" spans="1:4" x14ac:dyDescent="0.25">
      <c r="A305">
        <v>4864</v>
      </c>
      <c r="B305">
        <v>474744.138091214</v>
      </c>
      <c r="C305">
        <v>606958.65809121705</v>
      </c>
      <c r="D305">
        <v>91020.399662985394</v>
      </c>
    </row>
    <row r="306" spans="1:4" x14ac:dyDescent="0.25">
      <c r="A306">
        <v>4880</v>
      </c>
      <c r="B306">
        <v>474744.138091214</v>
      </c>
      <c r="C306">
        <v>669902.77809121704</v>
      </c>
      <c r="D306">
        <v>112010.62676349199</v>
      </c>
    </row>
    <row r="307" spans="1:4" x14ac:dyDescent="0.25">
      <c r="A307">
        <v>4896</v>
      </c>
      <c r="B307">
        <v>474744.138091214</v>
      </c>
      <c r="C307">
        <v>696552.64809121704</v>
      </c>
      <c r="D307">
        <v>127618.207810405</v>
      </c>
    </row>
    <row r="308" spans="1:4" x14ac:dyDescent="0.25">
      <c r="A308">
        <v>4912</v>
      </c>
      <c r="B308">
        <v>460988.138091214</v>
      </c>
      <c r="C308">
        <v>595496.52309121704</v>
      </c>
      <c r="D308">
        <v>96350.147731732999</v>
      </c>
    </row>
    <row r="309" spans="1:4" x14ac:dyDescent="0.25">
      <c r="A309">
        <v>4928</v>
      </c>
      <c r="B309">
        <v>460988.138091214</v>
      </c>
      <c r="C309">
        <v>714594.50809121702</v>
      </c>
      <c r="D309">
        <v>101706.79794582599</v>
      </c>
    </row>
    <row r="310" spans="1:4" x14ac:dyDescent="0.25">
      <c r="A310">
        <v>4944</v>
      </c>
      <c r="B310">
        <v>460988.138091214</v>
      </c>
      <c r="C310">
        <v>689644.80309121695</v>
      </c>
      <c r="D310">
        <v>91427.077850179398</v>
      </c>
    </row>
    <row r="311" spans="1:4" x14ac:dyDescent="0.25">
      <c r="A311">
        <v>4960</v>
      </c>
      <c r="B311">
        <v>454867.138091214</v>
      </c>
      <c r="C311">
        <v>589326.353091217</v>
      </c>
      <c r="D311">
        <v>90949.255599145996</v>
      </c>
    </row>
    <row r="312" spans="1:4" x14ac:dyDescent="0.25">
      <c r="A312">
        <v>4976</v>
      </c>
      <c r="B312">
        <v>454867.138091214</v>
      </c>
      <c r="C312">
        <v>583785.46309121698</v>
      </c>
      <c r="D312">
        <v>87803.379719799996</v>
      </c>
    </row>
    <row r="313" spans="1:4" x14ac:dyDescent="0.25">
      <c r="A313">
        <v>4992</v>
      </c>
      <c r="B313">
        <v>454867.138091214</v>
      </c>
      <c r="C313">
        <v>623123.603091217</v>
      </c>
      <c r="D313">
        <v>72424.538378016397</v>
      </c>
    </row>
    <row r="314" spans="1:4" x14ac:dyDescent="0.25">
      <c r="A314">
        <v>5008</v>
      </c>
      <c r="B314">
        <v>454867.138091214</v>
      </c>
      <c r="C314">
        <v>630649.59809121699</v>
      </c>
      <c r="D314">
        <v>70737.929228020206</v>
      </c>
    </row>
    <row r="315" spans="1:4" x14ac:dyDescent="0.25">
      <c r="A315">
        <v>5024</v>
      </c>
      <c r="B315">
        <v>454867.138091214</v>
      </c>
      <c r="C315">
        <v>682677.92809121695</v>
      </c>
      <c r="D315">
        <v>109308.30440445</v>
      </c>
    </row>
    <row r="316" spans="1:4" x14ac:dyDescent="0.25">
      <c r="A316">
        <v>5040</v>
      </c>
      <c r="B316">
        <v>454867.138091214</v>
      </c>
      <c r="C316">
        <v>639607.64309121703</v>
      </c>
      <c r="D316">
        <v>80097.990634846603</v>
      </c>
    </row>
    <row r="317" spans="1:4" x14ac:dyDescent="0.25">
      <c r="A317">
        <v>5056</v>
      </c>
      <c r="B317">
        <v>454867.138091214</v>
      </c>
      <c r="C317">
        <v>604727.363091217</v>
      </c>
      <c r="D317">
        <v>71415.854040152597</v>
      </c>
    </row>
    <row r="318" spans="1:4" x14ac:dyDescent="0.25">
      <c r="A318">
        <v>5072</v>
      </c>
      <c r="B318">
        <v>454867.138091214</v>
      </c>
      <c r="C318">
        <v>711188.46309121698</v>
      </c>
      <c r="D318">
        <v>106377.705135565</v>
      </c>
    </row>
    <row r="319" spans="1:4" x14ac:dyDescent="0.25">
      <c r="A319">
        <v>5088</v>
      </c>
      <c r="B319">
        <v>454867.138091214</v>
      </c>
      <c r="C319">
        <v>672748.26309121703</v>
      </c>
      <c r="D319">
        <v>103067.36420651901</v>
      </c>
    </row>
    <row r="320" spans="1:4" x14ac:dyDescent="0.25">
      <c r="A320">
        <v>5104</v>
      </c>
      <c r="B320">
        <v>454867.138091214</v>
      </c>
      <c r="C320">
        <v>573638.68309121695</v>
      </c>
      <c r="D320">
        <v>87259.4338824632</v>
      </c>
    </row>
    <row r="321" spans="1:4" x14ac:dyDescent="0.25">
      <c r="A321">
        <v>5120</v>
      </c>
      <c r="B321">
        <v>454867.138091214</v>
      </c>
      <c r="C321">
        <v>698540.02309121704</v>
      </c>
      <c r="D321">
        <v>113494.74842864599</v>
      </c>
    </row>
    <row r="322" spans="1:4" x14ac:dyDescent="0.25">
      <c r="A322">
        <v>5136</v>
      </c>
      <c r="B322">
        <v>454867.138091214</v>
      </c>
      <c r="C322">
        <v>600922.36809121701</v>
      </c>
      <c r="D322">
        <v>71125.114599535795</v>
      </c>
    </row>
    <row r="323" spans="1:4" x14ac:dyDescent="0.25">
      <c r="A323">
        <v>5152</v>
      </c>
      <c r="B323">
        <v>454867.138091214</v>
      </c>
      <c r="C323">
        <v>620964.26309121703</v>
      </c>
      <c r="D323">
        <v>88229.081964165205</v>
      </c>
    </row>
    <row r="324" spans="1:4" x14ac:dyDescent="0.25">
      <c r="A324">
        <v>5168</v>
      </c>
      <c r="B324">
        <v>454867.138091214</v>
      </c>
      <c r="C324">
        <v>720112.20809121698</v>
      </c>
      <c r="D324">
        <v>96149.694331990002</v>
      </c>
    </row>
    <row r="325" spans="1:4" x14ac:dyDescent="0.25">
      <c r="A325">
        <v>5184</v>
      </c>
      <c r="B325">
        <v>454867.138091214</v>
      </c>
      <c r="C325">
        <v>591374.27309121704</v>
      </c>
      <c r="D325">
        <v>82327.729180433307</v>
      </c>
    </row>
    <row r="326" spans="1:4" x14ac:dyDescent="0.25">
      <c r="A326">
        <v>5200</v>
      </c>
      <c r="B326">
        <v>454867.138091214</v>
      </c>
      <c r="C326">
        <v>665571.15809121705</v>
      </c>
      <c r="D326">
        <v>94679.929378985005</v>
      </c>
    </row>
    <row r="327" spans="1:4" x14ac:dyDescent="0.25">
      <c r="A327">
        <v>5216</v>
      </c>
      <c r="B327">
        <v>454867.138091214</v>
      </c>
      <c r="C327">
        <v>729562.32809121697</v>
      </c>
      <c r="D327">
        <v>125360.41718295201</v>
      </c>
    </row>
    <row r="328" spans="1:4" x14ac:dyDescent="0.25">
      <c r="A328">
        <v>5232</v>
      </c>
      <c r="B328">
        <v>454867.138091214</v>
      </c>
      <c r="C328">
        <v>605398.44309121696</v>
      </c>
      <c r="D328">
        <v>100358.76348746</v>
      </c>
    </row>
    <row r="329" spans="1:4" x14ac:dyDescent="0.25">
      <c r="A329">
        <v>5248</v>
      </c>
      <c r="B329">
        <v>454867.138091214</v>
      </c>
      <c r="C329">
        <v>637937.12809121702</v>
      </c>
      <c r="D329">
        <v>94094.744187121905</v>
      </c>
    </row>
    <row r="330" spans="1:4" x14ac:dyDescent="0.25">
      <c r="A330">
        <v>5264</v>
      </c>
      <c r="B330">
        <v>454867.138091214</v>
      </c>
      <c r="C330">
        <v>593601.81309121696</v>
      </c>
      <c r="D330">
        <v>100195.872142366</v>
      </c>
    </row>
    <row r="331" spans="1:4" x14ac:dyDescent="0.25">
      <c r="A331">
        <v>5280</v>
      </c>
      <c r="B331">
        <v>454867.138091214</v>
      </c>
      <c r="C331">
        <v>596076.38309121702</v>
      </c>
      <c r="D331">
        <v>70148.596614935697</v>
      </c>
    </row>
    <row r="332" spans="1:4" x14ac:dyDescent="0.25">
      <c r="A332">
        <v>5296</v>
      </c>
      <c r="B332">
        <v>454867.138091214</v>
      </c>
      <c r="C332">
        <v>653273.27309121704</v>
      </c>
      <c r="D332">
        <v>89084.245608282406</v>
      </c>
    </row>
    <row r="333" spans="1:4" x14ac:dyDescent="0.25">
      <c r="A333">
        <v>5312</v>
      </c>
      <c r="B333">
        <v>454867.138091214</v>
      </c>
      <c r="C333">
        <v>691411.42309121694</v>
      </c>
      <c r="D333">
        <v>103124.01819301699</v>
      </c>
    </row>
    <row r="334" spans="1:4" x14ac:dyDescent="0.25">
      <c r="A334">
        <v>5328</v>
      </c>
      <c r="B334">
        <v>454867.138091214</v>
      </c>
      <c r="C334">
        <v>625522.38809121703</v>
      </c>
      <c r="D334">
        <v>79426.455137048004</v>
      </c>
    </row>
    <row r="335" spans="1:4" x14ac:dyDescent="0.25">
      <c r="A335">
        <v>5344</v>
      </c>
      <c r="B335">
        <v>454867.138091214</v>
      </c>
      <c r="C335">
        <v>662992.94809121697</v>
      </c>
      <c r="D335">
        <v>77151.527448352601</v>
      </c>
    </row>
    <row r="336" spans="1:4" x14ac:dyDescent="0.25">
      <c r="A336">
        <v>5360</v>
      </c>
      <c r="B336">
        <v>454867.138091214</v>
      </c>
      <c r="C336">
        <v>649406.88809121703</v>
      </c>
      <c r="D336">
        <v>81918.299810222496</v>
      </c>
    </row>
    <row r="337" spans="1:4" x14ac:dyDescent="0.25">
      <c r="A337">
        <v>5376</v>
      </c>
      <c r="B337">
        <v>454867.138091214</v>
      </c>
      <c r="C337">
        <v>634462.228091217</v>
      </c>
      <c r="D337">
        <v>72719.340550240799</v>
      </c>
    </row>
    <row r="338" spans="1:4" x14ac:dyDescent="0.25">
      <c r="A338">
        <v>5392</v>
      </c>
      <c r="B338">
        <v>454867.138091214</v>
      </c>
      <c r="C338">
        <v>682481.99809121701</v>
      </c>
      <c r="D338">
        <v>92950.310523958804</v>
      </c>
    </row>
    <row r="339" spans="1:4" x14ac:dyDescent="0.25">
      <c r="A339">
        <v>5408</v>
      </c>
      <c r="B339">
        <v>454867.138091214</v>
      </c>
      <c r="C339">
        <v>736705.75309121597</v>
      </c>
      <c r="D339">
        <v>123698.980683095</v>
      </c>
    </row>
    <row r="340" spans="1:4" x14ac:dyDescent="0.25">
      <c r="A340">
        <v>5424</v>
      </c>
      <c r="B340">
        <v>454867.138091214</v>
      </c>
      <c r="C340">
        <v>655450.08809121698</v>
      </c>
      <c r="D340">
        <v>92637.401846378998</v>
      </c>
    </row>
    <row r="341" spans="1:4" x14ac:dyDescent="0.25">
      <c r="A341">
        <v>5440</v>
      </c>
      <c r="B341">
        <v>454867.138091214</v>
      </c>
      <c r="C341">
        <v>550063.38809121703</v>
      </c>
      <c r="D341">
        <v>117101.45361628701</v>
      </c>
    </row>
    <row r="342" spans="1:4" x14ac:dyDescent="0.25">
      <c r="A342">
        <v>5456</v>
      </c>
      <c r="B342">
        <v>454616.138091214</v>
      </c>
      <c r="C342">
        <v>754027.09309121605</v>
      </c>
      <c r="D342">
        <v>133493.06520749599</v>
      </c>
    </row>
    <row r="343" spans="1:4" x14ac:dyDescent="0.25">
      <c r="A343">
        <v>5472</v>
      </c>
      <c r="B343">
        <v>454616.138091214</v>
      </c>
      <c r="C343">
        <v>654723.228091217</v>
      </c>
      <c r="D343">
        <v>89585.579205762202</v>
      </c>
    </row>
    <row r="344" spans="1:4" x14ac:dyDescent="0.25">
      <c r="A344">
        <v>5488</v>
      </c>
      <c r="B344">
        <v>454616.138091214</v>
      </c>
      <c r="C344">
        <v>810833.71809121501</v>
      </c>
      <c r="D344">
        <v>129749.496750829</v>
      </c>
    </row>
    <row r="345" spans="1:4" x14ac:dyDescent="0.25">
      <c r="A345">
        <v>5504</v>
      </c>
      <c r="B345">
        <v>454616.138091214</v>
      </c>
      <c r="C345">
        <v>730715.86809121596</v>
      </c>
      <c r="D345">
        <v>128706.655957635</v>
      </c>
    </row>
    <row r="346" spans="1:4" x14ac:dyDescent="0.25">
      <c r="A346">
        <v>5520</v>
      </c>
      <c r="B346">
        <v>454616.138091214</v>
      </c>
      <c r="C346">
        <v>636154.353091217</v>
      </c>
      <c r="D346">
        <v>79785.615820514693</v>
      </c>
    </row>
    <row r="347" spans="1:4" x14ac:dyDescent="0.25">
      <c r="A347">
        <v>5536</v>
      </c>
      <c r="B347">
        <v>454616.138091214</v>
      </c>
      <c r="C347">
        <v>598470.86809121701</v>
      </c>
      <c r="D347">
        <v>84769.134499988199</v>
      </c>
    </row>
    <row r="348" spans="1:4" x14ac:dyDescent="0.25">
      <c r="A348">
        <v>5552</v>
      </c>
      <c r="B348">
        <v>454616.138091214</v>
      </c>
      <c r="C348">
        <v>730436.12809121702</v>
      </c>
      <c r="D348">
        <v>127560.488703986</v>
      </c>
    </row>
    <row r="349" spans="1:4" x14ac:dyDescent="0.25">
      <c r="A349">
        <v>5568</v>
      </c>
      <c r="B349">
        <v>454616.138091214</v>
      </c>
      <c r="C349">
        <v>767855.04809121601</v>
      </c>
      <c r="D349">
        <v>112997.365451907</v>
      </c>
    </row>
    <row r="350" spans="1:4" x14ac:dyDescent="0.25">
      <c r="A350">
        <v>5584</v>
      </c>
      <c r="B350">
        <v>454616.138091214</v>
      </c>
      <c r="C350">
        <v>593205.05309121695</v>
      </c>
      <c r="D350">
        <v>58948.585308451402</v>
      </c>
    </row>
    <row r="351" spans="1:4" x14ac:dyDescent="0.25">
      <c r="A351">
        <v>5600</v>
      </c>
      <c r="B351">
        <v>454616.138091214</v>
      </c>
      <c r="C351">
        <v>571918.70309121697</v>
      </c>
      <c r="D351">
        <v>77302.588663613104</v>
      </c>
    </row>
    <row r="352" spans="1:4" x14ac:dyDescent="0.25">
      <c r="A352">
        <v>5616</v>
      </c>
      <c r="B352">
        <v>454616.138091214</v>
      </c>
      <c r="C352">
        <v>644077.76809121703</v>
      </c>
      <c r="D352">
        <v>93464.447909047798</v>
      </c>
    </row>
    <row r="353" spans="1:4" x14ac:dyDescent="0.25">
      <c r="A353">
        <v>5632</v>
      </c>
      <c r="B353">
        <v>454616.138091214</v>
      </c>
      <c r="C353">
        <v>655104.37309121701</v>
      </c>
      <c r="D353">
        <v>110337.470610123</v>
      </c>
    </row>
    <row r="354" spans="1:4" x14ac:dyDescent="0.25">
      <c r="A354">
        <v>5648</v>
      </c>
      <c r="B354">
        <v>454616.138091214</v>
      </c>
      <c r="C354">
        <v>675533.05309121695</v>
      </c>
      <c r="D354">
        <v>96972.640495852102</v>
      </c>
    </row>
    <row r="355" spans="1:4" x14ac:dyDescent="0.25">
      <c r="A355">
        <v>5664</v>
      </c>
      <c r="B355">
        <v>454616.138091214</v>
      </c>
      <c r="C355">
        <v>615722.68309121695</v>
      </c>
      <c r="D355">
        <v>68183.969577005206</v>
      </c>
    </row>
    <row r="356" spans="1:4" x14ac:dyDescent="0.25">
      <c r="A356">
        <v>5680</v>
      </c>
      <c r="B356">
        <v>454616.138091214</v>
      </c>
      <c r="C356">
        <v>553849.12309121701</v>
      </c>
      <c r="D356">
        <v>90132.926140089097</v>
      </c>
    </row>
    <row r="357" spans="1:4" x14ac:dyDescent="0.25">
      <c r="A357">
        <v>5696</v>
      </c>
      <c r="B357">
        <v>454616.138091214</v>
      </c>
      <c r="C357">
        <v>730534.01309121598</v>
      </c>
      <c r="D357">
        <v>108186.74117806301</v>
      </c>
    </row>
    <row r="358" spans="1:4" x14ac:dyDescent="0.25">
      <c r="A358">
        <v>5712</v>
      </c>
      <c r="B358">
        <v>454616.138091214</v>
      </c>
      <c r="C358">
        <v>686435.90309121704</v>
      </c>
      <c r="D358">
        <v>94559.9467246032</v>
      </c>
    </row>
    <row r="359" spans="1:4" x14ac:dyDescent="0.25">
      <c r="A359">
        <v>5728</v>
      </c>
      <c r="B359">
        <v>454616.138091214</v>
      </c>
      <c r="C359">
        <v>599378.76809121703</v>
      </c>
      <c r="D359">
        <v>92408.756481423901</v>
      </c>
    </row>
    <row r="360" spans="1:4" x14ac:dyDescent="0.25">
      <c r="A360">
        <v>5744</v>
      </c>
      <c r="B360">
        <v>454616.138091214</v>
      </c>
      <c r="C360">
        <v>644281.40309121704</v>
      </c>
      <c r="D360">
        <v>72360.157535931197</v>
      </c>
    </row>
    <row r="361" spans="1:4" x14ac:dyDescent="0.25">
      <c r="A361">
        <v>5760</v>
      </c>
      <c r="B361">
        <v>454616.138091214</v>
      </c>
      <c r="C361">
        <v>644931.83809121698</v>
      </c>
      <c r="D361">
        <v>74855.008950770905</v>
      </c>
    </row>
    <row r="362" spans="1:4" x14ac:dyDescent="0.25">
      <c r="A362">
        <v>5776</v>
      </c>
      <c r="B362">
        <v>454616.138091214</v>
      </c>
      <c r="C362">
        <v>603593.66309121705</v>
      </c>
      <c r="D362">
        <v>74770.556336363996</v>
      </c>
    </row>
    <row r="363" spans="1:4" x14ac:dyDescent="0.25">
      <c r="A363">
        <v>5792</v>
      </c>
      <c r="B363">
        <v>454616.138091214</v>
      </c>
      <c r="C363">
        <v>721627.863091217</v>
      </c>
      <c r="D363">
        <v>121496.33462866</v>
      </c>
    </row>
    <row r="364" spans="1:4" x14ac:dyDescent="0.25">
      <c r="A364">
        <v>5808</v>
      </c>
      <c r="B364">
        <v>454616.138091214</v>
      </c>
      <c r="C364">
        <v>594361.15809121705</v>
      </c>
      <c r="D364">
        <v>75183.3385959921</v>
      </c>
    </row>
    <row r="365" spans="1:4" x14ac:dyDescent="0.25">
      <c r="A365">
        <v>5824</v>
      </c>
      <c r="B365">
        <v>454616.138091214</v>
      </c>
      <c r="C365">
        <v>577652.65809121705</v>
      </c>
      <c r="D365">
        <v>103804.39217561801</v>
      </c>
    </row>
    <row r="366" spans="1:4" x14ac:dyDescent="0.25">
      <c r="A366">
        <v>5840</v>
      </c>
      <c r="B366">
        <v>454616.138091214</v>
      </c>
      <c r="C366">
        <v>608955.66309121705</v>
      </c>
      <c r="D366">
        <v>85315.759443430899</v>
      </c>
    </row>
    <row r="367" spans="1:4" x14ac:dyDescent="0.25">
      <c r="A367">
        <v>5856</v>
      </c>
      <c r="B367">
        <v>454616.138091214</v>
      </c>
      <c r="C367">
        <v>823359.45309121499</v>
      </c>
      <c r="D367">
        <v>138728.03607121299</v>
      </c>
    </row>
    <row r="368" spans="1:4" x14ac:dyDescent="0.25">
      <c r="A368">
        <v>5872</v>
      </c>
      <c r="B368">
        <v>454616.138091214</v>
      </c>
      <c r="C368">
        <v>576361.71809121699</v>
      </c>
      <c r="D368">
        <v>72379.239564488307</v>
      </c>
    </row>
    <row r="369" spans="1:4" x14ac:dyDescent="0.25">
      <c r="A369">
        <v>5888</v>
      </c>
      <c r="B369">
        <v>454616.138091214</v>
      </c>
      <c r="C369">
        <v>664042.82809121697</v>
      </c>
      <c r="D369">
        <v>95468.6135846955</v>
      </c>
    </row>
    <row r="370" spans="1:4" x14ac:dyDescent="0.25">
      <c r="A370">
        <v>5904</v>
      </c>
      <c r="B370">
        <v>454616.138091214</v>
      </c>
      <c r="C370">
        <v>634451.863091217</v>
      </c>
      <c r="D370">
        <v>87245.637947861804</v>
      </c>
    </row>
    <row r="371" spans="1:4" x14ac:dyDescent="0.25">
      <c r="A371">
        <v>5920</v>
      </c>
      <c r="B371">
        <v>454616.138091214</v>
      </c>
      <c r="C371">
        <v>607095.89809121704</v>
      </c>
      <c r="D371">
        <v>87413.561454172494</v>
      </c>
    </row>
    <row r="372" spans="1:4" x14ac:dyDescent="0.25">
      <c r="A372">
        <v>5936</v>
      </c>
      <c r="B372">
        <v>454616.138091214</v>
      </c>
      <c r="C372">
        <v>670397.22309121699</v>
      </c>
      <c r="D372">
        <v>100261.32904528901</v>
      </c>
    </row>
    <row r="373" spans="1:4" x14ac:dyDescent="0.25">
      <c r="A373">
        <v>5952</v>
      </c>
      <c r="B373">
        <v>454616.138091214</v>
      </c>
      <c r="C373">
        <v>702232.70809121698</v>
      </c>
      <c r="D373">
        <v>107424.588971171</v>
      </c>
    </row>
    <row r="374" spans="1:4" x14ac:dyDescent="0.25">
      <c r="A374">
        <v>5968</v>
      </c>
      <c r="B374">
        <v>454616.138091214</v>
      </c>
      <c r="C374">
        <v>656726.64809121704</v>
      </c>
      <c r="D374">
        <v>82937.336275708207</v>
      </c>
    </row>
    <row r="375" spans="1:4" x14ac:dyDescent="0.25">
      <c r="A375">
        <v>5984</v>
      </c>
      <c r="B375">
        <v>454616.138091214</v>
      </c>
      <c r="C375">
        <v>715006.80309121695</v>
      </c>
      <c r="D375">
        <v>110382.811725842</v>
      </c>
    </row>
    <row r="376" spans="1:4" x14ac:dyDescent="0.25">
      <c r="A376">
        <v>6000</v>
      </c>
      <c r="B376">
        <v>454616.138091214</v>
      </c>
      <c r="C376">
        <v>652797.88309121702</v>
      </c>
      <c r="D376">
        <v>73752.415508985097</v>
      </c>
    </row>
    <row r="377" spans="1:4" x14ac:dyDescent="0.25">
      <c r="A377">
        <v>6016</v>
      </c>
      <c r="B377">
        <v>454616.138091214</v>
      </c>
      <c r="C377">
        <v>639032.63809121703</v>
      </c>
      <c r="D377">
        <v>72141.133919976593</v>
      </c>
    </row>
    <row r="378" spans="1:4" x14ac:dyDescent="0.25">
      <c r="A378">
        <v>6032</v>
      </c>
      <c r="B378">
        <v>454616.138091214</v>
      </c>
      <c r="C378">
        <v>614716.74809121701</v>
      </c>
      <c r="D378">
        <v>68783.724964106907</v>
      </c>
    </row>
    <row r="379" spans="1:4" x14ac:dyDescent="0.25">
      <c r="A379">
        <v>6048</v>
      </c>
      <c r="B379">
        <v>454616.138091214</v>
      </c>
      <c r="C379">
        <v>687029.99309121701</v>
      </c>
      <c r="D379">
        <v>88438.849897677806</v>
      </c>
    </row>
    <row r="380" spans="1:4" x14ac:dyDescent="0.25">
      <c r="A380">
        <v>6064</v>
      </c>
      <c r="B380">
        <v>454616.138091214</v>
      </c>
      <c r="C380">
        <v>602813.32309121697</v>
      </c>
      <c r="D380">
        <v>78017.591609205396</v>
      </c>
    </row>
    <row r="381" spans="1:4" x14ac:dyDescent="0.25">
      <c r="A381">
        <v>6080</v>
      </c>
      <c r="B381">
        <v>454616.138091214</v>
      </c>
      <c r="C381">
        <v>576398.17309121694</v>
      </c>
      <c r="D381">
        <v>112445.496732078</v>
      </c>
    </row>
    <row r="382" spans="1:4" x14ac:dyDescent="0.25">
      <c r="A382">
        <v>6096</v>
      </c>
      <c r="B382">
        <v>454616.138091214</v>
      </c>
      <c r="C382">
        <v>622684.91809121706</v>
      </c>
      <c r="D382">
        <v>88584.079158738299</v>
      </c>
    </row>
    <row r="383" spans="1:4" x14ac:dyDescent="0.25">
      <c r="A383">
        <v>6112</v>
      </c>
      <c r="B383">
        <v>454616.138091214</v>
      </c>
      <c r="C383">
        <v>570436.56309121696</v>
      </c>
      <c r="D383">
        <v>100691.67232062601</v>
      </c>
    </row>
    <row r="384" spans="1:4" x14ac:dyDescent="0.25">
      <c r="A384">
        <v>6128</v>
      </c>
      <c r="B384">
        <v>454616.138091214</v>
      </c>
      <c r="C384">
        <v>636278.56809121696</v>
      </c>
      <c r="D384">
        <v>86293.047323148305</v>
      </c>
    </row>
    <row r="385" spans="1:4" x14ac:dyDescent="0.25">
      <c r="A385">
        <v>6144</v>
      </c>
      <c r="B385">
        <v>454616.138091214</v>
      </c>
      <c r="C385">
        <v>605276.608091217</v>
      </c>
      <c r="D385">
        <v>86789.694402498601</v>
      </c>
    </row>
    <row r="386" spans="1:4" x14ac:dyDescent="0.25">
      <c r="A386">
        <v>6160</v>
      </c>
      <c r="B386">
        <v>454616.138091214</v>
      </c>
      <c r="C386">
        <v>550133.54809121694</v>
      </c>
      <c r="D386">
        <v>89516.944973294798</v>
      </c>
    </row>
    <row r="387" spans="1:4" x14ac:dyDescent="0.25">
      <c r="A387">
        <v>6176</v>
      </c>
      <c r="B387">
        <v>454616.138091214</v>
      </c>
      <c r="C387">
        <v>599687.65309121704</v>
      </c>
      <c r="D387">
        <v>92646.716641118895</v>
      </c>
    </row>
    <row r="388" spans="1:4" x14ac:dyDescent="0.25">
      <c r="A388">
        <v>6192</v>
      </c>
      <c r="B388">
        <v>454616.138091214</v>
      </c>
      <c r="C388">
        <v>621436.363091217</v>
      </c>
      <c r="D388">
        <v>67692.414324312398</v>
      </c>
    </row>
    <row r="389" spans="1:4" x14ac:dyDescent="0.25">
      <c r="A389">
        <v>6208</v>
      </c>
      <c r="B389">
        <v>454616.138091214</v>
      </c>
      <c r="C389">
        <v>737811.21809121605</v>
      </c>
      <c r="D389">
        <v>128372.93516296</v>
      </c>
    </row>
    <row r="390" spans="1:4" x14ac:dyDescent="0.25">
      <c r="A390">
        <v>6224</v>
      </c>
      <c r="B390">
        <v>454616.138091214</v>
      </c>
      <c r="C390">
        <v>592439.04309121706</v>
      </c>
      <c r="D390">
        <v>87189.192867441801</v>
      </c>
    </row>
    <row r="391" spans="1:4" x14ac:dyDescent="0.25">
      <c r="A391">
        <v>6240</v>
      </c>
      <c r="B391">
        <v>454616.138091214</v>
      </c>
      <c r="C391">
        <v>582591.14309121703</v>
      </c>
      <c r="D391">
        <v>73655.0568482909</v>
      </c>
    </row>
    <row r="392" spans="1:4" x14ac:dyDescent="0.25">
      <c r="A392">
        <v>6256</v>
      </c>
      <c r="B392">
        <v>454616.138091214</v>
      </c>
      <c r="C392">
        <v>642516.54809121694</v>
      </c>
      <c r="D392">
        <v>111335.83150694</v>
      </c>
    </row>
    <row r="393" spans="1:4" x14ac:dyDescent="0.25">
      <c r="A393">
        <v>6272</v>
      </c>
      <c r="B393">
        <v>454616.138091214</v>
      </c>
      <c r="C393">
        <v>605449.69309121696</v>
      </c>
      <c r="D393">
        <v>70860.395874190406</v>
      </c>
    </row>
    <row r="394" spans="1:4" x14ac:dyDescent="0.25">
      <c r="A394">
        <v>6288</v>
      </c>
      <c r="B394">
        <v>454616.138091214</v>
      </c>
      <c r="C394">
        <v>631308.62809121702</v>
      </c>
      <c r="D394">
        <v>83941.050070808094</v>
      </c>
    </row>
    <row r="395" spans="1:4" x14ac:dyDescent="0.25">
      <c r="A395">
        <v>6304</v>
      </c>
      <c r="B395">
        <v>454616.138091214</v>
      </c>
      <c r="C395">
        <v>570701.56809121696</v>
      </c>
      <c r="D395">
        <v>89370.326200563199</v>
      </c>
    </row>
    <row r="396" spans="1:4" x14ac:dyDescent="0.25">
      <c r="A396">
        <v>6320</v>
      </c>
      <c r="B396">
        <v>454616.138091214</v>
      </c>
      <c r="C396">
        <v>634892.978091217</v>
      </c>
      <c r="D396">
        <v>77186.221967553298</v>
      </c>
    </row>
    <row r="397" spans="1:4" x14ac:dyDescent="0.25">
      <c r="A397">
        <v>6336</v>
      </c>
      <c r="B397">
        <v>454616.138091214</v>
      </c>
      <c r="C397">
        <v>709470.74809121701</v>
      </c>
      <c r="D397">
        <v>98334.296942561705</v>
      </c>
    </row>
    <row r="398" spans="1:4" x14ac:dyDescent="0.25">
      <c r="A398">
        <v>6352</v>
      </c>
      <c r="B398">
        <v>454616.138091214</v>
      </c>
      <c r="C398">
        <v>743269.80309121602</v>
      </c>
      <c r="D398">
        <v>129622.006765991</v>
      </c>
    </row>
    <row r="399" spans="1:4" x14ac:dyDescent="0.25">
      <c r="A399">
        <v>6368</v>
      </c>
      <c r="B399">
        <v>454616.138091214</v>
      </c>
      <c r="C399">
        <v>622374.28809121705</v>
      </c>
      <c r="D399">
        <v>91434.456327292093</v>
      </c>
    </row>
    <row r="400" spans="1:4" x14ac:dyDescent="0.25">
      <c r="A400">
        <v>6384</v>
      </c>
      <c r="B400">
        <v>454616.138091214</v>
      </c>
      <c r="C400">
        <v>580793.12309121701</v>
      </c>
      <c r="D400">
        <v>76055.250903371401</v>
      </c>
    </row>
    <row r="401" spans="1:4" x14ac:dyDescent="0.25">
      <c r="A401">
        <v>6400</v>
      </c>
      <c r="B401">
        <v>454616.138091214</v>
      </c>
      <c r="C401">
        <v>675155.32309121697</v>
      </c>
      <c r="D401">
        <v>83485.026836977006</v>
      </c>
    </row>
    <row r="402" spans="1:4" x14ac:dyDescent="0.25">
      <c r="A402">
        <v>6416</v>
      </c>
      <c r="B402">
        <v>454616.138091214</v>
      </c>
      <c r="C402">
        <v>627286.31809121696</v>
      </c>
      <c r="D402">
        <v>81818.111177951301</v>
      </c>
    </row>
    <row r="403" spans="1:4" x14ac:dyDescent="0.25">
      <c r="A403">
        <v>6432</v>
      </c>
      <c r="B403">
        <v>454616.138091214</v>
      </c>
      <c r="C403">
        <v>610012.26309121703</v>
      </c>
      <c r="D403">
        <v>72163.659653522103</v>
      </c>
    </row>
    <row r="404" spans="1:4" x14ac:dyDescent="0.25">
      <c r="A404">
        <v>6448</v>
      </c>
      <c r="B404">
        <v>454616.138091214</v>
      </c>
      <c r="C404">
        <v>605784.06809121696</v>
      </c>
      <c r="D404">
        <v>83336.067634998806</v>
      </c>
    </row>
    <row r="405" spans="1:4" x14ac:dyDescent="0.25">
      <c r="A405">
        <v>6464</v>
      </c>
      <c r="B405">
        <v>454616.138091214</v>
      </c>
      <c r="C405">
        <v>604878.113091217</v>
      </c>
      <c r="D405">
        <v>91540.655671534099</v>
      </c>
    </row>
    <row r="406" spans="1:4" x14ac:dyDescent="0.25">
      <c r="A406">
        <v>6480</v>
      </c>
      <c r="B406">
        <v>454616.138091214</v>
      </c>
      <c r="C406">
        <v>576517.01309121703</v>
      </c>
      <c r="D406">
        <v>71699.487157994197</v>
      </c>
    </row>
    <row r="407" spans="1:4" x14ac:dyDescent="0.25">
      <c r="A407">
        <v>6496</v>
      </c>
      <c r="B407">
        <v>454616.138091214</v>
      </c>
      <c r="C407">
        <v>608711.21309121698</v>
      </c>
      <c r="D407">
        <v>93031.962521755806</v>
      </c>
    </row>
    <row r="408" spans="1:4" x14ac:dyDescent="0.25">
      <c r="A408">
        <v>6512</v>
      </c>
      <c r="B408">
        <v>454616.138091214</v>
      </c>
      <c r="C408">
        <v>689746.52809121704</v>
      </c>
      <c r="D408">
        <v>113048.096668532</v>
      </c>
    </row>
    <row r="409" spans="1:4" x14ac:dyDescent="0.25">
      <c r="A409">
        <v>6528</v>
      </c>
      <c r="B409">
        <v>454616.138091214</v>
      </c>
      <c r="C409">
        <v>674394.97309121699</v>
      </c>
      <c r="D409">
        <v>101525.279095887</v>
      </c>
    </row>
    <row r="410" spans="1:4" x14ac:dyDescent="0.25">
      <c r="A410">
        <v>6544</v>
      </c>
      <c r="B410">
        <v>454616.138091214</v>
      </c>
      <c r="C410">
        <v>561996.67809121695</v>
      </c>
      <c r="D410">
        <v>88035.290054207202</v>
      </c>
    </row>
    <row r="411" spans="1:4" x14ac:dyDescent="0.25">
      <c r="A411">
        <v>6560</v>
      </c>
      <c r="B411">
        <v>454616.138091214</v>
      </c>
      <c r="C411">
        <v>582099.01809121703</v>
      </c>
      <c r="D411">
        <v>78276.000040341794</v>
      </c>
    </row>
    <row r="412" spans="1:4" x14ac:dyDescent="0.25">
      <c r="A412">
        <v>6576</v>
      </c>
      <c r="B412">
        <v>454616.138091214</v>
      </c>
      <c r="C412">
        <v>633883.38309121702</v>
      </c>
      <c r="D412">
        <v>65718.588595883397</v>
      </c>
    </row>
    <row r="413" spans="1:4" x14ac:dyDescent="0.25">
      <c r="A413">
        <v>6592</v>
      </c>
      <c r="B413">
        <v>454616.138091214</v>
      </c>
      <c r="C413">
        <v>641695.92809121695</v>
      </c>
      <c r="D413">
        <v>90262.878029319996</v>
      </c>
    </row>
    <row r="414" spans="1:4" x14ac:dyDescent="0.25">
      <c r="A414">
        <v>6608</v>
      </c>
      <c r="B414">
        <v>454616.138091214</v>
      </c>
      <c r="C414">
        <v>583081.488091217</v>
      </c>
      <c r="D414">
        <v>82566.294614797298</v>
      </c>
    </row>
    <row r="415" spans="1:4" x14ac:dyDescent="0.25">
      <c r="A415">
        <v>6624</v>
      </c>
      <c r="B415">
        <v>454616.138091214</v>
      </c>
      <c r="C415">
        <v>607300.47309121699</v>
      </c>
      <c r="D415">
        <v>69994.311993923999</v>
      </c>
    </row>
    <row r="416" spans="1:4" x14ac:dyDescent="0.25">
      <c r="A416">
        <v>6640</v>
      </c>
      <c r="B416">
        <v>454616.138091214</v>
      </c>
      <c r="C416">
        <v>540603.913091216</v>
      </c>
      <c r="D416">
        <v>96112.934521501098</v>
      </c>
    </row>
    <row r="417" spans="1:4" x14ac:dyDescent="0.25">
      <c r="A417">
        <v>6656</v>
      </c>
      <c r="B417">
        <v>454616.138091214</v>
      </c>
      <c r="C417">
        <v>667420.07809121697</v>
      </c>
      <c r="D417">
        <v>93181.624359722206</v>
      </c>
    </row>
    <row r="418" spans="1:4" x14ac:dyDescent="0.25">
      <c r="A418">
        <v>6672</v>
      </c>
      <c r="B418">
        <v>454616.138091214</v>
      </c>
      <c r="C418">
        <v>602488.49309121701</v>
      </c>
      <c r="D418">
        <v>77224.541424076902</v>
      </c>
    </row>
    <row r="419" spans="1:4" x14ac:dyDescent="0.25">
      <c r="A419">
        <v>6688</v>
      </c>
      <c r="B419">
        <v>454616.138091214</v>
      </c>
      <c r="C419">
        <v>654753.45809121698</v>
      </c>
      <c r="D419">
        <v>82999.587218236207</v>
      </c>
    </row>
    <row r="420" spans="1:4" x14ac:dyDescent="0.25">
      <c r="A420">
        <v>6704</v>
      </c>
      <c r="B420">
        <v>454616.138091214</v>
      </c>
      <c r="C420">
        <v>656308.03809121705</v>
      </c>
      <c r="D420">
        <v>90768.078856445907</v>
      </c>
    </row>
    <row r="421" spans="1:4" x14ac:dyDescent="0.25">
      <c r="A421">
        <v>6720</v>
      </c>
      <c r="B421">
        <v>454616.138091214</v>
      </c>
      <c r="C421">
        <v>660999.34309121699</v>
      </c>
      <c r="D421">
        <v>83799.067699067993</v>
      </c>
    </row>
    <row r="422" spans="1:4" x14ac:dyDescent="0.25">
      <c r="A422">
        <v>6736</v>
      </c>
      <c r="B422">
        <v>454616.138091214</v>
      </c>
      <c r="C422">
        <v>757830.61309121596</v>
      </c>
      <c r="D422">
        <v>145853.478585837</v>
      </c>
    </row>
    <row r="423" spans="1:4" x14ac:dyDescent="0.25">
      <c r="A423">
        <v>6752</v>
      </c>
      <c r="B423">
        <v>454616.138091214</v>
      </c>
      <c r="C423">
        <v>621647.43809121696</v>
      </c>
      <c r="D423">
        <v>90397.184228713595</v>
      </c>
    </row>
    <row r="424" spans="1:4" x14ac:dyDescent="0.25">
      <c r="A424">
        <v>6768</v>
      </c>
      <c r="B424">
        <v>454616.138091214</v>
      </c>
      <c r="C424">
        <v>651408.05809121695</v>
      </c>
      <c r="D424">
        <v>88094.108150565895</v>
      </c>
    </row>
    <row r="425" spans="1:4" x14ac:dyDescent="0.25">
      <c r="A425">
        <v>6784</v>
      </c>
      <c r="B425">
        <v>454616.138091214</v>
      </c>
      <c r="C425">
        <v>668187.06309121696</v>
      </c>
      <c r="D425">
        <v>98841.586532033005</v>
      </c>
    </row>
    <row r="426" spans="1:4" x14ac:dyDescent="0.25">
      <c r="A426">
        <v>6800</v>
      </c>
      <c r="B426">
        <v>454616.138091214</v>
      </c>
      <c r="C426">
        <v>712687.69309121696</v>
      </c>
      <c r="D426">
        <v>87143.226308629295</v>
      </c>
    </row>
    <row r="427" spans="1:4" x14ac:dyDescent="0.25">
      <c r="A427">
        <v>6816</v>
      </c>
      <c r="B427">
        <v>454616.138091214</v>
      </c>
      <c r="C427">
        <v>702158.07809121697</v>
      </c>
      <c r="D427">
        <v>106939.793178762</v>
      </c>
    </row>
    <row r="428" spans="1:4" x14ac:dyDescent="0.25">
      <c r="A428">
        <v>6832</v>
      </c>
      <c r="B428">
        <v>454616.138091214</v>
      </c>
      <c r="C428">
        <v>596288.71309121698</v>
      </c>
      <c r="D428">
        <v>72528.181160527995</v>
      </c>
    </row>
    <row r="429" spans="1:4" x14ac:dyDescent="0.25">
      <c r="A429">
        <v>6848</v>
      </c>
      <c r="B429">
        <v>454616.138091214</v>
      </c>
      <c r="C429">
        <v>636783.483091217</v>
      </c>
      <c r="D429">
        <v>93063.686035885999</v>
      </c>
    </row>
    <row r="430" spans="1:4" x14ac:dyDescent="0.25">
      <c r="A430">
        <v>6864</v>
      </c>
      <c r="B430">
        <v>454616.138091214</v>
      </c>
      <c r="C430">
        <v>733372.72809121595</v>
      </c>
      <c r="D430">
        <v>102028.942630666</v>
      </c>
    </row>
    <row r="431" spans="1:4" x14ac:dyDescent="0.25">
      <c r="A431">
        <v>6880</v>
      </c>
      <c r="B431">
        <v>454616.138091214</v>
      </c>
      <c r="C431">
        <v>608281.00809121702</v>
      </c>
      <c r="D431">
        <v>77195.103065046103</v>
      </c>
    </row>
    <row r="432" spans="1:4" x14ac:dyDescent="0.25">
      <c r="A432">
        <v>6896</v>
      </c>
      <c r="B432">
        <v>454616.138091214</v>
      </c>
      <c r="C432">
        <v>574539.51809121703</v>
      </c>
      <c r="D432">
        <v>87882.299716584501</v>
      </c>
    </row>
    <row r="433" spans="1:4" x14ac:dyDescent="0.25">
      <c r="A433">
        <v>6912</v>
      </c>
      <c r="B433">
        <v>454616.138091214</v>
      </c>
      <c r="C433">
        <v>583886.57809121697</v>
      </c>
      <c r="D433">
        <v>98686.684888977703</v>
      </c>
    </row>
    <row r="434" spans="1:4" x14ac:dyDescent="0.25">
      <c r="A434">
        <v>6928</v>
      </c>
      <c r="B434">
        <v>454616.138091214</v>
      </c>
      <c r="C434">
        <v>664759.30309121695</v>
      </c>
      <c r="D434">
        <v>86710.196487193898</v>
      </c>
    </row>
    <row r="435" spans="1:4" x14ac:dyDescent="0.25">
      <c r="A435">
        <v>6944</v>
      </c>
      <c r="B435">
        <v>454616.138091214</v>
      </c>
      <c r="C435">
        <v>649642.58309121698</v>
      </c>
      <c r="D435">
        <v>85587.115084730904</v>
      </c>
    </row>
    <row r="436" spans="1:4" x14ac:dyDescent="0.25">
      <c r="A436">
        <v>6960</v>
      </c>
      <c r="B436">
        <v>454616.138091214</v>
      </c>
      <c r="C436">
        <v>607502.978091217</v>
      </c>
      <c r="D436">
        <v>69312.984029937696</v>
      </c>
    </row>
    <row r="437" spans="1:4" x14ac:dyDescent="0.25">
      <c r="A437">
        <v>6976</v>
      </c>
      <c r="B437">
        <v>454616.138091214</v>
      </c>
      <c r="C437">
        <v>651036.92809121695</v>
      </c>
      <c r="D437">
        <v>83689.756605010494</v>
      </c>
    </row>
    <row r="438" spans="1:4" x14ac:dyDescent="0.25">
      <c r="A438">
        <v>6992</v>
      </c>
      <c r="B438">
        <v>454616.138091214</v>
      </c>
      <c r="C438">
        <v>700249.92809121695</v>
      </c>
      <c r="D438">
        <v>93227.580575578104</v>
      </c>
    </row>
    <row r="439" spans="1:4" x14ac:dyDescent="0.25">
      <c r="A439">
        <v>7008</v>
      </c>
      <c r="B439">
        <v>454616.138091214</v>
      </c>
      <c r="C439">
        <v>601751.08309121698</v>
      </c>
      <c r="D439">
        <v>76555.287536015196</v>
      </c>
    </row>
    <row r="440" spans="1:4" x14ac:dyDescent="0.25">
      <c r="A440">
        <v>7024</v>
      </c>
      <c r="B440">
        <v>454616.138091214</v>
      </c>
      <c r="C440">
        <v>624818.40309121704</v>
      </c>
      <c r="D440">
        <v>68704.889983717803</v>
      </c>
    </row>
    <row r="441" spans="1:4" x14ac:dyDescent="0.25">
      <c r="A441">
        <v>7040</v>
      </c>
      <c r="B441">
        <v>454616.138091214</v>
      </c>
      <c r="C441">
        <v>569052.56309121696</v>
      </c>
      <c r="D441">
        <v>125161.510259881</v>
      </c>
    </row>
    <row r="442" spans="1:4" x14ac:dyDescent="0.25">
      <c r="A442">
        <v>7056</v>
      </c>
      <c r="B442">
        <v>454616.138091214</v>
      </c>
      <c r="C442">
        <v>679702.08309121698</v>
      </c>
      <c r="D442">
        <v>117937.583327249</v>
      </c>
    </row>
    <row r="443" spans="1:4" x14ac:dyDescent="0.25">
      <c r="A443">
        <v>7072</v>
      </c>
      <c r="B443">
        <v>454616.138091214</v>
      </c>
      <c r="C443">
        <v>646279.28309121705</v>
      </c>
      <c r="D443">
        <v>78715.259146584605</v>
      </c>
    </row>
    <row r="444" spans="1:4" x14ac:dyDescent="0.25">
      <c r="A444">
        <v>7088</v>
      </c>
      <c r="B444">
        <v>454616.138091214</v>
      </c>
      <c r="C444">
        <v>641291.37309121701</v>
      </c>
      <c r="D444">
        <v>76688.628680527094</v>
      </c>
    </row>
    <row r="445" spans="1:4" x14ac:dyDescent="0.25">
      <c r="A445">
        <v>7104</v>
      </c>
      <c r="B445">
        <v>454616.138091214</v>
      </c>
      <c r="C445">
        <v>721304.62309121701</v>
      </c>
      <c r="D445">
        <v>94345.677420694701</v>
      </c>
    </row>
    <row r="446" spans="1:4" x14ac:dyDescent="0.25">
      <c r="A446">
        <v>7120</v>
      </c>
      <c r="B446">
        <v>454616.138091214</v>
      </c>
      <c r="C446">
        <v>565166.608091217</v>
      </c>
      <c r="D446">
        <v>103287.04142727199</v>
      </c>
    </row>
    <row r="447" spans="1:4" x14ac:dyDescent="0.25">
      <c r="A447">
        <v>7136</v>
      </c>
      <c r="B447">
        <v>454616.138091214</v>
      </c>
      <c r="C447">
        <v>560698.61809121701</v>
      </c>
      <c r="D447">
        <v>98892.691212493606</v>
      </c>
    </row>
    <row r="448" spans="1:4" x14ac:dyDescent="0.25">
      <c r="A448">
        <v>7152</v>
      </c>
      <c r="B448">
        <v>454616.138091214</v>
      </c>
      <c r="C448">
        <v>601246.113091217</v>
      </c>
      <c r="D448">
        <v>84197.656817778305</v>
      </c>
    </row>
    <row r="449" spans="1:4" x14ac:dyDescent="0.25">
      <c r="A449">
        <v>7168</v>
      </c>
      <c r="B449">
        <v>454616.138091214</v>
      </c>
      <c r="C449">
        <v>602464.738091217</v>
      </c>
      <c r="D449">
        <v>73006.677209006099</v>
      </c>
    </row>
    <row r="450" spans="1:4" x14ac:dyDescent="0.25">
      <c r="A450">
        <v>7184</v>
      </c>
      <c r="B450">
        <v>454616.138091214</v>
      </c>
      <c r="C450">
        <v>691353.25809121702</v>
      </c>
      <c r="D450">
        <v>114794.62919899799</v>
      </c>
    </row>
    <row r="451" spans="1:4" x14ac:dyDescent="0.25">
      <c r="A451">
        <v>7200</v>
      </c>
      <c r="B451">
        <v>454616.138091214</v>
      </c>
      <c r="C451">
        <v>567592.88309121702</v>
      </c>
      <c r="D451">
        <v>96192.873009594405</v>
      </c>
    </row>
    <row r="452" spans="1:4" x14ac:dyDescent="0.25">
      <c r="A452">
        <v>7216</v>
      </c>
      <c r="B452">
        <v>454616.138091214</v>
      </c>
      <c r="C452">
        <v>589091.32809121697</v>
      </c>
      <c r="D452">
        <v>85433.951136558695</v>
      </c>
    </row>
    <row r="453" spans="1:4" x14ac:dyDescent="0.25">
      <c r="A453">
        <v>7232</v>
      </c>
      <c r="B453">
        <v>454616.138091214</v>
      </c>
      <c r="C453">
        <v>609271.69809121697</v>
      </c>
      <c r="D453">
        <v>78558.011912321293</v>
      </c>
    </row>
    <row r="454" spans="1:4" x14ac:dyDescent="0.25">
      <c r="A454">
        <v>7248</v>
      </c>
      <c r="B454">
        <v>454616.138091214</v>
      </c>
      <c r="C454">
        <v>675470.44809121697</v>
      </c>
      <c r="D454">
        <v>109800.845092485</v>
      </c>
    </row>
    <row r="455" spans="1:4" x14ac:dyDescent="0.25">
      <c r="A455">
        <v>7264</v>
      </c>
      <c r="B455">
        <v>454616.138091214</v>
      </c>
      <c r="C455">
        <v>736216.74809121597</v>
      </c>
      <c r="D455">
        <v>140657.65553437799</v>
      </c>
    </row>
    <row r="456" spans="1:4" x14ac:dyDescent="0.25">
      <c r="A456">
        <v>7280</v>
      </c>
      <c r="B456">
        <v>454616.138091214</v>
      </c>
      <c r="C456">
        <v>560652.51809121703</v>
      </c>
      <c r="D456">
        <v>79549.905411543907</v>
      </c>
    </row>
    <row r="457" spans="1:4" x14ac:dyDescent="0.25">
      <c r="A457">
        <v>7296</v>
      </c>
      <c r="B457">
        <v>454616.138091214</v>
      </c>
      <c r="C457">
        <v>573784.43809121696</v>
      </c>
      <c r="D457">
        <v>101876.751035503</v>
      </c>
    </row>
    <row r="458" spans="1:4" x14ac:dyDescent="0.25">
      <c r="A458">
        <v>7312</v>
      </c>
      <c r="B458">
        <v>454616.138091214</v>
      </c>
      <c r="C458">
        <v>619549.70809121698</v>
      </c>
      <c r="D458">
        <v>77146.362733865099</v>
      </c>
    </row>
    <row r="459" spans="1:4" x14ac:dyDescent="0.25">
      <c r="A459">
        <v>7328</v>
      </c>
      <c r="B459">
        <v>454616.138091214</v>
      </c>
      <c r="C459">
        <v>625196.29809121694</v>
      </c>
      <c r="D459">
        <v>78709.0972966556</v>
      </c>
    </row>
    <row r="460" spans="1:4" x14ac:dyDescent="0.25">
      <c r="A460">
        <v>7344</v>
      </c>
      <c r="B460">
        <v>454616.138091214</v>
      </c>
      <c r="C460">
        <v>581479.49309121701</v>
      </c>
      <c r="D460">
        <v>89037.443758448993</v>
      </c>
    </row>
    <row r="461" spans="1:4" x14ac:dyDescent="0.25">
      <c r="A461">
        <v>7360</v>
      </c>
      <c r="B461">
        <v>454616.138091214</v>
      </c>
      <c r="C461">
        <v>670065.70809121698</v>
      </c>
      <c r="D461">
        <v>89028.622367781907</v>
      </c>
    </row>
    <row r="462" spans="1:4" x14ac:dyDescent="0.25">
      <c r="A462">
        <v>7376</v>
      </c>
      <c r="B462">
        <v>454616.138091214</v>
      </c>
      <c r="C462">
        <v>608328.30309121695</v>
      </c>
      <c r="D462">
        <v>88415.825641102201</v>
      </c>
    </row>
    <row r="463" spans="1:4" x14ac:dyDescent="0.25">
      <c r="A463">
        <v>7392</v>
      </c>
      <c r="B463">
        <v>454616.138091214</v>
      </c>
      <c r="C463">
        <v>625160.83809121698</v>
      </c>
      <c r="D463">
        <v>76873.808242209503</v>
      </c>
    </row>
    <row r="464" spans="1:4" x14ac:dyDescent="0.25">
      <c r="A464">
        <v>7408</v>
      </c>
      <c r="B464">
        <v>454616.138091214</v>
      </c>
      <c r="C464">
        <v>616156.16309121705</v>
      </c>
      <c r="D464">
        <v>87947.946476619807</v>
      </c>
    </row>
    <row r="465" spans="1:4" x14ac:dyDescent="0.25">
      <c r="A465">
        <v>7424</v>
      </c>
      <c r="B465">
        <v>454616.138091214</v>
      </c>
      <c r="C465">
        <v>660886.56309121696</v>
      </c>
      <c r="D465">
        <v>114078.136849242</v>
      </c>
    </row>
    <row r="466" spans="1:4" x14ac:dyDescent="0.25">
      <c r="A466">
        <v>7440</v>
      </c>
      <c r="B466">
        <v>454616.138091214</v>
      </c>
      <c r="C466">
        <v>641098.59309121699</v>
      </c>
      <c r="D466">
        <v>79967.910870223204</v>
      </c>
    </row>
    <row r="467" spans="1:4" x14ac:dyDescent="0.25">
      <c r="A467">
        <v>7456</v>
      </c>
      <c r="B467">
        <v>454616.138091214</v>
      </c>
      <c r="C467">
        <v>640231.61809121701</v>
      </c>
      <c r="D467">
        <v>90937.208009590904</v>
      </c>
    </row>
    <row r="468" spans="1:4" x14ac:dyDescent="0.25">
      <c r="A468">
        <v>7472</v>
      </c>
      <c r="B468">
        <v>454616.138091214</v>
      </c>
      <c r="C468">
        <v>616872.27809121704</v>
      </c>
      <c r="D468">
        <v>65296.800208129702</v>
      </c>
    </row>
    <row r="469" spans="1:4" x14ac:dyDescent="0.25">
      <c r="A469">
        <v>7488</v>
      </c>
      <c r="B469">
        <v>454616.138091214</v>
      </c>
      <c r="C469">
        <v>583951.69809121697</v>
      </c>
      <c r="D469">
        <v>83911.575759166793</v>
      </c>
    </row>
    <row r="470" spans="1:4" x14ac:dyDescent="0.25">
      <c r="A470">
        <v>7504</v>
      </c>
      <c r="B470">
        <v>454616.138091214</v>
      </c>
      <c r="C470">
        <v>587106.58309121698</v>
      </c>
      <c r="D470">
        <v>80035.263203396593</v>
      </c>
    </row>
    <row r="471" spans="1:4" x14ac:dyDescent="0.25">
      <c r="A471">
        <v>7520</v>
      </c>
      <c r="B471">
        <v>454616.138091214</v>
      </c>
      <c r="C471">
        <v>685090.16809121706</v>
      </c>
      <c r="D471">
        <v>108381.846225966</v>
      </c>
    </row>
    <row r="472" spans="1:4" x14ac:dyDescent="0.25">
      <c r="A472">
        <v>7536</v>
      </c>
      <c r="B472">
        <v>454616.138091214</v>
      </c>
      <c r="C472">
        <v>672845.96809121699</v>
      </c>
      <c r="D472">
        <v>91906.021214233304</v>
      </c>
    </row>
    <row r="473" spans="1:4" x14ac:dyDescent="0.25">
      <c r="A473">
        <v>7552</v>
      </c>
      <c r="B473">
        <v>454616.138091214</v>
      </c>
      <c r="C473">
        <v>598925.30809121695</v>
      </c>
      <c r="D473">
        <v>69472.259660897005</v>
      </c>
    </row>
    <row r="474" spans="1:4" x14ac:dyDescent="0.25">
      <c r="A474">
        <v>7568</v>
      </c>
      <c r="B474">
        <v>454616.138091214</v>
      </c>
      <c r="C474">
        <v>616363.983091217</v>
      </c>
      <c r="D474">
        <v>85683.514293946704</v>
      </c>
    </row>
    <row r="475" spans="1:4" x14ac:dyDescent="0.25">
      <c r="A475">
        <v>7584</v>
      </c>
      <c r="B475">
        <v>454616.138091214</v>
      </c>
      <c r="C475">
        <v>609016.56809121696</v>
      </c>
      <c r="D475">
        <v>88481.176666311905</v>
      </c>
    </row>
    <row r="476" spans="1:4" x14ac:dyDescent="0.25">
      <c r="A476">
        <v>7600</v>
      </c>
      <c r="B476">
        <v>454616.138091214</v>
      </c>
      <c r="C476">
        <v>743795.62809121597</v>
      </c>
      <c r="D476">
        <v>104797.881929931</v>
      </c>
    </row>
    <row r="477" spans="1:4" x14ac:dyDescent="0.25">
      <c r="A477">
        <v>7616</v>
      </c>
      <c r="B477">
        <v>454616.138091214</v>
      </c>
      <c r="C477">
        <v>586487.12809121702</v>
      </c>
      <c r="D477">
        <v>78836.205373863006</v>
      </c>
    </row>
    <row r="478" spans="1:4" x14ac:dyDescent="0.25">
      <c r="A478">
        <v>7632</v>
      </c>
      <c r="B478">
        <v>454616.138091214</v>
      </c>
      <c r="C478">
        <v>586273.79309121706</v>
      </c>
      <c r="D478">
        <v>102248.90734079199</v>
      </c>
    </row>
    <row r="479" spans="1:4" x14ac:dyDescent="0.25">
      <c r="A479">
        <v>7648</v>
      </c>
      <c r="B479">
        <v>454616.138091214</v>
      </c>
      <c r="C479">
        <v>682696.90309121704</v>
      </c>
      <c r="D479">
        <v>88975.798619848094</v>
      </c>
    </row>
    <row r="480" spans="1:4" x14ac:dyDescent="0.25">
      <c r="A480">
        <v>7664</v>
      </c>
      <c r="B480">
        <v>454616.138091214</v>
      </c>
      <c r="C480">
        <v>657993.363091217</v>
      </c>
      <c r="D480">
        <v>105383.040945801</v>
      </c>
    </row>
    <row r="481" spans="1:4" x14ac:dyDescent="0.25">
      <c r="A481">
        <v>7680</v>
      </c>
      <c r="B481">
        <v>454616.138091214</v>
      </c>
      <c r="C481">
        <v>614082.81309121696</v>
      </c>
      <c r="D481">
        <v>84592.687729373996</v>
      </c>
    </row>
    <row r="482" spans="1:4" x14ac:dyDescent="0.25">
      <c r="A482">
        <v>7696</v>
      </c>
      <c r="B482">
        <v>454616.138091214</v>
      </c>
      <c r="C482">
        <v>707211.52809121704</v>
      </c>
      <c r="D482">
        <v>108153.400460401</v>
      </c>
    </row>
    <row r="483" spans="1:4" x14ac:dyDescent="0.25">
      <c r="A483">
        <v>7712</v>
      </c>
      <c r="B483">
        <v>454616.138091214</v>
      </c>
      <c r="C483">
        <v>571347.853091217</v>
      </c>
      <c r="D483">
        <v>97680.300578129696</v>
      </c>
    </row>
    <row r="484" spans="1:4" x14ac:dyDescent="0.25">
      <c r="A484">
        <v>7728</v>
      </c>
      <c r="B484">
        <v>454616.138091214</v>
      </c>
      <c r="C484">
        <v>713857.96809121699</v>
      </c>
      <c r="D484">
        <v>133976.18418081201</v>
      </c>
    </row>
    <row r="485" spans="1:4" x14ac:dyDescent="0.25">
      <c r="A485">
        <v>7744</v>
      </c>
      <c r="B485">
        <v>454616.138091214</v>
      </c>
      <c r="C485">
        <v>689980.83809121698</v>
      </c>
      <c r="D485">
        <v>130594.620686037</v>
      </c>
    </row>
    <row r="486" spans="1:4" x14ac:dyDescent="0.25">
      <c r="A486">
        <v>7760</v>
      </c>
      <c r="B486">
        <v>454616.138091214</v>
      </c>
      <c r="C486">
        <v>598446.71809121699</v>
      </c>
      <c r="D486">
        <v>82487.875658084406</v>
      </c>
    </row>
    <row r="487" spans="1:4" x14ac:dyDescent="0.25">
      <c r="A487">
        <v>7776</v>
      </c>
      <c r="B487">
        <v>454616.138091214</v>
      </c>
      <c r="C487">
        <v>613016.08809121698</v>
      </c>
      <c r="D487">
        <v>71826.104250387303</v>
      </c>
    </row>
    <row r="488" spans="1:4" x14ac:dyDescent="0.25">
      <c r="A488">
        <v>7792</v>
      </c>
      <c r="B488">
        <v>454616.138091214</v>
      </c>
      <c r="C488">
        <v>712861.01809121703</v>
      </c>
      <c r="D488">
        <v>95425.900354754805</v>
      </c>
    </row>
    <row r="489" spans="1:4" x14ac:dyDescent="0.25">
      <c r="A489">
        <v>7808</v>
      </c>
      <c r="B489">
        <v>454616.138091214</v>
      </c>
      <c r="C489">
        <v>562215.32309121697</v>
      </c>
      <c r="D489">
        <v>126687.331183748</v>
      </c>
    </row>
    <row r="490" spans="1:4" x14ac:dyDescent="0.25">
      <c r="A490">
        <v>7824</v>
      </c>
      <c r="B490">
        <v>454616.138091214</v>
      </c>
      <c r="C490">
        <v>582717.71309121698</v>
      </c>
      <c r="D490">
        <v>85698.791853761693</v>
      </c>
    </row>
    <row r="491" spans="1:4" x14ac:dyDescent="0.25">
      <c r="A491">
        <v>7840</v>
      </c>
      <c r="B491">
        <v>454616.138091214</v>
      </c>
      <c r="C491">
        <v>681675.15809121705</v>
      </c>
      <c r="D491">
        <v>100574.06104473201</v>
      </c>
    </row>
    <row r="492" spans="1:4" x14ac:dyDescent="0.25">
      <c r="A492">
        <v>7856</v>
      </c>
      <c r="B492">
        <v>454616.138091214</v>
      </c>
      <c r="C492">
        <v>563553.57809121697</v>
      </c>
      <c r="D492">
        <v>101584.484563324</v>
      </c>
    </row>
    <row r="493" spans="1:4" x14ac:dyDescent="0.25">
      <c r="A493">
        <v>7872</v>
      </c>
      <c r="B493">
        <v>454616.138091214</v>
      </c>
      <c r="C493">
        <v>671531.24309121701</v>
      </c>
      <c r="D493">
        <v>79652.361624335899</v>
      </c>
    </row>
    <row r="494" spans="1:4" x14ac:dyDescent="0.25">
      <c r="A494">
        <v>7888</v>
      </c>
      <c r="B494">
        <v>454616.138091214</v>
      </c>
      <c r="C494">
        <v>637780.09309121699</v>
      </c>
      <c r="D494">
        <v>77966.651474094804</v>
      </c>
    </row>
    <row r="495" spans="1:4" x14ac:dyDescent="0.25">
      <c r="A495">
        <v>7904</v>
      </c>
      <c r="B495">
        <v>454616.138091214</v>
      </c>
      <c r="C495">
        <v>608602.32309121697</v>
      </c>
      <c r="D495">
        <v>79552.269011391298</v>
      </c>
    </row>
    <row r="496" spans="1:4" x14ac:dyDescent="0.25">
      <c r="A496">
        <v>7920</v>
      </c>
      <c r="B496">
        <v>454616.138091214</v>
      </c>
      <c r="C496">
        <v>624482.58809121698</v>
      </c>
      <c r="D496">
        <v>66812.811970366107</v>
      </c>
    </row>
    <row r="497" spans="1:4" x14ac:dyDescent="0.25">
      <c r="A497">
        <v>7936</v>
      </c>
      <c r="B497">
        <v>454616.138091214</v>
      </c>
      <c r="C497">
        <v>646860.99309121701</v>
      </c>
      <c r="D497">
        <v>78865.768243858402</v>
      </c>
    </row>
    <row r="498" spans="1:4" x14ac:dyDescent="0.25">
      <c r="A498">
        <v>7952</v>
      </c>
      <c r="B498">
        <v>454616.138091214</v>
      </c>
      <c r="C498">
        <v>654325.21309121698</v>
      </c>
      <c r="D498">
        <v>81045.979888452101</v>
      </c>
    </row>
    <row r="499" spans="1:4" x14ac:dyDescent="0.25">
      <c r="A499">
        <v>7968</v>
      </c>
      <c r="B499">
        <v>454616.138091214</v>
      </c>
      <c r="C499">
        <v>664567.86809121701</v>
      </c>
      <c r="D499">
        <v>97248.309725398794</v>
      </c>
    </row>
    <row r="500" spans="1:4" x14ac:dyDescent="0.25">
      <c r="A500">
        <v>7984</v>
      </c>
      <c r="B500">
        <v>454616.138091214</v>
      </c>
      <c r="C500">
        <v>584151.03809121705</v>
      </c>
      <c r="D500">
        <v>94635.680326608301</v>
      </c>
    </row>
    <row r="501" spans="1:4" x14ac:dyDescent="0.25">
      <c r="A501">
        <v>8000</v>
      </c>
      <c r="B501">
        <v>454616.138091214</v>
      </c>
      <c r="C501">
        <v>602820.78309121705</v>
      </c>
      <c r="D501">
        <v>91255.790718994802</v>
      </c>
    </row>
    <row r="502" spans="1:4" x14ac:dyDescent="0.25">
      <c r="A502">
        <v>8016</v>
      </c>
      <c r="B502">
        <v>454616.138091214</v>
      </c>
      <c r="C502">
        <v>621043.26309121703</v>
      </c>
      <c r="D502">
        <v>75696.388233715406</v>
      </c>
    </row>
    <row r="503" spans="1:4" x14ac:dyDescent="0.25">
      <c r="A503">
        <v>8032</v>
      </c>
      <c r="B503">
        <v>454616.138091214</v>
      </c>
      <c r="C503">
        <v>628959.62809121702</v>
      </c>
      <c r="D503">
        <v>81735.113565712396</v>
      </c>
    </row>
    <row r="504" spans="1:4" x14ac:dyDescent="0.25">
      <c r="A504">
        <v>8048</v>
      </c>
      <c r="B504">
        <v>454616.138091214</v>
      </c>
      <c r="C504">
        <v>698898.92309121694</v>
      </c>
      <c r="D504">
        <v>95331.762148975104</v>
      </c>
    </row>
    <row r="505" spans="1:4" x14ac:dyDescent="0.25">
      <c r="A505">
        <v>8064</v>
      </c>
      <c r="B505">
        <v>454616.138091214</v>
      </c>
      <c r="C505">
        <v>654453.75809121702</v>
      </c>
      <c r="D505">
        <v>89577.670498989901</v>
      </c>
    </row>
    <row r="506" spans="1:4" x14ac:dyDescent="0.25">
      <c r="A506">
        <v>8080</v>
      </c>
      <c r="B506">
        <v>454616.138091214</v>
      </c>
      <c r="C506">
        <v>657940.01309121703</v>
      </c>
      <c r="D506">
        <v>98363.650433070899</v>
      </c>
    </row>
    <row r="507" spans="1:4" x14ac:dyDescent="0.25">
      <c r="A507">
        <v>8096</v>
      </c>
      <c r="B507">
        <v>454616.138091214</v>
      </c>
      <c r="C507">
        <v>581179.38309121702</v>
      </c>
      <c r="D507">
        <v>96814.440618303197</v>
      </c>
    </row>
    <row r="508" spans="1:4" x14ac:dyDescent="0.25">
      <c r="A508">
        <v>8112</v>
      </c>
      <c r="B508">
        <v>454616.138091214</v>
      </c>
      <c r="C508">
        <v>653481.09809121699</v>
      </c>
      <c r="D508">
        <v>84981.514565453603</v>
      </c>
    </row>
    <row r="509" spans="1:4" x14ac:dyDescent="0.25">
      <c r="A509">
        <v>8128</v>
      </c>
      <c r="B509">
        <v>454616.138091214</v>
      </c>
      <c r="C509">
        <v>552697.16809121601</v>
      </c>
      <c r="D509">
        <v>112447.946766622</v>
      </c>
    </row>
    <row r="510" spans="1:4" x14ac:dyDescent="0.25">
      <c r="A510">
        <v>8144</v>
      </c>
      <c r="B510">
        <v>454616.138091214</v>
      </c>
      <c r="C510">
        <v>679630.70309121697</v>
      </c>
      <c r="D510">
        <v>86521.536322558299</v>
      </c>
    </row>
    <row r="511" spans="1:4" x14ac:dyDescent="0.25">
      <c r="A511">
        <v>8160</v>
      </c>
      <c r="B511">
        <v>454616.138091214</v>
      </c>
      <c r="C511">
        <v>685026.84309121699</v>
      </c>
      <c r="D511">
        <v>95470.612314565107</v>
      </c>
    </row>
    <row r="512" spans="1:4" x14ac:dyDescent="0.25">
      <c r="A512">
        <v>8176</v>
      </c>
      <c r="B512">
        <v>454616.138091214</v>
      </c>
      <c r="C512">
        <v>701655.95309121697</v>
      </c>
      <c r="D512">
        <v>126095.87594426201</v>
      </c>
    </row>
    <row r="513" spans="1:4" x14ac:dyDescent="0.25">
      <c r="A513">
        <v>8192</v>
      </c>
      <c r="B513">
        <v>454616.138091214</v>
      </c>
      <c r="C513">
        <v>609847.74809121701</v>
      </c>
      <c r="D513">
        <v>77995.608639063095</v>
      </c>
    </row>
    <row r="514" spans="1:4" x14ac:dyDescent="0.25">
      <c r="A514">
        <v>8208</v>
      </c>
      <c r="B514">
        <v>454616.138091214</v>
      </c>
      <c r="C514">
        <v>651413.63809121703</v>
      </c>
      <c r="D514">
        <v>90193.713050134495</v>
      </c>
    </row>
    <row r="515" spans="1:4" x14ac:dyDescent="0.25">
      <c r="A515">
        <v>8224</v>
      </c>
      <c r="B515">
        <v>454616.138091214</v>
      </c>
      <c r="C515">
        <v>554496.88809121703</v>
      </c>
      <c r="D515">
        <v>91545.066479125395</v>
      </c>
    </row>
    <row r="516" spans="1:4" x14ac:dyDescent="0.25">
      <c r="A516">
        <v>8240</v>
      </c>
      <c r="B516">
        <v>454616.138091214</v>
      </c>
      <c r="C516">
        <v>578892.93309121695</v>
      </c>
      <c r="D516">
        <v>83212.240345714599</v>
      </c>
    </row>
    <row r="517" spans="1:4" x14ac:dyDescent="0.25">
      <c r="A517">
        <v>8256</v>
      </c>
      <c r="B517">
        <v>454616.138091214</v>
      </c>
      <c r="C517">
        <v>672081.02809121704</v>
      </c>
      <c r="D517">
        <v>89364.646588110496</v>
      </c>
    </row>
    <row r="518" spans="1:4" x14ac:dyDescent="0.25">
      <c r="A518">
        <v>8272</v>
      </c>
      <c r="B518">
        <v>454616.138091214</v>
      </c>
      <c r="C518">
        <v>602929.84809121699</v>
      </c>
      <c r="D518">
        <v>69046.471401411196</v>
      </c>
    </row>
    <row r="519" spans="1:4" x14ac:dyDescent="0.25">
      <c r="A519">
        <v>8288</v>
      </c>
      <c r="B519">
        <v>454616.138091214</v>
      </c>
      <c r="C519">
        <v>607309.71309121698</v>
      </c>
      <c r="D519">
        <v>100058.455166439</v>
      </c>
    </row>
    <row r="520" spans="1:4" x14ac:dyDescent="0.25">
      <c r="A520">
        <v>8304</v>
      </c>
      <c r="B520">
        <v>454616.138091214</v>
      </c>
      <c r="C520">
        <v>677638.363091217</v>
      </c>
      <c r="D520">
        <v>98031.269125388601</v>
      </c>
    </row>
    <row r="521" spans="1:4" x14ac:dyDescent="0.25">
      <c r="A521">
        <v>8320</v>
      </c>
      <c r="B521">
        <v>454616.138091214</v>
      </c>
      <c r="C521">
        <v>717062.17809121695</v>
      </c>
      <c r="D521">
        <v>107220.959253069</v>
      </c>
    </row>
    <row r="522" spans="1:4" x14ac:dyDescent="0.25">
      <c r="A522">
        <v>8336</v>
      </c>
      <c r="B522">
        <v>454616.138091214</v>
      </c>
      <c r="C522">
        <v>560610.96309121698</v>
      </c>
      <c r="D522">
        <v>87932.776750278703</v>
      </c>
    </row>
    <row r="523" spans="1:4" x14ac:dyDescent="0.25">
      <c r="A523">
        <v>8352</v>
      </c>
      <c r="B523">
        <v>454616.138091214</v>
      </c>
      <c r="C523">
        <v>648792.608091217</v>
      </c>
      <c r="D523">
        <v>78465.458256732905</v>
      </c>
    </row>
    <row r="524" spans="1:4" x14ac:dyDescent="0.25">
      <c r="A524">
        <v>8368</v>
      </c>
      <c r="B524">
        <v>454616.138091214</v>
      </c>
      <c r="C524">
        <v>623107.75809121702</v>
      </c>
      <c r="D524">
        <v>75176.789351339103</v>
      </c>
    </row>
    <row r="525" spans="1:4" x14ac:dyDescent="0.25">
      <c r="A525">
        <v>8384</v>
      </c>
      <c r="B525">
        <v>454616.138091214</v>
      </c>
      <c r="C525">
        <v>600736.488091217</v>
      </c>
      <c r="D525">
        <v>74803.961462996696</v>
      </c>
    </row>
    <row r="526" spans="1:4" x14ac:dyDescent="0.25">
      <c r="A526">
        <v>8400</v>
      </c>
      <c r="B526">
        <v>454616.138091214</v>
      </c>
      <c r="C526">
        <v>578615.69809121697</v>
      </c>
      <c r="D526">
        <v>90172.217584111801</v>
      </c>
    </row>
    <row r="527" spans="1:4" x14ac:dyDescent="0.25">
      <c r="A527">
        <v>8416</v>
      </c>
      <c r="B527">
        <v>454616.138091214</v>
      </c>
      <c r="C527">
        <v>589447.108091217</v>
      </c>
      <c r="D527">
        <v>94118.794729156507</v>
      </c>
    </row>
    <row r="528" spans="1:4" x14ac:dyDescent="0.25">
      <c r="A528">
        <v>8432</v>
      </c>
      <c r="B528">
        <v>454616.138091214</v>
      </c>
      <c r="C528">
        <v>630126.21309121698</v>
      </c>
      <c r="D528">
        <v>96046.033312362197</v>
      </c>
    </row>
    <row r="529" spans="1:4" x14ac:dyDescent="0.25">
      <c r="A529">
        <v>8448</v>
      </c>
      <c r="B529">
        <v>454616.138091214</v>
      </c>
      <c r="C529">
        <v>709311.58809121698</v>
      </c>
      <c r="D529">
        <v>129674.60793053301</v>
      </c>
    </row>
    <row r="530" spans="1:4" x14ac:dyDescent="0.25">
      <c r="A530">
        <v>8464</v>
      </c>
      <c r="B530">
        <v>454616.138091214</v>
      </c>
      <c r="C530">
        <v>592508.07809121697</v>
      </c>
      <c r="D530">
        <v>85356.946429956093</v>
      </c>
    </row>
    <row r="531" spans="1:4" x14ac:dyDescent="0.25">
      <c r="A531">
        <v>8480</v>
      </c>
      <c r="B531">
        <v>454616.138091214</v>
      </c>
      <c r="C531">
        <v>606059.25309121702</v>
      </c>
      <c r="D531">
        <v>92014.151418853799</v>
      </c>
    </row>
    <row r="532" spans="1:4" x14ac:dyDescent="0.25">
      <c r="A532">
        <v>8496</v>
      </c>
      <c r="B532">
        <v>454616.138091214</v>
      </c>
      <c r="C532">
        <v>619867.08309121698</v>
      </c>
      <c r="D532">
        <v>89954.327542214305</v>
      </c>
    </row>
    <row r="533" spans="1:4" x14ac:dyDescent="0.25">
      <c r="A533">
        <v>8512</v>
      </c>
      <c r="B533">
        <v>454616.138091214</v>
      </c>
      <c r="C533">
        <v>610961.68309121695</v>
      </c>
      <c r="D533">
        <v>80578.920127710604</v>
      </c>
    </row>
    <row r="534" spans="1:4" x14ac:dyDescent="0.25">
      <c r="A534">
        <v>8528</v>
      </c>
      <c r="B534">
        <v>454616.138091214</v>
      </c>
      <c r="C534">
        <v>555814.62309121701</v>
      </c>
      <c r="D534">
        <v>110001.064840208</v>
      </c>
    </row>
    <row r="535" spans="1:4" x14ac:dyDescent="0.25">
      <c r="A535">
        <v>8544</v>
      </c>
      <c r="B535">
        <v>454616.138091214</v>
      </c>
      <c r="C535">
        <v>676114.84309121699</v>
      </c>
      <c r="D535">
        <v>85026.127980509395</v>
      </c>
    </row>
    <row r="536" spans="1:4" x14ac:dyDescent="0.25">
      <c r="A536">
        <v>8560</v>
      </c>
      <c r="B536">
        <v>454616.138091214</v>
      </c>
      <c r="C536">
        <v>663491.983091217</v>
      </c>
      <c r="D536">
        <v>99608.689159786503</v>
      </c>
    </row>
    <row r="537" spans="1:4" x14ac:dyDescent="0.25">
      <c r="A537">
        <v>8576</v>
      </c>
      <c r="B537">
        <v>454616.138091214</v>
      </c>
      <c r="C537">
        <v>600838.86809121701</v>
      </c>
      <c r="D537">
        <v>93728.933594312693</v>
      </c>
    </row>
    <row r="538" spans="1:4" x14ac:dyDescent="0.25">
      <c r="A538">
        <v>8592</v>
      </c>
      <c r="B538">
        <v>454616.138091214</v>
      </c>
      <c r="C538">
        <v>659350.87809121702</v>
      </c>
      <c r="D538">
        <v>97347.651128069905</v>
      </c>
    </row>
    <row r="539" spans="1:4" x14ac:dyDescent="0.25">
      <c r="A539">
        <v>8608</v>
      </c>
      <c r="B539">
        <v>454616.138091214</v>
      </c>
      <c r="C539">
        <v>596363.88309121702</v>
      </c>
      <c r="D539">
        <v>64530.441638655902</v>
      </c>
    </row>
    <row r="540" spans="1:4" x14ac:dyDescent="0.25">
      <c r="A540">
        <v>8624</v>
      </c>
      <c r="B540">
        <v>454616.138091214</v>
      </c>
      <c r="C540">
        <v>666732.69809121697</v>
      </c>
      <c r="D540">
        <v>84950.573248309505</v>
      </c>
    </row>
    <row r="541" spans="1:4" x14ac:dyDescent="0.25">
      <c r="A541">
        <v>8640</v>
      </c>
      <c r="B541">
        <v>454616.138091214</v>
      </c>
      <c r="C541">
        <v>640230.78309121705</v>
      </c>
      <c r="D541">
        <v>72429.841055251396</v>
      </c>
    </row>
    <row r="542" spans="1:4" x14ac:dyDescent="0.25">
      <c r="A542">
        <v>8656</v>
      </c>
      <c r="B542">
        <v>454616.138091214</v>
      </c>
      <c r="C542">
        <v>649678.26309121703</v>
      </c>
      <c r="D542">
        <v>96505.135480654004</v>
      </c>
    </row>
    <row r="543" spans="1:4" x14ac:dyDescent="0.25">
      <c r="A543">
        <v>8672</v>
      </c>
      <c r="B543">
        <v>454616.138091214</v>
      </c>
      <c r="C543">
        <v>566975.90309121704</v>
      </c>
      <c r="D543">
        <v>105045.700230327</v>
      </c>
    </row>
    <row r="544" spans="1:4" x14ac:dyDescent="0.25">
      <c r="A544">
        <v>8688</v>
      </c>
      <c r="B544">
        <v>454616.138091214</v>
      </c>
      <c r="C544">
        <v>706939.69309121696</v>
      </c>
      <c r="D544">
        <v>92825.891890339393</v>
      </c>
    </row>
    <row r="545" spans="1:4" x14ac:dyDescent="0.25">
      <c r="A545">
        <v>8704</v>
      </c>
      <c r="B545">
        <v>454616.138091214</v>
      </c>
      <c r="C545">
        <v>670523.89809121704</v>
      </c>
      <c r="D545">
        <v>82572.457457329001</v>
      </c>
    </row>
    <row r="546" spans="1:4" x14ac:dyDescent="0.25">
      <c r="A546">
        <v>8720</v>
      </c>
      <c r="B546">
        <v>454616.138091214</v>
      </c>
      <c r="C546">
        <v>691817.34809121699</v>
      </c>
      <c r="D546">
        <v>94427.589340912004</v>
      </c>
    </row>
    <row r="547" spans="1:4" x14ac:dyDescent="0.25">
      <c r="A547">
        <v>8736</v>
      </c>
      <c r="B547">
        <v>454616.138091214</v>
      </c>
      <c r="C547">
        <v>698659.67309121694</v>
      </c>
      <c r="D547">
        <v>121060.77898984699</v>
      </c>
    </row>
    <row r="548" spans="1:4" x14ac:dyDescent="0.25">
      <c r="A548">
        <v>8752</v>
      </c>
      <c r="B548">
        <v>454616.138091214</v>
      </c>
      <c r="C548">
        <v>683931.64309121703</v>
      </c>
      <c r="D548">
        <v>87923.931574799295</v>
      </c>
    </row>
    <row r="549" spans="1:4" x14ac:dyDescent="0.25">
      <c r="A549">
        <v>8768</v>
      </c>
      <c r="B549">
        <v>454616.138091214</v>
      </c>
      <c r="C549">
        <v>604156.478091217</v>
      </c>
      <c r="D549">
        <v>93390.802508086403</v>
      </c>
    </row>
    <row r="550" spans="1:4" x14ac:dyDescent="0.25">
      <c r="A550">
        <v>8784</v>
      </c>
      <c r="B550">
        <v>454616.138091214</v>
      </c>
      <c r="C550">
        <v>584009.20809121698</v>
      </c>
      <c r="D550">
        <v>83753.718199761701</v>
      </c>
    </row>
    <row r="551" spans="1:4" x14ac:dyDescent="0.25">
      <c r="A551">
        <v>8800</v>
      </c>
      <c r="B551">
        <v>454616.138091214</v>
      </c>
      <c r="C551">
        <v>685445.96309121698</v>
      </c>
      <c r="D551">
        <v>127029.39230691599</v>
      </c>
    </row>
    <row r="552" spans="1:4" x14ac:dyDescent="0.25">
      <c r="A552">
        <v>8816</v>
      </c>
      <c r="B552">
        <v>454616.138091214</v>
      </c>
      <c r="C552">
        <v>624248.36809121701</v>
      </c>
      <c r="D552">
        <v>103151.770283437</v>
      </c>
    </row>
    <row r="553" spans="1:4" x14ac:dyDescent="0.25">
      <c r="A553">
        <v>8832</v>
      </c>
      <c r="B553">
        <v>454616.138091214</v>
      </c>
      <c r="C553">
        <v>673541.52309121704</v>
      </c>
      <c r="D553">
        <v>96664.273396362798</v>
      </c>
    </row>
    <row r="554" spans="1:4" x14ac:dyDescent="0.25">
      <c r="A554">
        <v>8848</v>
      </c>
      <c r="B554">
        <v>454616.138091214</v>
      </c>
      <c r="C554">
        <v>674775.29809121694</v>
      </c>
      <c r="D554">
        <v>95732.691960032098</v>
      </c>
    </row>
    <row r="555" spans="1:4" x14ac:dyDescent="0.25">
      <c r="A555">
        <v>8864</v>
      </c>
      <c r="B555">
        <v>454616.138091214</v>
      </c>
      <c r="C555">
        <v>641056.77309121704</v>
      </c>
      <c r="D555">
        <v>85033.878888839201</v>
      </c>
    </row>
    <row r="556" spans="1:4" x14ac:dyDescent="0.25">
      <c r="A556">
        <v>8880</v>
      </c>
      <c r="B556">
        <v>454616.138091214</v>
      </c>
      <c r="C556">
        <v>590869.58809121698</v>
      </c>
      <c r="D556">
        <v>70618.842747863702</v>
      </c>
    </row>
    <row r="557" spans="1:4" x14ac:dyDescent="0.25">
      <c r="A557">
        <v>8896</v>
      </c>
      <c r="B557">
        <v>454616.138091214</v>
      </c>
      <c r="C557">
        <v>589734.41309121705</v>
      </c>
      <c r="D557">
        <v>81691.313752193906</v>
      </c>
    </row>
    <row r="558" spans="1:4" x14ac:dyDescent="0.25">
      <c r="A558">
        <v>8912</v>
      </c>
      <c r="B558">
        <v>454616.138091214</v>
      </c>
      <c r="C558">
        <v>745302.658091216</v>
      </c>
      <c r="D558">
        <v>133935.16444026001</v>
      </c>
    </row>
    <row r="559" spans="1:4" x14ac:dyDescent="0.25">
      <c r="A559">
        <v>8928</v>
      </c>
      <c r="B559">
        <v>454616.138091214</v>
      </c>
      <c r="C559">
        <v>648902.45309121697</v>
      </c>
      <c r="D559">
        <v>91567.565163903899</v>
      </c>
    </row>
    <row r="560" spans="1:4" x14ac:dyDescent="0.25">
      <c r="A560">
        <v>8944</v>
      </c>
      <c r="B560">
        <v>454616.138091214</v>
      </c>
      <c r="C560">
        <v>656045.49809121701</v>
      </c>
      <c r="D560">
        <v>108269.34233794099</v>
      </c>
    </row>
    <row r="561" spans="1:4" x14ac:dyDescent="0.25">
      <c r="A561">
        <v>8960</v>
      </c>
      <c r="B561">
        <v>454616.138091214</v>
      </c>
      <c r="C561">
        <v>579417.41309121705</v>
      </c>
      <c r="D561">
        <v>127620.11122577501</v>
      </c>
    </row>
    <row r="562" spans="1:4" x14ac:dyDescent="0.25">
      <c r="A562">
        <v>8976</v>
      </c>
      <c r="B562">
        <v>454616.138091214</v>
      </c>
      <c r="C562">
        <v>705461.82809121697</v>
      </c>
      <c r="D562">
        <v>118738.614126171</v>
      </c>
    </row>
    <row r="563" spans="1:4" x14ac:dyDescent="0.25">
      <c r="A563">
        <v>8992</v>
      </c>
      <c r="B563">
        <v>454616.138091214</v>
      </c>
      <c r="C563">
        <v>647384.488091217</v>
      </c>
      <c r="D563">
        <v>81870.592721730703</v>
      </c>
    </row>
    <row r="564" spans="1:4" x14ac:dyDescent="0.25">
      <c r="A564">
        <v>9008</v>
      </c>
      <c r="B564">
        <v>454616.138091214</v>
      </c>
      <c r="C564">
        <v>627114.483091217</v>
      </c>
      <c r="D564">
        <v>92659.258344409202</v>
      </c>
    </row>
    <row r="565" spans="1:4" x14ac:dyDescent="0.25">
      <c r="A565">
        <v>9024</v>
      </c>
      <c r="B565">
        <v>454616.138091214</v>
      </c>
      <c r="C565">
        <v>651071.46309121698</v>
      </c>
      <c r="D565">
        <v>85177.629304409304</v>
      </c>
    </row>
    <row r="566" spans="1:4" x14ac:dyDescent="0.25">
      <c r="A566">
        <v>9040</v>
      </c>
      <c r="B566">
        <v>454616.138091214</v>
      </c>
      <c r="C566">
        <v>611955.39309121703</v>
      </c>
      <c r="D566">
        <v>63297.665509558698</v>
      </c>
    </row>
    <row r="567" spans="1:4" x14ac:dyDescent="0.25">
      <c r="A567">
        <v>9056</v>
      </c>
      <c r="B567">
        <v>454616.138091214</v>
      </c>
      <c r="C567">
        <v>685976.67809121695</v>
      </c>
      <c r="D567">
        <v>95685.811720904705</v>
      </c>
    </row>
    <row r="568" spans="1:4" x14ac:dyDescent="0.25">
      <c r="A568">
        <v>9072</v>
      </c>
      <c r="B568">
        <v>454616.138091214</v>
      </c>
      <c r="C568">
        <v>616663.17809121695</v>
      </c>
      <c r="D568">
        <v>62755.722990563998</v>
      </c>
    </row>
    <row r="569" spans="1:4" x14ac:dyDescent="0.25">
      <c r="A569">
        <v>9088</v>
      </c>
      <c r="B569">
        <v>454616.138091214</v>
      </c>
      <c r="C569">
        <v>581706.358091217</v>
      </c>
      <c r="D569">
        <v>85370.2613862789</v>
      </c>
    </row>
    <row r="570" spans="1:4" x14ac:dyDescent="0.25">
      <c r="A570">
        <v>9104</v>
      </c>
      <c r="B570">
        <v>454616.138091214</v>
      </c>
      <c r="C570">
        <v>719763.90309121599</v>
      </c>
      <c r="D570">
        <v>113627.918120239</v>
      </c>
    </row>
    <row r="571" spans="1:4" x14ac:dyDescent="0.25">
      <c r="A571">
        <v>9120</v>
      </c>
      <c r="B571">
        <v>454616.138091214</v>
      </c>
      <c r="C571">
        <v>640048.76809121703</v>
      </c>
      <c r="D571">
        <v>74411.756120542501</v>
      </c>
    </row>
    <row r="572" spans="1:4" x14ac:dyDescent="0.25">
      <c r="A572">
        <v>9136</v>
      </c>
      <c r="B572">
        <v>454616.138091214</v>
      </c>
      <c r="C572">
        <v>577315.92809121695</v>
      </c>
      <c r="D572">
        <v>103393.628606727</v>
      </c>
    </row>
    <row r="573" spans="1:4" x14ac:dyDescent="0.25">
      <c r="A573">
        <v>9152</v>
      </c>
      <c r="B573">
        <v>454616.138091214</v>
      </c>
      <c r="C573">
        <v>612686.87809121702</v>
      </c>
      <c r="D573">
        <v>85851.973474652201</v>
      </c>
    </row>
    <row r="574" spans="1:4" x14ac:dyDescent="0.25">
      <c r="A574">
        <v>9168</v>
      </c>
      <c r="B574">
        <v>454616.138091214</v>
      </c>
      <c r="C574">
        <v>724021.50309121702</v>
      </c>
      <c r="D574">
        <v>125120.62828927</v>
      </c>
    </row>
    <row r="575" spans="1:4" x14ac:dyDescent="0.25">
      <c r="A575">
        <v>9184</v>
      </c>
      <c r="B575">
        <v>454616.138091214</v>
      </c>
      <c r="C575">
        <v>608289.12309121701</v>
      </c>
      <c r="D575">
        <v>89174.276272223098</v>
      </c>
    </row>
    <row r="576" spans="1:4" x14ac:dyDescent="0.25">
      <c r="A576">
        <v>9200</v>
      </c>
      <c r="B576">
        <v>454616.138091214</v>
      </c>
      <c r="C576">
        <v>590121.54809121694</v>
      </c>
      <c r="D576">
        <v>70367.705912740304</v>
      </c>
    </row>
    <row r="577" spans="1:4" x14ac:dyDescent="0.25">
      <c r="A577">
        <v>9216</v>
      </c>
      <c r="B577">
        <v>454616.138091214</v>
      </c>
      <c r="C577">
        <v>670074.84309121699</v>
      </c>
      <c r="D577">
        <v>85886.196849947693</v>
      </c>
    </row>
    <row r="578" spans="1:4" x14ac:dyDescent="0.25">
      <c r="A578">
        <v>9232</v>
      </c>
      <c r="B578">
        <v>454616.138091214</v>
      </c>
      <c r="C578">
        <v>644752.51809121703</v>
      </c>
      <c r="D578">
        <v>81263.726262002005</v>
      </c>
    </row>
    <row r="579" spans="1:4" x14ac:dyDescent="0.25">
      <c r="A579">
        <v>9248</v>
      </c>
      <c r="B579">
        <v>454616.138091214</v>
      </c>
      <c r="C579">
        <v>661323.12809121702</v>
      </c>
      <c r="D579">
        <v>104444.207307441</v>
      </c>
    </row>
    <row r="580" spans="1:4" x14ac:dyDescent="0.25">
      <c r="A580">
        <v>9264</v>
      </c>
      <c r="B580">
        <v>454616.138091214</v>
      </c>
      <c r="C580">
        <v>626125.91309121705</v>
      </c>
      <c r="D580">
        <v>91703.797812600897</v>
      </c>
    </row>
    <row r="581" spans="1:4" x14ac:dyDescent="0.25">
      <c r="A581">
        <v>9280</v>
      </c>
      <c r="B581">
        <v>454616.138091214</v>
      </c>
      <c r="C581">
        <v>629734.57309121697</v>
      </c>
      <c r="D581">
        <v>73879.462019601706</v>
      </c>
    </row>
    <row r="582" spans="1:4" x14ac:dyDescent="0.25">
      <c r="A582">
        <v>9296</v>
      </c>
      <c r="B582">
        <v>454616.138091214</v>
      </c>
      <c r="C582">
        <v>742512.95309121604</v>
      </c>
      <c r="D582">
        <v>98956.832654399303</v>
      </c>
    </row>
    <row r="583" spans="1:4" x14ac:dyDescent="0.25">
      <c r="A583">
        <v>9312</v>
      </c>
      <c r="B583">
        <v>454616.138091214</v>
      </c>
      <c r="C583">
        <v>718197.96809121699</v>
      </c>
      <c r="D583">
        <v>102338.226222663</v>
      </c>
    </row>
    <row r="584" spans="1:4" x14ac:dyDescent="0.25">
      <c r="A584">
        <v>9328</v>
      </c>
      <c r="B584">
        <v>454616.138091214</v>
      </c>
      <c r="C584">
        <v>769549.97809121595</v>
      </c>
      <c r="D584">
        <v>119680.80459850001</v>
      </c>
    </row>
    <row r="585" spans="1:4" x14ac:dyDescent="0.25">
      <c r="A585">
        <v>9344</v>
      </c>
      <c r="B585">
        <v>454616.138091214</v>
      </c>
      <c r="C585">
        <v>766870.95309121604</v>
      </c>
      <c r="D585">
        <v>138710.237477919</v>
      </c>
    </row>
    <row r="586" spans="1:4" x14ac:dyDescent="0.25">
      <c r="A586">
        <v>9360</v>
      </c>
      <c r="B586">
        <v>454616.138091214</v>
      </c>
      <c r="C586">
        <v>580577.40809121705</v>
      </c>
      <c r="D586">
        <v>83140.568308540503</v>
      </c>
    </row>
    <row r="587" spans="1:4" x14ac:dyDescent="0.25">
      <c r="A587">
        <v>9376</v>
      </c>
      <c r="B587">
        <v>454616.138091214</v>
      </c>
      <c r="C587">
        <v>591926.63809121703</v>
      </c>
      <c r="D587">
        <v>81514.295156003107</v>
      </c>
    </row>
    <row r="588" spans="1:4" x14ac:dyDescent="0.25">
      <c r="A588">
        <v>9392</v>
      </c>
      <c r="B588">
        <v>454616.138091214</v>
      </c>
      <c r="C588">
        <v>632843.74809121701</v>
      </c>
      <c r="D588">
        <v>77435.839687885498</v>
      </c>
    </row>
    <row r="589" spans="1:4" x14ac:dyDescent="0.25">
      <c r="A589">
        <v>9408</v>
      </c>
      <c r="B589">
        <v>454616.138091214</v>
      </c>
      <c r="C589">
        <v>687254.06309121696</v>
      </c>
      <c r="D589">
        <v>103175.30978426601</v>
      </c>
    </row>
    <row r="590" spans="1:4" x14ac:dyDescent="0.25">
      <c r="A590">
        <v>9424</v>
      </c>
      <c r="B590">
        <v>454616.138091214</v>
      </c>
      <c r="C590">
        <v>713989.603091217</v>
      </c>
      <c r="D590">
        <v>123862.555623678</v>
      </c>
    </row>
    <row r="591" spans="1:4" x14ac:dyDescent="0.25">
      <c r="A591">
        <v>9440</v>
      </c>
      <c r="B591">
        <v>454616.138091214</v>
      </c>
      <c r="C591">
        <v>597848.56809121696</v>
      </c>
      <c r="D591">
        <v>81638.583519957596</v>
      </c>
    </row>
    <row r="592" spans="1:4" x14ac:dyDescent="0.25">
      <c r="A592">
        <v>9456</v>
      </c>
      <c r="B592">
        <v>454616.138091214</v>
      </c>
      <c r="C592">
        <v>659174.01809121703</v>
      </c>
      <c r="D592">
        <v>82379.828445533902</v>
      </c>
    </row>
    <row r="593" spans="1:4" x14ac:dyDescent="0.25">
      <c r="A593">
        <v>9472</v>
      </c>
      <c r="B593">
        <v>454616.138091214</v>
      </c>
      <c r="C593">
        <v>700764.59309121699</v>
      </c>
      <c r="D593">
        <v>126711.316091413</v>
      </c>
    </row>
    <row r="594" spans="1:4" x14ac:dyDescent="0.25">
      <c r="A594">
        <v>9488</v>
      </c>
      <c r="B594">
        <v>454616.138091214</v>
      </c>
      <c r="C594">
        <v>573357.19809121697</v>
      </c>
      <c r="D594">
        <v>103514.556015984</v>
      </c>
    </row>
    <row r="595" spans="1:4" x14ac:dyDescent="0.25">
      <c r="A595">
        <v>9504</v>
      </c>
      <c r="B595">
        <v>454616.138091214</v>
      </c>
      <c r="C595">
        <v>604315.08309121698</v>
      </c>
      <c r="D595">
        <v>108682.938952818</v>
      </c>
    </row>
    <row r="596" spans="1:4" x14ac:dyDescent="0.25">
      <c r="A596">
        <v>9520</v>
      </c>
      <c r="B596">
        <v>454616.138091214</v>
      </c>
      <c r="C596">
        <v>580146.94809121697</v>
      </c>
      <c r="D596">
        <v>86685.493519987998</v>
      </c>
    </row>
    <row r="597" spans="1:4" x14ac:dyDescent="0.25">
      <c r="A597">
        <v>9536</v>
      </c>
      <c r="B597">
        <v>454616.138091214</v>
      </c>
      <c r="C597">
        <v>618567.57809121697</v>
      </c>
      <c r="D597">
        <v>71578.613982923707</v>
      </c>
    </row>
    <row r="598" spans="1:4" x14ac:dyDescent="0.25">
      <c r="A598">
        <v>9552</v>
      </c>
      <c r="B598">
        <v>454616.138091214</v>
      </c>
      <c r="C598">
        <v>681929.55309121695</v>
      </c>
      <c r="D598">
        <v>86787.161050945593</v>
      </c>
    </row>
    <row r="599" spans="1:4" x14ac:dyDescent="0.25">
      <c r="A599">
        <v>9568</v>
      </c>
      <c r="B599">
        <v>454616.138091214</v>
      </c>
      <c r="C599">
        <v>631823.108091217</v>
      </c>
      <c r="D599">
        <v>73817.666689411795</v>
      </c>
    </row>
    <row r="600" spans="1:4" x14ac:dyDescent="0.25">
      <c r="A600">
        <v>9584</v>
      </c>
      <c r="B600">
        <v>454616.138091214</v>
      </c>
      <c r="C600">
        <v>571923.64309121703</v>
      </c>
      <c r="D600">
        <v>71669.4718749202</v>
      </c>
    </row>
    <row r="601" spans="1:4" x14ac:dyDescent="0.25">
      <c r="A601">
        <v>9600</v>
      </c>
      <c r="B601">
        <v>454616.138091214</v>
      </c>
      <c r="C601">
        <v>601837.07309121697</v>
      </c>
      <c r="D601">
        <v>89409.386734787404</v>
      </c>
    </row>
    <row r="602" spans="1:4" x14ac:dyDescent="0.25">
      <c r="A602">
        <v>9616</v>
      </c>
      <c r="B602">
        <v>454616.138091214</v>
      </c>
      <c r="C602">
        <v>571935.51809121703</v>
      </c>
      <c r="D602">
        <v>84910.977057713797</v>
      </c>
    </row>
    <row r="603" spans="1:4" x14ac:dyDescent="0.25">
      <c r="A603">
        <v>9632</v>
      </c>
      <c r="B603">
        <v>454616.138091214</v>
      </c>
      <c r="C603">
        <v>564947.71309121698</v>
      </c>
      <c r="D603">
        <v>117520.959911304</v>
      </c>
    </row>
    <row r="604" spans="1:4" x14ac:dyDescent="0.25">
      <c r="A604">
        <v>9648</v>
      </c>
      <c r="B604">
        <v>454616.138091214</v>
      </c>
      <c r="C604">
        <v>739774.97809121595</v>
      </c>
      <c r="D604">
        <v>120840.52075775</v>
      </c>
    </row>
    <row r="605" spans="1:4" x14ac:dyDescent="0.25">
      <c r="A605">
        <v>9664</v>
      </c>
      <c r="B605">
        <v>454616.138091214</v>
      </c>
      <c r="C605">
        <v>689036.40809121705</v>
      </c>
      <c r="D605">
        <v>95842.446234782095</v>
      </c>
    </row>
    <row r="606" spans="1:4" x14ac:dyDescent="0.25">
      <c r="A606">
        <v>9680</v>
      </c>
      <c r="B606">
        <v>454616.138091214</v>
      </c>
      <c r="C606">
        <v>660968.04309121706</v>
      </c>
      <c r="D606">
        <v>118014.184373896</v>
      </c>
    </row>
    <row r="607" spans="1:4" x14ac:dyDescent="0.25">
      <c r="A607">
        <v>9696</v>
      </c>
      <c r="B607">
        <v>454616.138091214</v>
      </c>
      <c r="C607">
        <v>656729.51809121703</v>
      </c>
      <c r="D607">
        <v>106751.47810576401</v>
      </c>
    </row>
    <row r="608" spans="1:4" x14ac:dyDescent="0.25">
      <c r="A608">
        <v>9712</v>
      </c>
      <c r="B608">
        <v>454616.138091214</v>
      </c>
      <c r="C608">
        <v>577420.66809121706</v>
      </c>
      <c r="D608">
        <v>109249.457587756</v>
      </c>
    </row>
    <row r="609" spans="1:4" x14ac:dyDescent="0.25">
      <c r="A609">
        <v>9728</v>
      </c>
      <c r="B609">
        <v>454616.138091214</v>
      </c>
      <c r="C609">
        <v>625383.70809121698</v>
      </c>
      <c r="D609">
        <v>82125.619216631196</v>
      </c>
    </row>
    <row r="610" spans="1:4" x14ac:dyDescent="0.25">
      <c r="A610">
        <v>9744</v>
      </c>
      <c r="B610">
        <v>454616.138091214</v>
      </c>
      <c r="C610">
        <v>562928.238091217</v>
      </c>
      <c r="D610">
        <v>94444.745862700001</v>
      </c>
    </row>
    <row r="611" spans="1:4" x14ac:dyDescent="0.25">
      <c r="A611">
        <v>9760</v>
      </c>
      <c r="B611">
        <v>454616.138091214</v>
      </c>
      <c r="C611">
        <v>675178.96809121699</v>
      </c>
      <c r="D611">
        <v>99595.900455596493</v>
      </c>
    </row>
    <row r="612" spans="1:4" x14ac:dyDescent="0.25">
      <c r="A612">
        <v>9776</v>
      </c>
      <c r="B612">
        <v>454616.138091214</v>
      </c>
      <c r="C612">
        <v>640961.34309121699</v>
      </c>
      <c r="D612">
        <v>92310.752339654195</v>
      </c>
    </row>
    <row r="613" spans="1:4" x14ac:dyDescent="0.25">
      <c r="A613">
        <v>9792</v>
      </c>
      <c r="B613">
        <v>454616.138091214</v>
      </c>
      <c r="C613">
        <v>642729.97309121699</v>
      </c>
      <c r="D613">
        <v>82237.852262797896</v>
      </c>
    </row>
    <row r="614" spans="1:4" x14ac:dyDescent="0.25">
      <c r="A614">
        <v>9808</v>
      </c>
      <c r="B614">
        <v>454616.138091214</v>
      </c>
      <c r="C614">
        <v>625923.363091217</v>
      </c>
      <c r="D614">
        <v>80616.260567483405</v>
      </c>
    </row>
    <row r="615" spans="1:4" x14ac:dyDescent="0.25">
      <c r="A615">
        <v>9824</v>
      </c>
      <c r="B615">
        <v>454616.138091214</v>
      </c>
      <c r="C615">
        <v>557435.80309121695</v>
      </c>
      <c r="D615">
        <v>129669.107865261</v>
      </c>
    </row>
    <row r="616" spans="1:4" x14ac:dyDescent="0.25">
      <c r="A616">
        <v>9840</v>
      </c>
      <c r="B616">
        <v>454616.138091214</v>
      </c>
      <c r="C616">
        <v>652184.738091217</v>
      </c>
      <c r="D616">
        <v>84344.4423784994</v>
      </c>
    </row>
    <row r="617" spans="1:4" x14ac:dyDescent="0.25">
      <c r="A617">
        <v>9856</v>
      </c>
      <c r="B617">
        <v>454616.138091214</v>
      </c>
      <c r="C617">
        <v>573483.78809121705</v>
      </c>
      <c r="D617">
        <v>85731.801596300997</v>
      </c>
    </row>
    <row r="618" spans="1:4" x14ac:dyDescent="0.25">
      <c r="A618">
        <v>9872</v>
      </c>
      <c r="B618">
        <v>454616.138091214</v>
      </c>
      <c r="C618">
        <v>672013.87809121702</v>
      </c>
      <c r="D618">
        <v>88930.432095556607</v>
      </c>
    </row>
    <row r="619" spans="1:4" x14ac:dyDescent="0.25">
      <c r="A619">
        <v>9888</v>
      </c>
      <c r="B619">
        <v>454616.138091214</v>
      </c>
      <c r="C619">
        <v>600263.08809121698</v>
      </c>
      <c r="D619">
        <v>88404.287525195905</v>
      </c>
    </row>
    <row r="620" spans="1:4" x14ac:dyDescent="0.25">
      <c r="A620">
        <v>9904</v>
      </c>
      <c r="B620">
        <v>454616.138091214</v>
      </c>
      <c r="C620">
        <v>645909.603091217</v>
      </c>
      <c r="D620">
        <v>63570.3639301269</v>
      </c>
    </row>
    <row r="621" spans="1:4" x14ac:dyDescent="0.25">
      <c r="A621">
        <v>9920</v>
      </c>
      <c r="B621">
        <v>454616.138091214</v>
      </c>
      <c r="C621">
        <v>620793.89309121703</v>
      </c>
      <c r="D621">
        <v>85670.614077494407</v>
      </c>
    </row>
    <row r="622" spans="1:4" x14ac:dyDescent="0.25">
      <c r="A622">
        <v>9936</v>
      </c>
      <c r="B622">
        <v>454616.138091214</v>
      </c>
      <c r="C622">
        <v>629208.87309121701</v>
      </c>
      <c r="D622">
        <v>73417.634350507302</v>
      </c>
    </row>
    <row r="623" spans="1:4" x14ac:dyDescent="0.25">
      <c r="A623">
        <v>9952</v>
      </c>
      <c r="B623">
        <v>454616.138091214</v>
      </c>
      <c r="C623">
        <v>736256.94309121603</v>
      </c>
      <c r="D623">
        <v>139551.057349154</v>
      </c>
    </row>
    <row r="624" spans="1:4" x14ac:dyDescent="0.25">
      <c r="A624">
        <v>9968</v>
      </c>
      <c r="B624">
        <v>454616.138091214</v>
      </c>
      <c r="C624">
        <v>714533.49309121701</v>
      </c>
      <c r="D624">
        <v>113690.07251637601</v>
      </c>
    </row>
    <row r="625" spans="1:4" x14ac:dyDescent="0.25">
      <c r="A625">
        <v>9984</v>
      </c>
      <c r="B625">
        <v>454616.138091214</v>
      </c>
      <c r="C625">
        <v>645313.75309121702</v>
      </c>
      <c r="D625">
        <v>78789.067609896098</v>
      </c>
    </row>
    <row r="626" spans="1:4" x14ac:dyDescent="0.25">
      <c r="A626">
        <v>10000</v>
      </c>
      <c r="B626">
        <v>454616.138091214</v>
      </c>
      <c r="C626">
        <v>626993.63309121702</v>
      </c>
      <c r="D626">
        <v>76566.082373398094</v>
      </c>
    </row>
    <row r="627" spans="1:4" x14ac:dyDescent="0.25">
      <c r="A627">
        <v>10016</v>
      </c>
      <c r="B627">
        <v>454616.138091214</v>
      </c>
      <c r="C627">
        <v>663219.238091217</v>
      </c>
      <c r="D627">
        <v>90674.071324056</v>
      </c>
    </row>
    <row r="628" spans="1:4" x14ac:dyDescent="0.25">
      <c r="A628">
        <v>10032</v>
      </c>
      <c r="B628">
        <v>454616.138091214</v>
      </c>
      <c r="C628">
        <v>587204.17309121694</v>
      </c>
      <c r="D628">
        <v>94476.800571800501</v>
      </c>
    </row>
    <row r="629" spans="1:4" x14ac:dyDescent="0.25">
      <c r="A629">
        <v>10048</v>
      </c>
      <c r="B629">
        <v>454616.138091214</v>
      </c>
      <c r="C629">
        <v>595015.09309121699</v>
      </c>
      <c r="D629">
        <v>81644.1278730013</v>
      </c>
    </row>
    <row r="630" spans="1:4" x14ac:dyDescent="0.25">
      <c r="A630">
        <v>10064</v>
      </c>
      <c r="B630">
        <v>454616.138091214</v>
      </c>
      <c r="C630">
        <v>640524.84809121699</v>
      </c>
      <c r="D630">
        <v>81159.309889783501</v>
      </c>
    </row>
    <row r="631" spans="1:4" x14ac:dyDescent="0.25">
      <c r="A631">
        <v>10080</v>
      </c>
      <c r="B631">
        <v>454616.138091214</v>
      </c>
      <c r="C631">
        <v>622116.238091217</v>
      </c>
      <c r="D631">
        <v>80339.107415504695</v>
      </c>
    </row>
    <row r="632" spans="1:4" x14ac:dyDescent="0.25">
      <c r="A632">
        <v>10096</v>
      </c>
      <c r="B632">
        <v>454616.138091214</v>
      </c>
      <c r="C632">
        <v>653735.99309121701</v>
      </c>
      <c r="D632">
        <v>111262.79462063601</v>
      </c>
    </row>
    <row r="633" spans="1:4" x14ac:dyDescent="0.25">
      <c r="A633">
        <v>10112</v>
      </c>
      <c r="B633">
        <v>454616.138091214</v>
      </c>
      <c r="C633">
        <v>686172.84809121699</v>
      </c>
      <c r="D633">
        <v>87845.023220134099</v>
      </c>
    </row>
    <row r="634" spans="1:4" x14ac:dyDescent="0.25">
      <c r="A634">
        <v>10128</v>
      </c>
      <c r="B634">
        <v>454616.138091214</v>
      </c>
      <c r="C634">
        <v>671713.80309121695</v>
      </c>
      <c r="D634">
        <v>114880.566740736</v>
      </c>
    </row>
    <row r="635" spans="1:4" x14ac:dyDescent="0.25">
      <c r="A635">
        <v>10144</v>
      </c>
      <c r="B635">
        <v>454616.138091214</v>
      </c>
      <c r="C635">
        <v>742615.73809121596</v>
      </c>
      <c r="D635">
        <v>125518.727554496</v>
      </c>
    </row>
    <row r="636" spans="1:4" x14ac:dyDescent="0.25">
      <c r="A636">
        <v>10160</v>
      </c>
      <c r="B636">
        <v>454616.138091214</v>
      </c>
      <c r="C636">
        <v>631740.228091217</v>
      </c>
      <c r="D636">
        <v>74291.073811406794</v>
      </c>
    </row>
    <row r="637" spans="1:4" x14ac:dyDescent="0.25">
      <c r="A637">
        <v>10176</v>
      </c>
      <c r="B637">
        <v>454616.138091214</v>
      </c>
      <c r="C637">
        <v>725942.79309121601</v>
      </c>
      <c r="D637">
        <v>114424.846826753</v>
      </c>
    </row>
    <row r="638" spans="1:4" x14ac:dyDescent="0.25">
      <c r="A638">
        <v>10192</v>
      </c>
      <c r="B638">
        <v>454616.138091214</v>
      </c>
      <c r="C638">
        <v>685920.87309121701</v>
      </c>
      <c r="D638">
        <v>106763.87536753601</v>
      </c>
    </row>
    <row r="639" spans="1:4" x14ac:dyDescent="0.25">
      <c r="A639">
        <v>10208</v>
      </c>
      <c r="B639">
        <v>454616.138091214</v>
      </c>
      <c r="C639">
        <v>662727.32309121697</v>
      </c>
      <c r="D639">
        <v>86631.854251428696</v>
      </c>
    </row>
    <row r="640" spans="1:4" x14ac:dyDescent="0.25">
      <c r="A640">
        <v>10224</v>
      </c>
      <c r="B640">
        <v>454616.138091214</v>
      </c>
      <c r="C640">
        <v>615628.738091217</v>
      </c>
      <c r="D640">
        <v>94008.800813806796</v>
      </c>
    </row>
    <row r="641" spans="1:4" x14ac:dyDescent="0.25">
      <c r="A641">
        <v>10240</v>
      </c>
      <c r="B641">
        <v>454616.138091214</v>
      </c>
      <c r="C641">
        <v>608778.233091217</v>
      </c>
      <c r="D641">
        <v>107426.61483890199</v>
      </c>
    </row>
    <row r="642" spans="1:4" x14ac:dyDescent="0.25">
      <c r="A642">
        <v>10256</v>
      </c>
      <c r="B642">
        <v>454616.138091214</v>
      </c>
      <c r="C642">
        <v>743749.11809121596</v>
      </c>
      <c r="D642">
        <v>128966.14616754799</v>
      </c>
    </row>
    <row r="643" spans="1:4" x14ac:dyDescent="0.25">
      <c r="A643">
        <v>10272</v>
      </c>
      <c r="B643">
        <v>454616.138091214</v>
      </c>
      <c r="C643">
        <v>552556.49809121701</v>
      </c>
      <c r="D643">
        <v>109443.444790404</v>
      </c>
    </row>
    <row r="644" spans="1:4" x14ac:dyDescent="0.25">
      <c r="A644">
        <v>10288</v>
      </c>
      <c r="B644">
        <v>454616.138091214</v>
      </c>
      <c r="C644">
        <v>552914.65309121599</v>
      </c>
      <c r="D644">
        <v>110788.799058613</v>
      </c>
    </row>
    <row r="645" spans="1:4" x14ac:dyDescent="0.25">
      <c r="A645">
        <v>10304</v>
      </c>
      <c r="B645">
        <v>454616.138091214</v>
      </c>
      <c r="C645">
        <v>589075.63309121702</v>
      </c>
      <c r="D645">
        <v>87087.473559174803</v>
      </c>
    </row>
    <row r="646" spans="1:4" x14ac:dyDescent="0.25">
      <c r="A646">
        <v>10320</v>
      </c>
      <c r="B646">
        <v>454616.138091214</v>
      </c>
      <c r="C646">
        <v>580007.90809121705</v>
      </c>
      <c r="D646">
        <v>98893.042412381605</v>
      </c>
    </row>
    <row r="647" spans="1:4" x14ac:dyDescent="0.25">
      <c r="A647">
        <v>10336</v>
      </c>
      <c r="B647">
        <v>454616.138091214</v>
      </c>
      <c r="C647">
        <v>625608.19309121696</v>
      </c>
      <c r="D647">
        <v>70272.4986654237</v>
      </c>
    </row>
    <row r="648" spans="1:4" x14ac:dyDescent="0.25">
      <c r="A648">
        <v>10352</v>
      </c>
      <c r="B648">
        <v>454616.138091214</v>
      </c>
      <c r="C648">
        <v>631346.38809121703</v>
      </c>
      <c r="D648">
        <v>86520.091368811496</v>
      </c>
    </row>
    <row r="649" spans="1:4" x14ac:dyDescent="0.25">
      <c r="A649">
        <v>10368</v>
      </c>
      <c r="B649">
        <v>454616.138091214</v>
      </c>
      <c r="C649">
        <v>663897.06309121696</v>
      </c>
      <c r="D649">
        <v>98281.540173317204</v>
      </c>
    </row>
    <row r="650" spans="1:4" x14ac:dyDescent="0.25">
      <c r="A650">
        <v>10384</v>
      </c>
      <c r="B650">
        <v>454616.138091214</v>
      </c>
      <c r="C650">
        <v>727460.79809121694</v>
      </c>
      <c r="D650">
        <v>131572.22325386299</v>
      </c>
    </row>
    <row r="651" spans="1:4" x14ac:dyDescent="0.25">
      <c r="A651">
        <v>10400</v>
      </c>
      <c r="B651">
        <v>454616.138091214</v>
      </c>
      <c r="C651">
        <v>571885.87309121701</v>
      </c>
      <c r="D651">
        <v>91464.917229092694</v>
      </c>
    </row>
    <row r="652" spans="1:4" x14ac:dyDescent="0.25">
      <c r="A652">
        <v>10416</v>
      </c>
      <c r="B652">
        <v>454616.138091214</v>
      </c>
      <c r="C652">
        <v>712555.108091217</v>
      </c>
      <c r="D652">
        <v>116904.200614815</v>
      </c>
    </row>
    <row r="653" spans="1:4" x14ac:dyDescent="0.25">
      <c r="A653">
        <v>10432</v>
      </c>
      <c r="B653">
        <v>454616.138091214</v>
      </c>
      <c r="C653">
        <v>597513.18809121696</v>
      </c>
      <c r="D653">
        <v>88444.950888207895</v>
      </c>
    </row>
    <row r="654" spans="1:4" x14ac:dyDescent="0.25">
      <c r="A654">
        <v>10448</v>
      </c>
      <c r="B654">
        <v>454616.138091214</v>
      </c>
      <c r="C654">
        <v>764165.48809121596</v>
      </c>
      <c r="D654">
        <v>110381.811468998</v>
      </c>
    </row>
    <row r="655" spans="1:4" x14ac:dyDescent="0.25">
      <c r="A655">
        <v>10464</v>
      </c>
      <c r="B655">
        <v>454616.138091214</v>
      </c>
      <c r="C655">
        <v>594684.53809121705</v>
      </c>
      <c r="D655">
        <v>108214.655963552</v>
      </c>
    </row>
    <row r="656" spans="1:4" x14ac:dyDescent="0.25">
      <c r="A656">
        <v>10480</v>
      </c>
      <c r="B656">
        <v>454616.138091214</v>
      </c>
      <c r="C656">
        <v>636741.77809121704</v>
      </c>
      <c r="D656">
        <v>76377.887640798202</v>
      </c>
    </row>
    <row r="657" spans="1:4" x14ac:dyDescent="0.25">
      <c r="A657">
        <v>10496</v>
      </c>
      <c r="B657">
        <v>454616.138091214</v>
      </c>
      <c r="C657">
        <v>672227.25809121702</v>
      </c>
      <c r="D657">
        <v>83743.618145776403</v>
      </c>
    </row>
    <row r="658" spans="1:4" x14ac:dyDescent="0.25">
      <c r="A658">
        <v>10512</v>
      </c>
      <c r="B658">
        <v>454616.138091214</v>
      </c>
      <c r="C658">
        <v>687833.57809121697</v>
      </c>
      <c r="D658">
        <v>94823.093072449396</v>
      </c>
    </row>
    <row r="659" spans="1:4" x14ac:dyDescent="0.25">
      <c r="A659">
        <v>10528</v>
      </c>
      <c r="B659">
        <v>454616.138091214</v>
      </c>
      <c r="C659">
        <v>715102.39809121704</v>
      </c>
      <c r="D659">
        <v>97249.175359189598</v>
      </c>
    </row>
    <row r="660" spans="1:4" x14ac:dyDescent="0.25">
      <c r="A660">
        <v>10544</v>
      </c>
      <c r="B660">
        <v>454616.138091214</v>
      </c>
      <c r="C660">
        <v>659164.14809121704</v>
      </c>
      <c r="D660">
        <v>83593.9475310259</v>
      </c>
    </row>
    <row r="661" spans="1:4" x14ac:dyDescent="0.25">
      <c r="A661">
        <v>10560</v>
      </c>
      <c r="B661">
        <v>454616.138091214</v>
      </c>
      <c r="C661">
        <v>682174.67809121695</v>
      </c>
      <c r="D661">
        <v>98209.558328904095</v>
      </c>
    </row>
    <row r="662" spans="1:4" x14ac:dyDescent="0.25">
      <c r="A662">
        <v>10576</v>
      </c>
      <c r="B662">
        <v>454616.138091214</v>
      </c>
      <c r="C662">
        <v>544966.00809121598</v>
      </c>
      <c r="D662">
        <v>77770.697592622193</v>
      </c>
    </row>
    <row r="663" spans="1:4" x14ac:dyDescent="0.25">
      <c r="A663">
        <v>10592</v>
      </c>
      <c r="B663">
        <v>454616.138091214</v>
      </c>
      <c r="C663">
        <v>564051.36809121701</v>
      </c>
      <c r="D663">
        <v>98829.281286352998</v>
      </c>
    </row>
    <row r="664" spans="1:4" x14ac:dyDescent="0.25">
      <c r="A664">
        <v>10608</v>
      </c>
      <c r="B664">
        <v>454616.138091214</v>
      </c>
      <c r="C664">
        <v>702591.09809121699</v>
      </c>
      <c r="D664">
        <v>107750.46099826301</v>
      </c>
    </row>
    <row r="665" spans="1:4" x14ac:dyDescent="0.25">
      <c r="A665">
        <v>10624</v>
      </c>
      <c r="B665">
        <v>454616.138091214</v>
      </c>
      <c r="C665">
        <v>608561.16809121706</v>
      </c>
      <c r="D665">
        <v>84440.776630482796</v>
      </c>
    </row>
    <row r="666" spans="1:4" x14ac:dyDescent="0.25">
      <c r="A666">
        <v>10640</v>
      </c>
      <c r="B666">
        <v>454616.138091214</v>
      </c>
      <c r="C666">
        <v>734927.63809121598</v>
      </c>
      <c r="D666">
        <v>114394.154087435</v>
      </c>
    </row>
    <row r="667" spans="1:4" x14ac:dyDescent="0.25">
      <c r="A667">
        <v>10656</v>
      </c>
      <c r="B667">
        <v>454616.138091214</v>
      </c>
      <c r="C667">
        <v>704682.59809121699</v>
      </c>
      <c r="D667">
        <v>103823.06191872001</v>
      </c>
    </row>
    <row r="668" spans="1:4" x14ac:dyDescent="0.25">
      <c r="A668">
        <v>10672</v>
      </c>
      <c r="B668">
        <v>454616.138091214</v>
      </c>
      <c r="C668">
        <v>704554.33309121698</v>
      </c>
      <c r="D668">
        <v>99523.643909409599</v>
      </c>
    </row>
    <row r="669" spans="1:4" x14ac:dyDescent="0.25">
      <c r="A669">
        <v>10688</v>
      </c>
      <c r="B669">
        <v>454616.138091214</v>
      </c>
      <c r="C669">
        <v>654639.02809121704</v>
      </c>
      <c r="D669">
        <v>96089.544726405496</v>
      </c>
    </row>
    <row r="670" spans="1:4" x14ac:dyDescent="0.25">
      <c r="A670">
        <v>10704</v>
      </c>
      <c r="B670">
        <v>454616.138091214</v>
      </c>
      <c r="C670">
        <v>653299.24809121701</v>
      </c>
      <c r="D670">
        <v>84253.174215918494</v>
      </c>
    </row>
    <row r="671" spans="1:4" x14ac:dyDescent="0.25">
      <c r="A671">
        <v>10720</v>
      </c>
      <c r="B671">
        <v>454616.138091214</v>
      </c>
      <c r="C671">
        <v>606229.40309121704</v>
      </c>
      <c r="D671">
        <v>72354.773045976603</v>
      </c>
    </row>
    <row r="672" spans="1:4" x14ac:dyDescent="0.25">
      <c r="A672">
        <v>10736</v>
      </c>
      <c r="B672">
        <v>454616.138091214</v>
      </c>
      <c r="C672">
        <v>584605.01309121703</v>
      </c>
      <c r="D672">
        <v>73953.671773072696</v>
      </c>
    </row>
    <row r="673" spans="1:4" x14ac:dyDescent="0.25">
      <c r="A673">
        <v>10752</v>
      </c>
      <c r="B673">
        <v>454616.138091214</v>
      </c>
      <c r="C673">
        <v>609050.13809121703</v>
      </c>
      <c r="D673">
        <v>100325.054638659</v>
      </c>
    </row>
    <row r="674" spans="1:4" x14ac:dyDescent="0.25">
      <c r="A674">
        <v>10768</v>
      </c>
      <c r="B674">
        <v>454616.138091214</v>
      </c>
      <c r="C674">
        <v>614236.33809121698</v>
      </c>
      <c r="D674">
        <v>83054.713749672199</v>
      </c>
    </row>
    <row r="675" spans="1:4" x14ac:dyDescent="0.25">
      <c r="A675">
        <v>10784</v>
      </c>
      <c r="B675">
        <v>454616.138091214</v>
      </c>
      <c r="C675">
        <v>641721.08809121698</v>
      </c>
      <c r="D675">
        <v>84378.187888206594</v>
      </c>
    </row>
    <row r="676" spans="1:4" x14ac:dyDescent="0.25">
      <c r="A676">
        <v>10800</v>
      </c>
      <c r="B676">
        <v>454616.138091214</v>
      </c>
      <c r="C676">
        <v>610112.863091217</v>
      </c>
      <c r="D676">
        <v>89931.828324567003</v>
      </c>
    </row>
    <row r="677" spans="1:4" x14ac:dyDescent="0.25">
      <c r="A677">
        <v>10816</v>
      </c>
      <c r="B677">
        <v>454616.138091214</v>
      </c>
      <c r="C677">
        <v>628970.89309121703</v>
      </c>
      <c r="D677">
        <v>84711.683176967897</v>
      </c>
    </row>
    <row r="678" spans="1:4" x14ac:dyDescent="0.25">
      <c r="A678">
        <v>10832</v>
      </c>
      <c r="B678">
        <v>454616.138091214</v>
      </c>
      <c r="C678">
        <v>687876.76309121703</v>
      </c>
      <c r="D678">
        <v>111420.706585914</v>
      </c>
    </row>
    <row r="679" spans="1:4" x14ac:dyDescent="0.25">
      <c r="A679">
        <v>10848</v>
      </c>
      <c r="B679">
        <v>454616.138091214</v>
      </c>
      <c r="C679">
        <v>620033.01809121703</v>
      </c>
      <c r="D679">
        <v>107489.11126526</v>
      </c>
    </row>
    <row r="680" spans="1:4" x14ac:dyDescent="0.25">
      <c r="A680">
        <v>10864</v>
      </c>
      <c r="B680">
        <v>454616.138091214</v>
      </c>
      <c r="C680">
        <v>618142.44809121697</v>
      </c>
      <c r="D680">
        <v>81549.548961866705</v>
      </c>
    </row>
    <row r="681" spans="1:4" x14ac:dyDescent="0.25">
      <c r="A681">
        <v>10880</v>
      </c>
      <c r="B681">
        <v>454616.138091214</v>
      </c>
      <c r="C681">
        <v>708283.02809121704</v>
      </c>
      <c r="D681">
        <v>103023.39243166</v>
      </c>
    </row>
    <row r="682" spans="1:4" x14ac:dyDescent="0.25">
      <c r="A682">
        <v>10896</v>
      </c>
      <c r="B682">
        <v>454616.138091214</v>
      </c>
      <c r="C682">
        <v>643763.99809121701</v>
      </c>
      <c r="D682">
        <v>121266.455017949</v>
      </c>
    </row>
    <row r="683" spans="1:4" x14ac:dyDescent="0.25">
      <c r="A683">
        <v>10912</v>
      </c>
      <c r="B683">
        <v>454616.138091214</v>
      </c>
      <c r="C683">
        <v>605794.18309121695</v>
      </c>
      <c r="D683">
        <v>85685.727045949607</v>
      </c>
    </row>
    <row r="684" spans="1:4" x14ac:dyDescent="0.25">
      <c r="A684">
        <v>10928</v>
      </c>
      <c r="B684">
        <v>454616.138091214</v>
      </c>
      <c r="C684">
        <v>634299.738091217</v>
      </c>
      <c r="D684">
        <v>85637.877245644093</v>
      </c>
    </row>
    <row r="685" spans="1:4" x14ac:dyDescent="0.25">
      <c r="A685">
        <v>10944</v>
      </c>
      <c r="B685">
        <v>454616.138091214</v>
      </c>
      <c r="C685">
        <v>635282.44809121697</v>
      </c>
      <c r="D685">
        <v>88869.8963164913</v>
      </c>
    </row>
    <row r="686" spans="1:4" x14ac:dyDescent="0.25">
      <c r="A686">
        <v>10960</v>
      </c>
      <c r="B686">
        <v>454616.138091214</v>
      </c>
      <c r="C686">
        <v>599257.09809121699</v>
      </c>
      <c r="D686">
        <v>73964.187026346597</v>
      </c>
    </row>
    <row r="687" spans="1:4" x14ac:dyDescent="0.25">
      <c r="A687">
        <v>10976</v>
      </c>
      <c r="B687">
        <v>454616.138091214</v>
      </c>
      <c r="C687">
        <v>759675.12309121597</v>
      </c>
      <c r="D687">
        <v>144883.70811680201</v>
      </c>
    </row>
    <row r="688" spans="1:4" x14ac:dyDescent="0.25">
      <c r="A688">
        <v>10992</v>
      </c>
      <c r="B688">
        <v>454616.138091214</v>
      </c>
      <c r="C688">
        <v>685649.16809121706</v>
      </c>
      <c r="D688">
        <v>94682.266827421801</v>
      </c>
    </row>
    <row r="689" spans="1:4" x14ac:dyDescent="0.25">
      <c r="A689">
        <v>11008</v>
      </c>
      <c r="B689">
        <v>454616.138091214</v>
      </c>
      <c r="C689">
        <v>590108.72309121699</v>
      </c>
      <c r="D689">
        <v>78034.476948351294</v>
      </c>
    </row>
    <row r="690" spans="1:4" x14ac:dyDescent="0.25">
      <c r="A690">
        <v>11024</v>
      </c>
      <c r="B690">
        <v>454616.138091214</v>
      </c>
      <c r="C690">
        <v>665715.27309121704</v>
      </c>
      <c r="D690">
        <v>93625.527668722803</v>
      </c>
    </row>
    <row r="691" spans="1:4" x14ac:dyDescent="0.25">
      <c r="A691">
        <v>11040</v>
      </c>
      <c r="B691">
        <v>454616.138091214</v>
      </c>
      <c r="C691">
        <v>558615.33309121698</v>
      </c>
      <c r="D691">
        <v>117969.81291023899</v>
      </c>
    </row>
    <row r="692" spans="1:4" x14ac:dyDescent="0.25">
      <c r="A692">
        <v>11056</v>
      </c>
      <c r="B692">
        <v>454616.138091214</v>
      </c>
      <c r="C692">
        <v>621138.57309121697</v>
      </c>
      <c r="D692">
        <v>75057.454409510698</v>
      </c>
    </row>
    <row r="693" spans="1:4" x14ac:dyDescent="0.25">
      <c r="A693">
        <v>11072</v>
      </c>
      <c r="B693">
        <v>454616.138091214</v>
      </c>
      <c r="C693">
        <v>627699.14309121703</v>
      </c>
      <c r="D693">
        <v>94921.0749236173</v>
      </c>
    </row>
    <row r="694" spans="1:4" x14ac:dyDescent="0.25">
      <c r="A694">
        <v>11088</v>
      </c>
      <c r="B694">
        <v>454616.138091214</v>
      </c>
      <c r="C694">
        <v>688755.488091217</v>
      </c>
      <c r="D694">
        <v>101888.427313593</v>
      </c>
    </row>
    <row r="695" spans="1:4" x14ac:dyDescent="0.25">
      <c r="A695">
        <v>11104</v>
      </c>
      <c r="B695">
        <v>454616.138091214</v>
      </c>
      <c r="C695">
        <v>681253.26309121703</v>
      </c>
      <c r="D695">
        <v>102252.31345534101</v>
      </c>
    </row>
    <row r="696" spans="1:4" x14ac:dyDescent="0.25">
      <c r="A696">
        <v>11120</v>
      </c>
      <c r="B696">
        <v>454616.138091214</v>
      </c>
      <c r="C696">
        <v>704160.34309121699</v>
      </c>
      <c r="D696">
        <v>110722.93178557399</v>
      </c>
    </row>
    <row r="697" spans="1:4" x14ac:dyDescent="0.25">
      <c r="A697">
        <v>11136</v>
      </c>
      <c r="B697">
        <v>454616.138091214</v>
      </c>
      <c r="C697">
        <v>682412.66309121705</v>
      </c>
      <c r="D697">
        <v>108131.040573969</v>
      </c>
    </row>
    <row r="698" spans="1:4" x14ac:dyDescent="0.25">
      <c r="A698">
        <v>11152</v>
      </c>
      <c r="B698">
        <v>446999.138091214</v>
      </c>
      <c r="C698">
        <v>659647.58309121698</v>
      </c>
      <c r="D698">
        <v>102476.92401022201</v>
      </c>
    </row>
    <row r="699" spans="1:4" x14ac:dyDescent="0.25">
      <c r="A699">
        <v>11168</v>
      </c>
      <c r="B699">
        <v>446999.138091214</v>
      </c>
      <c r="C699">
        <v>710123.38809121703</v>
      </c>
      <c r="D699">
        <v>118762.082075035</v>
      </c>
    </row>
    <row r="700" spans="1:4" x14ac:dyDescent="0.25">
      <c r="A700">
        <v>11184</v>
      </c>
      <c r="B700">
        <v>446999.138091214</v>
      </c>
      <c r="C700">
        <v>649271.53809121705</v>
      </c>
      <c r="D700">
        <v>87699.496549638206</v>
      </c>
    </row>
    <row r="701" spans="1:4" x14ac:dyDescent="0.25">
      <c r="A701">
        <v>11200</v>
      </c>
      <c r="B701">
        <v>446999.138091214</v>
      </c>
      <c r="C701">
        <v>674522.43809121696</v>
      </c>
      <c r="D701">
        <v>75698.905662829799</v>
      </c>
    </row>
    <row r="702" spans="1:4" x14ac:dyDescent="0.25">
      <c r="A702">
        <v>11216</v>
      </c>
      <c r="B702">
        <v>446999.138091214</v>
      </c>
      <c r="C702">
        <v>735116.24309121596</v>
      </c>
      <c r="D702">
        <v>124503.710549621</v>
      </c>
    </row>
    <row r="703" spans="1:4" x14ac:dyDescent="0.25">
      <c r="A703">
        <v>11232</v>
      </c>
      <c r="B703">
        <v>446999.138091214</v>
      </c>
      <c r="C703">
        <v>567153.74809121701</v>
      </c>
      <c r="D703">
        <v>107549.66473903001</v>
      </c>
    </row>
    <row r="704" spans="1:4" x14ac:dyDescent="0.25">
      <c r="A704">
        <v>11248</v>
      </c>
      <c r="B704">
        <v>446999.138091214</v>
      </c>
      <c r="C704">
        <v>641806.43809121696</v>
      </c>
      <c r="D704">
        <v>93554.954981337098</v>
      </c>
    </row>
    <row r="705" spans="1:4" x14ac:dyDescent="0.25">
      <c r="A705">
        <v>11264</v>
      </c>
      <c r="B705">
        <v>446999.138091214</v>
      </c>
      <c r="C705">
        <v>673568.44309121696</v>
      </c>
      <c r="D705">
        <v>87033.567397596504</v>
      </c>
    </row>
    <row r="706" spans="1:4" x14ac:dyDescent="0.25">
      <c r="A706">
        <v>11280</v>
      </c>
      <c r="B706">
        <v>446999.138091214</v>
      </c>
      <c r="C706">
        <v>614231.96309121698</v>
      </c>
      <c r="D706">
        <v>78113.652986557805</v>
      </c>
    </row>
    <row r="707" spans="1:4" x14ac:dyDescent="0.25">
      <c r="A707">
        <v>11296</v>
      </c>
      <c r="B707">
        <v>446999.138091214</v>
      </c>
      <c r="C707">
        <v>603623.08309121698</v>
      </c>
      <c r="D707">
        <v>90770.803207264806</v>
      </c>
    </row>
    <row r="708" spans="1:4" x14ac:dyDescent="0.25">
      <c r="A708">
        <v>11312</v>
      </c>
      <c r="B708">
        <v>446999.138091214</v>
      </c>
      <c r="C708">
        <v>583810.74809121701</v>
      </c>
      <c r="D708">
        <v>90672.346213483994</v>
      </c>
    </row>
    <row r="709" spans="1:4" x14ac:dyDescent="0.25">
      <c r="A709">
        <v>11328</v>
      </c>
      <c r="B709">
        <v>446999.138091214</v>
      </c>
      <c r="C709">
        <v>580178.05309121695</v>
      </c>
      <c r="D709">
        <v>83193.040547799406</v>
      </c>
    </row>
    <row r="710" spans="1:4" x14ac:dyDescent="0.25">
      <c r="A710">
        <v>11344</v>
      </c>
      <c r="B710">
        <v>446999.138091214</v>
      </c>
      <c r="C710">
        <v>588691.45809121698</v>
      </c>
      <c r="D710">
        <v>87113.788360153398</v>
      </c>
    </row>
    <row r="711" spans="1:4" x14ac:dyDescent="0.25">
      <c r="A711">
        <v>11360</v>
      </c>
      <c r="B711">
        <v>446999.138091214</v>
      </c>
      <c r="C711">
        <v>588034.71809121699</v>
      </c>
      <c r="D711">
        <v>97882.860827897806</v>
      </c>
    </row>
    <row r="712" spans="1:4" x14ac:dyDescent="0.25">
      <c r="A712">
        <v>11376</v>
      </c>
      <c r="B712">
        <v>446999.138091214</v>
      </c>
      <c r="C712">
        <v>622347.978091217</v>
      </c>
      <c r="D712">
        <v>72604.702476798295</v>
      </c>
    </row>
    <row r="713" spans="1:4" x14ac:dyDescent="0.25">
      <c r="A713">
        <v>11392</v>
      </c>
      <c r="B713">
        <v>446999.138091214</v>
      </c>
      <c r="C713">
        <v>594557.40809121705</v>
      </c>
      <c r="D713">
        <v>94697.015773820007</v>
      </c>
    </row>
    <row r="714" spans="1:4" x14ac:dyDescent="0.25">
      <c r="A714">
        <v>11408</v>
      </c>
      <c r="B714">
        <v>446999.138091214</v>
      </c>
      <c r="C714">
        <v>629629.74309121701</v>
      </c>
      <c r="D714">
        <v>84305.2490576891</v>
      </c>
    </row>
    <row r="715" spans="1:4" x14ac:dyDescent="0.25">
      <c r="A715">
        <v>11424</v>
      </c>
      <c r="B715">
        <v>446999.138091214</v>
      </c>
      <c r="C715">
        <v>557281.99809121701</v>
      </c>
      <c r="D715">
        <v>86955.4752882209</v>
      </c>
    </row>
    <row r="716" spans="1:4" x14ac:dyDescent="0.25">
      <c r="A716">
        <v>11440</v>
      </c>
      <c r="B716">
        <v>446999.138091214</v>
      </c>
      <c r="C716">
        <v>621007.02809121704</v>
      </c>
      <c r="D716">
        <v>71922.334915920903</v>
      </c>
    </row>
    <row r="717" spans="1:4" x14ac:dyDescent="0.25">
      <c r="A717">
        <v>11456</v>
      </c>
      <c r="B717">
        <v>446999.138091214</v>
      </c>
      <c r="C717">
        <v>606862.68309121695</v>
      </c>
      <c r="D717">
        <v>67858.065787701096</v>
      </c>
    </row>
    <row r="718" spans="1:4" x14ac:dyDescent="0.25">
      <c r="A718">
        <v>11472</v>
      </c>
      <c r="B718">
        <v>446999.138091214</v>
      </c>
      <c r="C718">
        <v>605115.94809121697</v>
      </c>
      <c r="D718">
        <v>66990.592999195796</v>
      </c>
    </row>
    <row r="719" spans="1:4" x14ac:dyDescent="0.25">
      <c r="A719">
        <v>11488</v>
      </c>
      <c r="B719">
        <v>446999.138091214</v>
      </c>
      <c r="C719">
        <v>616041.34309121699</v>
      </c>
      <c r="D719">
        <v>76498.606823608105</v>
      </c>
    </row>
    <row r="720" spans="1:4" x14ac:dyDescent="0.25">
      <c r="A720">
        <v>11504</v>
      </c>
      <c r="B720">
        <v>446999.138091214</v>
      </c>
      <c r="C720">
        <v>676836.483091217</v>
      </c>
      <c r="D720">
        <v>86382.404129695104</v>
      </c>
    </row>
    <row r="721" spans="1:4" x14ac:dyDescent="0.25">
      <c r="A721">
        <v>11520</v>
      </c>
      <c r="B721">
        <v>446999.138091214</v>
      </c>
      <c r="C721">
        <v>585278.05309121695</v>
      </c>
      <c r="D721">
        <v>112871.11803312501</v>
      </c>
    </row>
    <row r="722" spans="1:4" x14ac:dyDescent="0.25">
      <c r="A722">
        <v>11536</v>
      </c>
      <c r="B722">
        <v>446999.138091214</v>
      </c>
      <c r="C722">
        <v>717059.32809121697</v>
      </c>
      <c r="D722">
        <v>134908.76759015201</v>
      </c>
    </row>
    <row r="723" spans="1:4" x14ac:dyDescent="0.25">
      <c r="A723">
        <v>11552</v>
      </c>
      <c r="B723">
        <v>446999.138091214</v>
      </c>
      <c r="C723">
        <v>602805.37809121702</v>
      </c>
      <c r="D723">
        <v>83910.713635163396</v>
      </c>
    </row>
    <row r="724" spans="1:4" x14ac:dyDescent="0.25">
      <c r="A724">
        <v>11568</v>
      </c>
      <c r="B724">
        <v>446999.138091214</v>
      </c>
      <c r="C724">
        <v>735820.26309121598</v>
      </c>
      <c r="D724">
        <v>108343.730430742</v>
      </c>
    </row>
    <row r="725" spans="1:4" x14ac:dyDescent="0.25">
      <c r="A725">
        <v>11584</v>
      </c>
      <c r="B725">
        <v>446999.138091214</v>
      </c>
      <c r="C725">
        <v>669518.96309121698</v>
      </c>
      <c r="D725">
        <v>119330.923722287</v>
      </c>
    </row>
    <row r="726" spans="1:4" x14ac:dyDescent="0.25">
      <c r="A726">
        <v>11600</v>
      </c>
      <c r="B726">
        <v>446999.138091214</v>
      </c>
      <c r="C726">
        <v>640684.88809121703</v>
      </c>
      <c r="D726">
        <v>79307.780099164898</v>
      </c>
    </row>
    <row r="727" spans="1:4" x14ac:dyDescent="0.25">
      <c r="A727">
        <v>11616</v>
      </c>
      <c r="B727">
        <v>446999.138091214</v>
      </c>
      <c r="C727">
        <v>623267.84809121699</v>
      </c>
      <c r="D727">
        <v>67514.467999651097</v>
      </c>
    </row>
    <row r="728" spans="1:4" x14ac:dyDescent="0.25">
      <c r="A728">
        <v>11632</v>
      </c>
      <c r="B728">
        <v>446999.138091214</v>
      </c>
      <c r="C728">
        <v>674077.113091217</v>
      </c>
      <c r="D728">
        <v>122562.407050793</v>
      </c>
    </row>
    <row r="729" spans="1:4" x14ac:dyDescent="0.25">
      <c r="A729">
        <v>11648</v>
      </c>
      <c r="B729">
        <v>446999.138091214</v>
      </c>
      <c r="C729">
        <v>650709.03309121705</v>
      </c>
      <c r="D729">
        <v>73305.4858967865</v>
      </c>
    </row>
    <row r="730" spans="1:4" x14ac:dyDescent="0.25">
      <c r="A730">
        <v>11664</v>
      </c>
      <c r="B730">
        <v>446999.138091214</v>
      </c>
      <c r="C730">
        <v>667047.358091217</v>
      </c>
      <c r="D730">
        <v>95360.061605221403</v>
      </c>
    </row>
    <row r="731" spans="1:4" x14ac:dyDescent="0.25">
      <c r="A731">
        <v>11680</v>
      </c>
      <c r="B731">
        <v>446999.138091214</v>
      </c>
      <c r="C731">
        <v>629903.71809121699</v>
      </c>
      <c r="D731">
        <v>73123.333929147397</v>
      </c>
    </row>
    <row r="732" spans="1:4" x14ac:dyDescent="0.25">
      <c r="A732">
        <v>11696</v>
      </c>
      <c r="B732">
        <v>446999.138091214</v>
      </c>
      <c r="C732">
        <v>685764.68309121695</v>
      </c>
      <c r="D732">
        <v>104275.75583983</v>
      </c>
    </row>
    <row r="733" spans="1:4" x14ac:dyDescent="0.25">
      <c r="A733">
        <v>11712</v>
      </c>
      <c r="B733">
        <v>446999.138091214</v>
      </c>
      <c r="C733">
        <v>578930.02809121704</v>
      </c>
      <c r="D733">
        <v>111754.487911752</v>
      </c>
    </row>
    <row r="734" spans="1:4" x14ac:dyDescent="0.25">
      <c r="A734">
        <v>11728</v>
      </c>
      <c r="B734">
        <v>446999.138091214</v>
      </c>
      <c r="C734">
        <v>571936.06309121696</v>
      </c>
      <c r="D734">
        <v>84274.215282845398</v>
      </c>
    </row>
    <row r="735" spans="1:4" x14ac:dyDescent="0.25">
      <c r="A735">
        <v>11744</v>
      </c>
      <c r="B735">
        <v>446999.138091214</v>
      </c>
      <c r="C735">
        <v>566530.95309121697</v>
      </c>
      <c r="D735">
        <v>106925.936489379</v>
      </c>
    </row>
    <row r="736" spans="1:4" x14ac:dyDescent="0.25">
      <c r="A736">
        <v>11760</v>
      </c>
      <c r="B736">
        <v>446999.138091214</v>
      </c>
      <c r="C736">
        <v>635423.358091217</v>
      </c>
      <c r="D736">
        <v>84545.796403733795</v>
      </c>
    </row>
    <row r="737" spans="1:4" x14ac:dyDescent="0.25">
      <c r="A737">
        <v>11776</v>
      </c>
      <c r="B737">
        <v>446999.138091214</v>
      </c>
      <c r="C737">
        <v>776993.23309121595</v>
      </c>
      <c r="D737">
        <v>133792.80384454899</v>
      </c>
    </row>
    <row r="738" spans="1:4" x14ac:dyDescent="0.25">
      <c r="A738">
        <v>11792</v>
      </c>
      <c r="B738">
        <v>446999.138091214</v>
      </c>
      <c r="C738">
        <v>609104.46809121699</v>
      </c>
      <c r="D738">
        <v>119246.43075744899</v>
      </c>
    </row>
    <row r="739" spans="1:4" x14ac:dyDescent="0.25">
      <c r="A739">
        <v>11808</v>
      </c>
      <c r="B739">
        <v>446999.138091214</v>
      </c>
      <c r="C739">
        <v>673525.53809121705</v>
      </c>
      <c r="D739">
        <v>106826.02178364601</v>
      </c>
    </row>
    <row r="740" spans="1:4" x14ac:dyDescent="0.25">
      <c r="A740">
        <v>11824</v>
      </c>
      <c r="B740">
        <v>446999.138091214</v>
      </c>
      <c r="C740">
        <v>680454.66809121706</v>
      </c>
      <c r="D740">
        <v>89108.166573715906</v>
      </c>
    </row>
    <row r="741" spans="1:4" x14ac:dyDescent="0.25">
      <c r="A741">
        <v>11840</v>
      </c>
      <c r="B741">
        <v>446999.138091214</v>
      </c>
      <c r="C741">
        <v>724162.84309121699</v>
      </c>
      <c r="D741">
        <v>110193.73651228</v>
      </c>
    </row>
    <row r="742" spans="1:4" x14ac:dyDescent="0.25">
      <c r="A742">
        <v>11856</v>
      </c>
      <c r="B742">
        <v>446999.138091214</v>
      </c>
      <c r="C742">
        <v>581575.27309121704</v>
      </c>
      <c r="D742">
        <v>91190.923335695901</v>
      </c>
    </row>
    <row r="743" spans="1:4" x14ac:dyDescent="0.25">
      <c r="A743">
        <v>11872</v>
      </c>
      <c r="B743">
        <v>446999.138091214</v>
      </c>
      <c r="C743">
        <v>627700.16309121705</v>
      </c>
      <c r="D743">
        <v>86102.369048385401</v>
      </c>
    </row>
    <row r="744" spans="1:4" x14ac:dyDescent="0.25">
      <c r="A744">
        <v>11888</v>
      </c>
      <c r="B744">
        <v>446999.138091214</v>
      </c>
      <c r="C744">
        <v>647827.14809121704</v>
      </c>
      <c r="D744">
        <v>81732.830322092093</v>
      </c>
    </row>
    <row r="745" spans="1:4" x14ac:dyDescent="0.25">
      <c r="A745">
        <v>11904</v>
      </c>
      <c r="B745">
        <v>446999.138091214</v>
      </c>
      <c r="C745">
        <v>628061.28309121705</v>
      </c>
      <c r="D745">
        <v>83590.269671080605</v>
      </c>
    </row>
    <row r="746" spans="1:4" x14ac:dyDescent="0.25">
      <c r="A746">
        <v>11920</v>
      </c>
      <c r="B746">
        <v>446999.138091214</v>
      </c>
      <c r="C746">
        <v>593045.90809121705</v>
      </c>
      <c r="D746">
        <v>89290.850877663295</v>
      </c>
    </row>
    <row r="747" spans="1:4" x14ac:dyDescent="0.25">
      <c r="A747">
        <v>11936</v>
      </c>
      <c r="B747">
        <v>446999.138091214</v>
      </c>
      <c r="C747">
        <v>618817.17809121695</v>
      </c>
      <c r="D747">
        <v>80131.840447530005</v>
      </c>
    </row>
    <row r="748" spans="1:4" x14ac:dyDescent="0.25">
      <c r="A748">
        <v>11952</v>
      </c>
      <c r="B748">
        <v>446999.138091214</v>
      </c>
      <c r="C748">
        <v>575026.99809121701</v>
      </c>
      <c r="D748">
        <v>87579.637004901902</v>
      </c>
    </row>
    <row r="749" spans="1:4" x14ac:dyDescent="0.25">
      <c r="A749">
        <v>11968</v>
      </c>
      <c r="B749">
        <v>446999.138091214</v>
      </c>
      <c r="C749">
        <v>640125.90809121705</v>
      </c>
      <c r="D749">
        <v>80530.556464966197</v>
      </c>
    </row>
    <row r="750" spans="1:4" x14ac:dyDescent="0.25">
      <c r="A750">
        <v>11984</v>
      </c>
      <c r="B750">
        <v>446999.138091214</v>
      </c>
      <c r="C750">
        <v>644121.57809121697</v>
      </c>
      <c r="D750">
        <v>82634.886221597699</v>
      </c>
    </row>
    <row r="751" spans="1:4" x14ac:dyDescent="0.25">
      <c r="A751">
        <v>12000</v>
      </c>
      <c r="B751">
        <v>446999.138091214</v>
      </c>
      <c r="C751">
        <v>690627.24309121701</v>
      </c>
      <c r="D751">
        <v>100733.029103983</v>
      </c>
    </row>
    <row r="752" spans="1:4" x14ac:dyDescent="0.25">
      <c r="A752">
        <v>12016</v>
      </c>
      <c r="B752">
        <v>446999.138091214</v>
      </c>
      <c r="C752">
        <v>597991.08809121698</v>
      </c>
      <c r="D752">
        <v>81581.159070998096</v>
      </c>
    </row>
    <row r="753" spans="1:4" x14ac:dyDescent="0.25">
      <c r="A753">
        <v>12032</v>
      </c>
      <c r="B753">
        <v>446999.138091214</v>
      </c>
      <c r="C753">
        <v>635858.49809121701</v>
      </c>
      <c r="D753">
        <v>87096.376316012203</v>
      </c>
    </row>
    <row r="754" spans="1:4" x14ac:dyDescent="0.25">
      <c r="A754">
        <v>12048</v>
      </c>
      <c r="B754">
        <v>446999.138091214</v>
      </c>
      <c r="C754">
        <v>581451.71809121699</v>
      </c>
      <c r="D754">
        <v>76370.295096088201</v>
      </c>
    </row>
    <row r="755" spans="1:4" x14ac:dyDescent="0.25">
      <c r="A755">
        <v>12064</v>
      </c>
      <c r="B755">
        <v>446999.138091214</v>
      </c>
      <c r="C755">
        <v>671699.87309121701</v>
      </c>
      <c r="D755">
        <v>116951.096855543</v>
      </c>
    </row>
    <row r="756" spans="1:4" x14ac:dyDescent="0.25">
      <c r="A756">
        <v>12080</v>
      </c>
      <c r="B756">
        <v>446999.138091214</v>
      </c>
      <c r="C756">
        <v>661604.70809121698</v>
      </c>
      <c r="D756">
        <v>76832.259364183104</v>
      </c>
    </row>
    <row r="757" spans="1:4" x14ac:dyDescent="0.25">
      <c r="A757">
        <v>12096</v>
      </c>
      <c r="B757">
        <v>446999.138091214</v>
      </c>
      <c r="C757">
        <v>638215.983091217</v>
      </c>
      <c r="D757">
        <v>88154.175577229296</v>
      </c>
    </row>
    <row r="758" spans="1:4" x14ac:dyDescent="0.25">
      <c r="A758">
        <v>12112</v>
      </c>
      <c r="B758">
        <v>446999.138091214</v>
      </c>
      <c r="C758">
        <v>591454.56309121696</v>
      </c>
      <c r="D758">
        <v>85042.618797896794</v>
      </c>
    </row>
    <row r="759" spans="1:4" x14ac:dyDescent="0.25">
      <c r="A759">
        <v>12128</v>
      </c>
      <c r="B759">
        <v>446999.138091214</v>
      </c>
      <c r="C759">
        <v>860376.90309121495</v>
      </c>
      <c r="D759">
        <v>169746.40749252899</v>
      </c>
    </row>
    <row r="760" spans="1:4" x14ac:dyDescent="0.25">
      <c r="A760">
        <v>12144</v>
      </c>
      <c r="B760">
        <v>446999.138091214</v>
      </c>
      <c r="C760">
        <v>537919.22809121595</v>
      </c>
      <c r="D760">
        <v>118361.01577682501</v>
      </c>
    </row>
    <row r="761" spans="1:4" x14ac:dyDescent="0.25">
      <c r="A761">
        <v>12160</v>
      </c>
      <c r="B761">
        <v>446999.138091214</v>
      </c>
      <c r="C761">
        <v>575424.80809121695</v>
      </c>
      <c r="D761">
        <v>73356.271942357504</v>
      </c>
    </row>
    <row r="762" spans="1:4" x14ac:dyDescent="0.25">
      <c r="A762">
        <v>12176</v>
      </c>
      <c r="B762">
        <v>446999.138091214</v>
      </c>
      <c r="C762">
        <v>671407.12309121701</v>
      </c>
      <c r="D762">
        <v>100101.39158250899</v>
      </c>
    </row>
    <row r="763" spans="1:4" x14ac:dyDescent="0.25">
      <c r="A763">
        <v>12192</v>
      </c>
      <c r="B763">
        <v>446999.138091214</v>
      </c>
      <c r="C763">
        <v>547207.00809121702</v>
      </c>
      <c r="D763">
        <v>119828.63722889</v>
      </c>
    </row>
    <row r="764" spans="1:4" x14ac:dyDescent="0.25">
      <c r="A764">
        <v>12208</v>
      </c>
      <c r="B764">
        <v>446999.138091214</v>
      </c>
      <c r="C764">
        <v>668570.608091217</v>
      </c>
      <c r="D764">
        <v>107360.10239935</v>
      </c>
    </row>
    <row r="765" spans="1:4" x14ac:dyDescent="0.25">
      <c r="A765">
        <v>12224</v>
      </c>
      <c r="B765">
        <v>446999.138091214</v>
      </c>
      <c r="C765">
        <v>622840.26809121703</v>
      </c>
      <c r="D765">
        <v>100135.226813909</v>
      </c>
    </row>
    <row r="766" spans="1:4" x14ac:dyDescent="0.25">
      <c r="A766">
        <v>12240</v>
      </c>
      <c r="B766">
        <v>446999.138091214</v>
      </c>
      <c r="C766">
        <v>599023.33809121698</v>
      </c>
      <c r="D766">
        <v>74298.793232326396</v>
      </c>
    </row>
    <row r="767" spans="1:4" x14ac:dyDescent="0.25">
      <c r="A767">
        <v>12256</v>
      </c>
      <c r="B767">
        <v>446999.138091214</v>
      </c>
      <c r="C767">
        <v>629022.57309121697</v>
      </c>
      <c r="D767">
        <v>77561.172747295204</v>
      </c>
    </row>
    <row r="768" spans="1:4" x14ac:dyDescent="0.25">
      <c r="A768">
        <v>12272</v>
      </c>
      <c r="B768">
        <v>446999.138091214</v>
      </c>
      <c r="C768">
        <v>800449.04309121496</v>
      </c>
      <c r="D768">
        <v>141739.64653351501</v>
      </c>
    </row>
    <row r="769" spans="1:4" x14ac:dyDescent="0.25">
      <c r="A769">
        <v>12288</v>
      </c>
      <c r="B769">
        <v>446999.138091214</v>
      </c>
      <c r="C769">
        <v>567470.77309121704</v>
      </c>
      <c r="D769">
        <v>103593.91641381101</v>
      </c>
    </row>
    <row r="770" spans="1:4" x14ac:dyDescent="0.25">
      <c r="A770">
        <v>12304</v>
      </c>
      <c r="B770">
        <v>446999.138091214</v>
      </c>
      <c r="C770">
        <v>675267.21809121699</v>
      </c>
      <c r="D770">
        <v>95323.658284727993</v>
      </c>
    </row>
    <row r="771" spans="1:4" x14ac:dyDescent="0.25">
      <c r="A771">
        <v>12320</v>
      </c>
      <c r="B771">
        <v>446999.138091214</v>
      </c>
      <c r="C771">
        <v>603818.20809121698</v>
      </c>
      <c r="D771">
        <v>81215.059510383304</v>
      </c>
    </row>
    <row r="772" spans="1:4" x14ac:dyDescent="0.25">
      <c r="A772">
        <v>12336</v>
      </c>
      <c r="B772">
        <v>446999.138091214</v>
      </c>
      <c r="C772">
        <v>711859.66309121705</v>
      </c>
      <c r="D772">
        <v>103208.469970634</v>
      </c>
    </row>
    <row r="773" spans="1:4" x14ac:dyDescent="0.25">
      <c r="A773">
        <v>12352</v>
      </c>
      <c r="B773">
        <v>446999.138091214</v>
      </c>
      <c r="C773">
        <v>615401.50309121702</v>
      </c>
      <c r="D773">
        <v>66921.723252407101</v>
      </c>
    </row>
    <row r="774" spans="1:4" x14ac:dyDescent="0.25">
      <c r="A774">
        <v>12368</v>
      </c>
      <c r="B774">
        <v>446999.138091214</v>
      </c>
      <c r="C774">
        <v>677297.228091217</v>
      </c>
      <c r="D774">
        <v>88630.044369062103</v>
      </c>
    </row>
    <row r="775" spans="1:4" x14ac:dyDescent="0.25">
      <c r="A775">
        <v>12384</v>
      </c>
      <c r="B775">
        <v>446999.138091214</v>
      </c>
      <c r="C775">
        <v>663381.51309121703</v>
      </c>
      <c r="D775">
        <v>86249.117385016594</v>
      </c>
    </row>
    <row r="776" spans="1:4" x14ac:dyDescent="0.25">
      <c r="A776">
        <v>12400</v>
      </c>
      <c r="B776">
        <v>446999.138091214</v>
      </c>
      <c r="C776">
        <v>719576.81309121696</v>
      </c>
      <c r="D776">
        <v>108077.164007617</v>
      </c>
    </row>
    <row r="777" spans="1:4" x14ac:dyDescent="0.25">
      <c r="A777">
        <v>12416</v>
      </c>
      <c r="B777">
        <v>446999.138091214</v>
      </c>
      <c r="C777">
        <v>556841.17309121694</v>
      </c>
      <c r="D777">
        <v>116448.123359605</v>
      </c>
    </row>
    <row r="778" spans="1:4" x14ac:dyDescent="0.25">
      <c r="A778">
        <v>12432</v>
      </c>
      <c r="B778">
        <v>446999.138091214</v>
      </c>
      <c r="C778">
        <v>647934.988091217</v>
      </c>
      <c r="D778">
        <v>85384.541711644197</v>
      </c>
    </row>
    <row r="779" spans="1:4" x14ac:dyDescent="0.25">
      <c r="A779">
        <v>12448</v>
      </c>
      <c r="B779">
        <v>446999.138091214</v>
      </c>
      <c r="C779">
        <v>605433.67809121695</v>
      </c>
      <c r="D779">
        <v>89493.523159156102</v>
      </c>
    </row>
    <row r="780" spans="1:4" x14ac:dyDescent="0.25">
      <c r="A780">
        <v>12464</v>
      </c>
      <c r="B780">
        <v>446999.138091214</v>
      </c>
      <c r="C780">
        <v>739854.47809121595</v>
      </c>
      <c r="D780">
        <v>128602.61523621601</v>
      </c>
    </row>
    <row r="781" spans="1:4" x14ac:dyDescent="0.25">
      <c r="A781">
        <v>12480</v>
      </c>
      <c r="B781">
        <v>446999.138091214</v>
      </c>
      <c r="C781">
        <v>639498.68309121695</v>
      </c>
      <c r="D781">
        <v>111319.893468633</v>
      </c>
    </row>
    <row r="782" spans="1:4" x14ac:dyDescent="0.25">
      <c r="A782">
        <v>12496</v>
      </c>
      <c r="B782">
        <v>446999.138091214</v>
      </c>
      <c r="C782">
        <v>671278.21309121698</v>
      </c>
      <c r="D782">
        <v>94050.748022274507</v>
      </c>
    </row>
    <row r="783" spans="1:4" x14ac:dyDescent="0.25">
      <c r="A783">
        <v>12512</v>
      </c>
      <c r="B783">
        <v>446999.138091214</v>
      </c>
      <c r="C783">
        <v>638679.55809121695</v>
      </c>
      <c r="D783">
        <v>92922.662197838494</v>
      </c>
    </row>
    <row r="784" spans="1:4" x14ac:dyDescent="0.25">
      <c r="A784">
        <v>12528</v>
      </c>
      <c r="B784">
        <v>446999.138091214</v>
      </c>
      <c r="C784">
        <v>568677.77309121704</v>
      </c>
      <c r="D784">
        <v>74169.855568025596</v>
      </c>
    </row>
    <row r="785" spans="1:4" x14ac:dyDescent="0.25">
      <c r="A785">
        <v>12544</v>
      </c>
      <c r="B785">
        <v>446999.138091214</v>
      </c>
      <c r="C785">
        <v>638254.21309121698</v>
      </c>
      <c r="D785">
        <v>85699.584685046095</v>
      </c>
    </row>
    <row r="786" spans="1:4" x14ac:dyDescent="0.25">
      <c r="A786">
        <v>12560</v>
      </c>
      <c r="B786">
        <v>446999.138091214</v>
      </c>
      <c r="C786">
        <v>660554.50309121702</v>
      </c>
      <c r="D786">
        <v>86878.522313928595</v>
      </c>
    </row>
    <row r="787" spans="1:4" x14ac:dyDescent="0.25">
      <c r="A787">
        <v>12576</v>
      </c>
      <c r="B787">
        <v>446999.138091214</v>
      </c>
      <c r="C787">
        <v>760675.49309121596</v>
      </c>
      <c r="D787">
        <v>100400.05965127199</v>
      </c>
    </row>
    <row r="788" spans="1:4" x14ac:dyDescent="0.25">
      <c r="A788">
        <v>12592</v>
      </c>
      <c r="B788">
        <v>446999.138091214</v>
      </c>
      <c r="C788">
        <v>573781.15809121705</v>
      </c>
      <c r="D788">
        <v>101239.677713185</v>
      </c>
    </row>
    <row r="789" spans="1:4" x14ac:dyDescent="0.25">
      <c r="A789">
        <v>12608</v>
      </c>
      <c r="B789">
        <v>446999.138091214</v>
      </c>
      <c r="C789">
        <v>747720.89309121598</v>
      </c>
      <c r="D789">
        <v>113975.08758840599</v>
      </c>
    </row>
    <row r="790" spans="1:4" x14ac:dyDescent="0.25">
      <c r="A790">
        <v>12624</v>
      </c>
      <c r="B790">
        <v>446999.138091214</v>
      </c>
      <c r="C790">
        <v>642898.41309121705</v>
      </c>
      <c r="D790">
        <v>84720.555925816399</v>
      </c>
    </row>
    <row r="791" spans="1:4" x14ac:dyDescent="0.25">
      <c r="A791">
        <v>12640</v>
      </c>
      <c r="B791">
        <v>446999.138091214</v>
      </c>
      <c r="C791">
        <v>631988.01809121703</v>
      </c>
      <c r="D791">
        <v>87992.635462836304</v>
      </c>
    </row>
    <row r="792" spans="1:4" x14ac:dyDescent="0.25">
      <c r="A792">
        <v>12656</v>
      </c>
      <c r="B792">
        <v>446999.138091214</v>
      </c>
      <c r="C792">
        <v>680724.34309121699</v>
      </c>
      <c r="D792">
        <v>79932.069633989697</v>
      </c>
    </row>
    <row r="793" spans="1:4" x14ac:dyDescent="0.25">
      <c r="A793">
        <v>12672</v>
      </c>
      <c r="B793">
        <v>446999.138091214</v>
      </c>
      <c r="C793">
        <v>603867.62309121701</v>
      </c>
      <c r="D793">
        <v>92725.875992194196</v>
      </c>
    </row>
    <row r="794" spans="1:4" x14ac:dyDescent="0.25">
      <c r="A794">
        <v>12688</v>
      </c>
      <c r="B794">
        <v>446999.138091214</v>
      </c>
      <c r="C794">
        <v>599333.54309121706</v>
      </c>
      <c r="D794">
        <v>79232.7158861223</v>
      </c>
    </row>
    <row r="795" spans="1:4" x14ac:dyDescent="0.25">
      <c r="A795">
        <v>12704</v>
      </c>
      <c r="B795">
        <v>446999.138091214</v>
      </c>
      <c r="C795">
        <v>596979.86809121701</v>
      </c>
      <c r="D795">
        <v>86863.420440638307</v>
      </c>
    </row>
    <row r="796" spans="1:4" x14ac:dyDescent="0.25">
      <c r="A796">
        <v>12720</v>
      </c>
      <c r="B796">
        <v>446999.138091214</v>
      </c>
      <c r="C796">
        <v>643388.71809121699</v>
      </c>
      <c r="D796">
        <v>99814.537046432393</v>
      </c>
    </row>
    <row r="797" spans="1:4" x14ac:dyDescent="0.25">
      <c r="A797">
        <v>12736</v>
      </c>
      <c r="B797">
        <v>446999.138091214</v>
      </c>
      <c r="C797">
        <v>639897.103091217</v>
      </c>
      <c r="D797">
        <v>91152.025782885205</v>
      </c>
    </row>
    <row r="798" spans="1:4" x14ac:dyDescent="0.25">
      <c r="A798">
        <v>12752</v>
      </c>
      <c r="B798">
        <v>446999.138091214</v>
      </c>
      <c r="C798">
        <v>712686.96309121698</v>
      </c>
      <c r="D798">
        <v>91636.284807571603</v>
      </c>
    </row>
    <row r="799" spans="1:4" x14ac:dyDescent="0.25">
      <c r="A799">
        <v>12768</v>
      </c>
      <c r="B799">
        <v>446999.138091214</v>
      </c>
      <c r="C799">
        <v>739412.67809121602</v>
      </c>
      <c r="D799">
        <v>146778.276833557</v>
      </c>
    </row>
    <row r="800" spans="1:4" x14ac:dyDescent="0.25">
      <c r="A800">
        <v>12784</v>
      </c>
      <c r="B800">
        <v>446999.138091214</v>
      </c>
      <c r="C800">
        <v>588259.88309121702</v>
      </c>
      <c r="D800">
        <v>83142.032323007195</v>
      </c>
    </row>
    <row r="801" spans="1:4" x14ac:dyDescent="0.25">
      <c r="A801">
        <v>12800</v>
      </c>
      <c r="B801">
        <v>446999.138091214</v>
      </c>
      <c r="C801">
        <v>609394.79809121694</v>
      </c>
      <c r="D801">
        <v>76136.7309204591</v>
      </c>
    </row>
    <row r="802" spans="1:4" x14ac:dyDescent="0.25">
      <c r="A802">
        <v>12816</v>
      </c>
      <c r="B802">
        <v>446999.138091214</v>
      </c>
      <c r="C802">
        <v>545234.88809121598</v>
      </c>
      <c r="D802">
        <v>99226.211694881698</v>
      </c>
    </row>
    <row r="803" spans="1:4" x14ac:dyDescent="0.25">
      <c r="A803">
        <v>12832</v>
      </c>
      <c r="B803">
        <v>446999.138091214</v>
      </c>
      <c r="C803">
        <v>658369.43809121696</v>
      </c>
      <c r="D803">
        <v>88195.782725876503</v>
      </c>
    </row>
    <row r="804" spans="1:4" x14ac:dyDescent="0.25">
      <c r="A804">
        <v>12848</v>
      </c>
      <c r="B804">
        <v>446999.138091214</v>
      </c>
      <c r="C804">
        <v>569589.21809121699</v>
      </c>
      <c r="D804">
        <v>71574.635896130101</v>
      </c>
    </row>
    <row r="805" spans="1:4" x14ac:dyDescent="0.25">
      <c r="A805">
        <v>12864</v>
      </c>
      <c r="B805">
        <v>446999.138091214</v>
      </c>
      <c r="C805">
        <v>659739.43809121696</v>
      </c>
      <c r="D805">
        <v>107320.349607565</v>
      </c>
    </row>
    <row r="806" spans="1:4" x14ac:dyDescent="0.25">
      <c r="A806">
        <v>12880</v>
      </c>
      <c r="B806">
        <v>446999.138091214</v>
      </c>
      <c r="C806">
        <v>801125.18809121603</v>
      </c>
      <c r="D806">
        <v>131693.29104923099</v>
      </c>
    </row>
    <row r="807" spans="1:4" x14ac:dyDescent="0.25">
      <c r="A807">
        <v>12896</v>
      </c>
      <c r="B807">
        <v>446999.138091214</v>
      </c>
      <c r="C807">
        <v>596338.50809121702</v>
      </c>
      <c r="D807">
        <v>90417.134954902795</v>
      </c>
    </row>
    <row r="808" spans="1:4" x14ac:dyDescent="0.25">
      <c r="A808">
        <v>12912</v>
      </c>
      <c r="B808">
        <v>446999.138091214</v>
      </c>
      <c r="C808">
        <v>690476.228091217</v>
      </c>
      <c r="D808">
        <v>108187.531730656</v>
      </c>
    </row>
    <row r="809" spans="1:4" x14ac:dyDescent="0.25">
      <c r="A809">
        <v>12928</v>
      </c>
      <c r="B809">
        <v>446999.138091214</v>
      </c>
      <c r="C809">
        <v>667928.81809121696</v>
      </c>
      <c r="D809">
        <v>103799.46169469001</v>
      </c>
    </row>
    <row r="810" spans="1:4" x14ac:dyDescent="0.25">
      <c r="A810">
        <v>12944</v>
      </c>
      <c r="B810">
        <v>446999.138091214</v>
      </c>
      <c r="C810">
        <v>575200.65809121705</v>
      </c>
      <c r="D810">
        <v>100137.04704853</v>
      </c>
    </row>
    <row r="811" spans="1:4" x14ac:dyDescent="0.25">
      <c r="A811">
        <v>12960</v>
      </c>
      <c r="B811">
        <v>446999.138091214</v>
      </c>
      <c r="C811">
        <v>577332.33309121698</v>
      </c>
      <c r="D811">
        <v>84165.719058456205</v>
      </c>
    </row>
    <row r="812" spans="1:4" x14ac:dyDescent="0.25">
      <c r="A812">
        <v>12976</v>
      </c>
      <c r="B812">
        <v>446999.138091214</v>
      </c>
      <c r="C812">
        <v>668658.58309121698</v>
      </c>
      <c r="D812">
        <v>94856.981631174596</v>
      </c>
    </row>
    <row r="813" spans="1:4" x14ac:dyDescent="0.25">
      <c r="A813">
        <v>12992</v>
      </c>
      <c r="B813">
        <v>446999.138091214</v>
      </c>
      <c r="C813">
        <v>662665.20809121698</v>
      </c>
      <c r="D813">
        <v>99456.084072192898</v>
      </c>
    </row>
    <row r="814" spans="1:4" x14ac:dyDescent="0.25">
      <c r="A814">
        <v>13008</v>
      </c>
      <c r="B814">
        <v>446999.138091214</v>
      </c>
      <c r="C814">
        <v>680944.49309121701</v>
      </c>
      <c r="D814">
        <v>95193.485272727499</v>
      </c>
    </row>
    <row r="815" spans="1:4" x14ac:dyDescent="0.25">
      <c r="A815">
        <v>13024</v>
      </c>
      <c r="B815">
        <v>446999.138091214</v>
      </c>
      <c r="C815">
        <v>628158.43309121695</v>
      </c>
      <c r="D815">
        <v>90608.941893104406</v>
      </c>
    </row>
    <row r="816" spans="1:4" x14ac:dyDescent="0.25">
      <c r="A816">
        <v>13040</v>
      </c>
      <c r="B816">
        <v>446999.138091214</v>
      </c>
      <c r="C816">
        <v>562157.88309121702</v>
      </c>
      <c r="D816">
        <v>82059.432665720902</v>
      </c>
    </row>
    <row r="817" spans="1:4" x14ac:dyDescent="0.25">
      <c r="A817">
        <v>13056</v>
      </c>
      <c r="B817">
        <v>446999.138091214</v>
      </c>
      <c r="C817">
        <v>579087.19809121697</v>
      </c>
      <c r="D817">
        <v>83027.284921442493</v>
      </c>
    </row>
    <row r="818" spans="1:4" x14ac:dyDescent="0.25">
      <c r="A818">
        <v>13072</v>
      </c>
      <c r="B818">
        <v>446999.138091214</v>
      </c>
      <c r="C818">
        <v>731107.31809121696</v>
      </c>
      <c r="D818">
        <v>92237.975759594905</v>
      </c>
    </row>
    <row r="819" spans="1:4" x14ac:dyDescent="0.25">
      <c r="A819">
        <v>13088</v>
      </c>
      <c r="B819">
        <v>446999.138091214</v>
      </c>
      <c r="C819">
        <v>601469.18809121696</v>
      </c>
      <c r="D819">
        <v>91874.6977431626</v>
      </c>
    </row>
    <row r="820" spans="1:4" x14ac:dyDescent="0.25">
      <c r="A820">
        <v>13104</v>
      </c>
      <c r="B820">
        <v>446999.138091214</v>
      </c>
      <c r="C820">
        <v>584044.30809121695</v>
      </c>
      <c r="D820">
        <v>77908.623554527599</v>
      </c>
    </row>
    <row r="821" spans="1:4" x14ac:dyDescent="0.25">
      <c r="A821">
        <v>13120</v>
      </c>
      <c r="B821">
        <v>446999.138091214</v>
      </c>
      <c r="C821">
        <v>632407.91809121706</v>
      </c>
      <c r="D821">
        <v>82609.390916539196</v>
      </c>
    </row>
    <row r="822" spans="1:4" x14ac:dyDescent="0.25">
      <c r="A822">
        <v>13136</v>
      </c>
      <c r="B822">
        <v>446999.138091214</v>
      </c>
      <c r="C822">
        <v>583088.04309121706</v>
      </c>
      <c r="D822">
        <v>91413.279905580304</v>
      </c>
    </row>
    <row r="823" spans="1:4" x14ac:dyDescent="0.25">
      <c r="A823">
        <v>13152</v>
      </c>
      <c r="B823">
        <v>446999.138091214</v>
      </c>
      <c r="C823">
        <v>580729.04809121694</v>
      </c>
      <c r="D823">
        <v>66434.706653765694</v>
      </c>
    </row>
    <row r="824" spans="1:4" x14ac:dyDescent="0.25">
      <c r="A824">
        <v>13168</v>
      </c>
      <c r="B824">
        <v>446999.138091214</v>
      </c>
      <c r="C824">
        <v>586855.608091217</v>
      </c>
      <c r="D824">
        <v>67745.710498223503</v>
      </c>
    </row>
    <row r="825" spans="1:4" x14ac:dyDescent="0.25">
      <c r="A825">
        <v>13184</v>
      </c>
      <c r="B825">
        <v>446999.138091214</v>
      </c>
      <c r="C825">
        <v>571777.33809121698</v>
      </c>
      <c r="D825">
        <v>87458.951127657594</v>
      </c>
    </row>
    <row r="826" spans="1:4" x14ac:dyDescent="0.25">
      <c r="A826">
        <v>13200</v>
      </c>
      <c r="B826">
        <v>446999.138091214</v>
      </c>
      <c r="C826">
        <v>693926.55809121695</v>
      </c>
      <c r="D826">
        <v>128500.31806428899</v>
      </c>
    </row>
    <row r="827" spans="1:4" x14ac:dyDescent="0.25">
      <c r="A827">
        <v>13216</v>
      </c>
      <c r="B827">
        <v>446999.138091214</v>
      </c>
      <c r="C827">
        <v>636723.66809121706</v>
      </c>
      <c r="D827">
        <v>78340.135622611095</v>
      </c>
    </row>
    <row r="828" spans="1:4" x14ac:dyDescent="0.25">
      <c r="A828">
        <v>13232</v>
      </c>
      <c r="B828">
        <v>446999.138091214</v>
      </c>
      <c r="C828">
        <v>688918.18309121695</v>
      </c>
      <c r="D828">
        <v>124710.016508951</v>
      </c>
    </row>
    <row r="829" spans="1:4" x14ac:dyDescent="0.25">
      <c r="A829">
        <v>13248</v>
      </c>
      <c r="B829">
        <v>446999.138091214</v>
      </c>
      <c r="C829">
        <v>612009.68309121695</v>
      </c>
      <c r="D829">
        <v>75377.845312452206</v>
      </c>
    </row>
    <row r="830" spans="1:4" x14ac:dyDescent="0.25">
      <c r="A830">
        <v>13264</v>
      </c>
      <c r="B830">
        <v>446999.138091214</v>
      </c>
      <c r="C830">
        <v>685861.45809121698</v>
      </c>
      <c r="D830">
        <v>97326.181554284703</v>
      </c>
    </row>
    <row r="831" spans="1:4" x14ac:dyDescent="0.25">
      <c r="A831">
        <v>13280</v>
      </c>
      <c r="B831">
        <v>446999.138091214</v>
      </c>
      <c r="C831">
        <v>620411.478091217</v>
      </c>
      <c r="D831">
        <v>78451.305533651801</v>
      </c>
    </row>
    <row r="832" spans="1:4" x14ac:dyDescent="0.25">
      <c r="A832">
        <v>13296</v>
      </c>
      <c r="B832">
        <v>446999.138091214</v>
      </c>
      <c r="C832">
        <v>674143.55309121695</v>
      </c>
      <c r="D832">
        <v>103076.33212916899</v>
      </c>
    </row>
    <row r="833" spans="1:4" x14ac:dyDescent="0.25">
      <c r="A833">
        <v>13312</v>
      </c>
      <c r="B833">
        <v>446999.138091214</v>
      </c>
      <c r="C833">
        <v>599107.103091217</v>
      </c>
      <c r="D833">
        <v>68032.045639123404</v>
      </c>
    </row>
    <row r="834" spans="1:4" x14ac:dyDescent="0.25">
      <c r="A834">
        <v>13328</v>
      </c>
      <c r="B834">
        <v>446999.138091214</v>
      </c>
      <c r="C834">
        <v>653946.67809121695</v>
      </c>
      <c r="D834">
        <v>87945.327795218298</v>
      </c>
    </row>
    <row r="835" spans="1:4" x14ac:dyDescent="0.25">
      <c r="A835">
        <v>13344</v>
      </c>
      <c r="B835">
        <v>446999.138091214</v>
      </c>
      <c r="C835">
        <v>641554.608091217</v>
      </c>
      <c r="D835">
        <v>84021.658690775104</v>
      </c>
    </row>
    <row r="836" spans="1:4" x14ac:dyDescent="0.25">
      <c r="A836">
        <v>13360</v>
      </c>
      <c r="B836">
        <v>446999.138091214</v>
      </c>
      <c r="C836">
        <v>700984.78309121705</v>
      </c>
      <c r="D836">
        <v>104041.71157641</v>
      </c>
    </row>
    <row r="837" spans="1:4" x14ac:dyDescent="0.25">
      <c r="A837">
        <v>13376</v>
      </c>
      <c r="B837">
        <v>446999.138091214</v>
      </c>
      <c r="C837">
        <v>683336.88809121703</v>
      </c>
      <c r="D837">
        <v>100761.508183618</v>
      </c>
    </row>
    <row r="838" spans="1:4" x14ac:dyDescent="0.25">
      <c r="A838">
        <v>13392</v>
      </c>
      <c r="B838">
        <v>446999.138091214</v>
      </c>
      <c r="C838">
        <v>641362.20809121698</v>
      </c>
      <c r="D838">
        <v>78058.521836600907</v>
      </c>
    </row>
    <row r="839" spans="1:4" x14ac:dyDescent="0.25">
      <c r="A839">
        <v>13408</v>
      </c>
      <c r="B839">
        <v>446999.138091214</v>
      </c>
      <c r="C839">
        <v>640490.88309121702</v>
      </c>
      <c r="D839">
        <v>91960.327873762901</v>
      </c>
    </row>
    <row r="840" spans="1:4" x14ac:dyDescent="0.25">
      <c r="A840">
        <v>13424</v>
      </c>
      <c r="B840">
        <v>446999.138091214</v>
      </c>
      <c r="C840">
        <v>714007.74309121701</v>
      </c>
      <c r="D840">
        <v>122269.992984538</v>
      </c>
    </row>
    <row r="841" spans="1:4" x14ac:dyDescent="0.25">
      <c r="A841">
        <v>13440</v>
      </c>
      <c r="B841">
        <v>446999.138091214</v>
      </c>
      <c r="C841">
        <v>665634.42809121695</v>
      </c>
      <c r="D841">
        <v>97602.288131661597</v>
      </c>
    </row>
    <row r="842" spans="1:4" x14ac:dyDescent="0.25">
      <c r="A842">
        <v>13456</v>
      </c>
      <c r="B842">
        <v>446999.138091214</v>
      </c>
      <c r="C842">
        <v>617314.15809121705</v>
      </c>
      <c r="D842">
        <v>65865.248639397105</v>
      </c>
    </row>
    <row r="843" spans="1:4" x14ac:dyDescent="0.25">
      <c r="A843">
        <v>13472</v>
      </c>
      <c r="B843">
        <v>446999.138091214</v>
      </c>
      <c r="C843">
        <v>715411.78309121705</v>
      </c>
      <c r="D843">
        <v>105805.606832761</v>
      </c>
    </row>
    <row r="844" spans="1:4" x14ac:dyDescent="0.25">
      <c r="A844">
        <v>13488</v>
      </c>
      <c r="B844">
        <v>446999.138091214</v>
      </c>
      <c r="C844">
        <v>711581.56809121696</v>
      </c>
      <c r="D844">
        <v>100591.063095511</v>
      </c>
    </row>
    <row r="845" spans="1:4" x14ac:dyDescent="0.25">
      <c r="A845">
        <v>13504</v>
      </c>
      <c r="B845">
        <v>446999.138091214</v>
      </c>
      <c r="C845">
        <v>599485.79309121706</v>
      </c>
      <c r="D845">
        <v>100922.07742588301</v>
      </c>
    </row>
    <row r="846" spans="1:4" x14ac:dyDescent="0.25">
      <c r="A846">
        <v>13520</v>
      </c>
      <c r="B846">
        <v>446999.138091214</v>
      </c>
      <c r="C846">
        <v>547692.21309121698</v>
      </c>
      <c r="D846">
        <v>124447.92676159499</v>
      </c>
    </row>
    <row r="847" spans="1:4" x14ac:dyDescent="0.25">
      <c r="A847">
        <v>13536</v>
      </c>
      <c r="B847">
        <v>446999.138091214</v>
      </c>
      <c r="C847">
        <v>627221.43309121695</v>
      </c>
      <c r="D847">
        <v>85141.166577208496</v>
      </c>
    </row>
    <row r="848" spans="1:4" x14ac:dyDescent="0.25">
      <c r="A848">
        <v>13552</v>
      </c>
      <c r="B848">
        <v>446999.138091214</v>
      </c>
      <c r="C848">
        <v>689959.20809121698</v>
      </c>
      <c r="D848">
        <v>102525.157908754</v>
      </c>
    </row>
    <row r="849" spans="1:4" x14ac:dyDescent="0.25">
      <c r="A849">
        <v>13568</v>
      </c>
      <c r="B849">
        <v>446999.138091214</v>
      </c>
      <c r="C849">
        <v>603422.75809121702</v>
      </c>
      <c r="D849">
        <v>85879.319492678798</v>
      </c>
    </row>
    <row r="850" spans="1:4" x14ac:dyDescent="0.25">
      <c r="A850">
        <v>13584</v>
      </c>
      <c r="B850">
        <v>446999.138091214</v>
      </c>
      <c r="C850">
        <v>570395.483091217</v>
      </c>
      <c r="D850">
        <v>75741.228733140902</v>
      </c>
    </row>
    <row r="851" spans="1:4" x14ac:dyDescent="0.25">
      <c r="A851">
        <v>13600</v>
      </c>
      <c r="B851">
        <v>446999.138091214</v>
      </c>
      <c r="C851">
        <v>634627.87809121702</v>
      </c>
      <c r="D851">
        <v>79485.914788485607</v>
      </c>
    </row>
    <row r="852" spans="1:4" x14ac:dyDescent="0.25">
      <c r="A852">
        <v>13616</v>
      </c>
      <c r="B852">
        <v>446999.138091214</v>
      </c>
      <c r="C852">
        <v>556160.02309121704</v>
      </c>
      <c r="D852">
        <v>78611.1665697805</v>
      </c>
    </row>
    <row r="853" spans="1:4" x14ac:dyDescent="0.25">
      <c r="A853">
        <v>13632</v>
      </c>
      <c r="B853">
        <v>446999.138091214</v>
      </c>
      <c r="C853">
        <v>557223.32809121697</v>
      </c>
      <c r="D853">
        <v>102594.311572444</v>
      </c>
    </row>
    <row r="854" spans="1:4" x14ac:dyDescent="0.25">
      <c r="A854">
        <v>13648</v>
      </c>
      <c r="B854">
        <v>446999.138091214</v>
      </c>
      <c r="C854">
        <v>613384.17309121694</v>
      </c>
      <c r="D854">
        <v>74996.056290939494</v>
      </c>
    </row>
    <row r="855" spans="1:4" x14ac:dyDescent="0.25">
      <c r="A855">
        <v>13664</v>
      </c>
      <c r="B855">
        <v>446999.138091214</v>
      </c>
      <c r="C855">
        <v>649594.17309121694</v>
      </c>
      <c r="D855">
        <v>83039.516278900497</v>
      </c>
    </row>
    <row r="856" spans="1:4" x14ac:dyDescent="0.25">
      <c r="A856">
        <v>13680</v>
      </c>
      <c r="B856">
        <v>446999.138091214</v>
      </c>
      <c r="C856">
        <v>693118.52809121704</v>
      </c>
      <c r="D856">
        <v>121448.59132772101</v>
      </c>
    </row>
    <row r="857" spans="1:4" x14ac:dyDescent="0.25">
      <c r="A857">
        <v>13696</v>
      </c>
      <c r="B857">
        <v>446999.138091214</v>
      </c>
      <c r="C857">
        <v>635141.54309121706</v>
      </c>
      <c r="D857">
        <v>87592.293362835204</v>
      </c>
    </row>
    <row r="858" spans="1:4" x14ac:dyDescent="0.25">
      <c r="A858">
        <v>13712</v>
      </c>
      <c r="B858">
        <v>446999.138091214</v>
      </c>
      <c r="C858">
        <v>581214.65309121704</v>
      </c>
      <c r="D858">
        <v>90259.454440018497</v>
      </c>
    </row>
    <row r="859" spans="1:4" x14ac:dyDescent="0.25">
      <c r="A859">
        <v>13728</v>
      </c>
      <c r="B859">
        <v>446999.138091214</v>
      </c>
      <c r="C859">
        <v>595824.69809121697</v>
      </c>
      <c r="D859">
        <v>81622.305993131595</v>
      </c>
    </row>
    <row r="860" spans="1:4" x14ac:dyDescent="0.25">
      <c r="A860">
        <v>13744</v>
      </c>
      <c r="B860">
        <v>446999.138091214</v>
      </c>
      <c r="C860">
        <v>590293.18309121695</v>
      </c>
      <c r="D860">
        <v>95181.032261648506</v>
      </c>
    </row>
    <row r="861" spans="1:4" x14ac:dyDescent="0.25">
      <c r="A861">
        <v>13760</v>
      </c>
      <c r="B861">
        <v>446999.138091214</v>
      </c>
      <c r="C861">
        <v>620501.24309121701</v>
      </c>
      <c r="D861">
        <v>75273.7961724661</v>
      </c>
    </row>
    <row r="862" spans="1:4" x14ac:dyDescent="0.25">
      <c r="A862">
        <v>13776</v>
      </c>
      <c r="B862">
        <v>446999.138091214</v>
      </c>
      <c r="C862">
        <v>624342.28309121705</v>
      </c>
      <c r="D862">
        <v>112278.693386296</v>
      </c>
    </row>
    <row r="863" spans="1:4" x14ac:dyDescent="0.25">
      <c r="A863">
        <v>13792</v>
      </c>
      <c r="B863">
        <v>446999.138091214</v>
      </c>
      <c r="C863">
        <v>609431.58809121698</v>
      </c>
      <c r="D863">
        <v>93206.645483718094</v>
      </c>
    </row>
    <row r="864" spans="1:4" x14ac:dyDescent="0.25">
      <c r="A864">
        <v>13808</v>
      </c>
      <c r="B864">
        <v>446999.138091214</v>
      </c>
      <c r="C864">
        <v>686347.54809121694</v>
      </c>
      <c r="D864">
        <v>92406.2524700137</v>
      </c>
    </row>
    <row r="865" spans="1:4" x14ac:dyDescent="0.25">
      <c r="A865">
        <v>13824</v>
      </c>
      <c r="B865">
        <v>446999.138091214</v>
      </c>
      <c r="C865">
        <v>800770.463091215</v>
      </c>
      <c r="D865">
        <v>149588.860257872</v>
      </c>
    </row>
    <row r="866" spans="1:4" x14ac:dyDescent="0.25">
      <c r="A866">
        <v>13840</v>
      </c>
      <c r="B866">
        <v>446999.138091214</v>
      </c>
      <c r="C866">
        <v>662861.64809121704</v>
      </c>
      <c r="D866">
        <v>83391.190898678906</v>
      </c>
    </row>
    <row r="867" spans="1:4" x14ac:dyDescent="0.25">
      <c r="A867">
        <v>13856</v>
      </c>
      <c r="B867">
        <v>446999.138091214</v>
      </c>
      <c r="C867">
        <v>605727.54809121694</v>
      </c>
      <c r="D867">
        <v>87241.537521136706</v>
      </c>
    </row>
    <row r="868" spans="1:4" x14ac:dyDescent="0.25">
      <c r="A868">
        <v>13872</v>
      </c>
      <c r="B868">
        <v>446999.138091214</v>
      </c>
      <c r="C868">
        <v>555794.80809121695</v>
      </c>
      <c r="D868">
        <v>100539.54608237999</v>
      </c>
    </row>
    <row r="869" spans="1:4" x14ac:dyDescent="0.25">
      <c r="A869">
        <v>13888</v>
      </c>
      <c r="B869">
        <v>446999.138091214</v>
      </c>
      <c r="C869">
        <v>649095.15809121705</v>
      </c>
      <c r="D869">
        <v>81239.048677280807</v>
      </c>
    </row>
    <row r="870" spans="1:4" x14ac:dyDescent="0.25">
      <c r="A870">
        <v>13904</v>
      </c>
      <c r="B870">
        <v>446999.138091214</v>
      </c>
      <c r="C870">
        <v>610782.80809121695</v>
      </c>
      <c r="D870">
        <v>79521.401039035496</v>
      </c>
    </row>
    <row r="871" spans="1:4" x14ac:dyDescent="0.25">
      <c r="A871">
        <v>13920</v>
      </c>
      <c r="B871">
        <v>446999.138091214</v>
      </c>
      <c r="C871">
        <v>571318.68309121695</v>
      </c>
      <c r="D871">
        <v>82430.248426945604</v>
      </c>
    </row>
    <row r="872" spans="1:4" x14ac:dyDescent="0.25">
      <c r="A872">
        <v>13936</v>
      </c>
      <c r="B872">
        <v>446999.138091214</v>
      </c>
      <c r="C872">
        <v>658186.34309121699</v>
      </c>
      <c r="D872">
        <v>92203.200473155899</v>
      </c>
    </row>
    <row r="873" spans="1:4" x14ac:dyDescent="0.25">
      <c r="A873">
        <v>13952</v>
      </c>
      <c r="B873">
        <v>446999.138091214</v>
      </c>
      <c r="C873">
        <v>585523.50809121702</v>
      </c>
      <c r="D873">
        <v>72821.222787338003</v>
      </c>
    </row>
    <row r="874" spans="1:4" x14ac:dyDescent="0.25">
      <c r="A874">
        <v>13968</v>
      </c>
      <c r="B874">
        <v>446999.138091214</v>
      </c>
      <c r="C874">
        <v>586057.39309121703</v>
      </c>
      <c r="D874">
        <v>72713.725273774704</v>
      </c>
    </row>
    <row r="875" spans="1:4" x14ac:dyDescent="0.25">
      <c r="A875">
        <v>13984</v>
      </c>
      <c r="B875">
        <v>446999.138091214</v>
      </c>
      <c r="C875">
        <v>538596.14309121598</v>
      </c>
      <c r="D875">
        <v>113642.98723201</v>
      </c>
    </row>
    <row r="876" spans="1:4" x14ac:dyDescent="0.25">
      <c r="A876">
        <v>14000</v>
      </c>
      <c r="B876">
        <v>446999.138091214</v>
      </c>
      <c r="C876">
        <v>670704.81809121696</v>
      </c>
      <c r="D876">
        <v>96414.568068148394</v>
      </c>
    </row>
    <row r="877" spans="1:4" x14ac:dyDescent="0.25">
      <c r="A877">
        <v>14016</v>
      </c>
      <c r="B877">
        <v>446999.138091214</v>
      </c>
      <c r="C877">
        <v>644423.30809121695</v>
      </c>
      <c r="D877">
        <v>107138.550474565</v>
      </c>
    </row>
    <row r="878" spans="1:4" x14ac:dyDescent="0.25">
      <c r="A878">
        <v>14032</v>
      </c>
      <c r="B878">
        <v>446999.138091214</v>
      </c>
      <c r="C878">
        <v>548517.89309121703</v>
      </c>
      <c r="D878">
        <v>112390.915160145</v>
      </c>
    </row>
    <row r="879" spans="1:4" x14ac:dyDescent="0.25">
      <c r="A879">
        <v>14048</v>
      </c>
      <c r="B879">
        <v>446999.138091214</v>
      </c>
      <c r="C879">
        <v>626653.13309121702</v>
      </c>
      <c r="D879">
        <v>72173.806478839499</v>
      </c>
    </row>
    <row r="880" spans="1:4" x14ac:dyDescent="0.25">
      <c r="A880">
        <v>14064</v>
      </c>
      <c r="B880">
        <v>446999.138091214</v>
      </c>
      <c r="C880">
        <v>676999.00309121702</v>
      </c>
      <c r="D880">
        <v>95989.7798268482</v>
      </c>
    </row>
    <row r="881" spans="1:4" x14ac:dyDescent="0.25">
      <c r="A881">
        <v>14080</v>
      </c>
      <c r="B881">
        <v>446999.138091214</v>
      </c>
      <c r="C881">
        <v>682994.25309121702</v>
      </c>
      <c r="D881">
        <v>109460.803329419</v>
      </c>
    </row>
    <row r="882" spans="1:4" x14ac:dyDescent="0.25">
      <c r="A882">
        <v>14096</v>
      </c>
      <c r="B882">
        <v>446999.138091214</v>
      </c>
      <c r="C882">
        <v>634508.478091217</v>
      </c>
      <c r="D882">
        <v>93622.460995021902</v>
      </c>
    </row>
    <row r="883" spans="1:4" x14ac:dyDescent="0.25">
      <c r="A883">
        <v>14112</v>
      </c>
      <c r="B883">
        <v>446999.138091214</v>
      </c>
      <c r="C883">
        <v>616191.95309121697</v>
      </c>
      <c r="D883">
        <v>78784.513482732</v>
      </c>
    </row>
    <row r="884" spans="1:4" x14ac:dyDescent="0.25">
      <c r="A884">
        <v>14128</v>
      </c>
      <c r="B884">
        <v>446999.138091214</v>
      </c>
      <c r="C884">
        <v>700815.30309121695</v>
      </c>
      <c r="D884">
        <v>111490.033855487</v>
      </c>
    </row>
    <row r="885" spans="1:4" x14ac:dyDescent="0.25">
      <c r="A885">
        <v>14144</v>
      </c>
      <c r="B885">
        <v>446999.138091214</v>
      </c>
      <c r="C885">
        <v>670351.28309121705</v>
      </c>
      <c r="D885">
        <v>91732.884262754902</v>
      </c>
    </row>
    <row r="886" spans="1:4" x14ac:dyDescent="0.25">
      <c r="A886">
        <v>14160</v>
      </c>
      <c r="B886">
        <v>446999.138091214</v>
      </c>
      <c r="C886">
        <v>597046.55809121695</v>
      </c>
      <c r="D886">
        <v>77559.332366025497</v>
      </c>
    </row>
    <row r="887" spans="1:4" x14ac:dyDescent="0.25">
      <c r="A887">
        <v>14176</v>
      </c>
      <c r="B887">
        <v>446999.138091214</v>
      </c>
      <c r="C887">
        <v>616561.54309121706</v>
      </c>
      <c r="D887">
        <v>88445.989613045604</v>
      </c>
    </row>
    <row r="888" spans="1:4" x14ac:dyDescent="0.25">
      <c r="A888">
        <v>14192</v>
      </c>
      <c r="B888">
        <v>446999.138091214</v>
      </c>
      <c r="C888">
        <v>607564.863091217</v>
      </c>
      <c r="D888">
        <v>86854.943356952193</v>
      </c>
    </row>
    <row r="889" spans="1:4" x14ac:dyDescent="0.25">
      <c r="A889">
        <v>14208</v>
      </c>
      <c r="B889">
        <v>446999.138091214</v>
      </c>
      <c r="C889">
        <v>671371.63809121703</v>
      </c>
      <c r="D889">
        <v>92810.774015789793</v>
      </c>
    </row>
    <row r="890" spans="1:4" x14ac:dyDescent="0.25">
      <c r="A890">
        <v>14224</v>
      </c>
      <c r="B890">
        <v>446999.138091214</v>
      </c>
      <c r="C890">
        <v>683707.33309121698</v>
      </c>
      <c r="D890">
        <v>103690.796552427</v>
      </c>
    </row>
    <row r="891" spans="1:4" x14ac:dyDescent="0.25">
      <c r="A891">
        <v>14240</v>
      </c>
      <c r="B891">
        <v>446999.138091214</v>
      </c>
      <c r="C891">
        <v>563304.08309121698</v>
      </c>
      <c r="D891">
        <v>89900.1989070212</v>
      </c>
    </row>
    <row r="892" spans="1:4" x14ac:dyDescent="0.25">
      <c r="A892">
        <v>14256</v>
      </c>
      <c r="B892">
        <v>446999.138091214</v>
      </c>
      <c r="C892">
        <v>715507.00809121702</v>
      </c>
      <c r="D892">
        <v>126609.276761077</v>
      </c>
    </row>
    <row r="893" spans="1:4" x14ac:dyDescent="0.25">
      <c r="A893">
        <v>14272</v>
      </c>
      <c r="B893">
        <v>446999.138091214</v>
      </c>
      <c r="C893">
        <v>777427.26309121598</v>
      </c>
      <c r="D893">
        <v>124473.416020768</v>
      </c>
    </row>
    <row r="894" spans="1:4" x14ac:dyDescent="0.25">
      <c r="A894">
        <v>14288</v>
      </c>
      <c r="B894">
        <v>445557.138091214</v>
      </c>
      <c r="C894">
        <v>629101.00809121702</v>
      </c>
      <c r="D894">
        <v>79949.394460327807</v>
      </c>
    </row>
    <row r="895" spans="1:4" x14ac:dyDescent="0.25">
      <c r="A895">
        <v>14304</v>
      </c>
      <c r="B895">
        <v>445557.138091214</v>
      </c>
      <c r="C895">
        <v>683712.57309121697</v>
      </c>
      <c r="D895">
        <v>96142.782277016304</v>
      </c>
    </row>
    <row r="896" spans="1:4" x14ac:dyDescent="0.25">
      <c r="A896">
        <v>14320</v>
      </c>
      <c r="B896">
        <v>445557.138091214</v>
      </c>
      <c r="C896">
        <v>620649.63809121703</v>
      </c>
      <c r="D896">
        <v>83805.638598963007</v>
      </c>
    </row>
    <row r="897" spans="1:4" x14ac:dyDescent="0.25">
      <c r="A897">
        <v>14336</v>
      </c>
      <c r="B897">
        <v>445557.138091214</v>
      </c>
      <c r="C897">
        <v>580154.88309121702</v>
      </c>
      <c r="D897">
        <v>69768.978744926295</v>
      </c>
    </row>
    <row r="898" spans="1:4" x14ac:dyDescent="0.25">
      <c r="A898">
        <v>14352</v>
      </c>
      <c r="B898">
        <v>445557.138091214</v>
      </c>
      <c r="C898">
        <v>632703.59309121699</v>
      </c>
      <c r="D898">
        <v>99822.282779187095</v>
      </c>
    </row>
    <row r="899" spans="1:4" x14ac:dyDescent="0.25">
      <c r="A899">
        <v>14368</v>
      </c>
      <c r="B899">
        <v>445557.138091214</v>
      </c>
      <c r="C899">
        <v>552221.91809121706</v>
      </c>
      <c r="D899">
        <v>123387.122244144</v>
      </c>
    </row>
    <row r="900" spans="1:4" x14ac:dyDescent="0.25">
      <c r="A900">
        <v>14384</v>
      </c>
      <c r="B900">
        <v>445557.138091214</v>
      </c>
      <c r="C900">
        <v>587612.82309121697</v>
      </c>
      <c r="D900">
        <v>84464.033230397996</v>
      </c>
    </row>
    <row r="901" spans="1:4" x14ac:dyDescent="0.25">
      <c r="A901">
        <v>14400</v>
      </c>
      <c r="B901">
        <v>445557.138091214</v>
      </c>
      <c r="C901">
        <v>736729.94309121603</v>
      </c>
      <c r="D901">
        <v>130267.62169697801</v>
      </c>
    </row>
    <row r="902" spans="1:4" x14ac:dyDescent="0.25">
      <c r="A902">
        <v>14416</v>
      </c>
      <c r="B902">
        <v>445557.138091214</v>
      </c>
      <c r="C902">
        <v>683384.43809121696</v>
      </c>
      <c r="D902">
        <v>96920.0751733613</v>
      </c>
    </row>
    <row r="903" spans="1:4" x14ac:dyDescent="0.25">
      <c r="A903">
        <v>14432</v>
      </c>
      <c r="B903">
        <v>445557.138091214</v>
      </c>
      <c r="C903">
        <v>671414.83309121698</v>
      </c>
      <c r="D903">
        <v>101259.12010017601</v>
      </c>
    </row>
    <row r="904" spans="1:4" x14ac:dyDescent="0.25">
      <c r="A904">
        <v>14448</v>
      </c>
      <c r="B904">
        <v>445557.138091214</v>
      </c>
      <c r="C904">
        <v>628472.91309121705</v>
      </c>
      <c r="D904">
        <v>75637.760046714699</v>
      </c>
    </row>
    <row r="905" spans="1:4" x14ac:dyDescent="0.25">
      <c r="A905">
        <v>14464</v>
      </c>
      <c r="B905">
        <v>445557.138091214</v>
      </c>
      <c r="C905">
        <v>629141.94809121697</v>
      </c>
      <c r="D905">
        <v>113749.536742326</v>
      </c>
    </row>
    <row r="906" spans="1:4" x14ac:dyDescent="0.25">
      <c r="A906">
        <v>14480</v>
      </c>
      <c r="B906">
        <v>445557.138091214</v>
      </c>
      <c r="C906">
        <v>614201.71809121699</v>
      </c>
      <c r="D906">
        <v>82962.931617039707</v>
      </c>
    </row>
    <row r="907" spans="1:4" x14ac:dyDescent="0.25">
      <c r="A907">
        <v>14496</v>
      </c>
      <c r="B907">
        <v>445557.138091214</v>
      </c>
      <c r="C907">
        <v>603593.65809121705</v>
      </c>
      <c r="D907">
        <v>81684.535158741099</v>
      </c>
    </row>
    <row r="908" spans="1:4" x14ac:dyDescent="0.25">
      <c r="A908">
        <v>14512</v>
      </c>
      <c r="B908">
        <v>445557.138091214</v>
      </c>
      <c r="C908">
        <v>645256.738091217</v>
      </c>
      <c r="D908">
        <v>81624.2226014435</v>
      </c>
    </row>
    <row r="909" spans="1:4" x14ac:dyDescent="0.25">
      <c r="A909">
        <v>14528</v>
      </c>
      <c r="B909">
        <v>445557.138091214</v>
      </c>
      <c r="C909">
        <v>615641.08809121698</v>
      </c>
      <c r="D909">
        <v>92707.676947529602</v>
      </c>
    </row>
    <row r="910" spans="1:4" x14ac:dyDescent="0.25">
      <c r="A910">
        <v>14544</v>
      </c>
      <c r="B910">
        <v>445557.138091214</v>
      </c>
      <c r="C910">
        <v>675257.613091217</v>
      </c>
      <c r="D910">
        <v>80029.928627104004</v>
      </c>
    </row>
    <row r="911" spans="1:4" x14ac:dyDescent="0.25">
      <c r="A911">
        <v>14560</v>
      </c>
      <c r="B911">
        <v>445557.138091214</v>
      </c>
      <c r="C911">
        <v>646670.66309121705</v>
      </c>
      <c r="D911">
        <v>117740.75046944999</v>
      </c>
    </row>
    <row r="912" spans="1:4" x14ac:dyDescent="0.25">
      <c r="A912">
        <v>14576</v>
      </c>
      <c r="B912">
        <v>445557.138091214</v>
      </c>
      <c r="C912">
        <v>660398.21809121699</v>
      </c>
      <c r="D912">
        <v>101002.538075157</v>
      </c>
    </row>
    <row r="913" spans="1:4" x14ac:dyDescent="0.25">
      <c r="A913">
        <v>14592</v>
      </c>
      <c r="B913">
        <v>445557.138091214</v>
      </c>
      <c r="C913">
        <v>649980.45809121698</v>
      </c>
      <c r="D913">
        <v>113999.658676583</v>
      </c>
    </row>
    <row r="914" spans="1:4" x14ac:dyDescent="0.25">
      <c r="A914">
        <v>14608</v>
      </c>
      <c r="B914">
        <v>445557.138091214</v>
      </c>
      <c r="C914">
        <v>597402.31309121696</v>
      </c>
      <c r="D914">
        <v>84438.904099202904</v>
      </c>
    </row>
    <row r="915" spans="1:4" x14ac:dyDescent="0.25">
      <c r="A915">
        <v>14624</v>
      </c>
      <c r="B915">
        <v>445557.138091214</v>
      </c>
      <c r="C915">
        <v>609635.00809121702</v>
      </c>
      <c r="D915">
        <v>79744.091084061496</v>
      </c>
    </row>
    <row r="916" spans="1:4" x14ac:dyDescent="0.25">
      <c r="A916">
        <v>14640</v>
      </c>
      <c r="B916">
        <v>445557.138091214</v>
      </c>
      <c r="C916">
        <v>677608.76309121703</v>
      </c>
      <c r="D916">
        <v>99122.234642003503</v>
      </c>
    </row>
    <row r="917" spans="1:4" x14ac:dyDescent="0.25">
      <c r="A917">
        <v>14656</v>
      </c>
      <c r="B917">
        <v>445557.138091214</v>
      </c>
      <c r="C917">
        <v>629029.74309121701</v>
      </c>
      <c r="D917">
        <v>82239.629472347297</v>
      </c>
    </row>
    <row r="918" spans="1:4" x14ac:dyDescent="0.25">
      <c r="A918">
        <v>14672</v>
      </c>
      <c r="B918">
        <v>445557.138091214</v>
      </c>
      <c r="C918">
        <v>599126.75309121702</v>
      </c>
      <c r="D918">
        <v>91341.519758578404</v>
      </c>
    </row>
    <row r="919" spans="1:4" x14ac:dyDescent="0.25">
      <c r="A919">
        <v>14688</v>
      </c>
      <c r="B919">
        <v>445557.138091214</v>
      </c>
      <c r="C919">
        <v>568165.38809121703</v>
      </c>
      <c r="D919">
        <v>118410.298584487</v>
      </c>
    </row>
    <row r="920" spans="1:4" x14ac:dyDescent="0.25">
      <c r="A920">
        <v>14704</v>
      </c>
      <c r="B920">
        <v>445557.138091214</v>
      </c>
      <c r="C920">
        <v>628354.69809121697</v>
      </c>
      <c r="D920">
        <v>88679.704491142795</v>
      </c>
    </row>
    <row r="921" spans="1:4" x14ac:dyDescent="0.25">
      <c r="A921">
        <v>14720</v>
      </c>
      <c r="B921">
        <v>445557.138091214</v>
      </c>
      <c r="C921">
        <v>595593.92809121695</v>
      </c>
      <c r="D921">
        <v>85241.717415863401</v>
      </c>
    </row>
    <row r="922" spans="1:4" x14ac:dyDescent="0.25">
      <c r="A922">
        <v>14736</v>
      </c>
      <c r="B922">
        <v>445557.138091214</v>
      </c>
      <c r="C922">
        <v>604179.64809121704</v>
      </c>
      <c r="D922">
        <v>81717.592755843594</v>
      </c>
    </row>
    <row r="923" spans="1:4" x14ac:dyDescent="0.25">
      <c r="A923">
        <v>14752</v>
      </c>
      <c r="B923">
        <v>445557.138091214</v>
      </c>
      <c r="C923">
        <v>547778.26809121598</v>
      </c>
      <c r="D923">
        <v>101370.14150193799</v>
      </c>
    </row>
    <row r="924" spans="1:4" x14ac:dyDescent="0.25">
      <c r="A924">
        <v>14768</v>
      </c>
      <c r="B924">
        <v>445557.138091214</v>
      </c>
      <c r="C924">
        <v>576631.25809121702</v>
      </c>
      <c r="D924">
        <v>81250.295543866203</v>
      </c>
    </row>
    <row r="925" spans="1:4" x14ac:dyDescent="0.25">
      <c r="A925">
        <v>14784</v>
      </c>
      <c r="B925">
        <v>445557.138091214</v>
      </c>
      <c r="C925">
        <v>671230.94309121696</v>
      </c>
      <c r="D925">
        <v>96354.017854508696</v>
      </c>
    </row>
    <row r="926" spans="1:4" x14ac:dyDescent="0.25">
      <c r="A926">
        <v>14800</v>
      </c>
      <c r="B926">
        <v>445557.138091214</v>
      </c>
      <c r="C926">
        <v>615187.80309121695</v>
      </c>
      <c r="D926">
        <v>81087.272756042104</v>
      </c>
    </row>
    <row r="927" spans="1:4" x14ac:dyDescent="0.25">
      <c r="A927">
        <v>14816</v>
      </c>
      <c r="B927">
        <v>445557.138091214</v>
      </c>
      <c r="C927">
        <v>659537.20309121697</v>
      </c>
      <c r="D927">
        <v>103279.902551177</v>
      </c>
    </row>
    <row r="928" spans="1:4" x14ac:dyDescent="0.25">
      <c r="A928">
        <v>14832</v>
      </c>
      <c r="B928">
        <v>445557.138091214</v>
      </c>
      <c r="C928">
        <v>607804.25309121702</v>
      </c>
      <c r="D928">
        <v>72552.997842279306</v>
      </c>
    </row>
    <row r="929" spans="1:4" x14ac:dyDescent="0.25">
      <c r="A929">
        <v>14848</v>
      </c>
      <c r="B929">
        <v>445557.138091214</v>
      </c>
      <c r="C929">
        <v>590982.46309121698</v>
      </c>
      <c r="D929">
        <v>69017.132792802804</v>
      </c>
    </row>
    <row r="930" spans="1:4" x14ac:dyDescent="0.25">
      <c r="A930">
        <v>14864</v>
      </c>
      <c r="B930">
        <v>445557.138091214</v>
      </c>
      <c r="C930">
        <v>704765.82809121697</v>
      </c>
      <c r="D930">
        <v>110357.348810914</v>
      </c>
    </row>
    <row r="931" spans="1:4" x14ac:dyDescent="0.25">
      <c r="A931">
        <v>14880</v>
      </c>
      <c r="B931">
        <v>445557.138091214</v>
      </c>
      <c r="C931">
        <v>689456.61809121701</v>
      </c>
      <c r="D931">
        <v>115714.35550716901</v>
      </c>
    </row>
    <row r="932" spans="1:4" x14ac:dyDescent="0.25">
      <c r="A932">
        <v>14896</v>
      </c>
      <c r="B932">
        <v>445557.138091214</v>
      </c>
      <c r="C932">
        <v>657801.66309121705</v>
      </c>
      <c r="D932">
        <v>87814.2158379803</v>
      </c>
    </row>
    <row r="933" spans="1:4" x14ac:dyDescent="0.25">
      <c r="A933">
        <v>14912</v>
      </c>
      <c r="B933">
        <v>445557.138091214</v>
      </c>
      <c r="C933">
        <v>663957.92809121695</v>
      </c>
      <c r="D933">
        <v>91824.325279720506</v>
      </c>
    </row>
    <row r="934" spans="1:4" x14ac:dyDescent="0.25">
      <c r="A934">
        <v>14928</v>
      </c>
      <c r="B934">
        <v>445557.138091214</v>
      </c>
      <c r="C934">
        <v>630177.363091217</v>
      </c>
      <c r="D934">
        <v>90199.512100589403</v>
      </c>
    </row>
    <row r="935" spans="1:4" x14ac:dyDescent="0.25">
      <c r="A935">
        <v>14944</v>
      </c>
      <c r="B935">
        <v>445557.138091214</v>
      </c>
      <c r="C935">
        <v>564916.41809121706</v>
      </c>
      <c r="D935">
        <v>114631.218137781</v>
      </c>
    </row>
    <row r="936" spans="1:4" x14ac:dyDescent="0.25">
      <c r="A936">
        <v>14960</v>
      </c>
      <c r="B936">
        <v>445557.138091214</v>
      </c>
      <c r="C936">
        <v>639234.02809121704</v>
      </c>
      <c r="D936">
        <v>82591.470360128107</v>
      </c>
    </row>
    <row r="937" spans="1:4" x14ac:dyDescent="0.25">
      <c r="A937">
        <v>14976</v>
      </c>
      <c r="B937">
        <v>445557.138091214</v>
      </c>
      <c r="C937">
        <v>598745.603091217</v>
      </c>
      <c r="D937">
        <v>83245.282516841602</v>
      </c>
    </row>
    <row r="938" spans="1:4" x14ac:dyDescent="0.25">
      <c r="A938">
        <v>14992</v>
      </c>
      <c r="B938">
        <v>445557.138091214</v>
      </c>
      <c r="C938">
        <v>632361.983091217</v>
      </c>
      <c r="D938">
        <v>81371.942327137396</v>
      </c>
    </row>
    <row r="939" spans="1:4" x14ac:dyDescent="0.25">
      <c r="A939">
        <v>15008</v>
      </c>
      <c r="B939">
        <v>445557.138091214</v>
      </c>
      <c r="C939">
        <v>699165.49309121701</v>
      </c>
      <c r="D939">
        <v>123074.695215178</v>
      </c>
    </row>
    <row r="940" spans="1:4" x14ac:dyDescent="0.25">
      <c r="A940">
        <v>15024</v>
      </c>
      <c r="B940">
        <v>445557.138091214</v>
      </c>
      <c r="C940">
        <v>657629.74809121701</v>
      </c>
      <c r="D940">
        <v>85485.854052339506</v>
      </c>
    </row>
    <row r="941" spans="1:4" x14ac:dyDescent="0.25">
      <c r="A941">
        <v>15040</v>
      </c>
      <c r="B941">
        <v>445557.138091214</v>
      </c>
      <c r="C941">
        <v>565762.353091217</v>
      </c>
      <c r="D941">
        <v>74818.0097151667</v>
      </c>
    </row>
    <row r="942" spans="1:4" x14ac:dyDescent="0.25">
      <c r="A942">
        <v>15056</v>
      </c>
      <c r="B942">
        <v>445557.138091214</v>
      </c>
      <c r="C942">
        <v>649345.76309121703</v>
      </c>
      <c r="D942">
        <v>91318.099227285595</v>
      </c>
    </row>
    <row r="943" spans="1:4" x14ac:dyDescent="0.25">
      <c r="A943">
        <v>15072</v>
      </c>
      <c r="B943">
        <v>445557.138091214</v>
      </c>
      <c r="C943">
        <v>736033.01309121598</v>
      </c>
      <c r="D943">
        <v>115996.08795437599</v>
      </c>
    </row>
    <row r="944" spans="1:4" x14ac:dyDescent="0.25">
      <c r="A944">
        <v>15088</v>
      </c>
      <c r="B944">
        <v>445557.138091214</v>
      </c>
      <c r="C944">
        <v>700787.43309121695</v>
      </c>
      <c r="D944">
        <v>96681.330489024505</v>
      </c>
    </row>
    <row r="945" spans="1:4" x14ac:dyDescent="0.25">
      <c r="A945">
        <v>15104</v>
      </c>
      <c r="B945">
        <v>445557.138091214</v>
      </c>
      <c r="C945">
        <v>609076.54309121706</v>
      </c>
      <c r="D945">
        <v>85074.134088046805</v>
      </c>
    </row>
    <row r="946" spans="1:4" x14ac:dyDescent="0.25">
      <c r="A946">
        <v>15120</v>
      </c>
      <c r="B946">
        <v>445557.138091214</v>
      </c>
      <c r="C946">
        <v>606191.733091217</v>
      </c>
      <c r="D946">
        <v>76378.220374469107</v>
      </c>
    </row>
    <row r="947" spans="1:4" x14ac:dyDescent="0.25">
      <c r="A947">
        <v>15136</v>
      </c>
      <c r="B947">
        <v>445557.138091214</v>
      </c>
      <c r="C947">
        <v>658933.33809121698</v>
      </c>
      <c r="D947">
        <v>85286.963565600105</v>
      </c>
    </row>
    <row r="948" spans="1:4" x14ac:dyDescent="0.25">
      <c r="A948">
        <v>15152</v>
      </c>
      <c r="B948">
        <v>445557.138091214</v>
      </c>
      <c r="C948">
        <v>549468.408091216</v>
      </c>
      <c r="D948">
        <v>87065.1007946186</v>
      </c>
    </row>
    <row r="949" spans="1:4" x14ac:dyDescent="0.25">
      <c r="A949">
        <v>15168</v>
      </c>
      <c r="B949">
        <v>445557.138091214</v>
      </c>
      <c r="C949">
        <v>597512.72309121699</v>
      </c>
      <c r="D949">
        <v>91668.226169282701</v>
      </c>
    </row>
    <row r="950" spans="1:4" x14ac:dyDescent="0.25">
      <c r="A950">
        <v>15184</v>
      </c>
      <c r="B950">
        <v>445557.138091214</v>
      </c>
      <c r="C950">
        <v>596691.77309121704</v>
      </c>
      <c r="D950">
        <v>78988.407787736694</v>
      </c>
    </row>
    <row r="951" spans="1:4" x14ac:dyDescent="0.25">
      <c r="A951">
        <v>15200</v>
      </c>
      <c r="B951">
        <v>445557.138091214</v>
      </c>
      <c r="C951">
        <v>589464.15309121704</v>
      </c>
      <c r="D951">
        <v>75448.083938591706</v>
      </c>
    </row>
    <row r="952" spans="1:4" x14ac:dyDescent="0.25">
      <c r="A952">
        <v>15216</v>
      </c>
      <c r="B952">
        <v>445557.138091214</v>
      </c>
      <c r="C952">
        <v>641388.43309121695</v>
      </c>
      <c r="D952">
        <v>106826.79296594</v>
      </c>
    </row>
    <row r="953" spans="1:4" x14ac:dyDescent="0.25">
      <c r="A953">
        <v>15232</v>
      </c>
      <c r="B953">
        <v>445557.138091214</v>
      </c>
      <c r="C953">
        <v>549320.61809121701</v>
      </c>
      <c r="D953">
        <v>93219.752240657705</v>
      </c>
    </row>
    <row r="954" spans="1:4" x14ac:dyDescent="0.25">
      <c r="A954">
        <v>15248</v>
      </c>
      <c r="B954">
        <v>445557.138091214</v>
      </c>
      <c r="C954">
        <v>773309.89309121598</v>
      </c>
      <c r="D954">
        <v>158509.27510349301</v>
      </c>
    </row>
    <row r="955" spans="1:4" x14ac:dyDescent="0.25">
      <c r="A955">
        <v>15264</v>
      </c>
      <c r="B955">
        <v>445557.138091214</v>
      </c>
      <c r="C955">
        <v>684509.05309121695</v>
      </c>
      <c r="D955">
        <v>93595.930024482295</v>
      </c>
    </row>
    <row r="956" spans="1:4" x14ac:dyDescent="0.25">
      <c r="A956">
        <v>15280</v>
      </c>
      <c r="B956">
        <v>445557.138091214</v>
      </c>
      <c r="C956">
        <v>691678.728091217</v>
      </c>
      <c r="D956">
        <v>109316.857381521</v>
      </c>
    </row>
    <row r="957" spans="1:4" x14ac:dyDescent="0.25">
      <c r="A957">
        <v>15296</v>
      </c>
      <c r="B957">
        <v>445557.138091214</v>
      </c>
      <c r="C957">
        <v>589879.89309121703</v>
      </c>
      <c r="D957">
        <v>67098.044584137999</v>
      </c>
    </row>
    <row r="958" spans="1:4" x14ac:dyDescent="0.25">
      <c r="A958">
        <v>15312</v>
      </c>
      <c r="B958">
        <v>445557.138091214</v>
      </c>
      <c r="C958">
        <v>657333.66309121705</v>
      </c>
      <c r="D958">
        <v>93338.011855135293</v>
      </c>
    </row>
    <row r="959" spans="1:4" x14ac:dyDescent="0.25">
      <c r="A959">
        <v>15328</v>
      </c>
      <c r="B959">
        <v>445557.138091214</v>
      </c>
      <c r="C959">
        <v>605889.65809121705</v>
      </c>
      <c r="D959">
        <v>93802.715473325195</v>
      </c>
    </row>
    <row r="960" spans="1:4" x14ac:dyDescent="0.25">
      <c r="A960">
        <v>15344</v>
      </c>
      <c r="B960">
        <v>445557.138091214</v>
      </c>
      <c r="C960">
        <v>653203.17309121694</v>
      </c>
      <c r="D960">
        <v>98075.669919117994</v>
      </c>
    </row>
    <row r="961" spans="1:4" x14ac:dyDescent="0.25">
      <c r="A961">
        <v>15360</v>
      </c>
      <c r="B961">
        <v>445557.138091214</v>
      </c>
      <c r="C961">
        <v>590295.62809121702</v>
      </c>
      <c r="D961">
        <v>70277.555257990403</v>
      </c>
    </row>
    <row r="962" spans="1:4" x14ac:dyDescent="0.25">
      <c r="A962">
        <v>15376</v>
      </c>
      <c r="B962">
        <v>445557.138091214</v>
      </c>
      <c r="C962">
        <v>690341.87809121702</v>
      </c>
      <c r="D962">
        <v>112012.807339037</v>
      </c>
    </row>
    <row r="963" spans="1:4" x14ac:dyDescent="0.25">
      <c r="A963">
        <v>15392</v>
      </c>
      <c r="B963">
        <v>445557.138091214</v>
      </c>
      <c r="C963">
        <v>690877.51309121703</v>
      </c>
      <c r="D963">
        <v>102216.49902821099</v>
      </c>
    </row>
    <row r="964" spans="1:4" x14ac:dyDescent="0.25">
      <c r="A964">
        <v>15408</v>
      </c>
      <c r="B964">
        <v>445557.138091214</v>
      </c>
      <c r="C964">
        <v>602580.103091217</v>
      </c>
      <c r="D964">
        <v>79357.016623508403</v>
      </c>
    </row>
    <row r="965" spans="1:4" x14ac:dyDescent="0.25">
      <c r="A965">
        <v>15424</v>
      </c>
      <c r="B965">
        <v>445557.138091214</v>
      </c>
      <c r="C965">
        <v>681362.26309121703</v>
      </c>
      <c r="D965">
        <v>95011.099597991095</v>
      </c>
    </row>
    <row r="966" spans="1:4" x14ac:dyDescent="0.25">
      <c r="A966">
        <v>15440</v>
      </c>
      <c r="B966">
        <v>445557.138091214</v>
      </c>
      <c r="C966">
        <v>709306.20809121698</v>
      </c>
      <c r="D966">
        <v>109007.588828233</v>
      </c>
    </row>
    <row r="967" spans="1:4" x14ac:dyDescent="0.25">
      <c r="A967">
        <v>15456</v>
      </c>
      <c r="B967">
        <v>445557.138091214</v>
      </c>
      <c r="C967">
        <v>592910.863091217</v>
      </c>
      <c r="D967">
        <v>82678.106863905501</v>
      </c>
    </row>
    <row r="968" spans="1:4" x14ac:dyDescent="0.25">
      <c r="A968">
        <v>15472</v>
      </c>
      <c r="B968">
        <v>445557.138091214</v>
      </c>
      <c r="C968">
        <v>606816.77309121704</v>
      </c>
      <c r="D968">
        <v>69502.661711201901</v>
      </c>
    </row>
    <row r="969" spans="1:4" x14ac:dyDescent="0.25">
      <c r="A969">
        <v>15488</v>
      </c>
      <c r="B969">
        <v>445557.138091214</v>
      </c>
      <c r="C969">
        <v>561381.50309121702</v>
      </c>
      <c r="D969">
        <v>76488.651459296598</v>
      </c>
    </row>
    <row r="970" spans="1:4" x14ac:dyDescent="0.25">
      <c r="A970">
        <v>15504</v>
      </c>
      <c r="B970">
        <v>445557.138091214</v>
      </c>
      <c r="C970">
        <v>714044.76309121703</v>
      </c>
      <c r="D970">
        <v>141401.73828186901</v>
      </c>
    </row>
    <row r="971" spans="1:4" x14ac:dyDescent="0.25">
      <c r="A971">
        <v>15520</v>
      </c>
      <c r="B971">
        <v>445557.138091214</v>
      </c>
      <c r="C971">
        <v>674106.39809121704</v>
      </c>
      <c r="D971">
        <v>91395.596534419499</v>
      </c>
    </row>
    <row r="972" spans="1:4" x14ac:dyDescent="0.25">
      <c r="A972">
        <v>15536</v>
      </c>
      <c r="B972">
        <v>445557.138091214</v>
      </c>
      <c r="C972">
        <v>583275.53809121705</v>
      </c>
      <c r="D972">
        <v>77566.094333800298</v>
      </c>
    </row>
    <row r="973" spans="1:4" x14ac:dyDescent="0.25">
      <c r="A973">
        <v>15552</v>
      </c>
      <c r="B973">
        <v>445557.138091214</v>
      </c>
      <c r="C973">
        <v>647388.18809121696</v>
      </c>
      <c r="D973">
        <v>82437.818142994802</v>
      </c>
    </row>
    <row r="974" spans="1:4" x14ac:dyDescent="0.25">
      <c r="A974">
        <v>15568</v>
      </c>
      <c r="B974">
        <v>445557.138091214</v>
      </c>
      <c r="C974">
        <v>562562.57309121697</v>
      </c>
      <c r="D974">
        <v>119103.683463173</v>
      </c>
    </row>
    <row r="975" spans="1:4" x14ac:dyDescent="0.25">
      <c r="A975">
        <v>15584</v>
      </c>
      <c r="B975">
        <v>445557.138091214</v>
      </c>
      <c r="C975">
        <v>588919.603091217</v>
      </c>
      <c r="D975">
        <v>89726.025116845398</v>
      </c>
    </row>
    <row r="976" spans="1:4" x14ac:dyDescent="0.25">
      <c r="A976">
        <v>15600</v>
      </c>
      <c r="B976">
        <v>445557.138091214</v>
      </c>
      <c r="C976">
        <v>648696.49809121701</v>
      </c>
      <c r="D976">
        <v>88910.5480030935</v>
      </c>
    </row>
    <row r="977" spans="1:4" x14ac:dyDescent="0.25">
      <c r="A977">
        <v>15616</v>
      </c>
      <c r="B977">
        <v>445557.138091214</v>
      </c>
      <c r="C977">
        <v>546584.88809121703</v>
      </c>
      <c r="D977">
        <v>128598.651259363</v>
      </c>
    </row>
    <row r="978" spans="1:4" x14ac:dyDescent="0.25">
      <c r="A978">
        <v>15632</v>
      </c>
      <c r="B978">
        <v>445557.138091214</v>
      </c>
      <c r="C978">
        <v>690689.17309121694</v>
      </c>
      <c r="D978">
        <v>105695.421784502</v>
      </c>
    </row>
    <row r="979" spans="1:4" x14ac:dyDescent="0.25">
      <c r="A979">
        <v>15648</v>
      </c>
      <c r="B979">
        <v>445557.138091214</v>
      </c>
      <c r="C979">
        <v>597062.733091217</v>
      </c>
      <c r="D979">
        <v>88091.056504000298</v>
      </c>
    </row>
    <row r="980" spans="1:4" x14ac:dyDescent="0.25">
      <c r="A980">
        <v>15664</v>
      </c>
      <c r="B980">
        <v>445557.138091214</v>
      </c>
      <c r="C980">
        <v>629241.95809121698</v>
      </c>
      <c r="D980">
        <v>91722.239271605198</v>
      </c>
    </row>
    <row r="981" spans="1:4" x14ac:dyDescent="0.25">
      <c r="A981">
        <v>15680</v>
      </c>
      <c r="B981">
        <v>445557.138091214</v>
      </c>
      <c r="C981">
        <v>680918.65309121704</v>
      </c>
      <c r="D981">
        <v>121089.563275534</v>
      </c>
    </row>
    <row r="982" spans="1:4" x14ac:dyDescent="0.25">
      <c r="A982">
        <v>15696</v>
      </c>
      <c r="B982">
        <v>445557.138091214</v>
      </c>
      <c r="C982">
        <v>643314.46809121699</v>
      </c>
      <c r="D982">
        <v>106501.60193030399</v>
      </c>
    </row>
    <row r="983" spans="1:4" x14ac:dyDescent="0.25">
      <c r="A983">
        <v>15712</v>
      </c>
      <c r="B983">
        <v>445557.138091214</v>
      </c>
      <c r="C983">
        <v>626257.59809121699</v>
      </c>
      <c r="D983">
        <v>76091.613542613195</v>
      </c>
    </row>
    <row r="984" spans="1:4" x14ac:dyDescent="0.25">
      <c r="A984">
        <v>15728</v>
      </c>
      <c r="B984">
        <v>445557.138091214</v>
      </c>
      <c r="C984">
        <v>668707.28809121705</v>
      </c>
      <c r="D984">
        <v>109429.31754583601</v>
      </c>
    </row>
    <row r="985" spans="1:4" x14ac:dyDescent="0.25">
      <c r="A985">
        <v>15744</v>
      </c>
      <c r="B985">
        <v>445557.138091214</v>
      </c>
      <c r="C985">
        <v>600086.72309121699</v>
      </c>
      <c r="D985">
        <v>81391.292912527002</v>
      </c>
    </row>
    <row r="986" spans="1:4" x14ac:dyDescent="0.25">
      <c r="A986">
        <v>15760</v>
      </c>
      <c r="B986">
        <v>445557.138091214</v>
      </c>
      <c r="C986">
        <v>651701.00309121702</v>
      </c>
      <c r="D986">
        <v>106399.66558183701</v>
      </c>
    </row>
    <row r="987" spans="1:4" x14ac:dyDescent="0.25">
      <c r="A987">
        <v>15776</v>
      </c>
      <c r="B987">
        <v>445557.138091214</v>
      </c>
      <c r="C987">
        <v>534074.64809121599</v>
      </c>
      <c r="D987">
        <v>127739.49761373601</v>
      </c>
    </row>
    <row r="988" spans="1:4" x14ac:dyDescent="0.25">
      <c r="A988">
        <v>15792</v>
      </c>
      <c r="B988">
        <v>445557.138091214</v>
      </c>
      <c r="C988">
        <v>648191.483091217</v>
      </c>
      <c r="D988">
        <v>81646.328459680095</v>
      </c>
    </row>
    <row r="989" spans="1:4" x14ac:dyDescent="0.25">
      <c r="A989">
        <v>15808</v>
      </c>
      <c r="B989">
        <v>445557.138091214</v>
      </c>
      <c r="C989">
        <v>716488.04809121694</v>
      </c>
      <c r="D989">
        <v>103003.430138767</v>
      </c>
    </row>
    <row r="990" spans="1:4" x14ac:dyDescent="0.25">
      <c r="A990">
        <v>15824</v>
      </c>
      <c r="B990">
        <v>445557.138091214</v>
      </c>
      <c r="C990">
        <v>555284.95809121698</v>
      </c>
      <c r="D990">
        <v>129446.31024725101</v>
      </c>
    </row>
    <row r="991" spans="1:4" x14ac:dyDescent="0.25">
      <c r="A991">
        <v>15840</v>
      </c>
      <c r="B991">
        <v>445557.138091214</v>
      </c>
      <c r="C991">
        <v>641379.20809121698</v>
      </c>
      <c r="D991">
        <v>100988.010223467</v>
      </c>
    </row>
    <row r="992" spans="1:4" x14ac:dyDescent="0.25">
      <c r="A992">
        <v>15856</v>
      </c>
      <c r="B992">
        <v>445557.138091214</v>
      </c>
      <c r="C992">
        <v>583643.44809121697</v>
      </c>
      <c r="D992">
        <v>76199.272435659805</v>
      </c>
    </row>
    <row r="993" spans="1:4" x14ac:dyDescent="0.25">
      <c r="A993">
        <v>15872</v>
      </c>
      <c r="B993">
        <v>445557.138091214</v>
      </c>
      <c r="C993">
        <v>680548.613091217</v>
      </c>
      <c r="D993">
        <v>83681.215089166697</v>
      </c>
    </row>
    <row r="994" spans="1:4" x14ac:dyDescent="0.25">
      <c r="A994">
        <v>15888</v>
      </c>
      <c r="B994">
        <v>445557.138091214</v>
      </c>
      <c r="C994">
        <v>561902.853091217</v>
      </c>
      <c r="D994">
        <v>72530.477631226095</v>
      </c>
    </row>
    <row r="995" spans="1:4" x14ac:dyDescent="0.25">
      <c r="A995">
        <v>15904</v>
      </c>
      <c r="B995">
        <v>445557.138091214</v>
      </c>
      <c r="C995">
        <v>623592.78309121705</v>
      </c>
      <c r="D995">
        <v>74217.525888828794</v>
      </c>
    </row>
    <row r="996" spans="1:4" x14ac:dyDescent="0.25">
      <c r="A996">
        <v>15920</v>
      </c>
      <c r="B996">
        <v>445557.138091214</v>
      </c>
      <c r="C996">
        <v>557831.36809121701</v>
      </c>
      <c r="D996">
        <v>129000.828041013</v>
      </c>
    </row>
    <row r="997" spans="1:4" x14ac:dyDescent="0.25">
      <c r="A997">
        <v>15936</v>
      </c>
      <c r="B997">
        <v>445557.138091214</v>
      </c>
      <c r="C997">
        <v>630778.88309121702</v>
      </c>
      <c r="D997">
        <v>82715.604221331698</v>
      </c>
    </row>
    <row r="998" spans="1:4" x14ac:dyDescent="0.25">
      <c r="A998">
        <v>15952</v>
      </c>
      <c r="B998">
        <v>445557.138091214</v>
      </c>
      <c r="C998">
        <v>618923.56309121696</v>
      </c>
      <c r="D998">
        <v>97267.028618614495</v>
      </c>
    </row>
    <row r="999" spans="1:4" x14ac:dyDescent="0.25">
      <c r="A999">
        <v>15968</v>
      </c>
      <c r="B999">
        <v>445557.138091214</v>
      </c>
      <c r="C999">
        <v>646828.18309121695</v>
      </c>
      <c r="D999">
        <v>68113.246672530498</v>
      </c>
    </row>
    <row r="1000" spans="1:4" x14ac:dyDescent="0.25">
      <c r="A1000">
        <v>15984</v>
      </c>
      <c r="B1000">
        <v>445557.138091214</v>
      </c>
      <c r="C1000">
        <v>589258.77309121704</v>
      </c>
      <c r="D1000">
        <v>100209.282444151</v>
      </c>
    </row>
    <row r="1001" spans="1:4" x14ac:dyDescent="0.25">
      <c r="A1001">
        <v>16000</v>
      </c>
      <c r="B1001">
        <v>445557.138091214</v>
      </c>
      <c r="C1001">
        <v>617296.113091217</v>
      </c>
      <c r="D1001">
        <v>84732.000695571798</v>
      </c>
    </row>
    <row r="1002" spans="1:4" x14ac:dyDescent="0.25">
      <c r="A1002">
        <v>16016</v>
      </c>
      <c r="B1002">
        <v>445557.138091214</v>
      </c>
      <c r="C1002">
        <v>624436.70809121698</v>
      </c>
      <c r="D1002">
        <v>77379.5454316908</v>
      </c>
    </row>
    <row r="1003" spans="1:4" x14ac:dyDescent="0.25">
      <c r="A1003">
        <v>16032</v>
      </c>
      <c r="B1003">
        <v>445557.138091214</v>
      </c>
      <c r="C1003">
        <v>700381.09809121699</v>
      </c>
      <c r="D1003">
        <v>123306.285946371</v>
      </c>
    </row>
    <row r="1004" spans="1:4" x14ac:dyDescent="0.25">
      <c r="A1004">
        <v>16048</v>
      </c>
      <c r="B1004">
        <v>445557.138091214</v>
      </c>
      <c r="C1004">
        <v>594095.09309121699</v>
      </c>
      <c r="D1004">
        <v>77259.057929170798</v>
      </c>
    </row>
    <row r="1005" spans="1:4" x14ac:dyDescent="0.25">
      <c r="A1005">
        <v>16064</v>
      </c>
      <c r="B1005">
        <v>445557.138091214</v>
      </c>
      <c r="C1005">
        <v>588232.31309121696</v>
      </c>
      <c r="D1005">
        <v>89724.246213965802</v>
      </c>
    </row>
    <row r="1006" spans="1:4" x14ac:dyDescent="0.25">
      <c r="A1006">
        <v>16080</v>
      </c>
      <c r="B1006">
        <v>445557.138091214</v>
      </c>
      <c r="C1006">
        <v>584321.81309121696</v>
      </c>
      <c r="D1006">
        <v>87345.5401401204</v>
      </c>
    </row>
    <row r="1007" spans="1:4" x14ac:dyDescent="0.25">
      <c r="A1007">
        <v>16096</v>
      </c>
      <c r="B1007">
        <v>445557.138091214</v>
      </c>
      <c r="C1007">
        <v>619484.50309121702</v>
      </c>
      <c r="D1007">
        <v>64722.2378012517</v>
      </c>
    </row>
    <row r="1008" spans="1:4" x14ac:dyDescent="0.25">
      <c r="A1008">
        <v>16112</v>
      </c>
      <c r="B1008">
        <v>445557.138091214</v>
      </c>
      <c r="C1008">
        <v>588390.82809121697</v>
      </c>
      <c r="D1008">
        <v>79978.345448464403</v>
      </c>
    </row>
    <row r="1009" spans="1:4" x14ac:dyDescent="0.25">
      <c r="A1009">
        <v>16128</v>
      </c>
      <c r="B1009">
        <v>445557.138091214</v>
      </c>
      <c r="C1009">
        <v>560245.18309121695</v>
      </c>
      <c r="D1009">
        <v>115729.112653916</v>
      </c>
    </row>
    <row r="1010" spans="1:4" x14ac:dyDescent="0.25">
      <c r="A1010">
        <v>16144</v>
      </c>
      <c r="B1010">
        <v>445557.138091214</v>
      </c>
      <c r="C1010">
        <v>646406.94809121697</v>
      </c>
      <c r="D1010">
        <v>95409.020062066993</v>
      </c>
    </row>
    <row r="1011" spans="1:4" x14ac:dyDescent="0.25">
      <c r="A1011">
        <v>16160</v>
      </c>
      <c r="B1011">
        <v>445557.138091214</v>
      </c>
      <c r="C1011">
        <v>681286.25309121702</v>
      </c>
      <c r="D1011">
        <v>99796.193721863907</v>
      </c>
    </row>
    <row r="1012" spans="1:4" x14ac:dyDescent="0.25">
      <c r="A1012">
        <v>16176</v>
      </c>
      <c r="B1012">
        <v>445557.138091214</v>
      </c>
      <c r="C1012">
        <v>674626.16809121706</v>
      </c>
      <c r="D1012">
        <v>98790.073085047901</v>
      </c>
    </row>
    <row r="1013" spans="1:4" x14ac:dyDescent="0.25">
      <c r="A1013">
        <v>16192</v>
      </c>
      <c r="B1013">
        <v>445557.138091214</v>
      </c>
      <c r="C1013">
        <v>757434.663091216</v>
      </c>
      <c r="D1013">
        <v>158111.855428362</v>
      </c>
    </row>
    <row r="1014" spans="1:4" x14ac:dyDescent="0.25">
      <c r="A1014">
        <v>16208</v>
      </c>
      <c r="B1014">
        <v>445557.138091214</v>
      </c>
      <c r="C1014">
        <v>704628.92809121695</v>
      </c>
      <c r="D1014">
        <v>117096.149219971</v>
      </c>
    </row>
    <row r="1015" spans="1:4" x14ac:dyDescent="0.25">
      <c r="A1015">
        <v>16224</v>
      </c>
      <c r="B1015">
        <v>445557.138091214</v>
      </c>
      <c r="C1015">
        <v>560719.52309121704</v>
      </c>
      <c r="D1015">
        <v>119451.907394469</v>
      </c>
    </row>
    <row r="1016" spans="1:4" x14ac:dyDescent="0.25">
      <c r="A1016">
        <v>16240</v>
      </c>
      <c r="B1016">
        <v>445557.138091214</v>
      </c>
      <c r="C1016">
        <v>673192.44309121696</v>
      </c>
      <c r="D1016">
        <v>97620.368827422397</v>
      </c>
    </row>
    <row r="1017" spans="1:4" x14ac:dyDescent="0.25">
      <c r="A1017">
        <v>16256</v>
      </c>
      <c r="B1017">
        <v>445557.138091214</v>
      </c>
      <c r="C1017">
        <v>577825.96309121698</v>
      </c>
      <c r="D1017">
        <v>95153.248574257203</v>
      </c>
    </row>
    <row r="1018" spans="1:4" x14ac:dyDescent="0.25">
      <c r="A1018">
        <v>16272</v>
      </c>
      <c r="B1018">
        <v>445557.138091214</v>
      </c>
      <c r="C1018">
        <v>620465.113091217</v>
      </c>
      <c r="D1018">
        <v>86037.251142597393</v>
      </c>
    </row>
    <row r="1019" spans="1:4" x14ac:dyDescent="0.25">
      <c r="A1019">
        <v>16288</v>
      </c>
      <c r="B1019">
        <v>445557.138091214</v>
      </c>
      <c r="C1019">
        <v>662406.58309121698</v>
      </c>
      <c r="D1019">
        <v>82537.424453377404</v>
      </c>
    </row>
    <row r="1020" spans="1:4" x14ac:dyDescent="0.25">
      <c r="A1020">
        <v>16304</v>
      </c>
      <c r="B1020">
        <v>445557.138091214</v>
      </c>
      <c r="C1020">
        <v>652257.37309121701</v>
      </c>
      <c r="D1020">
        <v>87777.975690999898</v>
      </c>
    </row>
    <row r="1021" spans="1:4" x14ac:dyDescent="0.25">
      <c r="A1021">
        <v>16320</v>
      </c>
      <c r="B1021">
        <v>445557.138091214</v>
      </c>
      <c r="C1021">
        <v>685285.59309121699</v>
      </c>
      <c r="D1021">
        <v>107691.920047689</v>
      </c>
    </row>
    <row r="1022" spans="1:4" x14ac:dyDescent="0.25">
      <c r="A1022">
        <v>16336</v>
      </c>
      <c r="B1022">
        <v>445557.138091214</v>
      </c>
      <c r="C1022">
        <v>693441.51809121703</v>
      </c>
      <c r="D1022">
        <v>108737.857052434</v>
      </c>
    </row>
    <row r="1023" spans="1:4" x14ac:dyDescent="0.25">
      <c r="A1023">
        <v>16352</v>
      </c>
      <c r="B1023">
        <v>445557.138091214</v>
      </c>
      <c r="C1023">
        <v>685822.238091217</v>
      </c>
      <c r="D1023">
        <v>113532.12858156</v>
      </c>
    </row>
    <row r="1024" spans="1:4" x14ac:dyDescent="0.25">
      <c r="A1024">
        <v>16368</v>
      </c>
      <c r="B1024">
        <v>445557.138091214</v>
      </c>
      <c r="C1024">
        <v>685828.82809121697</v>
      </c>
      <c r="D1024">
        <v>92027.8300456656</v>
      </c>
    </row>
    <row r="1025" spans="1:4" x14ac:dyDescent="0.25">
      <c r="A1025">
        <v>16384</v>
      </c>
      <c r="B1025">
        <v>445557.138091214</v>
      </c>
      <c r="C1025">
        <v>724561.08809121698</v>
      </c>
      <c r="D1025">
        <v>144089.88935413701</v>
      </c>
    </row>
    <row r="1026" spans="1:4" x14ac:dyDescent="0.25">
      <c r="A1026">
        <v>16400</v>
      </c>
      <c r="B1026">
        <v>445557.138091214</v>
      </c>
      <c r="C1026">
        <v>597177.28809121705</v>
      </c>
      <c r="D1026">
        <v>78262.132779764506</v>
      </c>
    </row>
    <row r="1027" spans="1:4" x14ac:dyDescent="0.25">
      <c r="A1027">
        <v>16416</v>
      </c>
      <c r="B1027">
        <v>445557.138091214</v>
      </c>
      <c r="C1027">
        <v>652767.27809121704</v>
      </c>
      <c r="D1027">
        <v>97472.916186499802</v>
      </c>
    </row>
    <row r="1028" spans="1:4" x14ac:dyDescent="0.25">
      <c r="A1028">
        <v>16432</v>
      </c>
      <c r="B1028">
        <v>445557.138091214</v>
      </c>
      <c r="C1028">
        <v>573409.06809121696</v>
      </c>
      <c r="D1028">
        <v>101399.35784217301</v>
      </c>
    </row>
    <row r="1029" spans="1:4" x14ac:dyDescent="0.25">
      <c r="A1029">
        <v>16448</v>
      </c>
      <c r="B1029">
        <v>445557.138091214</v>
      </c>
      <c r="C1029">
        <v>560105.79809121694</v>
      </c>
      <c r="D1029">
        <v>74724.898737331096</v>
      </c>
    </row>
    <row r="1030" spans="1:4" x14ac:dyDescent="0.25">
      <c r="A1030">
        <v>16464</v>
      </c>
      <c r="B1030">
        <v>445557.138091214</v>
      </c>
      <c r="C1030">
        <v>607096.18309121695</v>
      </c>
      <c r="D1030">
        <v>90928.623064153799</v>
      </c>
    </row>
    <row r="1031" spans="1:4" x14ac:dyDescent="0.25">
      <c r="A1031">
        <v>16480</v>
      </c>
      <c r="B1031">
        <v>445557.138091214</v>
      </c>
      <c r="C1031">
        <v>695896.34309121699</v>
      </c>
      <c r="D1031">
        <v>103777.26505903401</v>
      </c>
    </row>
    <row r="1032" spans="1:4" x14ac:dyDescent="0.25">
      <c r="A1032">
        <v>16496</v>
      </c>
      <c r="B1032">
        <v>445557.138091214</v>
      </c>
      <c r="C1032">
        <v>563831.72309121699</v>
      </c>
      <c r="D1032">
        <v>128641.80087822401</v>
      </c>
    </row>
    <row r="1033" spans="1:4" x14ac:dyDescent="0.25">
      <c r="A1033">
        <v>16512</v>
      </c>
      <c r="B1033">
        <v>445557.138091214</v>
      </c>
      <c r="C1033">
        <v>687436.36809121701</v>
      </c>
      <c r="D1033">
        <v>102537.89698592899</v>
      </c>
    </row>
    <row r="1034" spans="1:4" x14ac:dyDescent="0.25">
      <c r="A1034">
        <v>16528</v>
      </c>
      <c r="B1034">
        <v>445557.138091214</v>
      </c>
      <c r="C1034">
        <v>590522.07809121697</v>
      </c>
      <c r="D1034">
        <v>78144.7279752537</v>
      </c>
    </row>
    <row r="1035" spans="1:4" x14ac:dyDescent="0.25">
      <c r="A1035">
        <v>16544</v>
      </c>
      <c r="B1035">
        <v>445557.138091214</v>
      </c>
      <c r="C1035">
        <v>668291.37309121701</v>
      </c>
      <c r="D1035">
        <v>91573.868921487505</v>
      </c>
    </row>
    <row r="1036" spans="1:4" x14ac:dyDescent="0.25">
      <c r="A1036">
        <v>16560</v>
      </c>
      <c r="B1036">
        <v>445557.138091214</v>
      </c>
      <c r="C1036">
        <v>657382.488091217</v>
      </c>
      <c r="D1036">
        <v>87288.042469730703</v>
      </c>
    </row>
    <row r="1037" spans="1:4" x14ac:dyDescent="0.25">
      <c r="A1037">
        <v>16576</v>
      </c>
      <c r="B1037">
        <v>445557.138091214</v>
      </c>
      <c r="C1037">
        <v>657626.04309121706</v>
      </c>
      <c r="D1037">
        <v>79639.278160879796</v>
      </c>
    </row>
    <row r="1038" spans="1:4" x14ac:dyDescent="0.25">
      <c r="A1038">
        <v>16592</v>
      </c>
      <c r="B1038">
        <v>445557.138091214</v>
      </c>
      <c r="C1038">
        <v>591791.06809121696</v>
      </c>
      <c r="D1038">
        <v>81629.217604514095</v>
      </c>
    </row>
    <row r="1039" spans="1:4" x14ac:dyDescent="0.25">
      <c r="A1039">
        <v>16608</v>
      </c>
      <c r="B1039">
        <v>445557.138091214</v>
      </c>
      <c r="C1039">
        <v>642728.75309121702</v>
      </c>
      <c r="D1039">
        <v>82769.850647362997</v>
      </c>
    </row>
    <row r="1040" spans="1:4" x14ac:dyDescent="0.25">
      <c r="A1040">
        <v>16624</v>
      </c>
      <c r="B1040">
        <v>445557.138091214</v>
      </c>
      <c r="C1040">
        <v>675459.68809121696</v>
      </c>
      <c r="D1040">
        <v>78592.779780635799</v>
      </c>
    </row>
    <row r="1041" spans="1:4" x14ac:dyDescent="0.25">
      <c r="A1041">
        <v>16640</v>
      </c>
      <c r="B1041">
        <v>445557.138091214</v>
      </c>
      <c r="C1041">
        <v>754804.14809121599</v>
      </c>
      <c r="D1041">
        <v>134825.75403149001</v>
      </c>
    </row>
    <row r="1042" spans="1:4" x14ac:dyDescent="0.25">
      <c r="A1042">
        <v>16656</v>
      </c>
      <c r="B1042">
        <v>445557.138091214</v>
      </c>
      <c r="C1042">
        <v>626930.81809121696</v>
      </c>
      <c r="D1042">
        <v>76884.085702813696</v>
      </c>
    </row>
    <row r="1043" spans="1:4" x14ac:dyDescent="0.25">
      <c r="A1043">
        <v>16672</v>
      </c>
      <c r="B1043">
        <v>445557.138091214</v>
      </c>
      <c r="C1043">
        <v>652208.58809121698</v>
      </c>
      <c r="D1043">
        <v>109674.169306986</v>
      </c>
    </row>
    <row r="1044" spans="1:4" x14ac:dyDescent="0.25">
      <c r="A1044">
        <v>16688</v>
      </c>
      <c r="B1044">
        <v>445557.138091214</v>
      </c>
      <c r="C1044">
        <v>674266.92309121694</v>
      </c>
      <c r="D1044">
        <v>104708.776315592</v>
      </c>
    </row>
    <row r="1045" spans="1:4" x14ac:dyDescent="0.25">
      <c r="A1045">
        <v>16704</v>
      </c>
      <c r="B1045">
        <v>445557.138091214</v>
      </c>
      <c r="C1045">
        <v>624788.363091217</v>
      </c>
      <c r="D1045">
        <v>75471.665292243095</v>
      </c>
    </row>
    <row r="1046" spans="1:4" x14ac:dyDescent="0.25">
      <c r="A1046">
        <v>16720</v>
      </c>
      <c r="B1046">
        <v>445557.138091214</v>
      </c>
      <c r="C1046">
        <v>607637.31809121696</v>
      </c>
      <c r="D1046">
        <v>90952.969312483707</v>
      </c>
    </row>
    <row r="1047" spans="1:4" x14ac:dyDescent="0.25">
      <c r="A1047">
        <v>16736</v>
      </c>
      <c r="B1047">
        <v>445557.138091214</v>
      </c>
      <c r="C1047">
        <v>656962.44809121697</v>
      </c>
      <c r="D1047">
        <v>105846.43771031599</v>
      </c>
    </row>
    <row r="1048" spans="1:4" x14ac:dyDescent="0.25">
      <c r="A1048">
        <v>16752</v>
      </c>
      <c r="B1048">
        <v>445557.138091214</v>
      </c>
      <c r="C1048">
        <v>604474.05809121695</v>
      </c>
      <c r="D1048">
        <v>77678.240922883895</v>
      </c>
    </row>
    <row r="1049" spans="1:4" x14ac:dyDescent="0.25">
      <c r="A1049">
        <v>16768</v>
      </c>
      <c r="B1049">
        <v>445557.138091214</v>
      </c>
      <c r="C1049">
        <v>604902.63309121702</v>
      </c>
      <c r="D1049">
        <v>90796.605216604803</v>
      </c>
    </row>
    <row r="1050" spans="1:4" x14ac:dyDescent="0.25">
      <c r="A1050">
        <v>16784</v>
      </c>
      <c r="B1050">
        <v>445557.138091214</v>
      </c>
      <c r="C1050">
        <v>575288.103091217</v>
      </c>
      <c r="D1050">
        <v>87879.418788381707</v>
      </c>
    </row>
    <row r="1051" spans="1:4" x14ac:dyDescent="0.25">
      <c r="A1051">
        <v>16800</v>
      </c>
      <c r="B1051">
        <v>445557.138091214</v>
      </c>
      <c r="C1051">
        <v>631015.96809121699</v>
      </c>
      <c r="D1051">
        <v>74261.185821067396</v>
      </c>
    </row>
    <row r="1052" spans="1:4" x14ac:dyDescent="0.25">
      <c r="A1052">
        <v>16816</v>
      </c>
      <c r="B1052">
        <v>445557.138091214</v>
      </c>
      <c r="C1052">
        <v>632400.15809121705</v>
      </c>
      <c r="D1052">
        <v>85005.093232874002</v>
      </c>
    </row>
    <row r="1053" spans="1:4" x14ac:dyDescent="0.25">
      <c r="A1053">
        <v>16832</v>
      </c>
      <c r="B1053">
        <v>445557.138091214</v>
      </c>
      <c r="C1053">
        <v>738979.71309121605</v>
      </c>
      <c r="D1053">
        <v>145174.15597055899</v>
      </c>
    </row>
    <row r="1054" spans="1:4" x14ac:dyDescent="0.25">
      <c r="A1054">
        <v>16848</v>
      </c>
      <c r="B1054">
        <v>445557.138091214</v>
      </c>
      <c r="C1054">
        <v>561108.59809121699</v>
      </c>
      <c r="D1054">
        <v>103154.065553803</v>
      </c>
    </row>
    <row r="1055" spans="1:4" x14ac:dyDescent="0.25">
      <c r="A1055">
        <v>16864</v>
      </c>
      <c r="B1055">
        <v>445557.138091214</v>
      </c>
      <c r="C1055">
        <v>701010.46809121699</v>
      </c>
      <c r="D1055">
        <v>109046.16196598099</v>
      </c>
    </row>
    <row r="1056" spans="1:4" x14ac:dyDescent="0.25">
      <c r="A1056">
        <v>16880</v>
      </c>
      <c r="B1056">
        <v>445557.138091214</v>
      </c>
      <c r="C1056">
        <v>690385.53309121705</v>
      </c>
      <c r="D1056">
        <v>103783.38756987501</v>
      </c>
    </row>
    <row r="1057" spans="1:4" x14ac:dyDescent="0.25">
      <c r="A1057">
        <v>16896</v>
      </c>
      <c r="B1057">
        <v>445557.138091214</v>
      </c>
      <c r="C1057">
        <v>695892.65309121704</v>
      </c>
      <c r="D1057">
        <v>90241.256672487594</v>
      </c>
    </row>
    <row r="1058" spans="1:4" x14ac:dyDescent="0.25">
      <c r="A1058">
        <v>16912</v>
      </c>
      <c r="B1058">
        <v>445557.138091214</v>
      </c>
      <c r="C1058">
        <v>690184.77309121704</v>
      </c>
      <c r="D1058">
        <v>88588.091163100296</v>
      </c>
    </row>
    <row r="1059" spans="1:4" x14ac:dyDescent="0.25">
      <c r="A1059">
        <v>16928</v>
      </c>
      <c r="B1059">
        <v>445557.138091214</v>
      </c>
      <c r="C1059">
        <v>610052.20809121698</v>
      </c>
      <c r="D1059">
        <v>68650.636532920005</v>
      </c>
    </row>
    <row r="1060" spans="1:4" x14ac:dyDescent="0.25">
      <c r="A1060">
        <v>16944</v>
      </c>
      <c r="B1060">
        <v>445557.138091214</v>
      </c>
      <c r="C1060">
        <v>610062.50809121702</v>
      </c>
      <c r="D1060">
        <v>66254.389084143695</v>
      </c>
    </row>
    <row r="1061" spans="1:4" x14ac:dyDescent="0.25">
      <c r="A1061">
        <v>16960</v>
      </c>
      <c r="B1061">
        <v>445557.138091214</v>
      </c>
      <c r="C1061">
        <v>664040.87309121701</v>
      </c>
      <c r="D1061">
        <v>112302.481526477</v>
      </c>
    </row>
    <row r="1062" spans="1:4" x14ac:dyDescent="0.25">
      <c r="A1062">
        <v>16976</v>
      </c>
      <c r="B1062">
        <v>445557.138091214</v>
      </c>
      <c r="C1062">
        <v>615821.77809121704</v>
      </c>
      <c r="D1062">
        <v>76202.822381525999</v>
      </c>
    </row>
    <row r="1063" spans="1:4" x14ac:dyDescent="0.25">
      <c r="A1063">
        <v>16992</v>
      </c>
      <c r="B1063">
        <v>445557.138091214</v>
      </c>
      <c r="C1063">
        <v>585487.89809121704</v>
      </c>
      <c r="D1063">
        <v>84575.235419609598</v>
      </c>
    </row>
    <row r="1064" spans="1:4" x14ac:dyDescent="0.25">
      <c r="A1064">
        <v>17008</v>
      </c>
      <c r="B1064">
        <v>445557.138091214</v>
      </c>
      <c r="C1064">
        <v>631079.94809121697</v>
      </c>
      <c r="D1064">
        <v>89931.916272221803</v>
      </c>
    </row>
    <row r="1065" spans="1:4" x14ac:dyDescent="0.25">
      <c r="A1065">
        <v>17024</v>
      </c>
      <c r="B1065">
        <v>445557.138091214</v>
      </c>
      <c r="C1065">
        <v>628515.52309121704</v>
      </c>
      <c r="D1065">
        <v>85274.057768155806</v>
      </c>
    </row>
    <row r="1066" spans="1:4" x14ac:dyDescent="0.25">
      <c r="A1066">
        <v>17040</v>
      </c>
      <c r="B1066">
        <v>445557.138091214</v>
      </c>
      <c r="C1066">
        <v>625218.59809121699</v>
      </c>
      <c r="D1066">
        <v>77932.291679883303</v>
      </c>
    </row>
    <row r="1067" spans="1:4" x14ac:dyDescent="0.25">
      <c r="A1067">
        <v>17056</v>
      </c>
      <c r="B1067">
        <v>445557.138091214</v>
      </c>
      <c r="C1067">
        <v>667840.30809121695</v>
      </c>
      <c r="D1067">
        <v>90335.632581064594</v>
      </c>
    </row>
    <row r="1068" spans="1:4" x14ac:dyDescent="0.25">
      <c r="A1068">
        <v>17072</v>
      </c>
      <c r="B1068">
        <v>445557.138091214</v>
      </c>
      <c r="C1068">
        <v>592627.50809121702</v>
      </c>
      <c r="D1068">
        <v>81368.321065160897</v>
      </c>
    </row>
    <row r="1069" spans="1:4" x14ac:dyDescent="0.25">
      <c r="A1069">
        <v>17088</v>
      </c>
      <c r="B1069">
        <v>445557.138091214</v>
      </c>
      <c r="C1069">
        <v>642389.47309121699</v>
      </c>
      <c r="D1069">
        <v>75475.021360598301</v>
      </c>
    </row>
    <row r="1070" spans="1:4" x14ac:dyDescent="0.25">
      <c r="A1070">
        <v>17104</v>
      </c>
      <c r="B1070">
        <v>445557.138091214</v>
      </c>
      <c r="C1070">
        <v>591192.49809121701</v>
      </c>
      <c r="D1070">
        <v>76699.386550808893</v>
      </c>
    </row>
    <row r="1071" spans="1:4" x14ac:dyDescent="0.25">
      <c r="A1071">
        <v>17120</v>
      </c>
      <c r="B1071">
        <v>445557.138091214</v>
      </c>
      <c r="C1071">
        <v>643379.16309121705</v>
      </c>
      <c r="D1071">
        <v>91095.596461378896</v>
      </c>
    </row>
    <row r="1072" spans="1:4" x14ac:dyDescent="0.25">
      <c r="A1072">
        <v>17136</v>
      </c>
      <c r="B1072">
        <v>445557.138091214</v>
      </c>
      <c r="C1072">
        <v>683353.78809121705</v>
      </c>
      <c r="D1072">
        <v>102465.727487816</v>
      </c>
    </row>
    <row r="1073" spans="1:4" x14ac:dyDescent="0.25">
      <c r="A1073">
        <v>17152</v>
      </c>
      <c r="B1073">
        <v>445557.138091214</v>
      </c>
      <c r="C1073">
        <v>689049.51309121703</v>
      </c>
      <c r="D1073">
        <v>112359.006537145</v>
      </c>
    </row>
    <row r="1074" spans="1:4" x14ac:dyDescent="0.25">
      <c r="A1074">
        <v>17168</v>
      </c>
      <c r="B1074">
        <v>445557.138091214</v>
      </c>
      <c r="C1074">
        <v>632187.55309121695</v>
      </c>
      <c r="D1074">
        <v>109645.30149807</v>
      </c>
    </row>
    <row r="1075" spans="1:4" x14ac:dyDescent="0.25">
      <c r="A1075">
        <v>17184</v>
      </c>
      <c r="B1075">
        <v>445557.138091214</v>
      </c>
      <c r="C1075">
        <v>704830.46809121699</v>
      </c>
      <c r="D1075">
        <v>119426.98004593</v>
      </c>
    </row>
    <row r="1076" spans="1:4" x14ac:dyDescent="0.25">
      <c r="A1076">
        <v>17200</v>
      </c>
      <c r="B1076">
        <v>445557.138091214</v>
      </c>
      <c r="C1076">
        <v>558814.43809121696</v>
      </c>
      <c r="D1076">
        <v>108991.978944003</v>
      </c>
    </row>
    <row r="1077" spans="1:4" x14ac:dyDescent="0.25">
      <c r="A1077">
        <v>17216</v>
      </c>
      <c r="B1077">
        <v>445557.138091214</v>
      </c>
      <c r="C1077">
        <v>580469.983091217</v>
      </c>
      <c r="D1077">
        <v>73139.880169924902</v>
      </c>
    </row>
    <row r="1078" spans="1:4" x14ac:dyDescent="0.25">
      <c r="A1078">
        <v>17232</v>
      </c>
      <c r="B1078">
        <v>445557.138091214</v>
      </c>
      <c r="C1078">
        <v>590831.57809121697</v>
      </c>
      <c r="D1078">
        <v>72983.514022527001</v>
      </c>
    </row>
    <row r="1079" spans="1:4" x14ac:dyDescent="0.25">
      <c r="A1079">
        <v>17248</v>
      </c>
      <c r="B1079">
        <v>445557.138091214</v>
      </c>
      <c r="C1079">
        <v>650924.93309121695</v>
      </c>
      <c r="D1079">
        <v>120916.81464537</v>
      </c>
    </row>
    <row r="1080" spans="1:4" x14ac:dyDescent="0.25">
      <c r="A1080">
        <v>17264</v>
      </c>
      <c r="B1080">
        <v>445557.138091214</v>
      </c>
      <c r="C1080">
        <v>596978.05809121695</v>
      </c>
      <c r="D1080">
        <v>61741.123738587703</v>
      </c>
    </row>
    <row r="1081" spans="1:4" x14ac:dyDescent="0.25">
      <c r="A1081">
        <v>17280</v>
      </c>
      <c r="B1081">
        <v>445557.138091214</v>
      </c>
      <c r="C1081">
        <v>643844.55809121695</v>
      </c>
      <c r="D1081">
        <v>100876.24085379799</v>
      </c>
    </row>
    <row r="1082" spans="1:4" x14ac:dyDescent="0.25">
      <c r="A1082">
        <v>17296</v>
      </c>
      <c r="B1082">
        <v>445557.138091214</v>
      </c>
      <c r="C1082">
        <v>531584.85309121595</v>
      </c>
      <c r="D1082">
        <v>123925.95222351</v>
      </c>
    </row>
    <row r="1083" spans="1:4" x14ac:dyDescent="0.25">
      <c r="A1083">
        <v>17312</v>
      </c>
      <c r="B1083">
        <v>445557.138091214</v>
      </c>
      <c r="C1083">
        <v>714970.14309121703</v>
      </c>
      <c r="D1083">
        <v>112038.286552387</v>
      </c>
    </row>
    <row r="1084" spans="1:4" x14ac:dyDescent="0.25">
      <c r="A1084">
        <v>17328</v>
      </c>
      <c r="B1084">
        <v>445557.138091214</v>
      </c>
      <c r="C1084">
        <v>729557.81309121696</v>
      </c>
      <c r="D1084">
        <v>102577.87546985599</v>
      </c>
    </row>
    <row r="1085" spans="1:4" x14ac:dyDescent="0.25">
      <c r="A1085">
        <v>17344</v>
      </c>
      <c r="B1085">
        <v>445557.138091214</v>
      </c>
      <c r="C1085">
        <v>586395.96809121699</v>
      </c>
      <c r="D1085">
        <v>95310.178890405499</v>
      </c>
    </row>
    <row r="1086" spans="1:4" x14ac:dyDescent="0.25">
      <c r="A1086">
        <v>17360</v>
      </c>
      <c r="B1086">
        <v>445557.138091214</v>
      </c>
      <c r="C1086">
        <v>613963.47309121699</v>
      </c>
      <c r="D1086">
        <v>78624.614646195798</v>
      </c>
    </row>
    <row r="1087" spans="1:4" x14ac:dyDescent="0.25">
      <c r="A1087">
        <v>17376</v>
      </c>
      <c r="B1087">
        <v>445557.138091214</v>
      </c>
      <c r="C1087">
        <v>596477.52809121704</v>
      </c>
      <c r="D1087">
        <v>88079.284274044301</v>
      </c>
    </row>
    <row r="1088" spans="1:4" x14ac:dyDescent="0.25">
      <c r="A1088">
        <v>17392</v>
      </c>
      <c r="B1088">
        <v>445557.138091214</v>
      </c>
      <c r="C1088">
        <v>625092.81309121696</v>
      </c>
      <c r="D1088">
        <v>80620.3607298391</v>
      </c>
    </row>
    <row r="1089" spans="1:4" x14ac:dyDescent="0.25">
      <c r="A1089">
        <v>17408</v>
      </c>
      <c r="B1089">
        <v>445557.138091214</v>
      </c>
      <c r="C1089">
        <v>600427.51809121703</v>
      </c>
      <c r="D1089">
        <v>90945.983063880398</v>
      </c>
    </row>
    <row r="1090" spans="1:4" x14ac:dyDescent="0.25">
      <c r="A1090">
        <v>17424</v>
      </c>
      <c r="B1090">
        <v>445557.138091214</v>
      </c>
      <c r="C1090">
        <v>672814.76809121703</v>
      </c>
      <c r="D1090">
        <v>95715.529485622494</v>
      </c>
    </row>
    <row r="1091" spans="1:4" x14ac:dyDescent="0.25">
      <c r="A1091">
        <v>17440</v>
      </c>
      <c r="B1091">
        <v>445557.138091214</v>
      </c>
      <c r="C1091">
        <v>648821.92809121695</v>
      </c>
      <c r="D1091">
        <v>94853.830701695406</v>
      </c>
    </row>
    <row r="1092" spans="1:4" x14ac:dyDescent="0.25">
      <c r="A1092">
        <v>17456</v>
      </c>
      <c r="B1092">
        <v>445557.138091214</v>
      </c>
      <c r="C1092">
        <v>577457.04809121694</v>
      </c>
      <c r="D1092">
        <v>86064.493292192798</v>
      </c>
    </row>
    <row r="1093" spans="1:4" x14ac:dyDescent="0.25">
      <c r="A1093">
        <v>17472</v>
      </c>
      <c r="B1093">
        <v>445557.138091214</v>
      </c>
      <c r="C1093">
        <v>619705.32809121697</v>
      </c>
      <c r="D1093">
        <v>84365.213249798006</v>
      </c>
    </row>
    <row r="1094" spans="1:4" x14ac:dyDescent="0.25">
      <c r="A1094">
        <v>17488</v>
      </c>
      <c r="B1094">
        <v>445557.138091214</v>
      </c>
      <c r="C1094">
        <v>580288.20309121697</v>
      </c>
      <c r="D1094">
        <v>97792.273932917698</v>
      </c>
    </row>
    <row r="1095" spans="1:4" x14ac:dyDescent="0.25">
      <c r="A1095">
        <v>17504</v>
      </c>
      <c r="B1095">
        <v>445557.138091214</v>
      </c>
      <c r="C1095">
        <v>622222.99309121701</v>
      </c>
      <c r="D1095">
        <v>81480.224964613197</v>
      </c>
    </row>
    <row r="1096" spans="1:4" x14ac:dyDescent="0.25">
      <c r="A1096">
        <v>17520</v>
      </c>
      <c r="B1096">
        <v>445557.138091214</v>
      </c>
      <c r="C1096">
        <v>654317.238091217</v>
      </c>
      <c r="D1096">
        <v>87425.782115460694</v>
      </c>
    </row>
    <row r="1097" spans="1:4" x14ac:dyDescent="0.25">
      <c r="A1097">
        <v>17536</v>
      </c>
      <c r="B1097">
        <v>445557.138091214</v>
      </c>
      <c r="C1097">
        <v>712561.45809121698</v>
      </c>
      <c r="D1097">
        <v>127811.740110357</v>
      </c>
    </row>
    <row r="1098" spans="1:4" x14ac:dyDescent="0.25">
      <c r="A1098">
        <v>17552</v>
      </c>
      <c r="B1098">
        <v>445557.138091214</v>
      </c>
      <c r="C1098">
        <v>671945.68809121696</v>
      </c>
      <c r="D1098">
        <v>88768.969813541902</v>
      </c>
    </row>
    <row r="1099" spans="1:4" x14ac:dyDescent="0.25">
      <c r="A1099">
        <v>17568</v>
      </c>
      <c r="B1099">
        <v>445557.138091214</v>
      </c>
      <c r="C1099">
        <v>591144.978091217</v>
      </c>
      <c r="D1099">
        <v>78966.260563701493</v>
      </c>
    </row>
    <row r="1100" spans="1:4" x14ac:dyDescent="0.25">
      <c r="A1100">
        <v>17584</v>
      </c>
      <c r="B1100">
        <v>445557.138091214</v>
      </c>
      <c r="C1100">
        <v>601281.358091217</v>
      </c>
      <c r="D1100">
        <v>72341.853546143</v>
      </c>
    </row>
    <row r="1101" spans="1:4" x14ac:dyDescent="0.25">
      <c r="A1101">
        <v>17600</v>
      </c>
      <c r="B1101">
        <v>445557.138091214</v>
      </c>
      <c r="C1101">
        <v>590308.58809121698</v>
      </c>
      <c r="D1101">
        <v>76679.538458232098</v>
      </c>
    </row>
    <row r="1102" spans="1:4" x14ac:dyDescent="0.25">
      <c r="A1102">
        <v>17616</v>
      </c>
      <c r="B1102">
        <v>445557.138091214</v>
      </c>
      <c r="C1102">
        <v>592990.12809121702</v>
      </c>
      <c r="D1102">
        <v>76656.614825270502</v>
      </c>
    </row>
    <row r="1103" spans="1:4" x14ac:dyDescent="0.25">
      <c r="A1103">
        <v>17632</v>
      </c>
      <c r="B1103">
        <v>445557.138091214</v>
      </c>
      <c r="C1103">
        <v>673153.45809121698</v>
      </c>
      <c r="D1103">
        <v>129897.677870536</v>
      </c>
    </row>
    <row r="1104" spans="1:4" x14ac:dyDescent="0.25">
      <c r="A1104">
        <v>17648</v>
      </c>
      <c r="B1104">
        <v>445557.138091214</v>
      </c>
      <c r="C1104">
        <v>626123.49809121701</v>
      </c>
      <c r="D1104">
        <v>83520.520099137299</v>
      </c>
    </row>
    <row r="1105" spans="1:4" x14ac:dyDescent="0.25">
      <c r="A1105">
        <v>17664</v>
      </c>
      <c r="B1105">
        <v>445557.138091214</v>
      </c>
      <c r="C1105">
        <v>665452.45809121698</v>
      </c>
      <c r="D1105">
        <v>103187.759486276</v>
      </c>
    </row>
    <row r="1106" spans="1:4" x14ac:dyDescent="0.25">
      <c r="A1106">
        <v>17680</v>
      </c>
      <c r="B1106">
        <v>445557.138091214</v>
      </c>
      <c r="C1106">
        <v>592787.82809121697</v>
      </c>
      <c r="D1106">
        <v>73894.985314863603</v>
      </c>
    </row>
    <row r="1107" spans="1:4" x14ac:dyDescent="0.25">
      <c r="A1107">
        <v>17696</v>
      </c>
      <c r="B1107">
        <v>445557.138091214</v>
      </c>
      <c r="C1107">
        <v>688271.65809121705</v>
      </c>
      <c r="D1107">
        <v>94528.5186022165</v>
      </c>
    </row>
    <row r="1108" spans="1:4" x14ac:dyDescent="0.25">
      <c r="A1108">
        <v>17712</v>
      </c>
      <c r="B1108">
        <v>445557.138091214</v>
      </c>
      <c r="C1108">
        <v>618827.96809121699</v>
      </c>
      <c r="D1108">
        <v>75551.857092139704</v>
      </c>
    </row>
    <row r="1109" spans="1:4" x14ac:dyDescent="0.25">
      <c r="A1109">
        <v>17728</v>
      </c>
      <c r="B1109">
        <v>445557.138091214</v>
      </c>
      <c r="C1109">
        <v>581023.46309121698</v>
      </c>
      <c r="D1109">
        <v>80045.433714480998</v>
      </c>
    </row>
    <row r="1110" spans="1:4" x14ac:dyDescent="0.25">
      <c r="A1110">
        <v>17744</v>
      </c>
      <c r="B1110">
        <v>445557.138091214</v>
      </c>
      <c r="C1110">
        <v>671948.64809121704</v>
      </c>
      <c r="D1110">
        <v>86738.579064392601</v>
      </c>
    </row>
    <row r="1111" spans="1:4" x14ac:dyDescent="0.25">
      <c r="A1111">
        <v>17760</v>
      </c>
      <c r="B1111">
        <v>445557.138091214</v>
      </c>
      <c r="C1111">
        <v>610165.97309121699</v>
      </c>
      <c r="D1111">
        <v>76446.2644791606</v>
      </c>
    </row>
    <row r="1112" spans="1:4" x14ac:dyDescent="0.25">
      <c r="A1112">
        <v>17776</v>
      </c>
      <c r="B1112">
        <v>445557.138091214</v>
      </c>
      <c r="C1112">
        <v>700850.68309121695</v>
      </c>
      <c r="D1112">
        <v>100061.31073170999</v>
      </c>
    </row>
    <row r="1113" spans="1:4" x14ac:dyDescent="0.25">
      <c r="A1113">
        <v>17792</v>
      </c>
      <c r="B1113">
        <v>445557.138091214</v>
      </c>
      <c r="C1113">
        <v>671688.59809121699</v>
      </c>
      <c r="D1113">
        <v>96381.567286065707</v>
      </c>
    </row>
    <row r="1114" spans="1:4" x14ac:dyDescent="0.25">
      <c r="A1114">
        <v>17808</v>
      </c>
      <c r="B1114">
        <v>445557.138091214</v>
      </c>
      <c r="C1114">
        <v>786720.88809121598</v>
      </c>
      <c r="D1114">
        <v>152883.12589117701</v>
      </c>
    </row>
    <row r="1115" spans="1:4" x14ac:dyDescent="0.25">
      <c r="A1115">
        <v>17824</v>
      </c>
      <c r="B1115">
        <v>445557.138091214</v>
      </c>
      <c r="C1115">
        <v>664130.19809121697</v>
      </c>
      <c r="D1115">
        <v>86751.740305462503</v>
      </c>
    </row>
    <row r="1116" spans="1:4" x14ac:dyDescent="0.25">
      <c r="A1116">
        <v>17840</v>
      </c>
      <c r="B1116">
        <v>445557.138091214</v>
      </c>
      <c r="C1116">
        <v>721084.30809121695</v>
      </c>
      <c r="D1116">
        <v>117880.83758563601</v>
      </c>
    </row>
    <row r="1117" spans="1:4" x14ac:dyDescent="0.25">
      <c r="A1117">
        <v>17856</v>
      </c>
      <c r="B1117">
        <v>445557.138091214</v>
      </c>
      <c r="C1117">
        <v>668656.82309121697</v>
      </c>
      <c r="D1117">
        <v>81974.824393320698</v>
      </c>
    </row>
    <row r="1118" spans="1:4" x14ac:dyDescent="0.25">
      <c r="A1118">
        <v>17872</v>
      </c>
      <c r="B1118">
        <v>445557.138091214</v>
      </c>
      <c r="C1118">
        <v>789514.56309121603</v>
      </c>
      <c r="D1118">
        <v>164628.608951434</v>
      </c>
    </row>
    <row r="1119" spans="1:4" x14ac:dyDescent="0.25">
      <c r="A1119">
        <v>17888</v>
      </c>
      <c r="B1119">
        <v>445557.138091214</v>
      </c>
      <c r="C1119">
        <v>689356.87309121701</v>
      </c>
      <c r="D1119">
        <v>106172.38473725</v>
      </c>
    </row>
    <row r="1120" spans="1:4" x14ac:dyDescent="0.25">
      <c r="A1120">
        <v>17904</v>
      </c>
      <c r="B1120">
        <v>445557.138091214</v>
      </c>
      <c r="C1120">
        <v>593588.69309121696</v>
      </c>
      <c r="D1120">
        <v>91996.704354867907</v>
      </c>
    </row>
    <row r="1121" spans="1:4" x14ac:dyDescent="0.25">
      <c r="A1121">
        <v>17920</v>
      </c>
      <c r="B1121">
        <v>445557.138091214</v>
      </c>
      <c r="C1121">
        <v>615051.39309121703</v>
      </c>
      <c r="D1121">
        <v>79024.304352395106</v>
      </c>
    </row>
    <row r="1122" spans="1:4" x14ac:dyDescent="0.25">
      <c r="A1122">
        <v>17936</v>
      </c>
      <c r="B1122">
        <v>445557.138091214</v>
      </c>
      <c r="C1122">
        <v>648665.11809121701</v>
      </c>
      <c r="D1122">
        <v>91945.812688178499</v>
      </c>
    </row>
    <row r="1123" spans="1:4" x14ac:dyDescent="0.25">
      <c r="A1123">
        <v>17952</v>
      </c>
      <c r="B1123">
        <v>445557.138091214</v>
      </c>
      <c r="C1123">
        <v>690961.91309121705</v>
      </c>
      <c r="D1123">
        <v>91362.795706263103</v>
      </c>
    </row>
    <row r="1124" spans="1:4" x14ac:dyDescent="0.25">
      <c r="A1124">
        <v>17968</v>
      </c>
      <c r="B1124">
        <v>445557.138091214</v>
      </c>
      <c r="C1124">
        <v>622561.46309121698</v>
      </c>
      <c r="D1124">
        <v>114452.875497906</v>
      </c>
    </row>
    <row r="1125" spans="1:4" x14ac:dyDescent="0.25">
      <c r="A1125">
        <v>17984</v>
      </c>
      <c r="B1125">
        <v>445557.138091214</v>
      </c>
      <c r="C1125">
        <v>686062.89809121704</v>
      </c>
      <c r="D1125">
        <v>97875.704168105003</v>
      </c>
    </row>
    <row r="1126" spans="1:4" x14ac:dyDescent="0.25">
      <c r="A1126">
        <v>18000</v>
      </c>
      <c r="B1126">
        <v>445557.138091214</v>
      </c>
      <c r="C1126">
        <v>572046.46809121699</v>
      </c>
      <c r="D1126">
        <v>86001.255851360096</v>
      </c>
    </row>
    <row r="1127" spans="1:4" x14ac:dyDescent="0.25">
      <c r="A1127">
        <v>18016</v>
      </c>
      <c r="B1127">
        <v>445557.138091214</v>
      </c>
      <c r="C1127">
        <v>664905.50309121702</v>
      </c>
      <c r="D1127">
        <v>97201.319357104294</v>
      </c>
    </row>
    <row r="1128" spans="1:4" x14ac:dyDescent="0.25">
      <c r="A1128">
        <v>18032</v>
      </c>
      <c r="B1128">
        <v>445557.138091214</v>
      </c>
      <c r="C1128">
        <v>592536.22309121699</v>
      </c>
      <c r="D1128">
        <v>85863.610287465694</v>
      </c>
    </row>
    <row r="1129" spans="1:4" x14ac:dyDescent="0.25">
      <c r="A1129">
        <v>18048</v>
      </c>
      <c r="B1129">
        <v>445557.138091214</v>
      </c>
      <c r="C1129">
        <v>660415.38309121702</v>
      </c>
      <c r="D1129">
        <v>102921.67133813399</v>
      </c>
    </row>
    <row r="1130" spans="1:4" x14ac:dyDescent="0.25">
      <c r="A1130">
        <v>18064</v>
      </c>
      <c r="B1130">
        <v>445557.138091214</v>
      </c>
      <c r="C1130">
        <v>606257.55309121695</v>
      </c>
      <c r="D1130">
        <v>84322.165136414595</v>
      </c>
    </row>
    <row r="1131" spans="1:4" x14ac:dyDescent="0.25">
      <c r="A1131">
        <v>18080</v>
      </c>
      <c r="B1131">
        <v>445557.138091214</v>
      </c>
      <c r="C1131">
        <v>569764.28309121705</v>
      </c>
      <c r="D1131">
        <v>86000.653040334306</v>
      </c>
    </row>
    <row r="1132" spans="1:4" x14ac:dyDescent="0.25">
      <c r="A1132">
        <v>18096</v>
      </c>
      <c r="B1132">
        <v>445557.138091214</v>
      </c>
      <c r="C1132">
        <v>595172.103091217</v>
      </c>
      <c r="D1132">
        <v>81207.828544997901</v>
      </c>
    </row>
    <row r="1133" spans="1:4" x14ac:dyDescent="0.25">
      <c r="A1133">
        <v>18112</v>
      </c>
      <c r="B1133">
        <v>445557.138091214</v>
      </c>
      <c r="C1133">
        <v>619974.30809121695</v>
      </c>
      <c r="D1133">
        <v>76294.960893633703</v>
      </c>
    </row>
    <row r="1134" spans="1:4" x14ac:dyDescent="0.25">
      <c r="A1134">
        <v>18128</v>
      </c>
      <c r="B1134">
        <v>445557.138091214</v>
      </c>
      <c r="C1134">
        <v>641142.40809121705</v>
      </c>
      <c r="D1134">
        <v>109469.064534219</v>
      </c>
    </row>
    <row r="1135" spans="1:4" x14ac:dyDescent="0.25">
      <c r="A1135">
        <v>18144</v>
      </c>
      <c r="B1135">
        <v>445557.138091214</v>
      </c>
      <c r="C1135">
        <v>613924.988091217</v>
      </c>
      <c r="D1135">
        <v>100906.60285688601</v>
      </c>
    </row>
    <row r="1136" spans="1:4" x14ac:dyDescent="0.25">
      <c r="A1136">
        <v>18160</v>
      </c>
      <c r="B1136">
        <v>445557.138091214</v>
      </c>
      <c r="C1136">
        <v>553189.22309121699</v>
      </c>
      <c r="D1136">
        <v>91310.454889994799</v>
      </c>
    </row>
    <row r="1137" spans="1:4" x14ac:dyDescent="0.25">
      <c r="A1137">
        <v>18176</v>
      </c>
      <c r="B1137">
        <v>445557.138091214</v>
      </c>
      <c r="C1137">
        <v>610596.57309121697</v>
      </c>
      <c r="D1137">
        <v>83138.971260629507</v>
      </c>
    </row>
    <row r="1138" spans="1:4" x14ac:dyDescent="0.25">
      <c r="A1138">
        <v>18192</v>
      </c>
      <c r="B1138">
        <v>445557.138091214</v>
      </c>
      <c r="C1138">
        <v>532616.663091216</v>
      </c>
      <c r="D1138">
        <v>113362.222443455</v>
      </c>
    </row>
    <row r="1139" spans="1:4" x14ac:dyDescent="0.25">
      <c r="A1139">
        <v>18208</v>
      </c>
      <c r="B1139">
        <v>445557.138091214</v>
      </c>
      <c r="C1139">
        <v>711696.33809121698</v>
      </c>
      <c r="D1139">
        <v>108222.17182430701</v>
      </c>
    </row>
    <row r="1140" spans="1:4" x14ac:dyDescent="0.25">
      <c r="A1140">
        <v>18224</v>
      </c>
      <c r="B1140">
        <v>445557.138091214</v>
      </c>
      <c r="C1140">
        <v>547059.038091216</v>
      </c>
      <c r="D1140">
        <v>117782.73715235099</v>
      </c>
    </row>
    <row r="1141" spans="1:4" x14ac:dyDescent="0.25">
      <c r="A1141">
        <v>18240</v>
      </c>
      <c r="B1141">
        <v>445557.138091214</v>
      </c>
      <c r="C1141">
        <v>685053.87809121702</v>
      </c>
      <c r="D1141">
        <v>126477.192714704</v>
      </c>
    </row>
    <row r="1142" spans="1:4" x14ac:dyDescent="0.25">
      <c r="A1142">
        <v>18256</v>
      </c>
      <c r="B1142">
        <v>445557.138091214</v>
      </c>
      <c r="C1142">
        <v>737287.98809121596</v>
      </c>
      <c r="D1142">
        <v>135256.67351771399</v>
      </c>
    </row>
    <row r="1143" spans="1:4" x14ac:dyDescent="0.25">
      <c r="A1143">
        <v>18272</v>
      </c>
      <c r="B1143">
        <v>445557.138091214</v>
      </c>
      <c r="C1143">
        <v>636609.59809121699</v>
      </c>
      <c r="D1143">
        <v>77770.562283542793</v>
      </c>
    </row>
    <row r="1144" spans="1:4" x14ac:dyDescent="0.25">
      <c r="A1144">
        <v>18288</v>
      </c>
      <c r="B1144">
        <v>445557.138091214</v>
      </c>
      <c r="C1144">
        <v>656008.29809121694</v>
      </c>
      <c r="D1144">
        <v>114870.100796919</v>
      </c>
    </row>
    <row r="1145" spans="1:4" x14ac:dyDescent="0.25">
      <c r="A1145">
        <v>18304</v>
      </c>
      <c r="B1145">
        <v>445557.138091214</v>
      </c>
      <c r="C1145">
        <v>567243.38309121702</v>
      </c>
      <c r="D1145">
        <v>98444.448382755305</v>
      </c>
    </row>
    <row r="1146" spans="1:4" x14ac:dyDescent="0.25">
      <c r="A1146">
        <v>18320</v>
      </c>
      <c r="B1146">
        <v>445557.138091214</v>
      </c>
      <c r="C1146">
        <v>661830.87309121701</v>
      </c>
      <c r="D1146">
        <v>82067.331386823906</v>
      </c>
    </row>
    <row r="1147" spans="1:4" x14ac:dyDescent="0.25">
      <c r="A1147">
        <v>18336</v>
      </c>
      <c r="B1147">
        <v>445557.138091214</v>
      </c>
      <c r="C1147">
        <v>546485.30309121695</v>
      </c>
      <c r="D1147">
        <v>97223.2301121895</v>
      </c>
    </row>
    <row r="1148" spans="1:4" x14ac:dyDescent="0.25">
      <c r="A1148">
        <v>18352</v>
      </c>
      <c r="B1148">
        <v>445557.138091214</v>
      </c>
      <c r="C1148">
        <v>610979.07809121697</v>
      </c>
      <c r="D1148">
        <v>82441.314266855406</v>
      </c>
    </row>
    <row r="1149" spans="1:4" x14ac:dyDescent="0.25">
      <c r="A1149">
        <v>18368</v>
      </c>
      <c r="B1149">
        <v>445557.138091214</v>
      </c>
      <c r="C1149">
        <v>586660.53309121705</v>
      </c>
      <c r="D1149">
        <v>64659.5898993257</v>
      </c>
    </row>
    <row r="1150" spans="1:4" x14ac:dyDescent="0.25">
      <c r="A1150">
        <v>18384</v>
      </c>
      <c r="B1150">
        <v>445557.138091214</v>
      </c>
      <c r="C1150">
        <v>614752.78809121705</v>
      </c>
      <c r="D1150">
        <v>79882.539224147695</v>
      </c>
    </row>
    <row r="1151" spans="1:4" x14ac:dyDescent="0.25">
      <c r="A1151">
        <v>18400</v>
      </c>
      <c r="B1151">
        <v>445557.138091214</v>
      </c>
      <c r="C1151">
        <v>572408.108091217</v>
      </c>
      <c r="D1151">
        <v>95484.027351013501</v>
      </c>
    </row>
    <row r="1152" spans="1:4" x14ac:dyDescent="0.25">
      <c r="A1152">
        <v>18416</v>
      </c>
      <c r="B1152">
        <v>445557.138091214</v>
      </c>
      <c r="C1152">
        <v>571683.43309121695</v>
      </c>
      <c r="D1152">
        <v>76486.362753160007</v>
      </c>
    </row>
    <row r="1153" spans="1:4" x14ac:dyDescent="0.25">
      <c r="A1153">
        <v>18432</v>
      </c>
      <c r="B1153">
        <v>445557.138091214</v>
      </c>
      <c r="C1153">
        <v>647520.69309121696</v>
      </c>
      <c r="D1153">
        <v>91982.470694676202</v>
      </c>
    </row>
    <row r="1154" spans="1:4" x14ac:dyDescent="0.25">
      <c r="A1154">
        <v>18448</v>
      </c>
      <c r="B1154">
        <v>445557.138091214</v>
      </c>
      <c r="C1154">
        <v>601167.728091217</v>
      </c>
      <c r="D1154">
        <v>88068.281979109306</v>
      </c>
    </row>
    <row r="1155" spans="1:4" x14ac:dyDescent="0.25">
      <c r="A1155">
        <v>18464</v>
      </c>
      <c r="B1155">
        <v>445557.138091214</v>
      </c>
      <c r="C1155">
        <v>602753.46309121698</v>
      </c>
      <c r="D1155">
        <v>69797.798854472203</v>
      </c>
    </row>
    <row r="1156" spans="1:4" x14ac:dyDescent="0.25">
      <c r="A1156">
        <v>18480</v>
      </c>
      <c r="B1156">
        <v>445557.138091214</v>
      </c>
      <c r="C1156">
        <v>621950.21309121698</v>
      </c>
      <c r="D1156">
        <v>77158.099799174495</v>
      </c>
    </row>
    <row r="1157" spans="1:4" x14ac:dyDescent="0.25">
      <c r="A1157">
        <v>18496</v>
      </c>
      <c r="B1157">
        <v>445557.138091214</v>
      </c>
      <c r="C1157">
        <v>581501.32309121697</v>
      </c>
      <c r="D1157">
        <v>69677.601888919598</v>
      </c>
    </row>
    <row r="1158" spans="1:4" x14ac:dyDescent="0.25">
      <c r="A1158">
        <v>18512</v>
      </c>
      <c r="B1158">
        <v>445557.138091214</v>
      </c>
      <c r="C1158">
        <v>564104.03309121705</v>
      </c>
      <c r="D1158">
        <v>86479.663862401605</v>
      </c>
    </row>
    <row r="1159" spans="1:4" x14ac:dyDescent="0.25">
      <c r="A1159">
        <v>18528</v>
      </c>
      <c r="B1159">
        <v>445557.138091214</v>
      </c>
      <c r="C1159">
        <v>583011.56809121696</v>
      </c>
      <c r="D1159">
        <v>97007.313686778798</v>
      </c>
    </row>
    <row r="1160" spans="1:4" x14ac:dyDescent="0.25">
      <c r="A1160">
        <v>18544</v>
      </c>
      <c r="B1160">
        <v>445557.138091214</v>
      </c>
      <c r="C1160">
        <v>639346.87309121701</v>
      </c>
      <c r="D1160">
        <v>91132.731577379906</v>
      </c>
    </row>
    <row r="1161" spans="1:4" x14ac:dyDescent="0.25">
      <c r="A1161">
        <v>18560</v>
      </c>
      <c r="B1161">
        <v>445557.138091214</v>
      </c>
      <c r="C1161">
        <v>539252.50309121597</v>
      </c>
      <c r="D1161">
        <v>85422.161969782595</v>
      </c>
    </row>
    <row r="1162" spans="1:4" x14ac:dyDescent="0.25">
      <c r="A1162">
        <v>18576</v>
      </c>
      <c r="B1162">
        <v>445557.138091214</v>
      </c>
      <c r="C1162">
        <v>606169.66809121706</v>
      </c>
      <c r="D1162">
        <v>79766.563943040106</v>
      </c>
    </row>
    <row r="1163" spans="1:4" x14ac:dyDescent="0.25">
      <c r="A1163">
        <v>18592</v>
      </c>
      <c r="B1163">
        <v>445557.138091214</v>
      </c>
      <c r="C1163">
        <v>729196.37809121597</v>
      </c>
      <c r="D1163">
        <v>101986.16020800199</v>
      </c>
    </row>
    <row r="1164" spans="1:4" x14ac:dyDescent="0.25">
      <c r="A1164">
        <v>18608</v>
      </c>
      <c r="B1164">
        <v>445557.138091214</v>
      </c>
      <c r="C1164">
        <v>692453.51809121703</v>
      </c>
      <c r="D1164">
        <v>99017.725935893002</v>
      </c>
    </row>
    <row r="1165" spans="1:4" x14ac:dyDescent="0.25">
      <c r="A1165">
        <v>18624</v>
      </c>
      <c r="B1165">
        <v>445557.138091214</v>
      </c>
      <c r="C1165">
        <v>681493.68809121696</v>
      </c>
      <c r="D1165">
        <v>90172.609812167997</v>
      </c>
    </row>
    <row r="1166" spans="1:4" x14ac:dyDescent="0.25">
      <c r="A1166">
        <v>18640</v>
      </c>
      <c r="B1166">
        <v>445557.138091214</v>
      </c>
      <c r="C1166">
        <v>634838.80809121695</v>
      </c>
      <c r="D1166">
        <v>87183.721126429999</v>
      </c>
    </row>
    <row r="1167" spans="1:4" x14ac:dyDescent="0.25">
      <c r="A1167">
        <v>18656</v>
      </c>
      <c r="B1167">
        <v>445557.138091214</v>
      </c>
      <c r="C1167">
        <v>599897.83309121698</v>
      </c>
      <c r="D1167">
        <v>75086.141018046503</v>
      </c>
    </row>
    <row r="1168" spans="1:4" x14ac:dyDescent="0.25">
      <c r="A1168">
        <v>18672</v>
      </c>
      <c r="B1168">
        <v>445557.138091214</v>
      </c>
      <c r="C1168">
        <v>583865.863091217</v>
      </c>
      <c r="D1168">
        <v>87784.440579463597</v>
      </c>
    </row>
    <row r="1169" spans="1:4" x14ac:dyDescent="0.25">
      <c r="A1169">
        <v>18688</v>
      </c>
      <c r="B1169">
        <v>445557.138091214</v>
      </c>
      <c r="C1169">
        <v>810306.50809121598</v>
      </c>
      <c r="D1169">
        <v>131375.027171997</v>
      </c>
    </row>
    <row r="1170" spans="1:4" x14ac:dyDescent="0.25">
      <c r="A1170">
        <v>18704</v>
      </c>
      <c r="B1170">
        <v>445557.138091214</v>
      </c>
      <c r="C1170">
        <v>618704.77809121704</v>
      </c>
      <c r="D1170">
        <v>73630.388955039496</v>
      </c>
    </row>
    <row r="1171" spans="1:4" x14ac:dyDescent="0.25">
      <c r="A1171">
        <v>18720</v>
      </c>
      <c r="B1171">
        <v>445557.138091214</v>
      </c>
      <c r="C1171">
        <v>700621.45309121697</v>
      </c>
      <c r="D1171">
        <v>103223.739646777</v>
      </c>
    </row>
    <row r="1172" spans="1:4" x14ac:dyDescent="0.25">
      <c r="A1172">
        <v>18736</v>
      </c>
      <c r="B1172">
        <v>445557.138091214</v>
      </c>
      <c r="C1172">
        <v>628182.95809121698</v>
      </c>
      <c r="D1172">
        <v>73285.381558381705</v>
      </c>
    </row>
    <row r="1173" spans="1:4" x14ac:dyDescent="0.25">
      <c r="A1173">
        <v>18752</v>
      </c>
      <c r="B1173">
        <v>445557.138091214</v>
      </c>
      <c r="C1173">
        <v>607521.89809121704</v>
      </c>
      <c r="D1173">
        <v>75219.297662716897</v>
      </c>
    </row>
    <row r="1174" spans="1:4" x14ac:dyDescent="0.25">
      <c r="A1174">
        <v>18768</v>
      </c>
      <c r="B1174">
        <v>445557.138091214</v>
      </c>
      <c r="C1174">
        <v>658710.49809121701</v>
      </c>
      <c r="D1174">
        <v>97402.992704076605</v>
      </c>
    </row>
    <row r="1175" spans="1:4" x14ac:dyDescent="0.25">
      <c r="A1175">
        <v>18784</v>
      </c>
      <c r="B1175">
        <v>445557.138091214</v>
      </c>
      <c r="C1175">
        <v>730908.57809121697</v>
      </c>
      <c r="D1175">
        <v>131384.212205905</v>
      </c>
    </row>
    <row r="1176" spans="1:4" x14ac:dyDescent="0.25">
      <c r="A1176">
        <v>18800</v>
      </c>
      <c r="B1176">
        <v>445557.138091214</v>
      </c>
      <c r="C1176">
        <v>630170.613091217</v>
      </c>
      <c r="D1176">
        <v>82831.274631019507</v>
      </c>
    </row>
    <row r="1177" spans="1:4" x14ac:dyDescent="0.25">
      <c r="A1177">
        <v>18816</v>
      </c>
      <c r="B1177">
        <v>445557.138091214</v>
      </c>
      <c r="C1177">
        <v>664836.05309121695</v>
      </c>
      <c r="D1177">
        <v>86072.452741500296</v>
      </c>
    </row>
    <row r="1178" spans="1:4" x14ac:dyDescent="0.25">
      <c r="A1178">
        <v>18832</v>
      </c>
      <c r="B1178">
        <v>445557.138091214</v>
      </c>
      <c r="C1178">
        <v>647851.81809121696</v>
      </c>
      <c r="D1178">
        <v>114692.125784456</v>
      </c>
    </row>
    <row r="1179" spans="1:4" x14ac:dyDescent="0.25">
      <c r="A1179">
        <v>18848</v>
      </c>
      <c r="B1179">
        <v>445557.138091214</v>
      </c>
      <c r="C1179">
        <v>617789.06809121696</v>
      </c>
      <c r="D1179">
        <v>72905.263561179803</v>
      </c>
    </row>
    <row r="1180" spans="1:4" x14ac:dyDescent="0.25">
      <c r="A1180">
        <v>18864</v>
      </c>
      <c r="B1180">
        <v>445557.138091214</v>
      </c>
      <c r="C1180">
        <v>625841.05809121695</v>
      </c>
      <c r="D1180">
        <v>116505.246761309</v>
      </c>
    </row>
    <row r="1181" spans="1:4" x14ac:dyDescent="0.25">
      <c r="A1181">
        <v>18880</v>
      </c>
      <c r="B1181">
        <v>445557.138091214</v>
      </c>
      <c r="C1181">
        <v>540557.20809121605</v>
      </c>
      <c r="D1181">
        <v>126343.804700686</v>
      </c>
    </row>
    <row r="1182" spans="1:4" x14ac:dyDescent="0.25">
      <c r="A1182">
        <v>18896</v>
      </c>
      <c r="B1182">
        <v>445557.138091214</v>
      </c>
      <c r="C1182">
        <v>669362.46309121698</v>
      </c>
      <c r="D1182">
        <v>101132.363903348</v>
      </c>
    </row>
    <row r="1183" spans="1:4" x14ac:dyDescent="0.25">
      <c r="A1183">
        <v>18912</v>
      </c>
      <c r="B1183">
        <v>445557.138091214</v>
      </c>
      <c r="C1183">
        <v>605499.87309121701</v>
      </c>
      <c r="D1183">
        <v>77240.632646261904</v>
      </c>
    </row>
    <row r="1184" spans="1:4" x14ac:dyDescent="0.25">
      <c r="A1184">
        <v>18928</v>
      </c>
      <c r="B1184">
        <v>445557.138091214</v>
      </c>
      <c r="C1184">
        <v>773815.10309121595</v>
      </c>
      <c r="D1184">
        <v>144264.657955036</v>
      </c>
    </row>
    <row r="1185" spans="1:4" x14ac:dyDescent="0.25">
      <c r="A1185">
        <v>18944</v>
      </c>
      <c r="B1185">
        <v>445557.138091214</v>
      </c>
      <c r="C1185">
        <v>595441.06809121696</v>
      </c>
      <c r="D1185">
        <v>75375.058222565203</v>
      </c>
    </row>
    <row r="1186" spans="1:4" x14ac:dyDescent="0.25">
      <c r="A1186">
        <v>18960</v>
      </c>
      <c r="B1186">
        <v>445557.138091214</v>
      </c>
      <c r="C1186">
        <v>577536.76809121703</v>
      </c>
      <c r="D1186">
        <v>89900.947208041704</v>
      </c>
    </row>
    <row r="1187" spans="1:4" x14ac:dyDescent="0.25">
      <c r="A1187">
        <v>18976</v>
      </c>
      <c r="B1187">
        <v>445557.138091214</v>
      </c>
      <c r="C1187">
        <v>635384.94309121696</v>
      </c>
      <c r="D1187">
        <v>73768.1663025249</v>
      </c>
    </row>
    <row r="1188" spans="1:4" x14ac:dyDescent="0.25">
      <c r="A1188">
        <v>18992</v>
      </c>
      <c r="B1188">
        <v>445557.138091214</v>
      </c>
      <c r="C1188">
        <v>577685.01809121703</v>
      </c>
      <c r="D1188">
        <v>98536.801559851694</v>
      </c>
    </row>
    <row r="1189" spans="1:4" x14ac:dyDescent="0.25">
      <c r="A1189">
        <v>19008</v>
      </c>
      <c r="B1189">
        <v>445557.138091214</v>
      </c>
      <c r="C1189">
        <v>648880.64809121704</v>
      </c>
      <c r="D1189">
        <v>113409.22311276</v>
      </c>
    </row>
    <row r="1190" spans="1:4" x14ac:dyDescent="0.25">
      <c r="A1190">
        <v>19024</v>
      </c>
      <c r="B1190">
        <v>445557.138091214</v>
      </c>
      <c r="C1190">
        <v>649897.353091217</v>
      </c>
      <c r="D1190">
        <v>84988.143742693705</v>
      </c>
    </row>
    <row r="1191" spans="1:4" x14ac:dyDescent="0.25">
      <c r="A1191">
        <v>19040</v>
      </c>
      <c r="B1191">
        <v>445557.138091214</v>
      </c>
      <c r="C1191">
        <v>596945.07809121697</v>
      </c>
      <c r="D1191">
        <v>82620.672169478203</v>
      </c>
    </row>
    <row r="1192" spans="1:4" x14ac:dyDescent="0.25">
      <c r="A1192">
        <v>19056</v>
      </c>
      <c r="B1192">
        <v>445557.138091214</v>
      </c>
      <c r="C1192">
        <v>617991.89809121704</v>
      </c>
      <c r="D1192">
        <v>86161.115530919196</v>
      </c>
    </row>
    <row r="1193" spans="1:4" x14ac:dyDescent="0.25">
      <c r="A1193">
        <v>19072</v>
      </c>
      <c r="B1193">
        <v>445557.138091214</v>
      </c>
      <c r="C1193">
        <v>626029.14809121704</v>
      </c>
      <c r="D1193">
        <v>90519.089610313094</v>
      </c>
    </row>
    <row r="1194" spans="1:4" x14ac:dyDescent="0.25">
      <c r="A1194">
        <v>19088</v>
      </c>
      <c r="B1194">
        <v>445557.138091214</v>
      </c>
      <c r="C1194">
        <v>641922.94309121696</v>
      </c>
      <c r="D1194">
        <v>69799.489520676099</v>
      </c>
    </row>
    <row r="1195" spans="1:4" x14ac:dyDescent="0.25">
      <c r="A1195">
        <v>19104</v>
      </c>
      <c r="B1195">
        <v>445557.138091214</v>
      </c>
      <c r="C1195">
        <v>559593.77309121704</v>
      </c>
      <c r="D1195">
        <v>85323.120134942103</v>
      </c>
    </row>
    <row r="1196" spans="1:4" x14ac:dyDescent="0.25">
      <c r="A1196">
        <v>19120</v>
      </c>
      <c r="B1196">
        <v>445557.138091214</v>
      </c>
      <c r="C1196">
        <v>606655.93809121696</v>
      </c>
      <c r="D1196">
        <v>74553.028131122905</v>
      </c>
    </row>
    <row r="1197" spans="1:4" x14ac:dyDescent="0.25">
      <c r="A1197">
        <v>19136</v>
      </c>
      <c r="B1197">
        <v>445557.138091214</v>
      </c>
      <c r="C1197">
        <v>695782.478091217</v>
      </c>
      <c r="D1197">
        <v>106076.216355479</v>
      </c>
    </row>
    <row r="1198" spans="1:4" x14ac:dyDescent="0.25">
      <c r="A1198">
        <v>19152</v>
      </c>
      <c r="B1198">
        <v>445557.138091214</v>
      </c>
      <c r="C1198">
        <v>609573.83309121698</v>
      </c>
      <c r="D1198">
        <v>73605.773917417493</v>
      </c>
    </row>
    <row r="1199" spans="1:4" x14ac:dyDescent="0.25">
      <c r="A1199">
        <v>19168</v>
      </c>
      <c r="B1199">
        <v>445557.138091214</v>
      </c>
      <c r="C1199">
        <v>630069.18809121696</v>
      </c>
      <c r="D1199">
        <v>81918.609459801606</v>
      </c>
    </row>
    <row r="1200" spans="1:4" x14ac:dyDescent="0.25">
      <c r="A1200">
        <v>19184</v>
      </c>
      <c r="B1200">
        <v>445557.138091214</v>
      </c>
      <c r="C1200">
        <v>667837.108091217</v>
      </c>
      <c r="D1200">
        <v>92250.821212762603</v>
      </c>
    </row>
    <row r="1201" spans="1:4" x14ac:dyDescent="0.25">
      <c r="A1201">
        <v>19200</v>
      </c>
      <c r="B1201">
        <v>445557.138091214</v>
      </c>
      <c r="C1201">
        <v>612586.12309121701</v>
      </c>
      <c r="D1201">
        <v>80840.903968812505</v>
      </c>
    </row>
    <row r="1202" spans="1:4" x14ac:dyDescent="0.25">
      <c r="A1202">
        <v>19216</v>
      </c>
      <c r="B1202">
        <v>445557.138091214</v>
      </c>
      <c r="C1202">
        <v>641062.93309121695</v>
      </c>
      <c r="D1202">
        <v>97889.665888963893</v>
      </c>
    </row>
    <row r="1203" spans="1:4" x14ac:dyDescent="0.25">
      <c r="A1203">
        <v>19232</v>
      </c>
      <c r="B1203">
        <v>445557.138091214</v>
      </c>
      <c r="C1203">
        <v>652857.57309121697</v>
      </c>
      <c r="D1203">
        <v>89549.849170257003</v>
      </c>
    </row>
    <row r="1204" spans="1:4" x14ac:dyDescent="0.25">
      <c r="A1204">
        <v>19248</v>
      </c>
      <c r="B1204">
        <v>445557.138091214</v>
      </c>
      <c r="C1204">
        <v>599914.08309121698</v>
      </c>
      <c r="D1204">
        <v>53416.688246576698</v>
      </c>
    </row>
    <row r="1205" spans="1:4" x14ac:dyDescent="0.25">
      <c r="A1205">
        <v>19264</v>
      </c>
      <c r="B1205">
        <v>445557.138091214</v>
      </c>
      <c r="C1205">
        <v>627633.15809121705</v>
      </c>
      <c r="D1205">
        <v>96935.100428377307</v>
      </c>
    </row>
    <row r="1206" spans="1:4" x14ac:dyDescent="0.25">
      <c r="A1206">
        <v>19280</v>
      </c>
      <c r="B1206">
        <v>445557.138091214</v>
      </c>
      <c r="C1206">
        <v>620033.65309121704</v>
      </c>
      <c r="D1206">
        <v>86184.937557845798</v>
      </c>
    </row>
    <row r="1207" spans="1:4" x14ac:dyDescent="0.25">
      <c r="A1207">
        <v>19296</v>
      </c>
      <c r="B1207">
        <v>445557.138091214</v>
      </c>
      <c r="C1207">
        <v>594481.11809121701</v>
      </c>
      <c r="D1207">
        <v>95633.129705503306</v>
      </c>
    </row>
    <row r="1208" spans="1:4" x14ac:dyDescent="0.25">
      <c r="A1208">
        <v>19312</v>
      </c>
      <c r="B1208">
        <v>445557.138091214</v>
      </c>
      <c r="C1208">
        <v>644154.96809121699</v>
      </c>
      <c r="D1208">
        <v>81576.071689933102</v>
      </c>
    </row>
    <row r="1209" spans="1:4" x14ac:dyDescent="0.25">
      <c r="A1209">
        <v>19328</v>
      </c>
      <c r="B1209">
        <v>445557.138091214</v>
      </c>
      <c r="C1209">
        <v>678776.76809121703</v>
      </c>
      <c r="D1209">
        <v>96448.114364269</v>
      </c>
    </row>
    <row r="1210" spans="1:4" x14ac:dyDescent="0.25">
      <c r="A1210">
        <v>19344</v>
      </c>
      <c r="B1210">
        <v>445557.138091214</v>
      </c>
      <c r="C1210">
        <v>664373.13309121702</v>
      </c>
      <c r="D1210">
        <v>97586.468603669593</v>
      </c>
    </row>
    <row r="1211" spans="1:4" x14ac:dyDescent="0.25">
      <c r="A1211">
        <v>19360</v>
      </c>
      <c r="B1211">
        <v>445557.138091214</v>
      </c>
      <c r="C1211">
        <v>557968.21309121698</v>
      </c>
      <c r="D1211">
        <v>85535.317522643003</v>
      </c>
    </row>
    <row r="1212" spans="1:4" x14ac:dyDescent="0.25">
      <c r="A1212">
        <v>19376</v>
      </c>
      <c r="B1212">
        <v>445557.138091214</v>
      </c>
      <c r="C1212">
        <v>599283.61809121701</v>
      </c>
      <c r="D1212">
        <v>71651.741623491602</v>
      </c>
    </row>
    <row r="1213" spans="1:4" x14ac:dyDescent="0.25">
      <c r="A1213">
        <v>19392</v>
      </c>
      <c r="B1213">
        <v>445557.138091214</v>
      </c>
      <c r="C1213">
        <v>723875.233091217</v>
      </c>
      <c r="D1213">
        <v>120623.406975495</v>
      </c>
    </row>
    <row r="1214" spans="1:4" x14ac:dyDescent="0.25">
      <c r="A1214">
        <v>19408</v>
      </c>
      <c r="B1214">
        <v>445557.138091214</v>
      </c>
      <c r="C1214">
        <v>710884.79309121706</v>
      </c>
      <c r="D1214">
        <v>105589.988572146</v>
      </c>
    </row>
    <row r="1215" spans="1:4" x14ac:dyDescent="0.25">
      <c r="A1215">
        <v>19424</v>
      </c>
      <c r="B1215">
        <v>445557.138091214</v>
      </c>
      <c r="C1215">
        <v>536776.77309121599</v>
      </c>
      <c r="D1215">
        <v>84964.594670967301</v>
      </c>
    </row>
    <row r="1216" spans="1:4" x14ac:dyDescent="0.25">
      <c r="A1216">
        <v>19440</v>
      </c>
      <c r="B1216">
        <v>445557.138091214</v>
      </c>
      <c r="C1216">
        <v>628345.39309121703</v>
      </c>
      <c r="D1216">
        <v>94100.793177103405</v>
      </c>
    </row>
    <row r="1217" spans="1:4" x14ac:dyDescent="0.25">
      <c r="A1217">
        <v>19456</v>
      </c>
      <c r="B1217">
        <v>445557.138091214</v>
      </c>
      <c r="C1217">
        <v>571980.50309121702</v>
      </c>
      <c r="D1217">
        <v>99469.618880901398</v>
      </c>
    </row>
    <row r="1218" spans="1:4" x14ac:dyDescent="0.25">
      <c r="A1218">
        <v>19472</v>
      </c>
      <c r="B1218">
        <v>445557.138091214</v>
      </c>
      <c r="C1218">
        <v>619037.89809121704</v>
      </c>
      <c r="D1218">
        <v>69292.0730638245</v>
      </c>
    </row>
    <row r="1219" spans="1:4" x14ac:dyDescent="0.25">
      <c r="A1219">
        <v>19488</v>
      </c>
      <c r="B1219">
        <v>445557.138091214</v>
      </c>
      <c r="C1219">
        <v>682734.15309121704</v>
      </c>
      <c r="D1219">
        <v>101304.438017812</v>
      </c>
    </row>
    <row r="1220" spans="1:4" x14ac:dyDescent="0.25">
      <c r="A1220">
        <v>19504</v>
      </c>
      <c r="B1220">
        <v>445557.138091214</v>
      </c>
      <c r="C1220">
        <v>624194.13309121702</v>
      </c>
      <c r="D1220">
        <v>78572.161975632203</v>
      </c>
    </row>
    <row r="1221" spans="1:4" x14ac:dyDescent="0.25">
      <c r="A1221">
        <v>19520</v>
      </c>
      <c r="B1221">
        <v>445557.138091214</v>
      </c>
      <c r="C1221">
        <v>605224.62309121701</v>
      </c>
      <c r="D1221">
        <v>87156.436583018804</v>
      </c>
    </row>
    <row r="1222" spans="1:4" x14ac:dyDescent="0.25">
      <c r="A1222">
        <v>19536</v>
      </c>
      <c r="B1222">
        <v>445557.138091214</v>
      </c>
      <c r="C1222">
        <v>569634.26309121703</v>
      </c>
      <c r="D1222">
        <v>106245.195722109</v>
      </c>
    </row>
    <row r="1223" spans="1:4" x14ac:dyDescent="0.25">
      <c r="A1223">
        <v>19552</v>
      </c>
      <c r="B1223">
        <v>445557.138091214</v>
      </c>
      <c r="C1223">
        <v>729787.32809121604</v>
      </c>
      <c r="D1223">
        <v>118669.15498955001</v>
      </c>
    </row>
    <row r="1224" spans="1:4" x14ac:dyDescent="0.25">
      <c r="A1224">
        <v>19568</v>
      </c>
      <c r="B1224">
        <v>445557.138091214</v>
      </c>
      <c r="C1224">
        <v>641681.70309121697</v>
      </c>
      <c r="D1224">
        <v>85200.338149480202</v>
      </c>
    </row>
    <row r="1225" spans="1:4" x14ac:dyDescent="0.25">
      <c r="A1225">
        <v>19584</v>
      </c>
      <c r="B1225">
        <v>445557.138091214</v>
      </c>
      <c r="C1225">
        <v>552527.20809121698</v>
      </c>
      <c r="D1225">
        <v>79880.503862739293</v>
      </c>
    </row>
    <row r="1226" spans="1:4" x14ac:dyDescent="0.25">
      <c r="A1226">
        <v>19600</v>
      </c>
      <c r="B1226">
        <v>445557.138091214</v>
      </c>
      <c r="C1226">
        <v>642806.80809121695</v>
      </c>
      <c r="D1226">
        <v>90270.589864812006</v>
      </c>
    </row>
    <row r="1227" spans="1:4" x14ac:dyDescent="0.25">
      <c r="A1227">
        <v>19616</v>
      </c>
      <c r="B1227">
        <v>445557.138091214</v>
      </c>
      <c r="C1227">
        <v>619670.05309121695</v>
      </c>
      <c r="D1227">
        <v>125908.946238413</v>
      </c>
    </row>
    <row r="1228" spans="1:4" x14ac:dyDescent="0.25">
      <c r="A1228">
        <v>19632</v>
      </c>
      <c r="B1228">
        <v>445557.138091214</v>
      </c>
      <c r="C1228">
        <v>593986.18309121695</v>
      </c>
      <c r="D1228">
        <v>74060.755421633294</v>
      </c>
    </row>
    <row r="1229" spans="1:4" x14ac:dyDescent="0.25">
      <c r="A1229">
        <v>19648</v>
      </c>
      <c r="B1229">
        <v>445557.138091214</v>
      </c>
      <c r="C1229">
        <v>573582.71309121698</v>
      </c>
      <c r="D1229">
        <v>79988.297451842096</v>
      </c>
    </row>
    <row r="1230" spans="1:4" x14ac:dyDescent="0.25">
      <c r="A1230">
        <v>19664</v>
      </c>
      <c r="B1230">
        <v>445557.138091214</v>
      </c>
      <c r="C1230">
        <v>603932.76309121703</v>
      </c>
      <c r="D1230">
        <v>84801.043210000498</v>
      </c>
    </row>
    <row r="1231" spans="1:4" x14ac:dyDescent="0.25">
      <c r="A1231">
        <v>19680</v>
      </c>
      <c r="B1231">
        <v>445557.138091214</v>
      </c>
      <c r="C1231">
        <v>594517.69809121697</v>
      </c>
      <c r="D1231">
        <v>66190.9992633168</v>
      </c>
    </row>
    <row r="1232" spans="1:4" x14ac:dyDescent="0.25">
      <c r="A1232">
        <v>19696</v>
      </c>
      <c r="B1232">
        <v>445557.138091214</v>
      </c>
      <c r="C1232">
        <v>585869.39809121704</v>
      </c>
      <c r="D1232">
        <v>86957.266491607297</v>
      </c>
    </row>
    <row r="1233" spans="1:4" x14ac:dyDescent="0.25">
      <c r="A1233">
        <v>19712</v>
      </c>
      <c r="B1233">
        <v>445557.138091214</v>
      </c>
      <c r="C1233">
        <v>595942.58809121698</v>
      </c>
      <c r="D1233">
        <v>87203.0491156559</v>
      </c>
    </row>
    <row r="1234" spans="1:4" x14ac:dyDescent="0.25">
      <c r="A1234">
        <v>19728</v>
      </c>
      <c r="B1234">
        <v>445557.138091214</v>
      </c>
      <c r="C1234">
        <v>716749.38309121702</v>
      </c>
      <c r="D1234">
        <v>105672.764539804</v>
      </c>
    </row>
    <row r="1235" spans="1:4" x14ac:dyDescent="0.25">
      <c r="A1235">
        <v>19744</v>
      </c>
      <c r="B1235">
        <v>445557.138091214</v>
      </c>
      <c r="C1235">
        <v>629942.09309121699</v>
      </c>
      <c r="D1235">
        <v>78360.278307079599</v>
      </c>
    </row>
    <row r="1236" spans="1:4" x14ac:dyDescent="0.25">
      <c r="A1236">
        <v>19760</v>
      </c>
      <c r="B1236">
        <v>445557.138091214</v>
      </c>
      <c r="C1236">
        <v>597433.738091217</v>
      </c>
      <c r="D1236">
        <v>100892.046374429</v>
      </c>
    </row>
    <row r="1237" spans="1:4" x14ac:dyDescent="0.25">
      <c r="A1237">
        <v>19776</v>
      </c>
      <c r="B1237">
        <v>445557.138091214</v>
      </c>
      <c r="C1237">
        <v>634376.88309121702</v>
      </c>
      <c r="D1237">
        <v>75900.227275285404</v>
      </c>
    </row>
    <row r="1238" spans="1:4" x14ac:dyDescent="0.25">
      <c r="A1238">
        <v>19792</v>
      </c>
      <c r="B1238">
        <v>445557.138091214</v>
      </c>
      <c r="C1238">
        <v>641944.70809121698</v>
      </c>
      <c r="D1238">
        <v>93207.147609317501</v>
      </c>
    </row>
    <row r="1239" spans="1:4" x14ac:dyDescent="0.25">
      <c r="A1239">
        <v>19808</v>
      </c>
      <c r="B1239">
        <v>445557.138091214</v>
      </c>
      <c r="C1239">
        <v>804382.37809121597</v>
      </c>
      <c r="D1239">
        <v>190234.87300309099</v>
      </c>
    </row>
    <row r="1240" spans="1:4" x14ac:dyDescent="0.25">
      <c r="A1240">
        <v>19824</v>
      </c>
      <c r="B1240">
        <v>445557.138091214</v>
      </c>
      <c r="C1240">
        <v>679848.97309121699</v>
      </c>
      <c r="D1240">
        <v>89788.239457557997</v>
      </c>
    </row>
    <row r="1241" spans="1:4" x14ac:dyDescent="0.25">
      <c r="A1241">
        <v>19840</v>
      </c>
      <c r="B1241">
        <v>445557.138091214</v>
      </c>
      <c r="C1241">
        <v>624998.99809121701</v>
      </c>
      <c r="D1241">
        <v>112058.23665590301</v>
      </c>
    </row>
    <row r="1242" spans="1:4" x14ac:dyDescent="0.25">
      <c r="A1242">
        <v>19856</v>
      </c>
      <c r="B1242">
        <v>445557.138091214</v>
      </c>
      <c r="C1242">
        <v>595313.33309121698</v>
      </c>
      <c r="D1242">
        <v>75388.422846727495</v>
      </c>
    </row>
    <row r="1243" spans="1:4" x14ac:dyDescent="0.25">
      <c r="A1243">
        <v>19872</v>
      </c>
      <c r="B1243">
        <v>445557.138091214</v>
      </c>
      <c r="C1243">
        <v>575129.06309121696</v>
      </c>
      <c r="D1243">
        <v>74762.602312381903</v>
      </c>
    </row>
    <row r="1244" spans="1:4" x14ac:dyDescent="0.25">
      <c r="A1244">
        <v>19888</v>
      </c>
      <c r="B1244">
        <v>445557.138091214</v>
      </c>
      <c r="C1244">
        <v>710402.25809121702</v>
      </c>
      <c r="D1244">
        <v>112933.79009094401</v>
      </c>
    </row>
    <row r="1245" spans="1:4" x14ac:dyDescent="0.25">
      <c r="A1245">
        <v>19904</v>
      </c>
      <c r="B1245">
        <v>445557.138091214</v>
      </c>
      <c r="C1245">
        <v>552964.05809121695</v>
      </c>
      <c r="D1245">
        <v>120709.38846938701</v>
      </c>
    </row>
    <row r="1246" spans="1:4" x14ac:dyDescent="0.25">
      <c r="A1246">
        <v>19920</v>
      </c>
      <c r="B1246">
        <v>445557.138091214</v>
      </c>
      <c r="C1246">
        <v>620320.113091217</v>
      </c>
      <c r="D1246">
        <v>114154.23795485801</v>
      </c>
    </row>
    <row r="1247" spans="1:4" x14ac:dyDescent="0.25">
      <c r="A1247">
        <v>19936</v>
      </c>
      <c r="B1247">
        <v>445557.138091214</v>
      </c>
      <c r="C1247">
        <v>626882.22309121699</v>
      </c>
      <c r="D1247">
        <v>80623.585789567602</v>
      </c>
    </row>
    <row r="1248" spans="1:4" x14ac:dyDescent="0.25">
      <c r="A1248">
        <v>19952</v>
      </c>
      <c r="B1248">
        <v>445557.138091214</v>
      </c>
      <c r="C1248">
        <v>645968.68309121695</v>
      </c>
      <c r="D1248">
        <v>116497.968139912</v>
      </c>
    </row>
    <row r="1249" spans="1:4" x14ac:dyDescent="0.25">
      <c r="A1249">
        <v>19968</v>
      </c>
      <c r="B1249">
        <v>445557.138091214</v>
      </c>
      <c r="C1249">
        <v>671762.49309121701</v>
      </c>
      <c r="D1249">
        <v>96310.679465202498</v>
      </c>
    </row>
    <row r="1250" spans="1:4" x14ac:dyDescent="0.25">
      <c r="A1250">
        <v>19984</v>
      </c>
      <c r="B1250">
        <v>445557.138091214</v>
      </c>
      <c r="C1250">
        <v>744665.45309121604</v>
      </c>
      <c r="D1250">
        <v>143027.512068223</v>
      </c>
    </row>
    <row r="1251" spans="1:4" x14ac:dyDescent="0.25">
      <c r="A1251">
        <v>20000</v>
      </c>
      <c r="B1251">
        <v>445557.138091214</v>
      </c>
      <c r="C1251">
        <v>590082.99809121701</v>
      </c>
      <c r="D1251">
        <v>72350.557172771005</v>
      </c>
    </row>
    <row r="1252" spans="1:4" x14ac:dyDescent="0.25">
      <c r="A1252">
        <v>20016</v>
      </c>
      <c r="B1252">
        <v>445557.138091214</v>
      </c>
      <c r="C1252">
        <v>639217.16309121705</v>
      </c>
      <c r="D1252">
        <v>80170.316854770994</v>
      </c>
    </row>
    <row r="1253" spans="1:4" x14ac:dyDescent="0.25">
      <c r="A1253">
        <v>20032</v>
      </c>
      <c r="B1253">
        <v>445557.138091214</v>
      </c>
      <c r="C1253">
        <v>774756.79809121601</v>
      </c>
      <c r="D1253">
        <v>107567.37617397901</v>
      </c>
    </row>
    <row r="1254" spans="1:4" x14ac:dyDescent="0.25">
      <c r="A1254">
        <v>20048</v>
      </c>
      <c r="B1254">
        <v>445557.138091214</v>
      </c>
      <c r="C1254">
        <v>588316.79309121706</v>
      </c>
      <c r="D1254">
        <v>67791.274335979004</v>
      </c>
    </row>
    <row r="1255" spans="1:4" x14ac:dyDescent="0.25">
      <c r="A1255">
        <v>20064</v>
      </c>
      <c r="B1255">
        <v>445557.138091214</v>
      </c>
      <c r="C1255">
        <v>560115.21809121699</v>
      </c>
      <c r="D1255">
        <v>102192.88281628799</v>
      </c>
    </row>
    <row r="1256" spans="1:4" x14ac:dyDescent="0.25">
      <c r="A1256">
        <v>20080</v>
      </c>
      <c r="B1256">
        <v>445557.138091214</v>
      </c>
      <c r="C1256">
        <v>627475.21809121699</v>
      </c>
      <c r="D1256">
        <v>76590.801158974704</v>
      </c>
    </row>
    <row r="1257" spans="1:4" x14ac:dyDescent="0.25">
      <c r="A1257">
        <v>20096</v>
      </c>
      <c r="B1257">
        <v>445557.138091214</v>
      </c>
      <c r="C1257">
        <v>600912.01309121703</v>
      </c>
      <c r="D1257">
        <v>83458.230402395799</v>
      </c>
    </row>
    <row r="1258" spans="1:4" x14ac:dyDescent="0.25">
      <c r="A1258">
        <v>20112</v>
      </c>
      <c r="B1258">
        <v>445557.138091214</v>
      </c>
      <c r="C1258">
        <v>604929.20309121697</v>
      </c>
      <c r="D1258">
        <v>80299.421462864702</v>
      </c>
    </row>
    <row r="1259" spans="1:4" x14ac:dyDescent="0.25">
      <c r="A1259">
        <v>20128</v>
      </c>
      <c r="B1259">
        <v>445557.138091214</v>
      </c>
      <c r="C1259">
        <v>582599.21309121698</v>
      </c>
      <c r="D1259">
        <v>90093.911321239604</v>
      </c>
    </row>
    <row r="1260" spans="1:4" x14ac:dyDescent="0.25">
      <c r="A1260">
        <v>20144</v>
      </c>
      <c r="B1260">
        <v>445557.138091214</v>
      </c>
      <c r="C1260">
        <v>582089.70309121697</v>
      </c>
      <c r="D1260">
        <v>94098.717879287695</v>
      </c>
    </row>
    <row r="1261" spans="1:4" x14ac:dyDescent="0.25">
      <c r="A1261">
        <v>20160</v>
      </c>
      <c r="B1261">
        <v>445557.138091214</v>
      </c>
      <c r="C1261">
        <v>701091.59309121699</v>
      </c>
      <c r="D1261">
        <v>105247.414364144</v>
      </c>
    </row>
    <row r="1262" spans="1:4" x14ac:dyDescent="0.25">
      <c r="A1262">
        <v>20176</v>
      </c>
      <c r="B1262">
        <v>445557.138091214</v>
      </c>
      <c r="C1262">
        <v>611027.63309121702</v>
      </c>
      <c r="D1262">
        <v>83205.794865201402</v>
      </c>
    </row>
    <row r="1263" spans="1:4" x14ac:dyDescent="0.25">
      <c r="A1263">
        <v>20192</v>
      </c>
      <c r="B1263">
        <v>445557.138091214</v>
      </c>
      <c r="C1263">
        <v>714561.108091217</v>
      </c>
      <c r="D1263">
        <v>125612.15975565001</v>
      </c>
    </row>
    <row r="1264" spans="1:4" x14ac:dyDescent="0.25">
      <c r="A1264">
        <v>20208</v>
      </c>
      <c r="B1264">
        <v>445557.138091214</v>
      </c>
      <c r="C1264">
        <v>624818.03309121705</v>
      </c>
      <c r="D1264">
        <v>74966.247819561904</v>
      </c>
    </row>
    <row r="1265" spans="1:4" x14ac:dyDescent="0.25">
      <c r="A1265">
        <v>20224</v>
      </c>
      <c r="B1265">
        <v>445557.138091214</v>
      </c>
      <c r="C1265">
        <v>635320.27809121704</v>
      </c>
      <c r="D1265">
        <v>67304.763581193896</v>
      </c>
    </row>
    <row r="1266" spans="1:4" x14ac:dyDescent="0.25">
      <c r="A1266">
        <v>20240</v>
      </c>
      <c r="B1266">
        <v>445557.138091214</v>
      </c>
      <c r="C1266">
        <v>671299.47309121699</v>
      </c>
      <c r="D1266">
        <v>96811.170266673202</v>
      </c>
    </row>
    <row r="1267" spans="1:4" x14ac:dyDescent="0.25">
      <c r="A1267">
        <v>20256</v>
      </c>
      <c r="B1267">
        <v>445557.138091214</v>
      </c>
      <c r="C1267">
        <v>555766.00309121702</v>
      </c>
      <c r="D1267">
        <v>75547.909859351901</v>
      </c>
    </row>
    <row r="1268" spans="1:4" x14ac:dyDescent="0.25">
      <c r="A1268">
        <v>20272</v>
      </c>
      <c r="B1268">
        <v>445557.138091214</v>
      </c>
      <c r="C1268">
        <v>592569.50309121702</v>
      </c>
      <c r="D1268">
        <v>83990.359097290304</v>
      </c>
    </row>
    <row r="1269" spans="1:4" x14ac:dyDescent="0.25">
      <c r="A1269">
        <v>20288</v>
      </c>
      <c r="B1269">
        <v>445557.138091214</v>
      </c>
      <c r="C1269">
        <v>650768.43309121695</v>
      </c>
      <c r="D1269">
        <v>84104.577509479001</v>
      </c>
    </row>
    <row r="1270" spans="1:4" x14ac:dyDescent="0.25">
      <c r="A1270">
        <v>20304</v>
      </c>
      <c r="B1270">
        <v>445557.138091214</v>
      </c>
      <c r="C1270">
        <v>664933.11809121701</v>
      </c>
      <c r="D1270">
        <v>89515.687313060407</v>
      </c>
    </row>
    <row r="1271" spans="1:4" x14ac:dyDescent="0.25">
      <c r="A1271">
        <v>20320</v>
      </c>
      <c r="B1271">
        <v>445557.138091214</v>
      </c>
      <c r="C1271">
        <v>559688.09809121699</v>
      </c>
      <c r="D1271">
        <v>82636.643765090004</v>
      </c>
    </row>
    <row r="1272" spans="1:4" x14ac:dyDescent="0.25">
      <c r="A1272">
        <v>20336</v>
      </c>
      <c r="B1272">
        <v>445557.138091214</v>
      </c>
      <c r="C1272">
        <v>628531.38809121703</v>
      </c>
      <c r="D1272">
        <v>93580.427713745201</v>
      </c>
    </row>
    <row r="1273" spans="1:4" x14ac:dyDescent="0.25">
      <c r="A1273">
        <v>20352</v>
      </c>
      <c r="B1273">
        <v>445557.138091214</v>
      </c>
      <c r="C1273">
        <v>634235.03309121705</v>
      </c>
      <c r="D1273">
        <v>79994.790478530398</v>
      </c>
    </row>
    <row r="1274" spans="1:4" x14ac:dyDescent="0.25">
      <c r="A1274">
        <v>20368</v>
      </c>
      <c r="B1274">
        <v>445557.138091214</v>
      </c>
      <c r="C1274">
        <v>623707.58809121698</v>
      </c>
      <c r="D1274">
        <v>116560.323724402</v>
      </c>
    </row>
    <row r="1275" spans="1:4" x14ac:dyDescent="0.25">
      <c r="A1275">
        <v>20384</v>
      </c>
      <c r="B1275">
        <v>445557.138091214</v>
      </c>
      <c r="C1275">
        <v>611489.42809121695</v>
      </c>
      <c r="D1275">
        <v>110096.572292219</v>
      </c>
    </row>
    <row r="1276" spans="1:4" x14ac:dyDescent="0.25">
      <c r="A1276">
        <v>20400</v>
      </c>
      <c r="B1276">
        <v>445557.138091214</v>
      </c>
      <c r="C1276">
        <v>580284.78309121705</v>
      </c>
      <c r="D1276">
        <v>98200.584038431101</v>
      </c>
    </row>
    <row r="1277" spans="1:4" x14ac:dyDescent="0.25">
      <c r="A1277">
        <v>20416</v>
      </c>
      <c r="B1277">
        <v>445557.138091214</v>
      </c>
      <c r="C1277">
        <v>593707.20809121698</v>
      </c>
      <c r="D1277">
        <v>82859.295454011197</v>
      </c>
    </row>
    <row r="1278" spans="1:4" x14ac:dyDescent="0.25">
      <c r="A1278">
        <v>20432</v>
      </c>
      <c r="B1278">
        <v>445557.138091214</v>
      </c>
      <c r="C1278">
        <v>624527.22309121699</v>
      </c>
      <c r="D1278">
        <v>86386.611107785502</v>
      </c>
    </row>
    <row r="1279" spans="1:4" x14ac:dyDescent="0.25">
      <c r="A1279">
        <v>20448</v>
      </c>
      <c r="B1279">
        <v>445557.138091214</v>
      </c>
      <c r="C1279">
        <v>652279.20809121698</v>
      </c>
      <c r="D1279">
        <v>104468.706111137</v>
      </c>
    </row>
    <row r="1280" spans="1:4" x14ac:dyDescent="0.25">
      <c r="A1280">
        <v>20464</v>
      </c>
      <c r="B1280">
        <v>445557.138091214</v>
      </c>
      <c r="C1280">
        <v>590392.733091217</v>
      </c>
      <c r="D1280">
        <v>67618.324449153297</v>
      </c>
    </row>
    <row r="1281" spans="1:4" x14ac:dyDescent="0.25">
      <c r="A1281">
        <v>20480</v>
      </c>
      <c r="B1281">
        <v>445557.138091214</v>
      </c>
      <c r="C1281">
        <v>608482.56809121696</v>
      </c>
      <c r="D1281">
        <v>87656.286280763001</v>
      </c>
    </row>
    <row r="1282" spans="1:4" x14ac:dyDescent="0.25">
      <c r="A1282">
        <v>20496</v>
      </c>
      <c r="B1282">
        <v>445557.138091214</v>
      </c>
      <c r="C1282">
        <v>689841.863091217</v>
      </c>
      <c r="D1282">
        <v>104435.61517791401</v>
      </c>
    </row>
    <row r="1283" spans="1:4" x14ac:dyDescent="0.25">
      <c r="A1283">
        <v>20512</v>
      </c>
      <c r="B1283">
        <v>445557.138091214</v>
      </c>
      <c r="C1283">
        <v>633421.79809121694</v>
      </c>
      <c r="D1283">
        <v>75841.619045774496</v>
      </c>
    </row>
    <row r="1284" spans="1:4" x14ac:dyDescent="0.25">
      <c r="A1284">
        <v>20528</v>
      </c>
      <c r="B1284">
        <v>445557.138091214</v>
      </c>
      <c r="C1284">
        <v>673308.87309121701</v>
      </c>
      <c r="D1284">
        <v>106287.426400749</v>
      </c>
    </row>
    <row r="1285" spans="1:4" x14ac:dyDescent="0.25">
      <c r="A1285">
        <v>20544</v>
      </c>
      <c r="B1285">
        <v>445557.138091214</v>
      </c>
      <c r="C1285">
        <v>601646.25309121702</v>
      </c>
      <c r="D1285">
        <v>80075.465485763998</v>
      </c>
    </row>
    <row r="1286" spans="1:4" x14ac:dyDescent="0.25">
      <c r="A1286">
        <v>20560</v>
      </c>
      <c r="B1286">
        <v>445557.138091214</v>
      </c>
      <c r="C1286">
        <v>609817.78809121705</v>
      </c>
      <c r="D1286">
        <v>76417.719999405293</v>
      </c>
    </row>
    <row r="1287" spans="1:4" x14ac:dyDescent="0.25">
      <c r="A1287">
        <v>20576</v>
      </c>
      <c r="B1287">
        <v>445557.138091214</v>
      </c>
      <c r="C1287">
        <v>603917.74309121701</v>
      </c>
      <c r="D1287">
        <v>90140.504708255205</v>
      </c>
    </row>
    <row r="1288" spans="1:4" x14ac:dyDescent="0.25">
      <c r="A1288">
        <v>20592</v>
      </c>
      <c r="B1288">
        <v>445557.138091214</v>
      </c>
      <c r="C1288">
        <v>745409.408091216</v>
      </c>
      <c r="D1288">
        <v>96473.825686748401</v>
      </c>
    </row>
    <row r="1289" spans="1:4" x14ac:dyDescent="0.25">
      <c r="A1289">
        <v>20608</v>
      </c>
      <c r="B1289">
        <v>445557.138091214</v>
      </c>
      <c r="C1289">
        <v>628756.488091217</v>
      </c>
      <c r="D1289">
        <v>103993.40538787701</v>
      </c>
    </row>
    <row r="1290" spans="1:4" x14ac:dyDescent="0.25">
      <c r="A1290">
        <v>20624</v>
      </c>
      <c r="B1290">
        <v>445557.138091214</v>
      </c>
      <c r="C1290">
        <v>565724.63809121703</v>
      </c>
      <c r="D1290">
        <v>86742.450588105901</v>
      </c>
    </row>
    <row r="1291" spans="1:4" x14ac:dyDescent="0.25">
      <c r="A1291">
        <v>20640</v>
      </c>
      <c r="B1291">
        <v>445557.138091214</v>
      </c>
      <c r="C1291">
        <v>652043.66809121706</v>
      </c>
      <c r="D1291">
        <v>90825.429156812199</v>
      </c>
    </row>
    <row r="1292" spans="1:4" x14ac:dyDescent="0.25">
      <c r="A1292">
        <v>20656</v>
      </c>
      <c r="B1292">
        <v>445557.138091214</v>
      </c>
      <c r="C1292">
        <v>693532.75809121702</v>
      </c>
      <c r="D1292">
        <v>113488.861185649</v>
      </c>
    </row>
    <row r="1293" spans="1:4" x14ac:dyDescent="0.25">
      <c r="A1293">
        <v>20672</v>
      </c>
      <c r="B1293">
        <v>445557.138091214</v>
      </c>
      <c r="C1293">
        <v>619075.93309121695</v>
      </c>
      <c r="D1293">
        <v>70408.384383416895</v>
      </c>
    </row>
    <row r="1294" spans="1:4" x14ac:dyDescent="0.25">
      <c r="A1294">
        <v>20688</v>
      </c>
      <c r="B1294">
        <v>445557.138091214</v>
      </c>
      <c r="C1294">
        <v>627088.43309121695</v>
      </c>
      <c r="D1294">
        <v>116244.076355907</v>
      </c>
    </row>
    <row r="1295" spans="1:4" x14ac:dyDescent="0.25">
      <c r="A1295">
        <v>20704</v>
      </c>
      <c r="B1295">
        <v>445557.138091214</v>
      </c>
      <c r="C1295">
        <v>570856.53809121705</v>
      </c>
      <c r="D1295">
        <v>79858.246230117002</v>
      </c>
    </row>
    <row r="1296" spans="1:4" x14ac:dyDescent="0.25">
      <c r="A1296">
        <v>20720</v>
      </c>
      <c r="B1296">
        <v>445557.138091214</v>
      </c>
      <c r="C1296">
        <v>650745.57809121697</v>
      </c>
      <c r="D1296">
        <v>101398.458527861</v>
      </c>
    </row>
    <row r="1297" spans="1:4" x14ac:dyDescent="0.25">
      <c r="A1297">
        <v>20736</v>
      </c>
      <c r="B1297">
        <v>445557.138091214</v>
      </c>
      <c r="C1297">
        <v>547445.43309121695</v>
      </c>
      <c r="D1297">
        <v>85890.468817837798</v>
      </c>
    </row>
    <row r="1298" spans="1:4" x14ac:dyDescent="0.25">
      <c r="A1298">
        <v>20752</v>
      </c>
      <c r="B1298">
        <v>445557.138091214</v>
      </c>
      <c r="C1298">
        <v>637383.81809121696</v>
      </c>
      <c r="D1298">
        <v>116180.747273623</v>
      </c>
    </row>
    <row r="1299" spans="1:4" x14ac:dyDescent="0.25">
      <c r="A1299">
        <v>20768</v>
      </c>
      <c r="B1299">
        <v>445557.138091214</v>
      </c>
      <c r="C1299">
        <v>582261.31309121696</v>
      </c>
      <c r="D1299">
        <v>91060.398194628899</v>
      </c>
    </row>
    <row r="1300" spans="1:4" x14ac:dyDescent="0.25">
      <c r="A1300">
        <v>20784</v>
      </c>
      <c r="B1300">
        <v>445557.138091214</v>
      </c>
      <c r="C1300">
        <v>556685.54809121694</v>
      </c>
      <c r="D1300">
        <v>67145.660367606004</v>
      </c>
    </row>
    <row r="1301" spans="1:4" x14ac:dyDescent="0.25">
      <c r="A1301">
        <v>20800</v>
      </c>
      <c r="B1301">
        <v>445557.138091214</v>
      </c>
      <c r="C1301">
        <v>655001.12309121701</v>
      </c>
      <c r="D1301">
        <v>100824.19668628499</v>
      </c>
    </row>
    <row r="1302" spans="1:4" x14ac:dyDescent="0.25">
      <c r="A1302">
        <v>20816</v>
      </c>
      <c r="B1302">
        <v>445557.138091214</v>
      </c>
      <c r="C1302">
        <v>588719.978091217</v>
      </c>
      <c r="D1302">
        <v>85452.258778129501</v>
      </c>
    </row>
    <row r="1303" spans="1:4" x14ac:dyDescent="0.25">
      <c r="A1303">
        <v>20832</v>
      </c>
      <c r="B1303">
        <v>445557.138091214</v>
      </c>
      <c r="C1303">
        <v>640579.17309121694</v>
      </c>
      <c r="D1303">
        <v>75060.233444106605</v>
      </c>
    </row>
    <row r="1304" spans="1:4" x14ac:dyDescent="0.25">
      <c r="A1304">
        <v>20848</v>
      </c>
      <c r="B1304">
        <v>445557.138091214</v>
      </c>
      <c r="C1304">
        <v>596676.52309121704</v>
      </c>
      <c r="D1304">
        <v>92483.729547292707</v>
      </c>
    </row>
    <row r="1305" spans="1:4" x14ac:dyDescent="0.25">
      <c r="A1305">
        <v>20864</v>
      </c>
      <c r="B1305">
        <v>445557.138091214</v>
      </c>
      <c r="C1305">
        <v>672785.41809121706</v>
      </c>
      <c r="D1305">
        <v>81664.205693079595</v>
      </c>
    </row>
    <row r="1306" spans="1:4" x14ac:dyDescent="0.25">
      <c r="A1306">
        <v>20880</v>
      </c>
      <c r="B1306">
        <v>445557.138091214</v>
      </c>
      <c r="C1306">
        <v>614250.65309121704</v>
      </c>
      <c r="D1306">
        <v>72046.971699230795</v>
      </c>
    </row>
    <row r="1307" spans="1:4" x14ac:dyDescent="0.25">
      <c r="A1307">
        <v>20896</v>
      </c>
      <c r="B1307">
        <v>445557.138091214</v>
      </c>
      <c r="C1307">
        <v>636228.59809121699</v>
      </c>
      <c r="D1307">
        <v>70888.215080353199</v>
      </c>
    </row>
    <row r="1308" spans="1:4" x14ac:dyDescent="0.25">
      <c r="A1308">
        <v>20912</v>
      </c>
      <c r="B1308">
        <v>445557.138091214</v>
      </c>
      <c r="C1308">
        <v>583731.92309121694</v>
      </c>
      <c r="D1308">
        <v>87823.608368813701</v>
      </c>
    </row>
    <row r="1309" spans="1:4" x14ac:dyDescent="0.25">
      <c r="A1309">
        <v>20928</v>
      </c>
      <c r="B1309">
        <v>445557.138091214</v>
      </c>
      <c r="C1309">
        <v>604963.07809121697</v>
      </c>
      <c r="D1309">
        <v>76715.145949782396</v>
      </c>
    </row>
    <row r="1310" spans="1:4" x14ac:dyDescent="0.25">
      <c r="A1310">
        <v>20944</v>
      </c>
      <c r="B1310">
        <v>445557.138091214</v>
      </c>
      <c r="C1310">
        <v>553995.97309121699</v>
      </c>
      <c r="D1310">
        <v>61454.131017920801</v>
      </c>
    </row>
    <row r="1311" spans="1:4" x14ac:dyDescent="0.25">
      <c r="A1311">
        <v>20960</v>
      </c>
      <c r="B1311">
        <v>445557.138091214</v>
      </c>
      <c r="C1311">
        <v>562688.853091217</v>
      </c>
      <c r="D1311">
        <v>80326.849303229697</v>
      </c>
    </row>
    <row r="1312" spans="1:4" x14ac:dyDescent="0.25">
      <c r="A1312">
        <v>20976</v>
      </c>
      <c r="B1312">
        <v>445557.138091214</v>
      </c>
      <c r="C1312">
        <v>599377.12809121702</v>
      </c>
      <c r="D1312">
        <v>91627.984652997198</v>
      </c>
    </row>
    <row r="1313" spans="1:4" x14ac:dyDescent="0.25">
      <c r="A1313">
        <v>20992</v>
      </c>
      <c r="B1313">
        <v>445557.138091214</v>
      </c>
      <c r="C1313">
        <v>748891.77309121599</v>
      </c>
      <c r="D1313">
        <v>147119.44502315699</v>
      </c>
    </row>
    <row r="1314" spans="1:4" x14ac:dyDescent="0.25">
      <c r="A1314">
        <v>21008</v>
      </c>
      <c r="B1314">
        <v>445557.138091214</v>
      </c>
      <c r="C1314">
        <v>701485.37809121702</v>
      </c>
      <c r="D1314">
        <v>106008.575577886</v>
      </c>
    </row>
    <row r="1315" spans="1:4" x14ac:dyDescent="0.25">
      <c r="A1315">
        <v>21024</v>
      </c>
      <c r="B1315">
        <v>445557.138091214</v>
      </c>
      <c r="C1315">
        <v>671857.17809121695</v>
      </c>
      <c r="D1315">
        <v>100175.429000271</v>
      </c>
    </row>
    <row r="1316" spans="1:4" x14ac:dyDescent="0.25">
      <c r="A1316">
        <v>21040</v>
      </c>
      <c r="B1316">
        <v>445557.138091214</v>
      </c>
      <c r="C1316">
        <v>667666.52309121704</v>
      </c>
      <c r="D1316">
        <v>87609.563350736906</v>
      </c>
    </row>
    <row r="1317" spans="1:4" x14ac:dyDescent="0.25">
      <c r="A1317">
        <v>21056</v>
      </c>
      <c r="B1317">
        <v>445557.138091214</v>
      </c>
      <c r="C1317">
        <v>711832.97309121699</v>
      </c>
      <c r="D1317">
        <v>119711.989812122</v>
      </c>
    </row>
    <row r="1318" spans="1:4" x14ac:dyDescent="0.25">
      <c r="A1318">
        <v>21072</v>
      </c>
      <c r="B1318">
        <v>445557.138091214</v>
      </c>
      <c r="C1318">
        <v>744040.50309121597</v>
      </c>
      <c r="D1318">
        <v>154700.08745450599</v>
      </c>
    </row>
    <row r="1319" spans="1:4" x14ac:dyDescent="0.25">
      <c r="A1319">
        <v>21088</v>
      </c>
      <c r="B1319">
        <v>445557.138091214</v>
      </c>
      <c r="C1319">
        <v>588317.01309121703</v>
      </c>
      <c r="D1319">
        <v>72728.543982052695</v>
      </c>
    </row>
    <row r="1320" spans="1:4" x14ac:dyDescent="0.25">
      <c r="A1320">
        <v>21104</v>
      </c>
      <c r="B1320">
        <v>445557.138091214</v>
      </c>
      <c r="C1320">
        <v>584017.64309121703</v>
      </c>
      <c r="D1320">
        <v>89937.963292816305</v>
      </c>
    </row>
    <row r="1321" spans="1:4" x14ac:dyDescent="0.25">
      <c r="A1321">
        <v>21120</v>
      </c>
      <c r="B1321">
        <v>445557.138091214</v>
      </c>
      <c r="C1321">
        <v>546340.50309121702</v>
      </c>
      <c r="D1321">
        <v>123564.382607982</v>
      </c>
    </row>
    <row r="1322" spans="1:4" x14ac:dyDescent="0.25">
      <c r="A1322">
        <v>21136</v>
      </c>
      <c r="B1322">
        <v>445557.138091214</v>
      </c>
      <c r="C1322">
        <v>570211.65809121705</v>
      </c>
      <c r="D1322">
        <v>100996.068222776</v>
      </c>
    </row>
    <row r="1323" spans="1:4" x14ac:dyDescent="0.25">
      <c r="A1323">
        <v>21152</v>
      </c>
      <c r="B1323">
        <v>445557.138091214</v>
      </c>
      <c r="C1323">
        <v>630685.103091217</v>
      </c>
      <c r="D1323">
        <v>85592.1340044971</v>
      </c>
    </row>
    <row r="1324" spans="1:4" x14ac:dyDescent="0.25">
      <c r="A1324">
        <v>21168</v>
      </c>
      <c r="B1324">
        <v>445557.138091214</v>
      </c>
      <c r="C1324">
        <v>757767.62309121597</v>
      </c>
      <c r="D1324">
        <v>145566.28463469699</v>
      </c>
    </row>
    <row r="1325" spans="1:4" x14ac:dyDescent="0.25">
      <c r="A1325">
        <v>21184</v>
      </c>
      <c r="B1325">
        <v>445557.138091214</v>
      </c>
      <c r="C1325">
        <v>579710.16309121705</v>
      </c>
      <c r="D1325">
        <v>80770.335333242096</v>
      </c>
    </row>
    <row r="1326" spans="1:4" x14ac:dyDescent="0.25">
      <c r="A1326">
        <v>21200</v>
      </c>
      <c r="B1326">
        <v>445557.138091214</v>
      </c>
      <c r="C1326">
        <v>773409.63809121598</v>
      </c>
      <c r="D1326">
        <v>116539.57635640301</v>
      </c>
    </row>
    <row r="1327" spans="1:4" x14ac:dyDescent="0.25">
      <c r="A1327">
        <v>21216</v>
      </c>
      <c r="B1327">
        <v>445557.138091214</v>
      </c>
      <c r="C1327">
        <v>798885.46809121605</v>
      </c>
      <c r="D1327">
        <v>141122.55511406</v>
      </c>
    </row>
    <row r="1328" spans="1:4" x14ac:dyDescent="0.25">
      <c r="A1328">
        <v>21232</v>
      </c>
      <c r="B1328">
        <v>445557.138091214</v>
      </c>
      <c r="C1328">
        <v>687956.69809121697</v>
      </c>
      <c r="D1328">
        <v>106599.064024532</v>
      </c>
    </row>
    <row r="1329" spans="1:4" x14ac:dyDescent="0.25">
      <c r="A1329">
        <v>21248</v>
      </c>
      <c r="B1329">
        <v>445557.138091214</v>
      </c>
      <c r="C1329">
        <v>596767.88809121703</v>
      </c>
      <c r="D1329">
        <v>71250.044405301902</v>
      </c>
    </row>
    <row r="1330" spans="1:4" x14ac:dyDescent="0.25">
      <c r="A1330">
        <v>21264</v>
      </c>
      <c r="B1330">
        <v>445557.138091214</v>
      </c>
      <c r="C1330">
        <v>672774.94809121697</v>
      </c>
      <c r="D1330">
        <v>100029.85853006</v>
      </c>
    </row>
    <row r="1331" spans="1:4" x14ac:dyDescent="0.25">
      <c r="A1331">
        <v>21280</v>
      </c>
      <c r="B1331">
        <v>445557.138091214</v>
      </c>
      <c r="C1331">
        <v>732038.50309121702</v>
      </c>
      <c r="D1331">
        <v>144930.129642913</v>
      </c>
    </row>
    <row r="1332" spans="1:4" x14ac:dyDescent="0.25">
      <c r="A1332">
        <v>21296</v>
      </c>
      <c r="B1332">
        <v>445557.138091214</v>
      </c>
      <c r="C1332">
        <v>540467.68809121696</v>
      </c>
      <c r="D1332">
        <v>111316.774250143</v>
      </c>
    </row>
    <row r="1333" spans="1:4" x14ac:dyDescent="0.25">
      <c r="A1333">
        <v>21312</v>
      </c>
      <c r="B1333">
        <v>445557.138091214</v>
      </c>
      <c r="C1333">
        <v>670186.90809121705</v>
      </c>
      <c r="D1333">
        <v>89582.6399020877</v>
      </c>
    </row>
    <row r="1334" spans="1:4" x14ac:dyDescent="0.25">
      <c r="A1334">
        <v>21328</v>
      </c>
      <c r="B1334">
        <v>445557.138091214</v>
      </c>
      <c r="C1334">
        <v>580803.44309121696</v>
      </c>
      <c r="D1334">
        <v>76589.624524944404</v>
      </c>
    </row>
    <row r="1335" spans="1:4" x14ac:dyDescent="0.25">
      <c r="A1335">
        <v>21344</v>
      </c>
      <c r="B1335">
        <v>445557.138091214</v>
      </c>
      <c r="C1335">
        <v>602821.103091217</v>
      </c>
      <c r="D1335">
        <v>93678.087815474602</v>
      </c>
    </row>
    <row r="1336" spans="1:4" x14ac:dyDescent="0.25">
      <c r="A1336">
        <v>21360</v>
      </c>
      <c r="B1336">
        <v>445557.138091214</v>
      </c>
      <c r="C1336">
        <v>549378.57809121604</v>
      </c>
      <c r="D1336">
        <v>120301.692989776</v>
      </c>
    </row>
    <row r="1337" spans="1:4" x14ac:dyDescent="0.25">
      <c r="A1337">
        <v>21376</v>
      </c>
      <c r="B1337">
        <v>445557.138091214</v>
      </c>
      <c r="C1337">
        <v>586238.43809121696</v>
      </c>
      <c r="D1337">
        <v>90477.823625405596</v>
      </c>
    </row>
    <row r="1338" spans="1:4" x14ac:dyDescent="0.25">
      <c r="A1338">
        <v>21392</v>
      </c>
      <c r="B1338">
        <v>445557.138091214</v>
      </c>
      <c r="C1338">
        <v>692073.00309121702</v>
      </c>
      <c r="D1338">
        <v>87250.164778966398</v>
      </c>
    </row>
    <row r="1339" spans="1:4" x14ac:dyDescent="0.25">
      <c r="A1339">
        <v>21408</v>
      </c>
      <c r="B1339">
        <v>445557.138091214</v>
      </c>
      <c r="C1339">
        <v>626357.83309121698</v>
      </c>
      <c r="D1339">
        <v>81025.907102185403</v>
      </c>
    </row>
    <row r="1340" spans="1:4" x14ac:dyDescent="0.25">
      <c r="A1340">
        <v>21424</v>
      </c>
      <c r="B1340">
        <v>445557.138091214</v>
      </c>
      <c r="C1340">
        <v>592192.93809121696</v>
      </c>
      <c r="D1340">
        <v>92111.755034903093</v>
      </c>
    </row>
    <row r="1341" spans="1:4" x14ac:dyDescent="0.25">
      <c r="A1341">
        <v>21440</v>
      </c>
      <c r="B1341">
        <v>445557.138091214</v>
      </c>
      <c r="C1341">
        <v>664285.79809121694</v>
      </c>
      <c r="D1341">
        <v>94345.767316315701</v>
      </c>
    </row>
    <row r="1342" spans="1:4" x14ac:dyDescent="0.25">
      <c r="A1342">
        <v>21456</v>
      </c>
      <c r="B1342">
        <v>445557.138091214</v>
      </c>
      <c r="C1342">
        <v>653666.78809121705</v>
      </c>
      <c r="D1342">
        <v>91462.050025775796</v>
      </c>
    </row>
    <row r="1343" spans="1:4" x14ac:dyDescent="0.25">
      <c r="A1343">
        <v>21472</v>
      </c>
      <c r="B1343">
        <v>445557.138091214</v>
      </c>
      <c r="C1343">
        <v>635127.57809121697</v>
      </c>
      <c r="D1343">
        <v>80991.959550170199</v>
      </c>
    </row>
    <row r="1344" spans="1:4" x14ac:dyDescent="0.25">
      <c r="A1344">
        <v>21488</v>
      </c>
      <c r="B1344">
        <v>445557.138091214</v>
      </c>
      <c r="C1344">
        <v>590735.31809121696</v>
      </c>
      <c r="D1344">
        <v>96500.223055740105</v>
      </c>
    </row>
    <row r="1345" spans="1:4" x14ac:dyDescent="0.25">
      <c r="A1345">
        <v>21504</v>
      </c>
      <c r="B1345">
        <v>445557.138091214</v>
      </c>
      <c r="C1345">
        <v>635137.733091217</v>
      </c>
      <c r="D1345">
        <v>98853.100188921599</v>
      </c>
    </row>
    <row r="1346" spans="1:4" x14ac:dyDescent="0.25">
      <c r="A1346">
        <v>21520</v>
      </c>
      <c r="B1346">
        <v>445557.138091214</v>
      </c>
      <c r="C1346">
        <v>707472.02809121704</v>
      </c>
      <c r="D1346">
        <v>90912.238683127303</v>
      </c>
    </row>
    <row r="1347" spans="1:4" x14ac:dyDescent="0.25">
      <c r="A1347">
        <v>21536</v>
      </c>
      <c r="B1347">
        <v>445557.138091214</v>
      </c>
      <c r="C1347">
        <v>638587.228091217</v>
      </c>
      <c r="D1347">
        <v>80552.673409030307</v>
      </c>
    </row>
    <row r="1348" spans="1:4" x14ac:dyDescent="0.25">
      <c r="A1348">
        <v>21552</v>
      </c>
      <c r="B1348">
        <v>445557.138091214</v>
      </c>
      <c r="C1348">
        <v>694317.74309121701</v>
      </c>
      <c r="D1348">
        <v>108877.36754123399</v>
      </c>
    </row>
    <row r="1349" spans="1:4" x14ac:dyDescent="0.25">
      <c r="A1349">
        <v>21568</v>
      </c>
      <c r="B1349">
        <v>445557.138091214</v>
      </c>
      <c r="C1349">
        <v>611578.00809121702</v>
      </c>
      <c r="D1349">
        <v>76745.983816178297</v>
      </c>
    </row>
    <row r="1350" spans="1:4" x14ac:dyDescent="0.25">
      <c r="A1350">
        <v>21584</v>
      </c>
      <c r="B1350">
        <v>445557.138091214</v>
      </c>
      <c r="C1350">
        <v>750020.43809121603</v>
      </c>
      <c r="D1350">
        <v>124643.615701848</v>
      </c>
    </row>
    <row r="1351" spans="1:4" x14ac:dyDescent="0.25">
      <c r="A1351">
        <v>21600</v>
      </c>
      <c r="B1351">
        <v>445557.138091214</v>
      </c>
      <c r="C1351">
        <v>604945.46309121698</v>
      </c>
      <c r="D1351">
        <v>87902.357459623207</v>
      </c>
    </row>
    <row r="1352" spans="1:4" x14ac:dyDescent="0.25">
      <c r="A1352">
        <v>21616</v>
      </c>
      <c r="B1352">
        <v>445557.138091214</v>
      </c>
      <c r="C1352">
        <v>629205.57309121697</v>
      </c>
      <c r="D1352">
        <v>83538.483206398902</v>
      </c>
    </row>
    <row r="1353" spans="1:4" x14ac:dyDescent="0.25">
      <c r="A1353">
        <v>21632</v>
      </c>
      <c r="B1353">
        <v>445557.138091214</v>
      </c>
      <c r="C1353">
        <v>739750.80809121602</v>
      </c>
      <c r="D1353">
        <v>109257.214189046</v>
      </c>
    </row>
    <row r="1354" spans="1:4" x14ac:dyDescent="0.25">
      <c r="A1354">
        <v>21648</v>
      </c>
      <c r="B1354">
        <v>445557.138091214</v>
      </c>
      <c r="C1354">
        <v>543251.16809121601</v>
      </c>
      <c r="D1354">
        <v>93753.190824841193</v>
      </c>
    </row>
    <row r="1355" spans="1:4" x14ac:dyDescent="0.25">
      <c r="A1355">
        <v>21664</v>
      </c>
      <c r="B1355">
        <v>445557.138091214</v>
      </c>
      <c r="C1355">
        <v>679218.19809121697</v>
      </c>
      <c r="D1355">
        <v>115728.36679313501</v>
      </c>
    </row>
    <row r="1356" spans="1:4" x14ac:dyDescent="0.25">
      <c r="A1356">
        <v>21680</v>
      </c>
      <c r="B1356">
        <v>445557.138091214</v>
      </c>
      <c r="C1356">
        <v>602430.79309121706</v>
      </c>
      <c r="D1356">
        <v>84402.739682465195</v>
      </c>
    </row>
    <row r="1357" spans="1:4" x14ac:dyDescent="0.25">
      <c r="A1357">
        <v>21696</v>
      </c>
      <c r="B1357">
        <v>445557.138091214</v>
      </c>
      <c r="C1357">
        <v>626404.81809121696</v>
      </c>
      <c r="D1357">
        <v>74267.912648044701</v>
      </c>
    </row>
    <row r="1358" spans="1:4" x14ac:dyDescent="0.25">
      <c r="A1358">
        <v>21712</v>
      </c>
      <c r="B1358">
        <v>445557.138091214</v>
      </c>
      <c r="C1358">
        <v>601249.483091217</v>
      </c>
      <c r="D1358">
        <v>75653.857231643997</v>
      </c>
    </row>
    <row r="1359" spans="1:4" x14ac:dyDescent="0.25">
      <c r="A1359">
        <v>21728</v>
      </c>
      <c r="B1359">
        <v>445557.138091214</v>
      </c>
      <c r="C1359">
        <v>579020.28309121705</v>
      </c>
      <c r="D1359">
        <v>121553.833229001</v>
      </c>
    </row>
    <row r="1360" spans="1:4" x14ac:dyDescent="0.25">
      <c r="A1360">
        <v>21744</v>
      </c>
      <c r="B1360">
        <v>445557.138091214</v>
      </c>
      <c r="C1360">
        <v>677269.15809121705</v>
      </c>
      <c r="D1360">
        <v>88550.415664747794</v>
      </c>
    </row>
    <row r="1361" spans="1:4" x14ac:dyDescent="0.25">
      <c r="A1361">
        <v>21760</v>
      </c>
      <c r="B1361">
        <v>445557.138091214</v>
      </c>
      <c r="C1361">
        <v>628423.728091217</v>
      </c>
      <c r="D1361">
        <v>82038.953020756497</v>
      </c>
    </row>
    <row r="1362" spans="1:4" x14ac:dyDescent="0.25">
      <c r="A1362">
        <v>21776</v>
      </c>
      <c r="B1362">
        <v>445557.138091214</v>
      </c>
      <c r="C1362">
        <v>571229.738091217</v>
      </c>
      <c r="D1362">
        <v>81876.275329731507</v>
      </c>
    </row>
    <row r="1363" spans="1:4" x14ac:dyDescent="0.25">
      <c r="A1363">
        <v>21792</v>
      </c>
      <c r="B1363">
        <v>445557.138091214</v>
      </c>
      <c r="C1363">
        <v>661722.92309121694</v>
      </c>
      <c r="D1363">
        <v>95175.575702849295</v>
      </c>
    </row>
    <row r="1364" spans="1:4" x14ac:dyDescent="0.25">
      <c r="A1364">
        <v>21808</v>
      </c>
      <c r="B1364">
        <v>445557.138091214</v>
      </c>
      <c r="C1364">
        <v>638807.16309121705</v>
      </c>
      <c r="D1364">
        <v>80228.164218897495</v>
      </c>
    </row>
    <row r="1365" spans="1:4" x14ac:dyDescent="0.25">
      <c r="A1365">
        <v>21824</v>
      </c>
      <c r="B1365">
        <v>445557.138091214</v>
      </c>
      <c r="C1365">
        <v>627141.52809121704</v>
      </c>
      <c r="D1365">
        <v>95883.378434209793</v>
      </c>
    </row>
    <row r="1366" spans="1:4" x14ac:dyDescent="0.25">
      <c r="A1366">
        <v>21840</v>
      </c>
      <c r="B1366">
        <v>445557.138091214</v>
      </c>
      <c r="C1366">
        <v>615189.32809121697</v>
      </c>
      <c r="D1366">
        <v>75435.865640913107</v>
      </c>
    </row>
    <row r="1367" spans="1:4" x14ac:dyDescent="0.25">
      <c r="A1367">
        <v>21856</v>
      </c>
      <c r="B1367">
        <v>445557.138091214</v>
      </c>
      <c r="C1367">
        <v>579936.978091217</v>
      </c>
      <c r="D1367">
        <v>65389.495315107</v>
      </c>
    </row>
    <row r="1368" spans="1:4" x14ac:dyDescent="0.25">
      <c r="A1368">
        <v>21872</v>
      </c>
      <c r="B1368">
        <v>445557.138091214</v>
      </c>
      <c r="C1368">
        <v>612391.76809121703</v>
      </c>
      <c r="D1368">
        <v>78365.476395751597</v>
      </c>
    </row>
    <row r="1369" spans="1:4" x14ac:dyDescent="0.25">
      <c r="A1369">
        <v>21888</v>
      </c>
      <c r="B1369">
        <v>445557.138091214</v>
      </c>
      <c r="C1369">
        <v>619806.51809121703</v>
      </c>
      <c r="D1369">
        <v>72629.123882128697</v>
      </c>
    </row>
    <row r="1370" spans="1:4" x14ac:dyDescent="0.25">
      <c r="A1370">
        <v>21904</v>
      </c>
      <c r="B1370">
        <v>445557.138091214</v>
      </c>
      <c r="C1370">
        <v>622835.68809121696</v>
      </c>
      <c r="D1370">
        <v>91429.514851701402</v>
      </c>
    </row>
    <row r="1371" spans="1:4" x14ac:dyDescent="0.25">
      <c r="A1371">
        <v>21920</v>
      </c>
      <c r="B1371">
        <v>445557.138091214</v>
      </c>
      <c r="C1371">
        <v>584584.42809121695</v>
      </c>
      <c r="D1371">
        <v>93390.017374963107</v>
      </c>
    </row>
    <row r="1372" spans="1:4" x14ac:dyDescent="0.25">
      <c r="A1372">
        <v>21936</v>
      </c>
      <c r="B1372">
        <v>445557.138091214</v>
      </c>
      <c r="C1372">
        <v>600120.15309121704</v>
      </c>
      <c r="D1372">
        <v>74036.807876182604</v>
      </c>
    </row>
    <row r="1373" spans="1:4" x14ac:dyDescent="0.25">
      <c r="A1373">
        <v>21952</v>
      </c>
      <c r="B1373">
        <v>445557.138091214</v>
      </c>
      <c r="C1373">
        <v>595299.56309121696</v>
      </c>
      <c r="D1373">
        <v>86146.367614510498</v>
      </c>
    </row>
    <row r="1374" spans="1:4" x14ac:dyDescent="0.25">
      <c r="A1374">
        <v>21968</v>
      </c>
      <c r="B1374">
        <v>445557.138091214</v>
      </c>
      <c r="C1374">
        <v>595605.88809121703</v>
      </c>
      <c r="D1374">
        <v>84546.920732676605</v>
      </c>
    </row>
    <row r="1375" spans="1:4" x14ac:dyDescent="0.25">
      <c r="A1375">
        <v>21984</v>
      </c>
      <c r="B1375">
        <v>445557.138091214</v>
      </c>
      <c r="C1375">
        <v>559897.62809121702</v>
      </c>
      <c r="D1375">
        <v>92876.014766030406</v>
      </c>
    </row>
    <row r="1376" spans="1:4" x14ac:dyDescent="0.25">
      <c r="A1376">
        <v>22000</v>
      </c>
      <c r="B1376">
        <v>445557.138091214</v>
      </c>
      <c r="C1376">
        <v>559074.57809121697</v>
      </c>
      <c r="D1376">
        <v>107336.208129393</v>
      </c>
    </row>
    <row r="1377" spans="1:4" x14ac:dyDescent="0.25">
      <c r="A1377">
        <v>22016</v>
      </c>
      <c r="B1377">
        <v>445557.138091214</v>
      </c>
      <c r="C1377">
        <v>620699.58809121698</v>
      </c>
      <c r="D1377">
        <v>76893.5930903056</v>
      </c>
    </row>
    <row r="1378" spans="1:4" x14ac:dyDescent="0.25">
      <c r="A1378">
        <v>22032</v>
      </c>
      <c r="B1378">
        <v>445557.138091214</v>
      </c>
      <c r="C1378">
        <v>590037.28809121705</v>
      </c>
      <c r="D1378">
        <v>80039.359232926799</v>
      </c>
    </row>
    <row r="1379" spans="1:4" x14ac:dyDescent="0.25">
      <c r="A1379">
        <v>22048</v>
      </c>
      <c r="B1379">
        <v>445557.138091214</v>
      </c>
      <c r="C1379">
        <v>638448.95809121698</v>
      </c>
      <c r="D1379">
        <v>74674.2861242582</v>
      </c>
    </row>
    <row r="1380" spans="1:4" x14ac:dyDescent="0.25">
      <c r="A1380">
        <v>22064</v>
      </c>
      <c r="B1380">
        <v>445557.138091214</v>
      </c>
      <c r="C1380">
        <v>647026.03309121705</v>
      </c>
      <c r="D1380">
        <v>102732.39398439</v>
      </c>
    </row>
    <row r="1381" spans="1:4" x14ac:dyDescent="0.25">
      <c r="A1381">
        <v>22080</v>
      </c>
      <c r="B1381">
        <v>445557.138091214</v>
      </c>
      <c r="C1381">
        <v>608194.96309121698</v>
      </c>
      <c r="D1381">
        <v>86536.279271900596</v>
      </c>
    </row>
    <row r="1382" spans="1:4" x14ac:dyDescent="0.25">
      <c r="A1382">
        <v>22096</v>
      </c>
      <c r="B1382">
        <v>445557.138091214</v>
      </c>
      <c r="C1382">
        <v>625935.69309121696</v>
      </c>
      <c r="D1382">
        <v>79737.6092665623</v>
      </c>
    </row>
    <row r="1383" spans="1:4" x14ac:dyDescent="0.25">
      <c r="A1383">
        <v>22112</v>
      </c>
      <c r="B1383">
        <v>445557.138091214</v>
      </c>
      <c r="C1383">
        <v>630006.87809121702</v>
      </c>
      <c r="D1383">
        <v>86980.162712324207</v>
      </c>
    </row>
    <row r="1384" spans="1:4" x14ac:dyDescent="0.25">
      <c r="A1384">
        <v>22128</v>
      </c>
      <c r="B1384">
        <v>445557.138091214</v>
      </c>
      <c r="C1384">
        <v>615382.46809121699</v>
      </c>
      <c r="D1384">
        <v>71942.942247666593</v>
      </c>
    </row>
    <row r="1385" spans="1:4" x14ac:dyDescent="0.25">
      <c r="A1385">
        <v>22144</v>
      </c>
      <c r="B1385">
        <v>445557.138091214</v>
      </c>
      <c r="C1385">
        <v>570508.363091217</v>
      </c>
      <c r="D1385">
        <v>95601.929325742996</v>
      </c>
    </row>
    <row r="1386" spans="1:4" x14ac:dyDescent="0.25">
      <c r="A1386">
        <v>22160</v>
      </c>
      <c r="B1386">
        <v>445557.138091214</v>
      </c>
      <c r="C1386">
        <v>748203.89309121598</v>
      </c>
      <c r="D1386">
        <v>126081.149828136</v>
      </c>
    </row>
    <row r="1387" spans="1:4" x14ac:dyDescent="0.25">
      <c r="A1387">
        <v>22176</v>
      </c>
      <c r="B1387">
        <v>445557.138091214</v>
      </c>
      <c r="C1387">
        <v>597293.90809121705</v>
      </c>
      <c r="D1387">
        <v>84389.8827962043</v>
      </c>
    </row>
    <row r="1388" spans="1:4" x14ac:dyDescent="0.25">
      <c r="A1388">
        <v>22192</v>
      </c>
      <c r="B1388">
        <v>445557.138091214</v>
      </c>
      <c r="C1388">
        <v>636284.74309121701</v>
      </c>
      <c r="D1388">
        <v>100216.52825935899</v>
      </c>
    </row>
    <row r="1389" spans="1:4" x14ac:dyDescent="0.25">
      <c r="A1389">
        <v>22208</v>
      </c>
      <c r="B1389">
        <v>445557.138091214</v>
      </c>
      <c r="C1389">
        <v>612523.51309121703</v>
      </c>
      <c r="D1389">
        <v>92879.531405064597</v>
      </c>
    </row>
    <row r="1390" spans="1:4" x14ac:dyDescent="0.25">
      <c r="A1390">
        <v>22224</v>
      </c>
      <c r="B1390">
        <v>445557.138091214</v>
      </c>
      <c r="C1390">
        <v>632153.82309121697</v>
      </c>
      <c r="D1390">
        <v>71973.354498284796</v>
      </c>
    </row>
    <row r="1391" spans="1:4" x14ac:dyDescent="0.25">
      <c r="A1391">
        <v>22240</v>
      </c>
      <c r="B1391">
        <v>445557.138091214</v>
      </c>
      <c r="C1391">
        <v>597170.96809121699</v>
      </c>
      <c r="D1391">
        <v>83121.477330958805</v>
      </c>
    </row>
    <row r="1392" spans="1:4" x14ac:dyDescent="0.25">
      <c r="A1392">
        <v>22256</v>
      </c>
      <c r="B1392">
        <v>445557.138091214</v>
      </c>
      <c r="C1392">
        <v>684098.39309121703</v>
      </c>
      <c r="D1392">
        <v>107243.19473719499</v>
      </c>
    </row>
    <row r="1393" spans="1:4" x14ac:dyDescent="0.25">
      <c r="A1393">
        <v>22272</v>
      </c>
      <c r="B1393">
        <v>445557.138091214</v>
      </c>
      <c r="C1393">
        <v>735995.45809121605</v>
      </c>
      <c r="D1393">
        <v>124530.20115485</v>
      </c>
    </row>
    <row r="1394" spans="1:4" x14ac:dyDescent="0.25">
      <c r="A1394">
        <v>22288</v>
      </c>
      <c r="B1394">
        <v>445557.138091214</v>
      </c>
      <c r="C1394">
        <v>616449.99809121701</v>
      </c>
      <c r="D1394">
        <v>89317.678485115102</v>
      </c>
    </row>
    <row r="1395" spans="1:4" x14ac:dyDescent="0.25">
      <c r="A1395">
        <v>22304</v>
      </c>
      <c r="B1395">
        <v>445557.138091214</v>
      </c>
      <c r="C1395">
        <v>623186.54309121706</v>
      </c>
      <c r="D1395">
        <v>86129.365148774799</v>
      </c>
    </row>
    <row r="1396" spans="1:4" x14ac:dyDescent="0.25">
      <c r="A1396">
        <v>22320</v>
      </c>
      <c r="B1396">
        <v>445557.138091214</v>
      </c>
      <c r="C1396">
        <v>601172.63809121703</v>
      </c>
      <c r="D1396">
        <v>84633.940336959393</v>
      </c>
    </row>
    <row r="1397" spans="1:4" x14ac:dyDescent="0.25">
      <c r="A1397">
        <v>22336</v>
      </c>
      <c r="B1397">
        <v>445557.138091214</v>
      </c>
      <c r="C1397">
        <v>552593.80309121695</v>
      </c>
      <c r="D1397">
        <v>118843.78670899299</v>
      </c>
    </row>
    <row r="1398" spans="1:4" x14ac:dyDescent="0.25">
      <c r="A1398">
        <v>22352</v>
      </c>
      <c r="B1398">
        <v>445557.138091214</v>
      </c>
      <c r="C1398">
        <v>586312.90809121705</v>
      </c>
      <c r="D1398">
        <v>85504.261306540095</v>
      </c>
    </row>
    <row r="1399" spans="1:4" x14ac:dyDescent="0.25">
      <c r="A1399">
        <v>22368</v>
      </c>
      <c r="B1399">
        <v>445557.138091214</v>
      </c>
      <c r="C1399">
        <v>625330.52809121704</v>
      </c>
      <c r="D1399">
        <v>74214.0184753387</v>
      </c>
    </row>
    <row r="1400" spans="1:4" x14ac:dyDescent="0.25">
      <c r="A1400">
        <v>22384</v>
      </c>
      <c r="B1400">
        <v>445557.138091214</v>
      </c>
      <c r="C1400">
        <v>655739.81809121696</v>
      </c>
      <c r="D1400">
        <v>112828.933266771</v>
      </c>
    </row>
    <row r="1401" spans="1:4" x14ac:dyDescent="0.25">
      <c r="A1401">
        <v>22400</v>
      </c>
      <c r="B1401">
        <v>445557.138091214</v>
      </c>
      <c r="C1401">
        <v>583176.738091217</v>
      </c>
      <c r="D1401">
        <v>73953.597854465406</v>
      </c>
    </row>
    <row r="1402" spans="1:4" x14ac:dyDescent="0.25">
      <c r="A1402">
        <v>22416</v>
      </c>
      <c r="B1402">
        <v>445557.138091214</v>
      </c>
      <c r="C1402">
        <v>588219.71809121699</v>
      </c>
      <c r="D1402">
        <v>92175.737969563299</v>
      </c>
    </row>
    <row r="1403" spans="1:4" x14ac:dyDescent="0.25">
      <c r="A1403">
        <v>22432</v>
      </c>
      <c r="B1403">
        <v>445557.138091214</v>
      </c>
      <c r="C1403">
        <v>583141.49309121701</v>
      </c>
      <c r="D1403">
        <v>89945.526833128097</v>
      </c>
    </row>
    <row r="1404" spans="1:4" x14ac:dyDescent="0.25">
      <c r="A1404">
        <v>22448</v>
      </c>
      <c r="B1404">
        <v>445557.138091214</v>
      </c>
      <c r="C1404">
        <v>618354.08809121698</v>
      </c>
      <c r="D1404">
        <v>91730.213500719095</v>
      </c>
    </row>
    <row r="1405" spans="1:4" x14ac:dyDescent="0.25">
      <c r="A1405">
        <v>22464</v>
      </c>
      <c r="B1405">
        <v>445557.138091214</v>
      </c>
      <c r="C1405">
        <v>590665.54809121694</v>
      </c>
      <c r="D1405">
        <v>78671.243173169001</v>
      </c>
    </row>
    <row r="1406" spans="1:4" x14ac:dyDescent="0.25">
      <c r="A1406">
        <v>22480</v>
      </c>
      <c r="B1406">
        <v>445557.138091214</v>
      </c>
      <c r="C1406">
        <v>623197.44309121696</v>
      </c>
      <c r="D1406">
        <v>81662.441142987896</v>
      </c>
    </row>
    <row r="1407" spans="1:4" x14ac:dyDescent="0.25">
      <c r="A1407">
        <v>22496</v>
      </c>
      <c r="B1407">
        <v>445557.138091214</v>
      </c>
      <c r="C1407">
        <v>637492.47309121699</v>
      </c>
      <c r="D1407">
        <v>87304.196715523198</v>
      </c>
    </row>
    <row r="1408" spans="1:4" x14ac:dyDescent="0.25">
      <c r="A1408">
        <v>22512</v>
      </c>
      <c r="B1408">
        <v>445557.138091214</v>
      </c>
      <c r="C1408">
        <v>635090.92309121694</v>
      </c>
      <c r="D1408">
        <v>109421.603591789</v>
      </c>
    </row>
    <row r="1409" spans="1:4" x14ac:dyDescent="0.25">
      <c r="A1409">
        <v>22528</v>
      </c>
      <c r="B1409">
        <v>445557.138091214</v>
      </c>
      <c r="C1409">
        <v>668055.56809121696</v>
      </c>
      <c r="D1409">
        <v>101993.14726855401</v>
      </c>
    </row>
    <row r="1410" spans="1:4" x14ac:dyDescent="0.25">
      <c r="A1410">
        <v>22544</v>
      </c>
      <c r="B1410">
        <v>445557.138091214</v>
      </c>
      <c r="C1410">
        <v>607163.56809121696</v>
      </c>
      <c r="D1410">
        <v>80464.905182974704</v>
      </c>
    </row>
    <row r="1411" spans="1:4" x14ac:dyDescent="0.25">
      <c r="A1411">
        <v>22560</v>
      </c>
      <c r="B1411">
        <v>445557.138091214</v>
      </c>
      <c r="C1411">
        <v>546153.44809121604</v>
      </c>
      <c r="D1411">
        <v>82648.526982904601</v>
      </c>
    </row>
    <row r="1412" spans="1:4" x14ac:dyDescent="0.25">
      <c r="A1412">
        <v>22576</v>
      </c>
      <c r="B1412">
        <v>445557.138091214</v>
      </c>
      <c r="C1412">
        <v>773435.77809121599</v>
      </c>
      <c r="D1412">
        <v>121828.440994705</v>
      </c>
    </row>
    <row r="1413" spans="1:4" x14ac:dyDescent="0.25">
      <c r="A1413">
        <v>22592</v>
      </c>
      <c r="B1413">
        <v>445557.138091214</v>
      </c>
      <c r="C1413">
        <v>571807.42809121695</v>
      </c>
      <c r="D1413">
        <v>91340.697070943803</v>
      </c>
    </row>
    <row r="1414" spans="1:4" x14ac:dyDescent="0.25">
      <c r="A1414">
        <v>22608</v>
      </c>
      <c r="B1414">
        <v>445557.138091214</v>
      </c>
      <c r="C1414">
        <v>663031.358091217</v>
      </c>
      <c r="D1414">
        <v>95995.573868963402</v>
      </c>
    </row>
    <row r="1415" spans="1:4" x14ac:dyDescent="0.25">
      <c r="A1415">
        <v>22624</v>
      </c>
      <c r="B1415">
        <v>445557.138091214</v>
      </c>
      <c r="C1415">
        <v>594926.91309121705</v>
      </c>
      <c r="D1415">
        <v>74845.694141108601</v>
      </c>
    </row>
    <row r="1416" spans="1:4" x14ac:dyDescent="0.25">
      <c r="A1416">
        <v>22640</v>
      </c>
      <c r="B1416">
        <v>445557.138091214</v>
      </c>
      <c r="C1416">
        <v>691535.96309121698</v>
      </c>
      <c r="D1416">
        <v>118075.383310258</v>
      </c>
    </row>
    <row r="1417" spans="1:4" x14ac:dyDescent="0.25">
      <c r="A1417">
        <v>22656</v>
      </c>
      <c r="B1417">
        <v>445557.138091214</v>
      </c>
      <c r="C1417">
        <v>596493.24809121701</v>
      </c>
      <c r="D1417">
        <v>79679.347794443602</v>
      </c>
    </row>
    <row r="1418" spans="1:4" x14ac:dyDescent="0.25">
      <c r="A1418">
        <v>22672</v>
      </c>
      <c r="B1418">
        <v>445557.138091214</v>
      </c>
      <c r="C1418">
        <v>652490.87809121702</v>
      </c>
      <c r="D1418">
        <v>86570.7640153557</v>
      </c>
    </row>
    <row r="1419" spans="1:4" x14ac:dyDescent="0.25">
      <c r="A1419">
        <v>22688</v>
      </c>
      <c r="B1419">
        <v>445557.138091214</v>
      </c>
      <c r="C1419">
        <v>627374.72309121699</v>
      </c>
      <c r="D1419">
        <v>79060.750239817295</v>
      </c>
    </row>
    <row r="1420" spans="1:4" x14ac:dyDescent="0.25">
      <c r="A1420">
        <v>22704</v>
      </c>
      <c r="B1420">
        <v>445557.138091214</v>
      </c>
      <c r="C1420">
        <v>661537.42809121695</v>
      </c>
      <c r="D1420">
        <v>93517.404479197896</v>
      </c>
    </row>
    <row r="1421" spans="1:4" x14ac:dyDescent="0.25">
      <c r="A1421">
        <v>22720</v>
      </c>
      <c r="B1421">
        <v>445557.138091214</v>
      </c>
      <c r="C1421">
        <v>653948.54809121694</v>
      </c>
      <c r="D1421">
        <v>78339.460203028604</v>
      </c>
    </row>
    <row r="1422" spans="1:4" x14ac:dyDescent="0.25">
      <c r="A1422">
        <v>22736</v>
      </c>
      <c r="B1422">
        <v>445557.138091214</v>
      </c>
      <c r="C1422">
        <v>706951.95809121698</v>
      </c>
      <c r="D1422">
        <v>114460.182110669</v>
      </c>
    </row>
    <row r="1423" spans="1:4" x14ac:dyDescent="0.25">
      <c r="A1423">
        <v>22752</v>
      </c>
      <c r="B1423">
        <v>445557.138091214</v>
      </c>
      <c r="C1423">
        <v>570215.82809121697</v>
      </c>
      <c r="D1423">
        <v>78070.477336275493</v>
      </c>
    </row>
    <row r="1424" spans="1:4" x14ac:dyDescent="0.25">
      <c r="A1424">
        <v>22768</v>
      </c>
      <c r="B1424">
        <v>445557.138091214</v>
      </c>
      <c r="C1424">
        <v>639509.63309121702</v>
      </c>
      <c r="D1424">
        <v>86020.6500323613</v>
      </c>
    </row>
    <row r="1425" spans="1:4" x14ac:dyDescent="0.25">
      <c r="A1425">
        <v>22784</v>
      </c>
      <c r="B1425">
        <v>445557.138091214</v>
      </c>
      <c r="C1425">
        <v>564335.27809121704</v>
      </c>
      <c r="D1425">
        <v>94672.448073557302</v>
      </c>
    </row>
    <row r="1426" spans="1:4" x14ac:dyDescent="0.25">
      <c r="A1426">
        <v>22800</v>
      </c>
      <c r="B1426">
        <v>445557.138091214</v>
      </c>
      <c r="C1426">
        <v>595437.33309121698</v>
      </c>
      <c r="D1426">
        <v>87178.952047136801</v>
      </c>
    </row>
    <row r="1427" spans="1:4" x14ac:dyDescent="0.25">
      <c r="A1427">
        <v>22816</v>
      </c>
      <c r="B1427">
        <v>445557.138091214</v>
      </c>
      <c r="C1427">
        <v>693316.74309121701</v>
      </c>
      <c r="D1427">
        <v>104899.038888537</v>
      </c>
    </row>
    <row r="1428" spans="1:4" x14ac:dyDescent="0.25">
      <c r="A1428">
        <v>22832</v>
      </c>
      <c r="B1428">
        <v>445557.138091214</v>
      </c>
      <c r="C1428">
        <v>819221.54809121497</v>
      </c>
      <c r="D1428">
        <v>142030.09817595599</v>
      </c>
    </row>
    <row r="1429" spans="1:4" x14ac:dyDescent="0.25">
      <c r="A1429">
        <v>22848</v>
      </c>
      <c r="B1429">
        <v>445557.138091214</v>
      </c>
      <c r="C1429">
        <v>595480.01809121703</v>
      </c>
      <c r="D1429">
        <v>73758.573160654298</v>
      </c>
    </row>
    <row r="1430" spans="1:4" x14ac:dyDescent="0.25">
      <c r="A1430">
        <v>22864</v>
      </c>
      <c r="B1430">
        <v>445557.138091214</v>
      </c>
      <c r="C1430">
        <v>564340.90809121705</v>
      </c>
      <c r="D1430">
        <v>80771.349247348204</v>
      </c>
    </row>
    <row r="1431" spans="1:4" x14ac:dyDescent="0.25">
      <c r="A1431">
        <v>22880</v>
      </c>
      <c r="B1431">
        <v>445557.138091214</v>
      </c>
      <c r="C1431">
        <v>531820.95809121605</v>
      </c>
      <c r="D1431">
        <v>95154.727509922304</v>
      </c>
    </row>
    <row r="1432" spans="1:4" x14ac:dyDescent="0.25">
      <c r="A1432">
        <v>22896</v>
      </c>
      <c r="B1432">
        <v>445557.138091214</v>
      </c>
      <c r="C1432">
        <v>651118.64309121703</v>
      </c>
      <c r="D1432">
        <v>80969.5459396925</v>
      </c>
    </row>
    <row r="1433" spans="1:4" x14ac:dyDescent="0.25">
      <c r="A1433">
        <v>22912</v>
      </c>
      <c r="B1433">
        <v>445557.138091214</v>
      </c>
      <c r="C1433">
        <v>709720.64309121703</v>
      </c>
      <c r="D1433">
        <v>110098.237262909</v>
      </c>
    </row>
    <row r="1434" spans="1:4" x14ac:dyDescent="0.25">
      <c r="A1434">
        <v>22928</v>
      </c>
      <c r="B1434">
        <v>445557.138091214</v>
      </c>
      <c r="C1434">
        <v>638121.39809121704</v>
      </c>
      <c r="D1434">
        <v>89911.237563846196</v>
      </c>
    </row>
    <row r="1435" spans="1:4" x14ac:dyDescent="0.25">
      <c r="A1435">
        <v>22944</v>
      </c>
      <c r="B1435">
        <v>445557.138091214</v>
      </c>
      <c r="C1435">
        <v>585062.13309121702</v>
      </c>
      <c r="D1435">
        <v>79815.422710682702</v>
      </c>
    </row>
    <row r="1436" spans="1:4" x14ac:dyDescent="0.25">
      <c r="A1436">
        <v>22960</v>
      </c>
      <c r="B1436">
        <v>445557.138091214</v>
      </c>
      <c r="C1436">
        <v>572992.50309121702</v>
      </c>
      <c r="D1436">
        <v>85005.422351646295</v>
      </c>
    </row>
    <row r="1437" spans="1:4" x14ac:dyDescent="0.25">
      <c r="A1437">
        <v>22976</v>
      </c>
      <c r="B1437">
        <v>445557.138091214</v>
      </c>
      <c r="C1437">
        <v>620947.42809121695</v>
      </c>
      <c r="D1437">
        <v>82095.687557239493</v>
      </c>
    </row>
    <row r="1438" spans="1:4" x14ac:dyDescent="0.25">
      <c r="A1438">
        <v>22992</v>
      </c>
      <c r="B1438">
        <v>445557.138091214</v>
      </c>
      <c r="C1438">
        <v>700163.66809121706</v>
      </c>
      <c r="D1438">
        <v>102642.37789139</v>
      </c>
    </row>
    <row r="1439" spans="1:4" x14ac:dyDescent="0.25">
      <c r="A1439">
        <v>23008</v>
      </c>
      <c r="B1439">
        <v>445557.138091214</v>
      </c>
      <c r="C1439">
        <v>678971.93309121695</v>
      </c>
      <c r="D1439">
        <v>95056.977515556297</v>
      </c>
    </row>
    <row r="1440" spans="1:4" x14ac:dyDescent="0.25">
      <c r="A1440">
        <v>23024</v>
      </c>
      <c r="B1440">
        <v>445557.138091214</v>
      </c>
      <c r="C1440">
        <v>647849.488091217</v>
      </c>
      <c r="D1440">
        <v>87916.970766954299</v>
      </c>
    </row>
    <row r="1441" spans="1:4" x14ac:dyDescent="0.25">
      <c r="A1441">
        <v>23040</v>
      </c>
      <c r="B1441">
        <v>445557.138091214</v>
      </c>
      <c r="C1441">
        <v>713644.53309121705</v>
      </c>
      <c r="D1441">
        <v>108116.469976775</v>
      </c>
    </row>
    <row r="1442" spans="1:4" x14ac:dyDescent="0.25">
      <c r="A1442">
        <v>23056</v>
      </c>
      <c r="B1442">
        <v>445557.138091214</v>
      </c>
      <c r="C1442">
        <v>686970.50309121702</v>
      </c>
      <c r="D1442">
        <v>107799.22384406</v>
      </c>
    </row>
    <row r="1443" spans="1:4" x14ac:dyDescent="0.25">
      <c r="A1443">
        <v>23072</v>
      </c>
      <c r="B1443">
        <v>445557.138091214</v>
      </c>
      <c r="C1443">
        <v>548094.22309121594</v>
      </c>
      <c r="D1443">
        <v>117392.650749558</v>
      </c>
    </row>
    <row r="1444" spans="1:4" x14ac:dyDescent="0.25">
      <c r="A1444">
        <v>23088</v>
      </c>
      <c r="B1444">
        <v>445557.138091214</v>
      </c>
      <c r="C1444">
        <v>592416.02309121704</v>
      </c>
      <c r="D1444">
        <v>85491.975883539897</v>
      </c>
    </row>
    <row r="1445" spans="1:4" x14ac:dyDescent="0.25">
      <c r="A1445">
        <v>23104</v>
      </c>
      <c r="B1445">
        <v>445557.138091214</v>
      </c>
      <c r="C1445">
        <v>610814.43309121695</v>
      </c>
      <c r="D1445">
        <v>81045.775635612095</v>
      </c>
    </row>
    <row r="1446" spans="1:4" x14ac:dyDescent="0.25">
      <c r="A1446">
        <v>23120</v>
      </c>
      <c r="B1446">
        <v>445557.138091214</v>
      </c>
      <c r="C1446">
        <v>690702.19809121697</v>
      </c>
      <c r="D1446">
        <v>98349.350111764303</v>
      </c>
    </row>
    <row r="1447" spans="1:4" x14ac:dyDescent="0.25">
      <c r="A1447">
        <v>23136</v>
      </c>
      <c r="B1447">
        <v>445557.138091214</v>
      </c>
      <c r="C1447">
        <v>671713.38809121703</v>
      </c>
      <c r="D1447">
        <v>82500.785095158295</v>
      </c>
    </row>
    <row r="1448" spans="1:4" x14ac:dyDescent="0.25">
      <c r="A1448">
        <v>23152</v>
      </c>
      <c r="B1448">
        <v>445557.138091214</v>
      </c>
      <c r="C1448">
        <v>634210.20809121698</v>
      </c>
      <c r="D1448">
        <v>82372.6169723598</v>
      </c>
    </row>
    <row r="1449" spans="1:4" x14ac:dyDescent="0.25">
      <c r="A1449">
        <v>23168</v>
      </c>
      <c r="B1449">
        <v>445557.138091214</v>
      </c>
      <c r="C1449">
        <v>594522.70809121698</v>
      </c>
      <c r="D1449">
        <v>83373.001564026097</v>
      </c>
    </row>
    <row r="1450" spans="1:4" x14ac:dyDescent="0.25">
      <c r="A1450">
        <v>23184</v>
      </c>
      <c r="B1450">
        <v>445557.138091214</v>
      </c>
      <c r="C1450">
        <v>655907.14309121703</v>
      </c>
      <c r="D1450">
        <v>94190.033044505093</v>
      </c>
    </row>
    <row r="1451" spans="1:4" x14ac:dyDescent="0.25">
      <c r="A1451">
        <v>23200</v>
      </c>
      <c r="B1451">
        <v>445557.138091214</v>
      </c>
      <c r="C1451">
        <v>615517.09309121699</v>
      </c>
      <c r="D1451">
        <v>76758.662614606495</v>
      </c>
    </row>
    <row r="1452" spans="1:4" x14ac:dyDescent="0.25">
      <c r="A1452">
        <v>23216</v>
      </c>
      <c r="B1452">
        <v>445557.138091214</v>
      </c>
      <c r="C1452">
        <v>658340.41809121706</v>
      </c>
      <c r="D1452">
        <v>92576.683964816999</v>
      </c>
    </row>
    <row r="1453" spans="1:4" x14ac:dyDescent="0.25">
      <c r="A1453">
        <v>23232</v>
      </c>
      <c r="B1453">
        <v>445557.138091214</v>
      </c>
      <c r="C1453">
        <v>602936.83809121698</v>
      </c>
      <c r="D1453">
        <v>73106.977987261896</v>
      </c>
    </row>
    <row r="1454" spans="1:4" x14ac:dyDescent="0.25">
      <c r="A1454">
        <v>23248</v>
      </c>
      <c r="B1454">
        <v>445557.138091214</v>
      </c>
      <c r="C1454">
        <v>568534.39309121703</v>
      </c>
      <c r="D1454">
        <v>81951.7241585554</v>
      </c>
    </row>
    <row r="1455" spans="1:4" x14ac:dyDescent="0.25">
      <c r="A1455">
        <v>23264</v>
      </c>
      <c r="B1455">
        <v>445557.138091214</v>
      </c>
      <c r="C1455">
        <v>563541.14809121704</v>
      </c>
      <c r="D1455">
        <v>104193.53495390101</v>
      </c>
    </row>
    <row r="1456" spans="1:4" x14ac:dyDescent="0.25">
      <c r="A1456">
        <v>23280</v>
      </c>
      <c r="B1456">
        <v>445557.138091214</v>
      </c>
      <c r="C1456">
        <v>606425.53309121705</v>
      </c>
      <c r="D1456">
        <v>81177.299950164495</v>
      </c>
    </row>
    <row r="1457" spans="1:4" x14ac:dyDescent="0.25">
      <c r="A1457">
        <v>23296</v>
      </c>
      <c r="B1457">
        <v>445557.138091214</v>
      </c>
      <c r="C1457">
        <v>593788.92309121694</v>
      </c>
      <c r="D1457">
        <v>90906.592280806493</v>
      </c>
    </row>
    <row r="1458" spans="1:4" x14ac:dyDescent="0.25">
      <c r="A1458">
        <v>23312</v>
      </c>
      <c r="B1458">
        <v>445557.138091214</v>
      </c>
      <c r="C1458">
        <v>539820.50309121597</v>
      </c>
      <c r="D1458">
        <v>85967.843477266302</v>
      </c>
    </row>
    <row r="1459" spans="1:4" x14ac:dyDescent="0.25">
      <c r="A1459">
        <v>23328</v>
      </c>
      <c r="B1459">
        <v>445557.138091214</v>
      </c>
      <c r="C1459">
        <v>599683.43809121696</v>
      </c>
      <c r="D1459">
        <v>79505.352317878598</v>
      </c>
    </row>
    <row r="1460" spans="1:4" x14ac:dyDescent="0.25">
      <c r="A1460">
        <v>23344</v>
      </c>
      <c r="B1460">
        <v>445557.138091214</v>
      </c>
      <c r="C1460">
        <v>626740.31309121696</v>
      </c>
      <c r="D1460">
        <v>95659.022001818405</v>
      </c>
    </row>
    <row r="1461" spans="1:4" x14ac:dyDescent="0.25">
      <c r="A1461">
        <v>23360</v>
      </c>
      <c r="B1461">
        <v>445557.138091214</v>
      </c>
      <c r="C1461">
        <v>634539.32309121697</v>
      </c>
      <c r="D1461">
        <v>83090.6127549964</v>
      </c>
    </row>
    <row r="1462" spans="1:4" x14ac:dyDescent="0.25">
      <c r="A1462">
        <v>23376</v>
      </c>
      <c r="B1462">
        <v>445557.138091214</v>
      </c>
      <c r="C1462">
        <v>727879.71809121699</v>
      </c>
      <c r="D1462">
        <v>101820.409294078</v>
      </c>
    </row>
    <row r="1463" spans="1:4" x14ac:dyDescent="0.25">
      <c r="A1463">
        <v>23392</v>
      </c>
      <c r="B1463">
        <v>445557.138091214</v>
      </c>
      <c r="C1463">
        <v>661610.26809121703</v>
      </c>
      <c r="D1463">
        <v>81847.804159141</v>
      </c>
    </row>
    <row r="1464" spans="1:4" x14ac:dyDescent="0.25">
      <c r="A1464">
        <v>23408</v>
      </c>
      <c r="B1464">
        <v>445557.138091214</v>
      </c>
      <c r="C1464">
        <v>705817.19809121697</v>
      </c>
      <c r="D1464">
        <v>127808.64483831399</v>
      </c>
    </row>
    <row r="1465" spans="1:4" x14ac:dyDescent="0.25">
      <c r="A1465">
        <v>23424</v>
      </c>
      <c r="B1465">
        <v>445557.138091214</v>
      </c>
      <c r="C1465">
        <v>766967.94309121603</v>
      </c>
      <c r="D1465">
        <v>135852.42226720499</v>
      </c>
    </row>
    <row r="1466" spans="1:4" x14ac:dyDescent="0.25">
      <c r="A1466">
        <v>23440</v>
      </c>
      <c r="B1466">
        <v>445557.138091214</v>
      </c>
      <c r="C1466">
        <v>574519.67809121695</v>
      </c>
      <c r="D1466">
        <v>69036.377266977099</v>
      </c>
    </row>
    <row r="1467" spans="1:4" x14ac:dyDescent="0.25">
      <c r="A1467">
        <v>23456</v>
      </c>
      <c r="B1467">
        <v>445557.138091214</v>
      </c>
      <c r="C1467">
        <v>599935.62309121701</v>
      </c>
      <c r="D1467">
        <v>74240.129332927405</v>
      </c>
    </row>
    <row r="1468" spans="1:4" x14ac:dyDescent="0.25">
      <c r="A1468">
        <v>23472</v>
      </c>
      <c r="B1468">
        <v>445557.138091214</v>
      </c>
      <c r="C1468">
        <v>623608.01309121703</v>
      </c>
      <c r="D1468">
        <v>107962.095077436</v>
      </c>
    </row>
    <row r="1469" spans="1:4" x14ac:dyDescent="0.25">
      <c r="A1469">
        <v>23488</v>
      </c>
      <c r="B1469">
        <v>445557.138091214</v>
      </c>
      <c r="C1469">
        <v>665695.59309121699</v>
      </c>
      <c r="D1469">
        <v>84070.884852949996</v>
      </c>
    </row>
    <row r="1470" spans="1:4" x14ac:dyDescent="0.25">
      <c r="A1470">
        <v>23504</v>
      </c>
      <c r="B1470">
        <v>445557.138091214</v>
      </c>
      <c r="C1470">
        <v>575655.67309121694</v>
      </c>
      <c r="D1470">
        <v>81391.822152773893</v>
      </c>
    </row>
    <row r="1471" spans="1:4" x14ac:dyDescent="0.25">
      <c r="A1471">
        <v>23520</v>
      </c>
      <c r="B1471">
        <v>445557.138091214</v>
      </c>
      <c r="C1471">
        <v>696188.05309121695</v>
      </c>
      <c r="D1471">
        <v>114405.54256113499</v>
      </c>
    </row>
    <row r="1472" spans="1:4" x14ac:dyDescent="0.25">
      <c r="A1472">
        <v>23536</v>
      </c>
      <c r="B1472">
        <v>445557.138091214</v>
      </c>
      <c r="C1472">
        <v>626749.353091217</v>
      </c>
      <c r="D1472">
        <v>75944.3856238812</v>
      </c>
    </row>
    <row r="1473" spans="1:4" x14ac:dyDescent="0.25">
      <c r="A1473">
        <v>23552</v>
      </c>
      <c r="B1473">
        <v>445557.138091214</v>
      </c>
      <c r="C1473">
        <v>647969.03809121705</v>
      </c>
      <c r="D1473">
        <v>75421.3466286568</v>
      </c>
    </row>
    <row r="1474" spans="1:4" x14ac:dyDescent="0.25">
      <c r="A1474">
        <v>23568</v>
      </c>
      <c r="B1474">
        <v>445557.138091214</v>
      </c>
      <c r="C1474">
        <v>600864.56309121696</v>
      </c>
      <c r="D1474">
        <v>79571.511806640803</v>
      </c>
    </row>
    <row r="1475" spans="1:4" x14ac:dyDescent="0.25">
      <c r="A1475">
        <v>23584</v>
      </c>
      <c r="B1475">
        <v>445557.138091214</v>
      </c>
      <c r="C1475">
        <v>622382.74309121701</v>
      </c>
      <c r="D1475">
        <v>98779.025988612499</v>
      </c>
    </row>
    <row r="1476" spans="1:4" x14ac:dyDescent="0.25">
      <c r="A1476">
        <v>23600</v>
      </c>
      <c r="B1476">
        <v>445557.138091214</v>
      </c>
      <c r="C1476">
        <v>582520.31809121696</v>
      </c>
      <c r="D1476">
        <v>68369.821784670494</v>
      </c>
    </row>
    <row r="1477" spans="1:4" x14ac:dyDescent="0.25">
      <c r="A1477">
        <v>23616</v>
      </c>
      <c r="B1477">
        <v>445557.138091214</v>
      </c>
      <c r="C1477">
        <v>554582.54309121601</v>
      </c>
      <c r="D1477">
        <v>93709.0290171175</v>
      </c>
    </row>
    <row r="1478" spans="1:4" x14ac:dyDescent="0.25">
      <c r="A1478">
        <v>23632</v>
      </c>
      <c r="B1478">
        <v>445557.138091214</v>
      </c>
      <c r="C1478">
        <v>620066.55809121695</v>
      </c>
      <c r="D1478">
        <v>76264.562125299097</v>
      </c>
    </row>
    <row r="1479" spans="1:4" x14ac:dyDescent="0.25">
      <c r="A1479">
        <v>23648</v>
      </c>
      <c r="B1479">
        <v>445557.138091214</v>
      </c>
      <c r="C1479">
        <v>572109.37809121702</v>
      </c>
      <c r="D1479">
        <v>120325.151814125</v>
      </c>
    </row>
    <row r="1480" spans="1:4" x14ac:dyDescent="0.25">
      <c r="A1480">
        <v>23664</v>
      </c>
      <c r="B1480">
        <v>445557.138091214</v>
      </c>
      <c r="C1480">
        <v>626405.77809121704</v>
      </c>
      <c r="D1480">
        <v>98528.5387858787</v>
      </c>
    </row>
    <row r="1481" spans="1:4" x14ac:dyDescent="0.25">
      <c r="A1481">
        <v>23680</v>
      </c>
      <c r="B1481">
        <v>445557.138091214</v>
      </c>
      <c r="C1481">
        <v>552631.24809121701</v>
      </c>
      <c r="D1481">
        <v>98583.312631438195</v>
      </c>
    </row>
    <row r="1482" spans="1:4" x14ac:dyDescent="0.25">
      <c r="A1482">
        <v>23696</v>
      </c>
      <c r="B1482">
        <v>445557.138091214</v>
      </c>
      <c r="C1482">
        <v>614077.978091217</v>
      </c>
      <c r="D1482">
        <v>83832.995583149706</v>
      </c>
    </row>
    <row r="1483" spans="1:4" x14ac:dyDescent="0.25">
      <c r="A1483">
        <v>23712</v>
      </c>
      <c r="B1483">
        <v>445557.138091214</v>
      </c>
      <c r="C1483">
        <v>622119.608091217</v>
      </c>
      <c r="D1483">
        <v>90716.168506827395</v>
      </c>
    </row>
    <row r="1484" spans="1:4" x14ac:dyDescent="0.25">
      <c r="A1484">
        <v>23728</v>
      </c>
      <c r="B1484">
        <v>445557.138091214</v>
      </c>
      <c r="C1484">
        <v>618819.17309121694</v>
      </c>
      <c r="D1484">
        <v>80095.197078562502</v>
      </c>
    </row>
    <row r="1485" spans="1:4" x14ac:dyDescent="0.25">
      <c r="A1485">
        <v>23744</v>
      </c>
      <c r="B1485">
        <v>445557.138091214</v>
      </c>
      <c r="C1485">
        <v>649607.63809121703</v>
      </c>
      <c r="D1485">
        <v>92089.579269155103</v>
      </c>
    </row>
    <row r="1486" spans="1:4" x14ac:dyDescent="0.25">
      <c r="A1486">
        <v>23760</v>
      </c>
      <c r="B1486">
        <v>445557.138091214</v>
      </c>
      <c r="C1486">
        <v>703705.65809121705</v>
      </c>
      <c r="D1486">
        <v>116865.10583950899</v>
      </c>
    </row>
    <row r="1487" spans="1:4" x14ac:dyDescent="0.25">
      <c r="A1487">
        <v>23776</v>
      </c>
      <c r="B1487">
        <v>445557.138091214</v>
      </c>
      <c r="C1487">
        <v>678991.49809121701</v>
      </c>
      <c r="D1487">
        <v>89541.562731172002</v>
      </c>
    </row>
    <row r="1488" spans="1:4" x14ac:dyDescent="0.25">
      <c r="A1488">
        <v>23792</v>
      </c>
      <c r="B1488">
        <v>445557.138091214</v>
      </c>
      <c r="C1488">
        <v>651681.988091217</v>
      </c>
      <c r="D1488">
        <v>89337.033767343702</v>
      </c>
    </row>
    <row r="1489" spans="1:4" x14ac:dyDescent="0.25">
      <c r="A1489">
        <v>23808</v>
      </c>
      <c r="B1489">
        <v>445557.138091214</v>
      </c>
      <c r="C1489">
        <v>628269.988091217</v>
      </c>
      <c r="D1489">
        <v>84454.176516247593</v>
      </c>
    </row>
    <row r="1490" spans="1:4" x14ac:dyDescent="0.25">
      <c r="A1490">
        <v>23824</v>
      </c>
      <c r="B1490">
        <v>445557.138091214</v>
      </c>
      <c r="C1490">
        <v>621924.78309121705</v>
      </c>
      <c r="D1490">
        <v>76439.856519612702</v>
      </c>
    </row>
    <row r="1491" spans="1:4" x14ac:dyDescent="0.25">
      <c r="A1491">
        <v>23840</v>
      </c>
      <c r="B1491">
        <v>445557.138091214</v>
      </c>
      <c r="C1491">
        <v>686220.93809121696</v>
      </c>
      <c r="D1491">
        <v>99213.102287399597</v>
      </c>
    </row>
    <row r="1492" spans="1:4" x14ac:dyDescent="0.25">
      <c r="A1492">
        <v>23856</v>
      </c>
      <c r="B1492">
        <v>445557.138091214</v>
      </c>
      <c r="C1492">
        <v>726065.38809121703</v>
      </c>
      <c r="D1492">
        <v>124579.01752188199</v>
      </c>
    </row>
    <row r="1493" spans="1:4" x14ac:dyDescent="0.25">
      <c r="A1493">
        <v>23872</v>
      </c>
      <c r="B1493">
        <v>445557.138091214</v>
      </c>
      <c r="C1493">
        <v>822381.87309121503</v>
      </c>
      <c r="D1493">
        <v>151847.24781218299</v>
      </c>
    </row>
    <row r="1494" spans="1:4" x14ac:dyDescent="0.25">
      <c r="A1494">
        <v>23888</v>
      </c>
      <c r="B1494">
        <v>445557.138091214</v>
      </c>
      <c r="C1494">
        <v>682460.70809121698</v>
      </c>
      <c r="D1494">
        <v>111139.6572665</v>
      </c>
    </row>
    <row r="1495" spans="1:4" x14ac:dyDescent="0.25">
      <c r="A1495">
        <v>23904</v>
      </c>
      <c r="B1495">
        <v>445557.138091214</v>
      </c>
      <c r="C1495">
        <v>602592.613091217</v>
      </c>
      <c r="D1495">
        <v>89145.792795842994</v>
      </c>
    </row>
    <row r="1496" spans="1:4" x14ac:dyDescent="0.25">
      <c r="A1496">
        <v>23920</v>
      </c>
      <c r="B1496">
        <v>445557.138091214</v>
      </c>
      <c r="C1496">
        <v>619324.24809121701</v>
      </c>
      <c r="D1496">
        <v>86435.402843556498</v>
      </c>
    </row>
    <row r="1497" spans="1:4" x14ac:dyDescent="0.25">
      <c r="A1497">
        <v>23936</v>
      </c>
      <c r="B1497">
        <v>445557.138091214</v>
      </c>
      <c r="C1497">
        <v>553010.03809121705</v>
      </c>
      <c r="D1497">
        <v>126428.25237457801</v>
      </c>
    </row>
    <row r="1498" spans="1:4" x14ac:dyDescent="0.25">
      <c r="A1498">
        <v>23952</v>
      </c>
      <c r="B1498">
        <v>445557.138091214</v>
      </c>
      <c r="C1498">
        <v>693718.17809121695</v>
      </c>
      <c r="D1498">
        <v>100785.96738880999</v>
      </c>
    </row>
    <row r="1499" spans="1:4" x14ac:dyDescent="0.25">
      <c r="A1499">
        <v>23968</v>
      </c>
      <c r="B1499">
        <v>445557.138091214</v>
      </c>
      <c r="C1499">
        <v>670690.71809121699</v>
      </c>
      <c r="D1499">
        <v>113818.47650330501</v>
      </c>
    </row>
    <row r="1500" spans="1:4" x14ac:dyDescent="0.25">
      <c r="A1500">
        <v>23984</v>
      </c>
      <c r="B1500">
        <v>445557.138091214</v>
      </c>
      <c r="C1500">
        <v>665404.42309121694</v>
      </c>
      <c r="D1500">
        <v>84269.554791417802</v>
      </c>
    </row>
    <row r="1501" spans="1:4" x14ac:dyDescent="0.25">
      <c r="A1501">
        <v>24000</v>
      </c>
      <c r="B1501">
        <v>445557.138091214</v>
      </c>
      <c r="C1501">
        <v>657489.62309121701</v>
      </c>
      <c r="D1501">
        <v>84740.230098164</v>
      </c>
    </row>
    <row r="1502" spans="1:4" x14ac:dyDescent="0.25">
      <c r="A1502">
        <v>24016</v>
      </c>
      <c r="B1502">
        <v>445557.138091214</v>
      </c>
      <c r="C1502">
        <v>631718.40809121705</v>
      </c>
      <c r="D1502">
        <v>89199.044576032902</v>
      </c>
    </row>
    <row r="1503" spans="1:4" x14ac:dyDescent="0.25">
      <c r="A1503">
        <v>24032</v>
      </c>
      <c r="B1503">
        <v>445557.138091214</v>
      </c>
      <c r="C1503">
        <v>715128.20809121698</v>
      </c>
      <c r="D1503">
        <v>122510.12471149099</v>
      </c>
    </row>
    <row r="1504" spans="1:4" x14ac:dyDescent="0.25">
      <c r="A1504">
        <v>24048</v>
      </c>
      <c r="B1504">
        <v>445557.138091214</v>
      </c>
      <c r="C1504">
        <v>539474.73309121595</v>
      </c>
      <c r="D1504">
        <v>116181.71441565501</v>
      </c>
    </row>
    <row r="1505" spans="1:4" x14ac:dyDescent="0.25">
      <c r="A1505">
        <v>24064</v>
      </c>
      <c r="B1505">
        <v>445557.138091214</v>
      </c>
      <c r="C1505">
        <v>595862.99809121701</v>
      </c>
      <c r="D1505">
        <v>79491.336776471406</v>
      </c>
    </row>
    <row r="1506" spans="1:4" x14ac:dyDescent="0.25">
      <c r="A1506">
        <v>24080</v>
      </c>
      <c r="B1506">
        <v>445557.138091214</v>
      </c>
      <c r="C1506">
        <v>672139.78309121705</v>
      </c>
      <c r="D1506">
        <v>95375.601474585696</v>
      </c>
    </row>
    <row r="1507" spans="1:4" x14ac:dyDescent="0.25">
      <c r="A1507">
        <v>24096</v>
      </c>
      <c r="B1507">
        <v>445557.138091214</v>
      </c>
      <c r="C1507">
        <v>687587.69309121696</v>
      </c>
      <c r="D1507">
        <v>106966.391210496</v>
      </c>
    </row>
    <row r="1508" spans="1:4" x14ac:dyDescent="0.25">
      <c r="A1508">
        <v>24112</v>
      </c>
      <c r="B1508">
        <v>445557.138091214</v>
      </c>
      <c r="C1508">
        <v>663153.93309121695</v>
      </c>
      <c r="D1508">
        <v>72063.945831691497</v>
      </c>
    </row>
    <row r="1509" spans="1:4" x14ac:dyDescent="0.25">
      <c r="A1509">
        <v>24128</v>
      </c>
      <c r="B1509">
        <v>445557.138091214</v>
      </c>
      <c r="C1509">
        <v>688137.76309121703</v>
      </c>
      <c r="D1509">
        <v>106366.506935474</v>
      </c>
    </row>
    <row r="1510" spans="1:4" x14ac:dyDescent="0.25">
      <c r="A1510">
        <v>24144</v>
      </c>
      <c r="B1510">
        <v>445557.138091214</v>
      </c>
      <c r="C1510">
        <v>680242.32309121697</v>
      </c>
      <c r="D1510">
        <v>93528.079648150495</v>
      </c>
    </row>
    <row r="1511" spans="1:4" x14ac:dyDescent="0.25">
      <c r="A1511">
        <v>24160</v>
      </c>
      <c r="B1511">
        <v>445557.138091214</v>
      </c>
      <c r="C1511">
        <v>871079.85309121502</v>
      </c>
      <c r="D1511">
        <v>181517.71521389799</v>
      </c>
    </row>
    <row r="1512" spans="1:4" x14ac:dyDescent="0.25">
      <c r="A1512">
        <v>24176</v>
      </c>
      <c r="B1512">
        <v>445557.138091214</v>
      </c>
      <c r="C1512">
        <v>600937.67809121695</v>
      </c>
      <c r="D1512">
        <v>77337.231025156303</v>
      </c>
    </row>
    <row r="1513" spans="1:4" x14ac:dyDescent="0.25">
      <c r="A1513">
        <v>24192</v>
      </c>
      <c r="B1513">
        <v>445557.138091214</v>
      </c>
      <c r="C1513">
        <v>614510.34809121699</v>
      </c>
      <c r="D1513">
        <v>82311.046693721</v>
      </c>
    </row>
    <row r="1514" spans="1:4" x14ac:dyDescent="0.25">
      <c r="A1514">
        <v>24208</v>
      </c>
      <c r="B1514">
        <v>445557.138091214</v>
      </c>
      <c r="C1514">
        <v>588946.728091217</v>
      </c>
      <c r="D1514">
        <v>91863.424156961904</v>
      </c>
    </row>
    <row r="1515" spans="1:4" x14ac:dyDescent="0.25">
      <c r="A1515">
        <v>24224</v>
      </c>
      <c r="B1515">
        <v>445557.138091214</v>
      </c>
      <c r="C1515">
        <v>582562.19809121697</v>
      </c>
      <c r="D1515">
        <v>89113.344871104404</v>
      </c>
    </row>
    <row r="1516" spans="1:4" x14ac:dyDescent="0.25">
      <c r="A1516">
        <v>24240</v>
      </c>
      <c r="B1516">
        <v>445557.138091214</v>
      </c>
      <c r="C1516">
        <v>640549.56809121696</v>
      </c>
      <c r="D1516">
        <v>85427.403434876207</v>
      </c>
    </row>
    <row r="1517" spans="1:4" x14ac:dyDescent="0.25">
      <c r="A1517">
        <v>24256</v>
      </c>
      <c r="B1517">
        <v>445557.138091214</v>
      </c>
      <c r="C1517">
        <v>604614.89809121704</v>
      </c>
      <c r="D1517">
        <v>79710.587960586505</v>
      </c>
    </row>
    <row r="1518" spans="1:4" x14ac:dyDescent="0.25">
      <c r="A1518">
        <v>24272</v>
      </c>
      <c r="B1518">
        <v>445557.138091214</v>
      </c>
      <c r="C1518">
        <v>583783.108091217</v>
      </c>
      <c r="D1518">
        <v>83818.322210475599</v>
      </c>
    </row>
    <row r="1519" spans="1:4" x14ac:dyDescent="0.25">
      <c r="A1519">
        <v>24288</v>
      </c>
      <c r="B1519">
        <v>445557.138091214</v>
      </c>
      <c r="C1519">
        <v>651484.66809121706</v>
      </c>
      <c r="D1519">
        <v>84551.829764997397</v>
      </c>
    </row>
    <row r="1520" spans="1:4" x14ac:dyDescent="0.25">
      <c r="A1520">
        <v>24304</v>
      </c>
      <c r="B1520">
        <v>445557.138091214</v>
      </c>
      <c r="C1520">
        <v>609956.80309121695</v>
      </c>
      <c r="D1520">
        <v>102609.378180908</v>
      </c>
    </row>
    <row r="1521" spans="1:4" x14ac:dyDescent="0.25">
      <c r="A1521">
        <v>24320</v>
      </c>
      <c r="B1521">
        <v>445557.138091214</v>
      </c>
      <c r="C1521">
        <v>669167.77309121704</v>
      </c>
      <c r="D1521">
        <v>91548.352194191801</v>
      </c>
    </row>
    <row r="1522" spans="1:4" x14ac:dyDescent="0.25">
      <c r="A1522">
        <v>24336</v>
      </c>
      <c r="B1522">
        <v>445557.138091214</v>
      </c>
      <c r="C1522">
        <v>655677.71309121698</v>
      </c>
      <c r="D1522">
        <v>77100.271448772197</v>
      </c>
    </row>
    <row r="1523" spans="1:4" x14ac:dyDescent="0.25">
      <c r="A1523">
        <v>24352</v>
      </c>
      <c r="B1523">
        <v>445557.138091214</v>
      </c>
      <c r="C1523">
        <v>608934.51309121703</v>
      </c>
      <c r="D1523">
        <v>92699.031492267299</v>
      </c>
    </row>
    <row r="1524" spans="1:4" x14ac:dyDescent="0.25">
      <c r="A1524">
        <v>24368</v>
      </c>
      <c r="B1524">
        <v>445557.138091214</v>
      </c>
      <c r="C1524">
        <v>774627.14309121598</v>
      </c>
      <c r="D1524">
        <v>126210.304205262</v>
      </c>
    </row>
    <row r="1525" spans="1:4" x14ac:dyDescent="0.25">
      <c r="A1525">
        <v>24384</v>
      </c>
      <c r="B1525">
        <v>445557.138091214</v>
      </c>
      <c r="C1525">
        <v>666232.05309121695</v>
      </c>
      <c r="D1525">
        <v>128177.623777856</v>
      </c>
    </row>
    <row r="1526" spans="1:4" x14ac:dyDescent="0.25">
      <c r="A1526">
        <v>24400</v>
      </c>
      <c r="B1526">
        <v>445557.138091214</v>
      </c>
      <c r="C1526">
        <v>621470.87809121702</v>
      </c>
      <c r="D1526">
        <v>93406.064898979705</v>
      </c>
    </row>
    <row r="1527" spans="1:4" x14ac:dyDescent="0.25">
      <c r="A1527">
        <v>24416</v>
      </c>
      <c r="B1527">
        <v>445557.138091214</v>
      </c>
      <c r="C1527">
        <v>622432.05309121695</v>
      </c>
      <c r="D1527">
        <v>78804.012658606298</v>
      </c>
    </row>
    <row r="1528" spans="1:4" x14ac:dyDescent="0.25">
      <c r="A1528">
        <v>24432</v>
      </c>
      <c r="B1528">
        <v>445557.138091214</v>
      </c>
      <c r="C1528">
        <v>762484.08809121605</v>
      </c>
      <c r="D1528">
        <v>127827.742683611</v>
      </c>
    </row>
    <row r="1529" spans="1:4" x14ac:dyDescent="0.25">
      <c r="A1529">
        <v>24448</v>
      </c>
      <c r="B1529">
        <v>445557.138091214</v>
      </c>
      <c r="C1529">
        <v>664026.25309121702</v>
      </c>
      <c r="D1529">
        <v>85606.842822707695</v>
      </c>
    </row>
    <row r="1530" spans="1:4" x14ac:dyDescent="0.25">
      <c r="A1530">
        <v>24464</v>
      </c>
      <c r="B1530">
        <v>445557.138091214</v>
      </c>
      <c r="C1530">
        <v>651204.14809121704</v>
      </c>
      <c r="D1530">
        <v>84140.912489346694</v>
      </c>
    </row>
    <row r="1531" spans="1:4" x14ac:dyDescent="0.25">
      <c r="A1531">
        <v>24480</v>
      </c>
      <c r="B1531">
        <v>445557.138091214</v>
      </c>
      <c r="C1531">
        <v>573145.18809121696</v>
      </c>
      <c r="D1531">
        <v>82491.922870409006</v>
      </c>
    </row>
    <row r="1532" spans="1:4" x14ac:dyDescent="0.25">
      <c r="A1532">
        <v>24496</v>
      </c>
      <c r="B1532">
        <v>445557.138091214</v>
      </c>
      <c r="C1532">
        <v>547170.75309121702</v>
      </c>
      <c r="D1532">
        <v>128664.43885171499</v>
      </c>
    </row>
    <row r="1533" spans="1:4" x14ac:dyDescent="0.25">
      <c r="A1533">
        <v>24512</v>
      </c>
      <c r="B1533">
        <v>445557.138091214</v>
      </c>
      <c r="C1533">
        <v>557313.54309121706</v>
      </c>
      <c r="D1533">
        <v>99377.909088745597</v>
      </c>
    </row>
    <row r="1534" spans="1:4" x14ac:dyDescent="0.25">
      <c r="A1534">
        <v>24528</v>
      </c>
      <c r="B1534">
        <v>445557.138091214</v>
      </c>
      <c r="C1534">
        <v>581380.78809121705</v>
      </c>
      <c r="D1534">
        <v>89317.968981484897</v>
      </c>
    </row>
    <row r="1535" spans="1:4" x14ac:dyDescent="0.25">
      <c r="A1535">
        <v>24544</v>
      </c>
      <c r="B1535">
        <v>445557.138091214</v>
      </c>
      <c r="C1535">
        <v>643982.53809121705</v>
      </c>
      <c r="D1535">
        <v>85238.885828182902</v>
      </c>
    </row>
    <row r="1536" spans="1:4" x14ac:dyDescent="0.25">
      <c r="A1536">
        <v>24560</v>
      </c>
      <c r="B1536">
        <v>445557.138091214</v>
      </c>
      <c r="C1536">
        <v>575746.50809121702</v>
      </c>
      <c r="D1536">
        <v>85571.656753641801</v>
      </c>
    </row>
    <row r="1537" spans="1:4" x14ac:dyDescent="0.25">
      <c r="A1537">
        <v>24576</v>
      </c>
      <c r="B1537">
        <v>445557.138091214</v>
      </c>
      <c r="C1537">
        <v>581342.01309121703</v>
      </c>
      <c r="D1537">
        <v>83558.405064238497</v>
      </c>
    </row>
    <row r="1538" spans="1:4" x14ac:dyDescent="0.25">
      <c r="A1538">
        <v>24592</v>
      </c>
      <c r="B1538">
        <v>445557.138091214</v>
      </c>
      <c r="C1538">
        <v>604038.478091217</v>
      </c>
      <c r="D1538">
        <v>84544.169646903494</v>
      </c>
    </row>
    <row r="1539" spans="1:4" x14ac:dyDescent="0.25">
      <c r="A1539">
        <v>24608</v>
      </c>
      <c r="B1539">
        <v>445557.138091214</v>
      </c>
      <c r="C1539">
        <v>626847.06309121696</v>
      </c>
      <c r="D1539">
        <v>86270.923000680705</v>
      </c>
    </row>
    <row r="1540" spans="1:4" x14ac:dyDescent="0.25">
      <c r="A1540">
        <v>24624</v>
      </c>
      <c r="B1540">
        <v>445557.138091214</v>
      </c>
      <c r="C1540">
        <v>736133.49309121596</v>
      </c>
      <c r="D1540">
        <v>103031.982056975</v>
      </c>
    </row>
    <row r="1541" spans="1:4" x14ac:dyDescent="0.25">
      <c r="A1541">
        <v>24640</v>
      </c>
      <c r="B1541">
        <v>445557.138091214</v>
      </c>
      <c r="C1541">
        <v>882377.45309121499</v>
      </c>
      <c r="D1541">
        <v>192611.32977098101</v>
      </c>
    </row>
    <row r="1542" spans="1:4" x14ac:dyDescent="0.25">
      <c r="A1542">
        <v>24656</v>
      </c>
      <c r="B1542">
        <v>445557.138091214</v>
      </c>
      <c r="C1542">
        <v>594281.38809121703</v>
      </c>
      <c r="D1542">
        <v>103573.600151522</v>
      </c>
    </row>
    <row r="1543" spans="1:4" x14ac:dyDescent="0.25">
      <c r="A1543">
        <v>24672</v>
      </c>
      <c r="B1543">
        <v>445557.138091214</v>
      </c>
      <c r="C1543">
        <v>598327.358091217</v>
      </c>
      <c r="D1543">
        <v>77319.541667625002</v>
      </c>
    </row>
    <row r="1544" spans="1:4" x14ac:dyDescent="0.25">
      <c r="A1544">
        <v>24688</v>
      </c>
      <c r="B1544">
        <v>445557.138091214</v>
      </c>
      <c r="C1544">
        <v>617658.65809121705</v>
      </c>
      <c r="D1544">
        <v>88769.654593614294</v>
      </c>
    </row>
    <row r="1545" spans="1:4" x14ac:dyDescent="0.25">
      <c r="A1545">
        <v>24704</v>
      </c>
      <c r="B1545">
        <v>445557.138091214</v>
      </c>
      <c r="C1545">
        <v>548878.01809121598</v>
      </c>
      <c r="D1545">
        <v>101082.148013759</v>
      </c>
    </row>
    <row r="1546" spans="1:4" x14ac:dyDescent="0.25">
      <c r="A1546">
        <v>24720</v>
      </c>
      <c r="B1546">
        <v>445557.138091214</v>
      </c>
      <c r="C1546">
        <v>711324.358091217</v>
      </c>
      <c r="D1546">
        <v>100879.352188996</v>
      </c>
    </row>
    <row r="1547" spans="1:4" x14ac:dyDescent="0.25">
      <c r="A1547">
        <v>24736</v>
      </c>
      <c r="B1547">
        <v>445557.138091214</v>
      </c>
      <c r="C1547">
        <v>823715.82809121499</v>
      </c>
      <c r="D1547">
        <v>166646.04889235701</v>
      </c>
    </row>
    <row r="1548" spans="1:4" x14ac:dyDescent="0.25">
      <c r="A1548">
        <v>24752</v>
      </c>
      <c r="B1548">
        <v>444632.138091214</v>
      </c>
      <c r="C1548">
        <v>559545.67809121695</v>
      </c>
      <c r="D1548">
        <v>106135.780499972</v>
      </c>
    </row>
    <row r="1549" spans="1:4" x14ac:dyDescent="0.25">
      <c r="A1549">
        <v>24768</v>
      </c>
      <c r="B1549">
        <v>444632.138091214</v>
      </c>
      <c r="C1549">
        <v>677811.74809121701</v>
      </c>
      <c r="D1549">
        <v>89082.404447836394</v>
      </c>
    </row>
    <row r="1550" spans="1:4" x14ac:dyDescent="0.25">
      <c r="A1550">
        <v>24784</v>
      </c>
      <c r="B1550">
        <v>444632.138091214</v>
      </c>
      <c r="C1550">
        <v>617339.483091217</v>
      </c>
      <c r="D1550">
        <v>79604.667196188806</v>
      </c>
    </row>
    <row r="1551" spans="1:4" x14ac:dyDescent="0.25">
      <c r="A1551">
        <v>24800</v>
      </c>
      <c r="B1551">
        <v>444632.138091214</v>
      </c>
      <c r="C1551">
        <v>647594.68809121696</v>
      </c>
      <c r="D1551">
        <v>86973.490534055803</v>
      </c>
    </row>
    <row r="1552" spans="1:4" x14ac:dyDescent="0.25">
      <c r="A1552">
        <v>24816</v>
      </c>
      <c r="B1552">
        <v>444632.138091214</v>
      </c>
      <c r="C1552">
        <v>615726.738091217</v>
      </c>
      <c r="D1552">
        <v>78778.921984246495</v>
      </c>
    </row>
    <row r="1553" spans="1:4" x14ac:dyDescent="0.25">
      <c r="A1553">
        <v>24832</v>
      </c>
      <c r="B1553">
        <v>444632.138091214</v>
      </c>
      <c r="C1553">
        <v>645099.12809121702</v>
      </c>
      <c r="D1553">
        <v>88431.035231754999</v>
      </c>
    </row>
    <row r="1554" spans="1:4" x14ac:dyDescent="0.25">
      <c r="A1554">
        <v>24848</v>
      </c>
      <c r="B1554">
        <v>444632.138091214</v>
      </c>
      <c r="C1554">
        <v>709234.15309121704</v>
      </c>
      <c r="D1554">
        <v>102224.239481126</v>
      </c>
    </row>
    <row r="1555" spans="1:4" x14ac:dyDescent="0.25">
      <c r="A1555">
        <v>24864</v>
      </c>
      <c r="B1555">
        <v>444632.138091214</v>
      </c>
      <c r="C1555">
        <v>576392.34309121699</v>
      </c>
      <c r="D1555">
        <v>105148.47879329001</v>
      </c>
    </row>
    <row r="1556" spans="1:4" x14ac:dyDescent="0.25">
      <c r="A1556">
        <v>24880</v>
      </c>
      <c r="B1556">
        <v>444632.138091214</v>
      </c>
      <c r="C1556">
        <v>586512.83809121698</v>
      </c>
      <c r="D1556">
        <v>65546.446114110498</v>
      </c>
    </row>
    <row r="1557" spans="1:4" x14ac:dyDescent="0.25">
      <c r="A1557">
        <v>24896</v>
      </c>
      <c r="B1557">
        <v>444632.138091214</v>
      </c>
      <c r="C1557">
        <v>564755.14809121704</v>
      </c>
      <c r="D1557">
        <v>96115.735029546093</v>
      </c>
    </row>
    <row r="1558" spans="1:4" x14ac:dyDescent="0.25">
      <c r="A1558">
        <v>24912</v>
      </c>
      <c r="B1558">
        <v>444632.138091214</v>
      </c>
      <c r="C1558">
        <v>589440.52309121704</v>
      </c>
      <c r="D1558">
        <v>72628.698252046102</v>
      </c>
    </row>
    <row r="1559" spans="1:4" x14ac:dyDescent="0.25">
      <c r="A1559">
        <v>24928</v>
      </c>
      <c r="B1559">
        <v>444632.138091214</v>
      </c>
      <c r="C1559">
        <v>555439.61809121701</v>
      </c>
      <c r="D1559">
        <v>75402.161930541406</v>
      </c>
    </row>
    <row r="1560" spans="1:4" x14ac:dyDescent="0.25">
      <c r="A1560">
        <v>24944</v>
      </c>
      <c r="B1560">
        <v>444632.138091214</v>
      </c>
      <c r="C1560">
        <v>571684.02809121704</v>
      </c>
      <c r="D1560">
        <v>75857.957248715204</v>
      </c>
    </row>
    <row r="1561" spans="1:4" x14ac:dyDescent="0.25">
      <c r="A1561">
        <v>24960</v>
      </c>
      <c r="B1561">
        <v>444632.138091214</v>
      </c>
      <c r="C1561">
        <v>573962.91309121705</v>
      </c>
      <c r="D1561">
        <v>71633.529936297098</v>
      </c>
    </row>
    <row r="1562" spans="1:4" x14ac:dyDescent="0.25">
      <c r="A1562">
        <v>24976</v>
      </c>
      <c r="B1562">
        <v>444632.138091214</v>
      </c>
      <c r="C1562">
        <v>670664.15309121704</v>
      </c>
      <c r="D1562">
        <v>96820.578778866897</v>
      </c>
    </row>
    <row r="1563" spans="1:4" x14ac:dyDescent="0.25">
      <c r="A1563">
        <v>24992</v>
      </c>
      <c r="B1563">
        <v>444632.138091214</v>
      </c>
      <c r="C1563">
        <v>575115.27309121704</v>
      </c>
      <c r="D1563">
        <v>84333.285302878896</v>
      </c>
    </row>
    <row r="1564" spans="1:4" x14ac:dyDescent="0.25">
      <c r="A1564">
        <v>25008</v>
      </c>
      <c r="B1564">
        <v>444632.138091214</v>
      </c>
      <c r="C1564">
        <v>558080.74809121701</v>
      </c>
      <c r="D1564">
        <v>94923.641412441997</v>
      </c>
    </row>
    <row r="1565" spans="1:4" x14ac:dyDescent="0.25">
      <c r="A1565">
        <v>25024</v>
      </c>
      <c r="B1565">
        <v>444632.138091214</v>
      </c>
      <c r="C1565">
        <v>789035.93309121602</v>
      </c>
      <c r="D1565">
        <v>159406.45516967899</v>
      </c>
    </row>
    <row r="1566" spans="1:4" x14ac:dyDescent="0.25">
      <c r="A1566">
        <v>25040</v>
      </c>
      <c r="B1566">
        <v>444632.138091214</v>
      </c>
      <c r="C1566">
        <v>723638.45309121697</v>
      </c>
      <c r="D1566">
        <v>130746.665856899</v>
      </c>
    </row>
    <row r="1567" spans="1:4" x14ac:dyDescent="0.25">
      <c r="A1567">
        <v>25056</v>
      </c>
      <c r="B1567">
        <v>444632.138091214</v>
      </c>
      <c r="C1567">
        <v>587377.03809121705</v>
      </c>
      <c r="D1567">
        <v>80952.947540901805</v>
      </c>
    </row>
    <row r="1568" spans="1:4" x14ac:dyDescent="0.25">
      <c r="A1568">
        <v>25072</v>
      </c>
      <c r="B1568">
        <v>444632.138091214</v>
      </c>
      <c r="C1568">
        <v>616818.21809121699</v>
      </c>
      <c r="D1568">
        <v>87794.488114537104</v>
      </c>
    </row>
    <row r="1569" spans="1:4" x14ac:dyDescent="0.25">
      <c r="A1569">
        <v>25088</v>
      </c>
      <c r="B1569">
        <v>444632.138091214</v>
      </c>
      <c r="C1569">
        <v>602632.67809121695</v>
      </c>
      <c r="D1569">
        <v>90381.910678013504</v>
      </c>
    </row>
    <row r="1570" spans="1:4" x14ac:dyDescent="0.25">
      <c r="A1570">
        <v>25104</v>
      </c>
      <c r="B1570">
        <v>444632.138091214</v>
      </c>
      <c r="C1570">
        <v>616311.51309121703</v>
      </c>
      <c r="D1570">
        <v>104342.905654598</v>
      </c>
    </row>
    <row r="1571" spans="1:4" x14ac:dyDescent="0.25">
      <c r="A1571">
        <v>25120</v>
      </c>
      <c r="B1571">
        <v>444632.138091214</v>
      </c>
      <c r="C1571">
        <v>619318.51809121703</v>
      </c>
      <c r="D1571">
        <v>84519.954357451003</v>
      </c>
    </row>
    <row r="1572" spans="1:4" x14ac:dyDescent="0.25">
      <c r="A1572">
        <v>25136</v>
      </c>
      <c r="B1572">
        <v>444632.138091214</v>
      </c>
      <c r="C1572">
        <v>712169.78309121705</v>
      </c>
      <c r="D1572">
        <v>93688.939142403498</v>
      </c>
    </row>
    <row r="1573" spans="1:4" x14ac:dyDescent="0.25">
      <c r="A1573">
        <v>25152</v>
      </c>
      <c r="B1573">
        <v>444632.138091214</v>
      </c>
      <c r="C1573">
        <v>620579.31309121696</v>
      </c>
      <c r="D1573">
        <v>78326.562475091196</v>
      </c>
    </row>
    <row r="1574" spans="1:4" x14ac:dyDescent="0.25">
      <c r="A1574">
        <v>25168</v>
      </c>
      <c r="B1574">
        <v>444632.138091214</v>
      </c>
      <c r="C1574">
        <v>646396.63309121702</v>
      </c>
      <c r="D1574">
        <v>78500.003920764095</v>
      </c>
    </row>
    <row r="1575" spans="1:4" x14ac:dyDescent="0.25">
      <c r="A1575">
        <v>25184</v>
      </c>
      <c r="B1575">
        <v>444632.138091214</v>
      </c>
      <c r="C1575">
        <v>683356.78809121705</v>
      </c>
      <c r="D1575">
        <v>112804.725561509</v>
      </c>
    </row>
    <row r="1576" spans="1:4" x14ac:dyDescent="0.25">
      <c r="A1576">
        <v>25200</v>
      </c>
      <c r="B1576">
        <v>444632.138091214</v>
      </c>
      <c r="C1576">
        <v>584300.61809121701</v>
      </c>
      <c r="D1576">
        <v>96784.757483136695</v>
      </c>
    </row>
    <row r="1577" spans="1:4" x14ac:dyDescent="0.25">
      <c r="A1577">
        <v>25216</v>
      </c>
      <c r="B1577">
        <v>444632.138091214</v>
      </c>
      <c r="C1577">
        <v>664431.93309121695</v>
      </c>
      <c r="D1577">
        <v>92960.868352081205</v>
      </c>
    </row>
    <row r="1578" spans="1:4" x14ac:dyDescent="0.25">
      <c r="A1578">
        <v>25232</v>
      </c>
      <c r="B1578">
        <v>444632.138091214</v>
      </c>
      <c r="C1578">
        <v>562947.89309121703</v>
      </c>
      <c r="D1578">
        <v>81796.342722978603</v>
      </c>
    </row>
    <row r="1579" spans="1:4" x14ac:dyDescent="0.25">
      <c r="A1579">
        <v>25248</v>
      </c>
      <c r="B1579">
        <v>444632.138091214</v>
      </c>
      <c r="C1579">
        <v>612507.55309121695</v>
      </c>
      <c r="D1579">
        <v>78425.4748875183</v>
      </c>
    </row>
    <row r="1580" spans="1:4" x14ac:dyDescent="0.25">
      <c r="A1580">
        <v>25264</v>
      </c>
      <c r="B1580">
        <v>444632.138091214</v>
      </c>
      <c r="C1580">
        <v>743668.533091216</v>
      </c>
      <c r="D1580">
        <v>131375.654893092</v>
      </c>
    </row>
    <row r="1581" spans="1:4" x14ac:dyDescent="0.25">
      <c r="A1581">
        <v>25280</v>
      </c>
      <c r="B1581">
        <v>444632.138091214</v>
      </c>
      <c r="C1581">
        <v>594778.228091217</v>
      </c>
      <c r="D1581">
        <v>88794.994971292705</v>
      </c>
    </row>
    <row r="1582" spans="1:4" x14ac:dyDescent="0.25">
      <c r="A1582">
        <v>25296</v>
      </c>
      <c r="B1582">
        <v>444632.138091214</v>
      </c>
      <c r="C1582">
        <v>581799.59309121699</v>
      </c>
      <c r="D1582">
        <v>60738.3324227622</v>
      </c>
    </row>
    <row r="1583" spans="1:4" x14ac:dyDescent="0.25">
      <c r="A1583">
        <v>25312</v>
      </c>
      <c r="B1583">
        <v>444632.138091214</v>
      </c>
      <c r="C1583">
        <v>607357.52809121704</v>
      </c>
      <c r="D1583">
        <v>77921.907692431996</v>
      </c>
    </row>
    <row r="1584" spans="1:4" x14ac:dyDescent="0.25">
      <c r="A1584">
        <v>25328</v>
      </c>
      <c r="B1584">
        <v>444632.138091214</v>
      </c>
      <c r="C1584">
        <v>717181.83809121698</v>
      </c>
      <c r="D1584">
        <v>114430.422917552</v>
      </c>
    </row>
    <row r="1585" spans="1:4" x14ac:dyDescent="0.25">
      <c r="A1585">
        <v>25344</v>
      </c>
      <c r="B1585">
        <v>444632.138091214</v>
      </c>
      <c r="C1585">
        <v>622566.24809121701</v>
      </c>
      <c r="D1585">
        <v>94383.034312464704</v>
      </c>
    </row>
    <row r="1586" spans="1:4" x14ac:dyDescent="0.25">
      <c r="A1586">
        <v>25360</v>
      </c>
      <c r="B1586">
        <v>444632.138091214</v>
      </c>
      <c r="C1586">
        <v>629674.733091217</v>
      </c>
      <c r="D1586">
        <v>108911.130406496</v>
      </c>
    </row>
    <row r="1587" spans="1:4" x14ac:dyDescent="0.25">
      <c r="A1587">
        <v>25376</v>
      </c>
      <c r="B1587">
        <v>444632.138091214</v>
      </c>
      <c r="C1587">
        <v>627747.25309121702</v>
      </c>
      <c r="D1587">
        <v>86905.360333881501</v>
      </c>
    </row>
    <row r="1588" spans="1:4" x14ac:dyDescent="0.25">
      <c r="A1588">
        <v>25392</v>
      </c>
      <c r="B1588">
        <v>444632.138091214</v>
      </c>
      <c r="C1588">
        <v>575115.13809121703</v>
      </c>
      <c r="D1588">
        <v>92071.289183327899</v>
      </c>
    </row>
    <row r="1589" spans="1:4" x14ac:dyDescent="0.25">
      <c r="A1589">
        <v>25408</v>
      </c>
      <c r="B1589">
        <v>444632.138091214</v>
      </c>
      <c r="C1589">
        <v>621902.54309121706</v>
      </c>
      <c r="D1589">
        <v>90094.283292731605</v>
      </c>
    </row>
    <row r="1590" spans="1:4" x14ac:dyDescent="0.25">
      <c r="A1590">
        <v>25424</v>
      </c>
      <c r="B1590">
        <v>444632.138091214</v>
      </c>
      <c r="C1590">
        <v>590178.358091217</v>
      </c>
      <c r="D1590">
        <v>84802.914454053898</v>
      </c>
    </row>
    <row r="1591" spans="1:4" x14ac:dyDescent="0.25">
      <c r="A1591">
        <v>25440</v>
      </c>
      <c r="B1591">
        <v>444632.138091214</v>
      </c>
      <c r="C1591">
        <v>709989.86809121701</v>
      </c>
      <c r="D1591">
        <v>104824.01096088201</v>
      </c>
    </row>
    <row r="1592" spans="1:4" x14ac:dyDescent="0.25">
      <c r="A1592">
        <v>25456</v>
      </c>
      <c r="B1592">
        <v>444632.138091214</v>
      </c>
      <c r="C1592">
        <v>600091.44809121697</v>
      </c>
      <c r="D1592">
        <v>77234.651345842794</v>
      </c>
    </row>
    <row r="1593" spans="1:4" x14ac:dyDescent="0.25">
      <c r="A1593">
        <v>25472</v>
      </c>
      <c r="B1593">
        <v>444632.138091214</v>
      </c>
      <c r="C1593">
        <v>636165.70809121698</v>
      </c>
      <c r="D1593">
        <v>81154.210883817301</v>
      </c>
    </row>
    <row r="1594" spans="1:4" x14ac:dyDescent="0.25">
      <c r="A1594">
        <v>25488</v>
      </c>
      <c r="B1594">
        <v>444632.138091214</v>
      </c>
      <c r="C1594">
        <v>677164.32809121697</v>
      </c>
      <c r="D1594">
        <v>102018.57511445601</v>
      </c>
    </row>
    <row r="1595" spans="1:4" x14ac:dyDescent="0.25">
      <c r="A1595">
        <v>25504</v>
      </c>
      <c r="B1595">
        <v>444632.138091214</v>
      </c>
      <c r="C1595">
        <v>667373.25809121702</v>
      </c>
      <c r="D1595">
        <v>94744.190934302605</v>
      </c>
    </row>
    <row r="1596" spans="1:4" x14ac:dyDescent="0.25">
      <c r="A1596">
        <v>25520</v>
      </c>
      <c r="B1596">
        <v>444632.138091214</v>
      </c>
      <c r="C1596">
        <v>615121.82809121697</v>
      </c>
      <c r="D1596">
        <v>102472.33326407601</v>
      </c>
    </row>
    <row r="1597" spans="1:4" x14ac:dyDescent="0.25">
      <c r="A1597">
        <v>25536</v>
      </c>
      <c r="B1597">
        <v>444632.138091214</v>
      </c>
      <c r="C1597">
        <v>666590.63809121703</v>
      </c>
      <c r="D1597">
        <v>87099.406168469402</v>
      </c>
    </row>
    <row r="1598" spans="1:4" x14ac:dyDescent="0.25">
      <c r="A1598">
        <v>25552</v>
      </c>
      <c r="B1598">
        <v>444632.138091214</v>
      </c>
      <c r="C1598">
        <v>648715.36809121701</v>
      </c>
      <c r="D1598">
        <v>85626.320030158298</v>
      </c>
    </row>
    <row r="1599" spans="1:4" x14ac:dyDescent="0.25">
      <c r="A1599">
        <v>25568</v>
      </c>
      <c r="B1599">
        <v>444632.138091214</v>
      </c>
      <c r="C1599">
        <v>564237.87309121701</v>
      </c>
      <c r="D1599">
        <v>84554.597957797494</v>
      </c>
    </row>
    <row r="1600" spans="1:4" x14ac:dyDescent="0.25">
      <c r="A1600">
        <v>25584</v>
      </c>
      <c r="B1600">
        <v>444632.138091214</v>
      </c>
      <c r="C1600">
        <v>650814.54809121694</v>
      </c>
      <c r="D1600">
        <v>99765.180332027201</v>
      </c>
    </row>
    <row r="1601" spans="1:4" x14ac:dyDescent="0.25">
      <c r="A1601">
        <v>25600</v>
      </c>
      <c r="B1601">
        <v>444632.138091214</v>
      </c>
      <c r="C1601">
        <v>583041.31309121696</v>
      </c>
      <c r="D1601">
        <v>73212.078963749998</v>
      </c>
    </row>
    <row r="1602" spans="1:4" x14ac:dyDescent="0.25">
      <c r="A1602">
        <v>25616</v>
      </c>
      <c r="B1602">
        <v>444632.138091214</v>
      </c>
      <c r="C1602">
        <v>579791.95809121698</v>
      </c>
      <c r="D1602">
        <v>74999.807836737804</v>
      </c>
    </row>
    <row r="1603" spans="1:4" x14ac:dyDescent="0.25">
      <c r="A1603">
        <v>25632</v>
      </c>
      <c r="B1603">
        <v>444632.138091214</v>
      </c>
      <c r="C1603">
        <v>654152.32309121697</v>
      </c>
      <c r="D1603">
        <v>88824.376667279706</v>
      </c>
    </row>
    <row r="1604" spans="1:4" x14ac:dyDescent="0.25">
      <c r="A1604">
        <v>25648</v>
      </c>
      <c r="B1604">
        <v>444632.138091214</v>
      </c>
      <c r="C1604">
        <v>743884.35809121595</v>
      </c>
      <c r="D1604">
        <v>159171.84260651001</v>
      </c>
    </row>
    <row r="1605" spans="1:4" x14ac:dyDescent="0.25">
      <c r="A1605">
        <v>25664</v>
      </c>
      <c r="B1605">
        <v>444632.138091214</v>
      </c>
      <c r="C1605">
        <v>654999.78309121705</v>
      </c>
      <c r="D1605">
        <v>103856.719086436</v>
      </c>
    </row>
    <row r="1606" spans="1:4" x14ac:dyDescent="0.25">
      <c r="A1606">
        <v>25680</v>
      </c>
      <c r="B1606">
        <v>444632.138091214</v>
      </c>
      <c r="C1606">
        <v>610950.78809121705</v>
      </c>
      <c r="D1606">
        <v>80983.928297764796</v>
      </c>
    </row>
    <row r="1607" spans="1:4" x14ac:dyDescent="0.25">
      <c r="A1607">
        <v>25696</v>
      </c>
      <c r="B1607">
        <v>444632.138091214</v>
      </c>
      <c r="C1607">
        <v>612076.43809121696</v>
      </c>
      <c r="D1607">
        <v>80301.073058895097</v>
      </c>
    </row>
    <row r="1608" spans="1:4" x14ac:dyDescent="0.25">
      <c r="A1608">
        <v>25712</v>
      </c>
      <c r="B1608">
        <v>444632.138091214</v>
      </c>
      <c r="C1608">
        <v>650820.90809121705</v>
      </c>
      <c r="D1608">
        <v>86545.344253386007</v>
      </c>
    </row>
    <row r="1609" spans="1:4" x14ac:dyDescent="0.25">
      <c r="A1609">
        <v>25728</v>
      </c>
      <c r="B1609">
        <v>444632.138091214</v>
      </c>
      <c r="C1609">
        <v>619170.613091217</v>
      </c>
      <c r="D1609">
        <v>85900.3678368689</v>
      </c>
    </row>
    <row r="1610" spans="1:4" x14ac:dyDescent="0.25">
      <c r="A1610">
        <v>25744</v>
      </c>
      <c r="B1610">
        <v>444632.138091214</v>
      </c>
      <c r="C1610">
        <v>578040.05309121695</v>
      </c>
      <c r="D1610">
        <v>72165.795065514001</v>
      </c>
    </row>
    <row r="1611" spans="1:4" x14ac:dyDescent="0.25">
      <c r="A1611">
        <v>25760</v>
      </c>
      <c r="B1611">
        <v>444632.138091214</v>
      </c>
      <c r="C1611">
        <v>619428.01309121703</v>
      </c>
      <c r="D1611">
        <v>76757.117463199305</v>
      </c>
    </row>
    <row r="1612" spans="1:4" x14ac:dyDescent="0.25">
      <c r="A1612">
        <v>25776</v>
      </c>
      <c r="B1612">
        <v>444632.138091214</v>
      </c>
      <c r="C1612">
        <v>594624.68309121695</v>
      </c>
      <c r="D1612">
        <v>106424.559582776</v>
      </c>
    </row>
    <row r="1613" spans="1:4" x14ac:dyDescent="0.25">
      <c r="A1613">
        <v>25792</v>
      </c>
      <c r="B1613">
        <v>444632.138091214</v>
      </c>
      <c r="C1613">
        <v>643801.79809121694</v>
      </c>
      <c r="D1613">
        <v>86729.259281942403</v>
      </c>
    </row>
    <row r="1614" spans="1:4" x14ac:dyDescent="0.25">
      <c r="A1614">
        <v>25808</v>
      </c>
      <c r="B1614">
        <v>444632.138091214</v>
      </c>
      <c r="C1614">
        <v>691810.108091217</v>
      </c>
      <c r="D1614">
        <v>105294.253942934</v>
      </c>
    </row>
    <row r="1615" spans="1:4" x14ac:dyDescent="0.25">
      <c r="A1615">
        <v>25824</v>
      </c>
      <c r="B1615">
        <v>444632.138091214</v>
      </c>
      <c r="C1615">
        <v>582557.40809121705</v>
      </c>
      <c r="D1615">
        <v>92737.945269652701</v>
      </c>
    </row>
    <row r="1616" spans="1:4" x14ac:dyDescent="0.25">
      <c r="A1616">
        <v>25840</v>
      </c>
      <c r="B1616">
        <v>444632.138091214</v>
      </c>
      <c r="C1616">
        <v>600063.82809121697</v>
      </c>
      <c r="D1616">
        <v>69136.292699159807</v>
      </c>
    </row>
    <row r="1617" spans="1:4" x14ac:dyDescent="0.25">
      <c r="A1617">
        <v>25856</v>
      </c>
      <c r="B1617">
        <v>444632.138091214</v>
      </c>
      <c r="C1617">
        <v>683549.358091217</v>
      </c>
      <c r="D1617">
        <v>91742.468563646107</v>
      </c>
    </row>
    <row r="1618" spans="1:4" x14ac:dyDescent="0.25">
      <c r="A1618">
        <v>25872</v>
      </c>
      <c r="B1618">
        <v>444632.138091214</v>
      </c>
      <c r="C1618">
        <v>681457.353091217</v>
      </c>
      <c r="D1618">
        <v>87224.982153788806</v>
      </c>
    </row>
    <row r="1619" spans="1:4" x14ac:dyDescent="0.25">
      <c r="A1619">
        <v>25888</v>
      </c>
      <c r="B1619">
        <v>444632.138091214</v>
      </c>
      <c r="C1619">
        <v>602659.83809121698</v>
      </c>
      <c r="D1619">
        <v>90514.656807116</v>
      </c>
    </row>
    <row r="1620" spans="1:4" x14ac:dyDescent="0.25">
      <c r="A1620">
        <v>25904</v>
      </c>
      <c r="B1620">
        <v>444632.138091214</v>
      </c>
      <c r="C1620">
        <v>657710.103091217</v>
      </c>
      <c r="D1620">
        <v>93683.466268994307</v>
      </c>
    </row>
    <row r="1621" spans="1:4" x14ac:dyDescent="0.25">
      <c r="A1621">
        <v>25920</v>
      </c>
      <c r="B1621">
        <v>444632.138091214</v>
      </c>
      <c r="C1621">
        <v>701029.42809121695</v>
      </c>
      <c r="D1621">
        <v>91072.431931325395</v>
      </c>
    </row>
    <row r="1622" spans="1:4" x14ac:dyDescent="0.25">
      <c r="A1622">
        <v>25936</v>
      </c>
      <c r="B1622">
        <v>444632.138091214</v>
      </c>
      <c r="C1622">
        <v>597983.76309121703</v>
      </c>
      <c r="D1622">
        <v>71653.871644136394</v>
      </c>
    </row>
    <row r="1623" spans="1:4" x14ac:dyDescent="0.25">
      <c r="A1623">
        <v>25952</v>
      </c>
      <c r="B1623">
        <v>444632.138091214</v>
      </c>
      <c r="C1623">
        <v>615022.75309121702</v>
      </c>
      <c r="D1623">
        <v>81694.278030451896</v>
      </c>
    </row>
    <row r="1624" spans="1:4" x14ac:dyDescent="0.25">
      <c r="A1624">
        <v>25968</v>
      </c>
      <c r="B1624">
        <v>444632.138091214</v>
      </c>
      <c r="C1624">
        <v>568961.56809121696</v>
      </c>
      <c r="D1624">
        <v>87361.086268802203</v>
      </c>
    </row>
    <row r="1625" spans="1:4" x14ac:dyDescent="0.25">
      <c r="A1625">
        <v>25984</v>
      </c>
      <c r="B1625">
        <v>444632.138091214</v>
      </c>
      <c r="C1625">
        <v>545976.74809121701</v>
      </c>
      <c r="D1625">
        <v>103016.88580950099</v>
      </c>
    </row>
    <row r="1626" spans="1:4" x14ac:dyDescent="0.25">
      <c r="A1626">
        <v>26000</v>
      </c>
      <c r="B1626">
        <v>444632.138091214</v>
      </c>
      <c r="C1626">
        <v>605798.74309121701</v>
      </c>
      <c r="D1626">
        <v>98798.868409000395</v>
      </c>
    </row>
    <row r="1627" spans="1:4" x14ac:dyDescent="0.25">
      <c r="A1627">
        <v>26016</v>
      </c>
      <c r="B1627">
        <v>444632.138091214</v>
      </c>
      <c r="C1627">
        <v>647762.608091217</v>
      </c>
      <c r="D1627">
        <v>110904.422289551</v>
      </c>
    </row>
    <row r="1628" spans="1:4" x14ac:dyDescent="0.25">
      <c r="A1628">
        <v>26032</v>
      </c>
      <c r="B1628">
        <v>444632.138091214</v>
      </c>
      <c r="C1628">
        <v>703211.40309121704</v>
      </c>
      <c r="D1628">
        <v>110226.73110309801</v>
      </c>
    </row>
    <row r="1629" spans="1:4" x14ac:dyDescent="0.25">
      <c r="A1629">
        <v>26048</v>
      </c>
      <c r="B1629">
        <v>444632.138091214</v>
      </c>
      <c r="C1629">
        <v>567504.49309121701</v>
      </c>
      <c r="D1629">
        <v>80676.385931194105</v>
      </c>
    </row>
    <row r="1630" spans="1:4" x14ac:dyDescent="0.25">
      <c r="A1630">
        <v>26064</v>
      </c>
      <c r="B1630">
        <v>444632.138091214</v>
      </c>
      <c r="C1630">
        <v>708886.26309121703</v>
      </c>
      <c r="D1630">
        <v>118580.632526224</v>
      </c>
    </row>
    <row r="1631" spans="1:4" x14ac:dyDescent="0.25">
      <c r="A1631">
        <v>26080</v>
      </c>
      <c r="B1631">
        <v>444632.138091214</v>
      </c>
      <c r="C1631">
        <v>652736.17309121694</v>
      </c>
      <c r="D1631">
        <v>112393.676382765</v>
      </c>
    </row>
    <row r="1632" spans="1:4" x14ac:dyDescent="0.25">
      <c r="A1632">
        <v>26096</v>
      </c>
      <c r="B1632">
        <v>444632.138091214</v>
      </c>
      <c r="C1632">
        <v>568791.92309121694</v>
      </c>
      <c r="D1632">
        <v>100354.334425069</v>
      </c>
    </row>
    <row r="1633" spans="1:4" x14ac:dyDescent="0.25">
      <c r="A1633">
        <v>26112</v>
      </c>
      <c r="B1633">
        <v>444632.138091214</v>
      </c>
      <c r="C1633">
        <v>671871.80809121695</v>
      </c>
      <c r="D1633">
        <v>98493.359950004306</v>
      </c>
    </row>
    <row r="1634" spans="1:4" x14ac:dyDescent="0.25">
      <c r="A1634">
        <v>26128</v>
      </c>
      <c r="B1634">
        <v>444632.138091214</v>
      </c>
      <c r="C1634">
        <v>572716.24809121701</v>
      </c>
      <c r="D1634">
        <v>108969.338725248</v>
      </c>
    </row>
    <row r="1635" spans="1:4" x14ac:dyDescent="0.25">
      <c r="A1635">
        <v>26144</v>
      </c>
      <c r="B1635">
        <v>444632.138091214</v>
      </c>
      <c r="C1635">
        <v>671633.45809121698</v>
      </c>
      <c r="D1635">
        <v>97499.990274294905</v>
      </c>
    </row>
    <row r="1636" spans="1:4" x14ac:dyDescent="0.25">
      <c r="A1636">
        <v>26160</v>
      </c>
      <c r="B1636">
        <v>444632.138091214</v>
      </c>
      <c r="C1636">
        <v>588980.93809121696</v>
      </c>
      <c r="D1636">
        <v>92835.216118507495</v>
      </c>
    </row>
    <row r="1637" spans="1:4" x14ac:dyDescent="0.25">
      <c r="A1637">
        <v>26176</v>
      </c>
      <c r="B1637">
        <v>444632.138091214</v>
      </c>
      <c r="C1637">
        <v>577757.90809121705</v>
      </c>
      <c r="D1637">
        <v>101369.323103378</v>
      </c>
    </row>
    <row r="1638" spans="1:4" x14ac:dyDescent="0.25">
      <c r="A1638">
        <v>26192</v>
      </c>
      <c r="B1638">
        <v>444632.138091214</v>
      </c>
      <c r="C1638">
        <v>619430.238091217</v>
      </c>
      <c r="D1638">
        <v>82688.180888746196</v>
      </c>
    </row>
    <row r="1639" spans="1:4" x14ac:dyDescent="0.25">
      <c r="A1639">
        <v>26208</v>
      </c>
      <c r="B1639">
        <v>444632.138091214</v>
      </c>
      <c r="C1639">
        <v>626363.228091217</v>
      </c>
      <c r="D1639">
        <v>70158.246350603004</v>
      </c>
    </row>
    <row r="1640" spans="1:4" x14ac:dyDescent="0.25">
      <c r="A1640">
        <v>26224</v>
      </c>
      <c r="B1640">
        <v>444632.138091214</v>
      </c>
      <c r="C1640">
        <v>584961.53309121705</v>
      </c>
      <c r="D1640">
        <v>112981.302555993</v>
      </c>
    </row>
    <row r="1641" spans="1:4" x14ac:dyDescent="0.25">
      <c r="A1641">
        <v>26240</v>
      </c>
      <c r="B1641">
        <v>444632.138091214</v>
      </c>
      <c r="C1641">
        <v>590752.63309121702</v>
      </c>
      <c r="D1641">
        <v>70369.408313271895</v>
      </c>
    </row>
    <row r="1642" spans="1:4" x14ac:dyDescent="0.25">
      <c r="A1642">
        <v>26256</v>
      </c>
      <c r="B1642">
        <v>444632.138091214</v>
      </c>
      <c r="C1642">
        <v>688123.07809121697</v>
      </c>
      <c r="D1642">
        <v>105402.941713864</v>
      </c>
    </row>
    <row r="1643" spans="1:4" x14ac:dyDescent="0.25">
      <c r="A1643">
        <v>26272</v>
      </c>
      <c r="B1643">
        <v>444632.138091214</v>
      </c>
      <c r="C1643">
        <v>605650.07309121697</v>
      </c>
      <c r="D1643">
        <v>74689.123191471299</v>
      </c>
    </row>
    <row r="1644" spans="1:4" x14ac:dyDescent="0.25">
      <c r="A1644">
        <v>26288</v>
      </c>
      <c r="B1644">
        <v>444632.138091214</v>
      </c>
      <c r="C1644">
        <v>704448.58809121698</v>
      </c>
      <c r="D1644">
        <v>109952.347177345</v>
      </c>
    </row>
    <row r="1645" spans="1:4" x14ac:dyDescent="0.25">
      <c r="A1645">
        <v>26304</v>
      </c>
      <c r="B1645">
        <v>444632.138091214</v>
      </c>
      <c r="C1645">
        <v>629601.983091217</v>
      </c>
      <c r="D1645">
        <v>77550.098570607806</v>
      </c>
    </row>
    <row r="1646" spans="1:4" x14ac:dyDescent="0.25">
      <c r="A1646">
        <v>26320</v>
      </c>
      <c r="B1646">
        <v>444632.138091214</v>
      </c>
      <c r="C1646">
        <v>661064.70809121698</v>
      </c>
      <c r="D1646">
        <v>95555.762164796193</v>
      </c>
    </row>
    <row r="1647" spans="1:4" x14ac:dyDescent="0.25">
      <c r="A1647">
        <v>26336</v>
      </c>
      <c r="B1647">
        <v>444632.138091214</v>
      </c>
      <c r="C1647">
        <v>589072.55309121695</v>
      </c>
      <c r="D1647">
        <v>105003.42181759</v>
      </c>
    </row>
    <row r="1648" spans="1:4" x14ac:dyDescent="0.25">
      <c r="A1648">
        <v>26352</v>
      </c>
      <c r="B1648">
        <v>444632.138091214</v>
      </c>
      <c r="C1648">
        <v>648604.67809121695</v>
      </c>
      <c r="D1648">
        <v>91484.319760210099</v>
      </c>
    </row>
    <row r="1649" spans="1:4" x14ac:dyDescent="0.25">
      <c r="A1649">
        <v>26368</v>
      </c>
      <c r="B1649">
        <v>444632.138091214</v>
      </c>
      <c r="C1649">
        <v>615086.95809121698</v>
      </c>
      <c r="D1649">
        <v>82192.172649027896</v>
      </c>
    </row>
    <row r="1650" spans="1:4" x14ac:dyDescent="0.25">
      <c r="A1650">
        <v>26384</v>
      </c>
      <c r="B1650">
        <v>444632.138091214</v>
      </c>
      <c r="C1650">
        <v>717558.90309121599</v>
      </c>
      <c r="D1650">
        <v>123119.59666551701</v>
      </c>
    </row>
    <row r="1651" spans="1:4" x14ac:dyDescent="0.25">
      <c r="A1651">
        <v>26400</v>
      </c>
      <c r="B1651">
        <v>444632.138091214</v>
      </c>
      <c r="C1651">
        <v>591675.63809121703</v>
      </c>
      <c r="D1651">
        <v>65453.635339910601</v>
      </c>
    </row>
    <row r="1652" spans="1:4" x14ac:dyDescent="0.25">
      <c r="A1652">
        <v>26416</v>
      </c>
      <c r="B1652">
        <v>444632.138091214</v>
      </c>
      <c r="C1652">
        <v>674324.33309121698</v>
      </c>
      <c r="D1652">
        <v>90744.668342371297</v>
      </c>
    </row>
    <row r="1653" spans="1:4" x14ac:dyDescent="0.25">
      <c r="A1653">
        <v>26432</v>
      </c>
      <c r="B1653">
        <v>444632.138091214</v>
      </c>
      <c r="C1653">
        <v>577887.66809121706</v>
      </c>
      <c r="D1653">
        <v>101439.773416244</v>
      </c>
    </row>
    <row r="1654" spans="1:4" x14ac:dyDescent="0.25">
      <c r="A1654">
        <v>26448</v>
      </c>
      <c r="B1654">
        <v>444632.138091214</v>
      </c>
      <c r="C1654">
        <v>651874.858091217</v>
      </c>
      <c r="D1654">
        <v>91832.704243976201</v>
      </c>
    </row>
    <row r="1655" spans="1:4" x14ac:dyDescent="0.25">
      <c r="A1655">
        <v>26464</v>
      </c>
      <c r="B1655">
        <v>444632.138091214</v>
      </c>
      <c r="C1655">
        <v>590404.76809121703</v>
      </c>
      <c r="D1655">
        <v>96422.284500695707</v>
      </c>
    </row>
    <row r="1656" spans="1:4" x14ac:dyDescent="0.25">
      <c r="A1656">
        <v>26480</v>
      </c>
      <c r="B1656">
        <v>444632.138091214</v>
      </c>
      <c r="C1656">
        <v>624838.21809121699</v>
      </c>
      <c r="D1656">
        <v>104094.10018062301</v>
      </c>
    </row>
    <row r="1657" spans="1:4" x14ac:dyDescent="0.25">
      <c r="A1657">
        <v>26496</v>
      </c>
      <c r="B1657">
        <v>444632.138091214</v>
      </c>
      <c r="C1657">
        <v>682751.08309121698</v>
      </c>
      <c r="D1657">
        <v>91057.949941408093</v>
      </c>
    </row>
    <row r="1658" spans="1:4" x14ac:dyDescent="0.25">
      <c r="A1658">
        <v>26512</v>
      </c>
      <c r="B1658">
        <v>444632.138091214</v>
      </c>
      <c r="C1658">
        <v>561478.07309121697</v>
      </c>
      <c r="D1658">
        <v>81642.549992824002</v>
      </c>
    </row>
    <row r="1659" spans="1:4" x14ac:dyDescent="0.25">
      <c r="A1659">
        <v>26528</v>
      </c>
      <c r="B1659">
        <v>444632.138091214</v>
      </c>
      <c r="C1659">
        <v>728914.12309121701</v>
      </c>
      <c r="D1659">
        <v>135053.751158806</v>
      </c>
    </row>
    <row r="1660" spans="1:4" x14ac:dyDescent="0.25">
      <c r="A1660">
        <v>26544</v>
      </c>
      <c r="B1660">
        <v>444632.138091214</v>
      </c>
      <c r="C1660">
        <v>542154.11809121596</v>
      </c>
      <c r="D1660">
        <v>106737.926659597</v>
      </c>
    </row>
    <row r="1661" spans="1:4" x14ac:dyDescent="0.25">
      <c r="A1661">
        <v>26560</v>
      </c>
      <c r="B1661">
        <v>444632.138091214</v>
      </c>
      <c r="C1661">
        <v>606462.29809121694</v>
      </c>
      <c r="D1661">
        <v>93275.206837103295</v>
      </c>
    </row>
    <row r="1662" spans="1:4" x14ac:dyDescent="0.25">
      <c r="A1662">
        <v>26576</v>
      </c>
      <c r="B1662">
        <v>444632.138091214</v>
      </c>
      <c r="C1662">
        <v>556366.03809121705</v>
      </c>
      <c r="D1662">
        <v>89958.365014099603</v>
      </c>
    </row>
    <row r="1663" spans="1:4" x14ac:dyDescent="0.25">
      <c r="A1663">
        <v>26592</v>
      </c>
      <c r="B1663">
        <v>444632.138091214</v>
      </c>
      <c r="C1663">
        <v>620242.70809121698</v>
      </c>
      <c r="D1663">
        <v>67381.202779670697</v>
      </c>
    </row>
    <row r="1664" spans="1:4" x14ac:dyDescent="0.25">
      <c r="A1664">
        <v>26608</v>
      </c>
      <c r="B1664">
        <v>444632.138091214</v>
      </c>
      <c r="C1664">
        <v>566444.603091217</v>
      </c>
      <c r="D1664">
        <v>90662.055674790303</v>
      </c>
    </row>
    <row r="1665" spans="1:4" x14ac:dyDescent="0.25">
      <c r="A1665">
        <v>26624</v>
      </c>
      <c r="B1665">
        <v>444632.138091214</v>
      </c>
      <c r="C1665">
        <v>584148.41309121705</v>
      </c>
      <c r="D1665">
        <v>77347.996299512393</v>
      </c>
    </row>
    <row r="1666" spans="1:4" x14ac:dyDescent="0.25">
      <c r="A1666">
        <v>26640</v>
      </c>
      <c r="B1666">
        <v>444632.138091214</v>
      </c>
      <c r="C1666">
        <v>619887.858091217</v>
      </c>
      <c r="D1666">
        <v>71167.679405693707</v>
      </c>
    </row>
    <row r="1667" spans="1:4" x14ac:dyDescent="0.25">
      <c r="A1667">
        <v>26656</v>
      </c>
      <c r="B1667">
        <v>444632.138091214</v>
      </c>
      <c r="C1667">
        <v>629121.76809121703</v>
      </c>
      <c r="D1667">
        <v>73442.299624488194</v>
      </c>
    </row>
    <row r="1668" spans="1:4" x14ac:dyDescent="0.25">
      <c r="A1668">
        <v>26672</v>
      </c>
      <c r="B1668">
        <v>444632.138091214</v>
      </c>
      <c r="C1668">
        <v>635833.12309121701</v>
      </c>
      <c r="D1668">
        <v>79674.918598419405</v>
      </c>
    </row>
    <row r="1669" spans="1:4" x14ac:dyDescent="0.25">
      <c r="A1669">
        <v>26688</v>
      </c>
      <c r="B1669">
        <v>444632.138091214</v>
      </c>
      <c r="C1669">
        <v>677266.25809121702</v>
      </c>
      <c r="D1669">
        <v>102775.618701692</v>
      </c>
    </row>
    <row r="1670" spans="1:4" x14ac:dyDescent="0.25">
      <c r="A1670">
        <v>26704</v>
      </c>
      <c r="B1670">
        <v>444632.138091214</v>
      </c>
      <c r="C1670">
        <v>585611.988091217</v>
      </c>
      <c r="D1670">
        <v>81350.140838952997</v>
      </c>
    </row>
    <row r="1671" spans="1:4" x14ac:dyDescent="0.25">
      <c r="A1671">
        <v>26720</v>
      </c>
      <c r="B1671">
        <v>444632.138091214</v>
      </c>
      <c r="C1671">
        <v>586358.90809121705</v>
      </c>
      <c r="D1671">
        <v>71424.985381357299</v>
      </c>
    </row>
    <row r="1672" spans="1:4" x14ac:dyDescent="0.25">
      <c r="A1672">
        <v>26736</v>
      </c>
      <c r="B1672">
        <v>444632.138091214</v>
      </c>
      <c r="C1672">
        <v>754766.158091216</v>
      </c>
      <c r="D1672">
        <v>121745.819944134</v>
      </c>
    </row>
    <row r="1673" spans="1:4" x14ac:dyDescent="0.25">
      <c r="A1673">
        <v>26752</v>
      </c>
      <c r="B1673">
        <v>444632.138091214</v>
      </c>
      <c r="C1673">
        <v>557451.63809121703</v>
      </c>
      <c r="D1673">
        <v>79934.647376278604</v>
      </c>
    </row>
    <row r="1674" spans="1:4" x14ac:dyDescent="0.25">
      <c r="A1674">
        <v>26768</v>
      </c>
      <c r="B1674">
        <v>444632.138091214</v>
      </c>
      <c r="C1674">
        <v>687282.03809121705</v>
      </c>
      <c r="D1674">
        <v>111020.698520276</v>
      </c>
    </row>
    <row r="1675" spans="1:4" x14ac:dyDescent="0.25">
      <c r="A1675">
        <v>26784</v>
      </c>
      <c r="B1675">
        <v>444632.138091214</v>
      </c>
      <c r="C1675">
        <v>618127.66809121706</v>
      </c>
      <c r="D1675">
        <v>81935.912620285802</v>
      </c>
    </row>
    <row r="1676" spans="1:4" x14ac:dyDescent="0.25">
      <c r="A1676">
        <v>26800</v>
      </c>
      <c r="B1676">
        <v>444632.138091214</v>
      </c>
      <c r="C1676">
        <v>615437.49309121701</v>
      </c>
      <c r="D1676">
        <v>81965.367263430104</v>
      </c>
    </row>
    <row r="1677" spans="1:4" x14ac:dyDescent="0.25">
      <c r="A1677">
        <v>26816</v>
      </c>
      <c r="B1677">
        <v>444632.138091214</v>
      </c>
      <c r="C1677">
        <v>597923.37809121702</v>
      </c>
      <c r="D1677">
        <v>95019.812990620005</v>
      </c>
    </row>
    <row r="1678" spans="1:4" x14ac:dyDescent="0.25">
      <c r="A1678">
        <v>26832</v>
      </c>
      <c r="B1678">
        <v>444632.138091214</v>
      </c>
      <c r="C1678">
        <v>542895.83809121605</v>
      </c>
      <c r="D1678">
        <v>119222.321727057</v>
      </c>
    </row>
    <row r="1679" spans="1:4" x14ac:dyDescent="0.25">
      <c r="A1679">
        <v>26848</v>
      </c>
      <c r="B1679">
        <v>444632.138091214</v>
      </c>
      <c r="C1679">
        <v>679641.353091217</v>
      </c>
      <c r="D1679">
        <v>105062.06199237</v>
      </c>
    </row>
    <row r="1680" spans="1:4" x14ac:dyDescent="0.25">
      <c r="A1680">
        <v>26864</v>
      </c>
      <c r="B1680">
        <v>444632.138091214</v>
      </c>
      <c r="C1680">
        <v>639667.18809121696</v>
      </c>
      <c r="D1680">
        <v>64113.634585924898</v>
      </c>
    </row>
    <row r="1681" spans="1:4" x14ac:dyDescent="0.25">
      <c r="A1681">
        <v>26880</v>
      </c>
      <c r="B1681">
        <v>444632.138091214</v>
      </c>
      <c r="C1681">
        <v>606219.00309121702</v>
      </c>
      <c r="D1681">
        <v>62158.562174705803</v>
      </c>
    </row>
    <row r="1682" spans="1:4" x14ac:dyDescent="0.25">
      <c r="A1682">
        <v>26896</v>
      </c>
      <c r="B1682">
        <v>444632.138091214</v>
      </c>
      <c r="C1682">
        <v>595360.603091217</v>
      </c>
      <c r="D1682">
        <v>83668.074986154505</v>
      </c>
    </row>
    <row r="1683" spans="1:4" x14ac:dyDescent="0.25">
      <c r="A1683">
        <v>26912</v>
      </c>
      <c r="B1683">
        <v>444632.138091214</v>
      </c>
      <c r="C1683">
        <v>559072.363091217</v>
      </c>
      <c r="D1683">
        <v>126319.28303653499</v>
      </c>
    </row>
    <row r="1684" spans="1:4" x14ac:dyDescent="0.25">
      <c r="A1684">
        <v>26928</v>
      </c>
      <c r="B1684">
        <v>444632.138091214</v>
      </c>
      <c r="C1684">
        <v>613324.228091217</v>
      </c>
      <c r="D1684">
        <v>102212.611682227</v>
      </c>
    </row>
    <row r="1685" spans="1:4" x14ac:dyDescent="0.25">
      <c r="A1685">
        <v>26944</v>
      </c>
      <c r="B1685">
        <v>444632.138091214</v>
      </c>
      <c r="C1685">
        <v>633539.34309121699</v>
      </c>
      <c r="D1685">
        <v>71608.481021126106</v>
      </c>
    </row>
    <row r="1686" spans="1:4" x14ac:dyDescent="0.25">
      <c r="A1686">
        <v>26960</v>
      </c>
      <c r="B1686">
        <v>444632.138091214</v>
      </c>
      <c r="C1686">
        <v>613698.26309121703</v>
      </c>
      <c r="D1686">
        <v>77225.162773084303</v>
      </c>
    </row>
    <row r="1687" spans="1:4" x14ac:dyDescent="0.25">
      <c r="A1687">
        <v>26976</v>
      </c>
      <c r="B1687">
        <v>444632.138091214</v>
      </c>
      <c r="C1687">
        <v>711187.108091217</v>
      </c>
      <c r="D1687">
        <v>94342.344644433702</v>
      </c>
    </row>
    <row r="1688" spans="1:4" x14ac:dyDescent="0.25">
      <c r="A1688">
        <v>26992</v>
      </c>
      <c r="B1688">
        <v>444632.138091214</v>
      </c>
      <c r="C1688">
        <v>653595.09309121699</v>
      </c>
      <c r="D1688">
        <v>81408.254483639306</v>
      </c>
    </row>
    <row r="1689" spans="1:4" x14ac:dyDescent="0.25">
      <c r="A1689">
        <v>27008</v>
      </c>
      <c r="B1689">
        <v>444632.138091214</v>
      </c>
      <c r="C1689">
        <v>620825.03809121705</v>
      </c>
      <c r="D1689">
        <v>79309.567366175994</v>
      </c>
    </row>
    <row r="1690" spans="1:4" x14ac:dyDescent="0.25">
      <c r="A1690">
        <v>27024</v>
      </c>
      <c r="B1690">
        <v>444632.138091214</v>
      </c>
      <c r="C1690">
        <v>550879.54309121706</v>
      </c>
      <c r="D1690">
        <v>111759.608786721</v>
      </c>
    </row>
    <row r="1691" spans="1:4" x14ac:dyDescent="0.25">
      <c r="A1691">
        <v>27040</v>
      </c>
      <c r="B1691">
        <v>444632.138091214</v>
      </c>
      <c r="C1691">
        <v>578063.11809121701</v>
      </c>
      <c r="D1691">
        <v>93774.927525749605</v>
      </c>
    </row>
    <row r="1692" spans="1:4" x14ac:dyDescent="0.25">
      <c r="A1692">
        <v>27056</v>
      </c>
      <c r="B1692">
        <v>444632.138091214</v>
      </c>
      <c r="C1692">
        <v>742993.22309121594</v>
      </c>
      <c r="D1692">
        <v>127775.46484622</v>
      </c>
    </row>
    <row r="1693" spans="1:4" x14ac:dyDescent="0.25">
      <c r="A1693">
        <v>27072</v>
      </c>
      <c r="B1693">
        <v>444632.138091214</v>
      </c>
      <c r="C1693">
        <v>616100.978091217</v>
      </c>
      <c r="D1693">
        <v>77027.002358746904</v>
      </c>
    </row>
    <row r="1694" spans="1:4" x14ac:dyDescent="0.25">
      <c r="A1694">
        <v>27088</v>
      </c>
      <c r="B1694">
        <v>444632.138091214</v>
      </c>
      <c r="C1694">
        <v>536806.69809121604</v>
      </c>
      <c r="D1694">
        <v>101048.913953027</v>
      </c>
    </row>
    <row r="1695" spans="1:4" x14ac:dyDescent="0.25">
      <c r="A1695">
        <v>27104</v>
      </c>
      <c r="B1695">
        <v>444632.138091214</v>
      </c>
      <c r="C1695">
        <v>676118.108091217</v>
      </c>
      <c r="D1695">
        <v>100848.27436371399</v>
      </c>
    </row>
    <row r="1696" spans="1:4" x14ac:dyDescent="0.25">
      <c r="A1696">
        <v>27120</v>
      </c>
      <c r="B1696">
        <v>444632.138091214</v>
      </c>
      <c r="C1696">
        <v>559739.45809121698</v>
      </c>
      <c r="D1696">
        <v>89722.238795894998</v>
      </c>
    </row>
    <row r="1697" spans="1:4" x14ac:dyDescent="0.25">
      <c r="A1697">
        <v>27136</v>
      </c>
      <c r="B1697">
        <v>444632.138091214</v>
      </c>
      <c r="C1697">
        <v>616838.27309121704</v>
      </c>
      <c r="D1697">
        <v>82958.351040728798</v>
      </c>
    </row>
    <row r="1698" spans="1:4" x14ac:dyDescent="0.25">
      <c r="A1698">
        <v>27152</v>
      </c>
      <c r="B1698">
        <v>444632.138091214</v>
      </c>
      <c r="C1698">
        <v>555949.07809121697</v>
      </c>
      <c r="D1698">
        <v>90774.129153115005</v>
      </c>
    </row>
    <row r="1699" spans="1:4" x14ac:dyDescent="0.25">
      <c r="A1699">
        <v>27168</v>
      </c>
      <c r="B1699">
        <v>444632.138091214</v>
      </c>
      <c r="C1699">
        <v>614761.12809121702</v>
      </c>
      <c r="D1699">
        <v>84947.466402829799</v>
      </c>
    </row>
    <row r="1700" spans="1:4" x14ac:dyDescent="0.25">
      <c r="A1700">
        <v>27184</v>
      </c>
      <c r="B1700">
        <v>444632.138091214</v>
      </c>
      <c r="C1700">
        <v>635681.02809121704</v>
      </c>
      <c r="D1700">
        <v>88063.420052754605</v>
      </c>
    </row>
    <row r="1701" spans="1:4" x14ac:dyDescent="0.25">
      <c r="A1701">
        <v>27200</v>
      </c>
      <c r="B1701">
        <v>444632.138091214</v>
      </c>
      <c r="C1701">
        <v>658665.82809121697</v>
      </c>
      <c r="D1701">
        <v>83723.963185123401</v>
      </c>
    </row>
    <row r="1702" spans="1:4" x14ac:dyDescent="0.25">
      <c r="A1702">
        <v>27216</v>
      </c>
      <c r="B1702">
        <v>444632.138091214</v>
      </c>
      <c r="C1702">
        <v>627473.82809121697</v>
      </c>
      <c r="D1702">
        <v>85546.786092137307</v>
      </c>
    </row>
    <row r="1703" spans="1:4" x14ac:dyDescent="0.25">
      <c r="A1703">
        <v>27232</v>
      </c>
      <c r="B1703">
        <v>444632.138091214</v>
      </c>
      <c r="C1703">
        <v>660009.13309121702</v>
      </c>
      <c r="D1703">
        <v>97606.346944473698</v>
      </c>
    </row>
    <row r="1704" spans="1:4" x14ac:dyDescent="0.25">
      <c r="A1704">
        <v>27248</v>
      </c>
      <c r="B1704">
        <v>444632.138091214</v>
      </c>
      <c r="C1704">
        <v>656682.16809121706</v>
      </c>
      <c r="D1704">
        <v>94786.5578988872</v>
      </c>
    </row>
    <row r="1705" spans="1:4" x14ac:dyDescent="0.25">
      <c r="A1705">
        <v>27264</v>
      </c>
      <c r="B1705">
        <v>444632.138091214</v>
      </c>
      <c r="C1705">
        <v>682445.25309121702</v>
      </c>
      <c r="D1705">
        <v>95846.308141011701</v>
      </c>
    </row>
    <row r="1706" spans="1:4" x14ac:dyDescent="0.25">
      <c r="A1706">
        <v>27280</v>
      </c>
      <c r="B1706">
        <v>444632.138091214</v>
      </c>
      <c r="C1706">
        <v>565541.66809121706</v>
      </c>
      <c r="D1706">
        <v>92725.569026450801</v>
      </c>
    </row>
    <row r="1707" spans="1:4" x14ac:dyDescent="0.25">
      <c r="A1707">
        <v>27296</v>
      </c>
      <c r="B1707">
        <v>444632.138091214</v>
      </c>
      <c r="C1707">
        <v>711722.40809121705</v>
      </c>
      <c r="D1707">
        <v>118755.965812152</v>
      </c>
    </row>
    <row r="1708" spans="1:4" x14ac:dyDescent="0.25">
      <c r="A1708">
        <v>27312</v>
      </c>
      <c r="B1708">
        <v>444632.138091214</v>
      </c>
      <c r="C1708">
        <v>626947.42309121694</v>
      </c>
      <c r="D1708">
        <v>79717.348441376103</v>
      </c>
    </row>
    <row r="1709" spans="1:4" x14ac:dyDescent="0.25">
      <c r="A1709">
        <v>27328</v>
      </c>
      <c r="B1709">
        <v>444632.138091214</v>
      </c>
      <c r="C1709">
        <v>581553.29809121694</v>
      </c>
      <c r="D1709">
        <v>79371.090834411501</v>
      </c>
    </row>
    <row r="1710" spans="1:4" x14ac:dyDescent="0.25">
      <c r="A1710">
        <v>27344</v>
      </c>
      <c r="B1710">
        <v>444632.138091214</v>
      </c>
      <c r="C1710">
        <v>746748.00309121597</v>
      </c>
      <c r="D1710">
        <v>120863.385389235</v>
      </c>
    </row>
    <row r="1711" spans="1:4" x14ac:dyDescent="0.25">
      <c r="A1711">
        <v>27360</v>
      </c>
      <c r="B1711">
        <v>444632.138091214</v>
      </c>
      <c r="C1711">
        <v>592532.42809121695</v>
      </c>
      <c r="D1711">
        <v>94382.339173787797</v>
      </c>
    </row>
    <row r="1712" spans="1:4" x14ac:dyDescent="0.25">
      <c r="A1712">
        <v>27376</v>
      </c>
      <c r="B1712">
        <v>444632.138091214</v>
      </c>
      <c r="C1712">
        <v>663198.07809121697</v>
      </c>
      <c r="D1712">
        <v>112542.396997604</v>
      </c>
    </row>
    <row r="1713" spans="1:4" x14ac:dyDescent="0.25">
      <c r="A1713">
        <v>27392</v>
      </c>
      <c r="B1713">
        <v>444632.138091214</v>
      </c>
      <c r="C1713">
        <v>595651.113091217</v>
      </c>
      <c r="D1713">
        <v>75738.234713151207</v>
      </c>
    </row>
    <row r="1714" spans="1:4" x14ac:dyDescent="0.25">
      <c r="A1714">
        <v>27408</v>
      </c>
      <c r="B1714">
        <v>444632.138091214</v>
      </c>
      <c r="C1714">
        <v>636952.44809121697</v>
      </c>
      <c r="D1714">
        <v>84353.6178967085</v>
      </c>
    </row>
    <row r="1715" spans="1:4" x14ac:dyDescent="0.25">
      <c r="A1715">
        <v>27424</v>
      </c>
      <c r="B1715">
        <v>444632.138091214</v>
      </c>
      <c r="C1715">
        <v>685858.28809121705</v>
      </c>
      <c r="D1715">
        <v>116266.43306043799</v>
      </c>
    </row>
    <row r="1716" spans="1:4" x14ac:dyDescent="0.25">
      <c r="A1716">
        <v>27440</v>
      </c>
      <c r="B1716">
        <v>444632.138091214</v>
      </c>
      <c r="C1716">
        <v>659207.80309121695</v>
      </c>
      <c r="D1716">
        <v>88132.562534189201</v>
      </c>
    </row>
    <row r="1717" spans="1:4" x14ac:dyDescent="0.25">
      <c r="A1717">
        <v>27456</v>
      </c>
      <c r="B1717">
        <v>444632.138091214</v>
      </c>
      <c r="C1717">
        <v>630491.86809121701</v>
      </c>
      <c r="D1717">
        <v>83092.957754415605</v>
      </c>
    </row>
    <row r="1718" spans="1:4" x14ac:dyDescent="0.25">
      <c r="A1718">
        <v>27472</v>
      </c>
      <c r="B1718">
        <v>444632.138091214</v>
      </c>
      <c r="C1718">
        <v>621213.86809121701</v>
      </c>
      <c r="D1718">
        <v>75128.361491696996</v>
      </c>
    </row>
    <row r="1719" spans="1:4" x14ac:dyDescent="0.25">
      <c r="A1719">
        <v>27488</v>
      </c>
      <c r="B1719">
        <v>444632.138091214</v>
      </c>
      <c r="C1719">
        <v>666581.86809121701</v>
      </c>
      <c r="D1719">
        <v>89881.595794006207</v>
      </c>
    </row>
    <row r="1720" spans="1:4" x14ac:dyDescent="0.25">
      <c r="A1720">
        <v>27504</v>
      </c>
      <c r="B1720">
        <v>444632.138091214</v>
      </c>
      <c r="C1720">
        <v>626578.51809121703</v>
      </c>
      <c r="D1720">
        <v>79247.167600335102</v>
      </c>
    </row>
    <row r="1721" spans="1:4" x14ac:dyDescent="0.25">
      <c r="A1721">
        <v>27520</v>
      </c>
      <c r="B1721">
        <v>444632.138091214</v>
      </c>
      <c r="C1721">
        <v>761812.57809121604</v>
      </c>
      <c r="D1721">
        <v>139334.73571495499</v>
      </c>
    </row>
    <row r="1722" spans="1:4" x14ac:dyDescent="0.25">
      <c r="A1722">
        <v>27536</v>
      </c>
      <c r="B1722">
        <v>444632.138091214</v>
      </c>
      <c r="C1722">
        <v>636788.83309121698</v>
      </c>
      <c r="D1722">
        <v>86889.021424987703</v>
      </c>
    </row>
    <row r="1723" spans="1:4" x14ac:dyDescent="0.25">
      <c r="A1723">
        <v>27552</v>
      </c>
      <c r="B1723">
        <v>444632.138091214</v>
      </c>
      <c r="C1723">
        <v>579539.733091217</v>
      </c>
      <c r="D1723">
        <v>100963.481520849</v>
      </c>
    </row>
    <row r="1724" spans="1:4" x14ac:dyDescent="0.25">
      <c r="A1724">
        <v>27568</v>
      </c>
      <c r="B1724">
        <v>444632.138091214</v>
      </c>
      <c r="C1724">
        <v>626900.82809121697</v>
      </c>
      <c r="D1724">
        <v>74726.476584902004</v>
      </c>
    </row>
    <row r="1725" spans="1:4" x14ac:dyDescent="0.25">
      <c r="A1725">
        <v>27584</v>
      </c>
      <c r="B1725">
        <v>444632.138091214</v>
      </c>
      <c r="C1725">
        <v>605396.30809121695</v>
      </c>
      <c r="D1725">
        <v>90613.511036109296</v>
      </c>
    </row>
    <row r="1726" spans="1:4" x14ac:dyDescent="0.25">
      <c r="A1726">
        <v>27600</v>
      </c>
      <c r="B1726">
        <v>444632.138091214</v>
      </c>
      <c r="C1726">
        <v>594672.02809121704</v>
      </c>
      <c r="D1726">
        <v>78656.333004392596</v>
      </c>
    </row>
    <row r="1727" spans="1:4" x14ac:dyDescent="0.25">
      <c r="A1727">
        <v>27616</v>
      </c>
      <c r="B1727">
        <v>444632.138091214</v>
      </c>
      <c r="C1727">
        <v>548801.53309121705</v>
      </c>
      <c r="D1727">
        <v>114388.092691411</v>
      </c>
    </row>
    <row r="1728" spans="1:4" x14ac:dyDescent="0.25">
      <c r="A1728">
        <v>27632</v>
      </c>
      <c r="B1728">
        <v>444632.138091214</v>
      </c>
      <c r="C1728">
        <v>576109.96809121699</v>
      </c>
      <c r="D1728">
        <v>96334.864658705497</v>
      </c>
    </row>
    <row r="1729" spans="1:4" x14ac:dyDescent="0.25">
      <c r="A1729">
        <v>27648</v>
      </c>
      <c r="B1729">
        <v>444632.138091214</v>
      </c>
      <c r="C1729">
        <v>715833.103091217</v>
      </c>
      <c r="D1729">
        <v>125303.547463644</v>
      </c>
    </row>
    <row r="1730" spans="1:4" x14ac:dyDescent="0.25">
      <c r="A1730">
        <v>27664</v>
      </c>
      <c r="B1730">
        <v>444632.138091214</v>
      </c>
      <c r="C1730">
        <v>632095.28309121705</v>
      </c>
      <c r="D1730">
        <v>84621.993930856799</v>
      </c>
    </row>
    <row r="1731" spans="1:4" x14ac:dyDescent="0.25">
      <c r="A1731">
        <v>27680</v>
      </c>
      <c r="B1731">
        <v>444632.138091214</v>
      </c>
      <c r="C1731">
        <v>578541.16809121706</v>
      </c>
      <c r="D1731">
        <v>96651.326151735295</v>
      </c>
    </row>
    <row r="1732" spans="1:4" x14ac:dyDescent="0.25">
      <c r="A1732">
        <v>27696</v>
      </c>
      <c r="B1732">
        <v>444632.138091214</v>
      </c>
      <c r="C1732">
        <v>609533.17309121694</v>
      </c>
      <c r="D1732">
        <v>93196.613680668495</v>
      </c>
    </row>
    <row r="1733" spans="1:4" x14ac:dyDescent="0.25">
      <c r="A1733">
        <v>27712</v>
      </c>
      <c r="B1733">
        <v>444632.138091214</v>
      </c>
      <c r="C1733">
        <v>698949.26309121703</v>
      </c>
      <c r="D1733">
        <v>117152.093369215</v>
      </c>
    </row>
    <row r="1734" spans="1:4" x14ac:dyDescent="0.25">
      <c r="A1734">
        <v>27728</v>
      </c>
      <c r="B1734">
        <v>444632.138091214</v>
      </c>
      <c r="C1734">
        <v>609261.88809121703</v>
      </c>
      <c r="D1734">
        <v>89622.912336620095</v>
      </c>
    </row>
    <row r="1735" spans="1:4" x14ac:dyDescent="0.25">
      <c r="A1735">
        <v>27744</v>
      </c>
      <c r="B1735">
        <v>444632.138091214</v>
      </c>
      <c r="C1735">
        <v>580517.19309121696</v>
      </c>
      <c r="D1735">
        <v>94750.251161999404</v>
      </c>
    </row>
    <row r="1736" spans="1:4" x14ac:dyDescent="0.25">
      <c r="A1736">
        <v>27760</v>
      </c>
      <c r="B1736">
        <v>444632.138091214</v>
      </c>
      <c r="C1736">
        <v>726162.50309121702</v>
      </c>
      <c r="D1736">
        <v>138807.22984622099</v>
      </c>
    </row>
    <row r="1737" spans="1:4" x14ac:dyDescent="0.25">
      <c r="A1737">
        <v>27776</v>
      </c>
      <c r="B1737">
        <v>444632.138091214</v>
      </c>
      <c r="C1737">
        <v>681102.988091217</v>
      </c>
      <c r="D1737">
        <v>94371.625998747695</v>
      </c>
    </row>
    <row r="1738" spans="1:4" x14ac:dyDescent="0.25">
      <c r="A1738">
        <v>27792</v>
      </c>
      <c r="B1738">
        <v>444632.138091214</v>
      </c>
      <c r="C1738">
        <v>644343.41809121706</v>
      </c>
      <c r="D1738">
        <v>84735.156869339597</v>
      </c>
    </row>
    <row r="1739" spans="1:4" x14ac:dyDescent="0.25">
      <c r="A1739">
        <v>27808</v>
      </c>
      <c r="B1739">
        <v>444632.138091214</v>
      </c>
      <c r="C1739">
        <v>643802.978091217</v>
      </c>
      <c r="D1739">
        <v>100818.284559768</v>
      </c>
    </row>
    <row r="1740" spans="1:4" x14ac:dyDescent="0.25">
      <c r="A1740">
        <v>27824</v>
      </c>
      <c r="B1740">
        <v>444632.138091214</v>
      </c>
      <c r="C1740">
        <v>685169.53809121705</v>
      </c>
      <c r="D1740">
        <v>99069.804862934994</v>
      </c>
    </row>
    <row r="1741" spans="1:4" x14ac:dyDescent="0.25">
      <c r="A1741">
        <v>27840</v>
      </c>
      <c r="B1741">
        <v>444632.138091214</v>
      </c>
      <c r="C1741">
        <v>614480.67809121695</v>
      </c>
      <c r="D1741">
        <v>79245.797880256097</v>
      </c>
    </row>
    <row r="1742" spans="1:4" x14ac:dyDescent="0.25">
      <c r="A1742">
        <v>27856</v>
      </c>
      <c r="B1742">
        <v>444632.138091214</v>
      </c>
      <c r="C1742">
        <v>639689.75309121702</v>
      </c>
      <c r="D1742">
        <v>79732.002130680106</v>
      </c>
    </row>
    <row r="1743" spans="1:4" x14ac:dyDescent="0.25">
      <c r="A1743">
        <v>27872</v>
      </c>
      <c r="B1743">
        <v>444632.138091214</v>
      </c>
      <c r="C1743">
        <v>564145.29809121694</v>
      </c>
      <c r="D1743">
        <v>87582.684283107097</v>
      </c>
    </row>
    <row r="1744" spans="1:4" x14ac:dyDescent="0.25">
      <c r="A1744">
        <v>27888</v>
      </c>
      <c r="B1744">
        <v>444632.138091214</v>
      </c>
      <c r="C1744">
        <v>596241.51809121703</v>
      </c>
      <c r="D1744">
        <v>81239.022226609799</v>
      </c>
    </row>
    <row r="1745" spans="1:4" x14ac:dyDescent="0.25">
      <c r="A1745">
        <v>27904</v>
      </c>
      <c r="B1745">
        <v>444632.138091214</v>
      </c>
      <c r="C1745">
        <v>677696.89309121703</v>
      </c>
      <c r="D1745">
        <v>118535.266178994</v>
      </c>
    </row>
    <row r="1746" spans="1:4" x14ac:dyDescent="0.25">
      <c r="A1746">
        <v>27920</v>
      </c>
      <c r="B1746">
        <v>444632.138091214</v>
      </c>
      <c r="C1746">
        <v>596858.04309121706</v>
      </c>
      <c r="D1746">
        <v>84420.203902951893</v>
      </c>
    </row>
    <row r="1747" spans="1:4" x14ac:dyDescent="0.25">
      <c r="A1747">
        <v>27936</v>
      </c>
      <c r="B1747">
        <v>444632.138091214</v>
      </c>
      <c r="C1747">
        <v>718593.51809121703</v>
      </c>
      <c r="D1747">
        <v>120962.621586404</v>
      </c>
    </row>
    <row r="1748" spans="1:4" x14ac:dyDescent="0.25">
      <c r="A1748">
        <v>27952</v>
      </c>
      <c r="B1748">
        <v>444632.138091214</v>
      </c>
      <c r="C1748">
        <v>730380.57809121604</v>
      </c>
      <c r="D1748">
        <v>116162.821618478</v>
      </c>
    </row>
    <row r="1749" spans="1:4" x14ac:dyDescent="0.25">
      <c r="A1749">
        <v>27968</v>
      </c>
      <c r="B1749">
        <v>444632.138091214</v>
      </c>
      <c r="C1749">
        <v>599272.64309121703</v>
      </c>
      <c r="D1749">
        <v>79293.059839622598</v>
      </c>
    </row>
    <row r="1750" spans="1:4" x14ac:dyDescent="0.25">
      <c r="A1750">
        <v>27984</v>
      </c>
      <c r="B1750">
        <v>444632.138091214</v>
      </c>
      <c r="C1750">
        <v>570507.15809121705</v>
      </c>
      <c r="D1750">
        <v>81217.799413857501</v>
      </c>
    </row>
    <row r="1751" spans="1:4" x14ac:dyDescent="0.25">
      <c r="A1751">
        <v>28000</v>
      </c>
      <c r="B1751">
        <v>444632.138091214</v>
      </c>
      <c r="C1751">
        <v>610546.988091217</v>
      </c>
      <c r="D1751">
        <v>111712.85702338599</v>
      </c>
    </row>
    <row r="1752" spans="1:4" x14ac:dyDescent="0.25">
      <c r="A1752">
        <v>28016</v>
      </c>
      <c r="B1752">
        <v>444632.138091214</v>
      </c>
      <c r="C1752">
        <v>653362.76309121703</v>
      </c>
      <c r="D1752">
        <v>114966.143900995</v>
      </c>
    </row>
    <row r="1753" spans="1:4" x14ac:dyDescent="0.25">
      <c r="A1753">
        <v>28032</v>
      </c>
      <c r="B1753">
        <v>444632.138091214</v>
      </c>
      <c r="C1753">
        <v>641039.06809121696</v>
      </c>
      <c r="D1753">
        <v>87952.021822554496</v>
      </c>
    </row>
    <row r="1754" spans="1:4" x14ac:dyDescent="0.25">
      <c r="A1754">
        <v>28048</v>
      </c>
      <c r="B1754">
        <v>444632.138091214</v>
      </c>
      <c r="C1754">
        <v>582190.51309121703</v>
      </c>
      <c r="D1754">
        <v>88896.634100422394</v>
      </c>
    </row>
    <row r="1755" spans="1:4" x14ac:dyDescent="0.25">
      <c r="A1755">
        <v>28064</v>
      </c>
      <c r="B1755">
        <v>444632.138091214</v>
      </c>
      <c r="C1755">
        <v>675832.49809121701</v>
      </c>
      <c r="D1755">
        <v>113290.665022235</v>
      </c>
    </row>
    <row r="1756" spans="1:4" x14ac:dyDescent="0.25">
      <c r="A1756">
        <v>28080</v>
      </c>
      <c r="B1756">
        <v>444632.138091214</v>
      </c>
      <c r="C1756">
        <v>634110.94309121696</v>
      </c>
      <c r="D1756">
        <v>78678.782682162695</v>
      </c>
    </row>
    <row r="1757" spans="1:4" x14ac:dyDescent="0.25">
      <c r="A1757">
        <v>28096</v>
      </c>
      <c r="B1757">
        <v>444632.138091214</v>
      </c>
      <c r="C1757">
        <v>677516.93309121695</v>
      </c>
      <c r="D1757">
        <v>95371.078434832598</v>
      </c>
    </row>
    <row r="1758" spans="1:4" x14ac:dyDescent="0.25">
      <c r="A1758">
        <v>28112</v>
      </c>
      <c r="B1758">
        <v>444632.138091214</v>
      </c>
      <c r="C1758">
        <v>611702.88309121702</v>
      </c>
      <c r="D1758">
        <v>105841.17425066599</v>
      </c>
    </row>
    <row r="1759" spans="1:4" x14ac:dyDescent="0.25">
      <c r="A1759">
        <v>28128</v>
      </c>
      <c r="B1759">
        <v>444632.138091214</v>
      </c>
      <c r="C1759">
        <v>566896.97309121699</v>
      </c>
      <c r="D1759">
        <v>96487.824847893397</v>
      </c>
    </row>
    <row r="1760" spans="1:4" x14ac:dyDescent="0.25">
      <c r="A1760">
        <v>28144</v>
      </c>
      <c r="B1760">
        <v>444632.138091214</v>
      </c>
      <c r="C1760">
        <v>777807.96809121605</v>
      </c>
      <c r="D1760">
        <v>137777.34840811399</v>
      </c>
    </row>
    <row r="1761" spans="1:4" x14ac:dyDescent="0.25">
      <c r="A1761">
        <v>28160</v>
      </c>
      <c r="B1761">
        <v>444632.138091214</v>
      </c>
      <c r="C1761">
        <v>626334.01309121703</v>
      </c>
      <c r="D1761">
        <v>74102.426973206297</v>
      </c>
    </row>
    <row r="1762" spans="1:4" x14ac:dyDescent="0.25">
      <c r="A1762">
        <v>28176</v>
      </c>
      <c r="B1762">
        <v>444632.138091214</v>
      </c>
      <c r="C1762">
        <v>611699.94809121697</v>
      </c>
      <c r="D1762">
        <v>88150.253892566296</v>
      </c>
    </row>
    <row r="1763" spans="1:4" x14ac:dyDescent="0.25">
      <c r="A1763">
        <v>28192</v>
      </c>
      <c r="B1763">
        <v>444632.138091214</v>
      </c>
      <c r="C1763">
        <v>550861.70809121698</v>
      </c>
      <c r="D1763">
        <v>109838.404049972</v>
      </c>
    </row>
    <row r="1764" spans="1:4" x14ac:dyDescent="0.25">
      <c r="A1764">
        <v>28208</v>
      </c>
      <c r="B1764">
        <v>444632.138091214</v>
      </c>
      <c r="C1764">
        <v>603034.59309121699</v>
      </c>
      <c r="D1764">
        <v>74655.957640083696</v>
      </c>
    </row>
    <row r="1765" spans="1:4" x14ac:dyDescent="0.25">
      <c r="A1765">
        <v>28224</v>
      </c>
      <c r="B1765">
        <v>444632.138091214</v>
      </c>
      <c r="C1765">
        <v>610810.53309121705</v>
      </c>
      <c r="D1765">
        <v>104870.834371187</v>
      </c>
    </row>
    <row r="1766" spans="1:4" x14ac:dyDescent="0.25">
      <c r="A1766">
        <v>28240</v>
      </c>
      <c r="B1766">
        <v>444632.138091214</v>
      </c>
      <c r="C1766">
        <v>571126.34809121699</v>
      </c>
      <c r="D1766">
        <v>83626.397724737006</v>
      </c>
    </row>
    <row r="1767" spans="1:4" x14ac:dyDescent="0.25">
      <c r="A1767">
        <v>28256</v>
      </c>
      <c r="B1767">
        <v>444632.138091214</v>
      </c>
      <c r="C1767">
        <v>688920.613091217</v>
      </c>
      <c r="D1767">
        <v>110733.036643719</v>
      </c>
    </row>
    <row r="1768" spans="1:4" x14ac:dyDescent="0.25">
      <c r="A1768">
        <v>28272</v>
      </c>
      <c r="B1768">
        <v>444632.138091214</v>
      </c>
      <c r="C1768">
        <v>641128.478091217</v>
      </c>
      <c r="D1768">
        <v>80771.249773384101</v>
      </c>
    </row>
    <row r="1769" spans="1:4" x14ac:dyDescent="0.25">
      <c r="A1769">
        <v>28288</v>
      </c>
      <c r="B1769">
        <v>444632.138091214</v>
      </c>
      <c r="C1769">
        <v>580063.67809121695</v>
      </c>
      <c r="D1769">
        <v>73796.021769594096</v>
      </c>
    </row>
    <row r="1770" spans="1:4" x14ac:dyDescent="0.25">
      <c r="A1770">
        <v>28304</v>
      </c>
      <c r="B1770">
        <v>444632.138091214</v>
      </c>
      <c r="C1770">
        <v>593113.02309121704</v>
      </c>
      <c r="D1770">
        <v>92048.227582674197</v>
      </c>
    </row>
    <row r="1771" spans="1:4" x14ac:dyDescent="0.25">
      <c r="A1771">
        <v>28320</v>
      </c>
      <c r="B1771">
        <v>444632.138091214</v>
      </c>
      <c r="C1771">
        <v>573335.59809121699</v>
      </c>
      <c r="D1771">
        <v>93336.765508658995</v>
      </c>
    </row>
    <row r="1772" spans="1:4" x14ac:dyDescent="0.25">
      <c r="A1772">
        <v>28336</v>
      </c>
      <c r="B1772">
        <v>444632.138091214</v>
      </c>
      <c r="C1772">
        <v>586916.84309121699</v>
      </c>
      <c r="D1772">
        <v>86624.660468125207</v>
      </c>
    </row>
    <row r="1773" spans="1:4" x14ac:dyDescent="0.25">
      <c r="A1773">
        <v>28352</v>
      </c>
      <c r="B1773">
        <v>444632.138091214</v>
      </c>
      <c r="C1773">
        <v>672889.78309121705</v>
      </c>
      <c r="D1773">
        <v>100207.335669395</v>
      </c>
    </row>
    <row r="1774" spans="1:4" x14ac:dyDescent="0.25">
      <c r="A1774">
        <v>28368</v>
      </c>
      <c r="B1774">
        <v>444632.138091214</v>
      </c>
      <c r="C1774">
        <v>612993.16309121705</v>
      </c>
      <c r="D1774">
        <v>81497.697329644594</v>
      </c>
    </row>
    <row r="1775" spans="1:4" x14ac:dyDescent="0.25">
      <c r="A1775">
        <v>28384</v>
      </c>
      <c r="B1775">
        <v>444632.138091214</v>
      </c>
      <c r="C1775">
        <v>589516.728091217</v>
      </c>
      <c r="D1775">
        <v>75999.216923280794</v>
      </c>
    </row>
    <row r="1776" spans="1:4" x14ac:dyDescent="0.25">
      <c r="A1776">
        <v>28400</v>
      </c>
      <c r="B1776">
        <v>444632.138091214</v>
      </c>
      <c r="C1776">
        <v>635658.16809121706</v>
      </c>
      <c r="D1776">
        <v>80392.706008126799</v>
      </c>
    </row>
    <row r="1777" spans="1:4" x14ac:dyDescent="0.25">
      <c r="A1777">
        <v>28416</v>
      </c>
      <c r="B1777">
        <v>444632.138091214</v>
      </c>
      <c r="C1777">
        <v>612078.59809121699</v>
      </c>
      <c r="D1777">
        <v>77165.935727096599</v>
      </c>
    </row>
    <row r="1778" spans="1:4" x14ac:dyDescent="0.25">
      <c r="A1778">
        <v>28432</v>
      </c>
      <c r="B1778">
        <v>444632.138091214</v>
      </c>
      <c r="C1778">
        <v>622357.78809121705</v>
      </c>
      <c r="D1778">
        <v>109620.72018759701</v>
      </c>
    </row>
    <row r="1779" spans="1:4" x14ac:dyDescent="0.25">
      <c r="A1779">
        <v>28448</v>
      </c>
      <c r="B1779">
        <v>444632.138091214</v>
      </c>
      <c r="C1779">
        <v>714811.04809121694</v>
      </c>
      <c r="D1779">
        <v>118316.93480754099</v>
      </c>
    </row>
    <row r="1780" spans="1:4" x14ac:dyDescent="0.25">
      <c r="A1780">
        <v>28464</v>
      </c>
      <c r="B1780">
        <v>444632.138091214</v>
      </c>
      <c r="C1780">
        <v>688052.41809121706</v>
      </c>
      <c r="D1780">
        <v>123683.09522097799</v>
      </c>
    </row>
    <row r="1781" spans="1:4" x14ac:dyDescent="0.25">
      <c r="A1781">
        <v>28480</v>
      </c>
      <c r="B1781">
        <v>444632.138091214</v>
      </c>
      <c r="C1781">
        <v>677531.38309121702</v>
      </c>
      <c r="D1781">
        <v>86197.060379023198</v>
      </c>
    </row>
    <row r="1782" spans="1:4" x14ac:dyDescent="0.25">
      <c r="A1782">
        <v>28496</v>
      </c>
      <c r="B1782">
        <v>444632.138091214</v>
      </c>
      <c r="C1782">
        <v>702676.84809121699</v>
      </c>
      <c r="D1782">
        <v>120700.705845433</v>
      </c>
    </row>
    <row r="1783" spans="1:4" x14ac:dyDescent="0.25">
      <c r="A1783">
        <v>28512</v>
      </c>
      <c r="B1783">
        <v>444632.138091214</v>
      </c>
      <c r="C1783">
        <v>601093.983091217</v>
      </c>
      <c r="D1783">
        <v>65249.122471961098</v>
      </c>
    </row>
    <row r="1784" spans="1:4" x14ac:dyDescent="0.25">
      <c r="A1784">
        <v>28528</v>
      </c>
      <c r="B1784">
        <v>444632.138091214</v>
      </c>
      <c r="C1784">
        <v>588946.37809121702</v>
      </c>
      <c r="D1784">
        <v>99415.213581938297</v>
      </c>
    </row>
    <row r="1785" spans="1:4" x14ac:dyDescent="0.25">
      <c r="A1785">
        <v>28544</v>
      </c>
      <c r="B1785">
        <v>444632.138091214</v>
      </c>
      <c r="C1785">
        <v>627274.11809121701</v>
      </c>
      <c r="D1785">
        <v>75057.339040626801</v>
      </c>
    </row>
    <row r="1786" spans="1:4" x14ac:dyDescent="0.25">
      <c r="A1786">
        <v>28560</v>
      </c>
      <c r="B1786">
        <v>444632.138091214</v>
      </c>
      <c r="C1786">
        <v>709936.738091217</v>
      </c>
      <c r="D1786">
        <v>124418.52875846101</v>
      </c>
    </row>
    <row r="1787" spans="1:4" x14ac:dyDescent="0.25">
      <c r="A1787">
        <v>28576</v>
      </c>
      <c r="B1787">
        <v>444632.138091214</v>
      </c>
      <c r="C1787">
        <v>777123.73809121596</v>
      </c>
      <c r="D1787">
        <v>123028.95624221901</v>
      </c>
    </row>
    <row r="1788" spans="1:4" x14ac:dyDescent="0.25">
      <c r="A1788">
        <v>28592</v>
      </c>
      <c r="B1788">
        <v>444632.138091214</v>
      </c>
      <c r="C1788">
        <v>653872.33309121698</v>
      </c>
      <c r="D1788">
        <v>113584.44654791801</v>
      </c>
    </row>
    <row r="1789" spans="1:4" x14ac:dyDescent="0.25">
      <c r="A1789">
        <v>28608</v>
      </c>
      <c r="B1789">
        <v>444632.138091214</v>
      </c>
      <c r="C1789">
        <v>609733.71809121699</v>
      </c>
      <c r="D1789">
        <v>77978.013606808396</v>
      </c>
    </row>
    <row r="1790" spans="1:4" x14ac:dyDescent="0.25">
      <c r="A1790">
        <v>28624</v>
      </c>
      <c r="B1790">
        <v>444632.138091214</v>
      </c>
      <c r="C1790">
        <v>603660.78309121705</v>
      </c>
      <c r="D1790">
        <v>85155.816409326799</v>
      </c>
    </row>
    <row r="1791" spans="1:4" x14ac:dyDescent="0.25">
      <c r="A1791">
        <v>28640</v>
      </c>
      <c r="B1791">
        <v>444632.138091214</v>
      </c>
      <c r="C1791">
        <v>692074.87809121702</v>
      </c>
      <c r="D1791">
        <v>101726.964806399</v>
      </c>
    </row>
    <row r="1792" spans="1:4" x14ac:dyDescent="0.25">
      <c r="A1792">
        <v>28656</v>
      </c>
      <c r="B1792">
        <v>444632.138091214</v>
      </c>
      <c r="C1792">
        <v>571707.58309121698</v>
      </c>
      <c r="D1792">
        <v>91262.196016570699</v>
      </c>
    </row>
    <row r="1793" spans="1:4" x14ac:dyDescent="0.25">
      <c r="A1793">
        <v>28672</v>
      </c>
      <c r="B1793">
        <v>444632.138091214</v>
      </c>
      <c r="C1793">
        <v>674300.67809121695</v>
      </c>
      <c r="D1793">
        <v>99280.4934262436</v>
      </c>
    </row>
    <row r="1794" spans="1:4" x14ac:dyDescent="0.25">
      <c r="A1794">
        <v>28688</v>
      </c>
      <c r="B1794">
        <v>444632.138091214</v>
      </c>
      <c r="C1794">
        <v>627680.43809121696</v>
      </c>
      <c r="D1794">
        <v>101997.405528131</v>
      </c>
    </row>
    <row r="1795" spans="1:4" x14ac:dyDescent="0.25">
      <c r="A1795">
        <v>28704</v>
      </c>
      <c r="B1795">
        <v>444632.138091214</v>
      </c>
      <c r="C1795">
        <v>644305.488091217</v>
      </c>
      <c r="D1795">
        <v>88318.863718842593</v>
      </c>
    </row>
    <row r="1796" spans="1:4" x14ac:dyDescent="0.25">
      <c r="A1796">
        <v>28720</v>
      </c>
      <c r="B1796">
        <v>444632.138091214</v>
      </c>
      <c r="C1796">
        <v>661896.96309121698</v>
      </c>
      <c r="D1796">
        <v>91517.380078291098</v>
      </c>
    </row>
    <row r="1797" spans="1:4" x14ac:dyDescent="0.25">
      <c r="A1797">
        <v>28736</v>
      </c>
      <c r="B1797">
        <v>444632.138091214</v>
      </c>
      <c r="C1797">
        <v>627623.72309121699</v>
      </c>
      <c r="D1797">
        <v>86001.941271420001</v>
      </c>
    </row>
    <row r="1798" spans="1:4" x14ac:dyDescent="0.25">
      <c r="A1798">
        <v>28752</v>
      </c>
      <c r="B1798">
        <v>444632.138091214</v>
      </c>
      <c r="C1798">
        <v>788604.98309121595</v>
      </c>
      <c r="D1798">
        <v>146119.07224613399</v>
      </c>
    </row>
    <row r="1799" spans="1:4" x14ac:dyDescent="0.25">
      <c r="A1799">
        <v>28768</v>
      </c>
      <c r="B1799">
        <v>444632.138091214</v>
      </c>
      <c r="C1799">
        <v>604833.52809121704</v>
      </c>
      <c r="D1799">
        <v>86482.644307386305</v>
      </c>
    </row>
    <row r="1800" spans="1:4" x14ac:dyDescent="0.25">
      <c r="A1800">
        <v>28784</v>
      </c>
      <c r="B1800">
        <v>444632.138091214</v>
      </c>
      <c r="C1800">
        <v>561418.25809121702</v>
      </c>
      <c r="D1800">
        <v>107068.960693777</v>
      </c>
    </row>
    <row r="1801" spans="1:4" x14ac:dyDescent="0.25">
      <c r="A1801">
        <v>28800</v>
      </c>
      <c r="B1801">
        <v>444632.138091214</v>
      </c>
      <c r="C1801">
        <v>554252.65309121599</v>
      </c>
      <c r="D1801">
        <v>128577.670575336</v>
      </c>
    </row>
    <row r="1802" spans="1:4" x14ac:dyDescent="0.25">
      <c r="A1802">
        <v>28816</v>
      </c>
      <c r="B1802">
        <v>444632.138091214</v>
      </c>
      <c r="C1802">
        <v>548315.75309121597</v>
      </c>
      <c r="D1802">
        <v>73435.469273211405</v>
      </c>
    </row>
    <row r="1803" spans="1:4" x14ac:dyDescent="0.25">
      <c r="A1803">
        <v>28832</v>
      </c>
      <c r="B1803">
        <v>444632.138091214</v>
      </c>
      <c r="C1803">
        <v>689166.65309121704</v>
      </c>
      <c r="D1803">
        <v>103034.50968093</v>
      </c>
    </row>
    <row r="1804" spans="1:4" x14ac:dyDescent="0.25">
      <c r="A1804">
        <v>28848</v>
      </c>
      <c r="B1804">
        <v>444632.138091214</v>
      </c>
      <c r="C1804">
        <v>600009.20309121697</v>
      </c>
      <c r="D1804">
        <v>69297.976834253801</v>
      </c>
    </row>
    <row r="1805" spans="1:4" x14ac:dyDescent="0.25">
      <c r="A1805">
        <v>28864</v>
      </c>
      <c r="B1805">
        <v>444632.138091214</v>
      </c>
      <c r="C1805">
        <v>646457.96309121698</v>
      </c>
      <c r="D1805">
        <v>106566.483130411</v>
      </c>
    </row>
    <row r="1806" spans="1:4" x14ac:dyDescent="0.25">
      <c r="A1806">
        <v>28880</v>
      </c>
      <c r="B1806">
        <v>444632.138091214</v>
      </c>
      <c r="C1806">
        <v>634154.31809121696</v>
      </c>
      <c r="D1806">
        <v>72618.132414071297</v>
      </c>
    </row>
    <row r="1807" spans="1:4" x14ac:dyDescent="0.25">
      <c r="A1807">
        <v>28896</v>
      </c>
      <c r="B1807">
        <v>444632.138091214</v>
      </c>
      <c r="C1807">
        <v>578785.46809121699</v>
      </c>
      <c r="D1807">
        <v>82823.761561771098</v>
      </c>
    </row>
    <row r="1808" spans="1:4" x14ac:dyDescent="0.25">
      <c r="A1808">
        <v>28912</v>
      </c>
      <c r="B1808">
        <v>444632.138091214</v>
      </c>
      <c r="C1808">
        <v>655652.69309121696</v>
      </c>
      <c r="D1808">
        <v>83467.090506480294</v>
      </c>
    </row>
    <row r="1809" spans="1:4" x14ac:dyDescent="0.25">
      <c r="A1809">
        <v>28928</v>
      </c>
      <c r="B1809">
        <v>444632.138091214</v>
      </c>
      <c r="C1809">
        <v>601750.108091217</v>
      </c>
      <c r="D1809">
        <v>74627.813370747404</v>
      </c>
    </row>
    <row r="1810" spans="1:4" x14ac:dyDescent="0.25">
      <c r="A1810">
        <v>28944</v>
      </c>
      <c r="B1810">
        <v>444632.138091214</v>
      </c>
      <c r="C1810">
        <v>535415.70309121604</v>
      </c>
      <c r="D1810">
        <v>113472.00167995501</v>
      </c>
    </row>
    <row r="1811" spans="1:4" x14ac:dyDescent="0.25">
      <c r="A1811">
        <v>28960</v>
      </c>
      <c r="B1811">
        <v>444632.138091214</v>
      </c>
      <c r="C1811">
        <v>620333.19309121696</v>
      </c>
      <c r="D1811">
        <v>75437.850217261497</v>
      </c>
    </row>
    <row r="1812" spans="1:4" x14ac:dyDescent="0.25">
      <c r="A1812">
        <v>28976</v>
      </c>
      <c r="B1812">
        <v>444632.138091214</v>
      </c>
      <c r="C1812">
        <v>583278.80809121695</v>
      </c>
      <c r="D1812">
        <v>88989.347040031207</v>
      </c>
    </row>
    <row r="1813" spans="1:4" x14ac:dyDescent="0.25">
      <c r="A1813">
        <v>28992</v>
      </c>
      <c r="B1813">
        <v>444632.138091214</v>
      </c>
      <c r="C1813">
        <v>695884.40309121704</v>
      </c>
      <c r="D1813">
        <v>102018.43964654001</v>
      </c>
    </row>
    <row r="1814" spans="1:4" x14ac:dyDescent="0.25">
      <c r="A1814">
        <v>29008</v>
      </c>
      <c r="B1814">
        <v>444632.138091214</v>
      </c>
      <c r="C1814">
        <v>604808.238091217</v>
      </c>
      <c r="D1814">
        <v>75052.617924959806</v>
      </c>
    </row>
    <row r="1815" spans="1:4" x14ac:dyDescent="0.25">
      <c r="A1815">
        <v>29024</v>
      </c>
      <c r="B1815">
        <v>444632.138091214</v>
      </c>
      <c r="C1815">
        <v>691289.63809121703</v>
      </c>
      <c r="D1815">
        <v>101625.326172317</v>
      </c>
    </row>
    <row r="1816" spans="1:4" x14ac:dyDescent="0.25">
      <c r="A1816">
        <v>29040</v>
      </c>
      <c r="B1816">
        <v>444632.138091214</v>
      </c>
      <c r="C1816">
        <v>636843.58809121698</v>
      </c>
      <c r="D1816">
        <v>77708.691484270297</v>
      </c>
    </row>
    <row r="1817" spans="1:4" x14ac:dyDescent="0.25">
      <c r="A1817">
        <v>29056</v>
      </c>
      <c r="B1817">
        <v>444632.138091214</v>
      </c>
      <c r="C1817">
        <v>619806.21309121698</v>
      </c>
      <c r="D1817">
        <v>83459.557185857193</v>
      </c>
    </row>
    <row r="1818" spans="1:4" x14ac:dyDescent="0.25">
      <c r="A1818">
        <v>29072</v>
      </c>
      <c r="B1818">
        <v>444632.138091214</v>
      </c>
      <c r="C1818">
        <v>633905.89309121703</v>
      </c>
      <c r="D1818">
        <v>94027.462161886404</v>
      </c>
    </row>
    <row r="1819" spans="1:4" x14ac:dyDescent="0.25">
      <c r="A1819">
        <v>29088</v>
      </c>
      <c r="B1819">
        <v>444632.138091214</v>
      </c>
      <c r="C1819">
        <v>674876.478091217</v>
      </c>
      <c r="D1819">
        <v>92947.129805359698</v>
      </c>
    </row>
    <row r="1820" spans="1:4" x14ac:dyDescent="0.25">
      <c r="A1820">
        <v>29104</v>
      </c>
      <c r="B1820">
        <v>444632.138091214</v>
      </c>
      <c r="C1820">
        <v>569620.28809121705</v>
      </c>
      <c r="D1820">
        <v>89919.038633859294</v>
      </c>
    </row>
    <row r="1821" spans="1:4" x14ac:dyDescent="0.25">
      <c r="A1821">
        <v>29120</v>
      </c>
      <c r="B1821">
        <v>444632.138091214</v>
      </c>
      <c r="C1821">
        <v>560419.17809121695</v>
      </c>
      <c r="D1821">
        <v>87071.666312574904</v>
      </c>
    </row>
    <row r="1822" spans="1:4" x14ac:dyDescent="0.25">
      <c r="A1822">
        <v>29136</v>
      </c>
      <c r="B1822">
        <v>444632.138091214</v>
      </c>
      <c r="C1822">
        <v>777329.73309121595</v>
      </c>
      <c r="D1822">
        <v>122186.663855639</v>
      </c>
    </row>
    <row r="1823" spans="1:4" x14ac:dyDescent="0.25">
      <c r="A1823">
        <v>29152</v>
      </c>
      <c r="B1823">
        <v>444632.138091214</v>
      </c>
      <c r="C1823">
        <v>641545.18309121695</v>
      </c>
      <c r="D1823">
        <v>81826.245703948705</v>
      </c>
    </row>
    <row r="1824" spans="1:4" x14ac:dyDescent="0.25">
      <c r="A1824">
        <v>29168</v>
      </c>
      <c r="B1824">
        <v>444632.138091214</v>
      </c>
      <c r="C1824">
        <v>536004.34309121605</v>
      </c>
      <c r="D1824">
        <v>95186.225760468995</v>
      </c>
    </row>
    <row r="1825" spans="1:4" x14ac:dyDescent="0.25">
      <c r="A1825">
        <v>29184</v>
      </c>
      <c r="B1825">
        <v>444632.138091214</v>
      </c>
      <c r="C1825">
        <v>587554.53309121705</v>
      </c>
      <c r="D1825">
        <v>79774.241883198003</v>
      </c>
    </row>
    <row r="1826" spans="1:4" x14ac:dyDescent="0.25">
      <c r="A1826">
        <v>29200</v>
      </c>
      <c r="B1826">
        <v>444632.138091214</v>
      </c>
      <c r="C1826">
        <v>677486.54309121706</v>
      </c>
      <c r="D1826">
        <v>100893.412703461</v>
      </c>
    </row>
    <row r="1827" spans="1:4" x14ac:dyDescent="0.25">
      <c r="A1827">
        <v>29216</v>
      </c>
      <c r="B1827">
        <v>444632.138091214</v>
      </c>
      <c r="C1827">
        <v>586172.28809121705</v>
      </c>
      <c r="D1827">
        <v>113381.642212209</v>
      </c>
    </row>
    <row r="1828" spans="1:4" x14ac:dyDescent="0.25">
      <c r="A1828">
        <v>29232</v>
      </c>
      <c r="B1828">
        <v>444632.138091214</v>
      </c>
      <c r="C1828">
        <v>637612.76309121703</v>
      </c>
      <c r="D1828">
        <v>106324.221927905</v>
      </c>
    </row>
    <row r="1829" spans="1:4" x14ac:dyDescent="0.25">
      <c r="A1829">
        <v>29248</v>
      </c>
      <c r="B1829">
        <v>444632.138091214</v>
      </c>
      <c r="C1829">
        <v>618083.63809121703</v>
      </c>
      <c r="D1829">
        <v>70948.054167820606</v>
      </c>
    </row>
    <row r="1830" spans="1:4" x14ac:dyDescent="0.25">
      <c r="A1830">
        <v>29264</v>
      </c>
      <c r="B1830">
        <v>444632.138091214</v>
      </c>
      <c r="C1830">
        <v>613415.90309121704</v>
      </c>
      <c r="D1830">
        <v>81029.723397588998</v>
      </c>
    </row>
    <row r="1831" spans="1:4" x14ac:dyDescent="0.25">
      <c r="A1831">
        <v>29280</v>
      </c>
      <c r="B1831">
        <v>444632.138091214</v>
      </c>
      <c r="C1831">
        <v>580629.24309121701</v>
      </c>
      <c r="D1831">
        <v>60959.616801485601</v>
      </c>
    </row>
    <row r="1832" spans="1:4" x14ac:dyDescent="0.25">
      <c r="A1832">
        <v>29296</v>
      </c>
      <c r="B1832">
        <v>444632.138091214</v>
      </c>
      <c r="C1832">
        <v>620067.49309121701</v>
      </c>
      <c r="D1832">
        <v>75526.459596812696</v>
      </c>
    </row>
    <row r="1833" spans="1:4" x14ac:dyDescent="0.25">
      <c r="A1833">
        <v>29312</v>
      </c>
      <c r="B1833">
        <v>444632.138091214</v>
      </c>
      <c r="C1833">
        <v>546866.93309121695</v>
      </c>
      <c r="D1833">
        <v>127756.51415142301</v>
      </c>
    </row>
    <row r="1834" spans="1:4" x14ac:dyDescent="0.25">
      <c r="A1834">
        <v>29328</v>
      </c>
      <c r="B1834">
        <v>444632.138091214</v>
      </c>
      <c r="C1834">
        <v>598358.74809121701</v>
      </c>
      <c r="D1834">
        <v>103548.803240104</v>
      </c>
    </row>
    <row r="1835" spans="1:4" x14ac:dyDescent="0.25">
      <c r="A1835">
        <v>29344</v>
      </c>
      <c r="B1835">
        <v>444632.138091214</v>
      </c>
      <c r="C1835">
        <v>665922.603091217</v>
      </c>
      <c r="D1835">
        <v>105592.594632619</v>
      </c>
    </row>
    <row r="1836" spans="1:4" x14ac:dyDescent="0.25">
      <c r="A1836">
        <v>29360</v>
      </c>
      <c r="B1836">
        <v>444632.138091214</v>
      </c>
      <c r="C1836">
        <v>565245.37309121701</v>
      </c>
      <c r="D1836">
        <v>82753.878583119993</v>
      </c>
    </row>
    <row r="1837" spans="1:4" x14ac:dyDescent="0.25">
      <c r="A1837">
        <v>29376</v>
      </c>
      <c r="B1837">
        <v>444632.138091214</v>
      </c>
      <c r="C1837">
        <v>694765.353091217</v>
      </c>
      <c r="D1837">
        <v>119821.520516845</v>
      </c>
    </row>
    <row r="1838" spans="1:4" x14ac:dyDescent="0.25">
      <c r="A1838">
        <v>29392</v>
      </c>
      <c r="B1838">
        <v>444632.138091214</v>
      </c>
      <c r="C1838">
        <v>701340.68809121696</v>
      </c>
      <c r="D1838">
        <v>117928.799607422</v>
      </c>
    </row>
    <row r="1839" spans="1:4" x14ac:dyDescent="0.25">
      <c r="A1839">
        <v>29408</v>
      </c>
      <c r="B1839">
        <v>444632.138091214</v>
      </c>
      <c r="C1839">
        <v>665488.29309121706</v>
      </c>
      <c r="D1839">
        <v>115022.580823945</v>
      </c>
    </row>
    <row r="1840" spans="1:4" x14ac:dyDescent="0.25">
      <c r="A1840">
        <v>29424</v>
      </c>
      <c r="B1840">
        <v>444632.138091214</v>
      </c>
      <c r="C1840">
        <v>643509.95309121697</v>
      </c>
      <c r="D1840">
        <v>82734.641581388205</v>
      </c>
    </row>
    <row r="1841" spans="1:4" x14ac:dyDescent="0.25">
      <c r="A1841">
        <v>29440</v>
      </c>
      <c r="B1841">
        <v>444632.138091214</v>
      </c>
      <c r="C1841">
        <v>707507.37809121702</v>
      </c>
      <c r="D1841">
        <v>117361.805736842</v>
      </c>
    </row>
    <row r="1842" spans="1:4" x14ac:dyDescent="0.25">
      <c r="A1842">
        <v>29456</v>
      </c>
      <c r="B1842">
        <v>444632.138091214</v>
      </c>
      <c r="C1842">
        <v>656761.68309121695</v>
      </c>
      <c r="D1842">
        <v>98563.021943718704</v>
      </c>
    </row>
    <row r="1843" spans="1:4" x14ac:dyDescent="0.25">
      <c r="A1843">
        <v>29472</v>
      </c>
      <c r="B1843">
        <v>444632.138091214</v>
      </c>
      <c r="C1843">
        <v>649650.33809121698</v>
      </c>
      <c r="D1843">
        <v>83382.206487115807</v>
      </c>
    </row>
    <row r="1844" spans="1:4" x14ac:dyDescent="0.25">
      <c r="A1844">
        <v>29488</v>
      </c>
      <c r="B1844">
        <v>444632.138091214</v>
      </c>
      <c r="C1844">
        <v>596683.75809121702</v>
      </c>
      <c r="D1844">
        <v>74024.465310231099</v>
      </c>
    </row>
    <row r="1845" spans="1:4" x14ac:dyDescent="0.25">
      <c r="A1845">
        <v>29504</v>
      </c>
      <c r="B1845">
        <v>444632.138091214</v>
      </c>
      <c r="C1845">
        <v>655783.67309121694</v>
      </c>
      <c r="D1845">
        <v>114223.943465276</v>
      </c>
    </row>
    <row r="1846" spans="1:4" x14ac:dyDescent="0.25">
      <c r="A1846">
        <v>29520</v>
      </c>
      <c r="B1846">
        <v>444632.138091214</v>
      </c>
      <c r="C1846">
        <v>569701.88309121702</v>
      </c>
      <c r="D1846">
        <v>85851.054208728005</v>
      </c>
    </row>
    <row r="1847" spans="1:4" x14ac:dyDescent="0.25">
      <c r="A1847">
        <v>29536</v>
      </c>
      <c r="B1847">
        <v>444632.138091214</v>
      </c>
      <c r="C1847">
        <v>544768.97309121594</v>
      </c>
      <c r="D1847">
        <v>105765.174089904</v>
      </c>
    </row>
    <row r="1848" spans="1:4" x14ac:dyDescent="0.25">
      <c r="A1848">
        <v>29552</v>
      </c>
      <c r="B1848">
        <v>444632.138091214</v>
      </c>
      <c r="C1848">
        <v>657109.52809121704</v>
      </c>
      <c r="D1848">
        <v>94249.309206369697</v>
      </c>
    </row>
    <row r="1849" spans="1:4" x14ac:dyDescent="0.25">
      <c r="A1849">
        <v>29568</v>
      </c>
      <c r="B1849">
        <v>444632.138091214</v>
      </c>
      <c r="C1849">
        <v>581921.44809121697</v>
      </c>
      <c r="D1849">
        <v>100216.786578017</v>
      </c>
    </row>
    <row r="1850" spans="1:4" x14ac:dyDescent="0.25">
      <c r="A1850">
        <v>29584</v>
      </c>
      <c r="B1850">
        <v>444632.138091214</v>
      </c>
      <c r="C1850">
        <v>712013.17309121694</v>
      </c>
      <c r="D1850">
        <v>113904.765228649</v>
      </c>
    </row>
    <row r="1851" spans="1:4" x14ac:dyDescent="0.25">
      <c r="A1851">
        <v>29600</v>
      </c>
      <c r="B1851">
        <v>444632.138091214</v>
      </c>
      <c r="C1851">
        <v>574445.29809121694</v>
      </c>
      <c r="D1851">
        <v>87807.528375387104</v>
      </c>
    </row>
    <row r="1852" spans="1:4" x14ac:dyDescent="0.25">
      <c r="A1852">
        <v>29616</v>
      </c>
      <c r="B1852">
        <v>444632.138091214</v>
      </c>
      <c r="C1852">
        <v>677771.05809121695</v>
      </c>
      <c r="D1852">
        <v>106462.025198958</v>
      </c>
    </row>
    <row r="1853" spans="1:4" x14ac:dyDescent="0.25">
      <c r="A1853">
        <v>29632</v>
      </c>
      <c r="B1853">
        <v>444632.138091214</v>
      </c>
      <c r="C1853">
        <v>661913.77809121704</v>
      </c>
      <c r="D1853">
        <v>102730.824671519</v>
      </c>
    </row>
    <row r="1854" spans="1:4" x14ac:dyDescent="0.25">
      <c r="A1854">
        <v>29648</v>
      </c>
      <c r="B1854">
        <v>444632.138091214</v>
      </c>
      <c r="C1854">
        <v>594409.51309121703</v>
      </c>
      <c r="D1854">
        <v>87962.388222662397</v>
      </c>
    </row>
    <row r="1855" spans="1:4" x14ac:dyDescent="0.25">
      <c r="A1855">
        <v>29664</v>
      </c>
      <c r="B1855">
        <v>444632.138091214</v>
      </c>
      <c r="C1855">
        <v>567337.87309121701</v>
      </c>
      <c r="D1855">
        <v>94595.569081192996</v>
      </c>
    </row>
    <row r="1856" spans="1:4" x14ac:dyDescent="0.25">
      <c r="A1856">
        <v>29680</v>
      </c>
      <c r="B1856">
        <v>444632.138091214</v>
      </c>
      <c r="C1856">
        <v>563687.39309121703</v>
      </c>
      <c r="D1856">
        <v>89953.210250051503</v>
      </c>
    </row>
    <row r="1857" spans="1:4" x14ac:dyDescent="0.25">
      <c r="A1857">
        <v>29696</v>
      </c>
      <c r="B1857">
        <v>444632.138091214</v>
      </c>
      <c r="C1857">
        <v>731639.76309121703</v>
      </c>
      <c r="D1857">
        <v>127919.045598043</v>
      </c>
    </row>
    <row r="1858" spans="1:4" x14ac:dyDescent="0.25">
      <c r="A1858">
        <v>29712</v>
      </c>
      <c r="B1858">
        <v>444632.138091214</v>
      </c>
      <c r="C1858">
        <v>573496.14309121703</v>
      </c>
      <c r="D1858">
        <v>81685.880866493593</v>
      </c>
    </row>
    <row r="1859" spans="1:4" x14ac:dyDescent="0.25">
      <c r="A1859">
        <v>29728</v>
      </c>
      <c r="B1859">
        <v>444632.138091214</v>
      </c>
      <c r="C1859">
        <v>616139.49809121701</v>
      </c>
      <c r="D1859">
        <v>75209.097904711001</v>
      </c>
    </row>
    <row r="1860" spans="1:4" x14ac:dyDescent="0.25">
      <c r="A1860">
        <v>29744</v>
      </c>
      <c r="B1860">
        <v>444632.138091214</v>
      </c>
      <c r="C1860">
        <v>559488.51809121703</v>
      </c>
      <c r="D1860">
        <v>128287.981808451</v>
      </c>
    </row>
    <row r="1861" spans="1:4" x14ac:dyDescent="0.25">
      <c r="A1861">
        <v>29760</v>
      </c>
      <c r="B1861">
        <v>444632.138091214</v>
      </c>
      <c r="C1861">
        <v>594002.228091217</v>
      </c>
      <c r="D1861">
        <v>79455.233705287799</v>
      </c>
    </row>
    <row r="1862" spans="1:4" x14ac:dyDescent="0.25">
      <c r="A1862">
        <v>29776</v>
      </c>
      <c r="B1862">
        <v>444632.138091214</v>
      </c>
      <c r="C1862">
        <v>681363.24309121701</v>
      </c>
      <c r="D1862">
        <v>103349.61896279</v>
      </c>
    </row>
    <row r="1863" spans="1:4" x14ac:dyDescent="0.25">
      <c r="A1863">
        <v>29792</v>
      </c>
      <c r="B1863">
        <v>444632.138091214</v>
      </c>
      <c r="C1863">
        <v>614873.09809121699</v>
      </c>
      <c r="D1863">
        <v>77276.693874792501</v>
      </c>
    </row>
    <row r="1864" spans="1:4" x14ac:dyDescent="0.25">
      <c r="A1864">
        <v>29808</v>
      </c>
      <c r="B1864">
        <v>444632.138091214</v>
      </c>
      <c r="C1864">
        <v>546251.61809121701</v>
      </c>
      <c r="D1864">
        <v>75883.964017238803</v>
      </c>
    </row>
    <row r="1865" spans="1:4" x14ac:dyDescent="0.25">
      <c r="A1865">
        <v>29824</v>
      </c>
      <c r="B1865">
        <v>444632.138091214</v>
      </c>
      <c r="C1865">
        <v>702557.50809121702</v>
      </c>
      <c r="D1865">
        <v>113523.050692152</v>
      </c>
    </row>
    <row r="1866" spans="1:4" x14ac:dyDescent="0.25">
      <c r="A1866">
        <v>29840</v>
      </c>
      <c r="B1866">
        <v>444632.138091214</v>
      </c>
      <c r="C1866">
        <v>671781.858091217</v>
      </c>
      <c r="D1866">
        <v>89428.3780274561</v>
      </c>
    </row>
    <row r="1867" spans="1:4" x14ac:dyDescent="0.25">
      <c r="A1867">
        <v>29856</v>
      </c>
      <c r="B1867">
        <v>444632.138091214</v>
      </c>
      <c r="C1867">
        <v>715064.858091217</v>
      </c>
      <c r="D1867">
        <v>101526.198349941</v>
      </c>
    </row>
    <row r="1868" spans="1:4" x14ac:dyDescent="0.25">
      <c r="A1868">
        <v>29872</v>
      </c>
      <c r="B1868">
        <v>444632.138091214</v>
      </c>
      <c r="C1868">
        <v>550088.56809121696</v>
      </c>
      <c r="D1868">
        <v>127136.574741948</v>
      </c>
    </row>
    <row r="1869" spans="1:4" x14ac:dyDescent="0.25">
      <c r="A1869">
        <v>29888</v>
      </c>
      <c r="B1869">
        <v>444632.138091214</v>
      </c>
      <c r="C1869">
        <v>722388.82309121697</v>
      </c>
      <c r="D1869">
        <v>142922.28536703301</v>
      </c>
    </row>
    <row r="1870" spans="1:4" x14ac:dyDescent="0.25">
      <c r="A1870">
        <v>29904</v>
      </c>
      <c r="B1870">
        <v>444632.138091214</v>
      </c>
      <c r="C1870">
        <v>669517.55309121695</v>
      </c>
      <c r="D1870">
        <v>116338.399077401</v>
      </c>
    </row>
    <row r="1871" spans="1:4" x14ac:dyDescent="0.25">
      <c r="A1871">
        <v>29920</v>
      </c>
      <c r="B1871">
        <v>444632.138091214</v>
      </c>
      <c r="C1871">
        <v>553200.87309121701</v>
      </c>
      <c r="D1871">
        <v>128793.28682091599</v>
      </c>
    </row>
    <row r="1872" spans="1:4" x14ac:dyDescent="0.25">
      <c r="A1872">
        <v>29936</v>
      </c>
      <c r="B1872">
        <v>444632.138091214</v>
      </c>
      <c r="C1872">
        <v>599333.27809121704</v>
      </c>
      <c r="D1872">
        <v>92310.674201743299</v>
      </c>
    </row>
    <row r="1873" spans="1:4" x14ac:dyDescent="0.25">
      <c r="A1873">
        <v>29952</v>
      </c>
      <c r="B1873">
        <v>444632.138091214</v>
      </c>
      <c r="C1873">
        <v>577311.91309121705</v>
      </c>
      <c r="D1873">
        <v>85375.812752467406</v>
      </c>
    </row>
    <row r="1874" spans="1:4" x14ac:dyDescent="0.25">
      <c r="A1874">
        <v>29968</v>
      </c>
      <c r="B1874">
        <v>444632.138091214</v>
      </c>
      <c r="C1874">
        <v>560329.92809121695</v>
      </c>
      <c r="D1874">
        <v>84850.055141207195</v>
      </c>
    </row>
    <row r="1875" spans="1:4" x14ac:dyDescent="0.25">
      <c r="A1875">
        <v>29984</v>
      </c>
      <c r="B1875">
        <v>444632.138091214</v>
      </c>
      <c r="C1875">
        <v>709557.13809121703</v>
      </c>
      <c r="D1875">
        <v>91888.438168302804</v>
      </c>
    </row>
    <row r="1876" spans="1:4" x14ac:dyDescent="0.25">
      <c r="A1876">
        <v>30000</v>
      </c>
      <c r="B1876">
        <v>444632.138091214</v>
      </c>
      <c r="C1876">
        <v>643306.363091217</v>
      </c>
      <c r="D1876">
        <v>70455.9660637364</v>
      </c>
    </row>
    <row r="1877" spans="1:4" x14ac:dyDescent="0.25">
      <c r="A1877">
        <v>30016</v>
      </c>
      <c r="B1877">
        <v>444632.138091214</v>
      </c>
      <c r="C1877">
        <v>752397.908091216</v>
      </c>
      <c r="D1877">
        <v>124709.28606750599</v>
      </c>
    </row>
    <row r="1878" spans="1:4" x14ac:dyDescent="0.25">
      <c r="A1878">
        <v>30032</v>
      </c>
      <c r="B1878">
        <v>444632.138091214</v>
      </c>
      <c r="C1878">
        <v>581781.90309121704</v>
      </c>
      <c r="D1878">
        <v>112119.87976518599</v>
      </c>
    </row>
    <row r="1879" spans="1:4" x14ac:dyDescent="0.25">
      <c r="A1879">
        <v>30048</v>
      </c>
      <c r="B1879">
        <v>444632.138091214</v>
      </c>
      <c r="C1879">
        <v>706418.86809121701</v>
      </c>
      <c r="D1879">
        <v>108762.085649214</v>
      </c>
    </row>
    <row r="1880" spans="1:4" x14ac:dyDescent="0.25">
      <c r="A1880">
        <v>30064</v>
      </c>
      <c r="B1880">
        <v>444632.138091214</v>
      </c>
      <c r="C1880">
        <v>657006.69309121696</v>
      </c>
      <c r="D1880">
        <v>85243.963206886299</v>
      </c>
    </row>
    <row r="1881" spans="1:4" x14ac:dyDescent="0.25">
      <c r="A1881">
        <v>30080</v>
      </c>
      <c r="B1881">
        <v>444632.138091214</v>
      </c>
      <c r="C1881">
        <v>599141.77809121704</v>
      </c>
      <c r="D1881">
        <v>74578.8175677947</v>
      </c>
    </row>
    <row r="1882" spans="1:4" x14ac:dyDescent="0.25">
      <c r="A1882">
        <v>30096</v>
      </c>
      <c r="B1882">
        <v>444632.138091214</v>
      </c>
      <c r="C1882">
        <v>656736.75309121702</v>
      </c>
      <c r="D1882">
        <v>137881.460843315</v>
      </c>
    </row>
    <row r="1883" spans="1:4" x14ac:dyDescent="0.25">
      <c r="A1883">
        <v>30112</v>
      </c>
      <c r="B1883">
        <v>444632.138091214</v>
      </c>
      <c r="C1883">
        <v>568795.49809121701</v>
      </c>
      <c r="D1883">
        <v>83708.181157819898</v>
      </c>
    </row>
    <row r="1884" spans="1:4" x14ac:dyDescent="0.25">
      <c r="A1884">
        <v>30128</v>
      </c>
      <c r="B1884">
        <v>444632.138091214</v>
      </c>
      <c r="C1884">
        <v>555977.15809121705</v>
      </c>
      <c r="D1884">
        <v>90500.575482643195</v>
      </c>
    </row>
    <row r="1885" spans="1:4" x14ac:dyDescent="0.25">
      <c r="A1885">
        <v>30144</v>
      </c>
      <c r="B1885">
        <v>444632.138091214</v>
      </c>
      <c r="C1885">
        <v>626561.06309121696</v>
      </c>
      <c r="D1885">
        <v>80995.254065651097</v>
      </c>
    </row>
    <row r="1886" spans="1:4" x14ac:dyDescent="0.25">
      <c r="A1886">
        <v>30160</v>
      </c>
      <c r="B1886">
        <v>444632.138091214</v>
      </c>
      <c r="C1886">
        <v>667958.06309121696</v>
      </c>
      <c r="D1886">
        <v>111290.59216672</v>
      </c>
    </row>
    <row r="1887" spans="1:4" x14ac:dyDescent="0.25">
      <c r="A1887">
        <v>30176</v>
      </c>
      <c r="B1887">
        <v>444632.138091214</v>
      </c>
      <c r="C1887">
        <v>580366.233091217</v>
      </c>
      <c r="D1887">
        <v>88284.762790393201</v>
      </c>
    </row>
    <row r="1888" spans="1:4" x14ac:dyDescent="0.25">
      <c r="A1888">
        <v>30192</v>
      </c>
      <c r="B1888">
        <v>444632.138091214</v>
      </c>
      <c r="C1888">
        <v>695646.86809121701</v>
      </c>
      <c r="D1888">
        <v>114473.274221484</v>
      </c>
    </row>
    <row r="1889" spans="1:4" x14ac:dyDescent="0.25">
      <c r="A1889">
        <v>30208</v>
      </c>
      <c r="B1889">
        <v>444632.138091214</v>
      </c>
      <c r="C1889">
        <v>672737.54309121706</v>
      </c>
      <c r="D1889">
        <v>111107.551823406</v>
      </c>
    </row>
    <row r="1890" spans="1:4" x14ac:dyDescent="0.25">
      <c r="A1890">
        <v>30224</v>
      </c>
      <c r="B1890">
        <v>444632.138091214</v>
      </c>
      <c r="C1890">
        <v>630157.88809121703</v>
      </c>
      <c r="D1890">
        <v>83005.018183887601</v>
      </c>
    </row>
    <row r="1891" spans="1:4" x14ac:dyDescent="0.25">
      <c r="A1891">
        <v>30240</v>
      </c>
      <c r="B1891">
        <v>444632.138091214</v>
      </c>
      <c r="C1891">
        <v>573838.40309121704</v>
      </c>
      <c r="D1891">
        <v>82497.403966578102</v>
      </c>
    </row>
    <row r="1892" spans="1:4" x14ac:dyDescent="0.25">
      <c r="A1892">
        <v>30256</v>
      </c>
      <c r="B1892">
        <v>444632.138091214</v>
      </c>
      <c r="C1892">
        <v>536366.358091217</v>
      </c>
      <c r="D1892">
        <v>109612.33944019</v>
      </c>
    </row>
    <row r="1893" spans="1:4" x14ac:dyDescent="0.25">
      <c r="A1893">
        <v>30272</v>
      </c>
      <c r="B1893">
        <v>444632.138091214</v>
      </c>
      <c r="C1893">
        <v>561996.18809121696</v>
      </c>
      <c r="D1893">
        <v>72615.156044365096</v>
      </c>
    </row>
    <row r="1894" spans="1:4" x14ac:dyDescent="0.25">
      <c r="A1894">
        <v>30288</v>
      </c>
      <c r="B1894">
        <v>444632.138091214</v>
      </c>
      <c r="C1894">
        <v>588911.83809121698</v>
      </c>
      <c r="D1894">
        <v>82219.315515273003</v>
      </c>
    </row>
    <row r="1895" spans="1:4" x14ac:dyDescent="0.25">
      <c r="A1895">
        <v>30304</v>
      </c>
      <c r="B1895">
        <v>444632.138091214</v>
      </c>
      <c r="C1895">
        <v>634706.63309121702</v>
      </c>
      <c r="D1895">
        <v>80618.861024948594</v>
      </c>
    </row>
    <row r="1896" spans="1:4" x14ac:dyDescent="0.25">
      <c r="A1896">
        <v>30320</v>
      </c>
      <c r="B1896">
        <v>444632.138091214</v>
      </c>
      <c r="C1896">
        <v>609792.88309121702</v>
      </c>
      <c r="D1896">
        <v>103064.624508897</v>
      </c>
    </row>
    <row r="1897" spans="1:4" x14ac:dyDescent="0.25">
      <c r="A1897">
        <v>30336</v>
      </c>
      <c r="B1897">
        <v>444632.138091214</v>
      </c>
      <c r="C1897">
        <v>569487.43309121695</v>
      </c>
      <c r="D1897">
        <v>69024.244416277201</v>
      </c>
    </row>
    <row r="1898" spans="1:4" x14ac:dyDescent="0.25">
      <c r="A1898">
        <v>30352</v>
      </c>
      <c r="B1898">
        <v>444632.138091214</v>
      </c>
      <c r="C1898">
        <v>588882.05309121695</v>
      </c>
      <c r="D1898">
        <v>91588.844703368595</v>
      </c>
    </row>
    <row r="1899" spans="1:4" x14ac:dyDescent="0.25">
      <c r="A1899">
        <v>30368</v>
      </c>
      <c r="B1899">
        <v>444632.138091214</v>
      </c>
      <c r="C1899">
        <v>575252.13809121703</v>
      </c>
      <c r="D1899">
        <v>108087.679949058</v>
      </c>
    </row>
    <row r="1900" spans="1:4" x14ac:dyDescent="0.25">
      <c r="A1900">
        <v>30384</v>
      </c>
      <c r="B1900">
        <v>444632.138091214</v>
      </c>
      <c r="C1900">
        <v>648330.28809121705</v>
      </c>
      <c r="D1900">
        <v>101829.211256237</v>
      </c>
    </row>
    <row r="1901" spans="1:4" x14ac:dyDescent="0.25">
      <c r="A1901">
        <v>30400</v>
      </c>
      <c r="B1901">
        <v>444632.138091214</v>
      </c>
      <c r="C1901">
        <v>662818.83309121698</v>
      </c>
      <c r="D1901">
        <v>94205.153156087894</v>
      </c>
    </row>
    <row r="1902" spans="1:4" x14ac:dyDescent="0.25">
      <c r="A1902">
        <v>30416</v>
      </c>
      <c r="B1902">
        <v>444632.138091214</v>
      </c>
      <c r="C1902">
        <v>596374.42809121695</v>
      </c>
      <c r="D1902">
        <v>86361.214012286204</v>
      </c>
    </row>
    <row r="1903" spans="1:4" x14ac:dyDescent="0.25">
      <c r="A1903">
        <v>30432</v>
      </c>
      <c r="B1903">
        <v>444632.138091214</v>
      </c>
      <c r="C1903">
        <v>594000.983091217</v>
      </c>
      <c r="D1903">
        <v>90074.896320178901</v>
      </c>
    </row>
    <row r="1904" spans="1:4" x14ac:dyDescent="0.25">
      <c r="A1904">
        <v>30448</v>
      </c>
      <c r="B1904">
        <v>444632.138091214</v>
      </c>
      <c r="C1904">
        <v>678623.55309121695</v>
      </c>
      <c r="D1904">
        <v>123185.309179677</v>
      </c>
    </row>
    <row r="1905" spans="1:4" x14ac:dyDescent="0.25">
      <c r="A1905">
        <v>30464</v>
      </c>
      <c r="B1905">
        <v>444632.138091214</v>
      </c>
      <c r="C1905">
        <v>625943.68309121695</v>
      </c>
      <c r="D1905">
        <v>81787.888213524493</v>
      </c>
    </row>
    <row r="1906" spans="1:4" x14ac:dyDescent="0.25">
      <c r="A1906">
        <v>30480</v>
      </c>
      <c r="B1906">
        <v>444632.138091214</v>
      </c>
      <c r="C1906">
        <v>622990.41309121705</v>
      </c>
      <c r="D1906">
        <v>114304.174589117</v>
      </c>
    </row>
    <row r="1907" spans="1:4" x14ac:dyDescent="0.25">
      <c r="A1907">
        <v>30496</v>
      </c>
      <c r="B1907">
        <v>444632.138091214</v>
      </c>
      <c r="C1907">
        <v>600776.49809121701</v>
      </c>
      <c r="D1907">
        <v>82334.206237568098</v>
      </c>
    </row>
    <row r="1908" spans="1:4" x14ac:dyDescent="0.25">
      <c r="A1908">
        <v>30512</v>
      </c>
      <c r="B1908">
        <v>444632.138091214</v>
      </c>
      <c r="C1908">
        <v>564149.34309121699</v>
      </c>
      <c r="D1908">
        <v>79935.520539638499</v>
      </c>
    </row>
    <row r="1909" spans="1:4" x14ac:dyDescent="0.25">
      <c r="A1909">
        <v>30528</v>
      </c>
      <c r="B1909">
        <v>444632.138091214</v>
      </c>
      <c r="C1909">
        <v>631141.69309121696</v>
      </c>
      <c r="D1909">
        <v>80469.178775335895</v>
      </c>
    </row>
    <row r="1910" spans="1:4" x14ac:dyDescent="0.25">
      <c r="A1910">
        <v>30544</v>
      </c>
      <c r="B1910">
        <v>444632.138091214</v>
      </c>
      <c r="C1910">
        <v>625958.08809121698</v>
      </c>
      <c r="D1910">
        <v>82307.061867967903</v>
      </c>
    </row>
    <row r="1911" spans="1:4" x14ac:dyDescent="0.25">
      <c r="A1911">
        <v>30560</v>
      </c>
      <c r="B1911">
        <v>444632.138091214</v>
      </c>
      <c r="C1911">
        <v>646861.66809121706</v>
      </c>
      <c r="D1911">
        <v>95513.575571114998</v>
      </c>
    </row>
    <row r="1912" spans="1:4" x14ac:dyDescent="0.25">
      <c r="A1912">
        <v>30576</v>
      </c>
      <c r="B1912">
        <v>444632.138091214</v>
      </c>
      <c r="C1912">
        <v>612098.19309121696</v>
      </c>
      <c r="D1912">
        <v>85875.134204739297</v>
      </c>
    </row>
    <row r="1913" spans="1:4" x14ac:dyDescent="0.25">
      <c r="A1913">
        <v>30592</v>
      </c>
      <c r="B1913">
        <v>444632.138091214</v>
      </c>
      <c r="C1913">
        <v>614027.51309121703</v>
      </c>
      <c r="D1913">
        <v>86552.100093206202</v>
      </c>
    </row>
    <row r="1914" spans="1:4" x14ac:dyDescent="0.25">
      <c r="A1914">
        <v>30608</v>
      </c>
      <c r="B1914">
        <v>444632.138091214</v>
      </c>
      <c r="C1914">
        <v>713954.13809121703</v>
      </c>
      <c r="D1914">
        <v>99194.614520144198</v>
      </c>
    </row>
    <row r="1915" spans="1:4" x14ac:dyDescent="0.25">
      <c r="A1915">
        <v>30624</v>
      </c>
      <c r="B1915">
        <v>444632.138091214</v>
      </c>
      <c r="C1915">
        <v>575220.87809121702</v>
      </c>
      <c r="D1915">
        <v>67293.628300028504</v>
      </c>
    </row>
    <row r="1916" spans="1:4" x14ac:dyDescent="0.25">
      <c r="A1916">
        <v>30640</v>
      </c>
      <c r="B1916">
        <v>444632.138091214</v>
      </c>
      <c r="C1916">
        <v>626925.56309121696</v>
      </c>
      <c r="D1916">
        <v>78591.892075165</v>
      </c>
    </row>
    <row r="1917" spans="1:4" x14ac:dyDescent="0.25">
      <c r="A1917">
        <v>30656</v>
      </c>
      <c r="B1917">
        <v>444632.138091214</v>
      </c>
      <c r="C1917">
        <v>735022.06809121603</v>
      </c>
      <c r="D1917">
        <v>107505.075553692</v>
      </c>
    </row>
    <row r="1918" spans="1:4" x14ac:dyDescent="0.25">
      <c r="A1918">
        <v>30672</v>
      </c>
      <c r="B1918">
        <v>444632.138091214</v>
      </c>
      <c r="C1918">
        <v>725793.36809121701</v>
      </c>
      <c r="D1918">
        <v>115215.387954505</v>
      </c>
    </row>
    <row r="1919" spans="1:4" x14ac:dyDescent="0.25">
      <c r="A1919">
        <v>30688</v>
      </c>
      <c r="B1919">
        <v>444632.138091214</v>
      </c>
      <c r="C1919">
        <v>665592.08809121698</v>
      </c>
      <c r="D1919">
        <v>86255.630014031602</v>
      </c>
    </row>
    <row r="1920" spans="1:4" x14ac:dyDescent="0.25">
      <c r="A1920">
        <v>30704</v>
      </c>
      <c r="B1920">
        <v>444632.138091214</v>
      </c>
      <c r="C1920">
        <v>612670.69309121696</v>
      </c>
      <c r="D1920">
        <v>108918.700204404</v>
      </c>
    </row>
    <row r="1921" spans="1:4" x14ac:dyDescent="0.25">
      <c r="A1921">
        <v>30720</v>
      </c>
      <c r="B1921">
        <v>444632.138091214</v>
      </c>
      <c r="C1921">
        <v>556591.28809121705</v>
      </c>
      <c r="D1921">
        <v>124391.106705172</v>
      </c>
    </row>
    <row r="1922" spans="1:4" x14ac:dyDescent="0.25">
      <c r="A1922">
        <v>30736</v>
      </c>
      <c r="B1922">
        <v>444632.138091214</v>
      </c>
      <c r="C1922">
        <v>638788.37309121701</v>
      </c>
      <c r="D1922">
        <v>98367.002436486597</v>
      </c>
    </row>
    <row r="1923" spans="1:4" x14ac:dyDescent="0.25">
      <c r="A1923">
        <v>30752</v>
      </c>
      <c r="B1923">
        <v>444632.138091214</v>
      </c>
      <c r="C1923">
        <v>568353.26809121703</v>
      </c>
      <c r="D1923">
        <v>86572.855373801198</v>
      </c>
    </row>
    <row r="1924" spans="1:4" x14ac:dyDescent="0.25">
      <c r="A1924">
        <v>30768</v>
      </c>
      <c r="B1924">
        <v>444632.138091214</v>
      </c>
      <c r="C1924">
        <v>638003.733091217</v>
      </c>
      <c r="D1924">
        <v>76864.567454198099</v>
      </c>
    </row>
    <row r="1925" spans="1:4" x14ac:dyDescent="0.25">
      <c r="A1925">
        <v>30784</v>
      </c>
      <c r="B1925">
        <v>444632.138091214</v>
      </c>
      <c r="C1925">
        <v>621546.983091217</v>
      </c>
      <c r="D1925">
        <v>76976.745277395094</v>
      </c>
    </row>
    <row r="1926" spans="1:4" x14ac:dyDescent="0.25">
      <c r="A1926">
        <v>30800</v>
      </c>
      <c r="B1926">
        <v>444632.138091214</v>
      </c>
      <c r="C1926">
        <v>600823.19309121696</v>
      </c>
      <c r="D1926">
        <v>81298.783847681203</v>
      </c>
    </row>
    <row r="1927" spans="1:4" x14ac:dyDescent="0.25">
      <c r="A1927">
        <v>30816</v>
      </c>
      <c r="B1927">
        <v>444632.138091214</v>
      </c>
      <c r="C1927">
        <v>672561.96309121698</v>
      </c>
      <c r="D1927">
        <v>98356.295245115703</v>
      </c>
    </row>
    <row r="1928" spans="1:4" x14ac:dyDescent="0.25">
      <c r="A1928">
        <v>30832</v>
      </c>
      <c r="B1928">
        <v>444632.138091214</v>
      </c>
      <c r="C1928">
        <v>679506.84809121699</v>
      </c>
      <c r="D1928">
        <v>94368.558809361304</v>
      </c>
    </row>
    <row r="1929" spans="1:4" x14ac:dyDescent="0.25">
      <c r="A1929">
        <v>30848</v>
      </c>
      <c r="B1929">
        <v>444632.138091214</v>
      </c>
      <c r="C1929">
        <v>562328.08809121698</v>
      </c>
      <c r="D1929">
        <v>98399.443285505899</v>
      </c>
    </row>
    <row r="1930" spans="1:4" x14ac:dyDescent="0.25">
      <c r="A1930">
        <v>30864</v>
      </c>
      <c r="B1930">
        <v>444632.138091214</v>
      </c>
      <c r="C1930">
        <v>709039.16809121706</v>
      </c>
      <c r="D1930">
        <v>116498.39114099</v>
      </c>
    </row>
    <row r="1931" spans="1:4" x14ac:dyDescent="0.25">
      <c r="A1931">
        <v>30880</v>
      </c>
      <c r="B1931">
        <v>444632.138091214</v>
      </c>
      <c r="C1931">
        <v>675852.03309121705</v>
      </c>
      <c r="D1931">
        <v>99244.193922737802</v>
      </c>
    </row>
    <row r="1932" spans="1:4" x14ac:dyDescent="0.25">
      <c r="A1932">
        <v>30896</v>
      </c>
      <c r="B1932">
        <v>444632.138091214</v>
      </c>
      <c r="C1932">
        <v>673752.63309121702</v>
      </c>
      <c r="D1932">
        <v>90331.832586026896</v>
      </c>
    </row>
    <row r="1933" spans="1:4" x14ac:dyDescent="0.25">
      <c r="A1933">
        <v>30912</v>
      </c>
      <c r="B1933">
        <v>444632.138091214</v>
      </c>
      <c r="C1933">
        <v>730036.32309121697</v>
      </c>
      <c r="D1933">
        <v>114684.14359596799</v>
      </c>
    </row>
    <row r="1934" spans="1:4" x14ac:dyDescent="0.25">
      <c r="A1934">
        <v>30928</v>
      </c>
      <c r="B1934">
        <v>444632.138091214</v>
      </c>
      <c r="C1934">
        <v>566252.728091217</v>
      </c>
      <c r="D1934">
        <v>93115.392370659698</v>
      </c>
    </row>
    <row r="1935" spans="1:4" x14ac:dyDescent="0.25">
      <c r="A1935">
        <v>30944</v>
      </c>
      <c r="B1935">
        <v>444632.138091214</v>
      </c>
      <c r="C1935">
        <v>638624.52309121704</v>
      </c>
      <c r="D1935">
        <v>70441.100967594</v>
      </c>
    </row>
    <row r="1936" spans="1:4" x14ac:dyDescent="0.25">
      <c r="A1936">
        <v>30960</v>
      </c>
      <c r="B1936">
        <v>444632.138091214</v>
      </c>
      <c r="C1936">
        <v>605479.858091217</v>
      </c>
      <c r="D1936">
        <v>81972.257149364901</v>
      </c>
    </row>
    <row r="1937" spans="1:4" x14ac:dyDescent="0.25">
      <c r="A1937">
        <v>30976</v>
      </c>
      <c r="B1937">
        <v>444632.138091214</v>
      </c>
      <c r="C1937">
        <v>697209.67309121694</v>
      </c>
      <c r="D1937">
        <v>112687.803405509</v>
      </c>
    </row>
    <row r="1938" spans="1:4" x14ac:dyDescent="0.25">
      <c r="A1938">
        <v>30992</v>
      </c>
      <c r="B1938">
        <v>444632.138091214</v>
      </c>
      <c r="C1938">
        <v>590609.61809121701</v>
      </c>
      <c r="D1938">
        <v>100978.456025825</v>
      </c>
    </row>
    <row r="1939" spans="1:4" x14ac:dyDescent="0.25">
      <c r="A1939">
        <v>31008</v>
      </c>
      <c r="B1939">
        <v>444632.138091214</v>
      </c>
      <c r="C1939">
        <v>613100.41809121706</v>
      </c>
      <c r="D1939">
        <v>73033.021608253403</v>
      </c>
    </row>
    <row r="1940" spans="1:4" x14ac:dyDescent="0.25">
      <c r="A1940">
        <v>31024</v>
      </c>
      <c r="B1940">
        <v>444632.138091214</v>
      </c>
      <c r="C1940">
        <v>679817.64309121703</v>
      </c>
      <c r="D1940">
        <v>95942.092861371202</v>
      </c>
    </row>
    <row r="1941" spans="1:4" x14ac:dyDescent="0.25">
      <c r="A1941">
        <v>31040</v>
      </c>
      <c r="B1941">
        <v>444632.138091214</v>
      </c>
      <c r="C1941">
        <v>651497.983091217</v>
      </c>
      <c r="D1941">
        <v>86196.222423265004</v>
      </c>
    </row>
    <row r="1942" spans="1:4" x14ac:dyDescent="0.25">
      <c r="A1942">
        <v>31056</v>
      </c>
      <c r="B1942">
        <v>444632.138091214</v>
      </c>
      <c r="C1942">
        <v>635028.16309121705</v>
      </c>
      <c r="D1942">
        <v>88064.0182185913</v>
      </c>
    </row>
    <row r="1943" spans="1:4" x14ac:dyDescent="0.25">
      <c r="A1943">
        <v>31072</v>
      </c>
      <c r="B1943">
        <v>444632.138091214</v>
      </c>
      <c r="C1943">
        <v>689636.238091217</v>
      </c>
      <c r="D1943">
        <v>99573.568718410403</v>
      </c>
    </row>
    <row r="1944" spans="1:4" x14ac:dyDescent="0.25">
      <c r="A1944">
        <v>31088</v>
      </c>
      <c r="B1944">
        <v>444632.138091214</v>
      </c>
      <c r="C1944">
        <v>600792.603091217</v>
      </c>
      <c r="D1944">
        <v>76551.059275941996</v>
      </c>
    </row>
    <row r="1945" spans="1:4" x14ac:dyDescent="0.25">
      <c r="A1945">
        <v>31104</v>
      </c>
      <c r="B1945">
        <v>444632.138091214</v>
      </c>
      <c r="C1945">
        <v>582807.79809121694</v>
      </c>
      <c r="D1945">
        <v>78717.706937603303</v>
      </c>
    </row>
    <row r="1946" spans="1:4" x14ac:dyDescent="0.25">
      <c r="A1946">
        <v>31120</v>
      </c>
      <c r="B1946">
        <v>444632.138091214</v>
      </c>
      <c r="C1946">
        <v>559255.103091217</v>
      </c>
      <c r="D1946">
        <v>107432.820384665</v>
      </c>
    </row>
    <row r="1947" spans="1:4" x14ac:dyDescent="0.25">
      <c r="A1947">
        <v>31136</v>
      </c>
      <c r="B1947">
        <v>444632.138091214</v>
      </c>
      <c r="C1947">
        <v>709348.34809121699</v>
      </c>
      <c r="D1947">
        <v>88747.891059483198</v>
      </c>
    </row>
    <row r="1948" spans="1:4" x14ac:dyDescent="0.25">
      <c r="A1948">
        <v>31152</v>
      </c>
      <c r="B1948">
        <v>444632.138091214</v>
      </c>
      <c r="C1948">
        <v>608064.00309121702</v>
      </c>
      <c r="D1948">
        <v>81262.709055856496</v>
      </c>
    </row>
    <row r="1949" spans="1:4" x14ac:dyDescent="0.25">
      <c r="A1949">
        <v>31168</v>
      </c>
      <c r="B1949">
        <v>444632.138091214</v>
      </c>
      <c r="C1949">
        <v>597265.30309121695</v>
      </c>
      <c r="D1949">
        <v>81172.339797111796</v>
      </c>
    </row>
    <row r="1950" spans="1:4" x14ac:dyDescent="0.25">
      <c r="A1950">
        <v>31184</v>
      </c>
      <c r="B1950">
        <v>444632.138091214</v>
      </c>
      <c r="C1950">
        <v>576112.19809121697</v>
      </c>
      <c r="D1950">
        <v>91126.856746550795</v>
      </c>
    </row>
    <row r="1951" spans="1:4" x14ac:dyDescent="0.25">
      <c r="A1951">
        <v>31200</v>
      </c>
      <c r="B1951">
        <v>444632.138091214</v>
      </c>
      <c r="C1951">
        <v>774353.23809121596</v>
      </c>
      <c r="D1951">
        <v>142165.46505667199</v>
      </c>
    </row>
    <row r="1952" spans="1:4" x14ac:dyDescent="0.25">
      <c r="A1952">
        <v>31216</v>
      </c>
      <c r="B1952">
        <v>444632.138091214</v>
      </c>
      <c r="C1952">
        <v>542220.908091216</v>
      </c>
      <c r="D1952">
        <v>125060.74362895401</v>
      </c>
    </row>
    <row r="1953" spans="1:4" x14ac:dyDescent="0.25">
      <c r="A1953">
        <v>31232</v>
      </c>
      <c r="B1953">
        <v>444632.138091214</v>
      </c>
      <c r="C1953">
        <v>670494.71809121699</v>
      </c>
      <c r="D1953">
        <v>94110.397168716707</v>
      </c>
    </row>
    <row r="1954" spans="1:4" x14ac:dyDescent="0.25">
      <c r="A1954">
        <v>31248</v>
      </c>
      <c r="B1954">
        <v>444632.138091214</v>
      </c>
      <c r="C1954">
        <v>618235.18809121696</v>
      </c>
      <c r="D1954">
        <v>75192.418274168405</v>
      </c>
    </row>
    <row r="1955" spans="1:4" x14ac:dyDescent="0.25">
      <c r="A1955">
        <v>31264</v>
      </c>
      <c r="B1955">
        <v>444632.138091214</v>
      </c>
      <c r="C1955">
        <v>613353.90309121704</v>
      </c>
      <c r="D1955">
        <v>90786.044829311606</v>
      </c>
    </row>
    <row r="1956" spans="1:4" x14ac:dyDescent="0.25">
      <c r="A1956">
        <v>31280</v>
      </c>
      <c r="B1956">
        <v>444632.138091214</v>
      </c>
      <c r="C1956">
        <v>702082.50309121702</v>
      </c>
      <c r="D1956">
        <v>123063.37064619</v>
      </c>
    </row>
    <row r="1957" spans="1:4" x14ac:dyDescent="0.25">
      <c r="A1957">
        <v>31296</v>
      </c>
      <c r="B1957">
        <v>444632.138091214</v>
      </c>
      <c r="C1957">
        <v>759094.97309121594</v>
      </c>
      <c r="D1957">
        <v>111919.563499675</v>
      </c>
    </row>
    <row r="1958" spans="1:4" x14ac:dyDescent="0.25">
      <c r="A1958">
        <v>31312</v>
      </c>
      <c r="B1958">
        <v>444632.138091214</v>
      </c>
      <c r="C1958">
        <v>599967.64309121703</v>
      </c>
      <c r="D1958">
        <v>66693.940082139205</v>
      </c>
    </row>
    <row r="1959" spans="1:4" x14ac:dyDescent="0.25">
      <c r="A1959">
        <v>31328</v>
      </c>
      <c r="B1959">
        <v>444632.138091214</v>
      </c>
      <c r="C1959">
        <v>596569.53309121705</v>
      </c>
      <c r="D1959">
        <v>69128.394489449594</v>
      </c>
    </row>
    <row r="1960" spans="1:4" x14ac:dyDescent="0.25">
      <c r="A1960">
        <v>31344</v>
      </c>
      <c r="B1960">
        <v>444632.138091214</v>
      </c>
      <c r="C1960">
        <v>581060.38809121703</v>
      </c>
      <c r="D1960">
        <v>85845.633873526007</v>
      </c>
    </row>
    <row r="1961" spans="1:4" x14ac:dyDescent="0.25">
      <c r="A1961">
        <v>31360</v>
      </c>
      <c r="B1961">
        <v>444632.138091214</v>
      </c>
      <c r="C1961">
        <v>570606.08309121698</v>
      </c>
      <c r="D1961">
        <v>93310.228316364097</v>
      </c>
    </row>
    <row r="1962" spans="1:4" x14ac:dyDescent="0.25">
      <c r="A1962">
        <v>31376</v>
      </c>
      <c r="B1962">
        <v>444632.138091214</v>
      </c>
      <c r="C1962">
        <v>579742.78809121705</v>
      </c>
      <c r="D1962">
        <v>78437.107949028199</v>
      </c>
    </row>
    <row r="1963" spans="1:4" x14ac:dyDescent="0.25">
      <c r="A1963">
        <v>31392</v>
      </c>
      <c r="B1963">
        <v>444632.138091214</v>
      </c>
      <c r="C1963">
        <v>636445.16809121706</v>
      </c>
      <c r="D1963">
        <v>112967.943631143</v>
      </c>
    </row>
    <row r="1964" spans="1:4" x14ac:dyDescent="0.25">
      <c r="A1964">
        <v>31408</v>
      </c>
      <c r="B1964">
        <v>444632.138091214</v>
      </c>
      <c r="C1964">
        <v>664933.20809121698</v>
      </c>
      <c r="D1964">
        <v>92139.087158247305</v>
      </c>
    </row>
    <row r="1965" spans="1:4" x14ac:dyDescent="0.25">
      <c r="A1965">
        <v>31424</v>
      </c>
      <c r="B1965">
        <v>444632.138091214</v>
      </c>
      <c r="C1965">
        <v>613649.69809121697</v>
      </c>
      <c r="D1965">
        <v>79594.720987113207</v>
      </c>
    </row>
    <row r="1966" spans="1:4" x14ac:dyDescent="0.25">
      <c r="A1966">
        <v>31440</v>
      </c>
      <c r="B1966">
        <v>444632.138091214</v>
      </c>
      <c r="C1966">
        <v>634234.59809121699</v>
      </c>
      <c r="D1966">
        <v>92135.459063155504</v>
      </c>
    </row>
    <row r="1967" spans="1:4" x14ac:dyDescent="0.25">
      <c r="A1967">
        <v>31456</v>
      </c>
      <c r="B1967">
        <v>444632.138091214</v>
      </c>
      <c r="C1967">
        <v>657472.358091217</v>
      </c>
      <c r="D1967">
        <v>106065.595342418</v>
      </c>
    </row>
    <row r="1968" spans="1:4" x14ac:dyDescent="0.25">
      <c r="A1968">
        <v>31472</v>
      </c>
      <c r="B1968">
        <v>444632.138091214</v>
      </c>
      <c r="C1968">
        <v>729157.99809121597</v>
      </c>
      <c r="D1968">
        <v>132889.39242614599</v>
      </c>
    </row>
    <row r="1969" spans="1:4" x14ac:dyDescent="0.25">
      <c r="A1969">
        <v>31488</v>
      </c>
      <c r="B1969">
        <v>444632.138091214</v>
      </c>
      <c r="C1969">
        <v>627282.39809121704</v>
      </c>
      <c r="D1969">
        <v>87497.959341417794</v>
      </c>
    </row>
    <row r="1970" spans="1:4" x14ac:dyDescent="0.25">
      <c r="A1970">
        <v>31504</v>
      </c>
      <c r="B1970">
        <v>444632.138091214</v>
      </c>
      <c r="C1970">
        <v>811740.14309121505</v>
      </c>
      <c r="D1970">
        <v>143278.923484422</v>
      </c>
    </row>
    <row r="1971" spans="1:4" x14ac:dyDescent="0.25">
      <c r="A1971">
        <v>31520</v>
      </c>
      <c r="B1971">
        <v>444632.138091214</v>
      </c>
      <c r="C1971">
        <v>565463.51809121703</v>
      </c>
      <c r="D1971">
        <v>77839.572465524194</v>
      </c>
    </row>
    <row r="1972" spans="1:4" x14ac:dyDescent="0.25">
      <c r="A1972">
        <v>31536</v>
      </c>
      <c r="B1972">
        <v>444632.138091214</v>
      </c>
      <c r="C1972">
        <v>648835.92309121694</v>
      </c>
      <c r="D1972">
        <v>108674.618225686</v>
      </c>
    </row>
    <row r="1973" spans="1:4" x14ac:dyDescent="0.25">
      <c r="A1973">
        <v>31552</v>
      </c>
      <c r="B1973">
        <v>444632.138091214</v>
      </c>
      <c r="C1973">
        <v>646033.99809121701</v>
      </c>
      <c r="D1973">
        <v>83039.330074190802</v>
      </c>
    </row>
    <row r="1974" spans="1:4" x14ac:dyDescent="0.25">
      <c r="A1974">
        <v>31568</v>
      </c>
      <c r="B1974">
        <v>444632.138091214</v>
      </c>
      <c r="C1974">
        <v>684427.93309121695</v>
      </c>
      <c r="D1974">
        <v>107206.62968624099</v>
      </c>
    </row>
    <row r="1975" spans="1:4" x14ac:dyDescent="0.25">
      <c r="A1975">
        <v>31584</v>
      </c>
      <c r="B1975">
        <v>444632.138091214</v>
      </c>
      <c r="C1975">
        <v>638371.81309121696</v>
      </c>
      <c r="D1975">
        <v>93764.907044583393</v>
      </c>
    </row>
    <row r="1976" spans="1:4" x14ac:dyDescent="0.25">
      <c r="A1976">
        <v>31600</v>
      </c>
      <c r="B1976">
        <v>444632.138091214</v>
      </c>
      <c r="C1976">
        <v>590942.64809121704</v>
      </c>
      <c r="D1976">
        <v>79317.563274976506</v>
      </c>
    </row>
    <row r="1977" spans="1:4" x14ac:dyDescent="0.25">
      <c r="A1977">
        <v>31616</v>
      </c>
      <c r="B1977">
        <v>444632.138091214</v>
      </c>
      <c r="C1977">
        <v>594580.33809121698</v>
      </c>
      <c r="D1977">
        <v>87437.474002397794</v>
      </c>
    </row>
    <row r="1978" spans="1:4" x14ac:dyDescent="0.25">
      <c r="A1978">
        <v>31632</v>
      </c>
      <c r="B1978">
        <v>444632.138091214</v>
      </c>
      <c r="C1978">
        <v>599114.07809121697</v>
      </c>
      <c r="D1978">
        <v>71827.215491736803</v>
      </c>
    </row>
    <row r="1979" spans="1:4" x14ac:dyDescent="0.25">
      <c r="A1979">
        <v>31648</v>
      </c>
      <c r="B1979">
        <v>444632.138091214</v>
      </c>
      <c r="C1979">
        <v>755771.908091216</v>
      </c>
      <c r="D1979">
        <v>157809.367811854</v>
      </c>
    </row>
    <row r="1980" spans="1:4" x14ac:dyDescent="0.25">
      <c r="A1980">
        <v>31664</v>
      </c>
      <c r="B1980">
        <v>444632.138091214</v>
      </c>
      <c r="C1980">
        <v>575912.01309121703</v>
      </c>
      <c r="D1980">
        <v>88997.4201868198</v>
      </c>
    </row>
    <row r="1981" spans="1:4" x14ac:dyDescent="0.25">
      <c r="A1981">
        <v>31680</v>
      </c>
      <c r="B1981">
        <v>444632.138091214</v>
      </c>
      <c r="C1981">
        <v>551814.64309121703</v>
      </c>
      <c r="D1981">
        <v>93678.100076965406</v>
      </c>
    </row>
    <row r="1982" spans="1:4" x14ac:dyDescent="0.25">
      <c r="A1982">
        <v>31696</v>
      </c>
      <c r="B1982">
        <v>444632.138091214</v>
      </c>
      <c r="C1982">
        <v>580868.76809121703</v>
      </c>
      <c r="D1982">
        <v>72547.112013870705</v>
      </c>
    </row>
    <row r="1983" spans="1:4" x14ac:dyDescent="0.25">
      <c r="A1983">
        <v>31712</v>
      </c>
      <c r="B1983">
        <v>444632.138091214</v>
      </c>
      <c r="C1983">
        <v>722642.913091216</v>
      </c>
      <c r="D1983">
        <v>113647.56232763801</v>
      </c>
    </row>
    <row r="1984" spans="1:4" x14ac:dyDescent="0.25">
      <c r="A1984">
        <v>31728</v>
      </c>
      <c r="B1984">
        <v>444632.138091214</v>
      </c>
      <c r="C1984">
        <v>642645.45309121697</v>
      </c>
      <c r="D1984">
        <v>111887.96314856999</v>
      </c>
    </row>
    <row r="1985" spans="1:4" x14ac:dyDescent="0.25">
      <c r="A1985">
        <v>31744</v>
      </c>
      <c r="B1985">
        <v>444632.138091214</v>
      </c>
      <c r="C1985">
        <v>643143.90309121704</v>
      </c>
      <c r="D1985">
        <v>74216.843799367896</v>
      </c>
    </row>
    <row r="1986" spans="1:4" x14ac:dyDescent="0.25">
      <c r="A1986">
        <v>31760</v>
      </c>
      <c r="B1986">
        <v>444632.138091214</v>
      </c>
      <c r="C1986">
        <v>572978.65809121705</v>
      </c>
      <c r="D1986">
        <v>114580.37423935</v>
      </c>
    </row>
    <row r="1987" spans="1:4" x14ac:dyDescent="0.25">
      <c r="A1987">
        <v>31776</v>
      </c>
      <c r="B1987">
        <v>444632.138091214</v>
      </c>
      <c r="C1987">
        <v>542368.038091216</v>
      </c>
      <c r="D1987">
        <v>97644.214736767695</v>
      </c>
    </row>
    <row r="1988" spans="1:4" x14ac:dyDescent="0.25">
      <c r="A1988">
        <v>31792</v>
      </c>
      <c r="B1988">
        <v>444632.138091214</v>
      </c>
      <c r="C1988">
        <v>671752.15809121705</v>
      </c>
      <c r="D1988">
        <v>110024.557466411</v>
      </c>
    </row>
    <row r="1989" spans="1:4" x14ac:dyDescent="0.25">
      <c r="A1989">
        <v>31808</v>
      </c>
      <c r="B1989">
        <v>444632.138091214</v>
      </c>
      <c r="C1989">
        <v>739678.13809121598</v>
      </c>
      <c r="D1989">
        <v>139353.39027052699</v>
      </c>
    </row>
    <row r="1990" spans="1:4" x14ac:dyDescent="0.25">
      <c r="A1990">
        <v>31824</v>
      </c>
      <c r="B1990">
        <v>444632.138091214</v>
      </c>
      <c r="C1990">
        <v>652388.66809121706</v>
      </c>
      <c r="D1990">
        <v>115441.205834914</v>
      </c>
    </row>
    <row r="1991" spans="1:4" x14ac:dyDescent="0.25">
      <c r="A1991">
        <v>31840</v>
      </c>
      <c r="B1991">
        <v>444632.138091214</v>
      </c>
      <c r="C1991">
        <v>578195.608091217</v>
      </c>
      <c r="D1991">
        <v>79256.758651039301</v>
      </c>
    </row>
    <row r="1992" spans="1:4" x14ac:dyDescent="0.25">
      <c r="A1992">
        <v>31856</v>
      </c>
      <c r="B1992">
        <v>444632.138091214</v>
      </c>
      <c r="C1992">
        <v>576238.483091217</v>
      </c>
      <c r="D1992">
        <v>107516.392957334</v>
      </c>
    </row>
    <row r="1993" spans="1:4" x14ac:dyDescent="0.25">
      <c r="A1993">
        <v>31872</v>
      </c>
      <c r="B1993">
        <v>444632.138091214</v>
      </c>
      <c r="C1993">
        <v>540493.09309121605</v>
      </c>
      <c r="D1993">
        <v>120225.75180993001</v>
      </c>
    </row>
    <row r="1994" spans="1:4" x14ac:dyDescent="0.25">
      <c r="A1994">
        <v>31888</v>
      </c>
      <c r="B1994">
        <v>444632.138091214</v>
      </c>
      <c r="C1994">
        <v>678638.90809121705</v>
      </c>
      <c r="D1994">
        <v>91804.784149286599</v>
      </c>
    </row>
    <row r="1995" spans="1:4" x14ac:dyDescent="0.25">
      <c r="A1995">
        <v>31904</v>
      </c>
      <c r="B1995">
        <v>444632.138091214</v>
      </c>
      <c r="C1995">
        <v>585917.33309121698</v>
      </c>
      <c r="D1995">
        <v>80765.279151854396</v>
      </c>
    </row>
    <row r="1996" spans="1:4" x14ac:dyDescent="0.25">
      <c r="A1996">
        <v>31920</v>
      </c>
      <c r="B1996">
        <v>444632.138091214</v>
      </c>
      <c r="C1996">
        <v>562617.84809121699</v>
      </c>
      <c r="D1996">
        <v>107735.83385849799</v>
      </c>
    </row>
    <row r="1997" spans="1:4" x14ac:dyDescent="0.25">
      <c r="A1997">
        <v>31936</v>
      </c>
      <c r="B1997">
        <v>444632.138091214</v>
      </c>
      <c r="C1997">
        <v>675128.69809121697</v>
      </c>
      <c r="D1997">
        <v>116803.652633153</v>
      </c>
    </row>
    <row r="1998" spans="1:4" x14ac:dyDescent="0.25">
      <c r="A1998">
        <v>31952</v>
      </c>
      <c r="B1998">
        <v>444632.138091214</v>
      </c>
      <c r="C1998">
        <v>589970.738091217</v>
      </c>
      <c r="D1998">
        <v>89961.675980219501</v>
      </c>
    </row>
    <row r="1999" spans="1:4" x14ac:dyDescent="0.25">
      <c r="A1999">
        <v>31968</v>
      </c>
      <c r="B1999">
        <v>444632.138091214</v>
      </c>
      <c r="C1999">
        <v>591915.64809121704</v>
      </c>
      <c r="D1999">
        <v>87236.977426661804</v>
      </c>
    </row>
    <row r="2000" spans="1:4" x14ac:dyDescent="0.25">
      <c r="A2000">
        <v>31984</v>
      </c>
      <c r="B2000">
        <v>444632.138091214</v>
      </c>
      <c r="C2000">
        <v>650880.74309121701</v>
      </c>
      <c r="D2000">
        <v>92464.521369490598</v>
      </c>
    </row>
    <row r="2001" spans="1:4" x14ac:dyDescent="0.25">
      <c r="A2001">
        <v>32000</v>
      </c>
      <c r="B2001">
        <v>444632.138091214</v>
      </c>
      <c r="C2001">
        <v>570840.17309121694</v>
      </c>
      <c r="D2001">
        <v>80375.231634775206</v>
      </c>
    </row>
    <row r="2002" spans="1:4" x14ac:dyDescent="0.25">
      <c r="A2002">
        <v>32016</v>
      </c>
      <c r="B2002">
        <v>444632.138091214</v>
      </c>
      <c r="C2002">
        <v>602670.79309121706</v>
      </c>
      <c r="D2002">
        <v>78261.205234304798</v>
      </c>
    </row>
    <row r="2003" spans="1:4" x14ac:dyDescent="0.25">
      <c r="A2003">
        <v>32032</v>
      </c>
      <c r="B2003">
        <v>444632.138091214</v>
      </c>
      <c r="C2003">
        <v>555850.478091217</v>
      </c>
      <c r="D2003">
        <v>110740.820054279</v>
      </c>
    </row>
    <row r="2004" spans="1:4" x14ac:dyDescent="0.25">
      <c r="A2004">
        <v>32048</v>
      </c>
      <c r="B2004">
        <v>444632.138091214</v>
      </c>
      <c r="C2004">
        <v>552339.36809121596</v>
      </c>
      <c r="D2004">
        <v>124454.961654636</v>
      </c>
    </row>
    <row r="2005" spans="1:4" x14ac:dyDescent="0.25">
      <c r="A2005">
        <v>32064</v>
      </c>
      <c r="B2005">
        <v>444632.138091214</v>
      </c>
      <c r="C2005">
        <v>640935.04309121706</v>
      </c>
      <c r="D2005">
        <v>112495.27120001899</v>
      </c>
    </row>
    <row r="2006" spans="1:4" x14ac:dyDescent="0.25">
      <c r="A2006">
        <v>32080</v>
      </c>
      <c r="B2006">
        <v>444632.138091214</v>
      </c>
      <c r="C2006">
        <v>582718.33809121698</v>
      </c>
      <c r="D2006">
        <v>72945.564497233194</v>
      </c>
    </row>
    <row r="2007" spans="1:4" x14ac:dyDescent="0.25">
      <c r="A2007">
        <v>32096</v>
      </c>
      <c r="B2007">
        <v>444632.138091214</v>
      </c>
      <c r="C2007">
        <v>556679.92809121695</v>
      </c>
      <c r="D2007">
        <v>102012.76333060399</v>
      </c>
    </row>
    <row r="2008" spans="1:4" x14ac:dyDescent="0.25">
      <c r="A2008">
        <v>32112</v>
      </c>
      <c r="B2008">
        <v>444632.138091214</v>
      </c>
      <c r="C2008">
        <v>675458.353091217</v>
      </c>
      <c r="D2008">
        <v>91643.6862283964</v>
      </c>
    </row>
    <row r="2009" spans="1:4" x14ac:dyDescent="0.25">
      <c r="A2009">
        <v>32128</v>
      </c>
      <c r="B2009">
        <v>444632.138091214</v>
      </c>
      <c r="C2009">
        <v>646833.46309121698</v>
      </c>
      <c r="D2009">
        <v>82484.627113537805</v>
      </c>
    </row>
    <row r="2010" spans="1:4" x14ac:dyDescent="0.25">
      <c r="A2010">
        <v>32144</v>
      </c>
      <c r="B2010">
        <v>444632.138091214</v>
      </c>
      <c r="C2010">
        <v>637283.13309121702</v>
      </c>
      <c r="D2010">
        <v>98558.073677274093</v>
      </c>
    </row>
    <row r="2011" spans="1:4" x14ac:dyDescent="0.25">
      <c r="A2011">
        <v>32160</v>
      </c>
      <c r="B2011">
        <v>444632.138091214</v>
      </c>
      <c r="C2011">
        <v>595356.59309121699</v>
      </c>
      <c r="D2011">
        <v>88727.740602801307</v>
      </c>
    </row>
    <row r="2012" spans="1:4" x14ac:dyDescent="0.25">
      <c r="A2012">
        <v>32176</v>
      </c>
      <c r="B2012">
        <v>444632.138091214</v>
      </c>
      <c r="C2012">
        <v>731859.49309121596</v>
      </c>
      <c r="D2012">
        <v>139220.913824177</v>
      </c>
    </row>
    <row r="2013" spans="1:4" x14ac:dyDescent="0.25">
      <c r="A2013">
        <v>32192</v>
      </c>
      <c r="B2013">
        <v>444632.138091214</v>
      </c>
      <c r="C2013">
        <v>605259.29809121694</v>
      </c>
      <c r="D2013">
        <v>85704.276825456007</v>
      </c>
    </row>
    <row r="2014" spans="1:4" x14ac:dyDescent="0.25">
      <c r="A2014">
        <v>32208</v>
      </c>
      <c r="B2014">
        <v>444632.138091214</v>
      </c>
      <c r="C2014">
        <v>655996.27309121704</v>
      </c>
      <c r="D2014">
        <v>91059.813861531598</v>
      </c>
    </row>
    <row r="2015" spans="1:4" x14ac:dyDescent="0.25">
      <c r="A2015">
        <v>32224</v>
      </c>
      <c r="B2015">
        <v>444632.138091214</v>
      </c>
      <c r="C2015">
        <v>600464.26809121703</v>
      </c>
      <c r="D2015">
        <v>72703.000934301905</v>
      </c>
    </row>
    <row r="2016" spans="1:4" x14ac:dyDescent="0.25">
      <c r="A2016">
        <v>32240</v>
      </c>
      <c r="B2016">
        <v>444632.138091214</v>
      </c>
      <c r="C2016">
        <v>570922.83309121698</v>
      </c>
      <c r="D2016">
        <v>88396.131767866304</v>
      </c>
    </row>
    <row r="2017" spans="1:4" x14ac:dyDescent="0.25">
      <c r="A2017">
        <v>32256</v>
      </c>
      <c r="B2017">
        <v>444632.138091214</v>
      </c>
      <c r="C2017">
        <v>715866.53809121705</v>
      </c>
      <c r="D2017">
        <v>140084.991555805</v>
      </c>
    </row>
    <row r="2018" spans="1:4" x14ac:dyDescent="0.25">
      <c r="A2018">
        <v>32272</v>
      </c>
      <c r="B2018">
        <v>444632.138091214</v>
      </c>
      <c r="C2018">
        <v>581219.34309121699</v>
      </c>
      <c r="D2018">
        <v>75686.826516792004</v>
      </c>
    </row>
    <row r="2019" spans="1:4" x14ac:dyDescent="0.25">
      <c r="A2019">
        <v>32288</v>
      </c>
      <c r="B2019">
        <v>444632.138091214</v>
      </c>
      <c r="C2019">
        <v>649676.24309121701</v>
      </c>
      <c r="D2019">
        <v>90671.539584998594</v>
      </c>
    </row>
    <row r="2020" spans="1:4" x14ac:dyDescent="0.25">
      <c r="A2020">
        <v>32304</v>
      </c>
      <c r="B2020">
        <v>444632.138091214</v>
      </c>
      <c r="C2020">
        <v>578165.18809121696</v>
      </c>
      <c r="D2020">
        <v>88698.450823210602</v>
      </c>
    </row>
    <row r="2021" spans="1:4" x14ac:dyDescent="0.25">
      <c r="A2021">
        <v>32320</v>
      </c>
      <c r="B2021">
        <v>444632.138091214</v>
      </c>
      <c r="C2021">
        <v>593075.77809121704</v>
      </c>
      <c r="D2021">
        <v>96699.179347347002</v>
      </c>
    </row>
    <row r="2022" spans="1:4" x14ac:dyDescent="0.25">
      <c r="A2022">
        <v>32336</v>
      </c>
      <c r="B2022">
        <v>444632.138091214</v>
      </c>
      <c r="C2022">
        <v>589974.83809121698</v>
      </c>
      <c r="D2022">
        <v>69843.210096901996</v>
      </c>
    </row>
    <row r="2023" spans="1:4" x14ac:dyDescent="0.25">
      <c r="A2023">
        <v>32352</v>
      </c>
      <c r="B2023">
        <v>444632.138091214</v>
      </c>
      <c r="C2023">
        <v>672268.71309121698</v>
      </c>
      <c r="D2023">
        <v>113591.402483834</v>
      </c>
    </row>
    <row r="2024" spans="1:4" x14ac:dyDescent="0.25">
      <c r="A2024">
        <v>32368</v>
      </c>
      <c r="B2024">
        <v>444632.138091214</v>
      </c>
      <c r="C2024">
        <v>590904.79309121706</v>
      </c>
      <c r="D2024">
        <v>85348.679762641696</v>
      </c>
    </row>
    <row r="2025" spans="1:4" x14ac:dyDescent="0.25">
      <c r="A2025">
        <v>32384</v>
      </c>
      <c r="B2025">
        <v>444632.138091214</v>
      </c>
      <c r="C2025">
        <v>563174.74809121701</v>
      </c>
      <c r="D2025">
        <v>97289.133632682293</v>
      </c>
    </row>
    <row r="2026" spans="1:4" x14ac:dyDescent="0.25">
      <c r="A2026">
        <v>32400</v>
      </c>
      <c r="B2026">
        <v>444632.138091214</v>
      </c>
      <c r="C2026">
        <v>692555.19309121696</v>
      </c>
      <c r="D2026">
        <v>102559.43295164</v>
      </c>
    </row>
    <row r="2027" spans="1:4" x14ac:dyDescent="0.25">
      <c r="A2027">
        <v>32416</v>
      </c>
      <c r="B2027">
        <v>444632.138091214</v>
      </c>
      <c r="C2027">
        <v>602598.40309121704</v>
      </c>
      <c r="D2027">
        <v>80361.907366828804</v>
      </c>
    </row>
    <row r="2028" spans="1:4" x14ac:dyDescent="0.25">
      <c r="A2028">
        <v>32432</v>
      </c>
      <c r="B2028">
        <v>444632.138091214</v>
      </c>
      <c r="C2028">
        <v>609990.55309121695</v>
      </c>
      <c r="D2028">
        <v>89154.275983055195</v>
      </c>
    </row>
    <row r="2029" spans="1:4" x14ac:dyDescent="0.25">
      <c r="A2029">
        <v>32448</v>
      </c>
      <c r="B2029">
        <v>444632.138091214</v>
      </c>
      <c r="C2029">
        <v>590311.34309121699</v>
      </c>
      <c r="D2029">
        <v>91581.844437328095</v>
      </c>
    </row>
    <row r="2030" spans="1:4" x14ac:dyDescent="0.25">
      <c r="A2030">
        <v>32464</v>
      </c>
      <c r="B2030">
        <v>444632.138091214</v>
      </c>
      <c r="C2030">
        <v>669573.95809121698</v>
      </c>
      <c r="D2030">
        <v>96305.683752765093</v>
      </c>
    </row>
    <row r="2031" spans="1:4" x14ac:dyDescent="0.25">
      <c r="A2031">
        <v>32480</v>
      </c>
      <c r="B2031">
        <v>444632.138091214</v>
      </c>
      <c r="C2031">
        <v>579291.988091217</v>
      </c>
      <c r="D2031">
        <v>74537.148266803793</v>
      </c>
    </row>
    <row r="2032" spans="1:4" x14ac:dyDescent="0.25">
      <c r="A2032">
        <v>32496</v>
      </c>
      <c r="B2032">
        <v>444632.138091214</v>
      </c>
      <c r="C2032">
        <v>595945.74809121701</v>
      </c>
      <c r="D2032">
        <v>81495.006065573805</v>
      </c>
    </row>
    <row r="2033" spans="1:4" x14ac:dyDescent="0.25">
      <c r="A2033">
        <v>32512</v>
      </c>
      <c r="B2033">
        <v>444632.138091214</v>
      </c>
      <c r="C2033">
        <v>548890.41309121705</v>
      </c>
      <c r="D2033">
        <v>101528.41396677701</v>
      </c>
    </row>
    <row r="2034" spans="1:4" x14ac:dyDescent="0.25">
      <c r="A2034">
        <v>32528</v>
      </c>
      <c r="B2034">
        <v>444632.138091214</v>
      </c>
      <c r="C2034">
        <v>602468.353091217</v>
      </c>
      <c r="D2034">
        <v>81509.022258206402</v>
      </c>
    </row>
    <row r="2035" spans="1:4" x14ac:dyDescent="0.25">
      <c r="A2035">
        <v>32544</v>
      </c>
      <c r="B2035">
        <v>444632.138091214</v>
      </c>
      <c r="C2035">
        <v>719428.97309121699</v>
      </c>
      <c r="D2035">
        <v>128555.054828846</v>
      </c>
    </row>
    <row r="2036" spans="1:4" x14ac:dyDescent="0.25">
      <c r="A2036">
        <v>32560</v>
      </c>
      <c r="B2036">
        <v>444632.138091214</v>
      </c>
      <c r="C2036">
        <v>645201.95309121697</v>
      </c>
      <c r="D2036">
        <v>78113.809484500103</v>
      </c>
    </row>
    <row r="2037" spans="1:4" x14ac:dyDescent="0.25">
      <c r="A2037">
        <v>32576</v>
      </c>
      <c r="B2037">
        <v>444632.138091214</v>
      </c>
      <c r="C2037">
        <v>620747.01809121703</v>
      </c>
      <c r="D2037">
        <v>82007.777668374794</v>
      </c>
    </row>
    <row r="2038" spans="1:4" x14ac:dyDescent="0.25">
      <c r="A2038">
        <v>32592</v>
      </c>
      <c r="B2038">
        <v>444632.138091214</v>
      </c>
      <c r="C2038">
        <v>568933.38309121702</v>
      </c>
      <c r="D2038">
        <v>77451.023524321296</v>
      </c>
    </row>
    <row r="2039" spans="1:4" x14ac:dyDescent="0.25">
      <c r="A2039">
        <v>32608</v>
      </c>
      <c r="B2039">
        <v>444632.138091214</v>
      </c>
      <c r="C2039">
        <v>706471.46309121698</v>
      </c>
      <c r="D2039">
        <v>105453.130197682</v>
      </c>
    </row>
    <row r="2040" spans="1:4" x14ac:dyDescent="0.25">
      <c r="A2040">
        <v>32624</v>
      </c>
      <c r="B2040">
        <v>444632.138091214</v>
      </c>
      <c r="C2040">
        <v>590865.16309121705</v>
      </c>
      <c r="D2040">
        <v>88268.204574322197</v>
      </c>
    </row>
    <row r="2041" spans="1:4" x14ac:dyDescent="0.25">
      <c r="A2041">
        <v>32640</v>
      </c>
      <c r="B2041">
        <v>444632.138091214</v>
      </c>
      <c r="C2041">
        <v>629119.608091217</v>
      </c>
      <c r="D2041">
        <v>103998.73105186901</v>
      </c>
    </row>
    <row r="2042" spans="1:4" x14ac:dyDescent="0.25">
      <c r="A2042">
        <v>32656</v>
      </c>
      <c r="B2042">
        <v>444632.138091214</v>
      </c>
      <c r="C2042">
        <v>569961.56309121696</v>
      </c>
      <c r="D2042">
        <v>83467.724576355598</v>
      </c>
    </row>
    <row r="2043" spans="1:4" x14ac:dyDescent="0.25">
      <c r="A2043">
        <v>32672</v>
      </c>
      <c r="B2043">
        <v>444632.138091214</v>
      </c>
      <c r="C2043">
        <v>664845.983091217</v>
      </c>
      <c r="D2043">
        <v>92191.733937598605</v>
      </c>
    </row>
    <row r="2044" spans="1:4" x14ac:dyDescent="0.25">
      <c r="A2044">
        <v>32688</v>
      </c>
      <c r="B2044">
        <v>444632.138091214</v>
      </c>
      <c r="C2044">
        <v>634013.29809121694</v>
      </c>
      <c r="D2044">
        <v>83698.846083410201</v>
      </c>
    </row>
    <row r="2045" spans="1:4" x14ac:dyDescent="0.25">
      <c r="A2045">
        <v>32704</v>
      </c>
      <c r="B2045">
        <v>444632.138091214</v>
      </c>
      <c r="C2045">
        <v>615671.228091217</v>
      </c>
      <c r="D2045">
        <v>76860.034462664</v>
      </c>
    </row>
    <row r="2046" spans="1:4" x14ac:dyDescent="0.25">
      <c r="A2046">
        <v>32720</v>
      </c>
      <c r="B2046">
        <v>444632.138091214</v>
      </c>
      <c r="C2046">
        <v>569970.07309121697</v>
      </c>
      <c r="D2046">
        <v>90384.156552521905</v>
      </c>
    </row>
    <row r="2047" spans="1:4" x14ac:dyDescent="0.25">
      <c r="A2047">
        <v>32736</v>
      </c>
      <c r="B2047">
        <v>444632.138091214</v>
      </c>
      <c r="C2047">
        <v>565857.84309121699</v>
      </c>
      <c r="D2047">
        <v>135649.029450261</v>
      </c>
    </row>
    <row r="2048" spans="1:4" x14ac:dyDescent="0.25">
      <c r="A2048">
        <v>32752</v>
      </c>
      <c r="B2048">
        <v>444632.138091214</v>
      </c>
      <c r="C2048">
        <v>611270.79809121694</v>
      </c>
      <c r="D2048">
        <v>73631.176532596495</v>
      </c>
    </row>
    <row r="2049" spans="1:4" x14ac:dyDescent="0.25">
      <c r="A2049">
        <v>32768</v>
      </c>
      <c r="B2049">
        <v>444632.138091214</v>
      </c>
      <c r="C2049">
        <v>775325.913091216</v>
      </c>
      <c r="D2049">
        <v>161238.55179076799</v>
      </c>
    </row>
    <row r="2050" spans="1:4" x14ac:dyDescent="0.25">
      <c r="A2050">
        <v>32784</v>
      </c>
      <c r="B2050">
        <v>444632.138091214</v>
      </c>
      <c r="C2050">
        <v>630238.63809121703</v>
      </c>
      <c r="D2050">
        <v>89171.144961472804</v>
      </c>
    </row>
    <row r="2051" spans="1:4" x14ac:dyDescent="0.25">
      <c r="A2051">
        <v>32800</v>
      </c>
      <c r="B2051">
        <v>444632.138091214</v>
      </c>
      <c r="C2051">
        <v>598414.59309121699</v>
      </c>
      <c r="D2051">
        <v>76326.135866870507</v>
      </c>
    </row>
    <row r="2052" spans="1:4" x14ac:dyDescent="0.25">
      <c r="A2052">
        <v>32816</v>
      </c>
      <c r="B2052">
        <v>444632.138091214</v>
      </c>
      <c r="C2052">
        <v>577358.46309121698</v>
      </c>
      <c r="D2052">
        <v>69013.674332623195</v>
      </c>
    </row>
    <row r="2053" spans="1:4" x14ac:dyDescent="0.25">
      <c r="A2053">
        <v>32832</v>
      </c>
      <c r="B2053">
        <v>444632.138091214</v>
      </c>
      <c r="C2053">
        <v>613373.478091217</v>
      </c>
      <c r="D2053">
        <v>82754.010076880295</v>
      </c>
    </row>
    <row r="2054" spans="1:4" x14ac:dyDescent="0.25">
      <c r="A2054">
        <v>32848</v>
      </c>
      <c r="B2054">
        <v>444632.138091214</v>
      </c>
      <c r="C2054">
        <v>563954.04809121694</v>
      </c>
      <c r="D2054">
        <v>74701.754395274504</v>
      </c>
    </row>
    <row r="2055" spans="1:4" x14ac:dyDescent="0.25">
      <c r="A2055">
        <v>32864</v>
      </c>
      <c r="B2055">
        <v>444632.138091214</v>
      </c>
      <c r="C2055">
        <v>669156.46309121698</v>
      </c>
      <c r="D2055">
        <v>115614.60599724999</v>
      </c>
    </row>
    <row r="2056" spans="1:4" x14ac:dyDescent="0.25">
      <c r="A2056">
        <v>32880</v>
      </c>
      <c r="B2056">
        <v>444632.138091214</v>
      </c>
      <c r="C2056">
        <v>713432.43809121696</v>
      </c>
      <c r="D2056">
        <v>113080.498793381</v>
      </c>
    </row>
    <row r="2057" spans="1:4" x14ac:dyDescent="0.25">
      <c r="A2057">
        <v>32896</v>
      </c>
      <c r="B2057">
        <v>444632.138091214</v>
      </c>
      <c r="C2057">
        <v>623475.233091217</v>
      </c>
      <c r="D2057">
        <v>97940.289830007998</v>
      </c>
    </row>
    <row r="2058" spans="1:4" x14ac:dyDescent="0.25">
      <c r="A2058">
        <v>32912</v>
      </c>
      <c r="B2058">
        <v>444632.138091214</v>
      </c>
      <c r="C2058">
        <v>767669.96809121605</v>
      </c>
      <c r="D2058">
        <v>114327.555228436</v>
      </c>
    </row>
    <row r="2059" spans="1:4" x14ac:dyDescent="0.25">
      <c r="A2059">
        <v>32928</v>
      </c>
      <c r="B2059">
        <v>444632.138091214</v>
      </c>
      <c r="C2059">
        <v>628646.38809121703</v>
      </c>
      <c r="D2059">
        <v>76568.876152895798</v>
      </c>
    </row>
    <row r="2060" spans="1:4" x14ac:dyDescent="0.25">
      <c r="A2060">
        <v>32944</v>
      </c>
      <c r="B2060">
        <v>444632.138091214</v>
      </c>
      <c r="C2060">
        <v>683143.42809121695</v>
      </c>
      <c r="D2060">
        <v>104288.399043258</v>
      </c>
    </row>
    <row r="2061" spans="1:4" x14ac:dyDescent="0.25">
      <c r="A2061">
        <v>32960</v>
      </c>
      <c r="B2061">
        <v>444632.138091214</v>
      </c>
      <c r="C2061">
        <v>703562.53809121705</v>
      </c>
      <c r="D2061">
        <v>118161.991080338</v>
      </c>
    </row>
    <row r="2062" spans="1:4" x14ac:dyDescent="0.25">
      <c r="A2062">
        <v>32976</v>
      </c>
      <c r="B2062">
        <v>444632.138091214</v>
      </c>
      <c r="C2062">
        <v>767193.13309121598</v>
      </c>
      <c r="D2062">
        <v>122457.311480062</v>
      </c>
    </row>
    <row r="2063" spans="1:4" x14ac:dyDescent="0.25">
      <c r="A2063">
        <v>32992</v>
      </c>
      <c r="B2063">
        <v>444632.138091214</v>
      </c>
      <c r="C2063">
        <v>598151.26809121703</v>
      </c>
      <c r="D2063">
        <v>101902.468447398</v>
      </c>
    </row>
    <row r="2064" spans="1:4" x14ac:dyDescent="0.25">
      <c r="A2064">
        <v>33008</v>
      </c>
      <c r="B2064">
        <v>444632.138091214</v>
      </c>
      <c r="C2064">
        <v>595371.19309121696</v>
      </c>
      <c r="D2064">
        <v>82287.314523211695</v>
      </c>
    </row>
    <row r="2065" spans="1:4" x14ac:dyDescent="0.25">
      <c r="A2065">
        <v>33024</v>
      </c>
      <c r="B2065">
        <v>444632.138091214</v>
      </c>
      <c r="C2065">
        <v>608928.488091217</v>
      </c>
      <c r="D2065">
        <v>79181.978322769297</v>
      </c>
    </row>
    <row r="2066" spans="1:4" x14ac:dyDescent="0.25">
      <c r="A2066">
        <v>33040</v>
      </c>
      <c r="B2066">
        <v>444632.138091214</v>
      </c>
      <c r="C2066">
        <v>671673.00309121702</v>
      </c>
      <c r="D2066">
        <v>105936.726174999</v>
      </c>
    </row>
    <row r="2067" spans="1:4" x14ac:dyDescent="0.25">
      <c r="A2067">
        <v>33056</v>
      </c>
      <c r="B2067">
        <v>444632.138091214</v>
      </c>
      <c r="C2067">
        <v>639097.80809121695</v>
      </c>
      <c r="D2067">
        <v>81256.812439826201</v>
      </c>
    </row>
    <row r="2068" spans="1:4" x14ac:dyDescent="0.25">
      <c r="A2068">
        <v>33072</v>
      </c>
      <c r="B2068">
        <v>444632.138091214</v>
      </c>
      <c r="C2068">
        <v>671222.28309121705</v>
      </c>
      <c r="D2068">
        <v>88441.895440305801</v>
      </c>
    </row>
    <row r="2069" spans="1:4" x14ac:dyDescent="0.25">
      <c r="A2069">
        <v>33088</v>
      </c>
      <c r="B2069">
        <v>444632.138091214</v>
      </c>
      <c r="C2069">
        <v>646541.353091217</v>
      </c>
      <c r="D2069">
        <v>80641.787215306598</v>
      </c>
    </row>
    <row r="2070" spans="1:4" x14ac:dyDescent="0.25">
      <c r="A2070">
        <v>33104</v>
      </c>
      <c r="B2070">
        <v>444632.138091214</v>
      </c>
      <c r="C2070">
        <v>551771.12809121702</v>
      </c>
      <c r="D2070">
        <v>108972.375620475</v>
      </c>
    </row>
    <row r="2071" spans="1:4" x14ac:dyDescent="0.25">
      <c r="A2071">
        <v>33120</v>
      </c>
      <c r="B2071">
        <v>444632.138091214</v>
      </c>
      <c r="C2071">
        <v>613310.58309121698</v>
      </c>
      <c r="D2071">
        <v>82270.851844544406</v>
      </c>
    </row>
    <row r="2072" spans="1:4" x14ac:dyDescent="0.25">
      <c r="A2072">
        <v>33136</v>
      </c>
      <c r="B2072">
        <v>444632.138091214</v>
      </c>
      <c r="C2072">
        <v>676852.92309121694</v>
      </c>
      <c r="D2072">
        <v>116022.644214992</v>
      </c>
    </row>
    <row r="2073" spans="1:4" x14ac:dyDescent="0.25">
      <c r="A2073">
        <v>33152</v>
      </c>
      <c r="B2073">
        <v>444632.138091214</v>
      </c>
      <c r="C2073">
        <v>641539.87309121701</v>
      </c>
      <c r="D2073">
        <v>74533.909723593402</v>
      </c>
    </row>
    <row r="2074" spans="1:4" x14ac:dyDescent="0.25">
      <c r="A2074">
        <v>33168</v>
      </c>
      <c r="B2074">
        <v>444632.138091214</v>
      </c>
      <c r="C2074">
        <v>591463.25809121702</v>
      </c>
      <c r="D2074">
        <v>74366.405281992702</v>
      </c>
    </row>
    <row r="2075" spans="1:4" x14ac:dyDescent="0.25">
      <c r="A2075">
        <v>33184</v>
      </c>
      <c r="B2075">
        <v>444632.138091214</v>
      </c>
      <c r="C2075">
        <v>631559.103091217</v>
      </c>
      <c r="D2075">
        <v>77480.477614775795</v>
      </c>
    </row>
    <row r="2076" spans="1:4" x14ac:dyDescent="0.25">
      <c r="A2076">
        <v>33200</v>
      </c>
      <c r="B2076">
        <v>444632.138091214</v>
      </c>
      <c r="C2076">
        <v>558917.37309121701</v>
      </c>
      <c r="D2076">
        <v>71953.591185497906</v>
      </c>
    </row>
    <row r="2077" spans="1:4" x14ac:dyDescent="0.25">
      <c r="A2077">
        <v>33216</v>
      </c>
      <c r="B2077">
        <v>444632.138091214</v>
      </c>
      <c r="C2077">
        <v>599861.42309121694</v>
      </c>
      <c r="D2077">
        <v>86594.091747553903</v>
      </c>
    </row>
    <row r="2078" spans="1:4" x14ac:dyDescent="0.25">
      <c r="A2078">
        <v>33232</v>
      </c>
      <c r="B2078">
        <v>444632.138091214</v>
      </c>
      <c r="C2078">
        <v>636376.608091217</v>
      </c>
      <c r="D2078">
        <v>91688.409509649093</v>
      </c>
    </row>
    <row r="2079" spans="1:4" x14ac:dyDescent="0.25">
      <c r="A2079">
        <v>33248</v>
      </c>
      <c r="B2079">
        <v>444632.138091214</v>
      </c>
      <c r="C2079">
        <v>543966.63809121703</v>
      </c>
      <c r="D2079">
        <v>122899.933396076</v>
      </c>
    </row>
    <row r="2080" spans="1:4" x14ac:dyDescent="0.25">
      <c r="A2080">
        <v>33264</v>
      </c>
      <c r="B2080">
        <v>444632.138091214</v>
      </c>
      <c r="C2080">
        <v>575065.238091217</v>
      </c>
      <c r="D2080">
        <v>104667.85760447101</v>
      </c>
    </row>
    <row r="2081" spans="1:4" x14ac:dyDescent="0.25">
      <c r="A2081">
        <v>33280</v>
      </c>
      <c r="B2081">
        <v>444632.138091214</v>
      </c>
      <c r="C2081">
        <v>724744.488091217</v>
      </c>
      <c r="D2081">
        <v>119147.841342499</v>
      </c>
    </row>
    <row r="2082" spans="1:4" x14ac:dyDescent="0.25">
      <c r="A2082">
        <v>33296</v>
      </c>
      <c r="B2082">
        <v>444632.138091214</v>
      </c>
      <c r="C2082">
        <v>637335.94309121696</v>
      </c>
      <c r="D2082">
        <v>83864.084554158093</v>
      </c>
    </row>
    <row r="2083" spans="1:4" x14ac:dyDescent="0.25">
      <c r="A2083">
        <v>33312</v>
      </c>
      <c r="B2083">
        <v>444632.138091214</v>
      </c>
      <c r="C2083">
        <v>569682.64309121703</v>
      </c>
      <c r="D2083">
        <v>105712.37288832301</v>
      </c>
    </row>
    <row r="2084" spans="1:4" x14ac:dyDescent="0.25">
      <c r="A2084">
        <v>33328</v>
      </c>
      <c r="B2084">
        <v>444632.138091214</v>
      </c>
      <c r="C2084">
        <v>671028.33809121698</v>
      </c>
      <c r="D2084">
        <v>90581.166776985207</v>
      </c>
    </row>
    <row r="2085" spans="1:4" x14ac:dyDescent="0.25">
      <c r="A2085">
        <v>33344</v>
      </c>
      <c r="B2085">
        <v>444632.138091214</v>
      </c>
      <c r="C2085">
        <v>670345.108091217</v>
      </c>
      <c r="D2085">
        <v>111391.779738942</v>
      </c>
    </row>
    <row r="2086" spans="1:4" x14ac:dyDescent="0.25">
      <c r="A2086">
        <v>33360</v>
      </c>
      <c r="B2086">
        <v>444632.138091214</v>
      </c>
      <c r="C2086">
        <v>688792.28309121705</v>
      </c>
      <c r="D2086">
        <v>104713.112276132</v>
      </c>
    </row>
    <row r="2087" spans="1:4" x14ac:dyDescent="0.25">
      <c r="A2087">
        <v>33376</v>
      </c>
      <c r="B2087">
        <v>444632.138091214</v>
      </c>
      <c r="C2087">
        <v>637281.76809121703</v>
      </c>
      <c r="D2087">
        <v>76538.268817912904</v>
      </c>
    </row>
    <row r="2088" spans="1:4" x14ac:dyDescent="0.25">
      <c r="A2088">
        <v>33392</v>
      </c>
      <c r="B2088">
        <v>444632.138091214</v>
      </c>
      <c r="C2088">
        <v>642708.18309121695</v>
      </c>
      <c r="D2088">
        <v>84016.722844044401</v>
      </c>
    </row>
    <row r="2089" spans="1:4" x14ac:dyDescent="0.25">
      <c r="A2089">
        <v>33408</v>
      </c>
      <c r="B2089">
        <v>444632.138091214</v>
      </c>
      <c r="C2089">
        <v>684721.50309121702</v>
      </c>
      <c r="D2089">
        <v>104936.77457432001</v>
      </c>
    </row>
    <row r="2090" spans="1:4" x14ac:dyDescent="0.25">
      <c r="A2090">
        <v>33424</v>
      </c>
      <c r="B2090">
        <v>444632.138091214</v>
      </c>
      <c r="C2090">
        <v>588953.84809121699</v>
      </c>
      <c r="D2090">
        <v>76635.111498228405</v>
      </c>
    </row>
    <row r="2091" spans="1:4" x14ac:dyDescent="0.25">
      <c r="A2091">
        <v>33440</v>
      </c>
      <c r="B2091">
        <v>444632.138091214</v>
      </c>
      <c r="C2091">
        <v>715015.78309121705</v>
      </c>
      <c r="D2091">
        <v>107916.222171455</v>
      </c>
    </row>
    <row r="2092" spans="1:4" x14ac:dyDescent="0.25">
      <c r="A2092">
        <v>33456</v>
      </c>
      <c r="B2092">
        <v>444632.138091214</v>
      </c>
      <c r="C2092">
        <v>644989.30809121695</v>
      </c>
      <c r="D2092">
        <v>79846.984104605304</v>
      </c>
    </row>
    <row r="2093" spans="1:4" x14ac:dyDescent="0.25">
      <c r="A2093">
        <v>33472</v>
      </c>
      <c r="B2093">
        <v>444632.138091214</v>
      </c>
      <c r="C2093">
        <v>656770.74309121701</v>
      </c>
      <c r="D2093">
        <v>113852.0350472</v>
      </c>
    </row>
    <row r="2094" spans="1:4" x14ac:dyDescent="0.25">
      <c r="A2094">
        <v>33488</v>
      </c>
      <c r="B2094">
        <v>444632.138091214</v>
      </c>
      <c r="C2094">
        <v>825708.088091215</v>
      </c>
      <c r="D2094">
        <v>195929.152838615</v>
      </c>
    </row>
    <row r="2095" spans="1:4" x14ac:dyDescent="0.25">
      <c r="A2095">
        <v>33504</v>
      </c>
      <c r="B2095">
        <v>444632.138091214</v>
      </c>
      <c r="C2095">
        <v>613993.45309121697</v>
      </c>
      <c r="D2095">
        <v>74052.153700184703</v>
      </c>
    </row>
    <row r="2096" spans="1:4" x14ac:dyDescent="0.25">
      <c r="A2096">
        <v>33520</v>
      </c>
      <c r="B2096">
        <v>444632.138091214</v>
      </c>
      <c r="C2096">
        <v>615266.88309121702</v>
      </c>
      <c r="D2096">
        <v>96070.817984703201</v>
      </c>
    </row>
    <row r="2097" spans="1:4" x14ac:dyDescent="0.25">
      <c r="A2097">
        <v>33536</v>
      </c>
      <c r="B2097">
        <v>444632.138091214</v>
      </c>
      <c r="C2097">
        <v>622209.16809121706</v>
      </c>
      <c r="D2097">
        <v>72862.505917578004</v>
      </c>
    </row>
    <row r="2098" spans="1:4" x14ac:dyDescent="0.25">
      <c r="A2098">
        <v>33552</v>
      </c>
      <c r="B2098">
        <v>444632.138091214</v>
      </c>
      <c r="C2098">
        <v>608908.44309121696</v>
      </c>
      <c r="D2098">
        <v>77041.305183206598</v>
      </c>
    </row>
    <row r="2099" spans="1:4" x14ac:dyDescent="0.25">
      <c r="A2099">
        <v>33568</v>
      </c>
      <c r="B2099">
        <v>444632.138091214</v>
      </c>
      <c r="C2099">
        <v>606897.26809121703</v>
      </c>
      <c r="D2099">
        <v>80096.295603561506</v>
      </c>
    </row>
    <row r="2100" spans="1:4" x14ac:dyDescent="0.25">
      <c r="A2100">
        <v>33584</v>
      </c>
      <c r="B2100">
        <v>444632.138091214</v>
      </c>
      <c r="C2100">
        <v>751448.48809121596</v>
      </c>
      <c r="D2100">
        <v>112380.087436731</v>
      </c>
    </row>
    <row r="2101" spans="1:4" x14ac:dyDescent="0.25">
      <c r="A2101">
        <v>33600</v>
      </c>
      <c r="B2101">
        <v>444632.138091214</v>
      </c>
      <c r="C2101">
        <v>639769.38309121702</v>
      </c>
      <c r="D2101">
        <v>81508.160861750395</v>
      </c>
    </row>
    <row r="2102" spans="1:4" x14ac:dyDescent="0.25">
      <c r="A2102">
        <v>33616</v>
      </c>
      <c r="B2102">
        <v>444632.138091214</v>
      </c>
      <c r="C2102">
        <v>548469.37309121701</v>
      </c>
      <c r="D2102">
        <v>87855.0151915061</v>
      </c>
    </row>
    <row r="2103" spans="1:4" x14ac:dyDescent="0.25">
      <c r="A2103">
        <v>33632</v>
      </c>
      <c r="B2103">
        <v>444632.138091214</v>
      </c>
      <c r="C2103">
        <v>581262.733091217</v>
      </c>
      <c r="D2103">
        <v>83781.844803459506</v>
      </c>
    </row>
    <row r="2104" spans="1:4" x14ac:dyDescent="0.25">
      <c r="A2104">
        <v>33648</v>
      </c>
      <c r="B2104">
        <v>444632.138091214</v>
      </c>
      <c r="C2104">
        <v>616280.108091217</v>
      </c>
      <c r="D2104">
        <v>89445.256646281094</v>
      </c>
    </row>
    <row r="2105" spans="1:4" x14ac:dyDescent="0.25">
      <c r="A2105">
        <v>33664</v>
      </c>
      <c r="B2105">
        <v>444632.138091214</v>
      </c>
      <c r="C2105">
        <v>610436.72309121699</v>
      </c>
      <c r="D2105">
        <v>88716.890132785804</v>
      </c>
    </row>
    <row r="2106" spans="1:4" x14ac:dyDescent="0.25">
      <c r="A2106">
        <v>33680</v>
      </c>
      <c r="B2106">
        <v>444632.138091214</v>
      </c>
      <c r="C2106">
        <v>669112.17309121694</v>
      </c>
      <c r="D2106">
        <v>103194.01120997099</v>
      </c>
    </row>
    <row r="2107" spans="1:4" x14ac:dyDescent="0.25">
      <c r="A2107">
        <v>33696</v>
      </c>
      <c r="B2107">
        <v>444632.138091214</v>
      </c>
      <c r="C2107">
        <v>624563.95809121698</v>
      </c>
      <c r="D2107">
        <v>87429.794879306501</v>
      </c>
    </row>
    <row r="2108" spans="1:4" x14ac:dyDescent="0.25">
      <c r="A2108">
        <v>33712</v>
      </c>
      <c r="B2108">
        <v>444632.138091214</v>
      </c>
      <c r="C2108">
        <v>622331.50809121702</v>
      </c>
      <c r="D2108">
        <v>105502.331931683</v>
      </c>
    </row>
    <row r="2109" spans="1:4" x14ac:dyDescent="0.25">
      <c r="A2109">
        <v>33728</v>
      </c>
      <c r="B2109">
        <v>444632.138091214</v>
      </c>
      <c r="C2109">
        <v>672147.233091217</v>
      </c>
      <c r="D2109">
        <v>115650.300328645</v>
      </c>
    </row>
    <row r="2110" spans="1:4" x14ac:dyDescent="0.25">
      <c r="A2110">
        <v>33744</v>
      </c>
      <c r="B2110">
        <v>444632.138091214</v>
      </c>
      <c r="C2110">
        <v>890623.23809121503</v>
      </c>
      <c r="D2110">
        <v>179304.37329677699</v>
      </c>
    </row>
    <row r="2111" spans="1:4" x14ac:dyDescent="0.25">
      <c r="A2111">
        <v>33760</v>
      </c>
      <c r="B2111">
        <v>444632.138091214</v>
      </c>
      <c r="C2111">
        <v>659994.29309121706</v>
      </c>
      <c r="D2111">
        <v>80224.106365486994</v>
      </c>
    </row>
    <row r="2112" spans="1:4" x14ac:dyDescent="0.25">
      <c r="A2112">
        <v>33776</v>
      </c>
      <c r="B2112">
        <v>444632.138091214</v>
      </c>
      <c r="C2112">
        <v>638771.40309121704</v>
      </c>
      <c r="D2112">
        <v>88299.523828641206</v>
      </c>
    </row>
    <row r="2113" spans="1:4" x14ac:dyDescent="0.25">
      <c r="A2113">
        <v>33792</v>
      </c>
      <c r="B2113">
        <v>444632.138091214</v>
      </c>
      <c r="C2113">
        <v>572720.19309121696</v>
      </c>
      <c r="D2113">
        <v>93771.008790680906</v>
      </c>
    </row>
    <row r="2114" spans="1:4" x14ac:dyDescent="0.25">
      <c r="A2114">
        <v>33808</v>
      </c>
      <c r="B2114">
        <v>444632.138091214</v>
      </c>
      <c r="C2114">
        <v>592969.01809121703</v>
      </c>
      <c r="D2114">
        <v>62936.446711389697</v>
      </c>
    </row>
    <row r="2115" spans="1:4" x14ac:dyDescent="0.25">
      <c r="A2115">
        <v>33824</v>
      </c>
      <c r="B2115">
        <v>444632.138091214</v>
      </c>
      <c r="C2115">
        <v>570628.27809121704</v>
      </c>
      <c r="D2115">
        <v>94802.210571697098</v>
      </c>
    </row>
    <row r="2116" spans="1:4" x14ac:dyDescent="0.25">
      <c r="A2116">
        <v>33840</v>
      </c>
      <c r="B2116">
        <v>444632.138091214</v>
      </c>
      <c r="C2116">
        <v>614295.99809121701</v>
      </c>
      <c r="D2116">
        <v>98444.326592396406</v>
      </c>
    </row>
    <row r="2117" spans="1:4" x14ac:dyDescent="0.25">
      <c r="A2117">
        <v>33856</v>
      </c>
      <c r="B2117">
        <v>444632.138091214</v>
      </c>
      <c r="C2117">
        <v>609932.34809121699</v>
      </c>
      <c r="D2117">
        <v>89870.981773294901</v>
      </c>
    </row>
    <row r="2118" spans="1:4" x14ac:dyDescent="0.25">
      <c r="A2118">
        <v>33872</v>
      </c>
      <c r="B2118">
        <v>444632.138091214</v>
      </c>
      <c r="C2118">
        <v>666128.988091217</v>
      </c>
      <c r="D2118">
        <v>96337.952107399004</v>
      </c>
    </row>
    <row r="2119" spans="1:4" x14ac:dyDescent="0.25">
      <c r="A2119">
        <v>33888</v>
      </c>
      <c r="B2119">
        <v>444632.138091214</v>
      </c>
      <c r="C2119">
        <v>774025.95309121604</v>
      </c>
      <c r="D2119">
        <v>126108.333605954</v>
      </c>
    </row>
    <row r="2120" spans="1:4" x14ac:dyDescent="0.25">
      <c r="A2120">
        <v>33904</v>
      </c>
      <c r="B2120">
        <v>444632.138091214</v>
      </c>
      <c r="C2120">
        <v>687286.90809121705</v>
      </c>
      <c r="D2120">
        <v>102272.773073859</v>
      </c>
    </row>
    <row r="2121" spans="1:4" x14ac:dyDescent="0.25">
      <c r="A2121">
        <v>33920</v>
      </c>
      <c r="B2121">
        <v>444632.138091214</v>
      </c>
      <c r="C2121">
        <v>681067.18809121696</v>
      </c>
      <c r="D2121">
        <v>103436.649311631</v>
      </c>
    </row>
    <row r="2122" spans="1:4" x14ac:dyDescent="0.25">
      <c r="A2122">
        <v>33936</v>
      </c>
      <c r="B2122">
        <v>444632.138091214</v>
      </c>
      <c r="C2122">
        <v>726319.663091216</v>
      </c>
      <c r="D2122">
        <v>136367.51480667701</v>
      </c>
    </row>
    <row r="2123" spans="1:4" x14ac:dyDescent="0.25">
      <c r="A2123">
        <v>33952</v>
      </c>
      <c r="B2123">
        <v>444632.138091214</v>
      </c>
      <c r="C2123">
        <v>625195.44309121696</v>
      </c>
      <c r="D2123">
        <v>87425.222793665103</v>
      </c>
    </row>
    <row r="2124" spans="1:4" x14ac:dyDescent="0.25">
      <c r="A2124">
        <v>33968</v>
      </c>
      <c r="B2124">
        <v>444632.138091214</v>
      </c>
      <c r="C2124">
        <v>662601.13809121703</v>
      </c>
      <c r="D2124">
        <v>98548.720508791899</v>
      </c>
    </row>
    <row r="2125" spans="1:4" x14ac:dyDescent="0.25">
      <c r="A2125">
        <v>33984</v>
      </c>
      <c r="B2125">
        <v>444632.138091214</v>
      </c>
      <c r="C2125">
        <v>649329.43309121695</v>
      </c>
      <c r="D2125">
        <v>82220.2860982493</v>
      </c>
    </row>
    <row r="2126" spans="1:4" x14ac:dyDescent="0.25">
      <c r="A2126">
        <v>34000</v>
      </c>
      <c r="B2126">
        <v>444632.138091214</v>
      </c>
      <c r="C2126">
        <v>594321.103091217</v>
      </c>
      <c r="D2126">
        <v>77973.134090748106</v>
      </c>
    </row>
    <row r="2127" spans="1:4" x14ac:dyDescent="0.25">
      <c r="A2127">
        <v>34016</v>
      </c>
      <c r="B2127">
        <v>444632.138091214</v>
      </c>
      <c r="C2127">
        <v>781490.87309121597</v>
      </c>
      <c r="D2127">
        <v>119938.256666314</v>
      </c>
    </row>
    <row r="2128" spans="1:4" x14ac:dyDescent="0.25">
      <c r="A2128">
        <v>34032</v>
      </c>
      <c r="B2128">
        <v>444632.138091214</v>
      </c>
      <c r="C2128">
        <v>710972.25809121702</v>
      </c>
      <c r="D2128">
        <v>114664.19631748799</v>
      </c>
    </row>
    <row r="2129" spans="1:4" x14ac:dyDescent="0.25">
      <c r="A2129">
        <v>34048</v>
      </c>
      <c r="B2129">
        <v>444632.138091214</v>
      </c>
      <c r="C2129">
        <v>684504.84309121699</v>
      </c>
      <c r="D2129">
        <v>120900.143374968</v>
      </c>
    </row>
    <row r="2130" spans="1:4" x14ac:dyDescent="0.25">
      <c r="A2130">
        <v>34064</v>
      </c>
      <c r="B2130">
        <v>444632.138091214</v>
      </c>
      <c r="C2130">
        <v>588662.37809121702</v>
      </c>
      <c r="D2130">
        <v>99048.635471380505</v>
      </c>
    </row>
    <row r="2131" spans="1:4" x14ac:dyDescent="0.25">
      <c r="A2131">
        <v>34080</v>
      </c>
      <c r="B2131">
        <v>444632.138091214</v>
      </c>
      <c r="C2131">
        <v>709252.50309121702</v>
      </c>
      <c r="D2131">
        <v>113309.068554426</v>
      </c>
    </row>
    <row r="2132" spans="1:4" x14ac:dyDescent="0.25">
      <c r="A2132">
        <v>34096</v>
      </c>
      <c r="B2132">
        <v>444632.138091214</v>
      </c>
      <c r="C2132">
        <v>630341.87809121702</v>
      </c>
      <c r="D2132">
        <v>71002.254858366301</v>
      </c>
    </row>
    <row r="2133" spans="1:4" x14ac:dyDescent="0.25">
      <c r="A2133">
        <v>34112</v>
      </c>
      <c r="B2133">
        <v>444632.138091214</v>
      </c>
      <c r="C2133">
        <v>656817.68809121696</v>
      </c>
      <c r="D2133">
        <v>110734.768421203</v>
      </c>
    </row>
    <row r="2134" spans="1:4" x14ac:dyDescent="0.25">
      <c r="A2134">
        <v>34128</v>
      </c>
      <c r="B2134">
        <v>444632.138091214</v>
      </c>
      <c r="C2134">
        <v>571686.14309121703</v>
      </c>
      <c r="D2134">
        <v>105409.804622838</v>
      </c>
    </row>
    <row r="2135" spans="1:4" x14ac:dyDescent="0.25">
      <c r="A2135">
        <v>34144</v>
      </c>
      <c r="B2135">
        <v>444632.138091214</v>
      </c>
      <c r="C2135">
        <v>634193.04309121706</v>
      </c>
      <c r="D2135">
        <v>80479.068507693199</v>
      </c>
    </row>
    <row r="2136" spans="1:4" x14ac:dyDescent="0.25">
      <c r="A2136">
        <v>34160</v>
      </c>
      <c r="B2136">
        <v>444632.138091214</v>
      </c>
      <c r="C2136">
        <v>654251.77809121704</v>
      </c>
      <c r="D2136">
        <v>84032.400871452002</v>
      </c>
    </row>
    <row r="2137" spans="1:4" x14ac:dyDescent="0.25">
      <c r="A2137">
        <v>34176</v>
      </c>
      <c r="B2137">
        <v>444632.138091214</v>
      </c>
      <c r="C2137">
        <v>558075.57309121697</v>
      </c>
      <c r="D2137">
        <v>119463.47206014799</v>
      </c>
    </row>
    <row r="2138" spans="1:4" x14ac:dyDescent="0.25">
      <c r="A2138">
        <v>34192</v>
      </c>
      <c r="B2138">
        <v>444632.138091214</v>
      </c>
      <c r="C2138">
        <v>684854.20809121698</v>
      </c>
      <c r="D2138">
        <v>97632.602536730104</v>
      </c>
    </row>
    <row r="2139" spans="1:4" x14ac:dyDescent="0.25">
      <c r="A2139">
        <v>34208</v>
      </c>
      <c r="B2139">
        <v>444632.138091214</v>
      </c>
      <c r="C2139">
        <v>641717.21309121698</v>
      </c>
      <c r="D2139">
        <v>73457.725805931201</v>
      </c>
    </row>
    <row r="2140" spans="1:4" x14ac:dyDescent="0.25">
      <c r="A2140">
        <v>34224</v>
      </c>
      <c r="B2140">
        <v>444632.138091214</v>
      </c>
      <c r="C2140">
        <v>622786.62309121701</v>
      </c>
      <c r="D2140">
        <v>97708.485548747296</v>
      </c>
    </row>
    <row r="2141" spans="1:4" x14ac:dyDescent="0.25">
      <c r="A2141">
        <v>34240</v>
      </c>
      <c r="B2141">
        <v>444632.138091214</v>
      </c>
      <c r="C2141">
        <v>583602.83309121698</v>
      </c>
      <c r="D2141">
        <v>75934.517682092206</v>
      </c>
    </row>
    <row r="2142" spans="1:4" x14ac:dyDescent="0.25">
      <c r="A2142">
        <v>34256</v>
      </c>
      <c r="B2142">
        <v>444632.138091214</v>
      </c>
      <c r="C2142">
        <v>600575.76809121703</v>
      </c>
      <c r="D2142">
        <v>83058.712254062106</v>
      </c>
    </row>
    <row r="2143" spans="1:4" x14ac:dyDescent="0.25">
      <c r="A2143">
        <v>34272</v>
      </c>
      <c r="B2143">
        <v>444632.138091214</v>
      </c>
      <c r="C2143">
        <v>660410.52809121704</v>
      </c>
      <c r="D2143">
        <v>96341.419561100003</v>
      </c>
    </row>
    <row r="2144" spans="1:4" x14ac:dyDescent="0.25">
      <c r="A2144">
        <v>34288</v>
      </c>
      <c r="B2144">
        <v>444632.138091214</v>
      </c>
      <c r="C2144">
        <v>624434.90309121704</v>
      </c>
      <c r="D2144">
        <v>83247.303501133094</v>
      </c>
    </row>
    <row r="2145" spans="1:4" x14ac:dyDescent="0.25">
      <c r="A2145">
        <v>34304</v>
      </c>
      <c r="B2145">
        <v>444632.138091214</v>
      </c>
      <c r="C2145">
        <v>555917.533091216</v>
      </c>
      <c r="D2145">
        <v>91766.559293889601</v>
      </c>
    </row>
    <row r="2146" spans="1:4" x14ac:dyDescent="0.25">
      <c r="A2146">
        <v>34320</v>
      </c>
      <c r="B2146">
        <v>444632.138091214</v>
      </c>
      <c r="C2146">
        <v>594822.19309121696</v>
      </c>
      <c r="D2146">
        <v>75786.483079253405</v>
      </c>
    </row>
    <row r="2147" spans="1:4" x14ac:dyDescent="0.25">
      <c r="A2147">
        <v>34336</v>
      </c>
      <c r="B2147">
        <v>444632.138091214</v>
      </c>
      <c r="C2147">
        <v>583323.77809121704</v>
      </c>
      <c r="D2147">
        <v>86919.706673517896</v>
      </c>
    </row>
    <row r="2148" spans="1:4" x14ac:dyDescent="0.25">
      <c r="A2148">
        <v>34352</v>
      </c>
      <c r="B2148">
        <v>444632.138091214</v>
      </c>
      <c r="C2148">
        <v>660720.30809121695</v>
      </c>
      <c r="D2148">
        <v>83667.768897294605</v>
      </c>
    </row>
    <row r="2149" spans="1:4" x14ac:dyDescent="0.25">
      <c r="A2149">
        <v>34368</v>
      </c>
      <c r="B2149">
        <v>444632.138091214</v>
      </c>
      <c r="C2149">
        <v>635272.53309121705</v>
      </c>
      <c r="D2149">
        <v>74080.583913256094</v>
      </c>
    </row>
    <row r="2150" spans="1:4" x14ac:dyDescent="0.25">
      <c r="A2150">
        <v>34384</v>
      </c>
      <c r="B2150">
        <v>444632.138091214</v>
      </c>
      <c r="C2150">
        <v>604456.49309121701</v>
      </c>
      <c r="D2150">
        <v>68989.082659062595</v>
      </c>
    </row>
    <row r="2151" spans="1:4" x14ac:dyDescent="0.25">
      <c r="A2151">
        <v>34400</v>
      </c>
      <c r="B2151">
        <v>444632.138091214</v>
      </c>
      <c r="C2151">
        <v>552529.39309121703</v>
      </c>
      <c r="D2151">
        <v>138593.56377978</v>
      </c>
    </row>
    <row r="2152" spans="1:4" x14ac:dyDescent="0.25">
      <c r="A2152">
        <v>34416</v>
      </c>
      <c r="B2152">
        <v>444632.138091214</v>
      </c>
      <c r="C2152">
        <v>784811.39309121598</v>
      </c>
      <c r="D2152">
        <v>136646.09305775899</v>
      </c>
    </row>
    <row r="2153" spans="1:4" x14ac:dyDescent="0.25">
      <c r="A2153">
        <v>34432</v>
      </c>
      <c r="B2153">
        <v>444632.138091214</v>
      </c>
      <c r="C2153">
        <v>636850.99809121701</v>
      </c>
      <c r="D2153">
        <v>93615.116567199802</v>
      </c>
    </row>
    <row r="2154" spans="1:4" x14ac:dyDescent="0.25">
      <c r="A2154">
        <v>34448</v>
      </c>
      <c r="B2154">
        <v>444632.138091214</v>
      </c>
      <c r="C2154">
        <v>686435.03809121705</v>
      </c>
      <c r="D2154">
        <v>92881.116682240696</v>
      </c>
    </row>
    <row r="2155" spans="1:4" x14ac:dyDescent="0.25">
      <c r="A2155">
        <v>34464</v>
      </c>
      <c r="B2155">
        <v>444632.138091214</v>
      </c>
      <c r="C2155">
        <v>670781.983091217</v>
      </c>
      <c r="D2155">
        <v>93617.427015171503</v>
      </c>
    </row>
    <row r="2156" spans="1:4" x14ac:dyDescent="0.25">
      <c r="A2156">
        <v>34480</v>
      </c>
      <c r="B2156">
        <v>444632.138091214</v>
      </c>
      <c r="C2156">
        <v>611652.06309121696</v>
      </c>
      <c r="D2156">
        <v>86896.6823875306</v>
      </c>
    </row>
    <row r="2157" spans="1:4" x14ac:dyDescent="0.25">
      <c r="A2157">
        <v>34496</v>
      </c>
      <c r="B2157">
        <v>444632.138091214</v>
      </c>
      <c r="C2157">
        <v>675610.01809121703</v>
      </c>
      <c r="D2157">
        <v>95404.887856627203</v>
      </c>
    </row>
    <row r="2158" spans="1:4" x14ac:dyDescent="0.25">
      <c r="A2158">
        <v>34512</v>
      </c>
      <c r="B2158">
        <v>444632.138091214</v>
      </c>
      <c r="C2158">
        <v>536951.52309121599</v>
      </c>
      <c r="D2158">
        <v>107323.03636483</v>
      </c>
    </row>
    <row r="2159" spans="1:4" x14ac:dyDescent="0.25">
      <c r="A2159">
        <v>34528</v>
      </c>
      <c r="B2159">
        <v>444632.138091214</v>
      </c>
      <c r="C2159">
        <v>740092.26309121598</v>
      </c>
      <c r="D2159">
        <v>119063.616543549</v>
      </c>
    </row>
    <row r="2160" spans="1:4" x14ac:dyDescent="0.25">
      <c r="A2160">
        <v>34544</v>
      </c>
      <c r="B2160">
        <v>444632.138091214</v>
      </c>
      <c r="C2160">
        <v>532010.35309121595</v>
      </c>
      <c r="D2160">
        <v>100130.613641776</v>
      </c>
    </row>
    <row r="2161" spans="1:4" x14ac:dyDescent="0.25">
      <c r="A2161">
        <v>34560</v>
      </c>
      <c r="B2161">
        <v>444632.138091214</v>
      </c>
      <c r="C2161">
        <v>645352.09309121699</v>
      </c>
      <c r="D2161">
        <v>89384.754513188498</v>
      </c>
    </row>
    <row r="2162" spans="1:4" x14ac:dyDescent="0.25">
      <c r="A2162">
        <v>34576</v>
      </c>
      <c r="B2162">
        <v>444632.138091214</v>
      </c>
      <c r="C2162">
        <v>648119.74809121701</v>
      </c>
      <c r="D2162">
        <v>77113.629395833093</v>
      </c>
    </row>
    <row r="2163" spans="1:4" x14ac:dyDescent="0.25">
      <c r="A2163">
        <v>34592</v>
      </c>
      <c r="B2163">
        <v>444632.138091214</v>
      </c>
      <c r="C2163">
        <v>616150.853091217</v>
      </c>
      <c r="D2163">
        <v>76803.503840865102</v>
      </c>
    </row>
    <row r="2164" spans="1:4" x14ac:dyDescent="0.25">
      <c r="A2164">
        <v>34608</v>
      </c>
      <c r="B2164">
        <v>444632.138091214</v>
      </c>
      <c r="C2164">
        <v>611368.63309121702</v>
      </c>
      <c r="D2164">
        <v>91455.725619558594</v>
      </c>
    </row>
    <row r="2165" spans="1:4" x14ac:dyDescent="0.25">
      <c r="A2165">
        <v>34624</v>
      </c>
      <c r="B2165">
        <v>444632.138091214</v>
      </c>
      <c r="C2165">
        <v>563816.62309121701</v>
      </c>
      <c r="D2165">
        <v>88085.094413298895</v>
      </c>
    </row>
    <row r="2166" spans="1:4" x14ac:dyDescent="0.25">
      <c r="A2166">
        <v>34640</v>
      </c>
      <c r="B2166">
        <v>444632.138091214</v>
      </c>
      <c r="C2166">
        <v>614244.94809121697</v>
      </c>
      <c r="D2166">
        <v>103586.030887972</v>
      </c>
    </row>
    <row r="2167" spans="1:4" x14ac:dyDescent="0.25">
      <c r="A2167">
        <v>34656</v>
      </c>
      <c r="B2167">
        <v>444632.138091214</v>
      </c>
      <c r="C2167">
        <v>562643.21809121699</v>
      </c>
      <c r="D2167">
        <v>87813.769678926707</v>
      </c>
    </row>
    <row r="2168" spans="1:4" x14ac:dyDescent="0.25">
      <c r="A2168">
        <v>34672</v>
      </c>
      <c r="B2168">
        <v>444632.138091214</v>
      </c>
      <c r="C2168">
        <v>591452.488091217</v>
      </c>
      <c r="D2168">
        <v>88971.159349462803</v>
      </c>
    </row>
    <row r="2169" spans="1:4" x14ac:dyDescent="0.25">
      <c r="A2169">
        <v>34688</v>
      </c>
      <c r="B2169">
        <v>444632.138091214</v>
      </c>
      <c r="C2169">
        <v>596770.58809121698</v>
      </c>
      <c r="D2169">
        <v>88166.352500585504</v>
      </c>
    </row>
    <row r="2170" spans="1:4" x14ac:dyDescent="0.25">
      <c r="A2170">
        <v>34704</v>
      </c>
      <c r="B2170">
        <v>444632.138091214</v>
      </c>
      <c r="C2170">
        <v>592458.28309121705</v>
      </c>
      <c r="D2170">
        <v>67619.441483821603</v>
      </c>
    </row>
    <row r="2171" spans="1:4" x14ac:dyDescent="0.25">
      <c r="A2171">
        <v>34720</v>
      </c>
      <c r="B2171">
        <v>444632.138091214</v>
      </c>
      <c r="C2171">
        <v>582041.70809121698</v>
      </c>
      <c r="D2171">
        <v>86880.919585402095</v>
      </c>
    </row>
    <row r="2172" spans="1:4" x14ac:dyDescent="0.25">
      <c r="A2172">
        <v>34736</v>
      </c>
      <c r="B2172">
        <v>444632.138091214</v>
      </c>
      <c r="C2172">
        <v>621219.22309121699</v>
      </c>
      <c r="D2172">
        <v>91096.675931385005</v>
      </c>
    </row>
    <row r="2173" spans="1:4" x14ac:dyDescent="0.25">
      <c r="A2173">
        <v>34752</v>
      </c>
      <c r="B2173">
        <v>444632.138091214</v>
      </c>
      <c r="C2173">
        <v>594339.58809121698</v>
      </c>
      <c r="D2173">
        <v>64289.516491940602</v>
      </c>
    </row>
    <row r="2174" spans="1:4" x14ac:dyDescent="0.25">
      <c r="A2174">
        <v>34768</v>
      </c>
      <c r="B2174">
        <v>444632.138091214</v>
      </c>
      <c r="C2174">
        <v>618076.90809121705</v>
      </c>
      <c r="D2174">
        <v>79815.072106633495</v>
      </c>
    </row>
    <row r="2175" spans="1:4" x14ac:dyDescent="0.25">
      <c r="A2175">
        <v>34784</v>
      </c>
      <c r="B2175">
        <v>444632.138091214</v>
      </c>
      <c r="C2175">
        <v>630462.26309121703</v>
      </c>
      <c r="D2175">
        <v>86291.794156914897</v>
      </c>
    </row>
    <row r="2176" spans="1:4" x14ac:dyDescent="0.25">
      <c r="A2176">
        <v>34800</v>
      </c>
      <c r="B2176">
        <v>444632.138091214</v>
      </c>
      <c r="C2176">
        <v>609884.13809121703</v>
      </c>
      <c r="D2176">
        <v>72603.066019555903</v>
      </c>
    </row>
    <row r="2177" spans="1:4" x14ac:dyDescent="0.25">
      <c r="A2177">
        <v>34816</v>
      </c>
      <c r="B2177">
        <v>444632.138091214</v>
      </c>
      <c r="C2177">
        <v>603865.99309121701</v>
      </c>
      <c r="D2177">
        <v>98745.386245758302</v>
      </c>
    </row>
    <row r="2178" spans="1:4" x14ac:dyDescent="0.25">
      <c r="A2178">
        <v>34832</v>
      </c>
      <c r="B2178">
        <v>444632.138091214</v>
      </c>
      <c r="C2178">
        <v>703446.25309121702</v>
      </c>
      <c r="D2178">
        <v>117196.477988896</v>
      </c>
    </row>
    <row r="2179" spans="1:4" x14ac:dyDescent="0.25">
      <c r="A2179">
        <v>34848</v>
      </c>
      <c r="B2179">
        <v>444632.138091214</v>
      </c>
      <c r="C2179">
        <v>638532.84309121699</v>
      </c>
      <c r="D2179">
        <v>91056.3033255138</v>
      </c>
    </row>
    <row r="2180" spans="1:4" x14ac:dyDescent="0.25">
      <c r="A2180">
        <v>34864</v>
      </c>
      <c r="B2180">
        <v>444632.138091214</v>
      </c>
      <c r="C2180">
        <v>595975.988091217</v>
      </c>
      <c r="D2180">
        <v>78401.644030195603</v>
      </c>
    </row>
    <row r="2181" spans="1:4" x14ac:dyDescent="0.25">
      <c r="A2181">
        <v>34880</v>
      </c>
      <c r="B2181">
        <v>444632.138091214</v>
      </c>
      <c r="C2181">
        <v>678409.17309121694</v>
      </c>
      <c r="D2181">
        <v>110013.56478904599</v>
      </c>
    </row>
    <row r="2182" spans="1:4" x14ac:dyDescent="0.25">
      <c r="A2182">
        <v>34896</v>
      </c>
      <c r="B2182">
        <v>444632.138091214</v>
      </c>
      <c r="C2182">
        <v>679935.00809121702</v>
      </c>
      <c r="D2182">
        <v>95211.731363856103</v>
      </c>
    </row>
    <row r="2183" spans="1:4" x14ac:dyDescent="0.25">
      <c r="A2183">
        <v>34912</v>
      </c>
      <c r="B2183">
        <v>444632.138091214</v>
      </c>
      <c r="C2183">
        <v>728602.34309121699</v>
      </c>
      <c r="D2183">
        <v>118708.70509449999</v>
      </c>
    </row>
    <row r="2184" spans="1:4" x14ac:dyDescent="0.25">
      <c r="A2184">
        <v>34928</v>
      </c>
      <c r="B2184">
        <v>444632.138091214</v>
      </c>
      <c r="C2184">
        <v>703876.53309121705</v>
      </c>
      <c r="D2184">
        <v>90690.518982851601</v>
      </c>
    </row>
    <row r="2185" spans="1:4" x14ac:dyDescent="0.25">
      <c r="A2185">
        <v>34944</v>
      </c>
      <c r="B2185">
        <v>444632.138091214</v>
      </c>
      <c r="C2185">
        <v>629149.37309121701</v>
      </c>
      <c r="D2185">
        <v>71360.467475204903</v>
      </c>
    </row>
    <row r="2186" spans="1:4" x14ac:dyDescent="0.25">
      <c r="A2186">
        <v>34960</v>
      </c>
      <c r="B2186">
        <v>444632.138091214</v>
      </c>
      <c r="C2186">
        <v>698679.80309121695</v>
      </c>
      <c r="D2186">
        <v>96245.349918854597</v>
      </c>
    </row>
    <row r="2187" spans="1:4" x14ac:dyDescent="0.25">
      <c r="A2187">
        <v>34976</v>
      </c>
      <c r="B2187">
        <v>444632.138091214</v>
      </c>
      <c r="C2187">
        <v>698922.44309121696</v>
      </c>
      <c r="D2187">
        <v>109631.79607427699</v>
      </c>
    </row>
    <row r="2188" spans="1:4" x14ac:dyDescent="0.25">
      <c r="A2188">
        <v>34992</v>
      </c>
      <c r="B2188">
        <v>444632.138091214</v>
      </c>
      <c r="C2188">
        <v>613949.488091217</v>
      </c>
      <c r="D2188">
        <v>71033.541809186907</v>
      </c>
    </row>
    <row r="2189" spans="1:4" x14ac:dyDescent="0.25">
      <c r="A2189">
        <v>35008</v>
      </c>
      <c r="B2189">
        <v>444632.138091214</v>
      </c>
      <c r="C2189">
        <v>541093.783091216</v>
      </c>
      <c r="D2189">
        <v>115599.153411687</v>
      </c>
    </row>
    <row r="2190" spans="1:4" x14ac:dyDescent="0.25">
      <c r="A2190">
        <v>35024</v>
      </c>
      <c r="B2190">
        <v>444632.138091214</v>
      </c>
      <c r="C2190">
        <v>785085.69309121603</v>
      </c>
      <c r="D2190">
        <v>156153.372372571</v>
      </c>
    </row>
    <row r="2191" spans="1:4" x14ac:dyDescent="0.25">
      <c r="A2191">
        <v>35040</v>
      </c>
      <c r="B2191">
        <v>444632.138091214</v>
      </c>
      <c r="C2191">
        <v>670923.88309121702</v>
      </c>
      <c r="D2191">
        <v>99661.702560010395</v>
      </c>
    </row>
    <row r="2192" spans="1:4" x14ac:dyDescent="0.25">
      <c r="A2192">
        <v>35056</v>
      </c>
      <c r="B2192">
        <v>444632.138091214</v>
      </c>
      <c r="C2192">
        <v>654272.90309121704</v>
      </c>
      <c r="D2192">
        <v>80958.968561857095</v>
      </c>
    </row>
    <row r="2193" spans="1:4" x14ac:dyDescent="0.25">
      <c r="A2193">
        <v>35072</v>
      </c>
      <c r="B2193">
        <v>444632.138091214</v>
      </c>
      <c r="C2193">
        <v>535508.033091216</v>
      </c>
      <c r="D2193">
        <v>111908.366776903</v>
      </c>
    </row>
    <row r="2194" spans="1:4" x14ac:dyDescent="0.25">
      <c r="A2194">
        <v>35088</v>
      </c>
      <c r="B2194">
        <v>444632.138091214</v>
      </c>
      <c r="C2194">
        <v>631018.21309121698</v>
      </c>
      <c r="D2194">
        <v>88682.969353926004</v>
      </c>
    </row>
    <row r="2195" spans="1:4" x14ac:dyDescent="0.25">
      <c r="A2195">
        <v>35104</v>
      </c>
      <c r="B2195">
        <v>444632.138091214</v>
      </c>
      <c r="C2195">
        <v>658774.19809121697</v>
      </c>
      <c r="D2195">
        <v>97718.122363287403</v>
      </c>
    </row>
    <row r="2196" spans="1:4" x14ac:dyDescent="0.25">
      <c r="A2196">
        <v>35120</v>
      </c>
      <c r="B2196">
        <v>444632.138091214</v>
      </c>
      <c r="C2196">
        <v>592846.613091217</v>
      </c>
      <c r="D2196">
        <v>105446.38726124899</v>
      </c>
    </row>
    <row r="2197" spans="1:4" x14ac:dyDescent="0.25">
      <c r="A2197">
        <v>35136</v>
      </c>
      <c r="B2197">
        <v>444632.138091214</v>
      </c>
      <c r="C2197">
        <v>632394.46309121698</v>
      </c>
      <c r="D2197">
        <v>97617.472386962399</v>
      </c>
    </row>
    <row r="2198" spans="1:4" x14ac:dyDescent="0.25">
      <c r="A2198">
        <v>35152</v>
      </c>
      <c r="B2198">
        <v>444632.138091214</v>
      </c>
      <c r="C2198">
        <v>645572.52309121704</v>
      </c>
      <c r="D2198">
        <v>84290.965457851897</v>
      </c>
    </row>
    <row r="2199" spans="1:4" x14ac:dyDescent="0.25">
      <c r="A2199">
        <v>35168</v>
      </c>
      <c r="B2199">
        <v>444632.138091214</v>
      </c>
      <c r="C2199">
        <v>638316.613091217</v>
      </c>
      <c r="D2199">
        <v>92452.674078359603</v>
      </c>
    </row>
    <row r="2200" spans="1:4" x14ac:dyDescent="0.25">
      <c r="A2200">
        <v>35184</v>
      </c>
      <c r="B2200">
        <v>444632.138091214</v>
      </c>
      <c r="C2200">
        <v>545268.46809121605</v>
      </c>
      <c r="D2200">
        <v>85185.698726611896</v>
      </c>
    </row>
    <row r="2201" spans="1:4" x14ac:dyDescent="0.25">
      <c r="A2201">
        <v>35200</v>
      </c>
      <c r="B2201">
        <v>444632.138091214</v>
      </c>
      <c r="C2201">
        <v>545780.60809121595</v>
      </c>
      <c r="D2201">
        <v>88511.939199348097</v>
      </c>
    </row>
    <row r="2202" spans="1:4" x14ac:dyDescent="0.25">
      <c r="A2202">
        <v>35216</v>
      </c>
      <c r="B2202">
        <v>444632.138091214</v>
      </c>
      <c r="C2202">
        <v>573022.49809121701</v>
      </c>
      <c r="D2202">
        <v>78944.324683921397</v>
      </c>
    </row>
    <row r="2203" spans="1:4" x14ac:dyDescent="0.25">
      <c r="A2203">
        <v>35232</v>
      </c>
      <c r="B2203">
        <v>444632.138091214</v>
      </c>
      <c r="C2203">
        <v>719694.94309121696</v>
      </c>
      <c r="D2203">
        <v>117907.353096475</v>
      </c>
    </row>
    <row r="2204" spans="1:4" x14ac:dyDescent="0.25">
      <c r="A2204">
        <v>35248</v>
      </c>
      <c r="B2204">
        <v>444632.138091214</v>
      </c>
      <c r="C2204">
        <v>549055.27809121599</v>
      </c>
      <c r="D2204">
        <v>90241.390149866304</v>
      </c>
    </row>
    <row r="2205" spans="1:4" x14ac:dyDescent="0.25">
      <c r="A2205">
        <v>35264</v>
      </c>
      <c r="B2205">
        <v>444632.138091214</v>
      </c>
      <c r="C2205">
        <v>544255.853091217</v>
      </c>
      <c r="D2205">
        <v>116420.534955796</v>
      </c>
    </row>
    <row r="2206" spans="1:4" x14ac:dyDescent="0.25">
      <c r="A2206">
        <v>35280</v>
      </c>
      <c r="B2206">
        <v>444632.138091214</v>
      </c>
      <c r="C2206">
        <v>675730.63309121702</v>
      </c>
      <c r="D2206">
        <v>87548.697229941594</v>
      </c>
    </row>
    <row r="2207" spans="1:4" x14ac:dyDescent="0.25">
      <c r="A2207">
        <v>35296</v>
      </c>
      <c r="B2207">
        <v>444632.138091214</v>
      </c>
      <c r="C2207">
        <v>572206.97309121699</v>
      </c>
      <c r="D2207">
        <v>71975.874965350493</v>
      </c>
    </row>
    <row r="2208" spans="1:4" x14ac:dyDescent="0.25">
      <c r="A2208">
        <v>35312</v>
      </c>
      <c r="B2208">
        <v>444632.138091214</v>
      </c>
      <c r="C2208">
        <v>712695.34809121699</v>
      </c>
      <c r="D2208">
        <v>103512.01582225</v>
      </c>
    </row>
    <row r="2209" spans="1:4" x14ac:dyDescent="0.25">
      <c r="A2209">
        <v>35328</v>
      </c>
      <c r="B2209">
        <v>444632.138091214</v>
      </c>
      <c r="C2209">
        <v>658507.92309121694</v>
      </c>
      <c r="D2209">
        <v>86174.838408660697</v>
      </c>
    </row>
    <row r="2210" spans="1:4" x14ac:dyDescent="0.25">
      <c r="A2210">
        <v>35344</v>
      </c>
      <c r="B2210">
        <v>444632.138091214</v>
      </c>
      <c r="C2210">
        <v>631276.608091217</v>
      </c>
      <c r="D2210">
        <v>121645.984538163</v>
      </c>
    </row>
    <row r="2211" spans="1:4" x14ac:dyDescent="0.25">
      <c r="A2211">
        <v>35360</v>
      </c>
      <c r="B2211">
        <v>444632.138091214</v>
      </c>
      <c r="C2211">
        <v>560795.03809121705</v>
      </c>
      <c r="D2211">
        <v>131962.916320722</v>
      </c>
    </row>
    <row r="2212" spans="1:4" x14ac:dyDescent="0.25">
      <c r="A2212">
        <v>35376</v>
      </c>
      <c r="B2212">
        <v>444632.138091214</v>
      </c>
      <c r="C2212">
        <v>542758.10809121595</v>
      </c>
      <c r="D2212">
        <v>88511.191238278407</v>
      </c>
    </row>
    <row r="2213" spans="1:4" x14ac:dyDescent="0.25">
      <c r="A2213">
        <v>35392</v>
      </c>
      <c r="B2213">
        <v>444632.138091214</v>
      </c>
      <c r="C2213">
        <v>738353.46309121605</v>
      </c>
      <c r="D2213">
        <v>125431.76113608301</v>
      </c>
    </row>
    <row r="2214" spans="1:4" x14ac:dyDescent="0.25">
      <c r="A2214">
        <v>35408</v>
      </c>
      <c r="B2214">
        <v>444632.138091214</v>
      </c>
      <c r="C2214">
        <v>588484.45809121698</v>
      </c>
      <c r="D2214">
        <v>107170.225461308</v>
      </c>
    </row>
    <row r="2215" spans="1:4" x14ac:dyDescent="0.25">
      <c r="A2215">
        <v>35424</v>
      </c>
      <c r="B2215">
        <v>444632.138091214</v>
      </c>
      <c r="C2215">
        <v>619126.58309121698</v>
      </c>
      <c r="D2215">
        <v>89714.159964115897</v>
      </c>
    </row>
    <row r="2216" spans="1:4" x14ac:dyDescent="0.25">
      <c r="A2216">
        <v>35440</v>
      </c>
      <c r="B2216">
        <v>444632.138091214</v>
      </c>
      <c r="C2216">
        <v>681925.57309121697</v>
      </c>
      <c r="D2216">
        <v>114813.55171806</v>
      </c>
    </row>
    <row r="2217" spans="1:4" x14ac:dyDescent="0.25">
      <c r="A2217">
        <v>35456</v>
      </c>
      <c r="B2217">
        <v>444632.138091214</v>
      </c>
      <c r="C2217">
        <v>624482.54809121694</v>
      </c>
      <c r="D2217">
        <v>68135.391750997602</v>
      </c>
    </row>
    <row r="2218" spans="1:4" x14ac:dyDescent="0.25">
      <c r="A2218">
        <v>35472</v>
      </c>
      <c r="B2218">
        <v>444632.138091214</v>
      </c>
      <c r="C2218">
        <v>651635.59809121699</v>
      </c>
      <c r="D2218">
        <v>86109.989835200904</v>
      </c>
    </row>
    <row r="2219" spans="1:4" x14ac:dyDescent="0.25">
      <c r="A2219">
        <v>35488</v>
      </c>
      <c r="B2219">
        <v>444632.138091214</v>
      </c>
      <c r="C2219">
        <v>558804.13309121702</v>
      </c>
      <c r="D2219">
        <v>84123.010275875</v>
      </c>
    </row>
    <row r="2220" spans="1:4" x14ac:dyDescent="0.25">
      <c r="A2220">
        <v>35504</v>
      </c>
      <c r="B2220">
        <v>444632.138091214</v>
      </c>
      <c r="C2220">
        <v>645117.20309121697</v>
      </c>
      <c r="D2220">
        <v>82611.323592596993</v>
      </c>
    </row>
    <row r="2221" spans="1:4" x14ac:dyDescent="0.25">
      <c r="A2221">
        <v>35520</v>
      </c>
      <c r="B2221">
        <v>444632.138091214</v>
      </c>
      <c r="C2221">
        <v>629620.27809121704</v>
      </c>
      <c r="D2221">
        <v>77722.173153292606</v>
      </c>
    </row>
    <row r="2222" spans="1:4" x14ac:dyDescent="0.25">
      <c r="A2222">
        <v>35536</v>
      </c>
      <c r="B2222">
        <v>444632.138091214</v>
      </c>
      <c r="C2222">
        <v>732150.34809121594</v>
      </c>
      <c r="D2222">
        <v>114243.199291668</v>
      </c>
    </row>
    <row r="2223" spans="1:4" x14ac:dyDescent="0.25">
      <c r="A2223">
        <v>35552</v>
      </c>
      <c r="B2223">
        <v>444632.138091214</v>
      </c>
      <c r="C2223">
        <v>583332.70309121697</v>
      </c>
      <c r="D2223">
        <v>89361.774767379</v>
      </c>
    </row>
    <row r="2224" spans="1:4" x14ac:dyDescent="0.25">
      <c r="A2224">
        <v>35568</v>
      </c>
      <c r="B2224">
        <v>444632.138091214</v>
      </c>
      <c r="C2224">
        <v>650247.84309121699</v>
      </c>
      <c r="D2224">
        <v>79178.183706927593</v>
      </c>
    </row>
    <row r="2225" spans="1:4" x14ac:dyDescent="0.25">
      <c r="A2225">
        <v>35584</v>
      </c>
      <c r="B2225">
        <v>444632.138091214</v>
      </c>
      <c r="C2225">
        <v>546743.36809121596</v>
      </c>
      <c r="D2225">
        <v>117570.79031731001</v>
      </c>
    </row>
    <row r="2226" spans="1:4" x14ac:dyDescent="0.25">
      <c r="A2226">
        <v>35600</v>
      </c>
      <c r="B2226">
        <v>444632.138091214</v>
      </c>
      <c r="C2226">
        <v>641664.22309121699</v>
      </c>
      <c r="D2226">
        <v>110105.955693767</v>
      </c>
    </row>
    <row r="2227" spans="1:4" x14ac:dyDescent="0.25">
      <c r="A2227">
        <v>35616</v>
      </c>
      <c r="B2227">
        <v>444632.138091214</v>
      </c>
      <c r="C2227">
        <v>614116.88809121703</v>
      </c>
      <c r="D2227">
        <v>83780.457623227994</v>
      </c>
    </row>
    <row r="2228" spans="1:4" x14ac:dyDescent="0.25">
      <c r="A2228">
        <v>35632</v>
      </c>
      <c r="B2228">
        <v>444632.138091214</v>
      </c>
      <c r="C2228">
        <v>613620.99309121701</v>
      </c>
      <c r="D2228">
        <v>70219.696161148298</v>
      </c>
    </row>
    <row r="2229" spans="1:4" x14ac:dyDescent="0.25">
      <c r="A2229">
        <v>35648</v>
      </c>
      <c r="B2229">
        <v>444632.138091214</v>
      </c>
      <c r="C2229">
        <v>701823.03309121705</v>
      </c>
      <c r="D2229">
        <v>129261.29342685601</v>
      </c>
    </row>
    <row r="2230" spans="1:4" x14ac:dyDescent="0.25">
      <c r="A2230">
        <v>35664</v>
      </c>
      <c r="B2230">
        <v>444632.138091214</v>
      </c>
      <c r="C2230">
        <v>602560.76809121703</v>
      </c>
      <c r="D2230">
        <v>71744.531480476595</v>
      </c>
    </row>
    <row r="2231" spans="1:4" x14ac:dyDescent="0.25">
      <c r="A2231">
        <v>35680</v>
      </c>
      <c r="B2231">
        <v>444632.138091214</v>
      </c>
      <c r="C2231">
        <v>565298.91809121706</v>
      </c>
      <c r="D2231">
        <v>94212.411870101307</v>
      </c>
    </row>
    <row r="2232" spans="1:4" x14ac:dyDescent="0.25">
      <c r="A2232">
        <v>35696</v>
      </c>
      <c r="B2232">
        <v>444632.138091214</v>
      </c>
      <c r="C2232">
        <v>554826.76309121703</v>
      </c>
      <c r="D2232">
        <v>82489.7794001437</v>
      </c>
    </row>
    <row r="2233" spans="1:4" x14ac:dyDescent="0.25">
      <c r="A2233">
        <v>35712</v>
      </c>
      <c r="B2233">
        <v>444632.138091214</v>
      </c>
      <c r="C2233">
        <v>608949.52809121704</v>
      </c>
      <c r="D2233">
        <v>79769.364911022698</v>
      </c>
    </row>
    <row r="2234" spans="1:4" x14ac:dyDescent="0.25">
      <c r="A2234">
        <v>35728</v>
      </c>
      <c r="B2234">
        <v>444632.138091214</v>
      </c>
      <c r="C2234">
        <v>594660.39309121703</v>
      </c>
      <c r="D2234">
        <v>86493.688453088806</v>
      </c>
    </row>
    <row r="2235" spans="1:4" x14ac:dyDescent="0.25">
      <c r="A2235">
        <v>35744</v>
      </c>
      <c r="B2235">
        <v>444632.138091214</v>
      </c>
      <c r="C2235">
        <v>687917.42309121694</v>
      </c>
      <c r="D2235">
        <v>107314.70855928199</v>
      </c>
    </row>
    <row r="2236" spans="1:4" x14ac:dyDescent="0.25">
      <c r="A2236">
        <v>35760</v>
      </c>
      <c r="B2236">
        <v>444632.138091214</v>
      </c>
      <c r="C2236">
        <v>595586.54809121694</v>
      </c>
      <c r="D2236">
        <v>78360.632835384196</v>
      </c>
    </row>
    <row r="2237" spans="1:4" x14ac:dyDescent="0.25">
      <c r="A2237">
        <v>35776</v>
      </c>
      <c r="B2237">
        <v>444632.138091214</v>
      </c>
      <c r="C2237">
        <v>655914.93309121695</v>
      </c>
      <c r="D2237">
        <v>85468.5712502729</v>
      </c>
    </row>
    <row r="2238" spans="1:4" x14ac:dyDescent="0.25">
      <c r="A2238">
        <v>35792</v>
      </c>
      <c r="B2238">
        <v>444632.138091214</v>
      </c>
      <c r="C2238">
        <v>543525.39309121598</v>
      </c>
      <c r="D2238">
        <v>96024.949060231098</v>
      </c>
    </row>
    <row r="2239" spans="1:4" x14ac:dyDescent="0.25">
      <c r="A2239">
        <v>35808</v>
      </c>
      <c r="B2239">
        <v>444632.138091214</v>
      </c>
      <c r="C2239">
        <v>592543.00309121702</v>
      </c>
      <c r="D2239">
        <v>75985.683631173393</v>
      </c>
    </row>
    <row r="2240" spans="1:4" x14ac:dyDescent="0.25">
      <c r="A2240">
        <v>35824</v>
      </c>
      <c r="B2240">
        <v>444632.138091214</v>
      </c>
      <c r="C2240">
        <v>600553.00309121702</v>
      </c>
      <c r="D2240">
        <v>87652.544091182994</v>
      </c>
    </row>
    <row r="2241" spans="1:4" x14ac:dyDescent="0.25">
      <c r="A2241">
        <v>35840</v>
      </c>
      <c r="B2241">
        <v>444632.138091214</v>
      </c>
      <c r="C2241">
        <v>584116.68309121695</v>
      </c>
      <c r="D2241">
        <v>81747.234404094503</v>
      </c>
    </row>
    <row r="2242" spans="1:4" x14ac:dyDescent="0.25">
      <c r="A2242">
        <v>35856</v>
      </c>
      <c r="B2242">
        <v>444632.138091214</v>
      </c>
      <c r="C2242">
        <v>615083.83309121698</v>
      </c>
      <c r="D2242">
        <v>67398.907776031294</v>
      </c>
    </row>
    <row r="2243" spans="1:4" x14ac:dyDescent="0.25">
      <c r="A2243">
        <v>35872</v>
      </c>
      <c r="B2243">
        <v>444632.138091214</v>
      </c>
      <c r="C2243">
        <v>593834.91809121706</v>
      </c>
      <c r="D2243">
        <v>111056.72398306899</v>
      </c>
    </row>
    <row r="2244" spans="1:4" x14ac:dyDescent="0.25">
      <c r="A2244">
        <v>35888</v>
      </c>
      <c r="B2244">
        <v>444632.138091214</v>
      </c>
      <c r="C2244">
        <v>690022.18309121695</v>
      </c>
      <c r="D2244">
        <v>126340.544458748</v>
      </c>
    </row>
    <row r="2245" spans="1:4" x14ac:dyDescent="0.25">
      <c r="A2245">
        <v>35904</v>
      </c>
      <c r="B2245">
        <v>444632.138091214</v>
      </c>
      <c r="C2245">
        <v>663491.71309121698</v>
      </c>
      <c r="D2245">
        <v>99697.492443212293</v>
      </c>
    </row>
    <row r="2246" spans="1:4" x14ac:dyDescent="0.25">
      <c r="A2246">
        <v>35920</v>
      </c>
      <c r="B2246">
        <v>444632.138091214</v>
      </c>
      <c r="C2246">
        <v>752758.38809121598</v>
      </c>
      <c r="D2246">
        <v>139070.66126932501</v>
      </c>
    </row>
    <row r="2247" spans="1:4" x14ac:dyDescent="0.25">
      <c r="A2247">
        <v>35936</v>
      </c>
      <c r="B2247">
        <v>444632.138091214</v>
      </c>
      <c r="C2247">
        <v>684145.58309121698</v>
      </c>
      <c r="D2247">
        <v>91962.971280711499</v>
      </c>
    </row>
    <row r="2248" spans="1:4" x14ac:dyDescent="0.25">
      <c r="A2248">
        <v>35952</v>
      </c>
      <c r="B2248">
        <v>444632.138091214</v>
      </c>
      <c r="C2248">
        <v>637148.15809121705</v>
      </c>
      <c r="D2248">
        <v>79344.149348515901</v>
      </c>
    </row>
    <row r="2249" spans="1:4" x14ac:dyDescent="0.25">
      <c r="A2249">
        <v>35968</v>
      </c>
      <c r="B2249">
        <v>444632.138091214</v>
      </c>
      <c r="C2249">
        <v>574501.30309121695</v>
      </c>
      <c r="D2249">
        <v>89691.279595943895</v>
      </c>
    </row>
    <row r="2250" spans="1:4" x14ac:dyDescent="0.25">
      <c r="A2250">
        <v>35984</v>
      </c>
      <c r="B2250">
        <v>444632.138091214</v>
      </c>
      <c r="C2250">
        <v>645170.39309121703</v>
      </c>
      <c r="D2250">
        <v>88392.610819004403</v>
      </c>
    </row>
    <row r="2251" spans="1:4" x14ac:dyDescent="0.25">
      <c r="A2251">
        <v>36000</v>
      </c>
      <c r="B2251">
        <v>444632.138091214</v>
      </c>
      <c r="C2251">
        <v>654098.11809121701</v>
      </c>
      <c r="D2251">
        <v>79796.370582562304</v>
      </c>
    </row>
    <row r="2252" spans="1:4" x14ac:dyDescent="0.25">
      <c r="A2252">
        <v>36016</v>
      </c>
      <c r="B2252">
        <v>444632.138091214</v>
      </c>
      <c r="C2252">
        <v>643119.68309121695</v>
      </c>
      <c r="D2252">
        <v>106708.347150482</v>
      </c>
    </row>
    <row r="2253" spans="1:4" x14ac:dyDescent="0.25">
      <c r="A2253">
        <v>36032</v>
      </c>
      <c r="B2253">
        <v>444632.138091214</v>
      </c>
      <c r="C2253">
        <v>662919.353091217</v>
      </c>
      <c r="D2253">
        <v>87855.867689123494</v>
      </c>
    </row>
    <row r="2254" spans="1:4" x14ac:dyDescent="0.25">
      <c r="A2254">
        <v>36048</v>
      </c>
      <c r="B2254">
        <v>444632.138091214</v>
      </c>
      <c r="C2254">
        <v>585271.00309121702</v>
      </c>
      <c r="D2254">
        <v>90253.168600979203</v>
      </c>
    </row>
    <row r="2255" spans="1:4" x14ac:dyDescent="0.25">
      <c r="A2255">
        <v>36064</v>
      </c>
      <c r="B2255">
        <v>444632.138091214</v>
      </c>
      <c r="C2255">
        <v>546250.46309121605</v>
      </c>
      <c r="D2255">
        <v>123874.71144773399</v>
      </c>
    </row>
    <row r="2256" spans="1:4" x14ac:dyDescent="0.25">
      <c r="A2256">
        <v>36080</v>
      </c>
      <c r="B2256">
        <v>444632.138091214</v>
      </c>
      <c r="C2256">
        <v>650132.71809121699</v>
      </c>
      <c r="D2256">
        <v>82366.471341763798</v>
      </c>
    </row>
    <row r="2257" spans="1:4" x14ac:dyDescent="0.25">
      <c r="A2257">
        <v>36096</v>
      </c>
      <c r="B2257">
        <v>444632.138091214</v>
      </c>
      <c r="C2257">
        <v>660695.33309121698</v>
      </c>
      <c r="D2257">
        <v>77091.239688871094</v>
      </c>
    </row>
    <row r="2258" spans="1:4" x14ac:dyDescent="0.25">
      <c r="A2258">
        <v>36112</v>
      </c>
      <c r="B2258">
        <v>444632.138091214</v>
      </c>
      <c r="C2258">
        <v>670184.553091218</v>
      </c>
      <c r="D2258">
        <v>93946.090277737298</v>
      </c>
    </row>
    <row r="2259" spans="1:4" x14ac:dyDescent="0.25">
      <c r="A2259">
        <v>36128</v>
      </c>
      <c r="B2259">
        <v>444632.138091214</v>
      </c>
      <c r="C2259">
        <v>639618.41309121705</v>
      </c>
      <c r="D2259">
        <v>84141.509704541095</v>
      </c>
    </row>
    <row r="2260" spans="1:4" x14ac:dyDescent="0.25">
      <c r="A2260">
        <v>36144</v>
      </c>
      <c r="B2260">
        <v>444632.138091214</v>
      </c>
      <c r="C2260">
        <v>787354.84809121594</v>
      </c>
      <c r="D2260">
        <v>180040.83492473501</v>
      </c>
    </row>
    <row r="2261" spans="1:4" x14ac:dyDescent="0.25">
      <c r="A2261">
        <v>36160</v>
      </c>
      <c r="B2261">
        <v>444632.138091214</v>
      </c>
      <c r="C2261">
        <v>696632.62809121702</v>
      </c>
      <c r="D2261">
        <v>99119.376180239895</v>
      </c>
    </row>
    <row r="2262" spans="1:4" x14ac:dyDescent="0.25">
      <c r="A2262">
        <v>36176</v>
      </c>
      <c r="B2262">
        <v>444632.138091214</v>
      </c>
      <c r="C2262">
        <v>630719.70309121697</v>
      </c>
      <c r="D2262">
        <v>76790.754446194696</v>
      </c>
    </row>
    <row r="2263" spans="1:4" x14ac:dyDescent="0.25">
      <c r="A2263">
        <v>36192</v>
      </c>
      <c r="B2263">
        <v>444632.138091214</v>
      </c>
      <c r="C2263">
        <v>561408.18309121695</v>
      </c>
      <c r="D2263">
        <v>81658.881055112201</v>
      </c>
    </row>
    <row r="2264" spans="1:4" x14ac:dyDescent="0.25">
      <c r="A2264">
        <v>36208</v>
      </c>
      <c r="B2264">
        <v>444632.138091214</v>
      </c>
      <c r="C2264">
        <v>782234.89309121598</v>
      </c>
      <c r="D2264">
        <v>140033.332654675</v>
      </c>
    </row>
    <row r="2265" spans="1:4" x14ac:dyDescent="0.25">
      <c r="A2265">
        <v>36224</v>
      </c>
      <c r="B2265">
        <v>444632.138091214</v>
      </c>
      <c r="C2265">
        <v>561386.96809121699</v>
      </c>
      <c r="D2265">
        <v>80725.404701191001</v>
      </c>
    </row>
    <row r="2266" spans="1:4" x14ac:dyDescent="0.25">
      <c r="A2266">
        <v>36240</v>
      </c>
      <c r="B2266">
        <v>444632.138091214</v>
      </c>
      <c r="C2266">
        <v>601732.40809121705</v>
      </c>
      <c r="D2266">
        <v>74577.183054182795</v>
      </c>
    </row>
    <row r="2267" spans="1:4" x14ac:dyDescent="0.25">
      <c r="A2267">
        <v>36256</v>
      </c>
      <c r="B2267">
        <v>444632.138091214</v>
      </c>
      <c r="C2267">
        <v>568295.62309121701</v>
      </c>
      <c r="D2267">
        <v>88941.732943257695</v>
      </c>
    </row>
    <row r="2268" spans="1:4" x14ac:dyDescent="0.25">
      <c r="A2268">
        <v>36272</v>
      </c>
      <c r="B2268">
        <v>444632.138091214</v>
      </c>
      <c r="C2268">
        <v>755459.30309121602</v>
      </c>
      <c r="D2268">
        <v>133312.01540482999</v>
      </c>
    </row>
    <row r="2269" spans="1:4" x14ac:dyDescent="0.25">
      <c r="A2269">
        <v>36288</v>
      </c>
      <c r="B2269">
        <v>444632.138091214</v>
      </c>
      <c r="C2269">
        <v>649144.64809121704</v>
      </c>
      <c r="D2269">
        <v>94062.659830348799</v>
      </c>
    </row>
    <row r="2270" spans="1:4" x14ac:dyDescent="0.25">
      <c r="A2270">
        <v>36304</v>
      </c>
      <c r="B2270">
        <v>444632.138091214</v>
      </c>
      <c r="C2270">
        <v>591942.77309121704</v>
      </c>
      <c r="D2270">
        <v>80301.458710173902</v>
      </c>
    </row>
    <row r="2271" spans="1:4" x14ac:dyDescent="0.25">
      <c r="A2271">
        <v>36320</v>
      </c>
      <c r="B2271">
        <v>444632.138091214</v>
      </c>
      <c r="C2271">
        <v>623583.46809121699</v>
      </c>
      <c r="D2271">
        <v>84509.583290660594</v>
      </c>
    </row>
    <row r="2272" spans="1:4" x14ac:dyDescent="0.25">
      <c r="A2272">
        <v>36336</v>
      </c>
      <c r="B2272">
        <v>444632.138091214</v>
      </c>
      <c r="C2272">
        <v>584147.71809121699</v>
      </c>
      <c r="D2272">
        <v>86391.520972220402</v>
      </c>
    </row>
    <row r="2273" spans="1:4" x14ac:dyDescent="0.25">
      <c r="A2273">
        <v>36352</v>
      </c>
      <c r="B2273">
        <v>444632.138091214</v>
      </c>
      <c r="C2273">
        <v>617971.45809121698</v>
      </c>
      <c r="D2273">
        <v>73673.814136147397</v>
      </c>
    </row>
    <row r="2274" spans="1:4" x14ac:dyDescent="0.25">
      <c r="A2274">
        <v>36368</v>
      </c>
      <c r="B2274">
        <v>444632.138091214</v>
      </c>
      <c r="C2274">
        <v>599810.80309121695</v>
      </c>
      <c r="D2274">
        <v>77237.021455599795</v>
      </c>
    </row>
    <row r="2275" spans="1:4" x14ac:dyDescent="0.25">
      <c r="A2275">
        <v>36384</v>
      </c>
      <c r="B2275">
        <v>444632.138091214</v>
      </c>
      <c r="C2275">
        <v>708551.95809121698</v>
      </c>
      <c r="D2275">
        <v>102849.15414604799</v>
      </c>
    </row>
    <row r="2276" spans="1:4" x14ac:dyDescent="0.25">
      <c r="A2276">
        <v>36400</v>
      </c>
      <c r="B2276">
        <v>444632.138091214</v>
      </c>
      <c r="C2276">
        <v>555766.32809121697</v>
      </c>
      <c r="D2276">
        <v>108568.354259028</v>
      </c>
    </row>
    <row r="2277" spans="1:4" x14ac:dyDescent="0.25">
      <c r="A2277">
        <v>36416</v>
      </c>
      <c r="B2277">
        <v>444632.138091214</v>
      </c>
      <c r="C2277">
        <v>586329.87809121702</v>
      </c>
      <c r="D2277">
        <v>72468.636396046495</v>
      </c>
    </row>
    <row r="2278" spans="1:4" x14ac:dyDescent="0.25">
      <c r="A2278">
        <v>36432</v>
      </c>
      <c r="B2278">
        <v>444632.138091214</v>
      </c>
      <c r="C2278">
        <v>567899.77809121704</v>
      </c>
      <c r="D2278">
        <v>85539.201847751596</v>
      </c>
    </row>
    <row r="2279" spans="1:4" x14ac:dyDescent="0.25">
      <c r="A2279">
        <v>36448</v>
      </c>
      <c r="B2279">
        <v>444632.138091214</v>
      </c>
      <c r="C2279">
        <v>762250.35309121595</v>
      </c>
      <c r="D2279">
        <v>129548.76447708299</v>
      </c>
    </row>
    <row r="2280" spans="1:4" x14ac:dyDescent="0.25">
      <c r="A2280">
        <v>36464</v>
      </c>
      <c r="B2280">
        <v>444632.138091214</v>
      </c>
      <c r="C2280">
        <v>551814.17809121695</v>
      </c>
      <c r="D2280">
        <v>90098.100462486895</v>
      </c>
    </row>
    <row r="2281" spans="1:4" x14ac:dyDescent="0.25">
      <c r="A2281">
        <v>36480</v>
      </c>
      <c r="B2281">
        <v>444632.138091214</v>
      </c>
      <c r="C2281">
        <v>645457.27309121704</v>
      </c>
      <c r="D2281">
        <v>86437.054202794097</v>
      </c>
    </row>
    <row r="2282" spans="1:4" x14ac:dyDescent="0.25">
      <c r="A2282">
        <v>36496</v>
      </c>
      <c r="B2282">
        <v>444632.138091214</v>
      </c>
      <c r="C2282">
        <v>668545.04309121706</v>
      </c>
      <c r="D2282">
        <v>85988.573105186297</v>
      </c>
    </row>
    <row r="2283" spans="1:4" x14ac:dyDescent="0.25">
      <c r="A2283">
        <v>36512</v>
      </c>
      <c r="B2283">
        <v>444632.138091214</v>
      </c>
      <c r="C2283">
        <v>614787.53809121705</v>
      </c>
      <c r="D2283">
        <v>79203.313004002499</v>
      </c>
    </row>
    <row r="2284" spans="1:4" x14ac:dyDescent="0.25">
      <c r="A2284">
        <v>36528</v>
      </c>
      <c r="B2284">
        <v>444632.138091214</v>
      </c>
      <c r="C2284">
        <v>656709.90809121705</v>
      </c>
      <c r="D2284">
        <v>82312.816241865396</v>
      </c>
    </row>
    <row r="2285" spans="1:4" x14ac:dyDescent="0.25">
      <c r="A2285">
        <v>36544</v>
      </c>
      <c r="B2285">
        <v>444632.138091214</v>
      </c>
      <c r="C2285">
        <v>623011.82809121697</v>
      </c>
      <c r="D2285">
        <v>84228.779629316094</v>
      </c>
    </row>
    <row r="2286" spans="1:4" x14ac:dyDescent="0.25">
      <c r="A2286">
        <v>36560</v>
      </c>
      <c r="B2286">
        <v>444632.138091214</v>
      </c>
      <c r="C2286">
        <v>615946.20809121698</v>
      </c>
      <c r="D2286">
        <v>74208.211668487798</v>
      </c>
    </row>
    <row r="2287" spans="1:4" x14ac:dyDescent="0.25">
      <c r="A2287">
        <v>36576</v>
      </c>
      <c r="B2287">
        <v>444632.138091214</v>
      </c>
      <c r="C2287">
        <v>621775.21309121698</v>
      </c>
      <c r="D2287">
        <v>104412.66985241399</v>
      </c>
    </row>
    <row r="2288" spans="1:4" x14ac:dyDescent="0.25">
      <c r="A2288">
        <v>36592</v>
      </c>
      <c r="B2288">
        <v>444632.138091214</v>
      </c>
      <c r="C2288">
        <v>578835.87809121702</v>
      </c>
      <c r="D2288">
        <v>81519.568867557202</v>
      </c>
    </row>
    <row r="2289" spans="1:4" x14ac:dyDescent="0.25">
      <c r="A2289">
        <v>36608</v>
      </c>
      <c r="B2289">
        <v>444632.138091214</v>
      </c>
      <c r="C2289">
        <v>728631.58309121605</v>
      </c>
      <c r="D2289">
        <v>100718.28035370199</v>
      </c>
    </row>
    <row r="2290" spans="1:4" x14ac:dyDescent="0.25">
      <c r="A2290">
        <v>36624</v>
      </c>
      <c r="B2290">
        <v>444632.138091214</v>
      </c>
      <c r="C2290">
        <v>730587.57809121697</v>
      </c>
      <c r="D2290">
        <v>122474.964917024</v>
      </c>
    </row>
    <row r="2291" spans="1:4" x14ac:dyDescent="0.25">
      <c r="A2291">
        <v>36640</v>
      </c>
      <c r="B2291">
        <v>444632.138091214</v>
      </c>
      <c r="C2291">
        <v>649257.52309121704</v>
      </c>
      <c r="D2291">
        <v>88192.078306992902</v>
      </c>
    </row>
    <row r="2292" spans="1:4" x14ac:dyDescent="0.25">
      <c r="A2292">
        <v>36656</v>
      </c>
      <c r="B2292">
        <v>444632.138091214</v>
      </c>
      <c r="C2292">
        <v>648596.63809121703</v>
      </c>
      <c r="D2292">
        <v>90522.488882210906</v>
      </c>
    </row>
    <row r="2293" spans="1:4" x14ac:dyDescent="0.25">
      <c r="A2293">
        <v>36672</v>
      </c>
      <c r="B2293">
        <v>444632.138091214</v>
      </c>
      <c r="C2293">
        <v>744905.05309121602</v>
      </c>
      <c r="D2293">
        <v>139087.21471198401</v>
      </c>
    </row>
    <row r="2294" spans="1:4" x14ac:dyDescent="0.25">
      <c r="A2294">
        <v>36688</v>
      </c>
      <c r="B2294">
        <v>444632.138091214</v>
      </c>
      <c r="C2294">
        <v>592646.16809121706</v>
      </c>
      <c r="D2294">
        <v>73767.407852852601</v>
      </c>
    </row>
    <row r="2295" spans="1:4" x14ac:dyDescent="0.25">
      <c r="A2295">
        <v>36704</v>
      </c>
      <c r="B2295">
        <v>444632.138091214</v>
      </c>
      <c r="C2295">
        <v>621025.978091217</v>
      </c>
      <c r="D2295">
        <v>85479.334822952296</v>
      </c>
    </row>
    <row r="2296" spans="1:4" x14ac:dyDescent="0.25">
      <c r="A2296">
        <v>36720</v>
      </c>
      <c r="B2296">
        <v>444632.138091214</v>
      </c>
      <c r="C2296">
        <v>711542.853091217</v>
      </c>
      <c r="D2296">
        <v>113218.69740388999</v>
      </c>
    </row>
    <row r="2297" spans="1:4" x14ac:dyDescent="0.25">
      <c r="A2297">
        <v>36736</v>
      </c>
      <c r="B2297">
        <v>444632.138091214</v>
      </c>
      <c r="C2297">
        <v>618021.53809121705</v>
      </c>
      <c r="D2297">
        <v>74834.750560418193</v>
      </c>
    </row>
    <row r="2298" spans="1:4" x14ac:dyDescent="0.25">
      <c r="A2298">
        <v>36752</v>
      </c>
      <c r="B2298">
        <v>444632.138091214</v>
      </c>
      <c r="C2298">
        <v>681875.42809121695</v>
      </c>
      <c r="D2298">
        <v>94881.130800470099</v>
      </c>
    </row>
    <row r="2299" spans="1:4" x14ac:dyDescent="0.25">
      <c r="A2299">
        <v>36768</v>
      </c>
      <c r="B2299">
        <v>444632.138091214</v>
      </c>
      <c r="C2299">
        <v>553208.03809121705</v>
      </c>
      <c r="D2299">
        <v>108818.823517579</v>
      </c>
    </row>
    <row r="2300" spans="1:4" x14ac:dyDescent="0.25">
      <c r="A2300">
        <v>36784</v>
      </c>
      <c r="B2300">
        <v>444632.138091214</v>
      </c>
      <c r="C2300">
        <v>619632.91309121705</v>
      </c>
      <c r="D2300">
        <v>66067.301642676306</v>
      </c>
    </row>
    <row r="2301" spans="1:4" x14ac:dyDescent="0.25">
      <c r="A2301">
        <v>36800</v>
      </c>
      <c r="B2301">
        <v>444632.138091214</v>
      </c>
      <c r="C2301">
        <v>695999.46309121698</v>
      </c>
      <c r="D2301">
        <v>97602.247646862001</v>
      </c>
    </row>
    <row r="2302" spans="1:4" x14ac:dyDescent="0.25">
      <c r="A2302">
        <v>36816</v>
      </c>
      <c r="B2302">
        <v>444632.138091214</v>
      </c>
      <c r="C2302">
        <v>654493.238091217</v>
      </c>
      <c r="D2302">
        <v>88932.498877631893</v>
      </c>
    </row>
    <row r="2303" spans="1:4" x14ac:dyDescent="0.25">
      <c r="A2303">
        <v>36832</v>
      </c>
      <c r="B2303">
        <v>444632.138091214</v>
      </c>
      <c r="C2303">
        <v>646686.63809121703</v>
      </c>
      <c r="D2303">
        <v>111624.614492951</v>
      </c>
    </row>
    <row r="2304" spans="1:4" x14ac:dyDescent="0.25">
      <c r="A2304">
        <v>36848</v>
      </c>
      <c r="B2304">
        <v>444632.138091214</v>
      </c>
      <c r="C2304">
        <v>651334.08809121698</v>
      </c>
      <c r="D2304">
        <v>91100.454525855705</v>
      </c>
    </row>
    <row r="2305" spans="1:4" x14ac:dyDescent="0.25">
      <c r="A2305">
        <v>36864</v>
      </c>
      <c r="B2305">
        <v>444632.138091214</v>
      </c>
      <c r="C2305">
        <v>723158.07809121697</v>
      </c>
      <c r="D2305">
        <v>96197.711946627998</v>
      </c>
    </row>
    <row r="2306" spans="1:4" x14ac:dyDescent="0.25">
      <c r="A2306">
        <v>36880</v>
      </c>
      <c r="B2306">
        <v>444632.138091214</v>
      </c>
      <c r="C2306">
        <v>583851.09309121699</v>
      </c>
      <c r="D2306">
        <v>120207.69261824701</v>
      </c>
    </row>
    <row r="2307" spans="1:4" x14ac:dyDescent="0.25">
      <c r="A2307">
        <v>36896</v>
      </c>
      <c r="B2307">
        <v>444632.138091214</v>
      </c>
      <c r="C2307">
        <v>557303.853091217</v>
      </c>
      <c r="D2307">
        <v>118847.025367334</v>
      </c>
    </row>
    <row r="2308" spans="1:4" x14ac:dyDescent="0.25">
      <c r="A2308">
        <v>36912</v>
      </c>
      <c r="B2308">
        <v>444632.138091214</v>
      </c>
      <c r="C2308">
        <v>666496.84809121699</v>
      </c>
      <c r="D2308">
        <v>97112.935874094095</v>
      </c>
    </row>
    <row r="2309" spans="1:4" x14ac:dyDescent="0.25">
      <c r="A2309">
        <v>36928</v>
      </c>
      <c r="B2309">
        <v>444632.138091214</v>
      </c>
      <c r="C2309">
        <v>623600.33809121698</v>
      </c>
      <c r="D2309">
        <v>78462.941882585597</v>
      </c>
    </row>
    <row r="2310" spans="1:4" x14ac:dyDescent="0.25">
      <c r="A2310">
        <v>36944</v>
      </c>
      <c r="B2310">
        <v>444632.138091214</v>
      </c>
      <c r="C2310">
        <v>696916.50309121702</v>
      </c>
      <c r="D2310">
        <v>104166.168987257</v>
      </c>
    </row>
    <row r="2311" spans="1:4" x14ac:dyDescent="0.25">
      <c r="A2311">
        <v>36960</v>
      </c>
      <c r="B2311">
        <v>444632.138091214</v>
      </c>
      <c r="C2311">
        <v>585916.54309121706</v>
      </c>
      <c r="D2311">
        <v>97434.811359138897</v>
      </c>
    </row>
    <row r="2312" spans="1:4" x14ac:dyDescent="0.25">
      <c r="A2312">
        <v>36976</v>
      </c>
      <c r="B2312">
        <v>444632.138091214</v>
      </c>
      <c r="C2312">
        <v>686041.478091217</v>
      </c>
      <c r="D2312">
        <v>131867.21056723801</v>
      </c>
    </row>
    <row r="2313" spans="1:4" x14ac:dyDescent="0.25">
      <c r="A2313">
        <v>36992</v>
      </c>
      <c r="B2313">
        <v>444632.138091214</v>
      </c>
      <c r="C2313">
        <v>594841.87809121702</v>
      </c>
      <c r="D2313">
        <v>72970.944105667193</v>
      </c>
    </row>
    <row r="2314" spans="1:4" x14ac:dyDescent="0.25">
      <c r="A2314">
        <v>37008</v>
      </c>
      <c r="B2314">
        <v>444632.138091214</v>
      </c>
      <c r="C2314">
        <v>681048.07309121697</v>
      </c>
      <c r="D2314">
        <v>107748.588335767</v>
      </c>
    </row>
    <row r="2315" spans="1:4" x14ac:dyDescent="0.25">
      <c r="A2315">
        <v>37024</v>
      </c>
      <c r="B2315">
        <v>444632.138091214</v>
      </c>
      <c r="C2315">
        <v>616801.29309121706</v>
      </c>
      <c r="D2315">
        <v>86240.236123754803</v>
      </c>
    </row>
    <row r="2316" spans="1:4" x14ac:dyDescent="0.25">
      <c r="A2316">
        <v>37040</v>
      </c>
      <c r="B2316">
        <v>444632.138091214</v>
      </c>
      <c r="C2316">
        <v>566883.15309121704</v>
      </c>
      <c r="D2316">
        <v>91294.461216575306</v>
      </c>
    </row>
    <row r="2317" spans="1:4" x14ac:dyDescent="0.25">
      <c r="A2317">
        <v>37056</v>
      </c>
      <c r="B2317">
        <v>444632.138091214</v>
      </c>
      <c r="C2317">
        <v>685778.27309121704</v>
      </c>
      <c r="D2317">
        <v>114796.5928942</v>
      </c>
    </row>
    <row r="2318" spans="1:4" x14ac:dyDescent="0.25">
      <c r="A2318">
        <v>37072</v>
      </c>
      <c r="B2318">
        <v>444632.138091214</v>
      </c>
      <c r="C2318">
        <v>587581.52809121704</v>
      </c>
      <c r="D2318">
        <v>80315.890088001193</v>
      </c>
    </row>
    <row r="2319" spans="1:4" x14ac:dyDescent="0.25">
      <c r="A2319">
        <v>37088</v>
      </c>
      <c r="B2319">
        <v>444632.138091214</v>
      </c>
      <c r="C2319">
        <v>604695.478091217</v>
      </c>
      <c r="D2319">
        <v>71082.562429996804</v>
      </c>
    </row>
    <row r="2320" spans="1:4" x14ac:dyDescent="0.25">
      <c r="A2320">
        <v>37104</v>
      </c>
      <c r="B2320">
        <v>444632.138091214</v>
      </c>
      <c r="C2320">
        <v>704214.33809121698</v>
      </c>
      <c r="D2320">
        <v>100495.669695166</v>
      </c>
    </row>
    <row r="2321" spans="1:4" x14ac:dyDescent="0.25">
      <c r="A2321">
        <v>37120</v>
      </c>
      <c r="B2321">
        <v>444632.138091214</v>
      </c>
      <c r="C2321">
        <v>628328.68809121696</v>
      </c>
      <c r="D2321">
        <v>77432.429438624094</v>
      </c>
    </row>
    <row r="2322" spans="1:4" x14ac:dyDescent="0.25">
      <c r="A2322">
        <v>37136</v>
      </c>
      <c r="B2322">
        <v>444632.138091214</v>
      </c>
      <c r="C2322">
        <v>540947.18309121695</v>
      </c>
      <c r="D2322">
        <v>123656.38892452299</v>
      </c>
    </row>
    <row r="2323" spans="1:4" x14ac:dyDescent="0.25">
      <c r="A2323">
        <v>37152</v>
      </c>
      <c r="B2323">
        <v>444632.138091214</v>
      </c>
      <c r="C2323">
        <v>628616.70309121697</v>
      </c>
      <c r="D2323">
        <v>71605.449203575103</v>
      </c>
    </row>
    <row r="2324" spans="1:4" x14ac:dyDescent="0.25">
      <c r="A2324">
        <v>37168</v>
      </c>
      <c r="B2324">
        <v>444632.138091214</v>
      </c>
      <c r="C2324">
        <v>689402.33809121698</v>
      </c>
      <c r="D2324">
        <v>104602.82393487199</v>
      </c>
    </row>
    <row r="2325" spans="1:4" x14ac:dyDescent="0.25">
      <c r="A2325">
        <v>37184</v>
      </c>
      <c r="B2325">
        <v>444632.138091214</v>
      </c>
      <c r="C2325">
        <v>626168.06809121696</v>
      </c>
      <c r="D2325">
        <v>82751.175893428197</v>
      </c>
    </row>
    <row r="2326" spans="1:4" x14ac:dyDescent="0.25">
      <c r="A2326">
        <v>37200</v>
      </c>
      <c r="B2326">
        <v>444632.138091214</v>
      </c>
      <c r="C2326">
        <v>654442.89309121703</v>
      </c>
      <c r="D2326">
        <v>111862.759343603</v>
      </c>
    </row>
    <row r="2327" spans="1:4" x14ac:dyDescent="0.25">
      <c r="A2327">
        <v>37216</v>
      </c>
      <c r="B2327">
        <v>444632.138091214</v>
      </c>
      <c r="C2327">
        <v>847931.29309121496</v>
      </c>
      <c r="D2327">
        <v>160906.19670479099</v>
      </c>
    </row>
    <row r="2328" spans="1:4" x14ac:dyDescent="0.25">
      <c r="A2328">
        <v>37232</v>
      </c>
      <c r="B2328">
        <v>444632.138091214</v>
      </c>
      <c r="C2328">
        <v>659782.76809121703</v>
      </c>
      <c r="D2328">
        <v>85988.132105849902</v>
      </c>
    </row>
    <row r="2329" spans="1:4" x14ac:dyDescent="0.25">
      <c r="A2329">
        <v>37248</v>
      </c>
      <c r="B2329">
        <v>444632.138091214</v>
      </c>
      <c r="C2329">
        <v>634721.46309121698</v>
      </c>
      <c r="D2329">
        <v>82515.250496071196</v>
      </c>
    </row>
    <row r="2330" spans="1:4" x14ac:dyDescent="0.25">
      <c r="A2330">
        <v>37264</v>
      </c>
      <c r="B2330">
        <v>444632.138091214</v>
      </c>
      <c r="C2330">
        <v>658378.75809121702</v>
      </c>
      <c r="D2330">
        <v>92727.101881788607</v>
      </c>
    </row>
    <row r="2331" spans="1:4" x14ac:dyDescent="0.25">
      <c r="A2331">
        <v>37280</v>
      </c>
      <c r="B2331">
        <v>444632.138091214</v>
      </c>
      <c r="C2331">
        <v>680386.113091217</v>
      </c>
      <c r="D2331">
        <v>87228.290013013393</v>
      </c>
    </row>
    <row r="2332" spans="1:4" x14ac:dyDescent="0.25">
      <c r="A2332">
        <v>37296</v>
      </c>
      <c r="B2332">
        <v>444632.138091214</v>
      </c>
      <c r="C2332">
        <v>647661.108091217</v>
      </c>
      <c r="D2332">
        <v>105999.30229713301</v>
      </c>
    </row>
    <row r="2333" spans="1:4" x14ac:dyDescent="0.25">
      <c r="A2333">
        <v>37312</v>
      </c>
      <c r="B2333">
        <v>444632.138091214</v>
      </c>
      <c r="C2333">
        <v>590855.96309121698</v>
      </c>
      <c r="D2333">
        <v>78248.932292935293</v>
      </c>
    </row>
    <row r="2334" spans="1:4" x14ac:dyDescent="0.25">
      <c r="A2334">
        <v>37328</v>
      </c>
      <c r="B2334">
        <v>444632.138091214</v>
      </c>
      <c r="C2334">
        <v>681085.44309121696</v>
      </c>
      <c r="D2334">
        <v>103142.291521771</v>
      </c>
    </row>
    <row r="2335" spans="1:4" x14ac:dyDescent="0.25">
      <c r="A2335">
        <v>37344</v>
      </c>
      <c r="B2335">
        <v>444632.138091214</v>
      </c>
      <c r="C2335">
        <v>716743.38309121702</v>
      </c>
      <c r="D2335">
        <v>127053.6617698</v>
      </c>
    </row>
    <row r="2336" spans="1:4" x14ac:dyDescent="0.25">
      <c r="A2336">
        <v>37360</v>
      </c>
      <c r="B2336">
        <v>444632.138091214</v>
      </c>
      <c r="C2336">
        <v>587526.44309121696</v>
      </c>
      <c r="D2336">
        <v>68893.0491552085</v>
      </c>
    </row>
    <row r="2337" spans="1:4" x14ac:dyDescent="0.25">
      <c r="A2337">
        <v>37376</v>
      </c>
      <c r="B2337">
        <v>444632.138091214</v>
      </c>
      <c r="C2337">
        <v>650735.37809121702</v>
      </c>
      <c r="D2337">
        <v>114611.83846039799</v>
      </c>
    </row>
    <row r="2338" spans="1:4" x14ac:dyDescent="0.25">
      <c r="A2338">
        <v>37392</v>
      </c>
      <c r="B2338">
        <v>444632.138091214</v>
      </c>
      <c r="C2338">
        <v>611094.50309121702</v>
      </c>
      <c r="D2338">
        <v>84843.904153697295</v>
      </c>
    </row>
    <row r="2339" spans="1:4" x14ac:dyDescent="0.25">
      <c r="A2339">
        <v>37408</v>
      </c>
      <c r="B2339">
        <v>444632.138091214</v>
      </c>
      <c r="C2339">
        <v>607312.66809121706</v>
      </c>
      <c r="D2339">
        <v>87926.902552910993</v>
      </c>
    </row>
    <row r="2340" spans="1:4" x14ac:dyDescent="0.25">
      <c r="A2340">
        <v>37424</v>
      </c>
      <c r="B2340">
        <v>444632.138091214</v>
      </c>
      <c r="C2340">
        <v>629028.36809121701</v>
      </c>
      <c r="D2340">
        <v>78237.188078733394</v>
      </c>
    </row>
    <row r="2341" spans="1:4" x14ac:dyDescent="0.25">
      <c r="A2341">
        <v>37440</v>
      </c>
      <c r="B2341">
        <v>444632.138091214</v>
      </c>
      <c r="C2341">
        <v>720924.69809121604</v>
      </c>
      <c r="D2341">
        <v>106166.19520745</v>
      </c>
    </row>
    <row r="2342" spans="1:4" x14ac:dyDescent="0.25">
      <c r="A2342">
        <v>37456</v>
      </c>
      <c r="B2342">
        <v>444632.138091214</v>
      </c>
      <c r="C2342">
        <v>773367.36809121596</v>
      </c>
      <c r="D2342">
        <v>148817.16936512099</v>
      </c>
    </row>
    <row r="2343" spans="1:4" x14ac:dyDescent="0.25">
      <c r="A2343">
        <v>37472</v>
      </c>
      <c r="B2343">
        <v>444632.138091214</v>
      </c>
      <c r="C2343">
        <v>609418.26309121703</v>
      </c>
      <c r="D2343">
        <v>77218.937573624906</v>
      </c>
    </row>
    <row r="2344" spans="1:4" x14ac:dyDescent="0.25">
      <c r="A2344">
        <v>37488</v>
      </c>
      <c r="B2344">
        <v>444632.138091214</v>
      </c>
      <c r="C2344">
        <v>577135.45809121698</v>
      </c>
      <c r="D2344">
        <v>85446.203536012094</v>
      </c>
    </row>
    <row r="2345" spans="1:4" x14ac:dyDescent="0.25">
      <c r="A2345">
        <v>37504</v>
      </c>
      <c r="B2345">
        <v>444632.138091214</v>
      </c>
      <c r="C2345">
        <v>567195.29309121706</v>
      </c>
      <c r="D2345">
        <v>93120.944235660398</v>
      </c>
    </row>
    <row r="2346" spans="1:4" x14ac:dyDescent="0.25">
      <c r="A2346">
        <v>37520</v>
      </c>
      <c r="B2346">
        <v>444632.138091214</v>
      </c>
      <c r="C2346">
        <v>619276.81809121696</v>
      </c>
      <c r="D2346">
        <v>111142.262132132</v>
      </c>
    </row>
    <row r="2347" spans="1:4" x14ac:dyDescent="0.25">
      <c r="A2347">
        <v>37536</v>
      </c>
      <c r="B2347">
        <v>444632.138091214</v>
      </c>
      <c r="C2347">
        <v>723057.74309121701</v>
      </c>
      <c r="D2347">
        <v>103983.44464114901</v>
      </c>
    </row>
    <row r="2348" spans="1:4" x14ac:dyDescent="0.25">
      <c r="A2348">
        <v>37552</v>
      </c>
      <c r="B2348">
        <v>444632.138091214</v>
      </c>
      <c r="C2348">
        <v>653897.96809121699</v>
      </c>
      <c r="D2348">
        <v>90278.646913935896</v>
      </c>
    </row>
    <row r="2349" spans="1:4" x14ac:dyDescent="0.25">
      <c r="A2349">
        <v>37568</v>
      </c>
      <c r="B2349">
        <v>444632.138091214</v>
      </c>
      <c r="C2349">
        <v>572888.44809121697</v>
      </c>
      <c r="D2349">
        <v>79398.728943125403</v>
      </c>
    </row>
    <row r="2350" spans="1:4" x14ac:dyDescent="0.25">
      <c r="A2350">
        <v>37584</v>
      </c>
      <c r="B2350">
        <v>444632.138091214</v>
      </c>
      <c r="C2350">
        <v>575501.02309121704</v>
      </c>
      <c r="D2350">
        <v>66321.292636013794</v>
      </c>
    </row>
    <row r="2351" spans="1:4" x14ac:dyDescent="0.25">
      <c r="A2351">
        <v>37600</v>
      </c>
      <c r="B2351">
        <v>444632.138091214</v>
      </c>
      <c r="C2351">
        <v>599944.15309121704</v>
      </c>
      <c r="D2351">
        <v>73481.486434916194</v>
      </c>
    </row>
    <row r="2352" spans="1:4" x14ac:dyDescent="0.25">
      <c r="A2352">
        <v>37616</v>
      </c>
      <c r="B2352">
        <v>444632.138091214</v>
      </c>
      <c r="C2352">
        <v>717845.37809121702</v>
      </c>
      <c r="D2352">
        <v>115449.270483067</v>
      </c>
    </row>
    <row r="2353" spans="1:4" x14ac:dyDescent="0.25">
      <c r="A2353">
        <v>37632</v>
      </c>
      <c r="B2353">
        <v>444632.138091214</v>
      </c>
      <c r="C2353">
        <v>668654.62309121701</v>
      </c>
      <c r="D2353">
        <v>94750.654727815898</v>
      </c>
    </row>
    <row r="2354" spans="1:4" x14ac:dyDescent="0.25">
      <c r="A2354">
        <v>37648</v>
      </c>
      <c r="B2354">
        <v>444632.138091214</v>
      </c>
      <c r="C2354">
        <v>606873.69309121696</v>
      </c>
      <c r="D2354">
        <v>74432.925661342699</v>
      </c>
    </row>
    <row r="2355" spans="1:4" x14ac:dyDescent="0.25">
      <c r="A2355">
        <v>37664</v>
      </c>
      <c r="B2355">
        <v>444632.138091214</v>
      </c>
      <c r="C2355">
        <v>630200.24309121701</v>
      </c>
      <c r="D2355">
        <v>75782.389833021007</v>
      </c>
    </row>
    <row r="2356" spans="1:4" x14ac:dyDescent="0.25">
      <c r="A2356">
        <v>37680</v>
      </c>
      <c r="B2356">
        <v>444632.138091214</v>
      </c>
      <c r="C2356">
        <v>605200.44309121696</v>
      </c>
      <c r="D2356">
        <v>75327.823148103693</v>
      </c>
    </row>
    <row r="2357" spans="1:4" x14ac:dyDescent="0.25">
      <c r="A2357">
        <v>37696</v>
      </c>
      <c r="B2357">
        <v>444632.138091214</v>
      </c>
      <c r="C2357">
        <v>724590.48809121596</v>
      </c>
      <c r="D2357">
        <v>126580.677968944</v>
      </c>
    </row>
    <row r="2358" spans="1:4" x14ac:dyDescent="0.25">
      <c r="A2358">
        <v>37712</v>
      </c>
      <c r="B2358">
        <v>444632.138091214</v>
      </c>
      <c r="C2358">
        <v>576702.02809121704</v>
      </c>
      <c r="D2358">
        <v>75017.645217427998</v>
      </c>
    </row>
    <row r="2359" spans="1:4" x14ac:dyDescent="0.25">
      <c r="A2359">
        <v>37728</v>
      </c>
      <c r="B2359">
        <v>444632.138091214</v>
      </c>
      <c r="C2359">
        <v>589089.75309121702</v>
      </c>
      <c r="D2359">
        <v>83156.459182355597</v>
      </c>
    </row>
    <row r="2360" spans="1:4" x14ac:dyDescent="0.25">
      <c r="A2360">
        <v>37744</v>
      </c>
      <c r="B2360">
        <v>444632.138091214</v>
      </c>
      <c r="C2360">
        <v>630636.26309121703</v>
      </c>
      <c r="D2360">
        <v>102774.09253211301</v>
      </c>
    </row>
    <row r="2361" spans="1:4" x14ac:dyDescent="0.25">
      <c r="A2361">
        <v>37760</v>
      </c>
      <c r="B2361">
        <v>444632.138091214</v>
      </c>
      <c r="C2361">
        <v>703082.478091217</v>
      </c>
      <c r="D2361">
        <v>115210.169190503</v>
      </c>
    </row>
    <row r="2362" spans="1:4" x14ac:dyDescent="0.25">
      <c r="A2362">
        <v>37776</v>
      </c>
      <c r="B2362">
        <v>444632.138091214</v>
      </c>
      <c r="C2362">
        <v>566243.56809121696</v>
      </c>
      <c r="D2362">
        <v>102659.11354967501</v>
      </c>
    </row>
    <row r="2363" spans="1:4" x14ac:dyDescent="0.25">
      <c r="A2363">
        <v>37792</v>
      </c>
      <c r="B2363">
        <v>444632.138091214</v>
      </c>
      <c r="C2363">
        <v>558084.27809121704</v>
      </c>
      <c r="D2363">
        <v>90798.589787233999</v>
      </c>
    </row>
    <row r="2364" spans="1:4" x14ac:dyDescent="0.25">
      <c r="A2364">
        <v>37808</v>
      </c>
      <c r="B2364">
        <v>444632.138091214</v>
      </c>
      <c r="C2364">
        <v>556580.56809121696</v>
      </c>
      <c r="D2364">
        <v>107708.95792238</v>
      </c>
    </row>
    <row r="2365" spans="1:4" x14ac:dyDescent="0.25">
      <c r="A2365">
        <v>37824</v>
      </c>
      <c r="B2365">
        <v>444632.138091214</v>
      </c>
      <c r="C2365">
        <v>602329.07809121697</v>
      </c>
      <c r="D2365">
        <v>101161.050747342</v>
      </c>
    </row>
    <row r="2366" spans="1:4" x14ac:dyDescent="0.25">
      <c r="A2366">
        <v>37840</v>
      </c>
      <c r="B2366">
        <v>444632.138091214</v>
      </c>
      <c r="C2366">
        <v>682260.15809121705</v>
      </c>
      <c r="D2366">
        <v>106482.417488943</v>
      </c>
    </row>
    <row r="2367" spans="1:4" x14ac:dyDescent="0.25">
      <c r="A2367">
        <v>37856</v>
      </c>
      <c r="B2367">
        <v>444632.138091214</v>
      </c>
      <c r="C2367">
        <v>681532.20809121698</v>
      </c>
      <c r="D2367">
        <v>85704.507616782401</v>
      </c>
    </row>
    <row r="2368" spans="1:4" x14ac:dyDescent="0.25">
      <c r="A2368">
        <v>37872</v>
      </c>
      <c r="B2368">
        <v>444632.138091214</v>
      </c>
      <c r="C2368">
        <v>578385.358091217</v>
      </c>
      <c r="D2368">
        <v>87568.251331756095</v>
      </c>
    </row>
    <row r="2369" spans="1:4" x14ac:dyDescent="0.25">
      <c r="A2369">
        <v>37888</v>
      </c>
      <c r="B2369">
        <v>444632.138091214</v>
      </c>
      <c r="C2369">
        <v>635958.19809121697</v>
      </c>
      <c r="D2369">
        <v>89456.693231397803</v>
      </c>
    </row>
    <row r="2370" spans="1:4" x14ac:dyDescent="0.25">
      <c r="A2370">
        <v>37904</v>
      </c>
      <c r="B2370">
        <v>444632.138091214</v>
      </c>
      <c r="C2370">
        <v>605216.93809121696</v>
      </c>
      <c r="D2370">
        <v>73108.726942342502</v>
      </c>
    </row>
    <row r="2371" spans="1:4" x14ac:dyDescent="0.25">
      <c r="A2371">
        <v>37920</v>
      </c>
      <c r="B2371">
        <v>444632.138091214</v>
      </c>
      <c r="C2371">
        <v>672628.03309121705</v>
      </c>
      <c r="D2371">
        <v>119305.88758344601</v>
      </c>
    </row>
    <row r="2372" spans="1:4" x14ac:dyDescent="0.25">
      <c r="A2372">
        <v>37936</v>
      </c>
      <c r="B2372">
        <v>444632.138091214</v>
      </c>
      <c r="C2372">
        <v>707146.34309121699</v>
      </c>
      <c r="D2372">
        <v>116861.25657904299</v>
      </c>
    </row>
    <row r="2373" spans="1:4" x14ac:dyDescent="0.25">
      <c r="A2373">
        <v>37952</v>
      </c>
      <c r="B2373">
        <v>444632.138091214</v>
      </c>
      <c r="C2373">
        <v>679945.70309121697</v>
      </c>
      <c r="D2373">
        <v>90299.320261648594</v>
      </c>
    </row>
    <row r="2374" spans="1:4" x14ac:dyDescent="0.25">
      <c r="A2374">
        <v>37968</v>
      </c>
      <c r="B2374">
        <v>444632.138091214</v>
      </c>
      <c r="C2374">
        <v>620598.74809121701</v>
      </c>
      <c r="D2374">
        <v>88601.966011358294</v>
      </c>
    </row>
    <row r="2375" spans="1:4" x14ac:dyDescent="0.25">
      <c r="A2375">
        <v>37984</v>
      </c>
      <c r="B2375">
        <v>444632.138091214</v>
      </c>
      <c r="C2375">
        <v>614514.488091217</v>
      </c>
      <c r="D2375">
        <v>85357.9255744744</v>
      </c>
    </row>
    <row r="2376" spans="1:4" x14ac:dyDescent="0.25">
      <c r="A2376">
        <v>38000</v>
      </c>
      <c r="B2376">
        <v>444632.138091214</v>
      </c>
      <c r="C2376">
        <v>674579.53809121705</v>
      </c>
      <c r="D2376">
        <v>95497.564361401397</v>
      </c>
    </row>
    <row r="2377" spans="1:4" x14ac:dyDescent="0.25">
      <c r="A2377">
        <v>38016</v>
      </c>
      <c r="B2377">
        <v>444632.138091214</v>
      </c>
      <c r="C2377">
        <v>609430.33809121698</v>
      </c>
      <c r="D2377">
        <v>67460.892948285298</v>
      </c>
    </row>
    <row r="2378" spans="1:4" x14ac:dyDescent="0.25">
      <c r="A2378">
        <v>38032</v>
      </c>
      <c r="B2378">
        <v>444632.138091214</v>
      </c>
      <c r="C2378">
        <v>586458.488091217</v>
      </c>
      <c r="D2378">
        <v>81117.048116209902</v>
      </c>
    </row>
    <row r="2379" spans="1:4" x14ac:dyDescent="0.25">
      <c r="A2379">
        <v>38048</v>
      </c>
      <c r="B2379">
        <v>444632.138091214</v>
      </c>
      <c r="C2379">
        <v>737855.80309121602</v>
      </c>
      <c r="D2379">
        <v>114303.305320724</v>
      </c>
    </row>
    <row r="2380" spans="1:4" x14ac:dyDescent="0.25">
      <c r="A2380">
        <v>38064</v>
      </c>
      <c r="B2380">
        <v>444632.138091214</v>
      </c>
      <c r="C2380">
        <v>575340.40309121704</v>
      </c>
      <c r="D2380">
        <v>94742.278020136102</v>
      </c>
    </row>
    <row r="2381" spans="1:4" x14ac:dyDescent="0.25">
      <c r="A2381">
        <v>38080</v>
      </c>
      <c r="B2381">
        <v>444632.138091214</v>
      </c>
      <c r="C2381">
        <v>754996.59309121605</v>
      </c>
      <c r="D2381">
        <v>116545.688741102</v>
      </c>
    </row>
    <row r="2382" spans="1:4" x14ac:dyDescent="0.25">
      <c r="A2382">
        <v>38096</v>
      </c>
      <c r="B2382">
        <v>444632.138091214</v>
      </c>
      <c r="C2382">
        <v>606908.51809121703</v>
      </c>
      <c r="D2382">
        <v>80895.193750219798</v>
      </c>
    </row>
    <row r="2383" spans="1:4" x14ac:dyDescent="0.25">
      <c r="A2383">
        <v>38112</v>
      </c>
      <c r="B2383">
        <v>444632.138091214</v>
      </c>
      <c r="C2383">
        <v>689145.78309121705</v>
      </c>
      <c r="D2383">
        <v>98101.239399046302</v>
      </c>
    </row>
    <row r="2384" spans="1:4" x14ac:dyDescent="0.25">
      <c r="A2384">
        <v>38128</v>
      </c>
      <c r="B2384">
        <v>444632.138091214</v>
      </c>
      <c r="C2384">
        <v>638500.27809121704</v>
      </c>
      <c r="D2384">
        <v>81087.382868670902</v>
      </c>
    </row>
    <row r="2385" spans="1:4" x14ac:dyDescent="0.25">
      <c r="A2385">
        <v>38144</v>
      </c>
      <c r="B2385">
        <v>444632.138091214</v>
      </c>
      <c r="C2385">
        <v>573338.103091217</v>
      </c>
      <c r="D2385">
        <v>62893.339803780298</v>
      </c>
    </row>
    <row r="2386" spans="1:4" x14ac:dyDescent="0.25">
      <c r="A2386">
        <v>38160</v>
      </c>
      <c r="B2386">
        <v>444632.138091214</v>
      </c>
      <c r="C2386">
        <v>653948.08809121698</v>
      </c>
      <c r="D2386">
        <v>94361.670673306304</v>
      </c>
    </row>
    <row r="2387" spans="1:4" x14ac:dyDescent="0.25">
      <c r="A2387">
        <v>38176</v>
      </c>
      <c r="B2387">
        <v>444632.138091214</v>
      </c>
      <c r="C2387">
        <v>691030.46309121698</v>
      </c>
      <c r="D2387">
        <v>100190.448629045</v>
      </c>
    </row>
    <row r="2388" spans="1:4" x14ac:dyDescent="0.25">
      <c r="A2388">
        <v>38192</v>
      </c>
      <c r="B2388">
        <v>444632.138091214</v>
      </c>
      <c r="C2388">
        <v>622983.858091217</v>
      </c>
      <c r="D2388">
        <v>86516.252322275206</v>
      </c>
    </row>
    <row r="2389" spans="1:4" x14ac:dyDescent="0.25">
      <c r="A2389">
        <v>38208</v>
      </c>
      <c r="B2389">
        <v>444632.138091214</v>
      </c>
      <c r="C2389">
        <v>667778.358091217</v>
      </c>
      <c r="D2389">
        <v>106422.766314316</v>
      </c>
    </row>
    <row r="2390" spans="1:4" x14ac:dyDescent="0.25">
      <c r="A2390">
        <v>38224</v>
      </c>
      <c r="B2390">
        <v>444632.138091214</v>
      </c>
      <c r="C2390">
        <v>759258.19809121604</v>
      </c>
      <c r="D2390">
        <v>149877.015821193</v>
      </c>
    </row>
    <row r="2391" spans="1:4" x14ac:dyDescent="0.25">
      <c r="A2391">
        <v>38240</v>
      </c>
      <c r="B2391">
        <v>444632.138091214</v>
      </c>
      <c r="C2391">
        <v>612652.24309121701</v>
      </c>
      <c r="D2391">
        <v>100462.722414604</v>
      </c>
    </row>
    <row r="2392" spans="1:4" x14ac:dyDescent="0.25">
      <c r="A2392">
        <v>38256</v>
      </c>
      <c r="B2392">
        <v>444632.138091214</v>
      </c>
      <c r="C2392">
        <v>585481.478091217</v>
      </c>
      <c r="D2392">
        <v>69166.466293460398</v>
      </c>
    </row>
    <row r="2393" spans="1:4" x14ac:dyDescent="0.25">
      <c r="A2393">
        <v>38272</v>
      </c>
      <c r="B2393">
        <v>444632.138091214</v>
      </c>
      <c r="C2393">
        <v>596236.88809121703</v>
      </c>
      <c r="D2393">
        <v>81157.286657314398</v>
      </c>
    </row>
    <row r="2394" spans="1:4" x14ac:dyDescent="0.25">
      <c r="A2394">
        <v>38288</v>
      </c>
      <c r="B2394">
        <v>444632.138091214</v>
      </c>
      <c r="C2394">
        <v>571024.64809121704</v>
      </c>
      <c r="D2394">
        <v>107396.72626002099</v>
      </c>
    </row>
    <row r="2395" spans="1:4" x14ac:dyDescent="0.25">
      <c r="A2395">
        <v>38304</v>
      </c>
      <c r="B2395">
        <v>444632.138091214</v>
      </c>
      <c r="C2395">
        <v>712249.93809121696</v>
      </c>
      <c r="D2395">
        <v>104609.74753755001</v>
      </c>
    </row>
    <row r="2396" spans="1:4" x14ac:dyDescent="0.25">
      <c r="A2396">
        <v>38320</v>
      </c>
      <c r="B2396">
        <v>444632.138091214</v>
      </c>
      <c r="C2396">
        <v>606719.95809121698</v>
      </c>
      <c r="D2396">
        <v>77633.4180645655</v>
      </c>
    </row>
    <row r="2397" spans="1:4" x14ac:dyDescent="0.25">
      <c r="A2397">
        <v>38336</v>
      </c>
      <c r="B2397">
        <v>444632.138091214</v>
      </c>
      <c r="C2397">
        <v>587018.79309121706</v>
      </c>
      <c r="D2397">
        <v>88334.636254393306</v>
      </c>
    </row>
    <row r="2398" spans="1:4" x14ac:dyDescent="0.25">
      <c r="A2398">
        <v>38352</v>
      </c>
      <c r="B2398">
        <v>444632.138091214</v>
      </c>
      <c r="C2398">
        <v>562615.44809121697</v>
      </c>
      <c r="D2398">
        <v>92275.296171315102</v>
      </c>
    </row>
    <row r="2399" spans="1:4" x14ac:dyDescent="0.25">
      <c r="A2399">
        <v>38368</v>
      </c>
      <c r="B2399">
        <v>444632.138091214</v>
      </c>
      <c r="C2399">
        <v>628908.07809121697</v>
      </c>
      <c r="D2399">
        <v>76376.774721746406</v>
      </c>
    </row>
    <row r="2400" spans="1:4" x14ac:dyDescent="0.25">
      <c r="A2400">
        <v>38384</v>
      </c>
      <c r="B2400">
        <v>444632.138091214</v>
      </c>
      <c r="C2400">
        <v>567229.25809121702</v>
      </c>
      <c r="D2400">
        <v>99373.187876587705</v>
      </c>
    </row>
    <row r="2401" spans="1:4" x14ac:dyDescent="0.25">
      <c r="A2401">
        <v>38400</v>
      </c>
      <c r="B2401">
        <v>444632.138091214</v>
      </c>
      <c r="C2401">
        <v>668820.89309121703</v>
      </c>
      <c r="D2401">
        <v>110233.149062453</v>
      </c>
    </row>
    <row r="2402" spans="1:4" x14ac:dyDescent="0.25">
      <c r="A2402">
        <v>38416</v>
      </c>
      <c r="B2402">
        <v>444632.138091214</v>
      </c>
      <c r="C2402">
        <v>628278.97309121699</v>
      </c>
      <c r="D2402">
        <v>93158.107483502303</v>
      </c>
    </row>
    <row r="2403" spans="1:4" x14ac:dyDescent="0.25">
      <c r="A2403">
        <v>38432</v>
      </c>
      <c r="B2403">
        <v>444632.138091214</v>
      </c>
      <c r="C2403">
        <v>665686.91809121706</v>
      </c>
      <c r="D2403">
        <v>79809.991417939702</v>
      </c>
    </row>
    <row r="2404" spans="1:4" x14ac:dyDescent="0.25">
      <c r="A2404">
        <v>38448</v>
      </c>
      <c r="B2404">
        <v>444632.138091214</v>
      </c>
      <c r="C2404">
        <v>611978.67809121695</v>
      </c>
      <c r="D2404">
        <v>94362.220050708798</v>
      </c>
    </row>
    <row r="2405" spans="1:4" x14ac:dyDescent="0.25">
      <c r="A2405">
        <v>38464</v>
      </c>
      <c r="B2405">
        <v>444632.138091214</v>
      </c>
      <c r="C2405">
        <v>526829.88309121598</v>
      </c>
      <c r="D2405">
        <v>115132.27837196599</v>
      </c>
    </row>
    <row r="2406" spans="1:4" x14ac:dyDescent="0.25">
      <c r="A2406">
        <v>38480</v>
      </c>
      <c r="B2406">
        <v>444632.138091214</v>
      </c>
      <c r="C2406">
        <v>644798.25809121702</v>
      </c>
      <c r="D2406">
        <v>105563.668231951</v>
      </c>
    </row>
    <row r="2407" spans="1:4" x14ac:dyDescent="0.25">
      <c r="A2407">
        <v>38496</v>
      </c>
      <c r="B2407">
        <v>444632.138091214</v>
      </c>
      <c r="C2407">
        <v>589495.14309121703</v>
      </c>
      <c r="D2407">
        <v>67766.463896790301</v>
      </c>
    </row>
    <row r="2408" spans="1:4" x14ac:dyDescent="0.25">
      <c r="A2408">
        <v>38512</v>
      </c>
      <c r="B2408">
        <v>444632.138091214</v>
      </c>
      <c r="C2408">
        <v>616599.16809121706</v>
      </c>
      <c r="D2408">
        <v>108062.473694845</v>
      </c>
    </row>
    <row r="2409" spans="1:4" x14ac:dyDescent="0.25">
      <c r="A2409">
        <v>38528</v>
      </c>
      <c r="B2409">
        <v>444632.138091214</v>
      </c>
      <c r="C2409">
        <v>580433.03809121705</v>
      </c>
      <c r="D2409">
        <v>75513.671809812004</v>
      </c>
    </row>
    <row r="2410" spans="1:4" x14ac:dyDescent="0.25">
      <c r="A2410">
        <v>38544</v>
      </c>
      <c r="B2410">
        <v>444632.138091214</v>
      </c>
      <c r="C2410">
        <v>684708.31309121696</v>
      </c>
      <c r="D2410">
        <v>83987.092244786996</v>
      </c>
    </row>
    <row r="2411" spans="1:4" x14ac:dyDescent="0.25">
      <c r="A2411">
        <v>38560</v>
      </c>
      <c r="B2411">
        <v>444632.138091214</v>
      </c>
      <c r="C2411">
        <v>649938.26809121703</v>
      </c>
      <c r="D2411">
        <v>93895.486193389996</v>
      </c>
    </row>
    <row r="2412" spans="1:4" x14ac:dyDescent="0.25">
      <c r="A2412">
        <v>38576</v>
      </c>
      <c r="B2412">
        <v>444632.138091214</v>
      </c>
      <c r="C2412">
        <v>583900.63809121703</v>
      </c>
      <c r="D2412">
        <v>93226.997505658102</v>
      </c>
    </row>
    <row r="2413" spans="1:4" x14ac:dyDescent="0.25">
      <c r="A2413">
        <v>38592</v>
      </c>
      <c r="B2413">
        <v>444632.138091214</v>
      </c>
      <c r="C2413">
        <v>775644.75809121598</v>
      </c>
      <c r="D2413">
        <v>130210.209499891</v>
      </c>
    </row>
    <row r="2414" spans="1:4" x14ac:dyDescent="0.25">
      <c r="A2414">
        <v>38608</v>
      </c>
      <c r="B2414">
        <v>444632.138091214</v>
      </c>
      <c r="C2414">
        <v>703586.07809121697</v>
      </c>
      <c r="D2414">
        <v>107756.845421886</v>
      </c>
    </row>
    <row r="2415" spans="1:4" x14ac:dyDescent="0.25">
      <c r="A2415">
        <v>38624</v>
      </c>
      <c r="B2415">
        <v>444632.138091214</v>
      </c>
      <c r="C2415">
        <v>719848.58309121698</v>
      </c>
      <c r="D2415">
        <v>135740.16615400501</v>
      </c>
    </row>
    <row r="2416" spans="1:4" x14ac:dyDescent="0.25">
      <c r="A2416">
        <v>38640</v>
      </c>
      <c r="B2416">
        <v>444632.138091214</v>
      </c>
      <c r="C2416">
        <v>647160.14309121703</v>
      </c>
      <c r="D2416">
        <v>80915.539746670402</v>
      </c>
    </row>
    <row r="2417" spans="1:4" x14ac:dyDescent="0.25">
      <c r="A2417">
        <v>38656</v>
      </c>
      <c r="B2417">
        <v>444632.138091214</v>
      </c>
      <c r="C2417">
        <v>625511.16309121705</v>
      </c>
      <c r="D2417">
        <v>88369.008313120605</v>
      </c>
    </row>
    <row r="2418" spans="1:4" x14ac:dyDescent="0.25">
      <c r="A2418">
        <v>38672</v>
      </c>
      <c r="B2418">
        <v>444632.138091214</v>
      </c>
      <c r="C2418">
        <v>624383.81309121696</v>
      </c>
      <c r="D2418">
        <v>81117.543693330401</v>
      </c>
    </row>
    <row r="2419" spans="1:4" x14ac:dyDescent="0.25">
      <c r="A2419">
        <v>38688</v>
      </c>
      <c r="B2419">
        <v>444632.138091214</v>
      </c>
      <c r="C2419">
        <v>713408.11809121701</v>
      </c>
      <c r="D2419">
        <v>106914.757262033</v>
      </c>
    </row>
    <row r="2420" spans="1:4" x14ac:dyDescent="0.25">
      <c r="A2420">
        <v>38704</v>
      </c>
      <c r="B2420">
        <v>444632.138091214</v>
      </c>
      <c r="C2420">
        <v>634253.478091217</v>
      </c>
      <c r="D2420">
        <v>81149.886918740696</v>
      </c>
    </row>
    <row r="2421" spans="1:4" x14ac:dyDescent="0.25">
      <c r="A2421">
        <v>38720</v>
      </c>
      <c r="B2421">
        <v>444632.138091214</v>
      </c>
      <c r="C2421">
        <v>579058.228091217</v>
      </c>
      <c r="D2421">
        <v>78170.588742006395</v>
      </c>
    </row>
    <row r="2422" spans="1:4" x14ac:dyDescent="0.25">
      <c r="A2422">
        <v>38736</v>
      </c>
      <c r="B2422">
        <v>444632.138091214</v>
      </c>
      <c r="C2422">
        <v>582215.12809121702</v>
      </c>
      <c r="D2422">
        <v>78618.304341609299</v>
      </c>
    </row>
    <row r="2423" spans="1:4" x14ac:dyDescent="0.25">
      <c r="A2423">
        <v>38752</v>
      </c>
      <c r="B2423">
        <v>444632.138091214</v>
      </c>
      <c r="C2423">
        <v>617362.14309121703</v>
      </c>
      <c r="D2423">
        <v>87046.256287878205</v>
      </c>
    </row>
    <row r="2424" spans="1:4" x14ac:dyDescent="0.25">
      <c r="A2424">
        <v>38768</v>
      </c>
      <c r="B2424">
        <v>444632.138091214</v>
      </c>
      <c r="C2424">
        <v>772896.87309121597</v>
      </c>
      <c r="D2424">
        <v>126477.32125094499</v>
      </c>
    </row>
    <row r="2425" spans="1:4" x14ac:dyDescent="0.25">
      <c r="A2425">
        <v>38784</v>
      </c>
      <c r="B2425">
        <v>444632.138091214</v>
      </c>
      <c r="C2425">
        <v>638603.15309121704</v>
      </c>
      <c r="D2425">
        <v>92158.353125068199</v>
      </c>
    </row>
    <row r="2426" spans="1:4" x14ac:dyDescent="0.25">
      <c r="A2426">
        <v>38800</v>
      </c>
      <c r="B2426">
        <v>444632.138091214</v>
      </c>
      <c r="C2426">
        <v>635784.50309121702</v>
      </c>
      <c r="D2426">
        <v>106297.10204583</v>
      </c>
    </row>
    <row r="2427" spans="1:4" x14ac:dyDescent="0.25">
      <c r="A2427">
        <v>38816</v>
      </c>
      <c r="B2427">
        <v>444632.138091214</v>
      </c>
      <c r="C2427">
        <v>773205.96809121605</v>
      </c>
      <c r="D2427">
        <v>163579.30487112701</v>
      </c>
    </row>
    <row r="2428" spans="1:4" x14ac:dyDescent="0.25">
      <c r="A2428">
        <v>38832</v>
      </c>
      <c r="B2428">
        <v>444632.138091214</v>
      </c>
      <c r="C2428">
        <v>692223.86809121701</v>
      </c>
      <c r="D2428">
        <v>102834.310332141</v>
      </c>
    </row>
    <row r="2429" spans="1:4" x14ac:dyDescent="0.25">
      <c r="A2429">
        <v>38848</v>
      </c>
      <c r="B2429">
        <v>444632.138091214</v>
      </c>
      <c r="C2429">
        <v>537294.81809121696</v>
      </c>
      <c r="D2429">
        <v>96153.270761932901</v>
      </c>
    </row>
    <row r="2430" spans="1:4" x14ac:dyDescent="0.25">
      <c r="A2430">
        <v>38864</v>
      </c>
      <c r="B2430">
        <v>444632.138091214</v>
      </c>
      <c r="C2430">
        <v>712280.99809121701</v>
      </c>
      <c r="D2430">
        <v>111458.547423875</v>
      </c>
    </row>
    <row r="2431" spans="1:4" x14ac:dyDescent="0.25">
      <c r="A2431">
        <v>38880</v>
      </c>
      <c r="B2431">
        <v>444632.138091214</v>
      </c>
      <c r="C2431">
        <v>647402.53809121705</v>
      </c>
      <c r="D2431">
        <v>112168.214829246</v>
      </c>
    </row>
    <row r="2432" spans="1:4" x14ac:dyDescent="0.25">
      <c r="A2432">
        <v>38896</v>
      </c>
      <c r="B2432">
        <v>444632.138091214</v>
      </c>
      <c r="C2432">
        <v>636924.92809121695</v>
      </c>
      <c r="D2432">
        <v>85481.315912753096</v>
      </c>
    </row>
    <row r="2433" spans="1:4" x14ac:dyDescent="0.25">
      <c r="A2433">
        <v>38912</v>
      </c>
      <c r="B2433">
        <v>444632.138091214</v>
      </c>
      <c r="C2433">
        <v>607299.18309121695</v>
      </c>
      <c r="D2433">
        <v>82720.335264993802</v>
      </c>
    </row>
    <row r="2434" spans="1:4" x14ac:dyDescent="0.25">
      <c r="A2434">
        <v>38928</v>
      </c>
      <c r="B2434">
        <v>444632.138091214</v>
      </c>
      <c r="C2434">
        <v>729718.988091217</v>
      </c>
      <c r="D2434">
        <v>111136.521827424</v>
      </c>
    </row>
    <row r="2435" spans="1:4" x14ac:dyDescent="0.25">
      <c r="A2435">
        <v>38944</v>
      </c>
      <c r="B2435">
        <v>444632.138091214</v>
      </c>
      <c r="C2435">
        <v>579726.68309121695</v>
      </c>
      <c r="D2435">
        <v>88385.259230699594</v>
      </c>
    </row>
    <row r="2436" spans="1:4" x14ac:dyDescent="0.25">
      <c r="A2436">
        <v>38960</v>
      </c>
      <c r="B2436">
        <v>444632.138091214</v>
      </c>
      <c r="C2436">
        <v>587850.95809121698</v>
      </c>
      <c r="D2436">
        <v>79849.445931688198</v>
      </c>
    </row>
    <row r="2437" spans="1:4" x14ac:dyDescent="0.25">
      <c r="A2437">
        <v>38976</v>
      </c>
      <c r="B2437">
        <v>444632.138091214</v>
      </c>
      <c r="C2437">
        <v>655469.21809121699</v>
      </c>
      <c r="D2437">
        <v>84597.131878176602</v>
      </c>
    </row>
    <row r="2438" spans="1:4" x14ac:dyDescent="0.25">
      <c r="A2438">
        <v>38992</v>
      </c>
      <c r="B2438">
        <v>444632.138091214</v>
      </c>
      <c r="C2438">
        <v>562342.97309121699</v>
      </c>
      <c r="D2438">
        <v>75121.334883758303</v>
      </c>
    </row>
    <row r="2439" spans="1:4" x14ac:dyDescent="0.25">
      <c r="A2439">
        <v>39008</v>
      </c>
      <c r="B2439">
        <v>444632.138091214</v>
      </c>
      <c r="C2439">
        <v>677405.68809121696</v>
      </c>
      <c r="D2439">
        <v>119600.161600925</v>
      </c>
    </row>
    <row r="2440" spans="1:4" x14ac:dyDescent="0.25">
      <c r="A2440">
        <v>39024</v>
      </c>
      <c r="B2440">
        <v>444632.138091214</v>
      </c>
      <c r="C2440">
        <v>679880.71309121698</v>
      </c>
      <c r="D2440">
        <v>103299.05093811</v>
      </c>
    </row>
    <row r="2441" spans="1:4" x14ac:dyDescent="0.25">
      <c r="A2441">
        <v>39040</v>
      </c>
      <c r="B2441">
        <v>444632.138091214</v>
      </c>
      <c r="C2441">
        <v>615341.113091217</v>
      </c>
      <c r="D2441">
        <v>98610.796192832699</v>
      </c>
    </row>
    <row r="2442" spans="1:4" x14ac:dyDescent="0.25">
      <c r="A2442">
        <v>39056</v>
      </c>
      <c r="B2442">
        <v>444632.138091214</v>
      </c>
      <c r="C2442">
        <v>646629.14809121704</v>
      </c>
      <c r="D2442">
        <v>89274.693649207693</v>
      </c>
    </row>
    <row r="2443" spans="1:4" x14ac:dyDescent="0.25">
      <c r="A2443">
        <v>39072</v>
      </c>
      <c r="B2443">
        <v>444632.138091214</v>
      </c>
      <c r="C2443">
        <v>702949.67309121694</v>
      </c>
      <c r="D2443">
        <v>97427.447735270005</v>
      </c>
    </row>
    <row r="2444" spans="1:4" x14ac:dyDescent="0.25">
      <c r="A2444">
        <v>39088</v>
      </c>
      <c r="B2444">
        <v>444632.138091214</v>
      </c>
      <c r="C2444">
        <v>717234.26309121703</v>
      </c>
      <c r="D2444">
        <v>120237.593978253</v>
      </c>
    </row>
    <row r="2445" spans="1:4" x14ac:dyDescent="0.25">
      <c r="A2445">
        <v>39104</v>
      </c>
      <c r="B2445">
        <v>444632.138091214</v>
      </c>
      <c r="C2445">
        <v>620290.65809121705</v>
      </c>
      <c r="D2445">
        <v>84689.064022160499</v>
      </c>
    </row>
    <row r="2446" spans="1:4" x14ac:dyDescent="0.25">
      <c r="A2446">
        <v>39120</v>
      </c>
      <c r="B2446">
        <v>444632.138091214</v>
      </c>
      <c r="C2446">
        <v>649294.49809121701</v>
      </c>
      <c r="D2446">
        <v>82158.901411170402</v>
      </c>
    </row>
    <row r="2447" spans="1:4" x14ac:dyDescent="0.25">
      <c r="A2447">
        <v>39136</v>
      </c>
      <c r="B2447">
        <v>444632.138091214</v>
      </c>
      <c r="C2447">
        <v>666377.88309121702</v>
      </c>
      <c r="D2447">
        <v>115020.92491060001</v>
      </c>
    </row>
    <row r="2448" spans="1:4" x14ac:dyDescent="0.25">
      <c r="A2448">
        <v>39152</v>
      </c>
      <c r="B2448">
        <v>444632.138091214</v>
      </c>
      <c r="C2448">
        <v>549686.85309121595</v>
      </c>
      <c r="D2448">
        <v>100769.243649904</v>
      </c>
    </row>
    <row r="2449" spans="1:4" x14ac:dyDescent="0.25">
      <c r="A2449">
        <v>39168</v>
      </c>
      <c r="B2449">
        <v>444632.138091214</v>
      </c>
      <c r="C2449">
        <v>584738.54809121694</v>
      </c>
      <c r="D2449">
        <v>98773.216577227606</v>
      </c>
    </row>
    <row r="2450" spans="1:4" x14ac:dyDescent="0.25">
      <c r="A2450">
        <v>39184</v>
      </c>
      <c r="B2450">
        <v>444632.138091214</v>
      </c>
      <c r="C2450">
        <v>664009.64309121703</v>
      </c>
      <c r="D2450">
        <v>91364.725428033606</v>
      </c>
    </row>
    <row r="2451" spans="1:4" x14ac:dyDescent="0.25">
      <c r="A2451">
        <v>39200</v>
      </c>
      <c r="B2451">
        <v>444632.138091214</v>
      </c>
      <c r="C2451">
        <v>770289.52809121599</v>
      </c>
      <c r="D2451">
        <v>120882.190790074</v>
      </c>
    </row>
    <row r="2452" spans="1:4" x14ac:dyDescent="0.25">
      <c r="A2452">
        <v>39216</v>
      </c>
      <c r="B2452">
        <v>444632.138091214</v>
      </c>
      <c r="C2452">
        <v>657590.79809121694</v>
      </c>
      <c r="D2452">
        <v>93186.861864076098</v>
      </c>
    </row>
    <row r="2453" spans="1:4" x14ac:dyDescent="0.25">
      <c r="A2453">
        <v>39232</v>
      </c>
      <c r="B2453">
        <v>444632.138091214</v>
      </c>
      <c r="C2453">
        <v>684715.79309121706</v>
      </c>
      <c r="D2453">
        <v>90614.505498711296</v>
      </c>
    </row>
    <row r="2454" spans="1:4" x14ac:dyDescent="0.25">
      <c r="A2454">
        <v>39248</v>
      </c>
      <c r="B2454">
        <v>444632.138091214</v>
      </c>
      <c r="C2454">
        <v>613855.44809121697</v>
      </c>
      <c r="D2454">
        <v>78247.486892384593</v>
      </c>
    </row>
    <row r="2455" spans="1:4" x14ac:dyDescent="0.25">
      <c r="A2455">
        <v>39264</v>
      </c>
      <c r="B2455">
        <v>444632.138091214</v>
      </c>
      <c r="C2455">
        <v>570131.83309121698</v>
      </c>
      <c r="D2455">
        <v>77113.219193611498</v>
      </c>
    </row>
    <row r="2456" spans="1:4" x14ac:dyDescent="0.25">
      <c r="A2456">
        <v>39280</v>
      </c>
      <c r="B2456">
        <v>444632.138091214</v>
      </c>
      <c r="C2456">
        <v>663250.52809121704</v>
      </c>
      <c r="D2456">
        <v>103800.858870087</v>
      </c>
    </row>
    <row r="2457" spans="1:4" x14ac:dyDescent="0.25">
      <c r="A2457">
        <v>39296</v>
      </c>
      <c r="B2457">
        <v>444632.138091214</v>
      </c>
      <c r="C2457">
        <v>683484.64809121704</v>
      </c>
      <c r="D2457">
        <v>97546.6242244186</v>
      </c>
    </row>
    <row r="2458" spans="1:4" x14ac:dyDescent="0.25">
      <c r="A2458">
        <v>39312</v>
      </c>
      <c r="B2458">
        <v>444632.138091214</v>
      </c>
      <c r="C2458">
        <v>628234.87809121702</v>
      </c>
      <c r="D2458">
        <v>80239.294577422595</v>
      </c>
    </row>
    <row r="2459" spans="1:4" x14ac:dyDescent="0.25">
      <c r="A2459">
        <v>39328</v>
      </c>
      <c r="B2459">
        <v>444632.138091214</v>
      </c>
      <c r="C2459">
        <v>679920.42309121694</v>
      </c>
      <c r="D2459">
        <v>117017.14957951099</v>
      </c>
    </row>
    <row r="2460" spans="1:4" x14ac:dyDescent="0.25">
      <c r="A2460">
        <v>39344</v>
      </c>
      <c r="B2460">
        <v>444632.138091214</v>
      </c>
      <c r="C2460">
        <v>573842.16809121706</v>
      </c>
      <c r="D2460">
        <v>81069.171513893598</v>
      </c>
    </row>
    <row r="2461" spans="1:4" x14ac:dyDescent="0.25">
      <c r="A2461">
        <v>39360</v>
      </c>
      <c r="B2461">
        <v>444632.138091214</v>
      </c>
      <c r="C2461">
        <v>608495.353091217</v>
      </c>
      <c r="D2461">
        <v>77659.254111913702</v>
      </c>
    </row>
    <row r="2462" spans="1:4" x14ac:dyDescent="0.25">
      <c r="A2462">
        <v>39376</v>
      </c>
      <c r="B2462">
        <v>444632.138091214</v>
      </c>
      <c r="C2462">
        <v>650164.79809121694</v>
      </c>
      <c r="D2462">
        <v>110071.001208467</v>
      </c>
    </row>
    <row r="2463" spans="1:4" x14ac:dyDescent="0.25">
      <c r="A2463">
        <v>39392</v>
      </c>
      <c r="B2463">
        <v>444632.138091214</v>
      </c>
      <c r="C2463">
        <v>595287.22309121699</v>
      </c>
      <c r="D2463">
        <v>77472.507770613505</v>
      </c>
    </row>
    <row r="2464" spans="1:4" x14ac:dyDescent="0.25">
      <c r="A2464">
        <v>39408</v>
      </c>
      <c r="B2464">
        <v>444632.138091214</v>
      </c>
      <c r="C2464">
        <v>600474.79309121706</v>
      </c>
      <c r="D2464">
        <v>92014.274995057101</v>
      </c>
    </row>
    <row r="2465" spans="1:4" x14ac:dyDescent="0.25">
      <c r="A2465">
        <v>39424</v>
      </c>
      <c r="B2465">
        <v>444632.138091214</v>
      </c>
      <c r="C2465">
        <v>591736.33809121698</v>
      </c>
      <c r="D2465">
        <v>67868.925689375596</v>
      </c>
    </row>
    <row r="2466" spans="1:4" x14ac:dyDescent="0.25">
      <c r="A2466">
        <v>39440</v>
      </c>
      <c r="B2466">
        <v>444632.138091214</v>
      </c>
      <c r="C2466">
        <v>732654.16809121601</v>
      </c>
      <c r="D2466">
        <v>140736.09395737501</v>
      </c>
    </row>
    <row r="2467" spans="1:4" x14ac:dyDescent="0.25">
      <c r="A2467">
        <v>39456</v>
      </c>
      <c r="B2467">
        <v>444632.138091214</v>
      </c>
      <c r="C2467">
        <v>541009.783091216</v>
      </c>
      <c r="D2467">
        <v>111438.26890296199</v>
      </c>
    </row>
    <row r="2468" spans="1:4" x14ac:dyDescent="0.25">
      <c r="A2468">
        <v>39472</v>
      </c>
      <c r="B2468">
        <v>444632.138091214</v>
      </c>
      <c r="C2468">
        <v>678732.64809121704</v>
      </c>
      <c r="D2468">
        <v>96205.560181986701</v>
      </c>
    </row>
    <row r="2469" spans="1:4" x14ac:dyDescent="0.25">
      <c r="A2469">
        <v>39488</v>
      </c>
      <c r="B2469">
        <v>444632.138091214</v>
      </c>
      <c r="C2469">
        <v>594697.87309121701</v>
      </c>
      <c r="D2469">
        <v>70327.362710930494</v>
      </c>
    </row>
    <row r="2470" spans="1:4" x14ac:dyDescent="0.25">
      <c r="A2470">
        <v>39504</v>
      </c>
      <c r="B2470">
        <v>444632.138091214</v>
      </c>
      <c r="C2470">
        <v>668234.38809121703</v>
      </c>
      <c r="D2470">
        <v>90105.133257420501</v>
      </c>
    </row>
    <row r="2471" spans="1:4" x14ac:dyDescent="0.25">
      <c r="A2471">
        <v>39520</v>
      </c>
      <c r="B2471">
        <v>444632.138091214</v>
      </c>
      <c r="C2471">
        <v>645172.20809121698</v>
      </c>
      <c r="D2471">
        <v>95623.116809248095</v>
      </c>
    </row>
    <row r="2472" spans="1:4" x14ac:dyDescent="0.25">
      <c r="A2472">
        <v>39536</v>
      </c>
      <c r="B2472">
        <v>444632.138091214</v>
      </c>
      <c r="C2472">
        <v>570117.93309121695</v>
      </c>
      <c r="D2472">
        <v>83608.232103860297</v>
      </c>
    </row>
    <row r="2473" spans="1:4" x14ac:dyDescent="0.25">
      <c r="A2473">
        <v>39552</v>
      </c>
      <c r="B2473">
        <v>444632.138091214</v>
      </c>
      <c r="C2473">
        <v>649890.31809121696</v>
      </c>
      <c r="D2473">
        <v>80524.162819042103</v>
      </c>
    </row>
    <row r="2474" spans="1:4" x14ac:dyDescent="0.25">
      <c r="A2474">
        <v>39568</v>
      </c>
      <c r="B2474">
        <v>444632.138091214</v>
      </c>
      <c r="C2474">
        <v>651259.51809121703</v>
      </c>
      <c r="D2474">
        <v>99577.054262644306</v>
      </c>
    </row>
    <row r="2475" spans="1:4" x14ac:dyDescent="0.25">
      <c r="A2475">
        <v>39584</v>
      </c>
      <c r="B2475">
        <v>444632.138091214</v>
      </c>
      <c r="C2475">
        <v>612532.608091217</v>
      </c>
      <c r="D2475">
        <v>76985.094071768806</v>
      </c>
    </row>
    <row r="2476" spans="1:4" x14ac:dyDescent="0.25">
      <c r="A2476">
        <v>39600</v>
      </c>
      <c r="B2476">
        <v>444632.138091214</v>
      </c>
      <c r="C2476">
        <v>538853.63309121598</v>
      </c>
      <c r="D2476">
        <v>119366.0479009</v>
      </c>
    </row>
    <row r="2477" spans="1:4" x14ac:dyDescent="0.25">
      <c r="A2477">
        <v>39616</v>
      </c>
      <c r="B2477">
        <v>444632.138091214</v>
      </c>
      <c r="C2477">
        <v>574109.44309121696</v>
      </c>
      <c r="D2477">
        <v>86442.374897453905</v>
      </c>
    </row>
    <row r="2478" spans="1:4" x14ac:dyDescent="0.25">
      <c r="A2478">
        <v>39632</v>
      </c>
      <c r="B2478">
        <v>444632.138091214</v>
      </c>
      <c r="C2478">
        <v>611797.41809121706</v>
      </c>
      <c r="D2478">
        <v>81187.296330039302</v>
      </c>
    </row>
    <row r="2479" spans="1:4" x14ac:dyDescent="0.25">
      <c r="A2479">
        <v>39648</v>
      </c>
      <c r="B2479">
        <v>444632.138091214</v>
      </c>
      <c r="C2479">
        <v>616327.81809121696</v>
      </c>
      <c r="D2479">
        <v>107269.39646421801</v>
      </c>
    </row>
    <row r="2480" spans="1:4" x14ac:dyDescent="0.25">
      <c r="A2480">
        <v>39664</v>
      </c>
      <c r="B2480">
        <v>444632.138091214</v>
      </c>
      <c r="C2480">
        <v>607521.95809121698</v>
      </c>
      <c r="D2480">
        <v>88868.342790093593</v>
      </c>
    </row>
    <row r="2481" spans="1:4" x14ac:dyDescent="0.25">
      <c r="A2481">
        <v>39680</v>
      </c>
      <c r="B2481">
        <v>444632.138091214</v>
      </c>
      <c r="C2481">
        <v>647227.27809121704</v>
      </c>
      <c r="D2481">
        <v>92516.400327241499</v>
      </c>
    </row>
    <row r="2482" spans="1:4" x14ac:dyDescent="0.25">
      <c r="A2482">
        <v>39696</v>
      </c>
      <c r="B2482">
        <v>444632.138091214</v>
      </c>
      <c r="C2482">
        <v>599806.45809121698</v>
      </c>
      <c r="D2482">
        <v>77029.098211244796</v>
      </c>
    </row>
    <row r="2483" spans="1:4" x14ac:dyDescent="0.25">
      <c r="A2483">
        <v>39712</v>
      </c>
      <c r="B2483">
        <v>444632.138091214</v>
      </c>
      <c r="C2483">
        <v>595305.30309121695</v>
      </c>
      <c r="D2483">
        <v>83280.209477569006</v>
      </c>
    </row>
    <row r="2484" spans="1:4" x14ac:dyDescent="0.25">
      <c r="A2484">
        <v>39728</v>
      </c>
      <c r="B2484">
        <v>444632.138091214</v>
      </c>
      <c r="C2484">
        <v>726135.75309121597</v>
      </c>
      <c r="D2484">
        <v>121086.662252565</v>
      </c>
    </row>
    <row r="2485" spans="1:4" x14ac:dyDescent="0.25">
      <c r="A2485">
        <v>39744</v>
      </c>
      <c r="B2485">
        <v>444632.138091214</v>
      </c>
      <c r="C2485">
        <v>580931.96309121698</v>
      </c>
      <c r="D2485">
        <v>111884.25868295399</v>
      </c>
    </row>
    <row r="2486" spans="1:4" x14ac:dyDescent="0.25">
      <c r="A2486">
        <v>39760</v>
      </c>
      <c r="B2486">
        <v>444632.138091214</v>
      </c>
      <c r="C2486">
        <v>683208.87809121702</v>
      </c>
      <c r="D2486">
        <v>107551.823430904</v>
      </c>
    </row>
    <row r="2487" spans="1:4" x14ac:dyDescent="0.25">
      <c r="A2487">
        <v>39776</v>
      </c>
      <c r="B2487">
        <v>444632.138091214</v>
      </c>
      <c r="C2487">
        <v>705024.02309121704</v>
      </c>
      <c r="D2487">
        <v>107330.247685551</v>
      </c>
    </row>
    <row r="2488" spans="1:4" x14ac:dyDescent="0.25">
      <c r="A2488">
        <v>39792</v>
      </c>
      <c r="B2488">
        <v>444632.138091214</v>
      </c>
      <c r="C2488">
        <v>634475.31309121696</v>
      </c>
      <c r="D2488">
        <v>84674.585438101596</v>
      </c>
    </row>
    <row r="2489" spans="1:4" x14ac:dyDescent="0.25">
      <c r="A2489">
        <v>39808</v>
      </c>
      <c r="B2489">
        <v>444632.138091214</v>
      </c>
      <c r="C2489">
        <v>628808.45309121697</v>
      </c>
      <c r="D2489">
        <v>96278.5604422178</v>
      </c>
    </row>
    <row r="2490" spans="1:4" x14ac:dyDescent="0.25">
      <c r="A2490">
        <v>39824</v>
      </c>
      <c r="B2490">
        <v>444632.138091214</v>
      </c>
      <c r="C2490">
        <v>690393.28309121705</v>
      </c>
      <c r="D2490">
        <v>101058.804620992</v>
      </c>
    </row>
    <row r="2491" spans="1:4" x14ac:dyDescent="0.25">
      <c r="A2491">
        <v>39840</v>
      </c>
      <c r="B2491">
        <v>444632.138091214</v>
      </c>
      <c r="C2491">
        <v>795143.708091215</v>
      </c>
      <c r="D2491">
        <v>172779.56814694501</v>
      </c>
    </row>
    <row r="2492" spans="1:4" x14ac:dyDescent="0.25">
      <c r="A2492">
        <v>39856</v>
      </c>
      <c r="B2492">
        <v>444632.138091214</v>
      </c>
      <c r="C2492">
        <v>657435.08809121698</v>
      </c>
      <c r="D2492">
        <v>77148.068689355394</v>
      </c>
    </row>
    <row r="2493" spans="1:4" x14ac:dyDescent="0.25">
      <c r="A2493">
        <v>39872</v>
      </c>
      <c r="B2493">
        <v>444632.138091214</v>
      </c>
      <c r="C2493">
        <v>556592.43809121696</v>
      </c>
      <c r="D2493">
        <v>100589.92010917301</v>
      </c>
    </row>
    <row r="2494" spans="1:4" x14ac:dyDescent="0.25">
      <c r="A2494">
        <v>39888</v>
      </c>
      <c r="B2494">
        <v>444632.138091214</v>
      </c>
      <c r="C2494">
        <v>550283.89809121704</v>
      </c>
      <c r="D2494">
        <v>109399.19436349699</v>
      </c>
    </row>
    <row r="2495" spans="1:4" x14ac:dyDescent="0.25">
      <c r="A2495">
        <v>39904</v>
      </c>
      <c r="B2495">
        <v>444632.138091214</v>
      </c>
      <c r="C2495">
        <v>586106.88809121703</v>
      </c>
      <c r="D2495">
        <v>101779.805911327</v>
      </c>
    </row>
    <row r="2496" spans="1:4" x14ac:dyDescent="0.25">
      <c r="A2496">
        <v>39920</v>
      </c>
      <c r="B2496">
        <v>444632.138091214</v>
      </c>
      <c r="C2496">
        <v>591446.99809121701</v>
      </c>
      <c r="D2496">
        <v>74134.236921279502</v>
      </c>
    </row>
    <row r="2497" spans="1:4" x14ac:dyDescent="0.25">
      <c r="A2497">
        <v>39936</v>
      </c>
      <c r="B2497">
        <v>444632.138091214</v>
      </c>
      <c r="C2497">
        <v>602456.99809121701</v>
      </c>
      <c r="D2497">
        <v>70342.4936180144</v>
      </c>
    </row>
    <row r="2498" spans="1:4" x14ac:dyDescent="0.25">
      <c r="A2498">
        <v>39952</v>
      </c>
      <c r="B2498">
        <v>444632.138091214</v>
      </c>
      <c r="C2498">
        <v>666234.358091217</v>
      </c>
      <c r="D2498">
        <v>94664.548772133203</v>
      </c>
    </row>
    <row r="2499" spans="1:4" x14ac:dyDescent="0.25">
      <c r="A2499">
        <v>39968</v>
      </c>
      <c r="B2499">
        <v>444632.138091214</v>
      </c>
      <c r="C2499">
        <v>651939.87809121702</v>
      </c>
      <c r="D2499">
        <v>77470.979451807696</v>
      </c>
    </row>
    <row r="2500" spans="1:4" x14ac:dyDescent="0.25">
      <c r="A2500">
        <v>39984</v>
      </c>
      <c r="B2500">
        <v>444632.138091214</v>
      </c>
      <c r="C2500">
        <v>602404.70809121698</v>
      </c>
      <c r="D2500">
        <v>89145.307676652796</v>
      </c>
    </row>
    <row r="2501" spans="1:4" x14ac:dyDescent="0.25">
      <c r="A2501">
        <v>40000</v>
      </c>
      <c r="B2501">
        <v>444632.138091214</v>
      </c>
      <c r="C2501">
        <v>598178.78309121705</v>
      </c>
      <c r="D2501">
        <v>72455.215209251604</v>
      </c>
    </row>
    <row r="2502" spans="1:4" x14ac:dyDescent="0.25">
      <c r="A2502">
        <v>40016</v>
      </c>
      <c r="B2502">
        <v>444632.138091214</v>
      </c>
      <c r="C2502">
        <v>716445.19809121697</v>
      </c>
      <c r="D2502">
        <v>102068.071217822</v>
      </c>
    </row>
    <row r="2503" spans="1:4" x14ac:dyDescent="0.25">
      <c r="A2503">
        <v>40032</v>
      </c>
      <c r="B2503">
        <v>444632.138091214</v>
      </c>
      <c r="C2503">
        <v>555906.983091217</v>
      </c>
      <c r="D2503">
        <v>92733.803810697704</v>
      </c>
    </row>
    <row r="2504" spans="1:4" x14ac:dyDescent="0.25">
      <c r="A2504">
        <v>40048</v>
      </c>
      <c r="B2504">
        <v>444632.138091214</v>
      </c>
      <c r="C2504">
        <v>589073.92809121695</v>
      </c>
      <c r="D2504">
        <v>75805.990324550905</v>
      </c>
    </row>
    <row r="2505" spans="1:4" x14ac:dyDescent="0.25">
      <c r="A2505">
        <v>40064</v>
      </c>
      <c r="B2505">
        <v>444632.138091214</v>
      </c>
      <c r="C2505">
        <v>681897.853091217</v>
      </c>
      <c r="D2505">
        <v>89238.833205190298</v>
      </c>
    </row>
    <row r="2506" spans="1:4" x14ac:dyDescent="0.25">
      <c r="A2506">
        <v>40080</v>
      </c>
      <c r="B2506">
        <v>444632.138091214</v>
      </c>
      <c r="C2506">
        <v>678988.61809121701</v>
      </c>
      <c r="D2506">
        <v>100015.90338366</v>
      </c>
    </row>
    <row r="2507" spans="1:4" x14ac:dyDescent="0.25">
      <c r="A2507">
        <v>40096</v>
      </c>
      <c r="B2507">
        <v>444632.138091214</v>
      </c>
      <c r="C2507">
        <v>648172.56309121696</v>
      </c>
      <c r="D2507">
        <v>99344.970560388101</v>
      </c>
    </row>
    <row r="2508" spans="1:4" x14ac:dyDescent="0.25">
      <c r="A2508">
        <v>40112</v>
      </c>
      <c r="B2508">
        <v>444632.138091214</v>
      </c>
      <c r="C2508">
        <v>604893.89809121704</v>
      </c>
      <c r="D2508">
        <v>100522.58428200299</v>
      </c>
    </row>
    <row r="2509" spans="1:4" x14ac:dyDescent="0.25">
      <c r="A2509">
        <v>40128</v>
      </c>
      <c r="B2509">
        <v>444632.138091214</v>
      </c>
      <c r="C2509">
        <v>642569.358091217</v>
      </c>
      <c r="D2509">
        <v>77443.738363741199</v>
      </c>
    </row>
    <row r="2510" spans="1:4" x14ac:dyDescent="0.25">
      <c r="A2510">
        <v>40144</v>
      </c>
      <c r="B2510">
        <v>444632.138091214</v>
      </c>
      <c r="C2510">
        <v>830624.04309121496</v>
      </c>
      <c r="D2510">
        <v>173966.08760961401</v>
      </c>
    </row>
    <row r="2511" spans="1:4" x14ac:dyDescent="0.25">
      <c r="A2511">
        <v>40160</v>
      </c>
      <c r="B2511">
        <v>444632.138091214</v>
      </c>
      <c r="C2511">
        <v>620898.17809121695</v>
      </c>
      <c r="D2511">
        <v>73694.173398230007</v>
      </c>
    </row>
    <row r="2512" spans="1:4" x14ac:dyDescent="0.25">
      <c r="A2512">
        <v>40176</v>
      </c>
      <c r="B2512">
        <v>444632.138091214</v>
      </c>
      <c r="C2512">
        <v>656225.99809121701</v>
      </c>
      <c r="D2512">
        <v>105825.43034309099</v>
      </c>
    </row>
    <row r="2513" spans="1:4" x14ac:dyDescent="0.25">
      <c r="A2513">
        <v>40192</v>
      </c>
      <c r="B2513">
        <v>444632.138091214</v>
      </c>
      <c r="C2513">
        <v>609780.56809121696</v>
      </c>
      <c r="D2513">
        <v>84241.185473823396</v>
      </c>
    </row>
    <row r="2514" spans="1:4" x14ac:dyDescent="0.25">
      <c r="A2514">
        <v>40208</v>
      </c>
      <c r="B2514">
        <v>444632.138091214</v>
      </c>
      <c r="C2514">
        <v>582562.33809121698</v>
      </c>
      <c r="D2514">
        <v>80496.265921159298</v>
      </c>
    </row>
    <row r="2515" spans="1:4" x14ac:dyDescent="0.25">
      <c r="A2515">
        <v>40224</v>
      </c>
      <c r="B2515">
        <v>444632.138091214</v>
      </c>
      <c r="C2515">
        <v>715438.04809121694</v>
      </c>
      <c r="D2515">
        <v>124970.64614121099</v>
      </c>
    </row>
    <row r="2516" spans="1:4" x14ac:dyDescent="0.25">
      <c r="A2516">
        <v>40240</v>
      </c>
      <c r="B2516">
        <v>444632.138091214</v>
      </c>
      <c r="C2516">
        <v>595813.42809121695</v>
      </c>
      <c r="D2516">
        <v>88518.530766590993</v>
      </c>
    </row>
    <row r="2517" spans="1:4" x14ac:dyDescent="0.25">
      <c r="A2517">
        <v>40256</v>
      </c>
      <c r="B2517">
        <v>444632.138091214</v>
      </c>
      <c r="C2517">
        <v>618795.07309121697</v>
      </c>
      <c r="D2517">
        <v>98341.536257019994</v>
      </c>
    </row>
    <row r="2518" spans="1:4" x14ac:dyDescent="0.25">
      <c r="A2518">
        <v>40272</v>
      </c>
      <c r="B2518">
        <v>444632.138091214</v>
      </c>
      <c r="C2518">
        <v>533629.44809121604</v>
      </c>
      <c r="D2518">
        <v>120478.614049273</v>
      </c>
    </row>
    <row r="2519" spans="1:4" x14ac:dyDescent="0.25">
      <c r="A2519">
        <v>40288</v>
      </c>
      <c r="B2519">
        <v>444632.138091214</v>
      </c>
      <c r="C2519">
        <v>593365.59309121699</v>
      </c>
      <c r="D2519">
        <v>83329.188691286094</v>
      </c>
    </row>
    <row r="2520" spans="1:4" x14ac:dyDescent="0.25">
      <c r="A2520">
        <v>40304</v>
      </c>
      <c r="B2520">
        <v>444632.138091214</v>
      </c>
      <c r="C2520">
        <v>593849.30309121695</v>
      </c>
      <c r="D2520">
        <v>75652.839770082501</v>
      </c>
    </row>
    <row r="2521" spans="1:4" x14ac:dyDescent="0.25">
      <c r="A2521">
        <v>40320</v>
      </c>
      <c r="B2521">
        <v>444632.138091214</v>
      </c>
      <c r="C2521">
        <v>640564.478091217</v>
      </c>
      <c r="D2521">
        <v>87969.062477182306</v>
      </c>
    </row>
    <row r="2522" spans="1:4" x14ac:dyDescent="0.25">
      <c r="A2522">
        <v>40336</v>
      </c>
      <c r="B2522">
        <v>444632.138091214</v>
      </c>
      <c r="C2522">
        <v>643720.69809121697</v>
      </c>
      <c r="D2522">
        <v>83946.349814964604</v>
      </c>
    </row>
    <row r="2523" spans="1:4" x14ac:dyDescent="0.25">
      <c r="A2523">
        <v>40352</v>
      </c>
      <c r="B2523">
        <v>444632.138091214</v>
      </c>
      <c r="C2523">
        <v>650709.62809121702</v>
      </c>
      <c r="D2523">
        <v>88663.330839586095</v>
      </c>
    </row>
    <row r="2524" spans="1:4" x14ac:dyDescent="0.25">
      <c r="A2524">
        <v>40368</v>
      </c>
      <c r="B2524">
        <v>444632.138091214</v>
      </c>
      <c r="C2524">
        <v>593697.89809121704</v>
      </c>
      <c r="D2524">
        <v>87814.983055754201</v>
      </c>
    </row>
    <row r="2525" spans="1:4" x14ac:dyDescent="0.25">
      <c r="A2525">
        <v>40384</v>
      </c>
      <c r="B2525">
        <v>444632.138091214</v>
      </c>
      <c r="C2525">
        <v>592803.62809121702</v>
      </c>
      <c r="D2525">
        <v>84328.526802499604</v>
      </c>
    </row>
    <row r="2526" spans="1:4" x14ac:dyDescent="0.25">
      <c r="A2526">
        <v>40400</v>
      </c>
      <c r="B2526">
        <v>444632.138091214</v>
      </c>
      <c r="C2526">
        <v>737678.94809121604</v>
      </c>
      <c r="D2526">
        <v>111773.100293782</v>
      </c>
    </row>
    <row r="2527" spans="1:4" x14ac:dyDescent="0.25">
      <c r="A2527">
        <v>40416</v>
      </c>
      <c r="B2527">
        <v>444632.138091214</v>
      </c>
      <c r="C2527">
        <v>609676.84809121699</v>
      </c>
      <c r="D2527">
        <v>81916.634727238998</v>
      </c>
    </row>
    <row r="2528" spans="1:4" x14ac:dyDescent="0.25">
      <c r="A2528">
        <v>40432</v>
      </c>
      <c r="B2528">
        <v>444632.138091214</v>
      </c>
      <c r="C2528">
        <v>663223.93809121696</v>
      </c>
      <c r="D2528">
        <v>93182.976498124306</v>
      </c>
    </row>
    <row r="2529" spans="1:4" x14ac:dyDescent="0.25">
      <c r="A2529">
        <v>40448</v>
      </c>
      <c r="B2529">
        <v>444632.138091214</v>
      </c>
      <c r="C2529">
        <v>618386.34809121699</v>
      </c>
      <c r="D2529">
        <v>75007.698754500598</v>
      </c>
    </row>
    <row r="2530" spans="1:4" x14ac:dyDescent="0.25">
      <c r="A2530">
        <v>40464</v>
      </c>
      <c r="B2530">
        <v>444632.138091214</v>
      </c>
      <c r="C2530">
        <v>706016.56309121696</v>
      </c>
      <c r="D2530">
        <v>101053.238462131</v>
      </c>
    </row>
    <row r="2531" spans="1:4" x14ac:dyDescent="0.25">
      <c r="A2531">
        <v>40480</v>
      </c>
      <c r="B2531">
        <v>444632.138091214</v>
      </c>
      <c r="C2531">
        <v>547324.92309121694</v>
      </c>
      <c r="D2531">
        <v>84314.211676672698</v>
      </c>
    </row>
    <row r="2532" spans="1:4" x14ac:dyDescent="0.25">
      <c r="A2532">
        <v>40496</v>
      </c>
      <c r="B2532">
        <v>444632.138091214</v>
      </c>
      <c r="C2532">
        <v>648109.603091217</v>
      </c>
      <c r="D2532">
        <v>116374.29452722199</v>
      </c>
    </row>
    <row r="2533" spans="1:4" x14ac:dyDescent="0.25">
      <c r="A2533">
        <v>40512</v>
      </c>
      <c r="B2533">
        <v>444632.138091214</v>
      </c>
      <c r="C2533">
        <v>633574.02809121704</v>
      </c>
      <c r="D2533">
        <v>90118.464618344995</v>
      </c>
    </row>
    <row r="2534" spans="1:4" x14ac:dyDescent="0.25">
      <c r="A2534">
        <v>40528</v>
      </c>
      <c r="B2534">
        <v>444632.138091214</v>
      </c>
      <c r="C2534">
        <v>747803.658091216</v>
      </c>
      <c r="D2534">
        <v>124700.595699578</v>
      </c>
    </row>
    <row r="2535" spans="1:4" x14ac:dyDescent="0.25">
      <c r="A2535">
        <v>40544</v>
      </c>
      <c r="B2535">
        <v>444632.138091214</v>
      </c>
      <c r="C2535">
        <v>783710.44809121604</v>
      </c>
      <c r="D2535">
        <v>137596.660992205</v>
      </c>
    </row>
    <row r="2536" spans="1:4" x14ac:dyDescent="0.25">
      <c r="A2536">
        <v>40560</v>
      </c>
      <c r="B2536">
        <v>444632.138091214</v>
      </c>
      <c r="C2536">
        <v>658968.43309121695</v>
      </c>
      <c r="D2536">
        <v>83035.171540727097</v>
      </c>
    </row>
    <row r="2537" spans="1:4" x14ac:dyDescent="0.25">
      <c r="A2537">
        <v>40576</v>
      </c>
      <c r="B2537">
        <v>444632.138091214</v>
      </c>
      <c r="C2537">
        <v>566180.93309121695</v>
      </c>
      <c r="D2537">
        <v>80648.351070700606</v>
      </c>
    </row>
    <row r="2538" spans="1:4" x14ac:dyDescent="0.25">
      <c r="A2538">
        <v>40592</v>
      </c>
      <c r="B2538">
        <v>444632.138091214</v>
      </c>
      <c r="C2538">
        <v>830010.85309121502</v>
      </c>
      <c r="D2538">
        <v>183364.082843952</v>
      </c>
    </row>
    <row r="2539" spans="1:4" x14ac:dyDescent="0.25">
      <c r="A2539">
        <v>40608</v>
      </c>
      <c r="B2539">
        <v>444632.138091214</v>
      </c>
      <c r="C2539">
        <v>568883.87309121701</v>
      </c>
      <c r="D2539">
        <v>87741.408992987897</v>
      </c>
    </row>
    <row r="2540" spans="1:4" x14ac:dyDescent="0.25">
      <c r="A2540">
        <v>40624</v>
      </c>
      <c r="B2540">
        <v>444632.138091214</v>
      </c>
      <c r="C2540">
        <v>595380.54809121694</v>
      </c>
      <c r="D2540">
        <v>76998.487061707303</v>
      </c>
    </row>
    <row r="2541" spans="1:4" x14ac:dyDescent="0.25">
      <c r="A2541">
        <v>40640</v>
      </c>
      <c r="B2541">
        <v>444632.138091214</v>
      </c>
      <c r="C2541">
        <v>760624.02809121599</v>
      </c>
      <c r="D2541">
        <v>129032.615824286</v>
      </c>
    </row>
    <row r="2542" spans="1:4" x14ac:dyDescent="0.25">
      <c r="A2542">
        <v>40656</v>
      </c>
      <c r="B2542">
        <v>444632.138091214</v>
      </c>
      <c r="C2542">
        <v>591481.86809121701</v>
      </c>
      <c r="D2542">
        <v>87172.588912381805</v>
      </c>
    </row>
    <row r="2543" spans="1:4" x14ac:dyDescent="0.25">
      <c r="A2543">
        <v>40672</v>
      </c>
      <c r="B2543">
        <v>444632.138091214</v>
      </c>
      <c r="C2543">
        <v>762387.57309121604</v>
      </c>
      <c r="D2543">
        <v>144501.10593419601</v>
      </c>
    </row>
    <row r="2544" spans="1:4" x14ac:dyDescent="0.25">
      <c r="A2544">
        <v>40688</v>
      </c>
      <c r="B2544">
        <v>444632.138091214</v>
      </c>
      <c r="C2544">
        <v>698846.90809121705</v>
      </c>
      <c r="D2544">
        <v>111585.53503589499</v>
      </c>
    </row>
    <row r="2545" spans="1:4" x14ac:dyDescent="0.25">
      <c r="A2545">
        <v>40704</v>
      </c>
      <c r="B2545">
        <v>444632.138091214</v>
      </c>
      <c r="C2545">
        <v>570843.01809121703</v>
      </c>
      <c r="D2545">
        <v>97575.992272974501</v>
      </c>
    </row>
    <row r="2546" spans="1:4" x14ac:dyDescent="0.25">
      <c r="A2546">
        <v>40720</v>
      </c>
      <c r="B2546">
        <v>444632.138091214</v>
      </c>
      <c r="C2546">
        <v>579489.88809121703</v>
      </c>
      <c r="D2546">
        <v>77847.739233438901</v>
      </c>
    </row>
    <row r="2547" spans="1:4" x14ac:dyDescent="0.25">
      <c r="A2547">
        <v>40736</v>
      </c>
      <c r="B2547">
        <v>444632.138091214</v>
      </c>
      <c r="C2547">
        <v>595896.88309121702</v>
      </c>
      <c r="D2547">
        <v>63168.253349684797</v>
      </c>
    </row>
    <row r="2548" spans="1:4" x14ac:dyDescent="0.25">
      <c r="A2548">
        <v>40752</v>
      </c>
      <c r="B2548">
        <v>444632.138091214</v>
      </c>
      <c r="C2548">
        <v>585659.54809121694</v>
      </c>
      <c r="D2548">
        <v>69807.159959504905</v>
      </c>
    </row>
    <row r="2549" spans="1:4" x14ac:dyDescent="0.25">
      <c r="A2549">
        <v>40768</v>
      </c>
      <c r="B2549">
        <v>444632.138091214</v>
      </c>
      <c r="C2549">
        <v>633877.37309121701</v>
      </c>
      <c r="D2549">
        <v>79389.702374928806</v>
      </c>
    </row>
    <row r="2550" spans="1:4" x14ac:dyDescent="0.25">
      <c r="A2550">
        <v>40784</v>
      </c>
      <c r="B2550">
        <v>444632.138091214</v>
      </c>
      <c r="C2550">
        <v>607896.37309121701</v>
      </c>
      <c r="D2550">
        <v>68145.139511998699</v>
      </c>
    </row>
    <row r="2551" spans="1:4" x14ac:dyDescent="0.25">
      <c r="A2551">
        <v>40800</v>
      </c>
      <c r="B2551">
        <v>444632.138091214</v>
      </c>
      <c r="C2551">
        <v>576337.95309121697</v>
      </c>
      <c r="D2551">
        <v>87606.086385768795</v>
      </c>
    </row>
    <row r="2552" spans="1:4" x14ac:dyDescent="0.25">
      <c r="A2552">
        <v>40816</v>
      </c>
      <c r="B2552">
        <v>444632.138091214</v>
      </c>
      <c r="C2552">
        <v>601803.84809121699</v>
      </c>
      <c r="D2552">
        <v>80764.2641976382</v>
      </c>
    </row>
    <row r="2553" spans="1:4" x14ac:dyDescent="0.25">
      <c r="A2553">
        <v>40832</v>
      </c>
      <c r="B2553">
        <v>444632.138091214</v>
      </c>
      <c r="C2553">
        <v>605836.06309121696</v>
      </c>
      <c r="D2553">
        <v>94877.602941470701</v>
      </c>
    </row>
    <row r="2554" spans="1:4" x14ac:dyDescent="0.25">
      <c r="A2554">
        <v>40848</v>
      </c>
      <c r="B2554">
        <v>444632.138091214</v>
      </c>
      <c r="C2554">
        <v>592329.15809121705</v>
      </c>
      <c r="D2554">
        <v>79141.782975743001</v>
      </c>
    </row>
    <row r="2555" spans="1:4" x14ac:dyDescent="0.25">
      <c r="A2555">
        <v>40864</v>
      </c>
      <c r="B2555">
        <v>444632.138091214</v>
      </c>
      <c r="C2555">
        <v>634124.34309121699</v>
      </c>
      <c r="D2555">
        <v>80387.833189500598</v>
      </c>
    </row>
    <row r="2556" spans="1:4" x14ac:dyDescent="0.25">
      <c r="A2556">
        <v>40880</v>
      </c>
      <c r="B2556">
        <v>444632.138091214</v>
      </c>
      <c r="C2556">
        <v>603167.488091217</v>
      </c>
      <c r="D2556">
        <v>76500.825032789595</v>
      </c>
    </row>
    <row r="2557" spans="1:4" x14ac:dyDescent="0.25">
      <c r="A2557">
        <v>40896</v>
      </c>
      <c r="B2557">
        <v>444632.138091214</v>
      </c>
      <c r="C2557">
        <v>649646.55809121695</v>
      </c>
      <c r="D2557">
        <v>84308.867161192495</v>
      </c>
    </row>
    <row r="2558" spans="1:4" x14ac:dyDescent="0.25">
      <c r="A2558">
        <v>40912</v>
      </c>
      <c r="B2558">
        <v>444632.138091214</v>
      </c>
      <c r="C2558">
        <v>658725.603091217</v>
      </c>
      <c r="D2558">
        <v>90511.805440112497</v>
      </c>
    </row>
    <row r="2559" spans="1:4" x14ac:dyDescent="0.25">
      <c r="A2559">
        <v>40928</v>
      </c>
      <c r="B2559">
        <v>444632.138091214</v>
      </c>
      <c r="C2559">
        <v>670554.41309121705</v>
      </c>
      <c r="D2559">
        <v>95491.9587179433</v>
      </c>
    </row>
    <row r="2560" spans="1:4" x14ac:dyDescent="0.25">
      <c r="A2560">
        <v>40944</v>
      </c>
      <c r="B2560">
        <v>444632.138091214</v>
      </c>
      <c r="C2560">
        <v>621772.56809121696</v>
      </c>
      <c r="D2560">
        <v>75055.446810641894</v>
      </c>
    </row>
    <row r="2561" spans="1:4" x14ac:dyDescent="0.25">
      <c r="A2561">
        <v>40960</v>
      </c>
      <c r="B2561">
        <v>444632.138091214</v>
      </c>
      <c r="C2561">
        <v>608653.76309121703</v>
      </c>
      <c r="D2561">
        <v>75174.8426059833</v>
      </c>
    </row>
    <row r="2562" spans="1:4" x14ac:dyDescent="0.25">
      <c r="A2562">
        <v>40976</v>
      </c>
      <c r="B2562">
        <v>444632.138091214</v>
      </c>
      <c r="C2562">
        <v>587585.58309121698</v>
      </c>
      <c r="D2562">
        <v>89157.894833194499</v>
      </c>
    </row>
    <row r="2563" spans="1:4" x14ac:dyDescent="0.25">
      <c r="A2563">
        <v>40992</v>
      </c>
      <c r="B2563">
        <v>444632.138091214</v>
      </c>
      <c r="C2563">
        <v>707570.79309121706</v>
      </c>
      <c r="D2563">
        <v>114472.97337736899</v>
      </c>
    </row>
    <row r="2564" spans="1:4" x14ac:dyDescent="0.25">
      <c r="A2564">
        <v>41008</v>
      </c>
      <c r="B2564">
        <v>444632.138091214</v>
      </c>
      <c r="C2564">
        <v>613187.99309121701</v>
      </c>
      <c r="D2564">
        <v>74515.949582112895</v>
      </c>
    </row>
    <row r="2565" spans="1:4" x14ac:dyDescent="0.25">
      <c r="A2565">
        <v>41024</v>
      </c>
      <c r="B2565">
        <v>444632.138091214</v>
      </c>
      <c r="C2565">
        <v>611974.228091217</v>
      </c>
      <c r="D2565">
        <v>86990.486878002295</v>
      </c>
    </row>
    <row r="2566" spans="1:4" x14ac:dyDescent="0.25">
      <c r="A2566">
        <v>41040</v>
      </c>
      <c r="B2566">
        <v>444632.138091214</v>
      </c>
      <c r="C2566">
        <v>644331.57809121697</v>
      </c>
      <c r="D2566">
        <v>85347.740485711707</v>
      </c>
    </row>
    <row r="2567" spans="1:4" x14ac:dyDescent="0.25">
      <c r="A2567">
        <v>41056</v>
      </c>
      <c r="B2567">
        <v>444632.138091214</v>
      </c>
      <c r="C2567">
        <v>584894.95309121697</v>
      </c>
      <c r="D2567">
        <v>84013.8971849347</v>
      </c>
    </row>
    <row r="2568" spans="1:4" x14ac:dyDescent="0.25">
      <c r="A2568">
        <v>41072</v>
      </c>
      <c r="B2568">
        <v>444632.138091214</v>
      </c>
      <c r="C2568">
        <v>715129.37809121702</v>
      </c>
      <c r="D2568">
        <v>137142.743370265</v>
      </c>
    </row>
    <row r="2569" spans="1:4" x14ac:dyDescent="0.25">
      <c r="A2569">
        <v>41088</v>
      </c>
      <c r="B2569">
        <v>444632.138091214</v>
      </c>
      <c r="C2569">
        <v>663286.603091217</v>
      </c>
      <c r="D2569">
        <v>86300.593483583798</v>
      </c>
    </row>
    <row r="2570" spans="1:4" x14ac:dyDescent="0.25">
      <c r="A2570">
        <v>41104</v>
      </c>
      <c r="B2570">
        <v>444632.138091214</v>
      </c>
      <c r="C2570">
        <v>593762.83809121698</v>
      </c>
      <c r="D2570">
        <v>98544.385431946299</v>
      </c>
    </row>
    <row r="2571" spans="1:4" x14ac:dyDescent="0.25">
      <c r="A2571">
        <v>41120</v>
      </c>
      <c r="B2571">
        <v>444632.138091214</v>
      </c>
      <c r="C2571">
        <v>648796.103091217</v>
      </c>
      <c r="D2571">
        <v>80586.474297141001</v>
      </c>
    </row>
    <row r="2572" spans="1:4" x14ac:dyDescent="0.25">
      <c r="A2572">
        <v>41136</v>
      </c>
      <c r="B2572">
        <v>444632.138091214</v>
      </c>
      <c r="C2572">
        <v>593703.83809121698</v>
      </c>
      <c r="D2572">
        <v>97886.958582540494</v>
      </c>
    </row>
    <row r="2573" spans="1:4" x14ac:dyDescent="0.25">
      <c r="A2573">
        <v>41152</v>
      </c>
      <c r="B2573">
        <v>444632.138091214</v>
      </c>
      <c r="C2573">
        <v>591391.00309121702</v>
      </c>
      <c r="D2573">
        <v>77304.630023736405</v>
      </c>
    </row>
    <row r="2574" spans="1:4" x14ac:dyDescent="0.25">
      <c r="A2574">
        <v>41168</v>
      </c>
      <c r="B2574">
        <v>444632.138091214</v>
      </c>
      <c r="C2574">
        <v>764454.79809121601</v>
      </c>
      <c r="D2574">
        <v>148760.83272308001</v>
      </c>
    </row>
    <row r="2575" spans="1:4" x14ac:dyDescent="0.25">
      <c r="A2575">
        <v>41184</v>
      </c>
      <c r="B2575">
        <v>444632.138091214</v>
      </c>
      <c r="C2575">
        <v>669675.69309121696</v>
      </c>
      <c r="D2575">
        <v>112554.364345355</v>
      </c>
    </row>
    <row r="2576" spans="1:4" x14ac:dyDescent="0.25">
      <c r="A2576">
        <v>41200</v>
      </c>
      <c r="B2576">
        <v>444632.138091214</v>
      </c>
      <c r="C2576">
        <v>601065.38309121702</v>
      </c>
      <c r="D2576">
        <v>61044.609645856399</v>
      </c>
    </row>
    <row r="2577" spans="1:4" x14ac:dyDescent="0.25">
      <c r="A2577">
        <v>41216</v>
      </c>
      <c r="B2577">
        <v>444632.138091214</v>
      </c>
      <c r="C2577">
        <v>713415.93309121695</v>
      </c>
      <c r="D2577">
        <v>108733.111908208</v>
      </c>
    </row>
    <row r="2578" spans="1:4" x14ac:dyDescent="0.25">
      <c r="A2578">
        <v>41232</v>
      </c>
      <c r="B2578">
        <v>444632.138091214</v>
      </c>
      <c r="C2578">
        <v>566217.84809121699</v>
      </c>
      <c r="D2578">
        <v>100204.36550553</v>
      </c>
    </row>
    <row r="2579" spans="1:4" x14ac:dyDescent="0.25">
      <c r="A2579">
        <v>41248</v>
      </c>
      <c r="B2579">
        <v>444632.138091214</v>
      </c>
      <c r="C2579">
        <v>605046.84309121699</v>
      </c>
      <c r="D2579">
        <v>72914.218263504503</v>
      </c>
    </row>
    <row r="2580" spans="1:4" x14ac:dyDescent="0.25">
      <c r="A2580">
        <v>41264</v>
      </c>
      <c r="B2580">
        <v>444632.138091214</v>
      </c>
      <c r="C2580">
        <v>581114.46309121698</v>
      </c>
      <c r="D2580">
        <v>78660.148708792607</v>
      </c>
    </row>
    <row r="2581" spans="1:4" x14ac:dyDescent="0.25">
      <c r="A2581">
        <v>41280</v>
      </c>
      <c r="B2581">
        <v>444632.138091214</v>
      </c>
      <c r="C2581">
        <v>653397.06809121696</v>
      </c>
      <c r="D2581">
        <v>85911.703240449802</v>
      </c>
    </row>
    <row r="2582" spans="1:4" x14ac:dyDescent="0.25">
      <c r="A2582">
        <v>41296</v>
      </c>
      <c r="B2582">
        <v>444632.138091214</v>
      </c>
      <c r="C2582">
        <v>644876.89809121704</v>
      </c>
      <c r="D2582">
        <v>100558.96433721</v>
      </c>
    </row>
    <row r="2583" spans="1:4" x14ac:dyDescent="0.25">
      <c r="A2583">
        <v>41312</v>
      </c>
      <c r="B2583">
        <v>444632.138091214</v>
      </c>
      <c r="C2583">
        <v>588701.40809121705</v>
      </c>
      <c r="D2583">
        <v>81281.920398986098</v>
      </c>
    </row>
    <row r="2584" spans="1:4" x14ac:dyDescent="0.25">
      <c r="A2584">
        <v>41328</v>
      </c>
      <c r="B2584">
        <v>444632.138091214</v>
      </c>
      <c r="C2584">
        <v>637419.59309121699</v>
      </c>
      <c r="D2584">
        <v>91256.943840718101</v>
      </c>
    </row>
    <row r="2585" spans="1:4" x14ac:dyDescent="0.25">
      <c r="A2585">
        <v>41344</v>
      </c>
      <c r="B2585">
        <v>444632.138091214</v>
      </c>
      <c r="C2585">
        <v>612312.64309121703</v>
      </c>
      <c r="D2585">
        <v>71019.763644072897</v>
      </c>
    </row>
    <row r="2586" spans="1:4" x14ac:dyDescent="0.25">
      <c r="A2586">
        <v>41360</v>
      </c>
      <c r="B2586">
        <v>444632.138091214</v>
      </c>
      <c r="C2586">
        <v>678550.44809121697</v>
      </c>
      <c r="D2586">
        <v>71790.827929645093</v>
      </c>
    </row>
    <row r="2587" spans="1:4" x14ac:dyDescent="0.25">
      <c r="A2587">
        <v>41376</v>
      </c>
      <c r="B2587">
        <v>444632.138091214</v>
      </c>
      <c r="C2587">
        <v>807036.90809121495</v>
      </c>
      <c r="D2587">
        <v>149592.36283536299</v>
      </c>
    </row>
    <row r="2588" spans="1:4" x14ac:dyDescent="0.25">
      <c r="A2588">
        <v>41392</v>
      </c>
      <c r="B2588">
        <v>444632.138091214</v>
      </c>
      <c r="C2588">
        <v>582776.983091217</v>
      </c>
      <c r="D2588">
        <v>95419.647124273994</v>
      </c>
    </row>
    <row r="2589" spans="1:4" x14ac:dyDescent="0.25">
      <c r="A2589">
        <v>41408</v>
      </c>
      <c r="B2589">
        <v>444632.138091214</v>
      </c>
      <c r="C2589">
        <v>558211.99809121701</v>
      </c>
      <c r="D2589">
        <v>96031.523585281102</v>
      </c>
    </row>
    <row r="2590" spans="1:4" x14ac:dyDescent="0.25">
      <c r="A2590">
        <v>41424</v>
      </c>
      <c r="B2590">
        <v>444632.138091214</v>
      </c>
      <c r="C2590">
        <v>568215.63809121703</v>
      </c>
      <c r="D2590">
        <v>107580.87986487101</v>
      </c>
    </row>
    <row r="2591" spans="1:4" x14ac:dyDescent="0.25">
      <c r="A2591">
        <v>41440</v>
      </c>
      <c r="B2591">
        <v>444632.138091214</v>
      </c>
      <c r="C2591">
        <v>673312.66809121706</v>
      </c>
      <c r="D2591">
        <v>109615.787270261</v>
      </c>
    </row>
    <row r="2592" spans="1:4" x14ac:dyDescent="0.25">
      <c r="A2592">
        <v>41456</v>
      </c>
      <c r="B2592">
        <v>444632.138091214</v>
      </c>
      <c r="C2592">
        <v>578801.53309121705</v>
      </c>
      <c r="D2592">
        <v>81774.053313132099</v>
      </c>
    </row>
    <row r="2593" spans="1:4" x14ac:dyDescent="0.25">
      <c r="A2593">
        <v>41472</v>
      </c>
      <c r="B2593">
        <v>444632.138091214</v>
      </c>
      <c r="C2593">
        <v>620505.11809121701</v>
      </c>
      <c r="D2593">
        <v>84114.109714658407</v>
      </c>
    </row>
    <row r="2594" spans="1:4" x14ac:dyDescent="0.25">
      <c r="A2594">
        <v>41488</v>
      </c>
      <c r="B2594">
        <v>444632.138091214</v>
      </c>
      <c r="C2594">
        <v>702160.76309121703</v>
      </c>
      <c r="D2594">
        <v>92958.943562759901</v>
      </c>
    </row>
    <row r="2595" spans="1:4" x14ac:dyDescent="0.25">
      <c r="A2595">
        <v>41504</v>
      </c>
      <c r="B2595">
        <v>444632.138091214</v>
      </c>
      <c r="C2595">
        <v>631339.49809121701</v>
      </c>
      <c r="D2595">
        <v>87223.237908944895</v>
      </c>
    </row>
    <row r="2596" spans="1:4" x14ac:dyDescent="0.25">
      <c r="A2596">
        <v>41520</v>
      </c>
      <c r="B2596">
        <v>444632.138091214</v>
      </c>
      <c r="C2596">
        <v>554466.55809121695</v>
      </c>
      <c r="D2596">
        <v>112448.56902012401</v>
      </c>
    </row>
    <row r="2597" spans="1:4" x14ac:dyDescent="0.25">
      <c r="A2597">
        <v>41536</v>
      </c>
      <c r="B2597">
        <v>444632.138091214</v>
      </c>
      <c r="C2597">
        <v>591462.65309121704</v>
      </c>
      <c r="D2597">
        <v>88885.146003141504</v>
      </c>
    </row>
    <row r="2598" spans="1:4" x14ac:dyDescent="0.25">
      <c r="A2598">
        <v>41552</v>
      </c>
      <c r="B2598">
        <v>444632.138091214</v>
      </c>
      <c r="C2598">
        <v>593532.17309121694</v>
      </c>
      <c r="D2598">
        <v>78764.520369286605</v>
      </c>
    </row>
    <row r="2599" spans="1:4" x14ac:dyDescent="0.25">
      <c r="A2599">
        <v>41568</v>
      </c>
      <c r="B2599">
        <v>444632.138091214</v>
      </c>
      <c r="C2599">
        <v>658301.39309121703</v>
      </c>
      <c r="D2599">
        <v>90701.514953224396</v>
      </c>
    </row>
    <row r="2600" spans="1:4" x14ac:dyDescent="0.25">
      <c r="A2600">
        <v>41584</v>
      </c>
      <c r="B2600">
        <v>444632.138091214</v>
      </c>
      <c r="C2600">
        <v>627896.75309121702</v>
      </c>
      <c r="D2600">
        <v>84126.360682230705</v>
      </c>
    </row>
    <row r="2601" spans="1:4" x14ac:dyDescent="0.25">
      <c r="A2601">
        <v>41600</v>
      </c>
      <c r="B2601">
        <v>444632.138091214</v>
      </c>
      <c r="C2601">
        <v>659577.07309121697</v>
      </c>
      <c r="D2601">
        <v>81670.532839579202</v>
      </c>
    </row>
    <row r="2602" spans="1:4" x14ac:dyDescent="0.25">
      <c r="A2602">
        <v>41616</v>
      </c>
      <c r="B2602">
        <v>444632.138091214</v>
      </c>
      <c r="C2602">
        <v>644772.90809121705</v>
      </c>
      <c r="D2602">
        <v>88444.727416658905</v>
      </c>
    </row>
    <row r="2603" spans="1:4" x14ac:dyDescent="0.25">
      <c r="A2603">
        <v>41632</v>
      </c>
      <c r="B2603">
        <v>444632.138091214</v>
      </c>
      <c r="C2603">
        <v>602783.29309121706</v>
      </c>
      <c r="D2603">
        <v>76375.554755896694</v>
      </c>
    </row>
    <row r="2604" spans="1:4" x14ac:dyDescent="0.25">
      <c r="A2604">
        <v>41648</v>
      </c>
      <c r="B2604">
        <v>444632.138091214</v>
      </c>
      <c r="C2604">
        <v>541873.48309121595</v>
      </c>
      <c r="D2604">
        <v>84080.373720065996</v>
      </c>
    </row>
    <row r="2605" spans="1:4" x14ac:dyDescent="0.25">
      <c r="A2605">
        <v>41664</v>
      </c>
      <c r="B2605">
        <v>444632.138091214</v>
      </c>
      <c r="C2605">
        <v>574308.39809121704</v>
      </c>
      <c r="D2605">
        <v>125432.96707856499</v>
      </c>
    </row>
    <row r="2606" spans="1:4" x14ac:dyDescent="0.25">
      <c r="A2606">
        <v>41680</v>
      </c>
      <c r="B2606">
        <v>444632.138091214</v>
      </c>
      <c r="C2606">
        <v>545701.75809121702</v>
      </c>
      <c r="D2606">
        <v>90856.170850336799</v>
      </c>
    </row>
    <row r="2607" spans="1:4" x14ac:dyDescent="0.25">
      <c r="A2607">
        <v>41696</v>
      </c>
      <c r="B2607">
        <v>444632.138091214</v>
      </c>
      <c r="C2607">
        <v>610569.29809121694</v>
      </c>
      <c r="D2607">
        <v>102320.91862290099</v>
      </c>
    </row>
    <row r="2608" spans="1:4" x14ac:dyDescent="0.25">
      <c r="A2608">
        <v>41712</v>
      </c>
      <c r="B2608">
        <v>444632.138091214</v>
      </c>
      <c r="C2608">
        <v>626319.108091217</v>
      </c>
      <c r="D2608">
        <v>78762.667952902004</v>
      </c>
    </row>
    <row r="2609" spans="1:4" x14ac:dyDescent="0.25">
      <c r="A2609">
        <v>41728</v>
      </c>
      <c r="B2609">
        <v>444632.138091214</v>
      </c>
      <c r="C2609">
        <v>689278.94809121697</v>
      </c>
      <c r="D2609">
        <v>107973.070292661</v>
      </c>
    </row>
    <row r="2610" spans="1:4" x14ac:dyDescent="0.25">
      <c r="A2610">
        <v>41744</v>
      </c>
      <c r="B2610">
        <v>444632.138091214</v>
      </c>
      <c r="C2610">
        <v>564020.47309121699</v>
      </c>
      <c r="D2610">
        <v>61390.7178839177</v>
      </c>
    </row>
    <row r="2611" spans="1:4" x14ac:dyDescent="0.25">
      <c r="A2611">
        <v>41760</v>
      </c>
      <c r="B2611">
        <v>444632.138091214</v>
      </c>
      <c r="C2611">
        <v>611404.25309121702</v>
      </c>
      <c r="D2611">
        <v>81221.1721580757</v>
      </c>
    </row>
    <row r="2612" spans="1:4" x14ac:dyDescent="0.25">
      <c r="A2612">
        <v>41776</v>
      </c>
      <c r="B2612">
        <v>444632.138091214</v>
      </c>
      <c r="C2612">
        <v>616961.01809121703</v>
      </c>
      <c r="D2612">
        <v>84384.958510244003</v>
      </c>
    </row>
    <row r="2613" spans="1:4" x14ac:dyDescent="0.25">
      <c r="A2613">
        <v>41792</v>
      </c>
      <c r="B2613">
        <v>444632.138091214</v>
      </c>
      <c r="C2613">
        <v>663384.733091217</v>
      </c>
      <c r="D2613">
        <v>120766.507895281</v>
      </c>
    </row>
    <row r="2614" spans="1:4" x14ac:dyDescent="0.25">
      <c r="A2614">
        <v>41808</v>
      </c>
      <c r="B2614">
        <v>444632.138091214</v>
      </c>
      <c r="C2614">
        <v>659984.18809121696</v>
      </c>
      <c r="D2614">
        <v>88625.960965382503</v>
      </c>
    </row>
    <row r="2615" spans="1:4" x14ac:dyDescent="0.25">
      <c r="A2615">
        <v>41824</v>
      </c>
      <c r="B2615">
        <v>444632.138091214</v>
      </c>
      <c r="C2615">
        <v>680269.55809121695</v>
      </c>
      <c r="D2615">
        <v>98019.098051877605</v>
      </c>
    </row>
    <row r="2616" spans="1:4" x14ac:dyDescent="0.25">
      <c r="A2616">
        <v>41840</v>
      </c>
      <c r="B2616">
        <v>444632.138091214</v>
      </c>
      <c r="C2616">
        <v>656335.56809121696</v>
      </c>
      <c r="D2616">
        <v>93383.941249473399</v>
      </c>
    </row>
    <row r="2617" spans="1:4" x14ac:dyDescent="0.25">
      <c r="A2617">
        <v>41856</v>
      </c>
      <c r="B2617">
        <v>444632.138091214</v>
      </c>
      <c r="C2617">
        <v>654547.29309121706</v>
      </c>
      <c r="D2617">
        <v>97230.297742786803</v>
      </c>
    </row>
    <row r="2618" spans="1:4" x14ac:dyDescent="0.25">
      <c r="A2618">
        <v>41872</v>
      </c>
      <c r="B2618">
        <v>444632.138091214</v>
      </c>
      <c r="C2618">
        <v>555074.61809121701</v>
      </c>
      <c r="D2618">
        <v>71209.706537799997</v>
      </c>
    </row>
    <row r="2619" spans="1:4" x14ac:dyDescent="0.25">
      <c r="A2619">
        <v>41888</v>
      </c>
      <c r="B2619">
        <v>444632.138091214</v>
      </c>
      <c r="C2619">
        <v>714267.64309121703</v>
      </c>
      <c r="D2619">
        <v>118032.61707634</v>
      </c>
    </row>
    <row r="2620" spans="1:4" x14ac:dyDescent="0.25">
      <c r="A2620">
        <v>41904</v>
      </c>
      <c r="B2620">
        <v>444632.138091214</v>
      </c>
      <c r="C2620">
        <v>624974.51309121703</v>
      </c>
      <c r="D2620">
        <v>100499.405734334</v>
      </c>
    </row>
    <row r="2621" spans="1:4" x14ac:dyDescent="0.25">
      <c r="A2621">
        <v>41920</v>
      </c>
      <c r="B2621">
        <v>444632.138091214</v>
      </c>
      <c r="C2621">
        <v>607221.28309121705</v>
      </c>
      <c r="D2621">
        <v>105120.030790587</v>
      </c>
    </row>
    <row r="2622" spans="1:4" x14ac:dyDescent="0.25">
      <c r="A2622">
        <v>41936</v>
      </c>
      <c r="B2622">
        <v>444632.138091214</v>
      </c>
      <c r="C2622">
        <v>559601.13809121703</v>
      </c>
      <c r="D2622">
        <v>126722.181113449</v>
      </c>
    </row>
    <row r="2623" spans="1:4" x14ac:dyDescent="0.25">
      <c r="A2623">
        <v>41952</v>
      </c>
      <c r="B2623">
        <v>444632.138091214</v>
      </c>
      <c r="C2623">
        <v>562583.43809121696</v>
      </c>
      <c r="D2623">
        <v>73649.624650163707</v>
      </c>
    </row>
    <row r="2624" spans="1:4" x14ac:dyDescent="0.25">
      <c r="A2624">
        <v>41968</v>
      </c>
      <c r="B2624">
        <v>444632.138091214</v>
      </c>
      <c r="C2624">
        <v>554323.78309121705</v>
      </c>
      <c r="D2624">
        <v>85158.641110101002</v>
      </c>
    </row>
    <row r="2625" spans="1:4" x14ac:dyDescent="0.25">
      <c r="A2625">
        <v>41984</v>
      </c>
      <c r="B2625">
        <v>444632.138091214</v>
      </c>
      <c r="C2625">
        <v>667125.728091217</v>
      </c>
      <c r="D2625">
        <v>105451.332991346</v>
      </c>
    </row>
    <row r="2626" spans="1:4" x14ac:dyDescent="0.25">
      <c r="A2626">
        <v>42000</v>
      </c>
      <c r="B2626">
        <v>444632.138091214</v>
      </c>
      <c r="C2626">
        <v>663332.58809121698</v>
      </c>
      <c r="D2626">
        <v>91810.099917588101</v>
      </c>
    </row>
    <row r="2627" spans="1:4" x14ac:dyDescent="0.25">
      <c r="A2627">
        <v>42016</v>
      </c>
      <c r="B2627">
        <v>444632.138091214</v>
      </c>
      <c r="C2627">
        <v>670731.488091217</v>
      </c>
      <c r="D2627">
        <v>107742.503735283</v>
      </c>
    </row>
    <row r="2628" spans="1:4" x14ac:dyDescent="0.25">
      <c r="A2628">
        <v>42032</v>
      </c>
      <c r="B2628">
        <v>444632.138091214</v>
      </c>
      <c r="C2628">
        <v>595359.55809121695</v>
      </c>
      <c r="D2628">
        <v>77410.794800748597</v>
      </c>
    </row>
    <row r="2629" spans="1:4" x14ac:dyDescent="0.25">
      <c r="A2629">
        <v>42048</v>
      </c>
      <c r="B2629">
        <v>444632.138091214</v>
      </c>
      <c r="C2629">
        <v>580858.39309121703</v>
      </c>
      <c r="D2629">
        <v>97604.789392017003</v>
      </c>
    </row>
    <row r="2630" spans="1:4" x14ac:dyDescent="0.25">
      <c r="A2630">
        <v>42064</v>
      </c>
      <c r="B2630">
        <v>444632.138091214</v>
      </c>
      <c r="C2630">
        <v>583609.363091217</v>
      </c>
      <c r="D2630">
        <v>82064.5763798509</v>
      </c>
    </row>
    <row r="2631" spans="1:4" x14ac:dyDescent="0.25">
      <c r="A2631">
        <v>42080</v>
      </c>
      <c r="B2631">
        <v>444632.138091214</v>
      </c>
      <c r="C2631">
        <v>613202.38309121702</v>
      </c>
      <c r="D2631">
        <v>77585.475432615407</v>
      </c>
    </row>
    <row r="2632" spans="1:4" x14ac:dyDescent="0.25">
      <c r="A2632">
        <v>42096</v>
      </c>
      <c r="B2632">
        <v>444632.138091214</v>
      </c>
      <c r="C2632">
        <v>869599.74309121503</v>
      </c>
      <c r="D2632">
        <v>191025.483558134</v>
      </c>
    </row>
    <row r="2633" spans="1:4" x14ac:dyDescent="0.25">
      <c r="A2633">
        <v>42112</v>
      </c>
      <c r="B2633">
        <v>444632.138091214</v>
      </c>
      <c r="C2633">
        <v>591488.84309121699</v>
      </c>
      <c r="D2633">
        <v>83004.289330901302</v>
      </c>
    </row>
    <row r="2634" spans="1:4" x14ac:dyDescent="0.25">
      <c r="A2634">
        <v>42128</v>
      </c>
      <c r="B2634">
        <v>444632.138091214</v>
      </c>
      <c r="C2634">
        <v>661174.31809121696</v>
      </c>
      <c r="D2634">
        <v>101827.447794283</v>
      </c>
    </row>
    <row r="2635" spans="1:4" x14ac:dyDescent="0.25">
      <c r="A2635">
        <v>42144</v>
      </c>
      <c r="B2635">
        <v>444632.138091214</v>
      </c>
      <c r="C2635">
        <v>589133.82809121697</v>
      </c>
      <c r="D2635">
        <v>79596.065929126795</v>
      </c>
    </row>
    <row r="2636" spans="1:4" x14ac:dyDescent="0.25">
      <c r="A2636">
        <v>42160</v>
      </c>
      <c r="B2636">
        <v>444632.138091214</v>
      </c>
      <c r="C2636">
        <v>604065.233091217</v>
      </c>
      <c r="D2636">
        <v>82980.728797691205</v>
      </c>
    </row>
    <row r="2637" spans="1:4" x14ac:dyDescent="0.25">
      <c r="A2637">
        <v>42176</v>
      </c>
      <c r="B2637">
        <v>444632.138091214</v>
      </c>
      <c r="C2637">
        <v>598396.97309121699</v>
      </c>
      <c r="D2637">
        <v>84189.070500141403</v>
      </c>
    </row>
    <row r="2638" spans="1:4" x14ac:dyDescent="0.25">
      <c r="A2638">
        <v>42192</v>
      </c>
      <c r="B2638">
        <v>444632.138091214</v>
      </c>
      <c r="C2638">
        <v>690724.80309121695</v>
      </c>
      <c r="D2638">
        <v>107968.16681662601</v>
      </c>
    </row>
    <row r="2639" spans="1:4" x14ac:dyDescent="0.25">
      <c r="A2639">
        <v>42208</v>
      </c>
      <c r="B2639">
        <v>444632.138091214</v>
      </c>
      <c r="C2639">
        <v>770394.37309121597</v>
      </c>
      <c r="D2639">
        <v>130255.78328538701</v>
      </c>
    </row>
    <row r="2640" spans="1:4" x14ac:dyDescent="0.25">
      <c r="A2640">
        <v>42224</v>
      </c>
      <c r="B2640">
        <v>444632.138091214</v>
      </c>
      <c r="C2640">
        <v>565702.36809121701</v>
      </c>
      <c r="D2640">
        <v>58728.731282883098</v>
      </c>
    </row>
    <row r="2641" spans="1:4" x14ac:dyDescent="0.25">
      <c r="A2641">
        <v>42240</v>
      </c>
      <c r="B2641">
        <v>444632.138091214</v>
      </c>
      <c r="C2641">
        <v>576075.12309121701</v>
      </c>
      <c r="D2641">
        <v>84001.811714478899</v>
      </c>
    </row>
    <row r="2642" spans="1:4" x14ac:dyDescent="0.25">
      <c r="A2642">
        <v>42256</v>
      </c>
      <c r="B2642">
        <v>444632.138091214</v>
      </c>
      <c r="C2642">
        <v>601240.89309121703</v>
      </c>
      <c r="D2642">
        <v>85396.879056584803</v>
      </c>
    </row>
    <row r="2643" spans="1:4" x14ac:dyDescent="0.25">
      <c r="A2643">
        <v>42272</v>
      </c>
      <c r="B2643">
        <v>444632.138091214</v>
      </c>
      <c r="C2643">
        <v>606829.233091217</v>
      </c>
      <c r="D2643">
        <v>77475.9961514272</v>
      </c>
    </row>
    <row r="2644" spans="1:4" x14ac:dyDescent="0.25">
      <c r="A2644">
        <v>42288</v>
      </c>
      <c r="B2644">
        <v>444632.138091214</v>
      </c>
      <c r="C2644">
        <v>622245.81309121696</v>
      </c>
      <c r="D2644">
        <v>92544.932388755798</v>
      </c>
    </row>
    <row r="2645" spans="1:4" x14ac:dyDescent="0.25">
      <c r="A2645">
        <v>42304</v>
      </c>
      <c r="B2645">
        <v>444632.138091214</v>
      </c>
      <c r="C2645">
        <v>713460.34809121699</v>
      </c>
      <c r="D2645">
        <v>102938.294177123</v>
      </c>
    </row>
    <row r="2646" spans="1:4" x14ac:dyDescent="0.25">
      <c r="A2646">
        <v>42320</v>
      </c>
      <c r="B2646">
        <v>444632.138091214</v>
      </c>
      <c r="C2646">
        <v>582383.04309121706</v>
      </c>
      <c r="D2646">
        <v>83081.597977145095</v>
      </c>
    </row>
    <row r="2647" spans="1:4" x14ac:dyDescent="0.25">
      <c r="A2647">
        <v>42336</v>
      </c>
      <c r="B2647">
        <v>444632.138091214</v>
      </c>
      <c r="C2647">
        <v>632543.76309121703</v>
      </c>
      <c r="D2647">
        <v>83417.555810958496</v>
      </c>
    </row>
    <row r="2648" spans="1:4" x14ac:dyDescent="0.25">
      <c r="A2648">
        <v>42352</v>
      </c>
      <c r="B2648">
        <v>444632.138091214</v>
      </c>
      <c r="C2648">
        <v>587743.28809121705</v>
      </c>
      <c r="D2648">
        <v>91361.026383395496</v>
      </c>
    </row>
    <row r="2649" spans="1:4" x14ac:dyDescent="0.25">
      <c r="A2649">
        <v>42368</v>
      </c>
      <c r="B2649">
        <v>444632.138091214</v>
      </c>
      <c r="C2649">
        <v>615937.19309121696</v>
      </c>
      <c r="D2649">
        <v>88141.865142064999</v>
      </c>
    </row>
    <row r="2650" spans="1:4" x14ac:dyDescent="0.25">
      <c r="A2650">
        <v>42384</v>
      </c>
      <c r="B2650">
        <v>444632.138091214</v>
      </c>
      <c r="C2650">
        <v>602111.17309121694</v>
      </c>
      <c r="D2650">
        <v>81330.103432454707</v>
      </c>
    </row>
    <row r="2651" spans="1:4" x14ac:dyDescent="0.25">
      <c r="A2651">
        <v>42400</v>
      </c>
      <c r="B2651">
        <v>444632.138091214</v>
      </c>
      <c r="C2651">
        <v>602583.46809121699</v>
      </c>
      <c r="D2651">
        <v>91166.768536243995</v>
      </c>
    </row>
    <row r="2652" spans="1:4" x14ac:dyDescent="0.25">
      <c r="A2652">
        <v>42416</v>
      </c>
      <c r="B2652">
        <v>444632.138091214</v>
      </c>
      <c r="C2652">
        <v>641503.59309121699</v>
      </c>
      <c r="D2652">
        <v>83206.957398933795</v>
      </c>
    </row>
    <row r="2653" spans="1:4" x14ac:dyDescent="0.25">
      <c r="A2653">
        <v>42432</v>
      </c>
      <c r="B2653">
        <v>444632.138091214</v>
      </c>
      <c r="C2653">
        <v>579192.70809121698</v>
      </c>
      <c r="D2653">
        <v>73287.280643677193</v>
      </c>
    </row>
    <row r="2654" spans="1:4" x14ac:dyDescent="0.25">
      <c r="A2654">
        <v>42448</v>
      </c>
      <c r="B2654">
        <v>444632.138091214</v>
      </c>
      <c r="C2654">
        <v>705045.45809121698</v>
      </c>
      <c r="D2654">
        <v>114297.698597817</v>
      </c>
    </row>
    <row r="2655" spans="1:4" x14ac:dyDescent="0.25">
      <c r="A2655">
        <v>42464</v>
      </c>
      <c r="B2655">
        <v>444632.138091214</v>
      </c>
      <c r="C2655">
        <v>651050.96809121699</v>
      </c>
      <c r="D2655">
        <v>74432.455507668798</v>
      </c>
    </row>
    <row r="2656" spans="1:4" x14ac:dyDescent="0.25">
      <c r="A2656">
        <v>42480</v>
      </c>
      <c r="B2656">
        <v>444632.138091214</v>
      </c>
      <c r="C2656">
        <v>622499.64309121703</v>
      </c>
      <c r="D2656">
        <v>76277.158638743</v>
      </c>
    </row>
    <row r="2657" spans="1:4" x14ac:dyDescent="0.25">
      <c r="A2657">
        <v>42496</v>
      </c>
      <c r="B2657">
        <v>444632.138091214</v>
      </c>
      <c r="C2657">
        <v>736766.71309121698</v>
      </c>
      <c r="D2657">
        <v>147424.65740589099</v>
      </c>
    </row>
    <row r="2658" spans="1:4" x14ac:dyDescent="0.25">
      <c r="A2658">
        <v>42512</v>
      </c>
      <c r="B2658">
        <v>444632.138091214</v>
      </c>
      <c r="C2658">
        <v>729060.39309121703</v>
      </c>
      <c r="D2658">
        <v>125961.515425704</v>
      </c>
    </row>
    <row r="2659" spans="1:4" x14ac:dyDescent="0.25">
      <c r="A2659">
        <v>42528</v>
      </c>
      <c r="B2659">
        <v>444632.138091214</v>
      </c>
      <c r="C2659">
        <v>635938.38309121702</v>
      </c>
      <c r="D2659">
        <v>102366.259982207</v>
      </c>
    </row>
    <row r="2660" spans="1:4" x14ac:dyDescent="0.25">
      <c r="A2660">
        <v>42544</v>
      </c>
      <c r="B2660">
        <v>444632.138091214</v>
      </c>
      <c r="C2660">
        <v>686608.88309121702</v>
      </c>
      <c r="D2660">
        <v>102937.898364985</v>
      </c>
    </row>
    <row r="2661" spans="1:4" x14ac:dyDescent="0.25">
      <c r="A2661">
        <v>42560</v>
      </c>
      <c r="B2661">
        <v>444632.138091214</v>
      </c>
      <c r="C2661">
        <v>634487.02309121704</v>
      </c>
      <c r="D2661">
        <v>112612.922588092</v>
      </c>
    </row>
    <row r="2662" spans="1:4" x14ac:dyDescent="0.25">
      <c r="A2662">
        <v>42576</v>
      </c>
      <c r="B2662">
        <v>444632.138091214</v>
      </c>
      <c r="C2662">
        <v>619898.07309121697</v>
      </c>
      <c r="D2662">
        <v>75692.454729324003</v>
      </c>
    </row>
    <row r="2663" spans="1:4" x14ac:dyDescent="0.25">
      <c r="A2663">
        <v>42592</v>
      </c>
      <c r="B2663">
        <v>444632.138091214</v>
      </c>
      <c r="C2663">
        <v>589844.113091217</v>
      </c>
      <c r="D2663">
        <v>83419.066781847694</v>
      </c>
    </row>
    <row r="2664" spans="1:4" x14ac:dyDescent="0.25">
      <c r="A2664">
        <v>42608</v>
      </c>
      <c r="B2664">
        <v>444632.138091214</v>
      </c>
      <c r="C2664">
        <v>624127.32309121697</v>
      </c>
      <c r="D2664">
        <v>83354.069689252603</v>
      </c>
    </row>
    <row r="2665" spans="1:4" x14ac:dyDescent="0.25">
      <c r="A2665">
        <v>42624</v>
      </c>
      <c r="B2665">
        <v>444632.138091214</v>
      </c>
      <c r="C2665">
        <v>585549.56309121696</v>
      </c>
      <c r="D2665">
        <v>87979.027755678093</v>
      </c>
    </row>
    <row r="2666" spans="1:4" x14ac:dyDescent="0.25">
      <c r="A2666">
        <v>42640</v>
      </c>
      <c r="B2666">
        <v>444632.138091214</v>
      </c>
      <c r="C2666">
        <v>720142.05309121695</v>
      </c>
      <c r="D2666">
        <v>102743.49339854901</v>
      </c>
    </row>
    <row r="2667" spans="1:4" x14ac:dyDescent="0.25">
      <c r="A2667">
        <v>42656</v>
      </c>
      <c r="B2667">
        <v>444632.138091214</v>
      </c>
      <c r="C2667">
        <v>710066.69809121697</v>
      </c>
      <c r="D2667">
        <v>122267.13601833599</v>
      </c>
    </row>
    <row r="2668" spans="1:4" x14ac:dyDescent="0.25">
      <c r="A2668">
        <v>42672</v>
      </c>
      <c r="B2668">
        <v>444632.138091214</v>
      </c>
      <c r="C2668">
        <v>645198.80809121695</v>
      </c>
      <c r="D2668">
        <v>81228.666178764193</v>
      </c>
    </row>
    <row r="2669" spans="1:4" x14ac:dyDescent="0.25">
      <c r="A2669">
        <v>42688</v>
      </c>
      <c r="B2669">
        <v>444632.138091214</v>
      </c>
      <c r="C2669">
        <v>574364.41309121705</v>
      </c>
      <c r="D2669">
        <v>72023.278610317197</v>
      </c>
    </row>
    <row r="2670" spans="1:4" x14ac:dyDescent="0.25">
      <c r="A2670">
        <v>42704</v>
      </c>
      <c r="B2670">
        <v>444632.138091214</v>
      </c>
      <c r="C2670">
        <v>568045.63309121702</v>
      </c>
      <c r="D2670">
        <v>78566.452889385095</v>
      </c>
    </row>
    <row r="2671" spans="1:4" x14ac:dyDescent="0.25">
      <c r="A2671">
        <v>42720</v>
      </c>
      <c r="B2671">
        <v>444632.138091214</v>
      </c>
      <c r="C2671">
        <v>649345.58309121698</v>
      </c>
      <c r="D2671">
        <v>102508.672538019</v>
      </c>
    </row>
    <row r="2672" spans="1:4" x14ac:dyDescent="0.25">
      <c r="A2672">
        <v>42736</v>
      </c>
      <c r="B2672">
        <v>444632.138091214</v>
      </c>
      <c r="C2672">
        <v>625298.07809121697</v>
      </c>
      <c r="D2672">
        <v>70970.492534900797</v>
      </c>
    </row>
    <row r="2673" spans="1:4" x14ac:dyDescent="0.25">
      <c r="A2673">
        <v>42752</v>
      </c>
      <c r="B2673">
        <v>444632.138091214</v>
      </c>
      <c r="C2673">
        <v>589019.88309121702</v>
      </c>
      <c r="D2673">
        <v>88980.523005655399</v>
      </c>
    </row>
    <row r="2674" spans="1:4" x14ac:dyDescent="0.25">
      <c r="A2674">
        <v>42768</v>
      </c>
      <c r="B2674">
        <v>444632.138091214</v>
      </c>
      <c r="C2674">
        <v>575002.12309121701</v>
      </c>
      <c r="D2674">
        <v>92039.663219857495</v>
      </c>
    </row>
    <row r="2675" spans="1:4" x14ac:dyDescent="0.25">
      <c r="A2675">
        <v>42784</v>
      </c>
      <c r="B2675">
        <v>444632.138091214</v>
      </c>
      <c r="C2675">
        <v>687443.88309121702</v>
      </c>
      <c r="D2675">
        <v>89445.698315458299</v>
      </c>
    </row>
    <row r="2676" spans="1:4" x14ac:dyDescent="0.25">
      <c r="A2676">
        <v>42800</v>
      </c>
      <c r="B2676">
        <v>444632.138091214</v>
      </c>
      <c r="C2676">
        <v>602441.11809121701</v>
      </c>
      <c r="D2676">
        <v>88300.282820326305</v>
      </c>
    </row>
    <row r="2677" spans="1:4" x14ac:dyDescent="0.25">
      <c r="A2677">
        <v>42816</v>
      </c>
      <c r="B2677">
        <v>444632.138091214</v>
      </c>
      <c r="C2677">
        <v>578209.64809121704</v>
      </c>
      <c r="D2677">
        <v>100399.692375374</v>
      </c>
    </row>
    <row r="2678" spans="1:4" x14ac:dyDescent="0.25">
      <c r="A2678">
        <v>42832</v>
      </c>
      <c r="B2678">
        <v>444632.138091214</v>
      </c>
      <c r="C2678">
        <v>650687.74809121701</v>
      </c>
      <c r="D2678">
        <v>85297.736265553394</v>
      </c>
    </row>
    <row r="2679" spans="1:4" x14ac:dyDescent="0.25">
      <c r="A2679">
        <v>42848</v>
      </c>
      <c r="B2679">
        <v>444632.138091214</v>
      </c>
      <c r="C2679">
        <v>628368.69309121696</v>
      </c>
      <c r="D2679">
        <v>82272.097572305502</v>
      </c>
    </row>
    <row r="2680" spans="1:4" x14ac:dyDescent="0.25">
      <c r="A2680">
        <v>42864</v>
      </c>
      <c r="B2680">
        <v>444632.138091214</v>
      </c>
      <c r="C2680">
        <v>702041.71809121699</v>
      </c>
      <c r="D2680">
        <v>115965.461248871</v>
      </c>
    </row>
    <row r="2681" spans="1:4" x14ac:dyDescent="0.25">
      <c r="A2681">
        <v>42880</v>
      </c>
      <c r="B2681">
        <v>444632.138091214</v>
      </c>
      <c r="C2681">
        <v>554194.78809121705</v>
      </c>
      <c r="D2681">
        <v>93802.329407523299</v>
      </c>
    </row>
    <row r="2682" spans="1:4" x14ac:dyDescent="0.25">
      <c r="A2682">
        <v>42896</v>
      </c>
      <c r="B2682">
        <v>444632.138091214</v>
      </c>
      <c r="C2682">
        <v>678021.58309121698</v>
      </c>
      <c r="D2682">
        <v>81272.275910650904</v>
      </c>
    </row>
    <row r="2683" spans="1:4" x14ac:dyDescent="0.25">
      <c r="A2683">
        <v>42912</v>
      </c>
      <c r="B2683">
        <v>444632.138091214</v>
      </c>
      <c r="C2683">
        <v>582467.55809121695</v>
      </c>
      <c r="D2683">
        <v>72166.397502671607</v>
      </c>
    </row>
    <row r="2684" spans="1:4" x14ac:dyDescent="0.25">
      <c r="A2684">
        <v>42928</v>
      </c>
      <c r="B2684">
        <v>444632.138091214</v>
      </c>
      <c r="C2684">
        <v>602695.04309121706</v>
      </c>
      <c r="D2684">
        <v>72424.503225883294</v>
      </c>
    </row>
    <row r="2685" spans="1:4" x14ac:dyDescent="0.25">
      <c r="A2685">
        <v>42944</v>
      </c>
      <c r="B2685">
        <v>444632.138091214</v>
      </c>
      <c r="C2685">
        <v>676813.78309121705</v>
      </c>
      <c r="D2685">
        <v>105055.01683874401</v>
      </c>
    </row>
    <row r="2686" spans="1:4" x14ac:dyDescent="0.25">
      <c r="A2686">
        <v>42960</v>
      </c>
      <c r="B2686">
        <v>444632.138091214</v>
      </c>
      <c r="C2686">
        <v>578978.44309121696</v>
      </c>
      <c r="D2686">
        <v>69714.1354340135</v>
      </c>
    </row>
    <row r="2687" spans="1:4" x14ac:dyDescent="0.25">
      <c r="A2687">
        <v>42976</v>
      </c>
      <c r="B2687">
        <v>444632.138091214</v>
      </c>
      <c r="C2687">
        <v>702658.30309121695</v>
      </c>
      <c r="D2687">
        <v>116061.73668</v>
      </c>
    </row>
    <row r="2688" spans="1:4" x14ac:dyDescent="0.25">
      <c r="A2688">
        <v>42992</v>
      </c>
      <c r="B2688">
        <v>444632.138091214</v>
      </c>
      <c r="C2688">
        <v>575377.03309121705</v>
      </c>
      <c r="D2688">
        <v>75255.238494964404</v>
      </c>
    </row>
    <row r="2689" spans="1:4" x14ac:dyDescent="0.25">
      <c r="A2689">
        <v>43008</v>
      </c>
      <c r="B2689">
        <v>444632.138091214</v>
      </c>
      <c r="C2689">
        <v>631398.43309121695</v>
      </c>
      <c r="D2689">
        <v>114480.61192332</v>
      </c>
    </row>
    <row r="2690" spans="1:4" x14ac:dyDescent="0.25">
      <c r="A2690">
        <v>43024</v>
      </c>
      <c r="B2690">
        <v>444632.138091214</v>
      </c>
      <c r="C2690">
        <v>623716.90309121704</v>
      </c>
      <c r="D2690">
        <v>73650.403610908907</v>
      </c>
    </row>
    <row r="2691" spans="1:4" x14ac:dyDescent="0.25">
      <c r="A2691">
        <v>43040</v>
      </c>
      <c r="B2691">
        <v>444632.138091214</v>
      </c>
      <c r="C2691">
        <v>571387.54809121694</v>
      </c>
      <c r="D2691">
        <v>95989.568715521804</v>
      </c>
    </row>
    <row r="2692" spans="1:4" x14ac:dyDescent="0.25">
      <c r="A2692">
        <v>43056</v>
      </c>
      <c r="B2692">
        <v>444632.138091214</v>
      </c>
      <c r="C2692">
        <v>599446.31309121696</v>
      </c>
      <c r="D2692">
        <v>100488.66914789101</v>
      </c>
    </row>
    <row r="2693" spans="1:4" x14ac:dyDescent="0.25">
      <c r="A2693">
        <v>43072</v>
      </c>
      <c r="B2693">
        <v>444632.138091214</v>
      </c>
      <c r="C2693">
        <v>543052.49309121701</v>
      </c>
      <c r="D2693">
        <v>113411.660639411</v>
      </c>
    </row>
    <row r="2694" spans="1:4" x14ac:dyDescent="0.25">
      <c r="A2694">
        <v>43088</v>
      </c>
      <c r="B2694">
        <v>444632.138091214</v>
      </c>
      <c r="C2694">
        <v>586221.41309121705</v>
      </c>
      <c r="D2694">
        <v>75675.1664124987</v>
      </c>
    </row>
    <row r="2695" spans="1:4" x14ac:dyDescent="0.25">
      <c r="A2695">
        <v>43104</v>
      </c>
      <c r="B2695">
        <v>444632.138091214</v>
      </c>
      <c r="C2695">
        <v>622593.17809121695</v>
      </c>
      <c r="D2695">
        <v>84032.376942511895</v>
      </c>
    </row>
    <row r="2696" spans="1:4" x14ac:dyDescent="0.25">
      <c r="A2696">
        <v>43120</v>
      </c>
      <c r="B2696">
        <v>444632.138091214</v>
      </c>
      <c r="C2696">
        <v>602510.80309121695</v>
      </c>
      <c r="D2696">
        <v>58736.7279804789</v>
      </c>
    </row>
    <row r="2697" spans="1:4" x14ac:dyDescent="0.25">
      <c r="A2697">
        <v>43136</v>
      </c>
      <c r="B2697">
        <v>444632.138091214</v>
      </c>
      <c r="C2697">
        <v>711581.15809121705</v>
      </c>
      <c r="D2697">
        <v>110095.947037843</v>
      </c>
    </row>
    <row r="2698" spans="1:4" x14ac:dyDescent="0.25">
      <c r="A2698">
        <v>43152</v>
      </c>
      <c r="B2698">
        <v>444632.138091214</v>
      </c>
      <c r="C2698">
        <v>824013.958091215</v>
      </c>
      <c r="D2698">
        <v>167991.02704140899</v>
      </c>
    </row>
    <row r="2699" spans="1:4" x14ac:dyDescent="0.25">
      <c r="A2699">
        <v>43168</v>
      </c>
      <c r="B2699">
        <v>444632.138091214</v>
      </c>
      <c r="C2699">
        <v>721126.288091216</v>
      </c>
      <c r="D2699">
        <v>122837.915445262</v>
      </c>
    </row>
    <row r="2700" spans="1:4" x14ac:dyDescent="0.25">
      <c r="A2700">
        <v>43184</v>
      </c>
      <c r="B2700">
        <v>444632.138091214</v>
      </c>
      <c r="C2700">
        <v>622986.63309121702</v>
      </c>
      <c r="D2700">
        <v>78689.120462297593</v>
      </c>
    </row>
    <row r="2701" spans="1:4" x14ac:dyDescent="0.25">
      <c r="A2701">
        <v>43200</v>
      </c>
      <c r="B2701">
        <v>444632.138091214</v>
      </c>
      <c r="C2701">
        <v>733216.21809121605</v>
      </c>
      <c r="D2701">
        <v>122757.715291559</v>
      </c>
    </row>
    <row r="2702" spans="1:4" x14ac:dyDescent="0.25">
      <c r="A2702">
        <v>43216</v>
      </c>
      <c r="B2702">
        <v>444632.138091214</v>
      </c>
      <c r="C2702">
        <v>621745.863091217</v>
      </c>
      <c r="D2702">
        <v>73965.587083652499</v>
      </c>
    </row>
    <row r="2703" spans="1:4" x14ac:dyDescent="0.25">
      <c r="A2703">
        <v>43232</v>
      </c>
      <c r="B2703">
        <v>444632.138091214</v>
      </c>
      <c r="C2703">
        <v>666711.74809121701</v>
      </c>
      <c r="D2703">
        <v>83411.521185612495</v>
      </c>
    </row>
    <row r="2704" spans="1:4" x14ac:dyDescent="0.25">
      <c r="A2704">
        <v>43248</v>
      </c>
      <c r="B2704">
        <v>444632.138091214</v>
      </c>
      <c r="C2704">
        <v>776952.94309121603</v>
      </c>
      <c r="D2704">
        <v>183097.436973751</v>
      </c>
    </row>
    <row r="2705" spans="1:4" x14ac:dyDescent="0.25">
      <c r="A2705">
        <v>43264</v>
      </c>
      <c r="B2705">
        <v>444632.138091214</v>
      </c>
      <c r="C2705">
        <v>557103.43309121695</v>
      </c>
      <c r="D2705">
        <v>93616.828014775107</v>
      </c>
    </row>
    <row r="2706" spans="1:4" x14ac:dyDescent="0.25">
      <c r="A2706">
        <v>43280</v>
      </c>
      <c r="B2706">
        <v>444632.138091214</v>
      </c>
      <c r="C2706">
        <v>605343.15309121704</v>
      </c>
      <c r="D2706">
        <v>73072.698354000706</v>
      </c>
    </row>
    <row r="2707" spans="1:4" x14ac:dyDescent="0.25">
      <c r="A2707">
        <v>43296</v>
      </c>
      <c r="B2707">
        <v>444632.138091214</v>
      </c>
      <c r="C2707">
        <v>632476.71809121699</v>
      </c>
      <c r="D2707">
        <v>116761.578417404</v>
      </c>
    </row>
    <row r="2708" spans="1:4" x14ac:dyDescent="0.25">
      <c r="A2708">
        <v>43312</v>
      </c>
      <c r="B2708">
        <v>444632.138091214</v>
      </c>
      <c r="C2708">
        <v>577668.03309121705</v>
      </c>
      <c r="D2708">
        <v>70368.525093496006</v>
      </c>
    </row>
    <row r="2709" spans="1:4" x14ac:dyDescent="0.25">
      <c r="A2709">
        <v>43328</v>
      </c>
      <c r="B2709">
        <v>444632.138091214</v>
      </c>
      <c r="C2709">
        <v>609925.608091217</v>
      </c>
      <c r="D2709">
        <v>75254.1650977479</v>
      </c>
    </row>
    <row r="2710" spans="1:4" x14ac:dyDescent="0.25">
      <c r="A2710">
        <v>43344</v>
      </c>
      <c r="B2710">
        <v>444632.138091214</v>
      </c>
      <c r="C2710">
        <v>592154.05809121695</v>
      </c>
      <c r="D2710">
        <v>72489.878100212096</v>
      </c>
    </row>
    <row r="2711" spans="1:4" x14ac:dyDescent="0.25">
      <c r="A2711">
        <v>43360</v>
      </c>
      <c r="B2711">
        <v>444632.138091214</v>
      </c>
      <c r="C2711">
        <v>564270.50309121702</v>
      </c>
      <c r="D2711">
        <v>86942.358811178899</v>
      </c>
    </row>
    <row r="2712" spans="1:4" x14ac:dyDescent="0.25">
      <c r="A2712">
        <v>43376</v>
      </c>
      <c r="B2712">
        <v>444632.138091214</v>
      </c>
      <c r="C2712">
        <v>708203.99309121701</v>
      </c>
      <c r="D2712">
        <v>134570.13327612399</v>
      </c>
    </row>
    <row r="2713" spans="1:4" x14ac:dyDescent="0.25">
      <c r="A2713">
        <v>43392</v>
      </c>
      <c r="B2713">
        <v>444632.138091214</v>
      </c>
      <c r="C2713">
        <v>603853.59809121699</v>
      </c>
      <c r="D2713">
        <v>96403.620421063097</v>
      </c>
    </row>
    <row r="2714" spans="1:4" x14ac:dyDescent="0.25">
      <c r="A2714">
        <v>43408</v>
      </c>
      <c r="B2714">
        <v>444632.138091214</v>
      </c>
      <c r="C2714">
        <v>689422.83309121698</v>
      </c>
      <c r="D2714">
        <v>132301.40627106701</v>
      </c>
    </row>
    <row r="2715" spans="1:4" x14ac:dyDescent="0.25">
      <c r="A2715">
        <v>43424</v>
      </c>
      <c r="B2715">
        <v>444632.138091214</v>
      </c>
      <c r="C2715">
        <v>613692.26309121703</v>
      </c>
      <c r="D2715">
        <v>72211.101850403706</v>
      </c>
    </row>
    <row r="2716" spans="1:4" x14ac:dyDescent="0.25">
      <c r="A2716">
        <v>43440</v>
      </c>
      <c r="B2716">
        <v>444632.138091214</v>
      </c>
      <c r="C2716">
        <v>712049.52309121704</v>
      </c>
      <c r="D2716">
        <v>112714.914186618</v>
      </c>
    </row>
    <row r="2717" spans="1:4" x14ac:dyDescent="0.25">
      <c r="A2717">
        <v>43456</v>
      </c>
      <c r="B2717">
        <v>444632.138091214</v>
      </c>
      <c r="C2717">
        <v>654822.11809121701</v>
      </c>
      <c r="D2717">
        <v>89729.283826683895</v>
      </c>
    </row>
    <row r="2718" spans="1:4" x14ac:dyDescent="0.25">
      <c r="A2718">
        <v>43472</v>
      </c>
      <c r="B2718">
        <v>444632.138091214</v>
      </c>
      <c r="C2718">
        <v>659679.45309121697</v>
      </c>
      <c r="D2718">
        <v>92381.462732443193</v>
      </c>
    </row>
    <row r="2719" spans="1:4" x14ac:dyDescent="0.25">
      <c r="A2719">
        <v>43488</v>
      </c>
      <c r="B2719">
        <v>444632.138091214</v>
      </c>
      <c r="C2719">
        <v>575123.01309121703</v>
      </c>
      <c r="D2719">
        <v>86884.284689921697</v>
      </c>
    </row>
    <row r="2720" spans="1:4" x14ac:dyDescent="0.25">
      <c r="A2720">
        <v>43504</v>
      </c>
      <c r="B2720">
        <v>444632.138091214</v>
      </c>
      <c r="C2720">
        <v>667714.83309121698</v>
      </c>
      <c r="D2720">
        <v>105089.858841621</v>
      </c>
    </row>
    <row r="2721" spans="1:4" x14ac:dyDescent="0.25">
      <c r="A2721">
        <v>43520</v>
      </c>
      <c r="B2721">
        <v>444632.138091214</v>
      </c>
      <c r="C2721">
        <v>597932.89809121704</v>
      </c>
      <c r="D2721">
        <v>86021.9688134514</v>
      </c>
    </row>
    <row r="2722" spans="1:4" x14ac:dyDescent="0.25">
      <c r="A2722">
        <v>43536</v>
      </c>
      <c r="B2722">
        <v>444632.138091214</v>
      </c>
      <c r="C2722">
        <v>595157.21809121699</v>
      </c>
      <c r="D2722">
        <v>76030.478210935893</v>
      </c>
    </row>
    <row r="2723" spans="1:4" x14ac:dyDescent="0.25">
      <c r="A2723">
        <v>43552</v>
      </c>
      <c r="B2723">
        <v>444632.138091214</v>
      </c>
      <c r="C2723">
        <v>587871.71309121698</v>
      </c>
      <c r="D2723">
        <v>81167.572313913493</v>
      </c>
    </row>
    <row r="2724" spans="1:4" x14ac:dyDescent="0.25">
      <c r="A2724">
        <v>43568</v>
      </c>
      <c r="B2724">
        <v>444632.138091214</v>
      </c>
      <c r="C2724">
        <v>650404.22309121699</v>
      </c>
      <c r="D2724">
        <v>88089.590140650398</v>
      </c>
    </row>
    <row r="2725" spans="1:4" x14ac:dyDescent="0.25">
      <c r="A2725">
        <v>43584</v>
      </c>
      <c r="B2725">
        <v>444632.138091214</v>
      </c>
      <c r="C2725">
        <v>548292.87809121597</v>
      </c>
      <c r="D2725">
        <v>94904.403913108195</v>
      </c>
    </row>
    <row r="2726" spans="1:4" x14ac:dyDescent="0.25">
      <c r="A2726">
        <v>43600</v>
      </c>
      <c r="B2726">
        <v>444632.138091214</v>
      </c>
      <c r="C2726">
        <v>549985.93309121695</v>
      </c>
      <c r="D2726">
        <v>135036.188879325</v>
      </c>
    </row>
    <row r="2727" spans="1:4" x14ac:dyDescent="0.25">
      <c r="A2727">
        <v>43616</v>
      </c>
      <c r="B2727">
        <v>444632.138091214</v>
      </c>
      <c r="C2727">
        <v>606774.89309121703</v>
      </c>
      <c r="D2727">
        <v>79338.3558518512</v>
      </c>
    </row>
    <row r="2728" spans="1:4" x14ac:dyDescent="0.25">
      <c r="A2728">
        <v>43632</v>
      </c>
      <c r="B2728">
        <v>444632.138091214</v>
      </c>
      <c r="C2728">
        <v>590798.56309121696</v>
      </c>
      <c r="D2728">
        <v>82830.495688329494</v>
      </c>
    </row>
    <row r="2729" spans="1:4" x14ac:dyDescent="0.25">
      <c r="A2729">
        <v>43648</v>
      </c>
      <c r="B2729">
        <v>444632.138091214</v>
      </c>
      <c r="C2729">
        <v>657749.41809121706</v>
      </c>
      <c r="D2729">
        <v>83703.350737420304</v>
      </c>
    </row>
    <row r="2730" spans="1:4" x14ac:dyDescent="0.25">
      <c r="A2730">
        <v>43664</v>
      </c>
      <c r="B2730">
        <v>444632.138091214</v>
      </c>
      <c r="C2730">
        <v>696080.70809121698</v>
      </c>
      <c r="D2730">
        <v>127805.748797286</v>
      </c>
    </row>
    <row r="2731" spans="1:4" x14ac:dyDescent="0.25">
      <c r="A2731">
        <v>43680</v>
      </c>
      <c r="B2731">
        <v>444632.138091214</v>
      </c>
      <c r="C2731">
        <v>643543.59309121699</v>
      </c>
      <c r="D2731">
        <v>79588.091995146897</v>
      </c>
    </row>
    <row r="2732" spans="1:4" x14ac:dyDescent="0.25">
      <c r="A2732">
        <v>43696</v>
      </c>
      <c r="B2732">
        <v>444632.138091214</v>
      </c>
      <c r="C2732">
        <v>632144.57809121697</v>
      </c>
      <c r="D2732">
        <v>72430.174019923506</v>
      </c>
    </row>
    <row r="2733" spans="1:4" x14ac:dyDescent="0.25">
      <c r="A2733">
        <v>43712</v>
      </c>
      <c r="B2733">
        <v>444632.138091214</v>
      </c>
      <c r="C2733">
        <v>653292.46309121698</v>
      </c>
      <c r="D2733">
        <v>94380.724082512606</v>
      </c>
    </row>
    <row r="2734" spans="1:4" x14ac:dyDescent="0.25">
      <c r="A2734">
        <v>43728</v>
      </c>
      <c r="B2734">
        <v>444632.138091214</v>
      </c>
      <c r="C2734">
        <v>683787.76809121703</v>
      </c>
      <c r="D2734">
        <v>94678.022243512794</v>
      </c>
    </row>
    <row r="2735" spans="1:4" x14ac:dyDescent="0.25">
      <c r="A2735">
        <v>43744</v>
      </c>
      <c r="B2735">
        <v>444632.138091214</v>
      </c>
      <c r="C2735">
        <v>593130.89809121704</v>
      </c>
      <c r="D2735">
        <v>92250.994381212004</v>
      </c>
    </row>
    <row r="2736" spans="1:4" x14ac:dyDescent="0.25">
      <c r="A2736">
        <v>43760</v>
      </c>
      <c r="B2736">
        <v>444632.138091214</v>
      </c>
      <c r="C2736">
        <v>602591.67809121695</v>
      </c>
      <c r="D2736">
        <v>70168.704822509098</v>
      </c>
    </row>
    <row r="2737" spans="1:4" x14ac:dyDescent="0.25">
      <c r="A2737">
        <v>43776</v>
      </c>
      <c r="B2737">
        <v>444632.138091214</v>
      </c>
      <c r="C2737">
        <v>682463.42309121694</v>
      </c>
      <c r="D2737">
        <v>98917.150724754407</v>
      </c>
    </row>
    <row r="2738" spans="1:4" x14ac:dyDescent="0.25">
      <c r="A2738">
        <v>43792</v>
      </c>
      <c r="B2738">
        <v>444632.138091214</v>
      </c>
      <c r="C2738">
        <v>625112.02309121704</v>
      </c>
      <c r="D2738">
        <v>85599.677387077696</v>
      </c>
    </row>
    <row r="2739" spans="1:4" x14ac:dyDescent="0.25">
      <c r="A2739">
        <v>43808</v>
      </c>
      <c r="B2739">
        <v>444632.138091214</v>
      </c>
      <c r="C2739">
        <v>621793.39809121704</v>
      </c>
      <c r="D2739">
        <v>72469.276622941397</v>
      </c>
    </row>
    <row r="2740" spans="1:4" x14ac:dyDescent="0.25">
      <c r="A2740">
        <v>43824</v>
      </c>
      <c r="B2740">
        <v>444632.138091214</v>
      </c>
      <c r="C2740">
        <v>566323.77309121704</v>
      </c>
      <c r="D2740">
        <v>111008.408059758</v>
      </c>
    </row>
    <row r="2741" spans="1:4" x14ac:dyDescent="0.25">
      <c r="A2741">
        <v>43840</v>
      </c>
      <c r="B2741">
        <v>444632.138091214</v>
      </c>
      <c r="C2741">
        <v>585792.18809121696</v>
      </c>
      <c r="D2741">
        <v>94833.965464687295</v>
      </c>
    </row>
    <row r="2742" spans="1:4" x14ac:dyDescent="0.25">
      <c r="A2742">
        <v>43856</v>
      </c>
      <c r="B2742">
        <v>444632.138091214</v>
      </c>
      <c r="C2742">
        <v>688285.42809121695</v>
      </c>
      <c r="D2742">
        <v>118131.911121956</v>
      </c>
    </row>
    <row r="2743" spans="1:4" x14ac:dyDescent="0.25">
      <c r="A2743">
        <v>43872</v>
      </c>
      <c r="B2743">
        <v>444632.138091214</v>
      </c>
      <c r="C2743">
        <v>618855.19309121696</v>
      </c>
      <c r="D2743">
        <v>83174.630239526596</v>
      </c>
    </row>
    <row r="2744" spans="1:4" x14ac:dyDescent="0.25">
      <c r="A2744">
        <v>43888</v>
      </c>
      <c r="B2744">
        <v>444632.138091214</v>
      </c>
      <c r="C2744">
        <v>600522.29309121706</v>
      </c>
      <c r="D2744">
        <v>78922.209462298895</v>
      </c>
    </row>
    <row r="2745" spans="1:4" x14ac:dyDescent="0.25">
      <c r="A2745">
        <v>43904</v>
      </c>
      <c r="B2745">
        <v>444632.138091214</v>
      </c>
      <c r="C2745">
        <v>630073.108091217</v>
      </c>
      <c r="D2745">
        <v>103588.812708753</v>
      </c>
    </row>
    <row r="2746" spans="1:4" x14ac:dyDescent="0.25">
      <c r="A2746">
        <v>43920</v>
      </c>
      <c r="B2746">
        <v>444632.138091214</v>
      </c>
      <c r="C2746">
        <v>565232.21309121698</v>
      </c>
      <c r="D2746">
        <v>69456.124137396095</v>
      </c>
    </row>
    <row r="2747" spans="1:4" x14ac:dyDescent="0.25">
      <c r="A2747">
        <v>43936</v>
      </c>
      <c r="B2747">
        <v>444632.138091214</v>
      </c>
      <c r="C2747">
        <v>550440.99309121596</v>
      </c>
      <c r="D2747">
        <v>122064.075727234</v>
      </c>
    </row>
    <row r="2748" spans="1:4" x14ac:dyDescent="0.25">
      <c r="A2748">
        <v>43952</v>
      </c>
      <c r="B2748">
        <v>444632.138091214</v>
      </c>
      <c r="C2748">
        <v>611869.87809121702</v>
      </c>
      <c r="D2748">
        <v>76192.323265223997</v>
      </c>
    </row>
    <row r="2749" spans="1:4" x14ac:dyDescent="0.25">
      <c r="A2749">
        <v>43968</v>
      </c>
      <c r="B2749">
        <v>444632.138091214</v>
      </c>
      <c r="C2749">
        <v>640140.853091217</v>
      </c>
      <c r="D2749">
        <v>93738.725701301097</v>
      </c>
    </row>
    <row r="2750" spans="1:4" x14ac:dyDescent="0.25">
      <c r="A2750">
        <v>43984</v>
      </c>
      <c r="B2750">
        <v>444632.138091214</v>
      </c>
      <c r="C2750">
        <v>524393.57309121604</v>
      </c>
      <c r="D2750">
        <v>105835.142875255</v>
      </c>
    </row>
    <row r="2751" spans="1:4" x14ac:dyDescent="0.25">
      <c r="A2751">
        <v>44000</v>
      </c>
      <c r="B2751">
        <v>444632.138091214</v>
      </c>
      <c r="C2751">
        <v>751486.17309121601</v>
      </c>
      <c r="D2751">
        <v>127727.441690044</v>
      </c>
    </row>
    <row r="2752" spans="1:4" x14ac:dyDescent="0.25">
      <c r="A2752">
        <v>44016</v>
      </c>
      <c r="B2752">
        <v>444632.138091214</v>
      </c>
      <c r="C2752">
        <v>562831.12309121701</v>
      </c>
      <c r="D2752">
        <v>89299.266983748399</v>
      </c>
    </row>
    <row r="2753" spans="1:4" x14ac:dyDescent="0.25">
      <c r="A2753">
        <v>44032</v>
      </c>
      <c r="B2753">
        <v>444632.138091214</v>
      </c>
      <c r="C2753">
        <v>590916.39309121703</v>
      </c>
      <c r="D2753">
        <v>68997.605007782506</v>
      </c>
    </row>
    <row r="2754" spans="1:4" x14ac:dyDescent="0.25">
      <c r="A2754">
        <v>44048</v>
      </c>
      <c r="B2754">
        <v>444632.138091214</v>
      </c>
      <c r="C2754">
        <v>644056.11809121701</v>
      </c>
      <c r="D2754">
        <v>83859.2085035364</v>
      </c>
    </row>
    <row r="2755" spans="1:4" x14ac:dyDescent="0.25">
      <c r="A2755">
        <v>44064</v>
      </c>
      <c r="B2755">
        <v>444632.138091214</v>
      </c>
      <c r="C2755">
        <v>632459.45309121697</v>
      </c>
      <c r="D2755">
        <v>78352.958455349799</v>
      </c>
    </row>
    <row r="2756" spans="1:4" x14ac:dyDescent="0.25">
      <c r="A2756">
        <v>44080</v>
      </c>
      <c r="B2756">
        <v>444632.138091214</v>
      </c>
      <c r="C2756">
        <v>562621.01809121703</v>
      </c>
      <c r="D2756">
        <v>81250.608883599096</v>
      </c>
    </row>
    <row r="2757" spans="1:4" x14ac:dyDescent="0.25">
      <c r="A2757">
        <v>44096</v>
      </c>
      <c r="B2757">
        <v>444632.138091214</v>
      </c>
      <c r="C2757">
        <v>666285.91309121705</v>
      </c>
      <c r="D2757">
        <v>93094.263200179994</v>
      </c>
    </row>
    <row r="2758" spans="1:4" x14ac:dyDescent="0.25">
      <c r="A2758">
        <v>44112</v>
      </c>
      <c r="B2758">
        <v>444632.138091214</v>
      </c>
      <c r="C2758">
        <v>631446.01309121703</v>
      </c>
      <c r="D2758">
        <v>86915.912808526497</v>
      </c>
    </row>
    <row r="2759" spans="1:4" x14ac:dyDescent="0.25">
      <c r="A2759">
        <v>44128</v>
      </c>
      <c r="B2759">
        <v>444632.138091214</v>
      </c>
      <c r="C2759">
        <v>580089.44809121697</v>
      </c>
      <c r="D2759">
        <v>83409.914061482501</v>
      </c>
    </row>
    <row r="2760" spans="1:4" x14ac:dyDescent="0.25">
      <c r="A2760">
        <v>44144</v>
      </c>
      <c r="B2760">
        <v>444632.138091214</v>
      </c>
      <c r="C2760">
        <v>685195.05309121695</v>
      </c>
      <c r="D2760">
        <v>105408.411722441</v>
      </c>
    </row>
    <row r="2761" spans="1:4" x14ac:dyDescent="0.25">
      <c r="A2761">
        <v>44160</v>
      </c>
      <c r="B2761">
        <v>444632.138091214</v>
      </c>
      <c r="C2761">
        <v>604225.42309121694</v>
      </c>
      <c r="D2761">
        <v>91255.0767492624</v>
      </c>
    </row>
    <row r="2762" spans="1:4" x14ac:dyDescent="0.25">
      <c r="A2762">
        <v>44176</v>
      </c>
      <c r="B2762">
        <v>444632.138091214</v>
      </c>
      <c r="C2762">
        <v>678819.113091217</v>
      </c>
      <c r="D2762">
        <v>84645.572257587002</v>
      </c>
    </row>
    <row r="2763" spans="1:4" x14ac:dyDescent="0.25">
      <c r="A2763">
        <v>44192</v>
      </c>
      <c r="B2763">
        <v>444632.138091214</v>
      </c>
      <c r="C2763">
        <v>728368.33809121605</v>
      </c>
      <c r="D2763">
        <v>154088.08044209599</v>
      </c>
    </row>
    <row r="2764" spans="1:4" x14ac:dyDescent="0.25">
      <c r="A2764">
        <v>44208</v>
      </c>
      <c r="B2764">
        <v>444632.138091214</v>
      </c>
      <c r="C2764">
        <v>621159.24809121701</v>
      </c>
      <c r="D2764">
        <v>82117.550972419398</v>
      </c>
    </row>
    <row r="2765" spans="1:4" x14ac:dyDescent="0.25">
      <c r="A2765">
        <v>44224</v>
      </c>
      <c r="B2765">
        <v>444632.138091214</v>
      </c>
      <c r="C2765">
        <v>580720.03809121705</v>
      </c>
      <c r="D2765">
        <v>95605.818773074701</v>
      </c>
    </row>
    <row r="2766" spans="1:4" x14ac:dyDescent="0.25">
      <c r="A2766">
        <v>44240</v>
      </c>
      <c r="B2766">
        <v>444632.138091214</v>
      </c>
      <c r="C2766">
        <v>733567.70309121697</v>
      </c>
      <c r="D2766">
        <v>135710.425120717</v>
      </c>
    </row>
    <row r="2767" spans="1:4" x14ac:dyDescent="0.25">
      <c r="A2767">
        <v>44256</v>
      </c>
      <c r="B2767">
        <v>444632.138091214</v>
      </c>
      <c r="C2767">
        <v>578189.67809121695</v>
      </c>
      <c r="D2767">
        <v>66243.060175299906</v>
      </c>
    </row>
    <row r="2768" spans="1:4" x14ac:dyDescent="0.25">
      <c r="A2768">
        <v>44272</v>
      </c>
      <c r="B2768">
        <v>444632.138091214</v>
      </c>
      <c r="C2768">
        <v>651568.79809121694</v>
      </c>
      <c r="D2768">
        <v>86891.687961072603</v>
      </c>
    </row>
    <row r="2769" spans="1:4" x14ac:dyDescent="0.25">
      <c r="A2769">
        <v>44288</v>
      </c>
      <c r="B2769">
        <v>444632.138091214</v>
      </c>
      <c r="C2769">
        <v>659320.11809121701</v>
      </c>
      <c r="D2769">
        <v>120210.857701538</v>
      </c>
    </row>
    <row r="2770" spans="1:4" x14ac:dyDescent="0.25">
      <c r="A2770">
        <v>44304</v>
      </c>
      <c r="B2770">
        <v>444632.138091214</v>
      </c>
      <c r="C2770">
        <v>551962.34309121605</v>
      </c>
      <c r="D2770">
        <v>101040.365139695</v>
      </c>
    </row>
    <row r="2771" spans="1:4" x14ac:dyDescent="0.25">
      <c r="A2771">
        <v>44320</v>
      </c>
      <c r="B2771">
        <v>444632.138091214</v>
      </c>
      <c r="C2771">
        <v>619363.05809121695</v>
      </c>
      <c r="D2771">
        <v>81672.822028221795</v>
      </c>
    </row>
    <row r="2772" spans="1:4" x14ac:dyDescent="0.25">
      <c r="A2772">
        <v>44336</v>
      </c>
      <c r="B2772">
        <v>444632.138091214</v>
      </c>
      <c r="C2772">
        <v>573705.27809121704</v>
      </c>
      <c r="D2772">
        <v>86247.564636228504</v>
      </c>
    </row>
    <row r="2773" spans="1:4" x14ac:dyDescent="0.25">
      <c r="A2773">
        <v>44352</v>
      </c>
      <c r="B2773">
        <v>444632.138091214</v>
      </c>
      <c r="C2773">
        <v>650287.05809121695</v>
      </c>
      <c r="D2773">
        <v>81009.326253917199</v>
      </c>
    </row>
    <row r="2774" spans="1:4" x14ac:dyDescent="0.25">
      <c r="A2774">
        <v>44368</v>
      </c>
      <c r="B2774">
        <v>444632.138091214</v>
      </c>
      <c r="C2774">
        <v>564402.42309121694</v>
      </c>
      <c r="D2774">
        <v>97059.762104920606</v>
      </c>
    </row>
    <row r="2775" spans="1:4" x14ac:dyDescent="0.25">
      <c r="A2775">
        <v>44384</v>
      </c>
      <c r="B2775">
        <v>444632.138091214</v>
      </c>
      <c r="C2775">
        <v>642613.95309121697</v>
      </c>
      <c r="D2775">
        <v>71676.357238916593</v>
      </c>
    </row>
    <row r="2776" spans="1:4" x14ac:dyDescent="0.25">
      <c r="A2776">
        <v>44400</v>
      </c>
      <c r="B2776">
        <v>444632.138091214</v>
      </c>
      <c r="C2776">
        <v>667736.51809121703</v>
      </c>
      <c r="D2776">
        <v>85869.946213419695</v>
      </c>
    </row>
    <row r="2777" spans="1:4" x14ac:dyDescent="0.25">
      <c r="A2777">
        <v>44416</v>
      </c>
      <c r="B2777">
        <v>444632.138091214</v>
      </c>
      <c r="C2777">
        <v>667168.58809121698</v>
      </c>
      <c r="D2777">
        <v>94274.126103812305</v>
      </c>
    </row>
    <row r="2778" spans="1:4" x14ac:dyDescent="0.25">
      <c r="A2778">
        <v>44432</v>
      </c>
      <c r="B2778">
        <v>444632.138091214</v>
      </c>
      <c r="C2778">
        <v>646054.38309121702</v>
      </c>
      <c r="D2778">
        <v>82341.107714160506</v>
      </c>
    </row>
    <row r="2779" spans="1:4" x14ac:dyDescent="0.25">
      <c r="A2779">
        <v>44448</v>
      </c>
      <c r="B2779">
        <v>444632.138091214</v>
      </c>
      <c r="C2779">
        <v>627815.32809121697</v>
      </c>
      <c r="D2779">
        <v>84024.8275142169</v>
      </c>
    </row>
    <row r="2780" spans="1:4" x14ac:dyDescent="0.25">
      <c r="A2780">
        <v>44464</v>
      </c>
      <c r="B2780">
        <v>444632.138091214</v>
      </c>
      <c r="C2780">
        <v>619082.34309121699</v>
      </c>
      <c r="D2780">
        <v>92638.723104935896</v>
      </c>
    </row>
    <row r="2781" spans="1:4" x14ac:dyDescent="0.25">
      <c r="A2781">
        <v>44480</v>
      </c>
      <c r="B2781">
        <v>444632.138091214</v>
      </c>
      <c r="C2781">
        <v>705325.17309121694</v>
      </c>
      <c r="D2781">
        <v>99161.480095467399</v>
      </c>
    </row>
    <row r="2782" spans="1:4" x14ac:dyDescent="0.25">
      <c r="A2782">
        <v>44496</v>
      </c>
      <c r="B2782">
        <v>444632.138091214</v>
      </c>
      <c r="C2782">
        <v>667874.01809121703</v>
      </c>
      <c r="D2782">
        <v>85549.607780431106</v>
      </c>
    </row>
    <row r="2783" spans="1:4" x14ac:dyDescent="0.25">
      <c r="A2783">
        <v>44512</v>
      </c>
      <c r="B2783">
        <v>444632.138091214</v>
      </c>
      <c r="C2783">
        <v>729373.09809121594</v>
      </c>
      <c r="D2783">
        <v>106646.48584584599</v>
      </c>
    </row>
    <row r="2784" spans="1:4" x14ac:dyDescent="0.25">
      <c r="A2784">
        <v>44528</v>
      </c>
      <c r="B2784">
        <v>444632.138091214</v>
      </c>
      <c r="C2784">
        <v>625427.42809121695</v>
      </c>
      <c r="D2784">
        <v>82746.187400785406</v>
      </c>
    </row>
    <row r="2785" spans="1:4" x14ac:dyDescent="0.25">
      <c r="A2785">
        <v>44544</v>
      </c>
      <c r="B2785">
        <v>444632.138091214</v>
      </c>
      <c r="C2785">
        <v>657907.488091217</v>
      </c>
      <c r="D2785">
        <v>87180.9463475105</v>
      </c>
    </row>
    <row r="2786" spans="1:4" x14ac:dyDescent="0.25">
      <c r="A2786">
        <v>44560</v>
      </c>
      <c r="B2786">
        <v>444632.138091214</v>
      </c>
      <c r="C2786">
        <v>612737.08309121698</v>
      </c>
      <c r="D2786">
        <v>68276.727217419902</v>
      </c>
    </row>
    <row r="2787" spans="1:4" x14ac:dyDescent="0.25">
      <c r="A2787">
        <v>44576</v>
      </c>
      <c r="B2787">
        <v>444632.138091214</v>
      </c>
      <c r="C2787">
        <v>732996.59809121699</v>
      </c>
      <c r="D2787">
        <v>130350.817481128</v>
      </c>
    </row>
    <row r="2788" spans="1:4" x14ac:dyDescent="0.25">
      <c r="A2788">
        <v>44592</v>
      </c>
      <c r="B2788">
        <v>444632.138091214</v>
      </c>
      <c r="C2788">
        <v>600494.94809121697</v>
      </c>
      <c r="D2788">
        <v>76376.807135634401</v>
      </c>
    </row>
    <row r="2789" spans="1:4" x14ac:dyDescent="0.25">
      <c r="A2789">
        <v>44608</v>
      </c>
      <c r="B2789">
        <v>444632.138091214</v>
      </c>
      <c r="C2789">
        <v>685278.25309121702</v>
      </c>
      <c r="D2789">
        <v>114440.679348437</v>
      </c>
    </row>
    <row r="2790" spans="1:4" x14ac:dyDescent="0.25">
      <c r="A2790">
        <v>44624</v>
      </c>
      <c r="B2790">
        <v>444632.138091214</v>
      </c>
      <c r="C2790">
        <v>640335.55309121695</v>
      </c>
      <c r="D2790">
        <v>74555.112072967706</v>
      </c>
    </row>
    <row r="2791" spans="1:4" x14ac:dyDescent="0.25">
      <c r="A2791">
        <v>44640</v>
      </c>
      <c r="B2791">
        <v>444632.138091214</v>
      </c>
      <c r="C2791">
        <v>531884.88309121598</v>
      </c>
      <c r="D2791">
        <v>85708.029593964893</v>
      </c>
    </row>
    <row r="2792" spans="1:4" x14ac:dyDescent="0.25">
      <c r="A2792">
        <v>44656</v>
      </c>
      <c r="B2792">
        <v>444632.138091214</v>
      </c>
      <c r="C2792">
        <v>850237.74809121503</v>
      </c>
      <c r="D2792">
        <v>199570.30798908399</v>
      </c>
    </row>
    <row r="2793" spans="1:4" x14ac:dyDescent="0.25">
      <c r="A2793">
        <v>44672</v>
      </c>
      <c r="B2793">
        <v>444632.138091214</v>
      </c>
      <c r="C2793">
        <v>589112.66809121706</v>
      </c>
      <c r="D2793">
        <v>84297.232967631193</v>
      </c>
    </row>
    <row r="2794" spans="1:4" x14ac:dyDescent="0.25">
      <c r="A2794">
        <v>44688</v>
      </c>
      <c r="B2794">
        <v>444632.138091214</v>
      </c>
      <c r="C2794">
        <v>610758.00309121702</v>
      </c>
      <c r="D2794">
        <v>74205.312254223201</v>
      </c>
    </row>
    <row r="2795" spans="1:4" x14ac:dyDescent="0.25">
      <c r="A2795">
        <v>44704</v>
      </c>
      <c r="B2795">
        <v>444632.138091214</v>
      </c>
      <c r="C2795">
        <v>607088.24309121701</v>
      </c>
      <c r="D2795">
        <v>93069.910806092303</v>
      </c>
    </row>
    <row r="2796" spans="1:4" x14ac:dyDescent="0.25">
      <c r="A2796">
        <v>44720</v>
      </c>
      <c r="B2796">
        <v>444632.138091214</v>
      </c>
      <c r="C2796">
        <v>658378.96809121699</v>
      </c>
      <c r="D2796">
        <v>92241.563218817493</v>
      </c>
    </row>
    <row r="2797" spans="1:4" x14ac:dyDescent="0.25">
      <c r="A2797">
        <v>44736</v>
      </c>
      <c r="B2797">
        <v>444632.138091214</v>
      </c>
      <c r="C2797">
        <v>653411.46809121699</v>
      </c>
      <c r="D2797">
        <v>86324.5592813025</v>
      </c>
    </row>
    <row r="2798" spans="1:4" x14ac:dyDescent="0.25">
      <c r="A2798">
        <v>44752</v>
      </c>
      <c r="B2798">
        <v>444632.138091214</v>
      </c>
      <c r="C2798">
        <v>632828.20309121697</v>
      </c>
      <c r="D2798">
        <v>80332.938473273694</v>
      </c>
    </row>
    <row r="2799" spans="1:4" x14ac:dyDescent="0.25">
      <c r="A2799">
        <v>44768</v>
      </c>
      <c r="B2799">
        <v>444632.138091214</v>
      </c>
      <c r="C2799">
        <v>739905.42309121601</v>
      </c>
      <c r="D2799">
        <v>110731.189870712</v>
      </c>
    </row>
    <row r="2800" spans="1:4" x14ac:dyDescent="0.25">
      <c r="A2800">
        <v>44784</v>
      </c>
      <c r="B2800">
        <v>444632.138091214</v>
      </c>
      <c r="C2800">
        <v>661776.33309121698</v>
      </c>
      <c r="D2800">
        <v>90736.937187547694</v>
      </c>
    </row>
    <row r="2801" spans="1:4" x14ac:dyDescent="0.25">
      <c r="A2801">
        <v>44800</v>
      </c>
      <c r="B2801">
        <v>444632.138091214</v>
      </c>
      <c r="C2801">
        <v>574274.81809121696</v>
      </c>
      <c r="D2801">
        <v>68845.293572455601</v>
      </c>
    </row>
    <row r="2802" spans="1:4" x14ac:dyDescent="0.25">
      <c r="A2802">
        <v>44816</v>
      </c>
      <c r="B2802">
        <v>444632.138091214</v>
      </c>
      <c r="C2802">
        <v>596061.55309121695</v>
      </c>
      <c r="D2802">
        <v>74113.280930496898</v>
      </c>
    </row>
    <row r="2803" spans="1:4" x14ac:dyDescent="0.25">
      <c r="A2803">
        <v>44832</v>
      </c>
      <c r="B2803">
        <v>444632.138091214</v>
      </c>
      <c r="C2803">
        <v>629996.41309121705</v>
      </c>
      <c r="D2803">
        <v>83804.422012799405</v>
      </c>
    </row>
    <row r="2804" spans="1:4" x14ac:dyDescent="0.25">
      <c r="A2804">
        <v>44848</v>
      </c>
      <c r="B2804">
        <v>444632.138091214</v>
      </c>
      <c r="C2804">
        <v>650943.08309121698</v>
      </c>
      <c r="D2804">
        <v>79948.595422133396</v>
      </c>
    </row>
    <row r="2805" spans="1:4" x14ac:dyDescent="0.25">
      <c r="A2805">
        <v>44864</v>
      </c>
      <c r="B2805">
        <v>444632.138091214</v>
      </c>
      <c r="C2805">
        <v>669420.52309121704</v>
      </c>
      <c r="D2805">
        <v>85542.302576075104</v>
      </c>
    </row>
    <row r="2806" spans="1:4" x14ac:dyDescent="0.25">
      <c r="A2806">
        <v>44880</v>
      </c>
      <c r="B2806">
        <v>444632.138091214</v>
      </c>
      <c r="C2806">
        <v>649944.33809121698</v>
      </c>
      <c r="D2806">
        <v>94196.469643240896</v>
      </c>
    </row>
    <row r="2807" spans="1:4" x14ac:dyDescent="0.25">
      <c r="A2807">
        <v>44896</v>
      </c>
      <c r="B2807">
        <v>444632.138091214</v>
      </c>
      <c r="C2807">
        <v>662606.50309121702</v>
      </c>
      <c r="D2807">
        <v>86427.264631953905</v>
      </c>
    </row>
    <row r="2808" spans="1:4" x14ac:dyDescent="0.25">
      <c r="A2808">
        <v>44912</v>
      </c>
      <c r="B2808">
        <v>444632.138091214</v>
      </c>
      <c r="C2808">
        <v>588363.71309121698</v>
      </c>
      <c r="D2808">
        <v>92146.182180513599</v>
      </c>
    </row>
    <row r="2809" spans="1:4" x14ac:dyDescent="0.25">
      <c r="A2809">
        <v>44928</v>
      </c>
      <c r="B2809">
        <v>444632.138091214</v>
      </c>
      <c r="C2809">
        <v>638728.30309121695</v>
      </c>
      <c r="D2809">
        <v>78910.280179820606</v>
      </c>
    </row>
    <row r="2810" spans="1:4" x14ac:dyDescent="0.25">
      <c r="A2810">
        <v>44944</v>
      </c>
      <c r="B2810">
        <v>444632.138091214</v>
      </c>
      <c r="C2810">
        <v>606121.19809121697</v>
      </c>
      <c r="D2810">
        <v>73593.520978523695</v>
      </c>
    </row>
    <row r="2811" spans="1:4" x14ac:dyDescent="0.25">
      <c r="A2811">
        <v>44960</v>
      </c>
      <c r="B2811">
        <v>444632.138091214</v>
      </c>
      <c r="C2811">
        <v>695904.608091217</v>
      </c>
      <c r="D2811">
        <v>105584.36602759401</v>
      </c>
    </row>
    <row r="2812" spans="1:4" x14ac:dyDescent="0.25">
      <c r="A2812">
        <v>44976</v>
      </c>
      <c r="B2812">
        <v>444632.138091214</v>
      </c>
      <c r="C2812">
        <v>575577.53809121705</v>
      </c>
      <c r="D2812">
        <v>111036.42418530901</v>
      </c>
    </row>
    <row r="2813" spans="1:4" x14ac:dyDescent="0.25">
      <c r="A2813">
        <v>44992</v>
      </c>
      <c r="B2813">
        <v>444632.138091214</v>
      </c>
      <c r="C2813">
        <v>572809.69809121697</v>
      </c>
      <c r="D2813">
        <v>87045.815181353799</v>
      </c>
    </row>
    <row r="2814" spans="1:4" x14ac:dyDescent="0.25">
      <c r="A2814">
        <v>45008</v>
      </c>
      <c r="B2814">
        <v>444632.138091214</v>
      </c>
      <c r="C2814">
        <v>641548.12809121702</v>
      </c>
      <c r="D2814">
        <v>111620.907019786</v>
      </c>
    </row>
    <row r="2815" spans="1:4" x14ac:dyDescent="0.25">
      <c r="A2815">
        <v>45024</v>
      </c>
      <c r="B2815">
        <v>444632.138091214</v>
      </c>
      <c r="C2815">
        <v>675099.728091217</v>
      </c>
      <c r="D2815">
        <v>89012.430491993102</v>
      </c>
    </row>
    <row r="2816" spans="1:4" x14ac:dyDescent="0.25">
      <c r="A2816">
        <v>45040</v>
      </c>
      <c r="B2816">
        <v>444632.138091214</v>
      </c>
      <c r="C2816">
        <v>588494.50809121702</v>
      </c>
      <c r="D2816">
        <v>75093.936125915599</v>
      </c>
    </row>
    <row r="2817" spans="1:4" x14ac:dyDescent="0.25">
      <c r="A2817">
        <v>45056</v>
      </c>
      <c r="B2817">
        <v>444632.138091214</v>
      </c>
      <c r="C2817">
        <v>552253.52809121599</v>
      </c>
      <c r="D2817">
        <v>105513.73051445901</v>
      </c>
    </row>
    <row r="2818" spans="1:4" x14ac:dyDescent="0.25">
      <c r="A2818">
        <v>45072</v>
      </c>
      <c r="B2818">
        <v>444632.138091214</v>
      </c>
      <c r="C2818">
        <v>615723.66309121705</v>
      </c>
      <c r="D2818">
        <v>89674.521231726598</v>
      </c>
    </row>
    <row r="2819" spans="1:4" x14ac:dyDescent="0.25">
      <c r="A2819">
        <v>45088</v>
      </c>
      <c r="B2819">
        <v>444632.138091214</v>
      </c>
      <c r="C2819">
        <v>610070.56809121696</v>
      </c>
      <c r="D2819">
        <v>80348.425950202101</v>
      </c>
    </row>
    <row r="2820" spans="1:4" x14ac:dyDescent="0.25">
      <c r="A2820">
        <v>45104</v>
      </c>
      <c r="B2820">
        <v>444632.138091214</v>
      </c>
      <c r="C2820">
        <v>590313.18309121695</v>
      </c>
      <c r="D2820">
        <v>68467.013299274098</v>
      </c>
    </row>
    <row r="2821" spans="1:4" x14ac:dyDescent="0.25">
      <c r="A2821">
        <v>45120</v>
      </c>
      <c r="B2821">
        <v>444632.138091214</v>
      </c>
      <c r="C2821">
        <v>693007.31809121696</v>
      </c>
      <c r="D2821">
        <v>95760.555504641903</v>
      </c>
    </row>
    <row r="2822" spans="1:4" x14ac:dyDescent="0.25">
      <c r="A2822">
        <v>45136</v>
      </c>
      <c r="B2822">
        <v>444632.138091214</v>
      </c>
      <c r="C2822">
        <v>621684.81809121696</v>
      </c>
      <c r="D2822">
        <v>83008.6728337924</v>
      </c>
    </row>
    <row r="2823" spans="1:4" x14ac:dyDescent="0.25">
      <c r="A2823">
        <v>45152</v>
      </c>
      <c r="B2823">
        <v>444632.138091214</v>
      </c>
      <c r="C2823">
        <v>598187.82809121697</v>
      </c>
      <c r="D2823">
        <v>80085.049349887398</v>
      </c>
    </row>
    <row r="2824" spans="1:4" x14ac:dyDescent="0.25">
      <c r="A2824">
        <v>45168</v>
      </c>
      <c r="B2824">
        <v>444632.138091214</v>
      </c>
      <c r="C2824">
        <v>594773.18809121696</v>
      </c>
      <c r="D2824">
        <v>79596.386815153295</v>
      </c>
    </row>
    <row r="2825" spans="1:4" x14ac:dyDescent="0.25">
      <c r="A2825">
        <v>45184</v>
      </c>
      <c r="B2825">
        <v>444632.138091214</v>
      </c>
      <c r="C2825">
        <v>604137.08309121698</v>
      </c>
      <c r="D2825">
        <v>73785.993438334699</v>
      </c>
    </row>
    <row r="2826" spans="1:4" x14ac:dyDescent="0.25">
      <c r="A2826">
        <v>45200</v>
      </c>
      <c r="B2826">
        <v>444632.138091214</v>
      </c>
      <c r="C2826">
        <v>578686.613091217</v>
      </c>
      <c r="D2826">
        <v>84360.782461694602</v>
      </c>
    </row>
    <row r="2827" spans="1:4" x14ac:dyDescent="0.25">
      <c r="A2827">
        <v>45216</v>
      </c>
      <c r="B2827">
        <v>444632.138091214</v>
      </c>
      <c r="C2827">
        <v>689576.13809121703</v>
      </c>
      <c r="D2827">
        <v>94716.818835991304</v>
      </c>
    </row>
    <row r="2828" spans="1:4" x14ac:dyDescent="0.25">
      <c r="A2828">
        <v>45232</v>
      </c>
      <c r="B2828">
        <v>444632.138091214</v>
      </c>
      <c r="C2828">
        <v>611150.863091217</v>
      </c>
      <c r="D2828">
        <v>79623.517054444295</v>
      </c>
    </row>
    <row r="2829" spans="1:4" x14ac:dyDescent="0.25">
      <c r="A2829">
        <v>45248</v>
      </c>
      <c r="B2829">
        <v>444632.138091214</v>
      </c>
      <c r="C2829">
        <v>652103.12309121701</v>
      </c>
      <c r="D2829">
        <v>104960.176959763</v>
      </c>
    </row>
    <row r="2830" spans="1:4" x14ac:dyDescent="0.25">
      <c r="A2830">
        <v>45264</v>
      </c>
      <c r="B2830">
        <v>444632.138091214</v>
      </c>
      <c r="C2830">
        <v>603481.42309121694</v>
      </c>
      <c r="D2830">
        <v>81016.145869041298</v>
      </c>
    </row>
    <row r="2831" spans="1:4" x14ac:dyDescent="0.25">
      <c r="A2831">
        <v>45280</v>
      </c>
      <c r="B2831">
        <v>444632.138091214</v>
      </c>
      <c r="C2831">
        <v>671603.01809121703</v>
      </c>
      <c r="D2831">
        <v>83849.171666544207</v>
      </c>
    </row>
    <row r="2832" spans="1:4" x14ac:dyDescent="0.25">
      <c r="A2832">
        <v>45296</v>
      </c>
      <c r="B2832">
        <v>444632.138091214</v>
      </c>
      <c r="C2832">
        <v>697448.50309121702</v>
      </c>
      <c r="D2832">
        <v>103935.63794335299</v>
      </c>
    </row>
    <row r="2833" spans="1:4" x14ac:dyDescent="0.25">
      <c r="A2833">
        <v>45312</v>
      </c>
      <c r="B2833">
        <v>444632.138091214</v>
      </c>
      <c r="C2833">
        <v>697207.30809121695</v>
      </c>
      <c r="D2833">
        <v>97751.211535310897</v>
      </c>
    </row>
    <row r="2834" spans="1:4" x14ac:dyDescent="0.25">
      <c r="A2834">
        <v>45328</v>
      </c>
      <c r="B2834">
        <v>444632.138091214</v>
      </c>
      <c r="C2834">
        <v>539831.46809121699</v>
      </c>
      <c r="D2834">
        <v>120042.273421412</v>
      </c>
    </row>
    <row r="2835" spans="1:4" x14ac:dyDescent="0.25">
      <c r="A2835">
        <v>45344</v>
      </c>
      <c r="B2835">
        <v>444632.138091214</v>
      </c>
      <c r="C2835">
        <v>560656.74809121701</v>
      </c>
      <c r="D2835">
        <v>100317.344376024</v>
      </c>
    </row>
    <row r="2836" spans="1:4" x14ac:dyDescent="0.25">
      <c r="A2836">
        <v>45360</v>
      </c>
      <c r="B2836">
        <v>444632.138091214</v>
      </c>
      <c r="C2836">
        <v>615965.31809121696</v>
      </c>
      <c r="D2836">
        <v>89289.4995115192</v>
      </c>
    </row>
    <row r="2837" spans="1:4" x14ac:dyDescent="0.25">
      <c r="A2837">
        <v>45376</v>
      </c>
      <c r="B2837">
        <v>444632.138091214</v>
      </c>
      <c r="C2837">
        <v>667907.65309121704</v>
      </c>
      <c r="D2837">
        <v>96383.141492896801</v>
      </c>
    </row>
    <row r="2838" spans="1:4" x14ac:dyDescent="0.25">
      <c r="A2838">
        <v>45392</v>
      </c>
      <c r="B2838">
        <v>444632.138091214</v>
      </c>
      <c r="C2838">
        <v>686420.233091217</v>
      </c>
      <c r="D2838">
        <v>121020.996078225</v>
      </c>
    </row>
    <row r="2839" spans="1:4" x14ac:dyDescent="0.25">
      <c r="A2839">
        <v>45408</v>
      </c>
      <c r="B2839">
        <v>444632.138091214</v>
      </c>
      <c r="C2839">
        <v>673419.353091217</v>
      </c>
      <c r="D2839">
        <v>101761.448717472</v>
      </c>
    </row>
    <row r="2840" spans="1:4" x14ac:dyDescent="0.25">
      <c r="A2840">
        <v>45424</v>
      </c>
      <c r="B2840">
        <v>444632.138091214</v>
      </c>
      <c r="C2840">
        <v>565691.01309121703</v>
      </c>
      <c r="D2840">
        <v>118961.12671919</v>
      </c>
    </row>
    <row r="2841" spans="1:4" x14ac:dyDescent="0.25">
      <c r="A2841">
        <v>45440</v>
      </c>
      <c r="B2841">
        <v>444632.138091214</v>
      </c>
      <c r="C2841">
        <v>584089.70809121698</v>
      </c>
      <c r="D2841">
        <v>101467.82171627101</v>
      </c>
    </row>
    <row r="2842" spans="1:4" x14ac:dyDescent="0.25">
      <c r="A2842">
        <v>45456</v>
      </c>
      <c r="B2842">
        <v>444632.138091214</v>
      </c>
      <c r="C2842">
        <v>786142.663091216</v>
      </c>
      <c r="D2842">
        <v>154065.67803245201</v>
      </c>
    </row>
    <row r="2843" spans="1:4" x14ac:dyDescent="0.25">
      <c r="A2843">
        <v>45472</v>
      </c>
      <c r="B2843">
        <v>444632.138091214</v>
      </c>
      <c r="C2843">
        <v>691607.72309121699</v>
      </c>
      <c r="D2843">
        <v>98298.735892242199</v>
      </c>
    </row>
    <row r="2844" spans="1:4" x14ac:dyDescent="0.25">
      <c r="A2844">
        <v>45488</v>
      </c>
      <c r="B2844">
        <v>444632.138091214</v>
      </c>
      <c r="C2844">
        <v>577404.69809121697</v>
      </c>
      <c r="D2844">
        <v>77570.888099508098</v>
      </c>
    </row>
    <row r="2845" spans="1:4" x14ac:dyDescent="0.25">
      <c r="A2845">
        <v>45504</v>
      </c>
      <c r="B2845">
        <v>444632.138091214</v>
      </c>
      <c r="C2845">
        <v>634364.79309121706</v>
      </c>
      <c r="D2845">
        <v>89391.733680335296</v>
      </c>
    </row>
    <row r="2846" spans="1:4" x14ac:dyDescent="0.25">
      <c r="A2846">
        <v>45520</v>
      </c>
      <c r="B2846">
        <v>444632.138091214</v>
      </c>
      <c r="C2846">
        <v>657854.28809121705</v>
      </c>
      <c r="D2846">
        <v>91518.288018502106</v>
      </c>
    </row>
    <row r="2847" spans="1:4" x14ac:dyDescent="0.25">
      <c r="A2847">
        <v>45536</v>
      </c>
      <c r="B2847">
        <v>444632.138091214</v>
      </c>
      <c r="C2847">
        <v>585718.67309121694</v>
      </c>
      <c r="D2847">
        <v>75662.981568193398</v>
      </c>
    </row>
    <row r="2848" spans="1:4" x14ac:dyDescent="0.25">
      <c r="A2848">
        <v>45552</v>
      </c>
      <c r="B2848">
        <v>444632.138091214</v>
      </c>
      <c r="C2848">
        <v>575092.51309121703</v>
      </c>
      <c r="D2848">
        <v>84039.011515987993</v>
      </c>
    </row>
    <row r="2849" spans="1:4" x14ac:dyDescent="0.25">
      <c r="A2849">
        <v>45568</v>
      </c>
      <c r="B2849">
        <v>444632.138091214</v>
      </c>
      <c r="C2849">
        <v>668346.20809121698</v>
      </c>
      <c r="D2849">
        <v>89770.529310041995</v>
      </c>
    </row>
    <row r="2850" spans="1:4" x14ac:dyDescent="0.25">
      <c r="A2850">
        <v>45584</v>
      </c>
      <c r="B2850">
        <v>444632.138091214</v>
      </c>
      <c r="C2850">
        <v>610829.58309121698</v>
      </c>
      <c r="D2850">
        <v>82015.514821081</v>
      </c>
    </row>
    <row r="2851" spans="1:4" x14ac:dyDescent="0.25">
      <c r="A2851">
        <v>45600</v>
      </c>
      <c r="B2851">
        <v>444632.138091214</v>
      </c>
      <c r="C2851">
        <v>614708.76309121703</v>
      </c>
      <c r="D2851">
        <v>72338.958140716801</v>
      </c>
    </row>
    <row r="2852" spans="1:4" x14ac:dyDescent="0.25">
      <c r="A2852">
        <v>45616</v>
      </c>
      <c r="B2852">
        <v>444632.138091214</v>
      </c>
      <c r="C2852">
        <v>664023.44309121696</v>
      </c>
      <c r="D2852">
        <v>90550.225151028601</v>
      </c>
    </row>
    <row r="2853" spans="1:4" x14ac:dyDescent="0.25">
      <c r="A2853">
        <v>45632</v>
      </c>
      <c r="B2853">
        <v>444632.138091214</v>
      </c>
      <c r="C2853">
        <v>616279.72309121699</v>
      </c>
      <c r="D2853">
        <v>80147.415576129293</v>
      </c>
    </row>
    <row r="2854" spans="1:4" x14ac:dyDescent="0.25">
      <c r="A2854">
        <v>45648</v>
      </c>
      <c r="B2854">
        <v>444632.138091214</v>
      </c>
      <c r="C2854">
        <v>600727.70309121697</v>
      </c>
      <c r="D2854">
        <v>71849.548220958095</v>
      </c>
    </row>
    <row r="2855" spans="1:4" x14ac:dyDescent="0.25">
      <c r="A2855">
        <v>45664</v>
      </c>
      <c r="B2855">
        <v>444632.138091214</v>
      </c>
      <c r="C2855">
        <v>619511.70309121697</v>
      </c>
      <c r="D2855">
        <v>74343.028107521895</v>
      </c>
    </row>
    <row r="2856" spans="1:4" x14ac:dyDescent="0.25">
      <c r="A2856">
        <v>45680</v>
      </c>
      <c r="B2856">
        <v>444632.138091214</v>
      </c>
      <c r="C2856">
        <v>629342.74309121701</v>
      </c>
      <c r="D2856">
        <v>93308.685085199802</v>
      </c>
    </row>
    <row r="2857" spans="1:4" x14ac:dyDescent="0.25">
      <c r="A2857">
        <v>45696</v>
      </c>
      <c r="B2857">
        <v>444632.138091214</v>
      </c>
      <c r="C2857">
        <v>572001.84309121699</v>
      </c>
      <c r="D2857">
        <v>86236.552084820505</v>
      </c>
    </row>
    <row r="2858" spans="1:4" x14ac:dyDescent="0.25">
      <c r="A2858">
        <v>45712</v>
      </c>
      <c r="B2858">
        <v>444632.138091214</v>
      </c>
      <c r="C2858">
        <v>541682.658091216</v>
      </c>
      <c r="D2858">
        <v>108012.747931017</v>
      </c>
    </row>
    <row r="2859" spans="1:4" x14ac:dyDescent="0.25">
      <c r="A2859">
        <v>45728</v>
      </c>
      <c r="B2859">
        <v>444632.138091214</v>
      </c>
      <c r="C2859">
        <v>592506.63309121702</v>
      </c>
      <c r="D2859">
        <v>78749.493284210897</v>
      </c>
    </row>
    <row r="2860" spans="1:4" x14ac:dyDescent="0.25">
      <c r="A2860">
        <v>45744</v>
      </c>
      <c r="B2860">
        <v>444632.138091214</v>
      </c>
      <c r="C2860">
        <v>637096.30809121695</v>
      </c>
      <c r="D2860">
        <v>88209.374497165001</v>
      </c>
    </row>
    <row r="2861" spans="1:4" x14ac:dyDescent="0.25">
      <c r="A2861">
        <v>45760</v>
      </c>
      <c r="B2861">
        <v>444632.138091214</v>
      </c>
      <c r="C2861">
        <v>606066.01809121703</v>
      </c>
      <c r="D2861">
        <v>71131.451076549798</v>
      </c>
    </row>
    <row r="2862" spans="1:4" x14ac:dyDescent="0.25">
      <c r="A2862">
        <v>45776</v>
      </c>
      <c r="B2862">
        <v>444632.138091214</v>
      </c>
      <c r="C2862">
        <v>610272.34309121699</v>
      </c>
      <c r="D2862">
        <v>78387.806821615901</v>
      </c>
    </row>
    <row r="2863" spans="1:4" x14ac:dyDescent="0.25">
      <c r="A2863">
        <v>45792</v>
      </c>
      <c r="B2863">
        <v>444632.138091214</v>
      </c>
      <c r="C2863">
        <v>566265.483091217</v>
      </c>
      <c r="D2863">
        <v>102042.35655528501</v>
      </c>
    </row>
    <row r="2864" spans="1:4" x14ac:dyDescent="0.25">
      <c r="A2864">
        <v>45808</v>
      </c>
      <c r="B2864">
        <v>444632.138091214</v>
      </c>
      <c r="C2864">
        <v>612112.96309121698</v>
      </c>
      <c r="D2864">
        <v>92085.718722255595</v>
      </c>
    </row>
    <row r="2865" spans="1:4" x14ac:dyDescent="0.25">
      <c r="A2865">
        <v>45824</v>
      </c>
      <c r="B2865">
        <v>444632.138091214</v>
      </c>
      <c r="C2865">
        <v>702522.29309121706</v>
      </c>
      <c r="D2865">
        <v>127037.421899261</v>
      </c>
    </row>
    <row r="2866" spans="1:4" x14ac:dyDescent="0.25">
      <c r="A2866">
        <v>45840</v>
      </c>
      <c r="B2866">
        <v>444632.138091214</v>
      </c>
      <c r="C2866">
        <v>614392.36809121701</v>
      </c>
      <c r="D2866">
        <v>69234.511704402801</v>
      </c>
    </row>
    <row r="2867" spans="1:4" x14ac:dyDescent="0.25">
      <c r="A2867">
        <v>45856</v>
      </c>
      <c r="B2867">
        <v>444632.138091214</v>
      </c>
      <c r="C2867">
        <v>680415.09309121699</v>
      </c>
      <c r="D2867">
        <v>82762.691915578602</v>
      </c>
    </row>
    <row r="2868" spans="1:4" x14ac:dyDescent="0.25">
      <c r="A2868">
        <v>45872</v>
      </c>
      <c r="B2868">
        <v>444632.138091214</v>
      </c>
      <c r="C2868">
        <v>711905.033091216</v>
      </c>
      <c r="D2868">
        <v>123229.613482571</v>
      </c>
    </row>
    <row r="2869" spans="1:4" x14ac:dyDescent="0.25">
      <c r="A2869">
        <v>45888</v>
      </c>
      <c r="B2869">
        <v>444632.138091214</v>
      </c>
      <c r="C2869">
        <v>633052.33309121698</v>
      </c>
      <c r="D2869">
        <v>85734.367078301701</v>
      </c>
    </row>
    <row r="2870" spans="1:4" x14ac:dyDescent="0.25">
      <c r="A2870">
        <v>45904</v>
      </c>
      <c r="B2870">
        <v>444632.138091214</v>
      </c>
      <c r="C2870">
        <v>595896.54809121694</v>
      </c>
      <c r="D2870">
        <v>101043.69728014601</v>
      </c>
    </row>
    <row r="2871" spans="1:4" x14ac:dyDescent="0.25">
      <c r="A2871">
        <v>45920</v>
      </c>
      <c r="B2871">
        <v>444632.138091214</v>
      </c>
      <c r="C2871">
        <v>559923.96309121698</v>
      </c>
      <c r="D2871">
        <v>78309.527312801307</v>
      </c>
    </row>
    <row r="2872" spans="1:4" x14ac:dyDescent="0.25">
      <c r="A2872">
        <v>45936</v>
      </c>
      <c r="B2872">
        <v>444632.138091214</v>
      </c>
      <c r="C2872">
        <v>554054.19809121697</v>
      </c>
      <c r="D2872">
        <v>84308.763505203795</v>
      </c>
    </row>
    <row r="2873" spans="1:4" x14ac:dyDescent="0.25">
      <c r="A2873">
        <v>45952</v>
      </c>
      <c r="B2873">
        <v>444632.138091214</v>
      </c>
      <c r="C2873">
        <v>604317.61809121701</v>
      </c>
      <c r="D2873">
        <v>79736.883256806599</v>
      </c>
    </row>
    <row r="2874" spans="1:4" x14ac:dyDescent="0.25">
      <c r="A2874">
        <v>45968</v>
      </c>
      <c r="B2874">
        <v>444632.138091214</v>
      </c>
      <c r="C2874">
        <v>611947.19809121697</v>
      </c>
      <c r="D2874">
        <v>109814.035706354</v>
      </c>
    </row>
    <row r="2875" spans="1:4" x14ac:dyDescent="0.25">
      <c r="A2875">
        <v>45984</v>
      </c>
      <c r="B2875">
        <v>444632.138091214</v>
      </c>
      <c r="C2875">
        <v>609765.75309121702</v>
      </c>
      <c r="D2875">
        <v>62948.953754663598</v>
      </c>
    </row>
    <row r="2876" spans="1:4" x14ac:dyDescent="0.25">
      <c r="A2876">
        <v>46000</v>
      </c>
      <c r="B2876">
        <v>444632.138091214</v>
      </c>
      <c r="C2876">
        <v>643479.32809121697</v>
      </c>
      <c r="D2876">
        <v>83375.755997075699</v>
      </c>
    </row>
    <row r="2877" spans="1:4" x14ac:dyDescent="0.25">
      <c r="A2877">
        <v>46016</v>
      </c>
      <c r="B2877">
        <v>444632.138091214</v>
      </c>
      <c r="C2877">
        <v>667871.77809121704</v>
      </c>
      <c r="D2877">
        <v>99977.656999753701</v>
      </c>
    </row>
    <row r="2878" spans="1:4" x14ac:dyDescent="0.25">
      <c r="A2878">
        <v>46032</v>
      </c>
      <c r="B2878">
        <v>444632.138091214</v>
      </c>
      <c r="C2878">
        <v>616876.64309121703</v>
      </c>
      <c r="D2878">
        <v>74339.906177503202</v>
      </c>
    </row>
    <row r="2879" spans="1:4" x14ac:dyDescent="0.25">
      <c r="A2879">
        <v>46048</v>
      </c>
      <c r="B2879">
        <v>444632.138091214</v>
      </c>
      <c r="C2879">
        <v>563971.91809121706</v>
      </c>
      <c r="D2879">
        <v>73529.246651190406</v>
      </c>
    </row>
    <row r="2880" spans="1:4" x14ac:dyDescent="0.25">
      <c r="A2880">
        <v>46064</v>
      </c>
      <c r="B2880">
        <v>444632.138091214</v>
      </c>
      <c r="C2880">
        <v>619906.92309121694</v>
      </c>
      <c r="D2880">
        <v>86053.668268463603</v>
      </c>
    </row>
    <row r="2881" spans="1:4" x14ac:dyDescent="0.25">
      <c r="A2881">
        <v>46080</v>
      </c>
      <c r="B2881">
        <v>444632.138091214</v>
      </c>
      <c r="C2881">
        <v>565001.02809121704</v>
      </c>
      <c r="D2881">
        <v>116533.57167849901</v>
      </c>
    </row>
    <row r="2882" spans="1:4" x14ac:dyDescent="0.25">
      <c r="A2882">
        <v>46096</v>
      </c>
      <c r="B2882">
        <v>444632.138091214</v>
      </c>
      <c r="C2882">
        <v>680699.41309121705</v>
      </c>
      <c r="D2882">
        <v>107248.81284456899</v>
      </c>
    </row>
    <row r="2883" spans="1:4" x14ac:dyDescent="0.25">
      <c r="A2883">
        <v>46112</v>
      </c>
      <c r="B2883">
        <v>444632.138091214</v>
      </c>
      <c r="C2883">
        <v>576626.37309121701</v>
      </c>
      <c r="D2883">
        <v>95864.046945399605</v>
      </c>
    </row>
    <row r="2884" spans="1:4" x14ac:dyDescent="0.25">
      <c r="A2884">
        <v>46128</v>
      </c>
      <c r="B2884">
        <v>444632.138091214</v>
      </c>
      <c r="C2884">
        <v>652042.15809121705</v>
      </c>
      <c r="D2884">
        <v>81666.370439609993</v>
      </c>
    </row>
    <row r="2885" spans="1:4" x14ac:dyDescent="0.25">
      <c r="A2885">
        <v>46144</v>
      </c>
      <c r="B2885">
        <v>444632.138091214</v>
      </c>
      <c r="C2885">
        <v>557264.15309121704</v>
      </c>
      <c r="D2885">
        <v>99395.963323843098</v>
      </c>
    </row>
    <row r="2886" spans="1:4" x14ac:dyDescent="0.25">
      <c r="A2886">
        <v>46160</v>
      </c>
      <c r="B2886">
        <v>444632.138091214</v>
      </c>
      <c r="C2886">
        <v>587622.94309121696</v>
      </c>
      <c r="D2886">
        <v>93661.458877741999</v>
      </c>
    </row>
    <row r="2887" spans="1:4" x14ac:dyDescent="0.25">
      <c r="A2887">
        <v>46176</v>
      </c>
      <c r="B2887">
        <v>444632.138091214</v>
      </c>
      <c r="C2887">
        <v>548689.17309121694</v>
      </c>
      <c r="D2887">
        <v>86052.075631583502</v>
      </c>
    </row>
    <row r="2888" spans="1:4" x14ac:dyDescent="0.25">
      <c r="A2888">
        <v>46192</v>
      </c>
      <c r="B2888">
        <v>444632.138091214</v>
      </c>
      <c r="C2888">
        <v>611381.29309121706</v>
      </c>
      <c r="D2888">
        <v>86922.289632297296</v>
      </c>
    </row>
    <row r="2889" spans="1:4" x14ac:dyDescent="0.25">
      <c r="A2889">
        <v>46208</v>
      </c>
      <c r="B2889">
        <v>444632.138091214</v>
      </c>
      <c r="C2889">
        <v>613184.78809121705</v>
      </c>
      <c r="D2889">
        <v>74809.630156400905</v>
      </c>
    </row>
    <row r="2890" spans="1:4" x14ac:dyDescent="0.25">
      <c r="A2890">
        <v>46224</v>
      </c>
      <c r="B2890">
        <v>444632.138091214</v>
      </c>
      <c r="C2890">
        <v>573485.39809121704</v>
      </c>
      <c r="D2890">
        <v>95093.512769864596</v>
      </c>
    </row>
    <row r="2891" spans="1:4" x14ac:dyDescent="0.25">
      <c r="A2891">
        <v>46240</v>
      </c>
      <c r="B2891">
        <v>444632.138091214</v>
      </c>
      <c r="C2891">
        <v>594400.89309121703</v>
      </c>
      <c r="D2891">
        <v>61586.645457314597</v>
      </c>
    </row>
    <row r="2892" spans="1:4" x14ac:dyDescent="0.25">
      <c r="A2892">
        <v>46256</v>
      </c>
      <c r="B2892">
        <v>444632.138091214</v>
      </c>
      <c r="C2892">
        <v>578189.983091217</v>
      </c>
      <c r="D2892">
        <v>86203.026173104707</v>
      </c>
    </row>
    <row r="2893" spans="1:4" x14ac:dyDescent="0.25">
      <c r="A2893">
        <v>46272</v>
      </c>
      <c r="B2893">
        <v>444632.138091214</v>
      </c>
      <c r="C2893">
        <v>662902.26309121703</v>
      </c>
      <c r="D2893">
        <v>87797.811213488603</v>
      </c>
    </row>
    <row r="2894" spans="1:4" x14ac:dyDescent="0.25">
      <c r="A2894">
        <v>46288</v>
      </c>
      <c r="B2894">
        <v>444632.138091214</v>
      </c>
      <c r="C2894">
        <v>565579.28309121705</v>
      </c>
      <c r="D2894">
        <v>76308.753952177605</v>
      </c>
    </row>
    <row r="2895" spans="1:4" x14ac:dyDescent="0.25">
      <c r="A2895">
        <v>46304</v>
      </c>
      <c r="B2895">
        <v>444632.138091214</v>
      </c>
      <c r="C2895">
        <v>552400.58309121698</v>
      </c>
      <c r="D2895">
        <v>106252.790188996</v>
      </c>
    </row>
    <row r="2896" spans="1:4" x14ac:dyDescent="0.25">
      <c r="A2896">
        <v>46320</v>
      </c>
      <c r="B2896">
        <v>444632.138091214</v>
      </c>
      <c r="C2896">
        <v>601630.79309121706</v>
      </c>
      <c r="D2896">
        <v>80266.204588705805</v>
      </c>
    </row>
    <row r="2897" spans="1:4" x14ac:dyDescent="0.25">
      <c r="A2897">
        <v>46336</v>
      </c>
      <c r="B2897">
        <v>444632.138091214</v>
      </c>
      <c r="C2897">
        <v>570623.978091217</v>
      </c>
      <c r="D2897">
        <v>94811.999671372701</v>
      </c>
    </row>
    <row r="2898" spans="1:4" x14ac:dyDescent="0.25">
      <c r="A2898">
        <v>46352</v>
      </c>
      <c r="B2898">
        <v>444632.138091214</v>
      </c>
      <c r="C2898">
        <v>594700.67809121695</v>
      </c>
      <c r="D2898">
        <v>66462.196319248993</v>
      </c>
    </row>
    <row r="2899" spans="1:4" x14ac:dyDescent="0.25">
      <c r="A2899">
        <v>46368</v>
      </c>
      <c r="B2899">
        <v>444632.138091214</v>
      </c>
      <c r="C2899">
        <v>560566.13809121703</v>
      </c>
      <c r="D2899">
        <v>80410.630822858206</v>
      </c>
    </row>
    <row r="2900" spans="1:4" x14ac:dyDescent="0.25">
      <c r="A2900">
        <v>46384</v>
      </c>
      <c r="B2900">
        <v>444632.138091214</v>
      </c>
      <c r="C2900">
        <v>740693.04309121601</v>
      </c>
      <c r="D2900">
        <v>112159.73897832401</v>
      </c>
    </row>
    <row r="2901" spans="1:4" x14ac:dyDescent="0.25">
      <c r="A2901">
        <v>46400</v>
      </c>
      <c r="B2901">
        <v>444632.138091214</v>
      </c>
      <c r="C2901">
        <v>572358.71809121699</v>
      </c>
      <c r="D2901">
        <v>89192.952386629695</v>
      </c>
    </row>
    <row r="2902" spans="1:4" x14ac:dyDescent="0.25">
      <c r="A2902">
        <v>46416</v>
      </c>
      <c r="B2902">
        <v>444632.138091214</v>
      </c>
      <c r="C2902">
        <v>702504.69809121697</v>
      </c>
      <c r="D2902">
        <v>105565.560705593</v>
      </c>
    </row>
    <row r="2903" spans="1:4" x14ac:dyDescent="0.25">
      <c r="A2903">
        <v>46432</v>
      </c>
      <c r="B2903">
        <v>444632.138091214</v>
      </c>
      <c r="C2903">
        <v>671080.88309121702</v>
      </c>
      <c r="D2903">
        <v>104423.36840621399</v>
      </c>
    </row>
    <row r="2904" spans="1:4" x14ac:dyDescent="0.25">
      <c r="A2904">
        <v>46448</v>
      </c>
      <c r="B2904">
        <v>444632.138091214</v>
      </c>
      <c r="C2904">
        <v>759119.70309121604</v>
      </c>
      <c r="D2904">
        <v>136521.56537534899</v>
      </c>
    </row>
    <row r="2905" spans="1:4" x14ac:dyDescent="0.25">
      <c r="A2905">
        <v>46464</v>
      </c>
      <c r="B2905">
        <v>444632.138091214</v>
      </c>
      <c r="C2905">
        <v>563158.89309121703</v>
      </c>
      <c r="D2905">
        <v>101557.261857609</v>
      </c>
    </row>
    <row r="2906" spans="1:4" x14ac:dyDescent="0.25">
      <c r="A2906">
        <v>46480</v>
      </c>
      <c r="B2906">
        <v>444632.138091214</v>
      </c>
      <c r="C2906">
        <v>729561.64809121599</v>
      </c>
      <c r="D2906">
        <v>145928.02923201499</v>
      </c>
    </row>
    <row r="2907" spans="1:4" x14ac:dyDescent="0.25">
      <c r="A2907">
        <v>46496</v>
      </c>
      <c r="B2907">
        <v>444632.138091214</v>
      </c>
      <c r="C2907">
        <v>623945.978091217</v>
      </c>
      <c r="D2907">
        <v>76042.085770146994</v>
      </c>
    </row>
    <row r="2908" spans="1:4" x14ac:dyDescent="0.25">
      <c r="A2908">
        <v>46512</v>
      </c>
      <c r="B2908">
        <v>444632.138091214</v>
      </c>
      <c r="C2908">
        <v>609158.24309121701</v>
      </c>
      <c r="D2908">
        <v>84206.463373745704</v>
      </c>
    </row>
    <row r="2909" spans="1:4" x14ac:dyDescent="0.25">
      <c r="A2909">
        <v>46528</v>
      </c>
      <c r="B2909">
        <v>444632.138091214</v>
      </c>
      <c r="C2909">
        <v>645378.228091217</v>
      </c>
      <c r="D2909">
        <v>110454.19917681599</v>
      </c>
    </row>
    <row r="2910" spans="1:4" x14ac:dyDescent="0.25">
      <c r="A2910">
        <v>46544</v>
      </c>
      <c r="B2910">
        <v>444632.138091214</v>
      </c>
      <c r="C2910">
        <v>718233.16809121601</v>
      </c>
      <c r="D2910">
        <v>137858.83612692001</v>
      </c>
    </row>
    <row r="2911" spans="1:4" x14ac:dyDescent="0.25">
      <c r="A2911">
        <v>46560</v>
      </c>
      <c r="B2911">
        <v>444632.138091214</v>
      </c>
      <c r="C2911">
        <v>632312.44809121697</v>
      </c>
      <c r="D2911">
        <v>82658.182851753401</v>
      </c>
    </row>
    <row r="2912" spans="1:4" x14ac:dyDescent="0.25">
      <c r="A2912">
        <v>46576</v>
      </c>
      <c r="B2912">
        <v>444632.138091214</v>
      </c>
      <c r="C2912">
        <v>737546.01809121598</v>
      </c>
      <c r="D2912">
        <v>108309.54772376</v>
      </c>
    </row>
    <row r="2913" spans="1:4" x14ac:dyDescent="0.25">
      <c r="A2913">
        <v>46592</v>
      </c>
      <c r="B2913">
        <v>444632.138091214</v>
      </c>
      <c r="C2913">
        <v>562959.75809121702</v>
      </c>
      <c r="D2913">
        <v>91427.194180099395</v>
      </c>
    </row>
    <row r="2914" spans="1:4" x14ac:dyDescent="0.25">
      <c r="A2914">
        <v>46608</v>
      </c>
      <c r="B2914">
        <v>444632.138091214</v>
      </c>
      <c r="C2914">
        <v>682363.63309121702</v>
      </c>
      <c r="D2914">
        <v>98675.979299118102</v>
      </c>
    </row>
    <row r="2915" spans="1:4" x14ac:dyDescent="0.25">
      <c r="A2915">
        <v>46624</v>
      </c>
      <c r="B2915">
        <v>444632.138091214</v>
      </c>
      <c r="C2915">
        <v>582624.58309121698</v>
      </c>
      <c r="D2915">
        <v>92498.603773445997</v>
      </c>
    </row>
    <row r="2916" spans="1:4" x14ac:dyDescent="0.25">
      <c r="A2916">
        <v>46640</v>
      </c>
      <c r="B2916">
        <v>444632.138091214</v>
      </c>
      <c r="C2916">
        <v>712416.00809121702</v>
      </c>
      <c r="D2916">
        <v>112860.182003455</v>
      </c>
    </row>
    <row r="2917" spans="1:4" x14ac:dyDescent="0.25">
      <c r="A2917">
        <v>46656</v>
      </c>
      <c r="B2917">
        <v>444632.138091214</v>
      </c>
      <c r="C2917">
        <v>638534.25809121702</v>
      </c>
      <c r="D2917">
        <v>91059.144845455303</v>
      </c>
    </row>
    <row r="2918" spans="1:4" x14ac:dyDescent="0.25">
      <c r="A2918">
        <v>46672</v>
      </c>
      <c r="B2918">
        <v>444632.138091214</v>
      </c>
      <c r="C2918">
        <v>591440.75809121702</v>
      </c>
      <c r="D2918">
        <v>92612.887173846393</v>
      </c>
    </row>
    <row r="2919" spans="1:4" x14ac:dyDescent="0.25">
      <c r="A2919">
        <v>46688</v>
      </c>
      <c r="B2919">
        <v>444632.138091214</v>
      </c>
      <c r="C2919">
        <v>683616.88309121702</v>
      </c>
      <c r="D2919">
        <v>88750.460510974095</v>
      </c>
    </row>
    <row r="2920" spans="1:4" x14ac:dyDescent="0.25">
      <c r="A2920">
        <v>46704</v>
      </c>
      <c r="B2920">
        <v>444632.138091214</v>
      </c>
      <c r="C2920">
        <v>585617.603091217</v>
      </c>
      <c r="D2920">
        <v>72783.818089454304</v>
      </c>
    </row>
    <row r="2921" spans="1:4" x14ac:dyDescent="0.25">
      <c r="A2921">
        <v>46720</v>
      </c>
      <c r="B2921">
        <v>444632.138091214</v>
      </c>
      <c r="C2921">
        <v>675647.103091217</v>
      </c>
      <c r="D2921">
        <v>94579.632481648994</v>
      </c>
    </row>
    <row r="2922" spans="1:4" x14ac:dyDescent="0.25">
      <c r="A2922">
        <v>46736</v>
      </c>
      <c r="B2922">
        <v>444632.138091214</v>
      </c>
      <c r="C2922">
        <v>640931.41809121706</v>
      </c>
      <c r="D2922">
        <v>80493.941762107803</v>
      </c>
    </row>
    <row r="2923" spans="1:4" x14ac:dyDescent="0.25">
      <c r="A2923">
        <v>46752</v>
      </c>
      <c r="B2923">
        <v>444632.138091214</v>
      </c>
      <c r="C2923">
        <v>597661.988091217</v>
      </c>
      <c r="D2923">
        <v>94847.932391842405</v>
      </c>
    </row>
    <row r="2924" spans="1:4" x14ac:dyDescent="0.25">
      <c r="A2924">
        <v>46768</v>
      </c>
      <c r="B2924">
        <v>444632.138091214</v>
      </c>
      <c r="C2924">
        <v>643040.37809121702</v>
      </c>
      <c r="D2924">
        <v>103936.567690935</v>
      </c>
    </row>
    <row r="2925" spans="1:4" x14ac:dyDescent="0.25">
      <c r="A2925">
        <v>46784</v>
      </c>
      <c r="B2925">
        <v>444632.138091214</v>
      </c>
      <c r="C2925">
        <v>541989.66809121601</v>
      </c>
      <c r="D2925">
        <v>88561.186123092804</v>
      </c>
    </row>
    <row r="2926" spans="1:4" x14ac:dyDescent="0.25">
      <c r="A2926">
        <v>46800</v>
      </c>
      <c r="B2926">
        <v>444632.138091214</v>
      </c>
      <c r="C2926">
        <v>583065.353091217</v>
      </c>
      <c r="D2926">
        <v>92514.623986420498</v>
      </c>
    </row>
    <row r="2927" spans="1:4" x14ac:dyDescent="0.25">
      <c r="A2927">
        <v>46816</v>
      </c>
      <c r="B2927">
        <v>444632.138091214</v>
      </c>
      <c r="C2927">
        <v>564295.26309121703</v>
      </c>
      <c r="D2927">
        <v>81671.8418321723</v>
      </c>
    </row>
    <row r="2928" spans="1:4" x14ac:dyDescent="0.25">
      <c r="A2928">
        <v>46832</v>
      </c>
      <c r="B2928">
        <v>444632.138091214</v>
      </c>
      <c r="C2928">
        <v>591471.54809121694</v>
      </c>
      <c r="D2928">
        <v>72650.314423352</v>
      </c>
    </row>
    <row r="2929" spans="1:4" x14ac:dyDescent="0.25">
      <c r="A2929">
        <v>46848</v>
      </c>
      <c r="B2929">
        <v>444632.138091214</v>
      </c>
      <c r="C2929">
        <v>663654.82809121697</v>
      </c>
      <c r="D2929">
        <v>83391.824998280907</v>
      </c>
    </row>
    <row r="2930" spans="1:4" x14ac:dyDescent="0.25">
      <c r="A2930">
        <v>46864</v>
      </c>
      <c r="B2930">
        <v>444632.138091214</v>
      </c>
      <c r="C2930">
        <v>645494.79309121706</v>
      </c>
      <c r="D2930">
        <v>83068.866329184806</v>
      </c>
    </row>
    <row r="2931" spans="1:4" x14ac:dyDescent="0.25">
      <c r="A2931">
        <v>46880</v>
      </c>
      <c r="B2931">
        <v>444632.138091214</v>
      </c>
      <c r="C2931">
        <v>635821.30309121695</v>
      </c>
      <c r="D2931">
        <v>80881.099249872801</v>
      </c>
    </row>
    <row r="2932" spans="1:4" x14ac:dyDescent="0.25">
      <c r="A2932">
        <v>46896</v>
      </c>
      <c r="B2932">
        <v>444632.138091214</v>
      </c>
      <c r="C2932">
        <v>577246.42309121694</v>
      </c>
      <c r="D2932">
        <v>75732.580961259795</v>
      </c>
    </row>
    <row r="2933" spans="1:4" x14ac:dyDescent="0.25">
      <c r="A2933">
        <v>46912</v>
      </c>
      <c r="B2933">
        <v>444632.138091214</v>
      </c>
      <c r="C2933">
        <v>689196.42809121695</v>
      </c>
      <c r="D2933">
        <v>145226.08618618001</v>
      </c>
    </row>
    <row r="2934" spans="1:4" x14ac:dyDescent="0.25">
      <c r="A2934">
        <v>46928</v>
      </c>
      <c r="B2934">
        <v>444632.138091214</v>
      </c>
      <c r="C2934">
        <v>589041.56309121696</v>
      </c>
      <c r="D2934">
        <v>104187.22527174</v>
      </c>
    </row>
    <row r="2935" spans="1:4" x14ac:dyDescent="0.25">
      <c r="A2935">
        <v>46944</v>
      </c>
      <c r="B2935">
        <v>444632.138091214</v>
      </c>
      <c r="C2935">
        <v>593481.75809121702</v>
      </c>
      <c r="D2935">
        <v>75421.050261021999</v>
      </c>
    </row>
    <row r="2936" spans="1:4" x14ac:dyDescent="0.25">
      <c r="A2936">
        <v>46960</v>
      </c>
      <c r="B2936">
        <v>444632.138091214</v>
      </c>
      <c r="C2936">
        <v>591313.14309121703</v>
      </c>
      <c r="D2936">
        <v>70024.381358316707</v>
      </c>
    </row>
    <row r="2937" spans="1:4" x14ac:dyDescent="0.25">
      <c r="A2937">
        <v>46976</v>
      </c>
      <c r="B2937">
        <v>444632.138091214</v>
      </c>
      <c r="C2937">
        <v>580537.08809121698</v>
      </c>
      <c r="D2937">
        <v>98206.998850578297</v>
      </c>
    </row>
    <row r="2938" spans="1:4" x14ac:dyDescent="0.25">
      <c r="A2938">
        <v>46992</v>
      </c>
      <c r="B2938">
        <v>444632.138091214</v>
      </c>
      <c r="C2938">
        <v>684013.87309121701</v>
      </c>
      <c r="D2938">
        <v>90364.216503075993</v>
      </c>
    </row>
    <row r="2939" spans="1:4" x14ac:dyDescent="0.25">
      <c r="A2939">
        <v>47008</v>
      </c>
      <c r="B2939">
        <v>444632.138091214</v>
      </c>
      <c r="C2939">
        <v>698680.15309121704</v>
      </c>
      <c r="D2939">
        <v>111822.64905641699</v>
      </c>
    </row>
    <row r="2940" spans="1:4" x14ac:dyDescent="0.25">
      <c r="A2940">
        <v>47024</v>
      </c>
      <c r="B2940">
        <v>444632.138091214</v>
      </c>
      <c r="C2940">
        <v>597534.18809121696</v>
      </c>
      <c r="D2940">
        <v>76644.039031796201</v>
      </c>
    </row>
    <row r="2941" spans="1:4" x14ac:dyDescent="0.25">
      <c r="A2941">
        <v>47040</v>
      </c>
      <c r="B2941">
        <v>444632.138091214</v>
      </c>
      <c r="C2941">
        <v>571528.78809121705</v>
      </c>
      <c r="D2941">
        <v>79251.456313480405</v>
      </c>
    </row>
    <row r="2942" spans="1:4" x14ac:dyDescent="0.25">
      <c r="A2942">
        <v>47056</v>
      </c>
      <c r="B2942">
        <v>444632.138091214</v>
      </c>
      <c r="C2942">
        <v>610966.58809121698</v>
      </c>
      <c r="D2942">
        <v>87020.086399965701</v>
      </c>
    </row>
    <row r="2943" spans="1:4" x14ac:dyDescent="0.25">
      <c r="A2943">
        <v>47072</v>
      </c>
      <c r="B2943">
        <v>444632.138091214</v>
      </c>
      <c r="C2943">
        <v>661295.97309121699</v>
      </c>
      <c r="D2943">
        <v>103794.795920594</v>
      </c>
    </row>
    <row r="2944" spans="1:4" x14ac:dyDescent="0.25">
      <c r="A2944">
        <v>47088</v>
      </c>
      <c r="B2944">
        <v>444632.138091214</v>
      </c>
      <c r="C2944">
        <v>579228.603091217</v>
      </c>
      <c r="D2944">
        <v>107621.784066418</v>
      </c>
    </row>
    <row r="2945" spans="1:4" x14ac:dyDescent="0.25">
      <c r="A2945">
        <v>47104</v>
      </c>
      <c r="B2945">
        <v>444632.138091214</v>
      </c>
      <c r="C2945">
        <v>596381.18309121695</v>
      </c>
      <c r="D2945">
        <v>81936.912465585207</v>
      </c>
    </row>
    <row r="2946" spans="1:4" x14ac:dyDescent="0.25">
      <c r="A2946">
        <v>47120</v>
      </c>
      <c r="B2946">
        <v>444632.138091214</v>
      </c>
      <c r="C2946">
        <v>638258.17809121695</v>
      </c>
      <c r="D2946">
        <v>89250.825367098994</v>
      </c>
    </row>
    <row r="2947" spans="1:4" x14ac:dyDescent="0.25">
      <c r="A2947">
        <v>47136</v>
      </c>
      <c r="B2947">
        <v>444632.138091214</v>
      </c>
      <c r="C2947">
        <v>593082.19309121696</v>
      </c>
      <c r="D2947">
        <v>112921.59450575399</v>
      </c>
    </row>
    <row r="2948" spans="1:4" x14ac:dyDescent="0.25">
      <c r="A2948">
        <v>47152</v>
      </c>
      <c r="B2948">
        <v>444632.138091214</v>
      </c>
      <c r="C2948">
        <v>589409.88309121702</v>
      </c>
      <c r="D2948">
        <v>71908.327557939803</v>
      </c>
    </row>
    <row r="2949" spans="1:4" x14ac:dyDescent="0.25">
      <c r="A2949">
        <v>47168</v>
      </c>
      <c r="B2949">
        <v>444632.138091214</v>
      </c>
      <c r="C2949">
        <v>689040.59809121699</v>
      </c>
      <c r="D2949">
        <v>96981.616732081806</v>
      </c>
    </row>
    <row r="2950" spans="1:4" x14ac:dyDescent="0.25">
      <c r="A2950">
        <v>47184</v>
      </c>
      <c r="B2950">
        <v>444632.138091214</v>
      </c>
      <c r="C2950">
        <v>568928.83809121698</v>
      </c>
      <c r="D2950">
        <v>101758.791103963</v>
      </c>
    </row>
    <row r="2951" spans="1:4" x14ac:dyDescent="0.25">
      <c r="A2951">
        <v>47200</v>
      </c>
      <c r="B2951">
        <v>444632.138091214</v>
      </c>
      <c r="C2951">
        <v>604553.483091217</v>
      </c>
      <c r="D2951">
        <v>72448.457812267996</v>
      </c>
    </row>
    <row r="2952" spans="1:4" x14ac:dyDescent="0.25">
      <c r="A2952">
        <v>47216</v>
      </c>
      <c r="B2952">
        <v>444632.138091214</v>
      </c>
      <c r="C2952">
        <v>642639.58309121698</v>
      </c>
      <c r="D2952">
        <v>77818.093173290807</v>
      </c>
    </row>
    <row r="2953" spans="1:4" x14ac:dyDescent="0.25">
      <c r="A2953">
        <v>47232</v>
      </c>
      <c r="B2953">
        <v>444632.138091214</v>
      </c>
      <c r="C2953">
        <v>588536.94809121697</v>
      </c>
      <c r="D2953">
        <v>70394.831146923694</v>
      </c>
    </row>
    <row r="2954" spans="1:4" x14ac:dyDescent="0.25">
      <c r="A2954">
        <v>47248</v>
      </c>
      <c r="B2954">
        <v>444632.138091214</v>
      </c>
      <c r="C2954">
        <v>692025.45809121698</v>
      </c>
      <c r="D2954">
        <v>127716.685096731</v>
      </c>
    </row>
    <row r="2955" spans="1:4" x14ac:dyDescent="0.25">
      <c r="A2955">
        <v>47264</v>
      </c>
      <c r="B2955">
        <v>444632.138091214</v>
      </c>
      <c r="C2955">
        <v>610469.12809121702</v>
      </c>
      <c r="D2955">
        <v>68545.586754581804</v>
      </c>
    </row>
    <row r="2956" spans="1:4" x14ac:dyDescent="0.25">
      <c r="A2956">
        <v>47280</v>
      </c>
      <c r="B2956">
        <v>444632.138091214</v>
      </c>
      <c r="C2956">
        <v>589286.17309121694</v>
      </c>
      <c r="D2956">
        <v>73330.217762827902</v>
      </c>
    </row>
    <row r="2957" spans="1:4" x14ac:dyDescent="0.25">
      <c r="A2957">
        <v>47296</v>
      </c>
      <c r="B2957">
        <v>444632.138091214</v>
      </c>
      <c r="C2957">
        <v>571806.67809121695</v>
      </c>
      <c r="D2957">
        <v>94395.249397511594</v>
      </c>
    </row>
    <row r="2958" spans="1:4" x14ac:dyDescent="0.25">
      <c r="A2958">
        <v>47312</v>
      </c>
      <c r="B2958">
        <v>444632.138091214</v>
      </c>
      <c r="C2958">
        <v>625837.05809121695</v>
      </c>
      <c r="D2958">
        <v>84157.761764816503</v>
      </c>
    </row>
    <row r="2959" spans="1:4" x14ac:dyDescent="0.25">
      <c r="A2959">
        <v>47328</v>
      </c>
      <c r="B2959">
        <v>444632.138091214</v>
      </c>
      <c r="C2959">
        <v>565274.53309121705</v>
      </c>
      <c r="D2959">
        <v>102341.038888654</v>
      </c>
    </row>
    <row r="2960" spans="1:4" x14ac:dyDescent="0.25">
      <c r="A2960">
        <v>47344</v>
      </c>
      <c r="B2960">
        <v>444632.138091214</v>
      </c>
      <c r="C2960">
        <v>557527.13809121703</v>
      </c>
      <c r="D2960">
        <v>107110.578549179</v>
      </c>
    </row>
    <row r="2961" spans="1:4" x14ac:dyDescent="0.25">
      <c r="A2961">
        <v>47360</v>
      </c>
      <c r="B2961">
        <v>444632.138091214</v>
      </c>
      <c r="C2961">
        <v>696933.45309121697</v>
      </c>
      <c r="D2961">
        <v>111587.647364373</v>
      </c>
    </row>
    <row r="2962" spans="1:4" x14ac:dyDescent="0.25">
      <c r="A2962">
        <v>47376</v>
      </c>
      <c r="B2962">
        <v>444632.138091214</v>
      </c>
      <c r="C2962">
        <v>609174.57309121697</v>
      </c>
      <c r="D2962">
        <v>85751.999490657807</v>
      </c>
    </row>
    <row r="2963" spans="1:4" x14ac:dyDescent="0.25">
      <c r="A2963">
        <v>47392</v>
      </c>
      <c r="B2963">
        <v>444632.138091214</v>
      </c>
      <c r="C2963">
        <v>673256.75809121702</v>
      </c>
      <c r="D2963">
        <v>106268.405099896</v>
      </c>
    </row>
    <row r="2964" spans="1:4" x14ac:dyDescent="0.25">
      <c r="A2964">
        <v>47408</v>
      </c>
      <c r="B2964">
        <v>444632.138091214</v>
      </c>
      <c r="C2964">
        <v>708971.65809121705</v>
      </c>
      <c r="D2964">
        <v>90727.583112026099</v>
      </c>
    </row>
    <row r="2965" spans="1:4" x14ac:dyDescent="0.25">
      <c r="A2965">
        <v>47424</v>
      </c>
      <c r="B2965">
        <v>444632.138091214</v>
      </c>
      <c r="C2965">
        <v>803201.62809121504</v>
      </c>
      <c r="D2965">
        <v>157342.317698545</v>
      </c>
    </row>
    <row r="2966" spans="1:4" x14ac:dyDescent="0.25">
      <c r="A2966">
        <v>47440</v>
      </c>
      <c r="B2966">
        <v>444632.138091214</v>
      </c>
      <c r="C2966">
        <v>621728.75309121702</v>
      </c>
      <c r="D2966">
        <v>87888.108116381598</v>
      </c>
    </row>
    <row r="2967" spans="1:4" x14ac:dyDescent="0.25">
      <c r="A2967">
        <v>47456</v>
      </c>
      <c r="B2967">
        <v>444632.138091214</v>
      </c>
      <c r="C2967">
        <v>582674.03309121705</v>
      </c>
      <c r="D2967">
        <v>77326.717571379995</v>
      </c>
    </row>
    <row r="2968" spans="1:4" x14ac:dyDescent="0.25">
      <c r="A2968">
        <v>47472</v>
      </c>
      <c r="B2968">
        <v>444632.138091214</v>
      </c>
      <c r="C2968">
        <v>596568.64809121704</v>
      </c>
      <c r="D2968">
        <v>68431.263882160696</v>
      </c>
    </row>
    <row r="2969" spans="1:4" x14ac:dyDescent="0.25">
      <c r="A2969">
        <v>47488</v>
      </c>
      <c r="B2969">
        <v>444632.138091214</v>
      </c>
      <c r="C2969">
        <v>547356.81309121696</v>
      </c>
      <c r="D2969">
        <v>95064.959231776695</v>
      </c>
    </row>
    <row r="2970" spans="1:4" x14ac:dyDescent="0.25">
      <c r="A2970">
        <v>47504</v>
      </c>
      <c r="B2970">
        <v>444632.138091214</v>
      </c>
      <c r="C2970">
        <v>649454.24309121701</v>
      </c>
      <c r="D2970">
        <v>93483.418626534898</v>
      </c>
    </row>
    <row r="2971" spans="1:4" x14ac:dyDescent="0.25">
      <c r="A2971">
        <v>47520</v>
      </c>
      <c r="B2971">
        <v>444632.138091214</v>
      </c>
      <c r="C2971">
        <v>641445.57809121697</v>
      </c>
      <c r="D2971">
        <v>81796.326614441496</v>
      </c>
    </row>
    <row r="2972" spans="1:4" x14ac:dyDescent="0.25">
      <c r="A2972">
        <v>47536</v>
      </c>
      <c r="B2972">
        <v>444632.138091214</v>
      </c>
      <c r="C2972">
        <v>602978.25809121702</v>
      </c>
      <c r="D2972">
        <v>64929.3890321293</v>
      </c>
    </row>
    <row r="2973" spans="1:4" x14ac:dyDescent="0.25">
      <c r="A2973">
        <v>47552</v>
      </c>
      <c r="B2973">
        <v>444632.138091214</v>
      </c>
      <c r="C2973">
        <v>633267.84309121699</v>
      </c>
      <c r="D2973">
        <v>82827.241491057604</v>
      </c>
    </row>
    <row r="2974" spans="1:4" x14ac:dyDescent="0.25">
      <c r="A2974">
        <v>47568</v>
      </c>
      <c r="B2974">
        <v>444632.138091214</v>
      </c>
      <c r="C2974">
        <v>656477.69309121696</v>
      </c>
      <c r="D2974">
        <v>88855.100562471795</v>
      </c>
    </row>
    <row r="2975" spans="1:4" x14ac:dyDescent="0.25">
      <c r="A2975">
        <v>47584</v>
      </c>
      <c r="B2975">
        <v>444632.138091214</v>
      </c>
      <c r="C2975">
        <v>650951.16309121705</v>
      </c>
      <c r="D2975">
        <v>81128.992002454805</v>
      </c>
    </row>
    <row r="2976" spans="1:4" x14ac:dyDescent="0.25">
      <c r="A2976">
        <v>47600</v>
      </c>
      <c r="B2976">
        <v>444632.138091214</v>
      </c>
      <c r="C2976">
        <v>591600.603091217</v>
      </c>
      <c r="D2976">
        <v>61667.524484275898</v>
      </c>
    </row>
    <row r="2977" spans="1:4" x14ac:dyDescent="0.25">
      <c r="A2977">
        <v>47616</v>
      </c>
      <c r="B2977">
        <v>444632.138091214</v>
      </c>
      <c r="C2977">
        <v>760637.71809121605</v>
      </c>
      <c r="D2977">
        <v>128910.50415646299</v>
      </c>
    </row>
    <row r="2978" spans="1:4" x14ac:dyDescent="0.25">
      <c r="A2978">
        <v>47632</v>
      </c>
      <c r="B2978">
        <v>444632.138091214</v>
      </c>
      <c r="C2978">
        <v>575701.04809121694</v>
      </c>
      <c r="D2978">
        <v>82695.740554891294</v>
      </c>
    </row>
    <row r="2979" spans="1:4" x14ac:dyDescent="0.25">
      <c r="A2979">
        <v>47648</v>
      </c>
      <c r="B2979">
        <v>444632.138091214</v>
      </c>
      <c r="C2979">
        <v>569826.68309121695</v>
      </c>
      <c r="D2979">
        <v>79439.226452792107</v>
      </c>
    </row>
    <row r="2980" spans="1:4" x14ac:dyDescent="0.25">
      <c r="A2980">
        <v>47664</v>
      </c>
      <c r="B2980">
        <v>444632.138091214</v>
      </c>
      <c r="C2980">
        <v>673546.76309121703</v>
      </c>
      <c r="D2980">
        <v>102692.268001658</v>
      </c>
    </row>
    <row r="2981" spans="1:4" x14ac:dyDescent="0.25">
      <c r="A2981">
        <v>47680</v>
      </c>
      <c r="B2981">
        <v>444632.138091214</v>
      </c>
      <c r="C2981">
        <v>650465.61809121701</v>
      </c>
      <c r="D2981">
        <v>89856.590442379806</v>
      </c>
    </row>
    <row r="2982" spans="1:4" x14ac:dyDescent="0.25">
      <c r="A2982">
        <v>47696</v>
      </c>
      <c r="B2982">
        <v>444632.138091214</v>
      </c>
      <c r="C2982">
        <v>650318.55309121695</v>
      </c>
      <c r="D2982">
        <v>83823.3394108871</v>
      </c>
    </row>
    <row r="2983" spans="1:4" x14ac:dyDescent="0.25">
      <c r="A2983">
        <v>47712</v>
      </c>
      <c r="B2983">
        <v>444632.138091214</v>
      </c>
      <c r="C2983">
        <v>619138.04809121694</v>
      </c>
      <c r="D2983">
        <v>80367.735986786996</v>
      </c>
    </row>
    <row r="2984" spans="1:4" x14ac:dyDescent="0.25">
      <c r="A2984">
        <v>47728</v>
      </c>
      <c r="B2984">
        <v>444632.138091214</v>
      </c>
      <c r="C2984">
        <v>621593.19309121696</v>
      </c>
      <c r="D2984">
        <v>76840.177823076199</v>
      </c>
    </row>
    <row r="2985" spans="1:4" x14ac:dyDescent="0.25">
      <c r="A2985">
        <v>47744</v>
      </c>
      <c r="B2985">
        <v>444632.138091214</v>
      </c>
      <c r="C2985">
        <v>619172.87309121701</v>
      </c>
      <c r="D2985">
        <v>75446.668072054599</v>
      </c>
    </row>
    <row r="2986" spans="1:4" x14ac:dyDescent="0.25">
      <c r="A2986">
        <v>47760</v>
      </c>
      <c r="B2986">
        <v>444632.138091214</v>
      </c>
      <c r="C2986">
        <v>589123.07809121697</v>
      </c>
      <c r="D2986">
        <v>80093.456898465796</v>
      </c>
    </row>
    <row r="2987" spans="1:4" x14ac:dyDescent="0.25">
      <c r="A2987">
        <v>47776</v>
      </c>
      <c r="B2987">
        <v>444632.138091214</v>
      </c>
      <c r="C2987">
        <v>653942.988091217</v>
      </c>
      <c r="D2987">
        <v>105945.601787415</v>
      </c>
    </row>
    <row r="2988" spans="1:4" x14ac:dyDescent="0.25">
      <c r="A2988">
        <v>47792</v>
      </c>
      <c r="B2988">
        <v>444632.138091214</v>
      </c>
      <c r="C2988">
        <v>620554.00809121702</v>
      </c>
      <c r="D2988">
        <v>79394.203933430195</v>
      </c>
    </row>
    <row r="2989" spans="1:4" x14ac:dyDescent="0.25">
      <c r="A2989">
        <v>47808</v>
      </c>
      <c r="B2989">
        <v>444632.138091214</v>
      </c>
      <c r="C2989">
        <v>604180.93809121696</v>
      </c>
      <c r="D2989">
        <v>102173.80676127299</v>
      </c>
    </row>
    <row r="2990" spans="1:4" x14ac:dyDescent="0.25">
      <c r="A2990">
        <v>47824</v>
      </c>
      <c r="B2990">
        <v>444632.138091214</v>
      </c>
      <c r="C2990">
        <v>623419.90309121704</v>
      </c>
      <c r="D2990">
        <v>85562.273978721307</v>
      </c>
    </row>
    <row r="2991" spans="1:4" x14ac:dyDescent="0.25">
      <c r="A2991">
        <v>47840</v>
      </c>
      <c r="B2991">
        <v>444632.138091214</v>
      </c>
      <c r="C2991">
        <v>677247.363091217</v>
      </c>
      <c r="D2991">
        <v>109388.36691903901</v>
      </c>
    </row>
    <row r="2992" spans="1:4" x14ac:dyDescent="0.25">
      <c r="A2992">
        <v>47856</v>
      </c>
      <c r="B2992">
        <v>444632.138091214</v>
      </c>
      <c r="C2992">
        <v>679747.01309121703</v>
      </c>
      <c r="D2992">
        <v>93791.985074788594</v>
      </c>
    </row>
    <row r="2993" spans="1:4" x14ac:dyDescent="0.25">
      <c r="A2993">
        <v>47872</v>
      </c>
      <c r="B2993">
        <v>444632.138091214</v>
      </c>
      <c r="C2993">
        <v>542618.46809121699</v>
      </c>
      <c r="D2993">
        <v>80677.718048734401</v>
      </c>
    </row>
    <row r="2994" spans="1:4" x14ac:dyDescent="0.25">
      <c r="A2994">
        <v>47888</v>
      </c>
      <c r="B2994">
        <v>444632.138091214</v>
      </c>
      <c r="C2994">
        <v>604752.87309121701</v>
      </c>
      <c r="D2994">
        <v>83847.947249618403</v>
      </c>
    </row>
    <row r="2995" spans="1:4" x14ac:dyDescent="0.25">
      <c r="A2995">
        <v>47904</v>
      </c>
      <c r="B2995">
        <v>444632.138091214</v>
      </c>
      <c r="C2995">
        <v>620864.74309121701</v>
      </c>
      <c r="D2995">
        <v>82947.759693911998</v>
      </c>
    </row>
    <row r="2996" spans="1:4" x14ac:dyDescent="0.25">
      <c r="A2996">
        <v>47920</v>
      </c>
      <c r="B2996">
        <v>444632.138091214</v>
      </c>
      <c r="C2996">
        <v>619935.66309121705</v>
      </c>
      <c r="D2996">
        <v>84763.226940043794</v>
      </c>
    </row>
    <row r="2997" spans="1:4" x14ac:dyDescent="0.25">
      <c r="A2997">
        <v>47936</v>
      </c>
      <c r="B2997">
        <v>444632.138091214</v>
      </c>
      <c r="C2997">
        <v>575056.728091217</v>
      </c>
      <c r="D2997">
        <v>74309.056767273607</v>
      </c>
    </row>
    <row r="2998" spans="1:4" x14ac:dyDescent="0.25">
      <c r="A2998">
        <v>47952</v>
      </c>
      <c r="B2998">
        <v>444632.138091214</v>
      </c>
      <c r="C2998">
        <v>637680.228091217</v>
      </c>
      <c r="D2998">
        <v>88283.942408355899</v>
      </c>
    </row>
    <row r="2999" spans="1:4" x14ac:dyDescent="0.25">
      <c r="A2999">
        <v>47968</v>
      </c>
      <c r="B2999">
        <v>444632.138091214</v>
      </c>
      <c r="C2999">
        <v>635172.29309121706</v>
      </c>
      <c r="D2999">
        <v>90395.376940255999</v>
      </c>
    </row>
    <row r="3000" spans="1:4" x14ac:dyDescent="0.25">
      <c r="A3000">
        <v>47984</v>
      </c>
      <c r="B3000">
        <v>444632.138091214</v>
      </c>
      <c r="C3000">
        <v>599477.13809121703</v>
      </c>
      <c r="D3000">
        <v>96449.541135870604</v>
      </c>
    </row>
    <row r="3001" spans="1:4" x14ac:dyDescent="0.25">
      <c r="A3001">
        <v>48000</v>
      </c>
      <c r="B3001">
        <v>444632.138091214</v>
      </c>
      <c r="C3001">
        <v>606064.47309121699</v>
      </c>
      <c r="D3001">
        <v>91756.520823496598</v>
      </c>
    </row>
    <row r="3002" spans="1:4" x14ac:dyDescent="0.25">
      <c r="A3002">
        <v>48016</v>
      </c>
      <c r="B3002">
        <v>444632.138091214</v>
      </c>
      <c r="C3002">
        <v>572079.94309121696</v>
      </c>
      <c r="D3002">
        <v>77733.427393670107</v>
      </c>
    </row>
    <row r="3003" spans="1:4" x14ac:dyDescent="0.25">
      <c r="A3003">
        <v>48032</v>
      </c>
      <c r="B3003">
        <v>444632.138091214</v>
      </c>
      <c r="C3003">
        <v>742710.64309121598</v>
      </c>
      <c r="D3003">
        <v>123672.009316821</v>
      </c>
    </row>
    <row r="3004" spans="1:4" x14ac:dyDescent="0.25">
      <c r="A3004">
        <v>48048</v>
      </c>
      <c r="B3004">
        <v>444632.138091214</v>
      </c>
      <c r="C3004">
        <v>586619.42809121695</v>
      </c>
      <c r="D3004">
        <v>68483.041196093996</v>
      </c>
    </row>
    <row r="3005" spans="1:4" x14ac:dyDescent="0.25">
      <c r="A3005">
        <v>48064</v>
      </c>
      <c r="B3005">
        <v>444632.138091214</v>
      </c>
      <c r="C3005">
        <v>565615.358091217</v>
      </c>
      <c r="D3005">
        <v>89410.880412462095</v>
      </c>
    </row>
    <row r="3006" spans="1:4" x14ac:dyDescent="0.25">
      <c r="A3006">
        <v>48080</v>
      </c>
      <c r="B3006">
        <v>444632.138091214</v>
      </c>
      <c r="C3006">
        <v>626847.18809121696</v>
      </c>
      <c r="D3006">
        <v>85443.775973253301</v>
      </c>
    </row>
    <row r="3007" spans="1:4" x14ac:dyDescent="0.25">
      <c r="A3007">
        <v>48096</v>
      </c>
      <c r="B3007">
        <v>444632.138091214</v>
      </c>
      <c r="C3007">
        <v>583001.29309121706</v>
      </c>
      <c r="D3007">
        <v>59422.329893239403</v>
      </c>
    </row>
    <row r="3008" spans="1:4" x14ac:dyDescent="0.25">
      <c r="A3008">
        <v>48112</v>
      </c>
      <c r="B3008">
        <v>444632.138091214</v>
      </c>
      <c r="C3008">
        <v>621896.05809121695</v>
      </c>
      <c r="D3008">
        <v>95279.549656122894</v>
      </c>
    </row>
    <row r="3009" spans="1:4" x14ac:dyDescent="0.25">
      <c r="A3009">
        <v>48128</v>
      </c>
      <c r="B3009">
        <v>444632.138091214</v>
      </c>
      <c r="C3009">
        <v>657147.33809121698</v>
      </c>
      <c r="D3009">
        <v>85498.073995909494</v>
      </c>
    </row>
    <row r="3010" spans="1:4" x14ac:dyDescent="0.25">
      <c r="A3010">
        <v>48144</v>
      </c>
      <c r="B3010">
        <v>444632.138091214</v>
      </c>
      <c r="C3010">
        <v>592398.51809121703</v>
      </c>
      <c r="D3010">
        <v>92371.417139154</v>
      </c>
    </row>
    <row r="3011" spans="1:4" x14ac:dyDescent="0.25">
      <c r="A3011">
        <v>48160</v>
      </c>
      <c r="B3011">
        <v>444632.138091214</v>
      </c>
      <c r="C3011">
        <v>599755.853091217</v>
      </c>
      <c r="D3011">
        <v>75640.621915302807</v>
      </c>
    </row>
    <row r="3012" spans="1:4" x14ac:dyDescent="0.25">
      <c r="A3012">
        <v>48176</v>
      </c>
      <c r="B3012">
        <v>444632.138091214</v>
      </c>
      <c r="C3012">
        <v>638870.56309121696</v>
      </c>
      <c r="D3012">
        <v>112181.897815754</v>
      </c>
    </row>
    <row r="3013" spans="1:4" x14ac:dyDescent="0.25">
      <c r="A3013">
        <v>48192</v>
      </c>
      <c r="B3013">
        <v>444632.138091214</v>
      </c>
      <c r="C3013">
        <v>695176.53309121705</v>
      </c>
      <c r="D3013">
        <v>102673.688474111</v>
      </c>
    </row>
    <row r="3014" spans="1:4" x14ac:dyDescent="0.25">
      <c r="A3014">
        <v>48208</v>
      </c>
      <c r="B3014">
        <v>444632.138091214</v>
      </c>
      <c r="C3014">
        <v>568617.82309121697</v>
      </c>
      <c r="D3014">
        <v>82341.533331094601</v>
      </c>
    </row>
    <row r="3015" spans="1:4" x14ac:dyDescent="0.25">
      <c r="A3015">
        <v>48224</v>
      </c>
      <c r="B3015">
        <v>444632.138091214</v>
      </c>
      <c r="C3015">
        <v>600947.19309121696</v>
      </c>
      <c r="D3015">
        <v>90311.870663008405</v>
      </c>
    </row>
    <row r="3016" spans="1:4" x14ac:dyDescent="0.25">
      <c r="A3016">
        <v>48240</v>
      </c>
      <c r="B3016">
        <v>444632.138091214</v>
      </c>
      <c r="C3016">
        <v>605961.103091217</v>
      </c>
      <c r="D3016">
        <v>79049.952377618698</v>
      </c>
    </row>
    <row r="3017" spans="1:4" x14ac:dyDescent="0.25">
      <c r="A3017">
        <v>48256</v>
      </c>
      <c r="B3017">
        <v>444632.138091214</v>
      </c>
      <c r="C3017">
        <v>588481.27809121704</v>
      </c>
      <c r="D3017">
        <v>87975.784843446701</v>
      </c>
    </row>
    <row r="3018" spans="1:4" x14ac:dyDescent="0.25">
      <c r="A3018">
        <v>48272</v>
      </c>
      <c r="B3018">
        <v>444632.138091214</v>
      </c>
      <c r="C3018">
        <v>618322.15309121704</v>
      </c>
      <c r="D3018">
        <v>82029.838044182296</v>
      </c>
    </row>
    <row r="3019" spans="1:4" x14ac:dyDescent="0.25">
      <c r="A3019">
        <v>48288</v>
      </c>
      <c r="B3019">
        <v>444632.138091214</v>
      </c>
      <c r="C3019">
        <v>649334.03809121705</v>
      </c>
      <c r="D3019">
        <v>84328.603286725905</v>
      </c>
    </row>
    <row r="3020" spans="1:4" x14ac:dyDescent="0.25">
      <c r="A3020">
        <v>48304</v>
      </c>
      <c r="B3020">
        <v>444632.138091214</v>
      </c>
      <c r="C3020">
        <v>657677.33809121698</v>
      </c>
      <c r="D3020">
        <v>114502.000055108</v>
      </c>
    </row>
    <row r="3021" spans="1:4" x14ac:dyDescent="0.25">
      <c r="A3021">
        <v>48320</v>
      </c>
      <c r="B3021">
        <v>444632.138091214</v>
      </c>
      <c r="C3021">
        <v>639287.20309121697</v>
      </c>
      <c r="D3021">
        <v>93187.124284048899</v>
      </c>
    </row>
    <row r="3022" spans="1:4" x14ac:dyDescent="0.25">
      <c r="A3022">
        <v>48336</v>
      </c>
      <c r="B3022">
        <v>444632.138091214</v>
      </c>
      <c r="C3022">
        <v>619638.24309121701</v>
      </c>
      <c r="D3022">
        <v>90903.147631333297</v>
      </c>
    </row>
    <row r="3023" spans="1:4" x14ac:dyDescent="0.25">
      <c r="A3023">
        <v>48352</v>
      </c>
      <c r="B3023">
        <v>444632.138091214</v>
      </c>
      <c r="C3023">
        <v>591331.82309121697</v>
      </c>
      <c r="D3023">
        <v>73193.941801666704</v>
      </c>
    </row>
    <row r="3024" spans="1:4" x14ac:dyDescent="0.25">
      <c r="A3024">
        <v>48368</v>
      </c>
      <c r="B3024">
        <v>444632.138091214</v>
      </c>
      <c r="C3024">
        <v>546484.58809121698</v>
      </c>
      <c r="D3024">
        <v>121595.904817874</v>
      </c>
    </row>
    <row r="3025" spans="1:4" x14ac:dyDescent="0.25">
      <c r="A3025">
        <v>48384</v>
      </c>
      <c r="B3025">
        <v>444632.138091214</v>
      </c>
      <c r="C3025">
        <v>670773.488091217</v>
      </c>
      <c r="D3025">
        <v>105379.617919346</v>
      </c>
    </row>
    <row r="3026" spans="1:4" x14ac:dyDescent="0.25">
      <c r="A3026">
        <v>48400</v>
      </c>
      <c r="B3026">
        <v>444632.138091214</v>
      </c>
      <c r="C3026">
        <v>715412.70809121698</v>
      </c>
      <c r="D3026">
        <v>102905.479824084</v>
      </c>
    </row>
    <row r="3027" spans="1:4" x14ac:dyDescent="0.25">
      <c r="A3027">
        <v>48416</v>
      </c>
      <c r="B3027">
        <v>444632.138091214</v>
      </c>
      <c r="C3027">
        <v>619042.58809121698</v>
      </c>
      <c r="D3027">
        <v>83292.701771748907</v>
      </c>
    </row>
    <row r="3028" spans="1:4" x14ac:dyDescent="0.25">
      <c r="A3028">
        <v>48432</v>
      </c>
      <c r="B3028">
        <v>444632.138091214</v>
      </c>
      <c r="C3028">
        <v>583787.15309121704</v>
      </c>
      <c r="D3028">
        <v>85548.628849822999</v>
      </c>
    </row>
    <row r="3029" spans="1:4" x14ac:dyDescent="0.25">
      <c r="A3029">
        <v>48448</v>
      </c>
      <c r="B3029">
        <v>444632.138091214</v>
      </c>
      <c r="C3029">
        <v>575967.43809121696</v>
      </c>
      <c r="D3029">
        <v>69239.149663755903</v>
      </c>
    </row>
    <row r="3030" spans="1:4" x14ac:dyDescent="0.25">
      <c r="A3030">
        <v>48464</v>
      </c>
      <c r="B3030">
        <v>444632.138091214</v>
      </c>
      <c r="C3030">
        <v>654608.238091217</v>
      </c>
      <c r="D3030">
        <v>110527.306171144</v>
      </c>
    </row>
    <row r="3031" spans="1:4" x14ac:dyDescent="0.25">
      <c r="A3031">
        <v>48480</v>
      </c>
      <c r="B3031">
        <v>444632.138091214</v>
      </c>
      <c r="C3031">
        <v>558386.18809121696</v>
      </c>
      <c r="D3031">
        <v>92786.752210471896</v>
      </c>
    </row>
    <row r="3032" spans="1:4" x14ac:dyDescent="0.25">
      <c r="A3032">
        <v>48496</v>
      </c>
      <c r="B3032">
        <v>444632.138091214</v>
      </c>
      <c r="C3032">
        <v>645461.49809121701</v>
      </c>
      <c r="D3032">
        <v>89570.153536378493</v>
      </c>
    </row>
    <row r="3033" spans="1:4" x14ac:dyDescent="0.25">
      <c r="A3033">
        <v>48512</v>
      </c>
      <c r="B3033">
        <v>444632.138091214</v>
      </c>
      <c r="C3033">
        <v>611638.99309121701</v>
      </c>
      <c r="D3033">
        <v>70539.1665403269</v>
      </c>
    </row>
    <row r="3034" spans="1:4" x14ac:dyDescent="0.25">
      <c r="A3034">
        <v>48528</v>
      </c>
      <c r="B3034">
        <v>444632.138091214</v>
      </c>
      <c r="C3034">
        <v>653398.74809121701</v>
      </c>
      <c r="D3034">
        <v>86895.938224740399</v>
      </c>
    </row>
    <row r="3035" spans="1:4" x14ac:dyDescent="0.25">
      <c r="A3035">
        <v>48544</v>
      </c>
      <c r="B3035">
        <v>444632.138091214</v>
      </c>
      <c r="C3035">
        <v>628545.483091217</v>
      </c>
      <c r="D3035">
        <v>84940.886954905101</v>
      </c>
    </row>
    <row r="3036" spans="1:4" x14ac:dyDescent="0.25">
      <c r="A3036">
        <v>48560</v>
      </c>
      <c r="B3036">
        <v>444632.138091214</v>
      </c>
      <c r="C3036">
        <v>660512.13809121703</v>
      </c>
      <c r="D3036">
        <v>91187.974124771499</v>
      </c>
    </row>
    <row r="3037" spans="1:4" x14ac:dyDescent="0.25">
      <c r="A3037">
        <v>48576</v>
      </c>
      <c r="B3037">
        <v>444632.138091214</v>
      </c>
      <c r="C3037">
        <v>601262.30309121695</v>
      </c>
      <c r="D3037">
        <v>76289.880538756697</v>
      </c>
    </row>
    <row r="3038" spans="1:4" x14ac:dyDescent="0.25">
      <c r="A3038">
        <v>48592</v>
      </c>
      <c r="B3038">
        <v>444632.138091214</v>
      </c>
      <c r="C3038">
        <v>780624.35309121595</v>
      </c>
      <c r="D3038">
        <v>136767.381976145</v>
      </c>
    </row>
    <row r="3039" spans="1:4" x14ac:dyDescent="0.25">
      <c r="A3039">
        <v>48608</v>
      </c>
      <c r="B3039">
        <v>444632.138091214</v>
      </c>
      <c r="C3039">
        <v>638282.34809121699</v>
      </c>
      <c r="D3039">
        <v>89290.675444560897</v>
      </c>
    </row>
    <row r="3040" spans="1:4" x14ac:dyDescent="0.25">
      <c r="A3040">
        <v>48624</v>
      </c>
      <c r="B3040">
        <v>444632.138091214</v>
      </c>
      <c r="C3040">
        <v>682770.46309121698</v>
      </c>
      <c r="D3040">
        <v>118115.36952200301</v>
      </c>
    </row>
    <row r="3041" spans="1:4" x14ac:dyDescent="0.25">
      <c r="A3041">
        <v>48640</v>
      </c>
      <c r="B3041">
        <v>444632.138091214</v>
      </c>
      <c r="C3041">
        <v>590386.21809121699</v>
      </c>
      <c r="D3041">
        <v>74581.411038231206</v>
      </c>
    </row>
    <row r="3042" spans="1:4" x14ac:dyDescent="0.25">
      <c r="A3042">
        <v>48656</v>
      </c>
      <c r="B3042">
        <v>444632.138091214</v>
      </c>
      <c r="C3042">
        <v>655711.983091217</v>
      </c>
      <c r="D3042">
        <v>109618.838993172</v>
      </c>
    </row>
    <row r="3043" spans="1:4" x14ac:dyDescent="0.25">
      <c r="A3043">
        <v>48672</v>
      </c>
      <c r="B3043">
        <v>444632.138091214</v>
      </c>
      <c r="C3043">
        <v>659646.84809121699</v>
      </c>
      <c r="D3043">
        <v>114051.255998546</v>
      </c>
    </row>
    <row r="3044" spans="1:4" x14ac:dyDescent="0.25">
      <c r="A3044">
        <v>48688</v>
      </c>
      <c r="B3044">
        <v>444632.138091214</v>
      </c>
      <c r="C3044">
        <v>676404.66809121706</v>
      </c>
      <c r="D3044">
        <v>104867.20541665499</v>
      </c>
    </row>
    <row r="3045" spans="1:4" x14ac:dyDescent="0.25">
      <c r="A3045">
        <v>48704</v>
      </c>
      <c r="B3045">
        <v>444632.138091214</v>
      </c>
      <c r="C3045">
        <v>643691.40809121705</v>
      </c>
      <c r="D3045">
        <v>111546.739701288</v>
      </c>
    </row>
    <row r="3046" spans="1:4" x14ac:dyDescent="0.25">
      <c r="A3046">
        <v>48720</v>
      </c>
      <c r="B3046">
        <v>444632.138091214</v>
      </c>
      <c r="C3046">
        <v>659700.91309121705</v>
      </c>
      <c r="D3046">
        <v>75804.144651294395</v>
      </c>
    </row>
    <row r="3047" spans="1:4" x14ac:dyDescent="0.25">
      <c r="A3047">
        <v>48736</v>
      </c>
      <c r="B3047">
        <v>444632.138091214</v>
      </c>
      <c r="C3047">
        <v>682305.75309121702</v>
      </c>
      <c r="D3047">
        <v>94351.200251331102</v>
      </c>
    </row>
    <row r="3048" spans="1:4" x14ac:dyDescent="0.25">
      <c r="A3048">
        <v>48752</v>
      </c>
      <c r="B3048">
        <v>444632.138091214</v>
      </c>
      <c r="C3048">
        <v>727715.99309121596</v>
      </c>
      <c r="D3048">
        <v>132099.29163812299</v>
      </c>
    </row>
    <row r="3049" spans="1:4" x14ac:dyDescent="0.25">
      <c r="A3049">
        <v>48768</v>
      </c>
      <c r="B3049">
        <v>444632.138091214</v>
      </c>
      <c r="C3049">
        <v>639423.79809121694</v>
      </c>
      <c r="D3049">
        <v>106239.178932653</v>
      </c>
    </row>
    <row r="3050" spans="1:4" x14ac:dyDescent="0.25">
      <c r="A3050">
        <v>48784</v>
      </c>
      <c r="B3050">
        <v>444632.138091214</v>
      </c>
      <c r="C3050">
        <v>703686.55809121695</v>
      </c>
      <c r="D3050">
        <v>83986.658230599904</v>
      </c>
    </row>
    <row r="3051" spans="1:4" x14ac:dyDescent="0.25">
      <c r="A3051">
        <v>48800</v>
      </c>
      <c r="B3051">
        <v>444632.138091214</v>
      </c>
      <c r="C3051">
        <v>607689.74809121701</v>
      </c>
      <c r="D3051">
        <v>81550.451984939296</v>
      </c>
    </row>
    <row r="3052" spans="1:4" x14ac:dyDescent="0.25">
      <c r="A3052">
        <v>48816</v>
      </c>
      <c r="B3052">
        <v>444632.138091214</v>
      </c>
      <c r="C3052">
        <v>641318.53309121705</v>
      </c>
      <c r="D3052">
        <v>85023.344036146693</v>
      </c>
    </row>
    <row r="3053" spans="1:4" x14ac:dyDescent="0.25">
      <c r="A3053">
        <v>48832</v>
      </c>
      <c r="B3053">
        <v>444632.138091214</v>
      </c>
      <c r="C3053">
        <v>576340.46309121698</v>
      </c>
      <c r="D3053">
        <v>87326.068688790605</v>
      </c>
    </row>
    <row r="3054" spans="1:4" x14ac:dyDescent="0.25">
      <c r="A3054">
        <v>48848</v>
      </c>
      <c r="B3054">
        <v>444632.138091214</v>
      </c>
      <c r="C3054">
        <v>589654.62809121702</v>
      </c>
      <c r="D3054">
        <v>83498.946426047201</v>
      </c>
    </row>
    <row r="3055" spans="1:4" x14ac:dyDescent="0.25">
      <c r="A3055">
        <v>48864</v>
      </c>
      <c r="B3055">
        <v>444632.138091214</v>
      </c>
      <c r="C3055">
        <v>663264.08809121698</v>
      </c>
      <c r="D3055">
        <v>115962.992314779</v>
      </c>
    </row>
    <row r="3056" spans="1:4" x14ac:dyDescent="0.25">
      <c r="A3056">
        <v>48880</v>
      </c>
      <c r="B3056">
        <v>444632.138091214</v>
      </c>
      <c r="C3056">
        <v>649492.18809121696</v>
      </c>
      <c r="D3056">
        <v>85795.416214547804</v>
      </c>
    </row>
    <row r="3057" spans="1:4" x14ac:dyDescent="0.25">
      <c r="A3057">
        <v>48896</v>
      </c>
      <c r="B3057">
        <v>444632.138091214</v>
      </c>
      <c r="C3057">
        <v>733874.02309121599</v>
      </c>
      <c r="D3057">
        <v>114206.034755356</v>
      </c>
    </row>
    <row r="3058" spans="1:4" x14ac:dyDescent="0.25">
      <c r="A3058">
        <v>48912</v>
      </c>
      <c r="B3058">
        <v>444632.138091214</v>
      </c>
      <c r="C3058">
        <v>669345.96309121698</v>
      </c>
      <c r="D3058">
        <v>90434.136003858599</v>
      </c>
    </row>
    <row r="3059" spans="1:4" x14ac:dyDescent="0.25">
      <c r="A3059">
        <v>48928</v>
      </c>
      <c r="B3059">
        <v>444632.138091214</v>
      </c>
      <c r="C3059">
        <v>600681.64309121703</v>
      </c>
      <c r="D3059">
        <v>81659.415820528404</v>
      </c>
    </row>
    <row r="3060" spans="1:4" x14ac:dyDescent="0.25">
      <c r="A3060">
        <v>48944</v>
      </c>
      <c r="B3060">
        <v>444632.138091214</v>
      </c>
      <c r="C3060">
        <v>683573.63809121703</v>
      </c>
      <c r="D3060">
        <v>103948.370815371</v>
      </c>
    </row>
    <row r="3061" spans="1:4" x14ac:dyDescent="0.25">
      <c r="A3061">
        <v>48960</v>
      </c>
      <c r="B3061">
        <v>444632.138091214</v>
      </c>
      <c r="C3061">
        <v>700299.17809121695</v>
      </c>
      <c r="D3061">
        <v>96663.463398941007</v>
      </c>
    </row>
    <row r="3062" spans="1:4" x14ac:dyDescent="0.25">
      <c r="A3062">
        <v>48976</v>
      </c>
      <c r="B3062">
        <v>444632.138091214</v>
      </c>
      <c r="C3062">
        <v>608868.80809121695</v>
      </c>
      <c r="D3062">
        <v>81649.644168857805</v>
      </c>
    </row>
    <row r="3063" spans="1:4" x14ac:dyDescent="0.25">
      <c r="A3063">
        <v>48992</v>
      </c>
      <c r="B3063">
        <v>444632.138091214</v>
      </c>
      <c r="C3063">
        <v>656057.12809121702</v>
      </c>
      <c r="D3063">
        <v>87288.835891137307</v>
      </c>
    </row>
    <row r="3064" spans="1:4" x14ac:dyDescent="0.25">
      <c r="A3064">
        <v>49008</v>
      </c>
      <c r="B3064">
        <v>444632.138091214</v>
      </c>
      <c r="C3064">
        <v>641992.04309121706</v>
      </c>
      <c r="D3064">
        <v>84485.093423905098</v>
      </c>
    </row>
    <row r="3065" spans="1:4" x14ac:dyDescent="0.25">
      <c r="A3065">
        <v>49024</v>
      </c>
      <c r="B3065">
        <v>444632.138091214</v>
      </c>
      <c r="C3065">
        <v>683142.45809121698</v>
      </c>
      <c r="D3065">
        <v>94071.715824936502</v>
      </c>
    </row>
    <row r="3066" spans="1:4" x14ac:dyDescent="0.25">
      <c r="A3066">
        <v>49040</v>
      </c>
      <c r="B3066">
        <v>444632.138091214</v>
      </c>
      <c r="C3066">
        <v>683757.82809121697</v>
      </c>
      <c r="D3066">
        <v>101489.086463983</v>
      </c>
    </row>
    <row r="3067" spans="1:4" x14ac:dyDescent="0.25">
      <c r="A3067">
        <v>49056</v>
      </c>
      <c r="B3067">
        <v>444632.138091214</v>
      </c>
      <c r="C3067">
        <v>686756.01309121703</v>
      </c>
      <c r="D3067">
        <v>116823.57750133</v>
      </c>
    </row>
    <row r="3068" spans="1:4" x14ac:dyDescent="0.25">
      <c r="A3068">
        <v>49072</v>
      </c>
      <c r="B3068">
        <v>444632.138091214</v>
      </c>
      <c r="C3068">
        <v>578564.83809121698</v>
      </c>
      <c r="D3068">
        <v>73068.434159697194</v>
      </c>
    </row>
    <row r="3069" spans="1:4" x14ac:dyDescent="0.25">
      <c r="A3069">
        <v>49088</v>
      </c>
      <c r="B3069">
        <v>444632.138091214</v>
      </c>
      <c r="C3069">
        <v>578342.26809121703</v>
      </c>
      <c r="D3069">
        <v>78896.553712206602</v>
      </c>
    </row>
    <row r="3070" spans="1:4" x14ac:dyDescent="0.25">
      <c r="A3070">
        <v>49104</v>
      </c>
      <c r="B3070">
        <v>444632.138091214</v>
      </c>
      <c r="C3070">
        <v>594332.92809121695</v>
      </c>
      <c r="D3070">
        <v>92438.128458044303</v>
      </c>
    </row>
    <row r="3071" spans="1:4" x14ac:dyDescent="0.25">
      <c r="A3071">
        <v>49120</v>
      </c>
      <c r="B3071">
        <v>444632.138091214</v>
      </c>
      <c r="C3071">
        <v>664375.44309121696</v>
      </c>
      <c r="D3071">
        <v>106250.166354043</v>
      </c>
    </row>
    <row r="3072" spans="1:4" x14ac:dyDescent="0.25">
      <c r="A3072">
        <v>49136</v>
      </c>
      <c r="B3072">
        <v>444632.138091214</v>
      </c>
      <c r="C3072">
        <v>604488.30309121695</v>
      </c>
      <c r="D3072">
        <v>74795.054355069398</v>
      </c>
    </row>
    <row r="3073" spans="1:4" x14ac:dyDescent="0.25">
      <c r="A3073">
        <v>49152</v>
      </c>
      <c r="B3073">
        <v>444632.138091214</v>
      </c>
      <c r="C3073">
        <v>732749.59309121605</v>
      </c>
      <c r="D3073">
        <v>128834.798381252</v>
      </c>
    </row>
    <row r="3074" spans="1:4" x14ac:dyDescent="0.25">
      <c r="A3074">
        <v>49168</v>
      </c>
      <c r="B3074">
        <v>444632.138091214</v>
      </c>
      <c r="C3074">
        <v>598335.26309121703</v>
      </c>
      <c r="D3074">
        <v>88216.829354774396</v>
      </c>
    </row>
    <row r="3075" spans="1:4" x14ac:dyDescent="0.25">
      <c r="A3075">
        <v>49184</v>
      </c>
      <c r="B3075">
        <v>444632.138091214</v>
      </c>
      <c r="C3075">
        <v>747663.64309121598</v>
      </c>
      <c r="D3075">
        <v>138661.1461514</v>
      </c>
    </row>
    <row r="3076" spans="1:4" x14ac:dyDescent="0.25">
      <c r="A3076">
        <v>49200</v>
      </c>
      <c r="B3076">
        <v>444632.138091214</v>
      </c>
      <c r="C3076">
        <v>563847.56309121696</v>
      </c>
      <c r="D3076">
        <v>108155.884095662</v>
      </c>
    </row>
    <row r="3077" spans="1:4" x14ac:dyDescent="0.25">
      <c r="A3077">
        <v>49216</v>
      </c>
      <c r="B3077">
        <v>444632.138091214</v>
      </c>
      <c r="C3077">
        <v>550777.70309121697</v>
      </c>
      <c r="D3077">
        <v>82827.674429478997</v>
      </c>
    </row>
    <row r="3078" spans="1:4" x14ac:dyDescent="0.25">
      <c r="A3078">
        <v>49232</v>
      </c>
      <c r="B3078">
        <v>444632.138091214</v>
      </c>
      <c r="C3078">
        <v>580075.97309121699</v>
      </c>
      <c r="D3078">
        <v>82749.906977819497</v>
      </c>
    </row>
    <row r="3079" spans="1:4" x14ac:dyDescent="0.25">
      <c r="A3079">
        <v>49248</v>
      </c>
      <c r="B3079">
        <v>444632.138091214</v>
      </c>
      <c r="C3079">
        <v>645656.488091217</v>
      </c>
      <c r="D3079">
        <v>77972.940660767097</v>
      </c>
    </row>
    <row r="3080" spans="1:4" x14ac:dyDescent="0.25">
      <c r="A3080">
        <v>49264</v>
      </c>
      <c r="B3080">
        <v>444632.138091214</v>
      </c>
      <c r="C3080">
        <v>646997.64309121703</v>
      </c>
      <c r="D3080">
        <v>77715.273976676996</v>
      </c>
    </row>
    <row r="3081" spans="1:4" x14ac:dyDescent="0.25">
      <c r="A3081">
        <v>49280</v>
      </c>
      <c r="B3081">
        <v>444632.138091214</v>
      </c>
      <c r="C3081">
        <v>605933.12809121702</v>
      </c>
      <c r="D3081">
        <v>79638.098358197298</v>
      </c>
    </row>
    <row r="3082" spans="1:4" x14ac:dyDescent="0.25">
      <c r="A3082">
        <v>49296</v>
      </c>
      <c r="B3082">
        <v>444632.138091214</v>
      </c>
      <c r="C3082">
        <v>693410.33809121698</v>
      </c>
      <c r="D3082">
        <v>98277.367702436793</v>
      </c>
    </row>
    <row r="3083" spans="1:4" x14ac:dyDescent="0.25">
      <c r="A3083">
        <v>49312</v>
      </c>
      <c r="B3083">
        <v>444632.138091214</v>
      </c>
      <c r="C3083">
        <v>621735.87309121701</v>
      </c>
      <c r="D3083">
        <v>77988.5855115015</v>
      </c>
    </row>
    <row r="3084" spans="1:4" x14ac:dyDescent="0.25">
      <c r="A3084">
        <v>49328</v>
      </c>
      <c r="B3084">
        <v>444632.138091214</v>
      </c>
      <c r="C3084">
        <v>594704.733091217</v>
      </c>
      <c r="D3084">
        <v>86039.686724737505</v>
      </c>
    </row>
    <row r="3085" spans="1:4" x14ac:dyDescent="0.25">
      <c r="A3085">
        <v>49344</v>
      </c>
      <c r="B3085">
        <v>444632.138091214</v>
      </c>
      <c r="C3085">
        <v>658661.57809121697</v>
      </c>
      <c r="D3085">
        <v>105187.723521979</v>
      </c>
    </row>
    <row r="3086" spans="1:4" x14ac:dyDescent="0.25">
      <c r="A3086">
        <v>49360</v>
      </c>
      <c r="B3086">
        <v>444632.138091214</v>
      </c>
      <c r="C3086">
        <v>578264.25809121702</v>
      </c>
      <c r="D3086">
        <v>107170.015203813</v>
      </c>
    </row>
    <row r="3087" spans="1:4" x14ac:dyDescent="0.25">
      <c r="A3087">
        <v>49376</v>
      </c>
      <c r="B3087">
        <v>444632.138091214</v>
      </c>
      <c r="C3087">
        <v>606392.67309121694</v>
      </c>
      <c r="D3087">
        <v>84568.745381605302</v>
      </c>
    </row>
    <row r="3088" spans="1:4" x14ac:dyDescent="0.25">
      <c r="A3088">
        <v>49392</v>
      </c>
      <c r="B3088">
        <v>444632.138091214</v>
      </c>
      <c r="C3088">
        <v>630370.25809121702</v>
      </c>
      <c r="D3088">
        <v>78286.054084080693</v>
      </c>
    </row>
    <row r="3089" spans="1:4" x14ac:dyDescent="0.25">
      <c r="A3089">
        <v>49408</v>
      </c>
      <c r="B3089">
        <v>444632.138091214</v>
      </c>
      <c r="C3089">
        <v>610200.71309121698</v>
      </c>
      <c r="D3089">
        <v>60627.420747582299</v>
      </c>
    </row>
    <row r="3090" spans="1:4" x14ac:dyDescent="0.25">
      <c r="A3090">
        <v>49424</v>
      </c>
      <c r="B3090">
        <v>444632.138091214</v>
      </c>
      <c r="C3090">
        <v>568247.24309121701</v>
      </c>
      <c r="D3090">
        <v>88164.122157337799</v>
      </c>
    </row>
    <row r="3091" spans="1:4" x14ac:dyDescent="0.25">
      <c r="A3091">
        <v>49440</v>
      </c>
      <c r="B3091">
        <v>444632.138091214</v>
      </c>
      <c r="C3091">
        <v>674966.26309121703</v>
      </c>
      <c r="D3091">
        <v>102074.26716665299</v>
      </c>
    </row>
    <row r="3092" spans="1:4" x14ac:dyDescent="0.25">
      <c r="A3092">
        <v>49456</v>
      </c>
      <c r="B3092">
        <v>444632.138091214</v>
      </c>
      <c r="C3092">
        <v>581606.16309121705</v>
      </c>
      <c r="D3092">
        <v>74437.276472909507</v>
      </c>
    </row>
    <row r="3093" spans="1:4" x14ac:dyDescent="0.25">
      <c r="A3093">
        <v>49472</v>
      </c>
      <c r="B3093">
        <v>444632.138091214</v>
      </c>
      <c r="C3093">
        <v>611961.99309121701</v>
      </c>
      <c r="D3093">
        <v>90309.862987848595</v>
      </c>
    </row>
    <row r="3094" spans="1:4" x14ac:dyDescent="0.25">
      <c r="A3094">
        <v>49488</v>
      </c>
      <c r="B3094">
        <v>444632.138091214</v>
      </c>
      <c r="C3094">
        <v>598967.233091217</v>
      </c>
      <c r="D3094">
        <v>90963.818255754697</v>
      </c>
    </row>
    <row r="3095" spans="1:4" x14ac:dyDescent="0.25">
      <c r="A3095">
        <v>49504</v>
      </c>
      <c r="B3095">
        <v>444632.138091214</v>
      </c>
      <c r="C3095">
        <v>570326.88309121702</v>
      </c>
      <c r="D3095">
        <v>73772.240053830406</v>
      </c>
    </row>
    <row r="3096" spans="1:4" x14ac:dyDescent="0.25">
      <c r="A3096">
        <v>49520</v>
      </c>
      <c r="B3096">
        <v>444632.138091214</v>
      </c>
      <c r="C3096">
        <v>601450.40809121705</v>
      </c>
      <c r="D3096">
        <v>84777.822374115596</v>
      </c>
    </row>
    <row r="3097" spans="1:4" x14ac:dyDescent="0.25">
      <c r="A3097">
        <v>49536</v>
      </c>
      <c r="B3097">
        <v>444632.138091214</v>
      </c>
      <c r="C3097">
        <v>594541.76809121703</v>
      </c>
      <c r="D3097">
        <v>70528.904186745305</v>
      </c>
    </row>
    <row r="3098" spans="1:4" x14ac:dyDescent="0.25">
      <c r="A3098">
        <v>49552</v>
      </c>
      <c r="B3098">
        <v>444632.138091214</v>
      </c>
      <c r="C3098">
        <v>552961.613091217</v>
      </c>
      <c r="D3098">
        <v>109119.02130884099</v>
      </c>
    </row>
    <row r="3099" spans="1:4" x14ac:dyDescent="0.25">
      <c r="A3099">
        <v>49568</v>
      </c>
      <c r="B3099">
        <v>444632.138091214</v>
      </c>
      <c r="C3099">
        <v>572040.64809121704</v>
      </c>
      <c r="D3099">
        <v>96450.788495273096</v>
      </c>
    </row>
    <row r="3100" spans="1:4" x14ac:dyDescent="0.25">
      <c r="A3100">
        <v>49584</v>
      </c>
      <c r="B3100">
        <v>444632.138091214</v>
      </c>
      <c r="C3100">
        <v>615427.853091217</v>
      </c>
      <c r="D3100">
        <v>90942.462267654599</v>
      </c>
    </row>
    <row r="3101" spans="1:4" x14ac:dyDescent="0.25">
      <c r="A3101">
        <v>49600</v>
      </c>
      <c r="B3101">
        <v>444632.138091214</v>
      </c>
      <c r="C3101">
        <v>705890.29309121706</v>
      </c>
      <c r="D3101">
        <v>105049.571723548</v>
      </c>
    </row>
    <row r="3102" spans="1:4" x14ac:dyDescent="0.25">
      <c r="A3102">
        <v>49616</v>
      </c>
      <c r="B3102">
        <v>444632.138091214</v>
      </c>
      <c r="C3102">
        <v>564387.77809121704</v>
      </c>
      <c r="D3102">
        <v>115356.80654712299</v>
      </c>
    </row>
    <row r="3103" spans="1:4" x14ac:dyDescent="0.25">
      <c r="A3103">
        <v>49632</v>
      </c>
      <c r="B3103">
        <v>444632.138091214</v>
      </c>
      <c r="C3103">
        <v>672554.75809121702</v>
      </c>
      <c r="D3103">
        <v>96718.449490599305</v>
      </c>
    </row>
    <row r="3104" spans="1:4" x14ac:dyDescent="0.25">
      <c r="A3104">
        <v>49648</v>
      </c>
      <c r="B3104">
        <v>444632.138091214</v>
      </c>
      <c r="C3104">
        <v>654887.738091217</v>
      </c>
      <c r="D3104">
        <v>77435.299976690207</v>
      </c>
    </row>
    <row r="3105" spans="1:4" x14ac:dyDescent="0.25">
      <c r="A3105">
        <v>49664</v>
      </c>
      <c r="B3105">
        <v>444632.138091214</v>
      </c>
      <c r="C3105">
        <v>625040.97309121699</v>
      </c>
      <c r="D3105">
        <v>102890.717708293</v>
      </c>
    </row>
    <row r="3106" spans="1:4" x14ac:dyDescent="0.25">
      <c r="A3106">
        <v>49680</v>
      </c>
      <c r="B3106">
        <v>444632.138091214</v>
      </c>
      <c r="C3106">
        <v>582505.95309121697</v>
      </c>
      <c r="D3106">
        <v>79721.232714758997</v>
      </c>
    </row>
    <row r="3107" spans="1:4" x14ac:dyDescent="0.25">
      <c r="A3107">
        <v>49696</v>
      </c>
      <c r="B3107">
        <v>444632.138091214</v>
      </c>
      <c r="C3107">
        <v>605542.52309121704</v>
      </c>
      <c r="D3107">
        <v>77706.712009882205</v>
      </c>
    </row>
    <row r="3108" spans="1:4" x14ac:dyDescent="0.25">
      <c r="A3108">
        <v>49712</v>
      </c>
      <c r="B3108">
        <v>444632.138091214</v>
      </c>
      <c r="C3108">
        <v>597298.14809121704</v>
      </c>
      <c r="D3108">
        <v>107261.722963832</v>
      </c>
    </row>
    <row r="3109" spans="1:4" x14ac:dyDescent="0.25">
      <c r="A3109">
        <v>49728</v>
      </c>
      <c r="B3109">
        <v>444632.138091214</v>
      </c>
      <c r="C3109">
        <v>648165.86809121701</v>
      </c>
      <c r="D3109">
        <v>91654.457104535293</v>
      </c>
    </row>
    <row r="3110" spans="1:4" x14ac:dyDescent="0.25">
      <c r="A3110">
        <v>49744</v>
      </c>
      <c r="B3110">
        <v>444632.138091214</v>
      </c>
      <c r="C3110">
        <v>708503.37309121701</v>
      </c>
      <c r="D3110">
        <v>114588.51330190001</v>
      </c>
    </row>
    <row r="3111" spans="1:4" x14ac:dyDescent="0.25">
      <c r="A3111">
        <v>49760</v>
      </c>
      <c r="B3111">
        <v>444632.138091214</v>
      </c>
      <c r="C3111">
        <v>683894.738091217</v>
      </c>
      <c r="D3111">
        <v>105649.374394219</v>
      </c>
    </row>
    <row r="3112" spans="1:4" x14ac:dyDescent="0.25">
      <c r="A3112">
        <v>49776</v>
      </c>
      <c r="B3112">
        <v>444632.138091214</v>
      </c>
      <c r="C3112">
        <v>618558.20309121697</v>
      </c>
      <c r="D3112">
        <v>99104.191439871895</v>
      </c>
    </row>
    <row r="3113" spans="1:4" x14ac:dyDescent="0.25">
      <c r="A3113">
        <v>49792</v>
      </c>
      <c r="B3113">
        <v>444632.138091214</v>
      </c>
      <c r="C3113">
        <v>645469.59309121699</v>
      </c>
      <c r="D3113">
        <v>81508.168445426199</v>
      </c>
    </row>
    <row r="3114" spans="1:4" x14ac:dyDescent="0.25">
      <c r="A3114">
        <v>49808</v>
      </c>
      <c r="B3114">
        <v>444632.138091214</v>
      </c>
      <c r="C3114">
        <v>555296.81809121696</v>
      </c>
      <c r="D3114">
        <v>94158.815932378799</v>
      </c>
    </row>
    <row r="3115" spans="1:4" x14ac:dyDescent="0.25">
      <c r="A3115">
        <v>49824</v>
      </c>
      <c r="B3115">
        <v>444632.138091214</v>
      </c>
      <c r="C3115">
        <v>697287.238091217</v>
      </c>
      <c r="D3115">
        <v>103480.762016715</v>
      </c>
    </row>
    <row r="3116" spans="1:4" x14ac:dyDescent="0.25">
      <c r="A3116">
        <v>49840</v>
      </c>
      <c r="B3116">
        <v>444632.138091214</v>
      </c>
      <c r="C3116">
        <v>616578.43309121695</v>
      </c>
      <c r="D3116">
        <v>82707.062582635393</v>
      </c>
    </row>
    <row r="3117" spans="1:4" x14ac:dyDescent="0.25">
      <c r="A3117">
        <v>49856</v>
      </c>
      <c r="B3117">
        <v>444632.138091214</v>
      </c>
      <c r="C3117">
        <v>685821.27309121704</v>
      </c>
      <c r="D3117">
        <v>92989.007280951104</v>
      </c>
    </row>
    <row r="3118" spans="1:4" x14ac:dyDescent="0.25">
      <c r="A3118">
        <v>49872</v>
      </c>
      <c r="B3118">
        <v>444632.138091214</v>
      </c>
      <c r="C3118">
        <v>640036.02809121704</v>
      </c>
      <c r="D3118">
        <v>82568.351502908801</v>
      </c>
    </row>
    <row r="3119" spans="1:4" x14ac:dyDescent="0.25">
      <c r="A3119">
        <v>49888</v>
      </c>
      <c r="B3119">
        <v>444632.138091214</v>
      </c>
      <c r="C3119">
        <v>634745.69809121697</v>
      </c>
      <c r="D3119">
        <v>88631.395057825794</v>
      </c>
    </row>
    <row r="3120" spans="1:4" x14ac:dyDescent="0.25">
      <c r="A3120">
        <v>49904</v>
      </c>
      <c r="B3120">
        <v>444632.138091214</v>
      </c>
      <c r="C3120">
        <v>574294.82809121697</v>
      </c>
      <c r="D3120">
        <v>90661.803444029807</v>
      </c>
    </row>
    <row r="3121" spans="1:4" x14ac:dyDescent="0.25">
      <c r="A3121">
        <v>49920</v>
      </c>
      <c r="B3121">
        <v>444632.138091214</v>
      </c>
      <c r="C3121">
        <v>640026.52309121704</v>
      </c>
      <c r="D3121">
        <v>78334.405675774193</v>
      </c>
    </row>
    <row r="3122" spans="1:4" x14ac:dyDescent="0.25">
      <c r="A3122">
        <v>49936</v>
      </c>
      <c r="B3122">
        <v>444632.138091214</v>
      </c>
      <c r="C3122">
        <v>629984.353091217</v>
      </c>
      <c r="D3122">
        <v>93561.923333366605</v>
      </c>
    </row>
    <row r="3123" spans="1:4" x14ac:dyDescent="0.25">
      <c r="A3123">
        <v>49952</v>
      </c>
      <c r="B3123">
        <v>444632.138091214</v>
      </c>
      <c r="C3123">
        <v>582728.77309121704</v>
      </c>
      <c r="D3123">
        <v>71531.680918120299</v>
      </c>
    </row>
    <row r="3124" spans="1:4" x14ac:dyDescent="0.25">
      <c r="A3124">
        <v>49968</v>
      </c>
      <c r="B3124">
        <v>444632.138091214</v>
      </c>
      <c r="C3124">
        <v>654113.96809121699</v>
      </c>
      <c r="D3124">
        <v>95096.580483007507</v>
      </c>
    </row>
    <row r="3125" spans="1:4" x14ac:dyDescent="0.25">
      <c r="A3125">
        <v>49984</v>
      </c>
      <c r="B3125">
        <v>444632.138091214</v>
      </c>
      <c r="C3125">
        <v>585248.79809121694</v>
      </c>
      <c r="D3125">
        <v>85761.469761626693</v>
      </c>
    </row>
    <row r="3126" spans="1:4" x14ac:dyDescent="0.25">
      <c r="A3126">
        <v>50000</v>
      </c>
      <c r="B3126">
        <v>444632.138091214</v>
      </c>
      <c r="C3126">
        <v>579656.49809121701</v>
      </c>
      <c r="D3126">
        <v>83983.251063235206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4390842.1380912103</v>
      </c>
      <c r="C2">
        <v>4420036.7680911999</v>
      </c>
      <c r="D2" s="1">
        <v>30198.399697883298</v>
      </c>
    </row>
    <row r="3" spans="1:4" x14ac:dyDescent="0.25">
      <c r="A3">
        <v>32</v>
      </c>
      <c r="B3">
        <v>4211322.1380912103</v>
      </c>
      <c r="C3">
        <v>4211322.1380912</v>
      </c>
      <c r="D3" s="1">
        <v>6.5192580223083496E-9</v>
      </c>
    </row>
    <row r="4" spans="1:4" x14ac:dyDescent="0.25">
      <c r="A4">
        <v>48</v>
      </c>
      <c r="B4">
        <v>3973953.1380912098</v>
      </c>
      <c r="C4">
        <v>3973953.1380912</v>
      </c>
      <c r="D4" s="1">
        <v>6.0535967350006104E-9</v>
      </c>
    </row>
    <row r="5" spans="1:4" x14ac:dyDescent="0.25">
      <c r="A5">
        <v>64</v>
      </c>
      <c r="B5">
        <v>3730045.1380912098</v>
      </c>
      <c r="C5">
        <v>3730045.1380912</v>
      </c>
      <c r="D5" s="1">
        <v>5.5879354476928703E-9</v>
      </c>
    </row>
    <row r="6" spans="1:4" x14ac:dyDescent="0.25">
      <c r="A6">
        <v>80</v>
      </c>
      <c r="B6">
        <v>3551153.1380912098</v>
      </c>
      <c r="C6">
        <v>3551153.1380912</v>
      </c>
      <c r="D6" s="1">
        <v>6.5192580223083496E-9</v>
      </c>
    </row>
    <row r="7" spans="1:4" x14ac:dyDescent="0.25">
      <c r="A7">
        <v>96</v>
      </c>
      <c r="B7">
        <v>3386006.1380912098</v>
      </c>
      <c r="C7">
        <v>3386006.1380912</v>
      </c>
      <c r="D7" s="1">
        <v>6.5192580223083496E-9</v>
      </c>
    </row>
    <row r="8" spans="1:4" x14ac:dyDescent="0.25">
      <c r="A8">
        <v>112</v>
      </c>
      <c r="B8">
        <v>3213757.1380912098</v>
      </c>
      <c r="C8">
        <v>3213757.1380912</v>
      </c>
      <c r="D8" s="1">
        <v>6.0535967350006104E-9</v>
      </c>
    </row>
    <row r="9" spans="1:4" x14ac:dyDescent="0.25">
      <c r="A9">
        <v>128</v>
      </c>
      <c r="B9">
        <v>3105701.1380912098</v>
      </c>
      <c r="C9">
        <v>3105701.1380912</v>
      </c>
      <c r="D9" s="1">
        <v>5.5879354476928703E-9</v>
      </c>
    </row>
    <row r="10" spans="1:4" x14ac:dyDescent="0.25">
      <c r="A10">
        <v>144</v>
      </c>
      <c r="B10">
        <v>2944045.1380912098</v>
      </c>
      <c r="C10">
        <v>2944045.1380912</v>
      </c>
      <c r="D10" s="1">
        <v>5.5879354476928703E-9</v>
      </c>
    </row>
    <row r="11" spans="1:4" x14ac:dyDescent="0.25">
      <c r="A11">
        <v>160</v>
      </c>
      <c r="B11">
        <v>2707823.1380912098</v>
      </c>
      <c r="C11">
        <v>2707823.1380912</v>
      </c>
      <c r="D11" s="1">
        <v>5.5879354476928703E-9</v>
      </c>
    </row>
    <row r="12" spans="1:4" x14ac:dyDescent="0.25">
      <c r="A12">
        <v>176</v>
      </c>
      <c r="B12">
        <v>2567893.1380912098</v>
      </c>
      <c r="C12">
        <v>2567893.1380912</v>
      </c>
      <c r="D12" s="1">
        <v>5.5879354476928703E-9</v>
      </c>
    </row>
    <row r="13" spans="1:4" x14ac:dyDescent="0.25">
      <c r="A13">
        <v>192</v>
      </c>
      <c r="B13">
        <v>2454999.1380912098</v>
      </c>
      <c r="C13">
        <v>2454999.1380912098</v>
      </c>
      <c r="D13" s="1">
        <v>6.0535967350006104E-9</v>
      </c>
    </row>
    <row r="14" spans="1:4" x14ac:dyDescent="0.25">
      <c r="A14">
        <v>208</v>
      </c>
      <c r="B14">
        <v>2294470.1380912098</v>
      </c>
      <c r="C14">
        <v>2294470.1380912098</v>
      </c>
      <c r="D14" s="1">
        <v>6.0535967350006104E-9</v>
      </c>
    </row>
    <row r="15" spans="1:4" x14ac:dyDescent="0.25">
      <c r="A15">
        <v>224</v>
      </c>
      <c r="B15">
        <v>2224799.1380912098</v>
      </c>
      <c r="C15">
        <v>2224799.1380912098</v>
      </c>
      <c r="D15" s="1">
        <v>4.6566128730773901E-9</v>
      </c>
    </row>
    <row r="16" spans="1:4" x14ac:dyDescent="0.25">
      <c r="A16">
        <v>240</v>
      </c>
      <c r="B16">
        <v>2129587.1380912098</v>
      </c>
      <c r="C16">
        <v>2129587.1380912098</v>
      </c>
      <c r="D16" s="1">
        <v>4.6566128730773901E-9</v>
      </c>
    </row>
    <row r="17" spans="1:4" x14ac:dyDescent="0.25">
      <c r="A17">
        <v>256</v>
      </c>
      <c r="B17">
        <v>2047467.13809121</v>
      </c>
      <c r="C17">
        <v>2047467.13809121</v>
      </c>
      <c r="D17" s="1">
        <v>4.4237822294235196E-9</v>
      </c>
    </row>
    <row r="18" spans="1:4" x14ac:dyDescent="0.25">
      <c r="A18">
        <v>272</v>
      </c>
      <c r="B18">
        <v>1813856.13809121</v>
      </c>
      <c r="C18">
        <v>1813856.13809121</v>
      </c>
      <c r="D18" s="1">
        <v>3.7252902984619099E-9</v>
      </c>
    </row>
    <row r="19" spans="1:4" x14ac:dyDescent="0.25">
      <c r="A19">
        <v>288</v>
      </c>
      <c r="B19">
        <v>1706391.13809121</v>
      </c>
      <c r="C19">
        <v>1706391.13809121</v>
      </c>
      <c r="D19" s="1">
        <v>3.9581209421157804E-9</v>
      </c>
    </row>
    <row r="20" spans="1:4" x14ac:dyDescent="0.25">
      <c r="A20">
        <v>304</v>
      </c>
      <c r="B20">
        <v>1592533.13809121</v>
      </c>
      <c r="C20">
        <v>1592533.13809121</v>
      </c>
      <c r="D20" s="1">
        <v>3.2596290111541698E-9</v>
      </c>
    </row>
    <row r="21" spans="1:4" x14ac:dyDescent="0.25">
      <c r="A21">
        <v>320</v>
      </c>
      <c r="B21">
        <v>1440135.13809121</v>
      </c>
      <c r="C21">
        <v>1440135.13809121</v>
      </c>
      <c r="D21" s="1">
        <v>2.5611370801925601E-9</v>
      </c>
    </row>
    <row r="22" spans="1:4" x14ac:dyDescent="0.25">
      <c r="A22">
        <v>336</v>
      </c>
      <c r="B22">
        <v>1336950.13809121</v>
      </c>
      <c r="C22">
        <v>1580975.18309121</v>
      </c>
      <c r="D22" s="1">
        <v>133014.60032012599</v>
      </c>
    </row>
    <row r="23" spans="1:4" x14ac:dyDescent="0.25">
      <c r="A23">
        <v>352</v>
      </c>
      <c r="B23">
        <v>1287595.13809121</v>
      </c>
      <c r="C23">
        <v>1445214.7780912099</v>
      </c>
      <c r="D23" s="1">
        <v>83944.138315908494</v>
      </c>
    </row>
    <row r="24" spans="1:4" x14ac:dyDescent="0.25">
      <c r="A24">
        <v>368</v>
      </c>
      <c r="B24">
        <v>1281414.13809121</v>
      </c>
      <c r="C24">
        <v>1458681.48309121</v>
      </c>
      <c r="D24" s="1">
        <v>89228.665305528106</v>
      </c>
    </row>
    <row r="25" spans="1:4" x14ac:dyDescent="0.25">
      <c r="A25">
        <v>384</v>
      </c>
      <c r="B25">
        <v>1197834.13809121</v>
      </c>
      <c r="C25">
        <v>1485323.0080912099</v>
      </c>
      <c r="D25" s="1">
        <v>132895.28161459701</v>
      </c>
    </row>
    <row r="26" spans="1:4" x14ac:dyDescent="0.25">
      <c r="A26">
        <v>400</v>
      </c>
      <c r="B26">
        <v>1074163.13809121</v>
      </c>
      <c r="C26">
        <v>1293534.3530912099</v>
      </c>
      <c r="D26">
        <v>106751.374095646</v>
      </c>
    </row>
    <row r="27" spans="1:4" x14ac:dyDescent="0.25">
      <c r="A27">
        <v>416</v>
      </c>
      <c r="B27">
        <v>1073166.13809121</v>
      </c>
      <c r="C27">
        <v>1223126.54809121</v>
      </c>
      <c r="D27">
        <v>77841.472296468593</v>
      </c>
    </row>
    <row r="28" spans="1:4" x14ac:dyDescent="0.25">
      <c r="A28">
        <v>432</v>
      </c>
      <c r="B28">
        <v>1039900.13809121</v>
      </c>
      <c r="C28">
        <v>1095669.04809121</v>
      </c>
      <c r="D28" s="1">
        <v>66824.791098004207</v>
      </c>
    </row>
    <row r="29" spans="1:4" x14ac:dyDescent="0.25">
      <c r="A29">
        <v>448</v>
      </c>
      <c r="B29">
        <v>1021244.13809121</v>
      </c>
      <c r="C29">
        <v>1239119.62809121</v>
      </c>
      <c r="D29">
        <v>115027.79384422601</v>
      </c>
    </row>
    <row r="30" spans="1:4" x14ac:dyDescent="0.25">
      <c r="A30">
        <v>464</v>
      </c>
      <c r="B30">
        <v>1014309.13809121</v>
      </c>
      <c r="C30">
        <v>1267711.5830912101</v>
      </c>
      <c r="D30" s="1">
        <v>143668.998436047</v>
      </c>
    </row>
    <row r="31" spans="1:4" x14ac:dyDescent="0.25">
      <c r="A31">
        <v>480</v>
      </c>
      <c r="B31">
        <v>925498.138091214</v>
      </c>
      <c r="C31">
        <v>925498.138091214</v>
      </c>
      <c r="D31" s="1">
        <v>0</v>
      </c>
    </row>
    <row r="32" spans="1:4" x14ac:dyDescent="0.25">
      <c r="A32">
        <v>496</v>
      </c>
      <c r="B32">
        <v>903133.138091214</v>
      </c>
      <c r="C32">
        <v>1122015.43309121</v>
      </c>
      <c r="D32">
        <v>88944.671577829606</v>
      </c>
    </row>
    <row r="33" spans="1:4" x14ac:dyDescent="0.25">
      <c r="A33">
        <v>512</v>
      </c>
      <c r="B33">
        <v>903133.138091214</v>
      </c>
      <c r="C33">
        <v>1096575.8330912101</v>
      </c>
      <c r="D33" s="1">
        <v>110051.102443464</v>
      </c>
    </row>
    <row r="34" spans="1:4" x14ac:dyDescent="0.25">
      <c r="A34">
        <v>528</v>
      </c>
      <c r="B34">
        <v>903133.138091214</v>
      </c>
      <c r="C34">
        <v>1096752.9880912099</v>
      </c>
      <c r="D34">
        <v>87141.4347093705</v>
      </c>
    </row>
    <row r="35" spans="1:4" x14ac:dyDescent="0.25">
      <c r="A35">
        <v>544</v>
      </c>
      <c r="B35">
        <v>903133.138091214</v>
      </c>
      <c r="C35">
        <v>1030609.61309121</v>
      </c>
      <c r="D35">
        <v>71068.178360144899</v>
      </c>
    </row>
    <row r="36" spans="1:4" x14ac:dyDescent="0.25">
      <c r="A36">
        <v>560</v>
      </c>
      <c r="B36">
        <v>902040.138091214</v>
      </c>
      <c r="C36">
        <v>1097206.5230912101</v>
      </c>
      <c r="D36">
        <v>101267.319673509</v>
      </c>
    </row>
    <row r="37" spans="1:4" x14ac:dyDescent="0.25">
      <c r="A37">
        <v>576</v>
      </c>
      <c r="B37">
        <v>824207.138091214</v>
      </c>
      <c r="C37">
        <v>1020248.54809121</v>
      </c>
      <c r="D37">
        <v>71697.361266938504</v>
      </c>
    </row>
    <row r="38" spans="1:4" x14ac:dyDescent="0.25">
      <c r="A38">
        <v>592</v>
      </c>
      <c r="B38">
        <v>824207.138091214</v>
      </c>
      <c r="C38">
        <v>1075406.1680912101</v>
      </c>
      <c r="D38">
        <v>115310.145554366</v>
      </c>
    </row>
    <row r="39" spans="1:4" x14ac:dyDescent="0.25">
      <c r="A39">
        <v>608</v>
      </c>
      <c r="B39">
        <v>822807.138091214</v>
      </c>
      <c r="C39">
        <v>1247230.4880912099</v>
      </c>
      <c r="D39">
        <v>176085.75971882901</v>
      </c>
    </row>
    <row r="40" spans="1:4" x14ac:dyDescent="0.25">
      <c r="A40">
        <v>624</v>
      </c>
      <c r="B40">
        <v>818567.138091214</v>
      </c>
      <c r="C40">
        <v>1076211.46309121</v>
      </c>
      <c r="D40">
        <v>85756.384287464898</v>
      </c>
    </row>
    <row r="41" spans="1:4" x14ac:dyDescent="0.25">
      <c r="A41">
        <v>640</v>
      </c>
      <c r="B41">
        <v>781651.138091214</v>
      </c>
      <c r="C41">
        <v>940869.50309121399</v>
      </c>
      <c r="D41">
        <v>90076.559566858297</v>
      </c>
    </row>
    <row r="42" spans="1:4" x14ac:dyDescent="0.25">
      <c r="A42">
        <v>656</v>
      </c>
      <c r="B42">
        <v>775646.138091214</v>
      </c>
      <c r="C42">
        <v>1003124.72309121</v>
      </c>
      <c r="D42">
        <v>83892.184922212895</v>
      </c>
    </row>
    <row r="43" spans="1:4" x14ac:dyDescent="0.25">
      <c r="A43">
        <v>672</v>
      </c>
      <c r="B43">
        <v>759111.138091214</v>
      </c>
      <c r="C43">
        <v>1047385.12809121</v>
      </c>
      <c r="D43">
        <v>112990.55014911501</v>
      </c>
    </row>
    <row r="44" spans="1:4" x14ac:dyDescent="0.25">
      <c r="A44">
        <v>688</v>
      </c>
      <c r="B44">
        <v>759111.138091214</v>
      </c>
      <c r="C44">
        <v>1019661.32309121</v>
      </c>
      <c r="D44">
        <v>119945.584479674</v>
      </c>
    </row>
    <row r="45" spans="1:4" x14ac:dyDescent="0.25">
      <c r="A45">
        <v>704</v>
      </c>
      <c r="B45">
        <v>759111.138091214</v>
      </c>
      <c r="C45">
        <v>1054753.5930912099</v>
      </c>
      <c r="D45">
        <v>122636.828124295</v>
      </c>
    </row>
    <row r="46" spans="1:4" x14ac:dyDescent="0.25">
      <c r="A46">
        <v>720</v>
      </c>
      <c r="B46">
        <v>759111.138091214</v>
      </c>
      <c r="C46">
        <v>1011834.04809121</v>
      </c>
      <c r="D46">
        <v>92573.477021779196</v>
      </c>
    </row>
    <row r="47" spans="1:4" x14ac:dyDescent="0.25">
      <c r="A47">
        <v>736</v>
      </c>
      <c r="B47">
        <v>759111.138091214</v>
      </c>
      <c r="C47">
        <v>859844.94309121498</v>
      </c>
      <c r="D47">
        <v>105659.99582186701</v>
      </c>
    </row>
    <row r="48" spans="1:4" x14ac:dyDescent="0.25">
      <c r="A48">
        <v>752</v>
      </c>
      <c r="B48">
        <v>759111.138091214</v>
      </c>
      <c r="C48">
        <v>1062171.7280912099</v>
      </c>
      <c r="D48">
        <v>109111.44175970599</v>
      </c>
    </row>
    <row r="49" spans="1:4" x14ac:dyDescent="0.25">
      <c r="A49">
        <v>768</v>
      </c>
      <c r="B49">
        <v>731443.138091214</v>
      </c>
      <c r="C49">
        <v>1017423.8980912101</v>
      </c>
      <c r="D49">
        <v>110066.276511256</v>
      </c>
    </row>
    <row r="50" spans="1:4" x14ac:dyDescent="0.25">
      <c r="A50">
        <v>784</v>
      </c>
      <c r="B50">
        <v>731443.138091214</v>
      </c>
      <c r="C50">
        <v>889469.333091215</v>
      </c>
      <c r="D50">
        <v>80405.252512114894</v>
      </c>
    </row>
    <row r="51" spans="1:4" x14ac:dyDescent="0.25">
      <c r="A51">
        <v>800</v>
      </c>
      <c r="B51">
        <v>731443.138091214</v>
      </c>
      <c r="C51">
        <v>932866.64309121401</v>
      </c>
      <c r="D51">
        <v>96126.793461448498</v>
      </c>
    </row>
    <row r="52" spans="1:4" x14ac:dyDescent="0.25">
      <c r="A52">
        <v>816</v>
      </c>
      <c r="B52">
        <v>731223.138091214</v>
      </c>
      <c r="C52">
        <v>987134.44809121406</v>
      </c>
      <c r="D52">
        <v>111101.952090698</v>
      </c>
    </row>
    <row r="53" spans="1:4" x14ac:dyDescent="0.25">
      <c r="A53">
        <v>832</v>
      </c>
      <c r="B53">
        <v>730825.138091214</v>
      </c>
      <c r="C53">
        <v>967969.53309121402</v>
      </c>
      <c r="D53">
        <v>105052.172312422</v>
      </c>
    </row>
    <row r="54" spans="1:4" x14ac:dyDescent="0.25">
      <c r="A54">
        <v>848</v>
      </c>
      <c r="B54">
        <v>730825.138091214</v>
      </c>
      <c r="C54">
        <v>969897.86309121398</v>
      </c>
      <c r="D54">
        <v>84695.462546345196</v>
      </c>
    </row>
    <row r="55" spans="1:4" x14ac:dyDescent="0.25">
      <c r="A55">
        <v>864</v>
      </c>
      <c r="B55">
        <v>730825.138091214</v>
      </c>
      <c r="C55">
        <v>930960.93309121404</v>
      </c>
      <c r="D55">
        <v>78779.791635056798</v>
      </c>
    </row>
    <row r="56" spans="1:4" x14ac:dyDescent="0.25">
      <c r="A56">
        <v>880</v>
      </c>
      <c r="B56">
        <v>730825.138091214</v>
      </c>
      <c r="C56">
        <v>960541.72309121396</v>
      </c>
      <c r="D56">
        <v>101672.629600314</v>
      </c>
    </row>
    <row r="57" spans="1:4" x14ac:dyDescent="0.25">
      <c r="A57">
        <v>896</v>
      </c>
      <c r="B57">
        <v>726728.138091214</v>
      </c>
      <c r="C57">
        <v>888679.73309121502</v>
      </c>
      <c r="D57">
        <v>92295.1960418362</v>
      </c>
    </row>
    <row r="58" spans="1:4" x14ac:dyDescent="0.25">
      <c r="A58">
        <v>912</v>
      </c>
      <c r="B58">
        <v>723510.138091214</v>
      </c>
      <c r="C58">
        <v>887583.23809121503</v>
      </c>
      <c r="D58">
        <v>105777.335255857</v>
      </c>
    </row>
    <row r="59" spans="1:4" x14ac:dyDescent="0.25">
      <c r="A59">
        <v>928</v>
      </c>
      <c r="B59">
        <v>713677.138091214</v>
      </c>
      <c r="C59">
        <v>985247.74309121398</v>
      </c>
      <c r="D59">
        <v>129557.97541733499</v>
      </c>
    </row>
    <row r="60" spans="1:4" x14ac:dyDescent="0.25">
      <c r="A60">
        <v>944</v>
      </c>
      <c r="B60">
        <v>713677.138091214</v>
      </c>
      <c r="C60">
        <v>929469.56809121405</v>
      </c>
      <c r="D60">
        <v>108301.10351868501</v>
      </c>
    </row>
    <row r="61" spans="1:4" x14ac:dyDescent="0.25">
      <c r="A61">
        <v>960</v>
      </c>
      <c r="B61">
        <v>713677.138091214</v>
      </c>
      <c r="C61">
        <v>833831.03309121495</v>
      </c>
      <c r="D61">
        <v>96149.923298845999</v>
      </c>
    </row>
    <row r="62" spans="1:4" x14ac:dyDescent="0.25">
      <c r="A62">
        <v>976</v>
      </c>
      <c r="B62">
        <v>709553.138091214</v>
      </c>
      <c r="C62">
        <v>947082.85809121397</v>
      </c>
      <c r="D62">
        <v>88455.182613861602</v>
      </c>
    </row>
    <row r="63" spans="1:4" x14ac:dyDescent="0.25">
      <c r="A63">
        <v>992</v>
      </c>
      <c r="B63">
        <v>709487.138091214</v>
      </c>
      <c r="C63">
        <v>894517.29309121403</v>
      </c>
      <c r="D63">
        <v>77835.445558119405</v>
      </c>
    </row>
    <row r="64" spans="1:4" x14ac:dyDescent="0.25">
      <c r="A64">
        <v>1008</v>
      </c>
      <c r="B64">
        <v>699684.138091214</v>
      </c>
      <c r="C64">
        <v>1045447.29809121</v>
      </c>
      <c r="D64">
        <v>172208.78186072299</v>
      </c>
    </row>
    <row r="65" spans="1:4" x14ac:dyDescent="0.25">
      <c r="A65">
        <v>1024</v>
      </c>
      <c r="B65">
        <v>697515.138091214</v>
      </c>
      <c r="C65">
        <v>924595.32809121395</v>
      </c>
      <c r="D65">
        <v>107270.893745339</v>
      </c>
    </row>
    <row r="66" spans="1:4" x14ac:dyDescent="0.25">
      <c r="A66">
        <v>1040</v>
      </c>
      <c r="B66">
        <v>694357.138091214</v>
      </c>
      <c r="C66">
        <v>867073.17309121497</v>
      </c>
      <c r="D66">
        <v>130774.77964742899</v>
      </c>
    </row>
    <row r="67" spans="1:4" x14ac:dyDescent="0.25">
      <c r="A67">
        <v>1056</v>
      </c>
      <c r="B67">
        <v>694357.138091214</v>
      </c>
      <c r="C67">
        <v>958702.10809121397</v>
      </c>
      <c r="D67">
        <v>108513.576575464</v>
      </c>
    </row>
    <row r="68" spans="1:4" x14ac:dyDescent="0.25">
      <c r="A68">
        <v>1072</v>
      </c>
      <c r="B68">
        <v>694137.138091214</v>
      </c>
      <c r="C68">
        <v>879772.48809121503</v>
      </c>
      <c r="D68">
        <v>95097.716065568602</v>
      </c>
    </row>
    <row r="69" spans="1:4" x14ac:dyDescent="0.25">
      <c r="A69">
        <v>1088</v>
      </c>
      <c r="B69">
        <v>694137.138091214</v>
      </c>
      <c r="C69">
        <v>1039590.1530912101</v>
      </c>
      <c r="D69">
        <v>155173.23315918399</v>
      </c>
    </row>
    <row r="70" spans="1:4" x14ac:dyDescent="0.25">
      <c r="A70">
        <v>1104</v>
      </c>
      <c r="B70">
        <v>694137.138091214</v>
      </c>
      <c r="C70">
        <v>886069.15809121495</v>
      </c>
      <c r="D70" s="1">
        <v>99974.831856170596</v>
      </c>
    </row>
    <row r="71" spans="1:4" x14ac:dyDescent="0.25">
      <c r="A71">
        <v>1120</v>
      </c>
      <c r="B71">
        <v>694137.138091214</v>
      </c>
      <c r="C71">
        <v>803469.81309121498</v>
      </c>
      <c r="D71">
        <v>94377.038337560502</v>
      </c>
    </row>
    <row r="72" spans="1:4" x14ac:dyDescent="0.25">
      <c r="A72">
        <v>1136</v>
      </c>
      <c r="B72">
        <v>694137.138091214</v>
      </c>
      <c r="C72">
        <v>826209.92309121497</v>
      </c>
      <c r="D72">
        <v>89907.090522320694</v>
      </c>
    </row>
    <row r="73" spans="1:4" x14ac:dyDescent="0.25">
      <c r="A73">
        <v>1152</v>
      </c>
      <c r="B73">
        <v>694137.138091214</v>
      </c>
      <c r="C73">
        <v>951858.59809121396</v>
      </c>
      <c r="D73" s="1">
        <v>101272.324034498</v>
      </c>
    </row>
    <row r="74" spans="1:4" x14ac:dyDescent="0.25">
      <c r="A74">
        <v>1168</v>
      </c>
      <c r="B74">
        <v>694137.138091214</v>
      </c>
      <c r="C74">
        <v>854346.72309121501</v>
      </c>
      <c r="D74">
        <v>103487.439697882</v>
      </c>
    </row>
    <row r="75" spans="1:4" x14ac:dyDescent="0.25">
      <c r="A75">
        <v>1184</v>
      </c>
      <c r="B75">
        <v>694137.138091214</v>
      </c>
      <c r="C75">
        <v>958482.89809121401</v>
      </c>
      <c r="D75">
        <v>118084.67664850601</v>
      </c>
    </row>
    <row r="76" spans="1:4" x14ac:dyDescent="0.25">
      <c r="A76">
        <v>1200</v>
      </c>
      <c r="B76">
        <v>694137.138091214</v>
      </c>
      <c r="C76">
        <v>950890.40809121402</v>
      </c>
      <c r="D76">
        <v>117656.502597974</v>
      </c>
    </row>
    <row r="77" spans="1:4" x14ac:dyDescent="0.25">
      <c r="A77">
        <v>1216</v>
      </c>
      <c r="B77">
        <v>694137.138091214</v>
      </c>
      <c r="C77">
        <v>896234.37809121399</v>
      </c>
      <c r="D77">
        <v>99408.360012688994</v>
      </c>
    </row>
    <row r="78" spans="1:4" x14ac:dyDescent="0.25">
      <c r="A78">
        <v>1232</v>
      </c>
      <c r="B78">
        <v>687285.138091214</v>
      </c>
      <c r="C78">
        <v>1026512.93309121</v>
      </c>
      <c r="D78">
        <v>112319.57969384899</v>
      </c>
    </row>
    <row r="79" spans="1:4" x14ac:dyDescent="0.25">
      <c r="A79">
        <v>1248</v>
      </c>
      <c r="B79">
        <v>687285.138091214</v>
      </c>
      <c r="C79">
        <v>860614.31309121498</v>
      </c>
      <c r="D79">
        <v>97284.470126553904</v>
      </c>
    </row>
    <row r="80" spans="1:4" x14ac:dyDescent="0.25">
      <c r="A80">
        <v>1264</v>
      </c>
      <c r="B80">
        <v>687285.138091214</v>
      </c>
      <c r="C80">
        <v>808065.00809121598</v>
      </c>
      <c r="D80">
        <v>127479.94756922701</v>
      </c>
    </row>
    <row r="81" spans="1:4" x14ac:dyDescent="0.25">
      <c r="A81">
        <v>1280</v>
      </c>
      <c r="B81">
        <v>687285.138091214</v>
      </c>
      <c r="C81">
        <v>982582.54809121403</v>
      </c>
      <c r="D81">
        <v>156873.18906592001</v>
      </c>
    </row>
    <row r="82" spans="1:4" x14ac:dyDescent="0.25">
      <c r="A82">
        <v>1296</v>
      </c>
      <c r="B82">
        <v>687285.138091214</v>
      </c>
      <c r="C82">
        <v>892494.39809121494</v>
      </c>
      <c r="D82">
        <v>117523.561836307</v>
      </c>
    </row>
    <row r="83" spans="1:4" x14ac:dyDescent="0.25">
      <c r="A83">
        <v>1312</v>
      </c>
      <c r="B83">
        <v>687285.138091214</v>
      </c>
      <c r="C83">
        <v>806571.32809121499</v>
      </c>
      <c r="D83">
        <v>95421.608912834301</v>
      </c>
    </row>
    <row r="84" spans="1:4" x14ac:dyDescent="0.25">
      <c r="A84">
        <v>1328</v>
      </c>
      <c r="B84">
        <v>687285.138091214</v>
      </c>
      <c r="C84">
        <v>858661.96809121501</v>
      </c>
      <c r="D84">
        <v>75491.320118283096</v>
      </c>
    </row>
    <row r="85" spans="1:4" x14ac:dyDescent="0.25">
      <c r="A85">
        <v>1344</v>
      </c>
      <c r="B85">
        <v>680170.138091214</v>
      </c>
      <c r="C85">
        <v>837491.963091215</v>
      </c>
      <c r="D85">
        <v>97133.462607354697</v>
      </c>
    </row>
    <row r="86" spans="1:4" x14ac:dyDescent="0.25">
      <c r="A86">
        <v>1360</v>
      </c>
      <c r="B86">
        <v>677927.138091214</v>
      </c>
      <c r="C86">
        <v>797521.963091215</v>
      </c>
      <c r="D86">
        <v>80807.224069846503</v>
      </c>
    </row>
    <row r="87" spans="1:4" x14ac:dyDescent="0.25">
      <c r="A87">
        <v>1376</v>
      </c>
      <c r="B87">
        <v>673669.138091214</v>
      </c>
      <c r="C87">
        <v>891867.99309121398</v>
      </c>
      <c r="D87">
        <v>107867.108513086</v>
      </c>
    </row>
    <row r="88" spans="1:4" x14ac:dyDescent="0.25">
      <c r="A88">
        <v>1392</v>
      </c>
      <c r="B88">
        <v>668801.138091214</v>
      </c>
      <c r="C88">
        <v>938782.45809121395</v>
      </c>
      <c r="D88">
        <v>100446.28978433</v>
      </c>
    </row>
    <row r="89" spans="1:4" x14ac:dyDescent="0.25">
      <c r="A89">
        <v>1408</v>
      </c>
      <c r="B89">
        <v>668801.138091214</v>
      </c>
      <c r="C89">
        <v>879545.96809121501</v>
      </c>
      <c r="D89" s="1">
        <v>89448.988644875601</v>
      </c>
    </row>
    <row r="90" spans="1:4" x14ac:dyDescent="0.25">
      <c r="A90">
        <v>1424</v>
      </c>
      <c r="B90">
        <v>668801.138091214</v>
      </c>
      <c r="C90">
        <v>900763.93809121405</v>
      </c>
      <c r="D90">
        <v>72326.297075683295</v>
      </c>
    </row>
    <row r="91" spans="1:4" x14ac:dyDescent="0.25">
      <c r="A91">
        <v>1440</v>
      </c>
      <c r="B91">
        <v>668801.138091214</v>
      </c>
      <c r="C91">
        <v>791697.35309121595</v>
      </c>
      <c r="D91">
        <v>89163.485082508807</v>
      </c>
    </row>
    <row r="92" spans="1:4" x14ac:dyDescent="0.25">
      <c r="A92">
        <v>1456</v>
      </c>
      <c r="B92">
        <v>657585.138091214</v>
      </c>
      <c r="C92">
        <v>873570.72309121501</v>
      </c>
      <c r="D92">
        <v>97616.583969286497</v>
      </c>
    </row>
    <row r="93" spans="1:4" x14ac:dyDescent="0.25">
      <c r="A93">
        <v>1472</v>
      </c>
      <c r="B93">
        <v>657585.138091214</v>
      </c>
      <c r="C93">
        <v>972673.94809121406</v>
      </c>
      <c r="D93">
        <v>114768.69170193499</v>
      </c>
    </row>
    <row r="94" spans="1:4" x14ac:dyDescent="0.25">
      <c r="A94">
        <v>1488</v>
      </c>
      <c r="B94">
        <v>657585.138091214</v>
      </c>
      <c r="C94">
        <v>838499.90309121495</v>
      </c>
      <c r="D94">
        <v>90781.766250441302</v>
      </c>
    </row>
    <row r="95" spans="1:4" x14ac:dyDescent="0.25">
      <c r="A95">
        <v>1504</v>
      </c>
      <c r="B95">
        <v>652029.138091214</v>
      </c>
      <c r="C95">
        <v>864230.00809121504</v>
      </c>
      <c r="D95">
        <v>84373.255363729404</v>
      </c>
    </row>
    <row r="96" spans="1:4" x14ac:dyDescent="0.25">
      <c r="A96">
        <v>1520</v>
      </c>
      <c r="B96">
        <v>652029.138091214</v>
      </c>
      <c r="C96">
        <v>903398.44309121405</v>
      </c>
      <c r="D96">
        <v>87212.825936624504</v>
      </c>
    </row>
    <row r="97" spans="1:4" x14ac:dyDescent="0.25">
      <c r="A97">
        <v>1536</v>
      </c>
      <c r="B97">
        <v>652029.138091214</v>
      </c>
      <c r="C97">
        <v>858032.958091215</v>
      </c>
      <c r="D97">
        <v>90804.590449423893</v>
      </c>
    </row>
    <row r="98" spans="1:4" x14ac:dyDescent="0.25">
      <c r="A98">
        <v>1552</v>
      </c>
      <c r="B98">
        <v>643921.138091214</v>
      </c>
      <c r="C98">
        <v>767958.32309121604</v>
      </c>
      <c r="D98">
        <v>103153.13653156999</v>
      </c>
    </row>
    <row r="99" spans="1:4" x14ac:dyDescent="0.25">
      <c r="A99">
        <v>1568</v>
      </c>
      <c r="B99">
        <v>639449.138091214</v>
      </c>
      <c r="C99">
        <v>921387.83809121395</v>
      </c>
      <c r="D99">
        <v>98944.128464755093</v>
      </c>
    </row>
    <row r="100" spans="1:4" x14ac:dyDescent="0.25">
      <c r="A100">
        <v>1584</v>
      </c>
      <c r="B100">
        <v>639449.138091214</v>
      </c>
      <c r="C100">
        <v>828541.06309121498</v>
      </c>
      <c r="D100">
        <v>114735.94501562801</v>
      </c>
    </row>
    <row r="101" spans="1:4" x14ac:dyDescent="0.25">
      <c r="A101">
        <v>1600</v>
      </c>
      <c r="B101">
        <v>639449.138091214</v>
      </c>
      <c r="C101">
        <v>964662.64809121401</v>
      </c>
      <c r="D101">
        <v>122744.76299190801</v>
      </c>
    </row>
    <row r="102" spans="1:4" x14ac:dyDescent="0.25">
      <c r="A102">
        <v>1616</v>
      </c>
      <c r="B102">
        <v>637362.138091214</v>
      </c>
      <c r="C102">
        <v>814792.61309121503</v>
      </c>
      <c r="D102">
        <v>65750.583754894295</v>
      </c>
    </row>
    <row r="103" spans="1:4" x14ac:dyDescent="0.25">
      <c r="A103">
        <v>1632</v>
      </c>
      <c r="B103">
        <v>637362.138091214</v>
      </c>
      <c r="C103">
        <v>815265.32809121499</v>
      </c>
      <c r="D103">
        <v>92946.475426257501</v>
      </c>
    </row>
    <row r="104" spans="1:4" x14ac:dyDescent="0.25">
      <c r="A104">
        <v>1648</v>
      </c>
      <c r="B104">
        <v>637362.138091214</v>
      </c>
      <c r="C104">
        <v>823357.61809121503</v>
      </c>
      <c r="D104">
        <v>99018.837691671593</v>
      </c>
    </row>
    <row r="105" spans="1:4" x14ac:dyDescent="0.25">
      <c r="A105">
        <v>1664</v>
      </c>
      <c r="B105">
        <v>637362.138091214</v>
      </c>
      <c r="C105">
        <v>929386.54809121403</v>
      </c>
      <c r="D105">
        <v>110834.436360058</v>
      </c>
    </row>
    <row r="106" spans="1:4" x14ac:dyDescent="0.25">
      <c r="A106">
        <v>1680</v>
      </c>
      <c r="B106">
        <v>637362.138091214</v>
      </c>
      <c r="C106">
        <v>821163.49809121503</v>
      </c>
      <c r="D106">
        <v>97120.658285507903</v>
      </c>
    </row>
    <row r="107" spans="1:4" x14ac:dyDescent="0.25">
      <c r="A107">
        <v>1696</v>
      </c>
      <c r="B107">
        <v>637362.138091214</v>
      </c>
      <c r="C107">
        <v>943585.65309121402</v>
      </c>
      <c r="D107">
        <v>101846.99129728699</v>
      </c>
    </row>
    <row r="108" spans="1:4" x14ac:dyDescent="0.25">
      <c r="A108">
        <v>1712</v>
      </c>
      <c r="B108">
        <v>637362.138091214</v>
      </c>
      <c r="C108">
        <v>826881.11809121503</v>
      </c>
      <c r="D108">
        <v>90007.371812366502</v>
      </c>
    </row>
    <row r="109" spans="1:4" x14ac:dyDescent="0.25">
      <c r="A109">
        <v>1728</v>
      </c>
      <c r="B109">
        <v>637362.138091214</v>
      </c>
      <c r="C109">
        <v>939944.06809121405</v>
      </c>
      <c r="D109">
        <v>122902.05298462301</v>
      </c>
    </row>
    <row r="110" spans="1:4" x14ac:dyDescent="0.25">
      <c r="A110">
        <v>1744</v>
      </c>
      <c r="B110">
        <v>637362.138091214</v>
      </c>
      <c r="C110">
        <v>850699.86809121503</v>
      </c>
      <c r="D110">
        <v>89235.797252543707</v>
      </c>
    </row>
    <row r="111" spans="1:4" x14ac:dyDescent="0.25">
      <c r="A111">
        <v>1760</v>
      </c>
      <c r="B111">
        <v>637362.138091214</v>
      </c>
      <c r="C111">
        <v>925765.80809121404</v>
      </c>
      <c r="D111">
        <v>119750.01868446999</v>
      </c>
    </row>
    <row r="112" spans="1:4" x14ac:dyDescent="0.25">
      <c r="A112">
        <v>1776</v>
      </c>
      <c r="B112">
        <v>637362.138091214</v>
      </c>
      <c r="C112">
        <v>850158.39309121505</v>
      </c>
      <c r="D112">
        <v>117657.96394048299</v>
      </c>
    </row>
    <row r="113" spans="1:4" x14ac:dyDescent="0.25">
      <c r="A113">
        <v>1792</v>
      </c>
      <c r="B113">
        <v>637362.138091214</v>
      </c>
      <c r="C113">
        <v>810525.40809121495</v>
      </c>
      <c r="D113">
        <v>86660.935893383299</v>
      </c>
    </row>
    <row r="114" spans="1:4" x14ac:dyDescent="0.25">
      <c r="A114">
        <v>1808</v>
      </c>
      <c r="B114">
        <v>637362.138091214</v>
      </c>
      <c r="C114">
        <v>800743.833091215</v>
      </c>
      <c r="D114">
        <v>104828.484775045</v>
      </c>
    </row>
    <row r="115" spans="1:4" x14ac:dyDescent="0.25">
      <c r="A115">
        <v>1824</v>
      </c>
      <c r="B115">
        <v>637362.138091214</v>
      </c>
      <c r="C115">
        <v>842549.32809121499</v>
      </c>
      <c r="D115">
        <v>91576.333640323894</v>
      </c>
    </row>
    <row r="116" spans="1:4" x14ac:dyDescent="0.25">
      <c r="A116">
        <v>1840</v>
      </c>
      <c r="B116">
        <v>637362.138091214</v>
      </c>
      <c r="C116">
        <v>915606.21809121396</v>
      </c>
      <c r="D116">
        <v>91498.969584436301</v>
      </c>
    </row>
    <row r="117" spans="1:4" x14ac:dyDescent="0.25">
      <c r="A117">
        <v>1856</v>
      </c>
      <c r="B117">
        <v>637362.138091214</v>
      </c>
      <c r="C117">
        <v>806963.15309121599</v>
      </c>
      <c r="D117">
        <v>78290.278652108405</v>
      </c>
    </row>
    <row r="118" spans="1:4" x14ac:dyDescent="0.25">
      <c r="A118">
        <v>1872</v>
      </c>
      <c r="B118">
        <v>637362.138091214</v>
      </c>
      <c r="C118">
        <v>924645.65809121402</v>
      </c>
      <c r="D118">
        <v>108612.046423081</v>
      </c>
    </row>
    <row r="119" spans="1:4" x14ac:dyDescent="0.25">
      <c r="A119">
        <v>1888</v>
      </c>
      <c r="B119">
        <v>637362.138091214</v>
      </c>
      <c r="C119">
        <v>999062.79309121403</v>
      </c>
      <c r="D119">
        <v>114244.51680004501</v>
      </c>
    </row>
    <row r="120" spans="1:4" x14ac:dyDescent="0.25">
      <c r="A120">
        <v>1904</v>
      </c>
      <c r="B120">
        <v>637362.138091214</v>
      </c>
      <c r="C120">
        <v>925075.82809121395</v>
      </c>
      <c r="D120">
        <v>106225.61873189401</v>
      </c>
    </row>
    <row r="121" spans="1:4" x14ac:dyDescent="0.25">
      <c r="A121">
        <v>1920</v>
      </c>
      <c r="B121">
        <v>637362.138091214</v>
      </c>
      <c r="C121">
        <v>850146.79309121496</v>
      </c>
      <c r="D121">
        <v>95382.886460077294</v>
      </c>
    </row>
    <row r="122" spans="1:4" x14ac:dyDescent="0.25">
      <c r="A122">
        <v>1936</v>
      </c>
      <c r="B122">
        <v>637362.138091214</v>
      </c>
      <c r="C122">
        <v>915739.57309121406</v>
      </c>
      <c r="D122">
        <v>101402.03538936299</v>
      </c>
    </row>
    <row r="123" spans="1:4" x14ac:dyDescent="0.25">
      <c r="A123">
        <v>1952</v>
      </c>
      <c r="B123">
        <v>637362.138091214</v>
      </c>
      <c r="C123">
        <v>887022.99309121503</v>
      </c>
      <c r="D123">
        <v>119589.671057261</v>
      </c>
    </row>
    <row r="124" spans="1:4" x14ac:dyDescent="0.25">
      <c r="A124">
        <v>1968</v>
      </c>
      <c r="B124">
        <v>637362.138091214</v>
      </c>
      <c r="C124">
        <v>771144.95809121605</v>
      </c>
      <c r="D124">
        <v>93304.309464019796</v>
      </c>
    </row>
    <row r="125" spans="1:4" x14ac:dyDescent="0.25">
      <c r="A125">
        <v>1984</v>
      </c>
      <c r="B125">
        <v>637284.138091214</v>
      </c>
      <c r="C125">
        <v>910535.30309121404</v>
      </c>
      <c r="D125">
        <v>113399.997963261</v>
      </c>
    </row>
    <row r="126" spans="1:4" x14ac:dyDescent="0.25">
      <c r="A126">
        <v>2000</v>
      </c>
      <c r="B126">
        <v>637284.138091214</v>
      </c>
      <c r="C126">
        <v>1002864.81809121</v>
      </c>
      <c r="D126">
        <v>176503.26469810001</v>
      </c>
    </row>
    <row r="127" spans="1:4" x14ac:dyDescent="0.25">
      <c r="A127">
        <v>2016</v>
      </c>
      <c r="B127">
        <v>637284.138091214</v>
      </c>
      <c r="C127">
        <v>805051.13809121598</v>
      </c>
      <c r="D127">
        <v>85465.420830298404</v>
      </c>
    </row>
    <row r="128" spans="1:4" x14ac:dyDescent="0.25">
      <c r="A128">
        <v>2032</v>
      </c>
      <c r="B128">
        <v>637284.138091214</v>
      </c>
      <c r="C128">
        <v>776362.913091216</v>
      </c>
      <c r="D128">
        <v>82206.924515057603</v>
      </c>
    </row>
    <row r="129" spans="1:4" x14ac:dyDescent="0.25">
      <c r="A129">
        <v>2048</v>
      </c>
      <c r="B129">
        <v>637284.138091214</v>
      </c>
      <c r="C129">
        <v>837922.37809121504</v>
      </c>
      <c r="D129">
        <v>96820.0219834327</v>
      </c>
    </row>
    <row r="130" spans="1:4" x14ac:dyDescent="0.25">
      <c r="A130">
        <v>2064</v>
      </c>
      <c r="B130">
        <v>637284.138091214</v>
      </c>
      <c r="C130">
        <v>964607.24309121398</v>
      </c>
      <c r="D130">
        <v>139060.64918021901</v>
      </c>
    </row>
    <row r="131" spans="1:4" x14ac:dyDescent="0.25">
      <c r="A131">
        <v>2080</v>
      </c>
      <c r="B131">
        <v>637284.138091214</v>
      </c>
      <c r="C131">
        <v>937503.55809121404</v>
      </c>
      <c r="D131">
        <v>108617.68735193901</v>
      </c>
    </row>
    <row r="132" spans="1:4" x14ac:dyDescent="0.25">
      <c r="A132">
        <v>2096</v>
      </c>
      <c r="B132">
        <v>637284.138091214</v>
      </c>
      <c r="C132">
        <v>871335.35309121502</v>
      </c>
      <c r="D132">
        <v>90002.876922400494</v>
      </c>
    </row>
    <row r="133" spans="1:4" x14ac:dyDescent="0.25">
      <c r="A133">
        <v>2112</v>
      </c>
      <c r="B133">
        <v>637284.138091214</v>
      </c>
      <c r="C133">
        <v>946554.92809121404</v>
      </c>
      <c r="D133">
        <v>133515.084670968</v>
      </c>
    </row>
    <row r="134" spans="1:4" x14ac:dyDescent="0.25">
      <c r="A134">
        <v>2128</v>
      </c>
      <c r="B134">
        <v>637284.138091214</v>
      </c>
      <c r="C134">
        <v>880225.57309121499</v>
      </c>
      <c r="D134">
        <v>123142.617018665</v>
      </c>
    </row>
    <row r="135" spans="1:4" x14ac:dyDescent="0.25">
      <c r="A135">
        <v>2144</v>
      </c>
      <c r="B135">
        <v>637284.138091214</v>
      </c>
      <c r="C135">
        <v>996360.85309121397</v>
      </c>
      <c r="D135">
        <v>123879.212941049</v>
      </c>
    </row>
    <row r="136" spans="1:4" x14ac:dyDescent="0.25">
      <c r="A136">
        <v>2160</v>
      </c>
      <c r="B136">
        <v>637284.138091214</v>
      </c>
      <c r="C136">
        <v>866171.25309121504</v>
      </c>
      <c r="D136">
        <v>89913.866574359796</v>
      </c>
    </row>
    <row r="137" spans="1:4" x14ac:dyDescent="0.25">
      <c r="A137">
        <v>2176</v>
      </c>
      <c r="B137">
        <v>637284.138091214</v>
      </c>
      <c r="C137">
        <v>842782.46809121501</v>
      </c>
      <c r="D137">
        <v>107540.2524534</v>
      </c>
    </row>
    <row r="138" spans="1:4" x14ac:dyDescent="0.25">
      <c r="A138">
        <v>2192</v>
      </c>
      <c r="B138">
        <v>637284.138091214</v>
      </c>
      <c r="C138">
        <v>743019.36309121596</v>
      </c>
      <c r="D138">
        <v>112337.31788566201</v>
      </c>
    </row>
    <row r="139" spans="1:4" x14ac:dyDescent="0.25">
      <c r="A139">
        <v>2208</v>
      </c>
      <c r="B139">
        <v>637284.138091214</v>
      </c>
      <c r="C139">
        <v>769814.49309121596</v>
      </c>
      <c r="D139">
        <v>89521.036245337207</v>
      </c>
    </row>
    <row r="140" spans="1:4" x14ac:dyDescent="0.25">
      <c r="A140">
        <v>2224</v>
      </c>
      <c r="B140">
        <v>637284.138091214</v>
      </c>
      <c r="C140">
        <v>948439.43809121405</v>
      </c>
      <c r="D140">
        <v>136496.396365655</v>
      </c>
    </row>
    <row r="141" spans="1:4" x14ac:dyDescent="0.25">
      <c r="A141">
        <v>2240</v>
      </c>
      <c r="B141">
        <v>637284.138091214</v>
      </c>
      <c r="C141">
        <v>895113.02309121494</v>
      </c>
      <c r="D141">
        <v>105829.366970145</v>
      </c>
    </row>
    <row r="142" spans="1:4" x14ac:dyDescent="0.25">
      <c r="A142">
        <v>2256</v>
      </c>
      <c r="B142">
        <v>637284.138091214</v>
      </c>
      <c r="C142">
        <v>882366.19309121498</v>
      </c>
      <c r="D142">
        <v>122298.56773516101</v>
      </c>
    </row>
    <row r="143" spans="1:4" x14ac:dyDescent="0.25">
      <c r="A143">
        <v>2272</v>
      </c>
      <c r="B143">
        <v>637284.138091214</v>
      </c>
      <c r="C143">
        <v>803978.39309121598</v>
      </c>
      <c r="D143">
        <v>82278.484537878903</v>
      </c>
    </row>
    <row r="144" spans="1:4" x14ac:dyDescent="0.25">
      <c r="A144">
        <v>2288</v>
      </c>
      <c r="B144">
        <v>637284.138091214</v>
      </c>
      <c r="C144">
        <v>852534.46809121501</v>
      </c>
      <c r="D144">
        <v>89617.229745239907</v>
      </c>
    </row>
    <row r="145" spans="1:4" x14ac:dyDescent="0.25">
      <c r="A145">
        <v>2304</v>
      </c>
      <c r="B145">
        <v>637284.138091214</v>
      </c>
      <c r="C145">
        <v>873431.71809121501</v>
      </c>
      <c r="D145">
        <v>99599.365475306098</v>
      </c>
    </row>
    <row r="146" spans="1:4" x14ac:dyDescent="0.25">
      <c r="A146">
        <v>2320</v>
      </c>
      <c r="B146">
        <v>637284.138091214</v>
      </c>
      <c r="C146">
        <v>831620.31309121498</v>
      </c>
      <c r="D146">
        <v>102888.170569382</v>
      </c>
    </row>
    <row r="147" spans="1:4" x14ac:dyDescent="0.25">
      <c r="A147">
        <v>2336</v>
      </c>
      <c r="B147">
        <v>637284.138091214</v>
      </c>
      <c r="C147">
        <v>773280.76309121598</v>
      </c>
      <c r="D147">
        <v>102703.57067095699</v>
      </c>
    </row>
    <row r="148" spans="1:4" x14ac:dyDescent="0.25">
      <c r="A148">
        <v>2352</v>
      </c>
      <c r="B148">
        <v>637284.138091214</v>
      </c>
      <c r="C148">
        <v>807029.75809121598</v>
      </c>
      <c r="D148">
        <v>70440.692898463094</v>
      </c>
    </row>
    <row r="149" spans="1:4" x14ac:dyDescent="0.25">
      <c r="A149">
        <v>2368</v>
      </c>
      <c r="B149">
        <v>637284.138091214</v>
      </c>
      <c r="C149">
        <v>825129.31809121498</v>
      </c>
      <c r="D149">
        <v>92300.330725342501</v>
      </c>
    </row>
    <row r="150" spans="1:4" x14ac:dyDescent="0.25">
      <c r="A150">
        <v>2384</v>
      </c>
      <c r="B150">
        <v>637284.138091214</v>
      </c>
      <c r="C150">
        <v>988323.09809121396</v>
      </c>
      <c r="D150">
        <v>115500.14786483299</v>
      </c>
    </row>
    <row r="151" spans="1:4" x14ac:dyDescent="0.25">
      <c r="A151">
        <v>2400</v>
      </c>
      <c r="B151">
        <v>637284.138091214</v>
      </c>
      <c r="C151">
        <v>788377.46309121605</v>
      </c>
      <c r="D151">
        <v>84879.285113326507</v>
      </c>
    </row>
    <row r="152" spans="1:4" x14ac:dyDescent="0.25">
      <c r="A152">
        <v>2416</v>
      </c>
      <c r="B152">
        <v>637284.138091214</v>
      </c>
      <c r="C152">
        <v>888782.458091215</v>
      </c>
      <c r="D152">
        <v>90222.2984498156</v>
      </c>
    </row>
    <row r="153" spans="1:4" x14ac:dyDescent="0.25">
      <c r="A153">
        <v>2432</v>
      </c>
      <c r="B153">
        <v>637284.138091214</v>
      </c>
      <c r="C153">
        <v>777971.24309121596</v>
      </c>
      <c r="D153">
        <v>111262.945708506</v>
      </c>
    </row>
    <row r="154" spans="1:4" x14ac:dyDescent="0.25">
      <c r="A154">
        <v>2448</v>
      </c>
      <c r="B154">
        <v>637284.138091214</v>
      </c>
      <c r="C154">
        <v>968745.86809121398</v>
      </c>
      <c r="D154">
        <v>142574.36372513499</v>
      </c>
    </row>
    <row r="155" spans="1:4" x14ac:dyDescent="0.25">
      <c r="A155">
        <v>2464</v>
      </c>
      <c r="B155">
        <v>637284.138091214</v>
      </c>
      <c r="C155">
        <v>846500.583091215</v>
      </c>
      <c r="D155">
        <v>91042.112866282798</v>
      </c>
    </row>
    <row r="156" spans="1:4" x14ac:dyDescent="0.25">
      <c r="A156">
        <v>2480</v>
      </c>
      <c r="B156">
        <v>637284.138091214</v>
      </c>
      <c r="C156">
        <v>911534.61809121398</v>
      </c>
      <c r="D156">
        <v>113234.259620044</v>
      </c>
    </row>
    <row r="157" spans="1:4" x14ac:dyDescent="0.25">
      <c r="A157">
        <v>2496</v>
      </c>
      <c r="B157">
        <v>637284.138091214</v>
      </c>
      <c r="C157">
        <v>756366.38309121598</v>
      </c>
      <c r="D157">
        <v>92305.981074115494</v>
      </c>
    </row>
    <row r="158" spans="1:4" x14ac:dyDescent="0.25">
      <c r="A158">
        <v>2512</v>
      </c>
      <c r="B158">
        <v>637284.138091214</v>
      </c>
      <c r="C158">
        <v>899631.37809121399</v>
      </c>
      <c r="D158">
        <v>109652.4272187</v>
      </c>
    </row>
    <row r="159" spans="1:4" x14ac:dyDescent="0.25">
      <c r="A159">
        <v>2528</v>
      </c>
      <c r="B159">
        <v>637284.138091214</v>
      </c>
      <c r="C159">
        <v>840591.00309121504</v>
      </c>
      <c r="D159">
        <v>86807.002840823799</v>
      </c>
    </row>
    <row r="160" spans="1:4" x14ac:dyDescent="0.25">
      <c r="A160">
        <v>2544</v>
      </c>
      <c r="B160">
        <v>637284.138091214</v>
      </c>
      <c r="C160">
        <v>835674.78809121496</v>
      </c>
      <c r="D160">
        <v>109702.486122181</v>
      </c>
    </row>
    <row r="161" spans="1:4" x14ac:dyDescent="0.25">
      <c r="A161">
        <v>2560</v>
      </c>
      <c r="B161">
        <v>637284.138091214</v>
      </c>
      <c r="C161">
        <v>804873.12309121597</v>
      </c>
      <c r="D161">
        <v>77976.724665086993</v>
      </c>
    </row>
    <row r="162" spans="1:4" x14ac:dyDescent="0.25">
      <c r="A162">
        <v>2576</v>
      </c>
      <c r="B162">
        <v>637284.138091214</v>
      </c>
      <c r="C162">
        <v>894940.27309121494</v>
      </c>
      <c r="D162">
        <v>86240.953004629904</v>
      </c>
    </row>
    <row r="163" spans="1:4" x14ac:dyDescent="0.25">
      <c r="A163">
        <v>2592</v>
      </c>
      <c r="B163">
        <v>637284.138091214</v>
      </c>
      <c r="C163">
        <v>824276.10309121502</v>
      </c>
      <c r="D163">
        <v>70983.172050943002</v>
      </c>
    </row>
    <row r="164" spans="1:4" x14ac:dyDescent="0.25">
      <c r="A164">
        <v>2608</v>
      </c>
      <c r="B164">
        <v>637284.138091214</v>
      </c>
      <c r="C164">
        <v>825698.42809121497</v>
      </c>
      <c r="D164">
        <v>113375.316874864</v>
      </c>
    </row>
    <row r="165" spans="1:4" x14ac:dyDescent="0.25">
      <c r="A165">
        <v>2624</v>
      </c>
      <c r="B165">
        <v>637284.138091214</v>
      </c>
      <c r="C165">
        <v>956619.79809121403</v>
      </c>
      <c r="D165">
        <v>117409.033485394</v>
      </c>
    </row>
    <row r="166" spans="1:4" x14ac:dyDescent="0.25">
      <c r="A166">
        <v>2640</v>
      </c>
      <c r="B166">
        <v>637284.138091214</v>
      </c>
      <c r="C166">
        <v>780454.57309121604</v>
      </c>
      <c r="D166">
        <v>103626.809327102</v>
      </c>
    </row>
    <row r="167" spans="1:4" x14ac:dyDescent="0.25">
      <c r="A167">
        <v>2656</v>
      </c>
      <c r="B167">
        <v>637284.138091214</v>
      </c>
      <c r="C167">
        <v>868852.27309121494</v>
      </c>
      <c r="D167">
        <v>108214.55054269099</v>
      </c>
    </row>
    <row r="168" spans="1:4" x14ac:dyDescent="0.25">
      <c r="A168">
        <v>2672</v>
      </c>
      <c r="B168">
        <v>637284.138091214</v>
      </c>
      <c r="C168">
        <v>832144.31309121498</v>
      </c>
      <c r="D168">
        <v>79424.541187370807</v>
      </c>
    </row>
    <row r="169" spans="1:4" x14ac:dyDescent="0.25">
      <c r="A169">
        <v>2688</v>
      </c>
      <c r="B169">
        <v>637284.138091214</v>
      </c>
      <c r="C169">
        <v>820594.43309121497</v>
      </c>
      <c r="D169">
        <v>82679.359277863099</v>
      </c>
    </row>
    <row r="170" spans="1:4" x14ac:dyDescent="0.25">
      <c r="A170">
        <v>2704</v>
      </c>
      <c r="B170">
        <v>637284.138091214</v>
      </c>
      <c r="C170">
        <v>791131.34309121605</v>
      </c>
      <c r="D170">
        <v>106205.36176814701</v>
      </c>
    </row>
    <row r="171" spans="1:4" x14ac:dyDescent="0.25">
      <c r="A171">
        <v>2720</v>
      </c>
      <c r="B171">
        <v>637284.138091214</v>
      </c>
      <c r="C171">
        <v>932187.78809121402</v>
      </c>
      <c r="D171">
        <v>89986.655017438607</v>
      </c>
    </row>
    <row r="172" spans="1:4" x14ac:dyDescent="0.25">
      <c r="A172">
        <v>2736</v>
      </c>
      <c r="B172">
        <v>637284.138091214</v>
      </c>
      <c r="C172">
        <v>870856.68309121497</v>
      </c>
      <c r="D172">
        <v>95963.356062186402</v>
      </c>
    </row>
    <row r="173" spans="1:4" x14ac:dyDescent="0.25">
      <c r="A173">
        <v>2752</v>
      </c>
      <c r="B173">
        <v>637284.138091214</v>
      </c>
      <c r="C173">
        <v>950748.258091214</v>
      </c>
      <c r="D173">
        <v>120394.669804005</v>
      </c>
    </row>
    <row r="174" spans="1:4" x14ac:dyDescent="0.25">
      <c r="A174">
        <v>2768</v>
      </c>
      <c r="B174">
        <v>637284.138091214</v>
      </c>
      <c r="C174">
        <v>815318.88809121505</v>
      </c>
      <c r="D174">
        <v>85921.623983008496</v>
      </c>
    </row>
    <row r="175" spans="1:4" x14ac:dyDescent="0.25">
      <c r="A175">
        <v>2784</v>
      </c>
      <c r="B175">
        <v>637284.138091214</v>
      </c>
      <c r="C175">
        <v>893500.49309121398</v>
      </c>
      <c r="D175">
        <v>121270.61221540401</v>
      </c>
    </row>
    <row r="176" spans="1:4" x14ac:dyDescent="0.25">
      <c r="A176">
        <v>2800</v>
      </c>
      <c r="B176">
        <v>637284.138091214</v>
      </c>
      <c r="C176">
        <v>914408.74309121398</v>
      </c>
      <c r="D176">
        <v>113932.220791613</v>
      </c>
    </row>
    <row r="177" spans="1:4" x14ac:dyDescent="0.25">
      <c r="A177">
        <v>2816</v>
      </c>
      <c r="B177">
        <v>637284.138091214</v>
      </c>
      <c r="C177">
        <v>741812.02309121599</v>
      </c>
      <c r="D177">
        <v>123466.60888014099</v>
      </c>
    </row>
    <row r="178" spans="1:4" x14ac:dyDescent="0.25">
      <c r="A178">
        <v>2832</v>
      </c>
      <c r="B178">
        <v>637284.138091214</v>
      </c>
      <c r="C178">
        <v>879446.54809121497</v>
      </c>
      <c r="D178">
        <v>111548.422985813</v>
      </c>
    </row>
    <row r="179" spans="1:4" x14ac:dyDescent="0.25">
      <c r="A179">
        <v>2848</v>
      </c>
      <c r="B179">
        <v>637284.138091214</v>
      </c>
      <c r="C179">
        <v>741181.79309121601</v>
      </c>
      <c r="D179">
        <v>127612.144699499</v>
      </c>
    </row>
    <row r="180" spans="1:4" x14ac:dyDescent="0.25">
      <c r="A180">
        <v>2864</v>
      </c>
      <c r="B180">
        <v>637284.138091214</v>
      </c>
      <c r="C180">
        <v>914057.83809121395</v>
      </c>
      <c r="D180">
        <v>91761.529031506303</v>
      </c>
    </row>
    <row r="181" spans="1:4" x14ac:dyDescent="0.25">
      <c r="A181">
        <v>2880</v>
      </c>
      <c r="B181">
        <v>637284.138091214</v>
      </c>
      <c r="C181">
        <v>797168.038091216</v>
      </c>
      <c r="D181">
        <v>102129.507302199</v>
      </c>
    </row>
    <row r="182" spans="1:4" x14ac:dyDescent="0.25">
      <c r="A182">
        <v>2896</v>
      </c>
      <c r="B182">
        <v>606441.138091214</v>
      </c>
      <c r="C182">
        <v>768711.64809121599</v>
      </c>
      <c r="D182">
        <v>88474.918618893906</v>
      </c>
    </row>
    <row r="183" spans="1:4" x14ac:dyDescent="0.25">
      <c r="A183">
        <v>2912</v>
      </c>
      <c r="B183">
        <v>601476.138091214</v>
      </c>
      <c r="C183">
        <v>780492.11809121596</v>
      </c>
      <c r="D183">
        <v>74698.876052385094</v>
      </c>
    </row>
    <row r="184" spans="1:4" x14ac:dyDescent="0.25">
      <c r="A184">
        <v>2928</v>
      </c>
      <c r="B184">
        <v>601476.138091214</v>
      </c>
      <c r="C184">
        <v>819121.44809121499</v>
      </c>
      <c r="D184">
        <v>100116.245808129</v>
      </c>
    </row>
    <row r="185" spans="1:4" x14ac:dyDescent="0.25">
      <c r="A185">
        <v>2944</v>
      </c>
      <c r="B185">
        <v>601476.138091214</v>
      </c>
      <c r="C185">
        <v>831715.49309121503</v>
      </c>
      <c r="D185">
        <v>101295.965882798</v>
      </c>
    </row>
    <row r="186" spans="1:4" x14ac:dyDescent="0.25">
      <c r="A186">
        <v>2960</v>
      </c>
      <c r="B186">
        <v>601476.138091214</v>
      </c>
      <c r="C186">
        <v>801212.13809121598</v>
      </c>
      <c r="D186">
        <v>89845.005393733503</v>
      </c>
    </row>
    <row r="187" spans="1:4" x14ac:dyDescent="0.25">
      <c r="A187">
        <v>2976</v>
      </c>
      <c r="B187">
        <v>598309.138091214</v>
      </c>
      <c r="C187">
        <v>907003.96309121395</v>
      </c>
      <c r="D187">
        <v>117242.264963767</v>
      </c>
    </row>
    <row r="188" spans="1:4" x14ac:dyDescent="0.25">
      <c r="A188">
        <v>2992</v>
      </c>
      <c r="B188">
        <v>596159.138091214</v>
      </c>
      <c r="C188">
        <v>827635.213091215</v>
      </c>
      <c r="D188">
        <v>87471.352079119999</v>
      </c>
    </row>
    <row r="189" spans="1:4" x14ac:dyDescent="0.25">
      <c r="A189">
        <v>3008</v>
      </c>
      <c r="B189">
        <v>596159.138091214</v>
      </c>
      <c r="C189">
        <v>814147.64309121505</v>
      </c>
      <c r="D189">
        <v>98921.625399858603</v>
      </c>
    </row>
    <row r="190" spans="1:4" x14ac:dyDescent="0.25">
      <c r="A190">
        <v>3024</v>
      </c>
      <c r="B190">
        <v>596159.138091214</v>
      </c>
      <c r="C190">
        <v>758966.36809121596</v>
      </c>
      <c r="D190">
        <v>74359.939718622001</v>
      </c>
    </row>
    <row r="191" spans="1:4" x14ac:dyDescent="0.25">
      <c r="A191">
        <v>3040</v>
      </c>
      <c r="B191">
        <v>596159.138091214</v>
      </c>
      <c r="C191">
        <v>749361.69809121604</v>
      </c>
      <c r="D191">
        <v>87922.115288057001</v>
      </c>
    </row>
    <row r="192" spans="1:4" x14ac:dyDescent="0.25">
      <c r="A192">
        <v>3056</v>
      </c>
      <c r="B192">
        <v>596159.138091214</v>
      </c>
      <c r="C192">
        <v>710405.74809121701</v>
      </c>
      <c r="D192">
        <v>74836.551177201502</v>
      </c>
    </row>
    <row r="193" spans="1:4" x14ac:dyDescent="0.25">
      <c r="A193">
        <v>3072</v>
      </c>
      <c r="B193">
        <v>596159.138091214</v>
      </c>
      <c r="C193">
        <v>804746.87309121597</v>
      </c>
      <c r="D193">
        <v>86663.4284383255</v>
      </c>
    </row>
    <row r="194" spans="1:4" x14ac:dyDescent="0.25">
      <c r="A194">
        <v>3088</v>
      </c>
      <c r="B194">
        <v>596159.138091214</v>
      </c>
      <c r="C194">
        <v>792633.60309121595</v>
      </c>
      <c r="D194">
        <v>118909.800436039</v>
      </c>
    </row>
    <row r="195" spans="1:4" x14ac:dyDescent="0.25">
      <c r="A195">
        <v>3104</v>
      </c>
      <c r="B195">
        <v>596159.138091214</v>
      </c>
      <c r="C195">
        <v>875251.28309121495</v>
      </c>
      <c r="D195">
        <v>109925.950147606</v>
      </c>
    </row>
    <row r="196" spans="1:4" x14ac:dyDescent="0.25">
      <c r="A196">
        <v>3120</v>
      </c>
      <c r="B196">
        <v>596159.138091214</v>
      </c>
      <c r="C196">
        <v>747386.09309121605</v>
      </c>
      <c r="D196">
        <v>76661.433317170406</v>
      </c>
    </row>
    <row r="197" spans="1:4" x14ac:dyDescent="0.25">
      <c r="A197">
        <v>3136</v>
      </c>
      <c r="B197">
        <v>596159.138091214</v>
      </c>
      <c r="C197">
        <v>805604.51309121598</v>
      </c>
      <c r="D197">
        <v>93060.209467872904</v>
      </c>
    </row>
    <row r="198" spans="1:4" x14ac:dyDescent="0.25">
      <c r="A198">
        <v>3152</v>
      </c>
      <c r="B198">
        <v>596159.138091214</v>
      </c>
      <c r="C198">
        <v>725271.92809121602</v>
      </c>
      <c r="D198">
        <v>81371.139939144894</v>
      </c>
    </row>
    <row r="199" spans="1:4" x14ac:dyDescent="0.25">
      <c r="A199">
        <v>3168</v>
      </c>
      <c r="B199">
        <v>596159.138091214</v>
      </c>
      <c r="C199">
        <v>767826.76809121598</v>
      </c>
      <c r="D199">
        <v>81962.956306084394</v>
      </c>
    </row>
    <row r="200" spans="1:4" x14ac:dyDescent="0.25">
      <c r="A200">
        <v>3184</v>
      </c>
      <c r="B200">
        <v>596159.138091214</v>
      </c>
      <c r="C200">
        <v>777769.07809121604</v>
      </c>
      <c r="D200">
        <v>89162.582996099896</v>
      </c>
    </row>
    <row r="201" spans="1:4" x14ac:dyDescent="0.25">
      <c r="A201">
        <v>3200</v>
      </c>
      <c r="B201">
        <v>596159.138091214</v>
      </c>
      <c r="C201">
        <v>717791.18809121696</v>
      </c>
      <c r="D201">
        <v>102135.732494301</v>
      </c>
    </row>
    <row r="202" spans="1:4" x14ac:dyDescent="0.25">
      <c r="A202">
        <v>3216</v>
      </c>
      <c r="B202">
        <v>596159.138091214</v>
      </c>
      <c r="C202">
        <v>749731.87809121597</v>
      </c>
      <c r="D202">
        <v>79648.922671950801</v>
      </c>
    </row>
    <row r="203" spans="1:4" x14ac:dyDescent="0.25">
      <c r="A203">
        <v>3232</v>
      </c>
      <c r="B203">
        <v>596159.138091214</v>
      </c>
      <c r="C203">
        <v>827533.93309121497</v>
      </c>
      <c r="D203">
        <v>100278.977861429</v>
      </c>
    </row>
    <row r="204" spans="1:4" x14ac:dyDescent="0.25">
      <c r="A204">
        <v>3248</v>
      </c>
      <c r="B204">
        <v>596159.138091214</v>
      </c>
      <c r="C204">
        <v>748814.90309121599</v>
      </c>
      <c r="D204">
        <v>92747.676893600801</v>
      </c>
    </row>
    <row r="205" spans="1:4" x14ac:dyDescent="0.25">
      <c r="A205">
        <v>3264</v>
      </c>
      <c r="B205">
        <v>596159.138091214</v>
      </c>
      <c r="C205">
        <v>753314.82309121604</v>
      </c>
      <c r="D205">
        <v>87265.340262419006</v>
      </c>
    </row>
    <row r="206" spans="1:4" x14ac:dyDescent="0.25">
      <c r="A206">
        <v>3280</v>
      </c>
      <c r="B206">
        <v>596159.138091214</v>
      </c>
      <c r="C206">
        <v>771274.68809121603</v>
      </c>
      <c r="D206">
        <v>78287.973756046995</v>
      </c>
    </row>
    <row r="207" spans="1:4" x14ac:dyDescent="0.25">
      <c r="A207">
        <v>3296</v>
      </c>
      <c r="B207">
        <v>596159.138091214</v>
      </c>
      <c r="C207">
        <v>864619.89809121494</v>
      </c>
      <c r="D207">
        <v>108638.299596101</v>
      </c>
    </row>
    <row r="208" spans="1:4" x14ac:dyDescent="0.25">
      <c r="A208">
        <v>3312</v>
      </c>
      <c r="B208">
        <v>596159.138091214</v>
      </c>
      <c r="C208">
        <v>798895.37809121597</v>
      </c>
      <c r="D208">
        <v>97353.459931439604</v>
      </c>
    </row>
    <row r="209" spans="1:4" x14ac:dyDescent="0.25">
      <c r="A209">
        <v>3328</v>
      </c>
      <c r="B209">
        <v>596159.138091214</v>
      </c>
      <c r="C209">
        <v>806048.43809121498</v>
      </c>
      <c r="D209">
        <v>87663.913216385699</v>
      </c>
    </row>
    <row r="210" spans="1:4" x14ac:dyDescent="0.25">
      <c r="A210">
        <v>3344</v>
      </c>
      <c r="B210">
        <v>596159.138091214</v>
      </c>
      <c r="C210">
        <v>776007.57809121604</v>
      </c>
      <c r="D210">
        <v>72982.829791920201</v>
      </c>
    </row>
    <row r="211" spans="1:4" x14ac:dyDescent="0.25">
      <c r="A211">
        <v>3360</v>
      </c>
      <c r="B211">
        <v>596159.138091214</v>
      </c>
      <c r="C211">
        <v>781857.94809121604</v>
      </c>
      <c r="D211">
        <v>79534.568887207104</v>
      </c>
    </row>
    <row r="212" spans="1:4" x14ac:dyDescent="0.25">
      <c r="A212">
        <v>3376</v>
      </c>
      <c r="B212">
        <v>596159.138091214</v>
      </c>
      <c r="C212">
        <v>685977.75309121702</v>
      </c>
      <c r="D212">
        <v>116522.506031482</v>
      </c>
    </row>
    <row r="213" spans="1:4" x14ac:dyDescent="0.25">
      <c r="A213">
        <v>3392</v>
      </c>
      <c r="B213">
        <v>596159.138091214</v>
      </c>
      <c r="C213">
        <v>709494.63309121702</v>
      </c>
      <c r="D213">
        <v>100312.339168518</v>
      </c>
    </row>
    <row r="214" spans="1:4" x14ac:dyDescent="0.25">
      <c r="A214">
        <v>3408</v>
      </c>
      <c r="B214">
        <v>596159.138091214</v>
      </c>
      <c r="C214">
        <v>763383.86309121596</v>
      </c>
      <c r="D214">
        <v>83931.953693330506</v>
      </c>
    </row>
    <row r="215" spans="1:4" x14ac:dyDescent="0.25">
      <c r="A215">
        <v>3424</v>
      </c>
      <c r="B215">
        <v>596159.138091214</v>
      </c>
      <c r="C215">
        <v>844563.80809121497</v>
      </c>
      <c r="D215">
        <v>94600.280915286407</v>
      </c>
    </row>
    <row r="216" spans="1:4" x14ac:dyDescent="0.25">
      <c r="A216">
        <v>3440</v>
      </c>
      <c r="B216">
        <v>596159.138091214</v>
      </c>
      <c r="C216">
        <v>815757.40809121495</v>
      </c>
      <c r="D216">
        <v>86451.558376972607</v>
      </c>
    </row>
    <row r="217" spans="1:4" x14ac:dyDescent="0.25">
      <c r="A217">
        <v>3456</v>
      </c>
      <c r="B217">
        <v>594311.138091214</v>
      </c>
      <c r="C217">
        <v>766514.69309121603</v>
      </c>
      <c r="D217">
        <v>85668.786700156896</v>
      </c>
    </row>
    <row r="218" spans="1:4" x14ac:dyDescent="0.25">
      <c r="A218">
        <v>3472</v>
      </c>
      <c r="B218">
        <v>594311.138091214</v>
      </c>
      <c r="C218">
        <v>817021.18809121498</v>
      </c>
      <c r="D218">
        <v>91940.298462466904</v>
      </c>
    </row>
    <row r="219" spans="1:4" x14ac:dyDescent="0.25">
      <c r="A219">
        <v>3488</v>
      </c>
      <c r="B219">
        <v>594311.138091214</v>
      </c>
      <c r="C219">
        <v>778317.96309121605</v>
      </c>
      <c r="D219">
        <v>91083.604251447905</v>
      </c>
    </row>
    <row r="220" spans="1:4" x14ac:dyDescent="0.25">
      <c r="A220">
        <v>3504</v>
      </c>
      <c r="B220">
        <v>594311.138091214</v>
      </c>
      <c r="C220">
        <v>758103.35809121595</v>
      </c>
      <c r="D220">
        <v>95826.457011055099</v>
      </c>
    </row>
    <row r="221" spans="1:4" x14ac:dyDescent="0.25">
      <c r="A221">
        <v>3520</v>
      </c>
      <c r="B221">
        <v>594311.138091214</v>
      </c>
      <c r="C221">
        <v>753043.23809121596</v>
      </c>
      <c r="D221">
        <v>85402.860852666898</v>
      </c>
    </row>
    <row r="222" spans="1:4" x14ac:dyDescent="0.25">
      <c r="A222">
        <v>3536</v>
      </c>
      <c r="B222">
        <v>594311.138091214</v>
      </c>
      <c r="C222">
        <v>712554.96809121699</v>
      </c>
      <c r="D222">
        <v>108190.607359424</v>
      </c>
    </row>
    <row r="223" spans="1:4" x14ac:dyDescent="0.25">
      <c r="A223">
        <v>3552</v>
      </c>
      <c r="B223">
        <v>594311.138091214</v>
      </c>
      <c r="C223">
        <v>824577.24809121503</v>
      </c>
      <c r="D223">
        <v>102374.521516429</v>
      </c>
    </row>
    <row r="224" spans="1:4" x14ac:dyDescent="0.25">
      <c r="A224">
        <v>3568</v>
      </c>
      <c r="B224">
        <v>594311.138091214</v>
      </c>
      <c r="C224">
        <v>889611.90809121495</v>
      </c>
      <c r="D224">
        <v>138967.47518508401</v>
      </c>
    </row>
    <row r="225" spans="1:4" x14ac:dyDescent="0.25">
      <c r="A225">
        <v>3584</v>
      </c>
      <c r="B225">
        <v>594311.138091214</v>
      </c>
      <c r="C225">
        <v>818696.30809121497</v>
      </c>
      <c r="D225">
        <v>98233.214726288497</v>
      </c>
    </row>
    <row r="226" spans="1:4" x14ac:dyDescent="0.25">
      <c r="A226">
        <v>3600</v>
      </c>
      <c r="B226">
        <v>594311.138091214</v>
      </c>
      <c r="C226">
        <v>914557.94809121406</v>
      </c>
      <c r="D226">
        <v>119726.171988266</v>
      </c>
    </row>
    <row r="227" spans="1:4" x14ac:dyDescent="0.25">
      <c r="A227">
        <v>3616</v>
      </c>
      <c r="B227">
        <v>568351.138091214</v>
      </c>
      <c r="C227">
        <v>810436.40809121495</v>
      </c>
      <c r="D227">
        <v>125997.556913922</v>
      </c>
    </row>
    <row r="228" spans="1:4" x14ac:dyDescent="0.25">
      <c r="A228">
        <v>3632</v>
      </c>
      <c r="B228">
        <v>564578.138091214</v>
      </c>
      <c r="C228">
        <v>832082.89809121494</v>
      </c>
      <c r="D228">
        <v>139259.59361046599</v>
      </c>
    </row>
    <row r="229" spans="1:4" x14ac:dyDescent="0.25">
      <c r="A229">
        <v>3648</v>
      </c>
      <c r="B229">
        <v>564578.138091214</v>
      </c>
      <c r="C229">
        <v>811639.22309121501</v>
      </c>
      <c r="D229">
        <v>124681.07766974</v>
      </c>
    </row>
    <row r="230" spans="1:4" x14ac:dyDescent="0.25">
      <c r="A230">
        <v>3664</v>
      </c>
      <c r="B230">
        <v>564578.138091214</v>
      </c>
      <c r="C230">
        <v>723479.478091217</v>
      </c>
      <c r="D230">
        <v>75646.295792685007</v>
      </c>
    </row>
    <row r="231" spans="1:4" x14ac:dyDescent="0.25">
      <c r="A231">
        <v>3680</v>
      </c>
      <c r="B231">
        <v>560784.138091214</v>
      </c>
      <c r="C231">
        <v>796206.92809121602</v>
      </c>
      <c r="D231">
        <v>98114.568575344107</v>
      </c>
    </row>
    <row r="232" spans="1:4" x14ac:dyDescent="0.25">
      <c r="A232">
        <v>3696</v>
      </c>
      <c r="B232">
        <v>560784.138091214</v>
      </c>
      <c r="C232">
        <v>762289.84309121605</v>
      </c>
      <c r="D232">
        <v>89567.089404300597</v>
      </c>
    </row>
    <row r="233" spans="1:4" x14ac:dyDescent="0.25">
      <c r="A233">
        <v>3712</v>
      </c>
      <c r="B233">
        <v>560784.138091214</v>
      </c>
      <c r="C233">
        <v>727716.60809121595</v>
      </c>
      <c r="D233">
        <v>84342.121360024496</v>
      </c>
    </row>
    <row r="234" spans="1:4" x14ac:dyDescent="0.25">
      <c r="A234">
        <v>3728</v>
      </c>
      <c r="B234">
        <v>560784.138091214</v>
      </c>
      <c r="C234">
        <v>699055.12309121701</v>
      </c>
      <c r="D234">
        <v>86960.188164324805</v>
      </c>
    </row>
    <row r="235" spans="1:4" x14ac:dyDescent="0.25">
      <c r="A235">
        <v>3744</v>
      </c>
      <c r="B235">
        <v>560784.138091214</v>
      </c>
      <c r="C235">
        <v>792424.22309121594</v>
      </c>
      <c r="D235" s="1">
        <v>111492.891620622</v>
      </c>
    </row>
    <row r="236" spans="1:4" x14ac:dyDescent="0.25">
      <c r="A236">
        <v>3760</v>
      </c>
      <c r="B236">
        <v>560784.138091214</v>
      </c>
      <c r="C236">
        <v>702930.56809121696</v>
      </c>
      <c r="D236">
        <v>73594.525599293702</v>
      </c>
    </row>
    <row r="237" spans="1:4" x14ac:dyDescent="0.25">
      <c r="A237">
        <v>3776</v>
      </c>
      <c r="B237">
        <v>559534.138091214</v>
      </c>
      <c r="C237">
        <v>794331.16809121496</v>
      </c>
      <c r="D237">
        <v>88300.821768877606</v>
      </c>
    </row>
    <row r="238" spans="1:4" x14ac:dyDescent="0.25">
      <c r="A238">
        <v>3792</v>
      </c>
      <c r="B238">
        <v>559534.138091214</v>
      </c>
      <c r="C238">
        <v>746028.07309121604</v>
      </c>
      <c r="D238">
        <v>94364.878293466594</v>
      </c>
    </row>
    <row r="239" spans="1:4" x14ac:dyDescent="0.25">
      <c r="A239">
        <v>3808</v>
      </c>
      <c r="B239">
        <v>559534.138091214</v>
      </c>
      <c r="C239">
        <v>734140.69809121697</v>
      </c>
      <c r="D239">
        <v>85699.651789411597</v>
      </c>
    </row>
    <row r="240" spans="1:4" x14ac:dyDescent="0.25">
      <c r="A240">
        <v>3824</v>
      </c>
      <c r="B240">
        <v>559534.138091214</v>
      </c>
      <c r="C240">
        <v>762882.55309121602</v>
      </c>
      <c r="D240">
        <v>112990.765353159</v>
      </c>
    </row>
    <row r="241" spans="1:4" x14ac:dyDescent="0.25">
      <c r="A241">
        <v>3840</v>
      </c>
      <c r="B241">
        <v>559534.138091214</v>
      </c>
      <c r="C241">
        <v>713660.84309121699</v>
      </c>
      <c r="D241">
        <v>78470.541668373597</v>
      </c>
    </row>
    <row r="242" spans="1:4" x14ac:dyDescent="0.25">
      <c r="A242">
        <v>3856</v>
      </c>
      <c r="B242">
        <v>559534.138091214</v>
      </c>
      <c r="C242">
        <v>745109.44309121603</v>
      </c>
      <c r="D242">
        <v>116290.35516973</v>
      </c>
    </row>
    <row r="243" spans="1:4" x14ac:dyDescent="0.25">
      <c r="A243">
        <v>3872</v>
      </c>
      <c r="B243">
        <v>559534.138091214</v>
      </c>
      <c r="C243">
        <v>878402.91809121496</v>
      </c>
      <c r="D243">
        <v>157507.31241930099</v>
      </c>
    </row>
    <row r="244" spans="1:4" x14ac:dyDescent="0.25">
      <c r="A244">
        <v>3888</v>
      </c>
      <c r="B244">
        <v>559534.138091214</v>
      </c>
      <c r="C244">
        <v>729944.26309121598</v>
      </c>
      <c r="D244">
        <v>86870.963934673593</v>
      </c>
    </row>
    <row r="245" spans="1:4" x14ac:dyDescent="0.25">
      <c r="A245">
        <v>3904</v>
      </c>
      <c r="B245">
        <v>559534.138091214</v>
      </c>
      <c r="C245">
        <v>733047.60309121595</v>
      </c>
      <c r="D245">
        <v>82397.787412823003</v>
      </c>
    </row>
    <row r="246" spans="1:4" x14ac:dyDescent="0.25">
      <c r="A246">
        <v>3920</v>
      </c>
      <c r="B246">
        <v>559534.138091214</v>
      </c>
      <c r="C246">
        <v>688586.27809121704</v>
      </c>
      <c r="D246">
        <v>95430.554931795297</v>
      </c>
    </row>
    <row r="247" spans="1:4" x14ac:dyDescent="0.25">
      <c r="A247">
        <v>3936</v>
      </c>
      <c r="B247">
        <v>559534.138091214</v>
      </c>
      <c r="C247">
        <v>768199.88809121598</v>
      </c>
      <c r="D247">
        <v>123934.42056885301</v>
      </c>
    </row>
    <row r="248" spans="1:4" x14ac:dyDescent="0.25">
      <c r="A248">
        <v>3952</v>
      </c>
      <c r="B248">
        <v>559534.138091214</v>
      </c>
      <c r="C248">
        <v>730131.95309121697</v>
      </c>
      <c r="D248">
        <v>78147.112127709304</v>
      </c>
    </row>
    <row r="249" spans="1:4" x14ac:dyDescent="0.25">
      <c r="A249">
        <v>3968</v>
      </c>
      <c r="B249">
        <v>559534.138091214</v>
      </c>
      <c r="C249">
        <v>669144.79309121706</v>
      </c>
      <c r="D249">
        <v>121192.414099752</v>
      </c>
    </row>
    <row r="250" spans="1:4" x14ac:dyDescent="0.25">
      <c r="A250">
        <v>3984</v>
      </c>
      <c r="B250">
        <v>559534.138091214</v>
      </c>
      <c r="C250">
        <v>805243.03309121495</v>
      </c>
      <c r="D250">
        <v>117065.131079215</v>
      </c>
    </row>
    <row r="251" spans="1:4" x14ac:dyDescent="0.25">
      <c r="A251">
        <v>4000</v>
      </c>
      <c r="B251">
        <v>559534.138091214</v>
      </c>
      <c r="C251">
        <v>776167.67309121601</v>
      </c>
      <c r="D251">
        <v>114102.66252523899</v>
      </c>
    </row>
    <row r="252" spans="1:4" x14ac:dyDescent="0.25">
      <c r="A252">
        <v>4016</v>
      </c>
      <c r="B252">
        <v>559534.138091214</v>
      </c>
      <c r="C252">
        <v>704499.353091217</v>
      </c>
      <c r="D252">
        <v>85889.899722020593</v>
      </c>
    </row>
    <row r="253" spans="1:4" x14ac:dyDescent="0.25">
      <c r="A253">
        <v>4032</v>
      </c>
      <c r="B253">
        <v>559534.138091214</v>
      </c>
      <c r="C253">
        <v>668411.39309121703</v>
      </c>
      <c r="D253">
        <v>81180.078017084801</v>
      </c>
    </row>
    <row r="254" spans="1:4" x14ac:dyDescent="0.25">
      <c r="A254">
        <v>4048</v>
      </c>
      <c r="B254">
        <v>559534.138091214</v>
      </c>
      <c r="C254">
        <v>756634.12809121597</v>
      </c>
      <c r="D254">
        <v>111677.05313053299</v>
      </c>
    </row>
    <row r="255" spans="1:4" x14ac:dyDescent="0.25">
      <c r="A255">
        <v>4064</v>
      </c>
      <c r="B255">
        <v>559534.138091214</v>
      </c>
      <c r="C255">
        <v>759496.32309121604</v>
      </c>
      <c r="D255">
        <v>93414.612056148704</v>
      </c>
    </row>
    <row r="256" spans="1:4" x14ac:dyDescent="0.25">
      <c r="A256">
        <v>4080</v>
      </c>
      <c r="B256">
        <v>559534.138091214</v>
      </c>
      <c r="C256">
        <v>758622.50809121598</v>
      </c>
      <c r="D256">
        <v>108126.237666826</v>
      </c>
    </row>
    <row r="257" spans="1:4" x14ac:dyDescent="0.25">
      <c r="A257">
        <v>4096</v>
      </c>
      <c r="B257">
        <v>559534.138091214</v>
      </c>
      <c r="C257">
        <v>792473.96809121605</v>
      </c>
      <c r="D257">
        <v>109910.010540947</v>
      </c>
    </row>
    <row r="258" spans="1:4" x14ac:dyDescent="0.25">
      <c r="A258">
        <v>4112</v>
      </c>
      <c r="B258">
        <v>559534.138091214</v>
      </c>
      <c r="C258">
        <v>795249.81809121498</v>
      </c>
      <c r="D258">
        <v>97849.758027332806</v>
      </c>
    </row>
    <row r="259" spans="1:4" x14ac:dyDescent="0.25">
      <c r="A259">
        <v>4128</v>
      </c>
      <c r="B259">
        <v>559534.138091214</v>
      </c>
      <c r="C259">
        <v>791106.83809121605</v>
      </c>
      <c r="D259">
        <v>102925.155331434</v>
      </c>
    </row>
    <row r="260" spans="1:4" x14ac:dyDescent="0.25">
      <c r="A260">
        <v>4144</v>
      </c>
      <c r="B260">
        <v>559534.138091214</v>
      </c>
      <c r="C260">
        <v>696257.46809121699</v>
      </c>
      <c r="D260">
        <v>84460.271492880507</v>
      </c>
    </row>
    <row r="261" spans="1:4" x14ac:dyDescent="0.25">
      <c r="A261">
        <v>4160</v>
      </c>
      <c r="B261">
        <v>559534.138091214</v>
      </c>
      <c r="C261">
        <v>653611.66809121706</v>
      </c>
      <c r="D261">
        <v>105435.323921535</v>
      </c>
    </row>
    <row r="262" spans="1:4" x14ac:dyDescent="0.25">
      <c r="A262">
        <v>4176</v>
      </c>
      <c r="B262">
        <v>559534.138091214</v>
      </c>
      <c r="C262">
        <v>712796.37809121702</v>
      </c>
      <c r="D262">
        <v>74505.260831852604</v>
      </c>
    </row>
    <row r="263" spans="1:4" x14ac:dyDescent="0.25">
      <c r="A263">
        <v>4192</v>
      </c>
      <c r="B263">
        <v>559534.138091214</v>
      </c>
      <c r="C263">
        <v>908345.47309121396</v>
      </c>
      <c r="D263">
        <v>182081.85286017001</v>
      </c>
    </row>
    <row r="264" spans="1:4" x14ac:dyDescent="0.25">
      <c r="A264">
        <v>4208</v>
      </c>
      <c r="B264">
        <v>559534.138091214</v>
      </c>
      <c r="C264">
        <v>864577.43309121497</v>
      </c>
      <c r="D264">
        <v>131180.95956779699</v>
      </c>
    </row>
    <row r="265" spans="1:4" x14ac:dyDescent="0.25">
      <c r="A265">
        <v>4224</v>
      </c>
      <c r="B265">
        <v>559534.138091214</v>
      </c>
      <c r="C265">
        <v>730684.29809121601</v>
      </c>
      <c r="D265">
        <v>77727.722471679197</v>
      </c>
    </row>
    <row r="266" spans="1:4" x14ac:dyDescent="0.25">
      <c r="A266">
        <v>4240</v>
      </c>
      <c r="B266">
        <v>559534.138091214</v>
      </c>
      <c r="C266">
        <v>697186.42309121694</v>
      </c>
      <c r="D266">
        <v>78972.663274602499</v>
      </c>
    </row>
    <row r="267" spans="1:4" x14ac:dyDescent="0.25">
      <c r="A267">
        <v>4256</v>
      </c>
      <c r="B267">
        <v>559534.138091214</v>
      </c>
      <c r="C267">
        <v>721082.858091217</v>
      </c>
      <c r="D267">
        <v>82274.784578578998</v>
      </c>
    </row>
    <row r="268" spans="1:4" x14ac:dyDescent="0.25">
      <c r="A268">
        <v>4272</v>
      </c>
      <c r="B268">
        <v>559534.138091214</v>
      </c>
      <c r="C268">
        <v>768710.46809121605</v>
      </c>
      <c r="D268">
        <v>85656.296737549303</v>
      </c>
    </row>
    <row r="269" spans="1:4" x14ac:dyDescent="0.25">
      <c r="A269">
        <v>4288</v>
      </c>
      <c r="B269">
        <v>553174.138091214</v>
      </c>
      <c r="C269">
        <v>723945.663091216</v>
      </c>
      <c r="D269">
        <v>78786.356813152393</v>
      </c>
    </row>
    <row r="270" spans="1:4" x14ac:dyDescent="0.25">
      <c r="A270">
        <v>4304</v>
      </c>
      <c r="B270">
        <v>553174.138091214</v>
      </c>
      <c r="C270">
        <v>807625.17809121497</v>
      </c>
      <c r="D270">
        <v>99318.473098705901</v>
      </c>
    </row>
    <row r="271" spans="1:4" x14ac:dyDescent="0.25">
      <c r="A271">
        <v>4320</v>
      </c>
      <c r="B271">
        <v>553174.138091214</v>
      </c>
      <c r="C271">
        <v>706075.483091217</v>
      </c>
      <c r="D271">
        <v>97227.652572999898</v>
      </c>
    </row>
    <row r="272" spans="1:4" x14ac:dyDescent="0.25">
      <c r="A272">
        <v>4336</v>
      </c>
      <c r="B272">
        <v>553174.138091214</v>
      </c>
      <c r="C272">
        <v>684659.57309121697</v>
      </c>
      <c r="D272">
        <v>78226.8842627376</v>
      </c>
    </row>
    <row r="273" spans="1:4" x14ac:dyDescent="0.25">
      <c r="A273">
        <v>4352</v>
      </c>
      <c r="B273">
        <v>553174.138091214</v>
      </c>
      <c r="C273">
        <v>733758.89809121599</v>
      </c>
      <c r="D273">
        <v>84035.475159496695</v>
      </c>
    </row>
    <row r="274" spans="1:4" x14ac:dyDescent="0.25">
      <c r="A274">
        <v>4368</v>
      </c>
      <c r="B274">
        <v>553174.138091214</v>
      </c>
      <c r="C274">
        <v>777943.27809121599</v>
      </c>
      <c r="D274">
        <v>88542.989562022194</v>
      </c>
    </row>
    <row r="275" spans="1:4" x14ac:dyDescent="0.25">
      <c r="A275">
        <v>4384</v>
      </c>
      <c r="B275">
        <v>553174.138091214</v>
      </c>
      <c r="C275">
        <v>685329.86809121701</v>
      </c>
      <c r="D275">
        <v>100020.711762299</v>
      </c>
    </row>
    <row r="276" spans="1:4" x14ac:dyDescent="0.25">
      <c r="A276">
        <v>4400</v>
      </c>
      <c r="B276">
        <v>553174.138091214</v>
      </c>
      <c r="C276">
        <v>847530.49809121503</v>
      </c>
      <c r="D276">
        <v>125372.526512032</v>
      </c>
    </row>
    <row r="277" spans="1:4" x14ac:dyDescent="0.25">
      <c r="A277">
        <v>4416</v>
      </c>
      <c r="B277">
        <v>553174.138091214</v>
      </c>
      <c r="C277">
        <v>778470.49809121597</v>
      </c>
      <c r="D277">
        <v>89932.921487241707</v>
      </c>
    </row>
    <row r="278" spans="1:4" x14ac:dyDescent="0.25">
      <c r="A278">
        <v>4432</v>
      </c>
      <c r="B278">
        <v>553174.138091214</v>
      </c>
      <c r="C278">
        <v>794321.81309121498</v>
      </c>
      <c r="D278">
        <v>111355.443091073</v>
      </c>
    </row>
    <row r="279" spans="1:4" x14ac:dyDescent="0.25">
      <c r="A279">
        <v>4448</v>
      </c>
      <c r="B279">
        <v>553174.138091214</v>
      </c>
      <c r="C279">
        <v>726264.67309121601</v>
      </c>
      <c r="D279">
        <v>94546.567655461593</v>
      </c>
    </row>
    <row r="280" spans="1:4" x14ac:dyDescent="0.25">
      <c r="A280">
        <v>4464</v>
      </c>
      <c r="B280">
        <v>553174.138091214</v>
      </c>
      <c r="C280">
        <v>786418.17809121602</v>
      </c>
      <c r="D280">
        <v>99232.721604863793</v>
      </c>
    </row>
    <row r="281" spans="1:4" x14ac:dyDescent="0.25">
      <c r="A281">
        <v>4480</v>
      </c>
      <c r="B281">
        <v>553174.138091214</v>
      </c>
      <c r="C281">
        <v>768462.11809121596</v>
      </c>
      <c r="D281">
        <v>90567.205187140396</v>
      </c>
    </row>
    <row r="282" spans="1:4" x14ac:dyDescent="0.25">
      <c r="A282">
        <v>4496</v>
      </c>
      <c r="B282">
        <v>553174.138091214</v>
      </c>
      <c r="C282">
        <v>784782.05809121602</v>
      </c>
      <c r="D282">
        <v>90435.501616088703</v>
      </c>
    </row>
    <row r="283" spans="1:4" x14ac:dyDescent="0.25">
      <c r="A283">
        <v>4512</v>
      </c>
      <c r="B283">
        <v>553174.138091214</v>
      </c>
      <c r="C283">
        <v>773824.50809121598</v>
      </c>
      <c r="D283">
        <v>92111.998794961997</v>
      </c>
    </row>
    <row r="284" spans="1:4" x14ac:dyDescent="0.25">
      <c r="A284">
        <v>4528</v>
      </c>
      <c r="B284">
        <v>553174.138091214</v>
      </c>
      <c r="C284">
        <v>758956.80809121602</v>
      </c>
      <c r="D284">
        <v>93053.463801951395</v>
      </c>
    </row>
    <row r="285" spans="1:4" x14ac:dyDescent="0.25">
      <c r="A285">
        <v>4544</v>
      </c>
      <c r="B285">
        <v>553174.138091214</v>
      </c>
      <c r="C285">
        <v>719097.51309121703</v>
      </c>
      <c r="D285">
        <v>96961.302599410104</v>
      </c>
    </row>
    <row r="286" spans="1:4" x14ac:dyDescent="0.25">
      <c r="A286">
        <v>4560</v>
      </c>
      <c r="B286">
        <v>553174.138091214</v>
      </c>
      <c r="C286">
        <v>764230.87809121597</v>
      </c>
      <c r="D286">
        <v>86441.286845189796</v>
      </c>
    </row>
    <row r="287" spans="1:4" x14ac:dyDescent="0.25">
      <c r="A287">
        <v>4576</v>
      </c>
      <c r="B287">
        <v>553174.138091214</v>
      </c>
      <c r="C287">
        <v>748262.10309121595</v>
      </c>
      <c r="D287">
        <v>99866.793215281301</v>
      </c>
    </row>
    <row r="288" spans="1:4" x14ac:dyDescent="0.25">
      <c r="A288">
        <v>4592</v>
      </c>
      <c r="B288">
        <v>553174.138091214</v>
      </c>
      <c r="C288">
        <v>762755.34309121605</v>
      </c>
      <c r="D288">
        <v>82120.427991170203</v>
      </c>
    </row>
    <row r="289" spans="1:4" x14ac:dyDescent="0.25">
      <c r="A289">
        <v>4608</v>
      </c>
      <c r="B289">
        <v>553174.138091214</v>
      </c>
      <c r="C289">
        <v>719372.44809121697</v>
      </c>
      <c r="D289">
        <v>80490.651827053094</v>
      </c>
    </row>
    <row r="290" spans="1:4" x14ac:dyDescent="0.25">
      <c r="A290">
        <v>4624</v>
      </c>
      <c r="B290">
        <v>553174.138091214</v>
      </c>
      <c r="C290">
        <v>703969.83809121698</v>
      </c>
      <c r="D290">
        <v>77648.698698368302</v>
      </c>
    </row>
    <row r="291" spans="1:4" x14ac:dyDescent="0.25">
      <c r="A291">
        <v>4640</v>
      </c>
      <c r="B291">
        <v>553174.138091214</v>
      </c>
      <c r="C291">
        <v>706900.52309121704</v>
      </c>
      <c r="D291">
        <v>99278.877948971407</v>
      </c>
    </row>
    <row r="292" spans="1:4" x14ac:dyDescent="0.25">
      <c r="A292">
        <v>4656</v>
      </c>
      <c r="B292">
        <v>553174.138091214</v>
      </c>
      <c r="C292">
        <v>669998.78309121705</v>
      </c>
      <c r="D292">
        <v>95145.033770286507</v>
      </c>
    </row>
    <row r="293" spans="1:4" x14ac:dyDescent="0.25">
      <c r="A293">
        <v>4672</v>
      </c>
      <c r="B293">
        <v>553174.138091214</v>
      </c>
      <c r="C293">
        <v>801511.50809121598</v>
      </c>
      <c r="D293">
        <v>124857.950107764</v>
      </c>
    </row>
    <row r="294" spans="1:4" x14ac:dyDescent="0.25">
      <c r="A294">
        <v>4688</v>
      </c>
      <c r="B294">
        <v>553174.138091214</v>
      </c>
      <c r="C294">
        <v>749914.58809121605</v>
      </c>
      <c r="D294">
        <v>82049.275803248194</v>
      </c>
    </row>
    <row r="295" spans="1:4" x14ac:dyDescent="0.25">
      <c r="A295">
        <v>4704</v>
      </c>
      <c r="B295">
        <v>553174.138091214</v>
      </c>
      <c r="C295">
        <v>744626.32309121604</v>
      </c>
      <c r="D295">
        <v>98856.743287652207</v>
      </c>
    </row>
    <row r="296" spans="1:4" x14ac:dyDescent="0.25">
      <c r="A296">
        <v>4720</v>
      </c>
      <c r="B296">
        <v>553174.138091214</v>
      </c>
      <c r="C296">
        <v>659706.478091217</v>
      </c>
      <c r="D296">
        <v>131864.36890352299</v>
      </c>
    </row>
    <row r="297" spans="1:4" x14ac:dyDescent="0.25">
      <c r="A297">
        <v>4736</v>
      </c>
      <c r="B297">
        <v>553174.138091214</v>
      </c>
      <c r="C297">
        <v>712934.16309121705</v>
      </c>
      <c r="D297">
        <v>83204.650879950103</v>
      </c>
    </row>
    <row r="298" spans="1:4" x14ac:dyDescent="0.25">
      <c r="A298">
        <v>4752</v>
      </c>
      <c r="B298">
        <v>553174.138091214</v>
      </c>
      <c r="C298">
        <v>948802.62809121399</v>
      </c>
      <c r="D298">
        <v>186865.76323979101</v>
      </c>
    </row>
    <row r="299" spans="1:4" x14ac:dyDescent="0.25">
      <c r="A299">
        <v>4768</v>
      </c>
      <c r="B299">
        <v>553174.138091214</v>
      </c>
      <c r="C299">
        <v>662433.11809121701</v>
      </c>
      <c r="D299">
        <v>89275.540961226303</v>
      </c>
    </row>
    <row r="300" spans="1:4" x14ac:dyDescent="0.25">
      <c r="A300">
        <v>4784</v>
      </c>
      <c r="B300">
        <v>553174.138091214</v>
      </c>
      <c r="C300">
        <v>697934.45809121698</v>
      </c>
      <c r="D300">
        <v>80734.984141062305</v>
      </c>
    </row>
    <row r="301" spans="1:4" x14ac:dyDescent="0.25">
      <c r="A301">
        <v>4800</v>
      </c>
      <c r="B301">
        <v>553174.138091214</v>
      </c>
      <c r="C301">
        <v>679058.84809121699</v>
      </c>
      <c r="D301">
        <v>77687.647759961794</v>
      </c>
    </row>
    <row r="302" spans="1:4" x14ac:dyDescent="0.25">
      <c r="A302">
        <v>4816</v>
      </c>
      <c r="B302">
        <v>553174.138091214</v>
      </c>
      <c r="C302">
        <v>802174.87809121597</v>
      </c>
      <c r="D302">
        <v>116611.463303538</v>
      </c>
    </row>
    <row r="303" spans="1:4" x14ac:dyDescent="0.25">
      <c r="A303">
        <v>4832</v>
      </c>
      <c r="B303">
        <v>553174.138091214</v>
      </c>
      <c r="C303">
        <v>858289.05809121497</v>
      </c>
      <c r="D303">
        <v>139974.16371235601</v>
      </c>
    </row>
    <row r="304" spans="1:4" x14ac:dyDescent="0.25">
      <c r="A304">
        <v>4848</v>
      </c>
      <c r="B304">
        <v>553174.138091214</v>
      </c>
      <c r="C304">
        <v>753861.51309121598</v>
      </c>
      <c r="D304">
        <v>114418.835003876</v>
      </c>
    </row>
    <row r="305" spans="1:4" x14ac:dyDescent="0.25">
      <c r="A305">
        <v>4864</v>
      </c>
      <c r="B305">
        <v>549568.138091214</v>
      </c>
      <c r="C305">
        <v>854281.588091215</v>
      </c>
      <c r="D305">
        <v>145481.48672541601</v>
      </c>
    </row>
    <row r="306" spans="1:4" x14ac:dyDescent="0.25">
      <c r="A306">
        <v>4880</v>
      </c>
      <c r="B306">
        <v>549568.138091214</v>
      </c>
      <c r="C306">
        <v>681921.18809121696</v>
      </c>
      <c r="D306">
        <v>83102.229957128598</v>
      </c>
    </row>
    <row r="307" spans="1:4" x14ac:dyDescent="0.25">
      <c r="A307">
        <v>4896</v>
      </c>
      <c r="B307">
        <v>549568.138091214</v>
      </c>
      <c r="C307">
        <v>720465.66809121706</v>
      </c>
      <c r="D307">
        <v>81467.719226200803</v>
      </c>
    </row>
    <row r="308" spans="1:4" x14ac:dyDescent="0.25">
      <c r="A308">
        <v>4912</v>
      </c>
      <c r="B308">
        <v>549568.138091214</v>
      </c>
      <c r="C308">
        <v>654542.69309121696</v>
      </c>
      <c r="D308">
        <v>104550.050646745</v>
      </c>
    </row>
    <row r="309" spans="1:4" x14ac:dyDescent="0.25">
      <c r="A309">
        <v>4928</v>
      </c>
      <c r="B309">
        <v>549568.138091214</v>
      </c>
      <c r="C309">
        <v>744289.69309121603</v>
      </c>
      <c r="D309">
        <v>84390.374617825699</v>
      </c>
    </row>
    <row r="310" spans="1:4" x14ac:dyDescent="0.25">
      <c r="A310">
        <v>4944</v>
      </c>
      <c r="B310">
        <v>549568.138091214</v>
      </c>
      <c r="C310">
        <v>833975.57809121499</v>
      </c>
      <c r="D310">
        <v>127674.02223395401</v>
      </c>
    </row>
    <row r="311" spans="1:4" x14ac:dyDescent="0.25">
      <c r="A311">
        <v>4960</v>
      </c>
      <c r="B311">
        <v>549568.138091214</v>
      </c>
      <c r="C311">
        <v>790957.75309121597</v>
      </c>
      <c r="D311">
        <v>111386.616224018</v>
      </c>
    </row>
    <row r="312" spans="1:4" x14ac:dyDescent="0.25">
      <c r="A312">
        <v>4976</v>
      </c>
      <c r="B312">
        <v>549568.138091214</v>
      </c>
      <c r="C312">
        <v>727456.20809121698</v>
      </c>
      <c r="D312">
        <v>96850.471261812098</v>
      </c>
    </row>
    <row r="313" spans="1:4" x14ac:dyDescent="0.25">
      <c r="A313">
        <v>4992</v>
      </c>
      <c r="B313">
        <v>549568.138091214</v>
      </c>
      <c r="C313">
        <v>727161.81809121603</v>
      </c>
      <c r="D313">
        <v>91650.488328909603</v>
      </c>
    </row>
    <row r="314" spans="1:4" x14ac:dyDescent="0.25">
      <c r="A314">
        <v>5008</v>
      </c>
      <c r="B314">
        <v>549568.138091214</v>
      </c>
      <c r="C314">
        <v>706456.90809121705</v>
      </c>
      <c r="D314">
        <v>83537.6661143768</v>
      </c>
    </row>
    <row r="315" spans="1:4" x14ac:dyDescent="0.25">
      <c r="A315">
        <v>5024</v>
      </c>
      <c r="B315">
        <v>549568.138091214</v>
      </c>
      <c r="C315">
        <v>828983.69309121498</v>
      </c>
      <c r="D315">
        <v>125328.61874463</v>
      </c>
    </row>
    <row r="316" spans="1:4" x14ac:dyDescent="0.25">
      <c r="A316">
        <v>5040</v>
      </c>
      <c r="B316">
        <v>549568.138091214</v>
      </c>
      <c r="C316">
        <v>743153.45809121605</v>
      </c>
      <c r="D316">
        <v>80206.940530340595</v>
      </c>
    </row>
    <row r="317" spans="1:4" x14ac:dyDescent="0.25">
      <c r="A317">
        <v>5056</v>
      </c>
      <c r="B317">
        <v>549568.138091214</v>
      </c>
      <c r="C317">
        <v>767016.30309121602</v>
      </c>
      <c r="D317">
        <v>97849.913328514405</v>
      </c>
    </row>
    <row r="318" spans="1:4" x14ac:dyDescent="0.25">
      <c r="A318">
        <v>5072</v>
      </c>
      <c r="B318">
        <v>549568.138091214</v>
      </c>
      <c r="C318">
        <v>793470.71809121605</v>
      </c>
      <c r="D318">
        <v>102613.950901442</v>
      </c>
    </row>
    <row r="319" spans="1:4" x14ac:dyDescent="0.25">
      <c r="A319">
        <v>5088</v>
      </c>
      <c r="B319">
        <v>549568.138091214</v>
      </c>
      <c r="C319">
        <v>689218.29309121706</v>
      </c>
      <c r="D319">
        <v>73216.376536202297</v>
      </c>
    </row>
    <row r="320" spans="1:4" x14ac:dyDescent="0.25">
      <c r="A320">
        <v>5104</v>
      </c>
      <c r="B320">
        <v>549568.138091214</v>
      </c>
      <c r="C320">
        <v>851488.73809121503</v>
      </c>
      <c r="D320">
        <v>136419.91134937</v>
      </c>
    </row>
    <row r="321" spans="1:4" x14ac:dyDescent="0.25">
      <c r="A321">
        <v>5120</v>
      </c>
      <c r="B321">
        <v>549568.138091214</v>
      </c>
      <c r="C321">
        <v>756828.84809121594</v>
      </c>
      <c r="D321">
        <v>94652.354701749893</v>
      </c>
    </row>
    <row r="322" spans="1:4" x14ac:dyDescent="0.25">
      <c r="A322">
        <v>5136</v>
      </c>
      <c r="B322">
        <v>549568.138091214</v>
      </c>
      <c r="C322">
        <v>709743.02309121704</v>
      </c>
      <c r="D322">
        <v>87433.115714881002</v>
      </c>
    </row>
    <row r="323" spans="1:4" x14ac:dyDescent="0.25">
      <c r="A323">
        <v>5152</v>
      </c>
      <c r="B323">
        <v>549568.138091214</v>
      </c>
      <c r="C323">
        <v>806848.88809121505</v>
      </c>
      <c r="D323">
        <v>95001.529966561502</v>
      </c>
    </row>
    <row r="324" spans="1:4" x14ac:dyDescent="0.25">
      <c r="A324">
        <v>5168</v>
      </c>
      <c r="B324">
        <v>549568.138091214</v>
      </c>
      <c r="C324">
        <v>817199.18309121497</v>
      </c>
      <c r="D324">
        <v>109874.989823084</v>
      </c>
    </row>
    <row r="325" spans="1:4" x14ac:dyDescent="0.25">
      <c r="A325">
        <v>5184</v>
      </c>
      <c r="B325">
        <v>549568.138091214</v>
      </c>
      <c r="C325">
        <v>657380.31309121696</v>
      </c>
      <c r="D325">
        <v>117241.86087419601</v>
      </c>
    </row>
    <row r="326" spans="1:4" x14ac:dyDescent="0.25">
      <c r="A326">
        <v>5200</v>
      </c>
      <c r="B326">
        <v>547094.138091214</v>
      </c>
      <c r="C326">
        <v>740752.44809121604</v>
      </c>
      <c r="D326">
        <v>89365.664628446102</v>
      </c>
    </row>
    <row r="327" spans="1:4" x14ac:dyDescent="0.25">
      <c r="A327">
        <v>5216</v>
      </c>
      <c r="B327">
        <v>547094.138091214</v>
      </c>
      <c r="C327">
        <v>703449.603091217</v>
      </c>
      <c r="D327">
        <v>100324.87498610999</v>
      </c>
    </row>
    <row r="328" spans="1:4" x14ac:dyDescent="0.25">
      <c r="A328">
        <v>5232</v>
      </c>
      <c r="B328">
        <v>547094.138091214</v>
      </c>
      <c r="C328">
        <v>832136.67309121497</v>
      </c>
      <c r="D328">
        <v>128221.055722875</v>
      </c>
    </row>
    <row r="329" spans="1:4" x14ac:dyDescent="0.25">
      <c r="A329">
        <v>5248</v>
      </c>
      <c r="B329">
        <v>547094.138091214</v>
      </c>
      <c r="C329">
        <v>660130.19309121696</v>
      </c>
      <c r="D329">
        <v>106019.10540988301</v>
      </c>
    </row>
    <row r="330" spans="1:4" x14ac:dyDescent="0.25">
      <c r="A330">
        <v>5264</v>
      </c>
      <c r="B330">
        <v>547094.138091214</v>
      </c>
      <c r="C330">
        <v>730651.44809121697</v>
      </c>
      <c r="D330">
        <v>84077.270152187397</v>
      </c>
    </row>
    <row r="331" spans="1:4" x14ac:dyDescent="0.25">
      <c r="A331">
        <v>5280</v>
      </c>
      <c r="B331">
        <v>547094.138091214</v>
      </c>
      <c r="C331">
        <v>779966.54809121601</v>
      </c>
      <c r="D331">
        <v>87628.454006571905</v>
      </c>
    </row>
    <row r="332" spans="1:4" x14ac:dyDescent="0.25">
      <c r="A332">
        <v>5296</v>
      </c>
      <c r="B332">
        <v>547094.138091214</v>
      </c>
      <c r="C332">
        <v>695352.19309121696</v>
      </c>
      <c r="D332">
        <v>110241.92745027599</v>
      </c>
    </row>
    <row r="333" spans="1:4" x14ac:dyDescent="0.25">
      <c r="A333">
        <v>5312</v>
      </c>
      <c r="B333">
        <v>547094.138091214</v>
      </c>
      <c r="C333">
        <v>739686.14309121598</v>
      </c>
      <c r="D333">
        <v>124230.725233554</v>
      </c>
    </row>
    <row r="334" spans="1:4" x14ac:dyDescent="0.25">
      <c r="A334">
        <v>5328</v>
      </c>
      <c r="B334">
        <v>547094.138091214</v>
      </c>
      <c r="C334">
        <v>815061.463091215</v>
      </c>
      <c r="D334">
        <v>91223.705525314901</v>
      </c>
    </row>
    <row r="335" spans="1:4" x14ac:dyDescent="0.25">
      <c r="A335">
        <v>5344</v>
      </c>
      <c r="B335">
        <v>547094.138091214</v>
      </c>
      <c r="C335">
        <v>695929.84309121699</v>
      </c>
      <c r="D335">
        <v>83129.980562598197</v>
      </c>
    </row>
    <row r="336" spans="1:4" x14ac:dyDescent="0.25">
      <c r="A336">
        <v>5360</v>
      </c>
      <c r="B336">
        <v>547094.138091214</v>
      </c>
      <c r="C336">
        <v>693953.93809121696</v>
      </c>
      <c r="D336">
        <v>69577.431138696003</v>
      </c>
    </row>
    <row r="337" spans="1:4" x14ac:dyDescent="0.25">
      <c r="A337">
        <v>5376</v>
      </c>
      <c r="B337">
        <v>547094.138091214</v>
      </c>
      <c r="C337">
        <v>738373.07809121604</v>
      </c>
      <c r="D337">
        <v>78026.149994257605</v>
      </c>
    </row>
    <row r="338" spans="1:4" x14ac:dyDescent="0.25">
      <c r="A338">
        <v>5392</v>
      </c>
      <c r="B338">
        <v>547094.138091214</v>
      </c>
      <c r="C338">
        <v>693473.61809121701</v>
      </c>
      <c r="D338">
        <v>88849.419683133499</v>
      </c>
    </row>
    <row r="339" spans="1:4" x14ac:dyDescent="0.25">
      <c r="A339">
        <v>5408</v>
      </c>
      <c r="B339">
        <v>547094.138091214</v>
      </c>
      <c r="C339">
        <v>669254.99809121701</v>
      </c>
      <c r="D339">
        <v>77453.655447695899</v>
      </c>
    </row>
    <row r="340" spans="1:4" x14ac:dyDescent="0.25">
      <c r="A340">
        <v>5424</v>
      </c>
      <c r="B340">
        <v>547094.138091214</v>
      </c>
      <c r="C340">
        <v>775932.09309121605</v>
      </c>
      <c r="D340">
        <v>86699.357647406898</v>
      </c>
    </row>
    <row r="341" spans="1:4" x14ac:dyDescent="0.25">
      <c r="A341">
        <v>5440</v>
      </c>
      <c r="B341">
        <v>547094.138091214</v>
      </c>
      <c r="C341">
        <v>733111.863091217</v>
      </c>
      <c r="D341">
        <v>98876.767360889004</v>
      </c>
    </row>
    <row r="342" spans="1:4" x14ac:dyDescent="0.25">
      <c r="A342">
        <v>5456</v>
      </c>
      <c r="B342">
        <v>547094.138091214</v>
      </c>
      <c r="C342">
        <v>737782.783091216</v>
      </c>
      <c r="D342">
        <v>83605.826164203201</v>
      </c>
    </row>
    <row r="343" spans="1:4" x14ac:dyDescent="0.25">
      <c r="A343">
        <v>5472</v>
      </c>
      <c r="B343">
        <v>547094.138091214</v>
      </c>
      <c r="C343">
        <v>750163.58809121605</v>
      </c>
      <c r="D343">
        <v>95293.942007388294</v>
      </c>
    </row>
    <row r="344" spans="1:4" x14ac:dyDescent="0.25">
      <c r="A344">
        <v>5488</v>
      </c>
      <c r="B344">
        <v>547094.138091214</v>
      </c>
      <c r="C344">
        <v>783076.32309121604</v>
      </c>
      <c r="D344">
        <v>128855.50045434901</v>
      </c>
    </row>
    <row r="345" spans="1:4" x14ac:dyDescent="0.25">
      <c r="A345">
        <v>5504</v>
      </c>
      <c r="B345">
        <v>547094.138091214</v>
      </c>
      <c r="C345">
        <v>638127.20809121698</v>
      </c>
      <c r="D345">
        <v>108508.813978105</v>
      </c>
    </row>
    <row r="346" spans="1:4" x14ac:dyDescent="0.25">
      <c r="A346">
        <v>5520</v>
      </c>
      <c r="B346">
        <v>547094.138091214</v>
      </c>
      <c r="C346">
        <v>660094.93309121695</v>
      </c>
      <c r="D346">
        <v>132968.35155830401</v>
      </c>
    </row>
    <row r="347" spans="1:4" x14ac:dyDescent="0.25">
      <c r="A347">
        <v>5536</v>
      </c>
      <c r="B347">
        <v>547094.138091214</v>
      </c>
      <c r="C347">
        <v>756571.77809121599</v>
      </c>
      <c r="D347">
        <v>85107.380080286704</v>
      </c>
    </row>
    <row r="348" spans="1:4" x14ac:dyDescent="0.25">
      <c r="A348">
        <v>5552</v>
      </c>
      <c r="B348">
        <v>547094.138091214</v>
      </c>
      <c r="C348">
        <v>861650.75309121504</v>
      </c>
      <c r="D348">
        <v>140786.42998654599</v>
      </c>
    </row>
    <row r="349" spans="1:4" x14ac:dyDescent="0.25">
      <c r="A349">
        <v>5568</v>
      </c>
      <c r="B349">
        <v>547094.138091214</v>
      </c>
      <c r="C349">
        <v>645061.06809121696</v>
      </c>
      <c r="D349">
        <v>94829.822914709206</v>
      </c>
    </row>
    <row r="350" spans="1:4" x14ac:dyDescent="0.25">
      <c r="A350">
        <v>5584</v>
      </c>
      <c r="B350">
        <v>547094.138091214</v>
      </c>
      <c r="C350">
        <v>759500.50809121598</v>
      </c>
      <c r="D350">
        <v>101168.65447940399</v>
      </c>
    </row>
    <row r="351" spans="1:4" x14ac:dyDescent="0.25">
      <c r="A351">
        <v>5600</v>
      </c>
      <c r="B351">
        <v>547094.138091214</v>
      </c>
      <c r="C351">
        <v>801049.01309121598</v>
      </c>
      <c r="D351">
        <v>86672.784429712206</v>
      </c>
    </row>
    <row r="352" spans="1:4" x14ac:dyDescent="0.25">
      <c r="A352">
        <v>5616</v>
      </c>
      <c r="B352">
        <v>547094.138091214</v>
      </c>
      <c r="C352">
        <v>788632.783091216</v>
      </c>
      <c r="D352">
        <v>98845.787571494206</v>
      </c>
    </row>
    <row r="353" spans="1:4" x14ac:dyDescent="0.25">
      <c r="A353">
        <v>5632</v>
      </c>
      <c r="B353">
        <v>547094.138091214</v>
      </c>
      <c r="C353">
        <v>907916.05809121404</v>
      </c>
      <c r="D353">
        <v>146094.64354620801</v>
      </c>
    </row>
    <row r="354" spans="1:4" x14ac:dyDescent="0.25">
      <c r="A354">
        <v>5648</v>
      </c>
      <c r="B354">
        <v>547094.138091214</v>
      </c>
      <c r="C354">
        <v>649229.36809121701</v>
      </c>
      <c r="D354">
        <v>97679.008606082105</v>
      </c>
    </row>
    <row r="355" spans="1:4" x14ac:dyDescent="0.25">
      <c r="A355">
        <v>5664</v>
      </c>
      <c r="B355">
        <v>547094.138091214</v>
      </c>
      <c r="C355">
        <v>744344.658091216</v>
      </c>
      <c r="D355">
        <v>93455.578415948999</v>
      </c>
    </row>
    <row r="356" spans="1:4" x14ac:dyDescent="0.25">
      <c r="A356">
        <v>5680</v>
      </c>
      <c r="B356">
        <v>547094.138091214</v>
      </c>
      <c r="C356">
        <v>793438.70809121605</v>
      </c>
      <c r="D356">
        <v>98188.672922415601</v>
      </c>
    </row>
    <row r="357" spans="1:4" x14ac:dyDescent="0.25">
      <c r="A357">
        <v>5696</v>
      </c>
      <c r="B357">
        <v>547094.138091214</v>
      </c>
      <c r="C357">
        <v>741047.30809121602</v>
      </c>
      <c r="D357">
        <v>106247.466502647</v>
      </c>
    </row>
    <row r="358" spans="1:4" x14ac:dyDescent="0.25">
      <c r="A358">
        <v>5712</v>
      </c>
      <c r="B358">
        <v>547094.138091214</v>
      </c>
      <c r="C358">
        <v>672413.30809121695</v>
      </c>
      <c r="D358">
        <v>97041.670960371994</v>
      </c>
    </row>
    <row r="359" spans="1:4" x14ac:dyDescent="0.25">
      <c r="A359">
        <v>5728</v>
      </c>
      <c r="B359">
        <v>541046.138091214</v>
      </c>
      <c r="C359">
        <v>761557.68809121603</v>
      </c>
      <c r="D359">
        <v>88304.0438424397</v>
      </c>
    </row>
    <row r="360" spans="1:4" x14ac:dyDescent="0.25">
      <c r="A360">
        <v>5744</v>
      </c>
      <c r="B360">
        <v>541046.138091214</v>
      </c>
      <c r="C360">
        <v>758538.06809121603</v>
      </c>
      <c r="D360">
        <v>106626.43354218001</v>
      </c>
    </row>
    <row r="361" spans="1:4" x14ac:dyDescent="0.25">
      <c r="A361">
        <v>5760</v>
      </c>
      <c r="B361">
        <v>541046.138091214</v>
      </c>
      <c r="C361">
        <v>648564.69309121696</v>
      </c>
      <c r="D361">
        <v>130372.50164289599</v>
      </c>
    </row>
    <row r="362" spans="1:4" x14ac:dyDescent="0.25">
      <c r="A362">
        <v>5776</v>
      </c>
      <c r="B362">
        <v>541046.138091214</v>
      </c>
      <c r="C362">
        <v>698310.24809121701</v>
      </c>
      <c r="D362">
        <v>89474.124613085107</v>
      </c>
    </row>
    <row r="363" spans="1:4" x14ac:dyDescent="0.25">
      <c r="A363">
        <v>5792</v>
      </c>
      <c r="B363">
        <v>541046.138091214</v>
      </c>
      <c r="C363">
        <v>652192.40809121705</v>
      </c>
      <c r="D363">
        <v>102985.33843158001</v>
      </c>
    </row>
    <row r="364" spans="1:4" x14ac:dyDescent="0.25">
      <c r="A364">
        <v>5808</v>
      </c>
      <c r="B364">
        <v>534173.138091214</v>
      </c>
      <c r="C364">
        <v>651398.32809121697</v>
      </c>
      <c r="D364">
        <v>105294.287987449</v>
      </c>
    </row>
    <row r="365" spans="1:4" x14ac:dyDescent="0.25">
      <c r="A365">
        <v>5824</v>
      </c>
      <c r="B365">
        <v>534173.138091214</v>
      </c>
      <c r="C365">
        <v>686452.50309121702</v>
      </c>
      <c r="D365">
        <v>86208.037328962295</v>
      </c>
    </row>
    <row r="366" spans="1:4" x14ac:dyDescent="0.25">
      <c r="A366">
        <v>5840</v>
      </c>
      <c r="B366">
        <v>534173.138091214</v>
      </c>
      <c r="C366">
        <v>662030.54809121694</v>
      </c>
      <c r="D366">
        <v>108474.48771578399</v>
      </c>
    </row>
    <row r="367" spans="1:4" x14ac:dyDescent="0.25">
      <c r="A367">
        <v>5856</v>
      </c>
      <c r="B367">
        <v>534173.138091214</v>
      </c>
      <c r="C367">
        <v>630975.32809121697</v>
      </c>
      <c r="D367">
        <v>120881.24373439301</v>
      </c>
    </row>
    <row r="368" spans="1:4" x14ac:dyDescent="0.25">
      <c r="A368">
        <v>5872</v>
      </c>
      <c r="B368">
        <v>534173.138091214</v>
      </c>
      <c r="C368">
        <v>692196.70809121698</v>
      </c>
      <c r="D368">
        <v>91611.283336361405</v>
      </c>
    </row>
    <row r="369" spans="1:4" x14ac:dyDescent="0.25">
      <c r="A369">
        <v>5888</v>
      </c>
      <c r="B369">
        <v>534173.138091214</v>
      </c>
      <c r="C369">
        <v>762830.91809121601</v>
      </c>
      <c r="D369">
        <v>102653.119767212</v>
      </c>
    </row>
    <row r="370" spans="1:4" x14ac:dyDescent="0.25">
      <c r="A370">
        <v>5904</v>
      </c>
      <c r="B370">
        <v>534173.138091214</v>
      </c>
      <c r="C370">
        <v>724900.39309121703</v>
      </c>
      <c r="D370">
        <v>93974.632714472304</v>
      </c>
    </row>
    <row r="371" spans="1:4" x14ac:dyDescent="0.25">
      <c r="A371">
        <v>5920</v>
      </c>
      <c r="B371">
        <v>534173.138091214</v>
      </c>
      <c r="C371">
        <v>725982.81309121603</v>
      </c>
      <c r="D371">
        <v>84135.660438896899</v>
      </c>
    </row>
    <row r="372" spans="1:4" x14ac:dyDescent="0.25">
      <c r="A372">
        <v>5936</v>
      </c>
      <c r="B372">
        <v>534173.138091214</v>
      </c>
      <c r="C372">
        <v>729339.57309121604</v>
      </c>
      <c r="D372">
        <v>79467.485899931198</v>
      </c>
    </row>
    <row r="373" spans="1:4" x14ac:dyDescent="0.25">
      <c r="A373">
        <v>5952</v>
      </c>
      <c r="B373">
        <v>534173.138091214</v>
      </c>
      <c r="C373">
        <v>686634.82809121697</v>
      </c>
      <c r="D373">
        <v>95680.803471928899</v>
      </c>
    </row>
    <row r="374" spans="1:4" x14ac:dyDescent="0.25">
      <c r="A374">
        <v>5968</v>
      </c>
      <c r="B374">
        <v>534173.138091214</v>
      </c>
      <c r="C374">
        <v>693464.19309121696</v>
      </c>
      <c r="D374">
        <v>106103.242584861</v>
      </c>
    </row>
    <row r="375" spans="1:4" x14ac:dyDescent="0.25">
      <c r="A375">
        <v>5984</v>
      </c>
      <c r="B375">
        <v>534173.138091214</v>
      </c>
      <c r="C375">
        <v>736913.10809121595</v>
      </c>
      <c r="D375">
        <v>72625.661850678502</v>
      </c>
    </row>
    <row r="376" spans="1:4" x14ac:dyDescent="0.25">
      <c r="A376">
        <v>6000</v>
      </c>
      <c r="B376">
        <v>534173.138091214</v>
      </c>
      <c r="C376">
        <v>636922.64809121704</v>
      </c>
      <c r="D376">
        <v>98881.170793128593</v>
      </c>
    </row>
    <row r="377" spans="1:4" x14ac:dyDescent="0.25">
      <c r="A377">
        <v>6016</v>
      </c>
      <c r="B377">
        <v>534173.138091214</v>
      </c>
      <c r="C377">
        <v>678346.30309121695</v>
      </c>
      <c r="D377">
        <v>84023.3150691388</v>
      </c>
    </row>
    <row r="378" spans="1:4" x14ac:dyDescent="0.25">
      <c r="A378">
        <v>6032</v>
      </c>
      <c r="B378">
        <v>534173.138091214</v>
      </c>
      <c r="C378">
        <v>648074.19309121696</v>
      </c>
      <c r="D378">
        <v>97839.308280526893</v>
      </c>
    </row>
    <row r="379" spans="1:4" x14ac:dyDescent="0.25">
      <c r="A379">
        <v>6048</v>
      </c>
      <c r="B379">
        <v>534173.138091214</v>
      </c>
      <c r="C379">
        <v>713301.04809121694</v>
      </c>
      <c r="D379">
        <v>73732.469724280105</v>
      </c>
    </row>
    <row r="380" spans="1:4" x14ac:dyDescent="0.25">
      <c r="A380">
        <v>6064</v>
      </c>
      <c r="B380">
        <v>534173.138091214</v>
      </c>
      <c r="C380">
        <v>777120.33309121605</v>
      </c>
      <c r="D380">
        <v>102740.756448728</v>
      </c>
    </row>
    <row r="381" spans="1:4" x14ac:dyDescent="0.25">
      <c r="A381">
        <v>6080</v>
      </c>
      <c r="B381">
        <v>534173.138091214</v>
      </c>
      <c r="C381">
        <v>827890.37309121503</v>
      </c>
      <c r="D381">
        <v>116144.902988378</v>
      </c>
    </row>
    <row r="382" spans="1:4" x14ac:dyDescent="0.25">
      <c r="A382">
        <v>6096</v>
      </c>
      <c r="B382">
        <v>534173.138091214</v>
      </c>
      <c r="C382">
        <v>757723.83809121605</v>
      </c>
      <c r="D382">
        <v>90667.722122263498</v>
      </c>
    </row>
    <row r="383" spans="1:4" x14ac:dyDescent="0.25">
      <c r="A383">
        <v>6112</v>
      </c>
      <c r="B383">
        <v>534173.138091214</v>
      </c>
      <c r="C383">
        <v>704117.75309121702</v>
      </c>
      <c r="D383">
        <v>102016.731808545</v>
      </c>
    </row>
    <row r="384" spans="1:4" x14ac:dyDescent="0.25">
      <c r="A384">
        <v>6128</v>
      </c>
      <c r="B384">
        <v>534173.138091214</v>
      </c>
      <c r="C384">
        <v>680674.45809121698</v>
      </c>
      <c r="D384">
        <v>95932.108834985906</v>
      </c>
    </row>
    <row r="385" spans="1:4" x14ac:dyDescent="0.25">
      <c r="A385">
        <v>6144</v>
      </c>
      <c r="B385">
        <v>534173.138091214</v>
      </c>
      <c r="C385">
        <v>763683.22809121595</v>
      </c>
      <c r="D385">
        <v>84736.775266951794</v>
      </c>
    </row>
    <row r="386" spans="1:4" x14ac:dyDescent="0.25">
      <c r="A386">
        <v>6160</v>
      </c>
      <c r="B386">
        <v>534173.138091214</v>
      </c>
      <c r="C386">
        <v>664981.01309121703</v>
      </c>
      <c r="D386">
        <v>105432.768394552</v>
      </c>
    </row>
    <row r="387" spans="1:4" x14ac:dyDescent="0.25">
      <c r="A387">
        <v>6176</v>
      </c>
      <c r="B387">
        <v>534173.138091214</v>
      </c>
      <c r="C387">
        <v>850047.60809121502</v>
      </c>
      <c r="D387">
        <v>153375.26669873801</v>
      </c>
    </row>
    <row r="388" spans="1:4" x14ac:dyDescent="0.25">
      <c r="A388">
        <v>6192</v>
      </c>
      <c r="B388">
        <v>534173.138091214</v>
      </c>
      <c r="C388">
        <v>639804.92809121695</v>
      </c>
      <c r="D388">
        <v>83901.7166131056</v>
      </c>
    </row>
    <row r="389" spans="1:4" x14ac:dyDescent="0.25">
      <c r="A389">
        <v>6208</v>
      </c>
      <c r="B389">
        <v>534173.138091214</v>
      </c>
      <c r="C389">
        <v>709321.76809121703</v>
      </c>
      <c r="D389">
        <v>75099.2882531059</v>
      </c>
    </row>
    <row r="390" spans="1:4" x14ac:dyDescent="0.25">
      <c r="A390">
        <v>6224</v>
      </c>
      <c r="B390">
        <v>534173.138091214</v>
      </c>
      <c r="C390">
        <v>750194.19309121603</v>
      </c>
      <c r="D390">
        <v>86850.8865960041</v>
      </c>
    </row>
    <row r="391" spans="1:4" x14ac:dyDescent="0.25">
      <c r="A391">
        <v>6240</v>
      </c>
      <c r="B391">
        <v>534173.138091214</v>
      </c>
      <c r="C391">
        <v>717280.61809121701</v>
      </c>
      <c r="D391">
        <v>91615.367829745606</v>
      </c>
    </row>
    <row r="392" spans="1:4" x14ac:dyDescent="0.25">
      <c r="A392">
        <v>6256</v>
      </c>
      <c r="B392">
        <v>534173.138091214</v>
      </c>
      <c r="C392">
        <v>777299.44809121604</v>
      </c>
      <c r="D392">
        <v>114075.312747473</v>
      </c>
    </row>
    <row r="393" spans="1:4" x14ac:dyDescent="0.25">
      <c r="A393">
        <v>6272</v>
      </c>
      <c r="B393">
        <v>534173.138091214</v>
      </c>
      <c r="C393">
        <v>706921.19809121697</v>
      </c>
      <c r="D393">
        <v>104205.26662768199</v>
      </c>
    </row>
    <row r="394" spans="1:4" x14ac:dyDescent="0.25">
      <c r="A394">
        <v>6288</v>
      </c>
      <c r="B394">
        <v>534173.138091214</v>
      </c>
      <c r="C394">
        <v>658175.27309121704</v>
      </c>
      <c r="D394">
        <v>85513.081099950796</v>
      </c>
    </row>
    <row r="395" spans="1:4" x14ac:dyDescent="0.25">
      <c r="A395">
        <v>6304</v>
      </c>
      <c r="B395">
        <v>534173.138091214</v>
      </c>
      <c r="C395">
        <v>812756.16809121496</v>
      </c>
      <c r="D395">
        <v>97409.366548905804</v>
      </c>
    </row>
    <row r="396" spans="1:4" x14ac:dyDescent="0.25">
      <c r="A396">
        <v>6320</v>
      </c>
      <c r="B396">
        <v>534173.138091214</v>
      </c>
      <c r="C396">
        <v>971926.05309121404</v>
      </c>
      <c r="D396">
        <v>216117.609988329</v>
      </c>
    </row>
    <row r="397" spans="1:4" x14ac:dyDescent="0.25">
      <c r="A397">
        <v>6336</v>
      </c>
      <c r="B397">
        <v>534173.138091214</v>
      </c>
      <c r="C397">
        <v>808328.11809121503</v>
      </c>
      <c r="D397">
        <v>103413.284774247</v>
      </c>
    </row>
    <row r="398" spans="1:4" x14ac:dyDescent="0.25">
      <c r="A398">
        <v>6352</v>
      </c>
      <c r="B398">
        <v>534173.138091214</v>
      </c>
      <c r="C398">
        <v>646436.983091217</v>
      </c>
      <c r="D398">
        <v>87784.510879431095</v>
      </c>
    </row>
    <row r="399" spans="1:4" x14ac:dyDescent="0.25">
      <c r="A399">
        <v>6368</v>
      </c>
      <c r="B399">
        <v>534173.138091214</v>
      </c>
      <c r="C399">
        <v>682356.37809121702</v>
      </c>
      <c r="D399">
        <v>78766.857376769796</v>
      </c>
    </row>
    <row r="400" spans="1:4" x14ac:dyDescent="0.25">
      <c r="A400">
        <v>6384</v>
      </c>
      <c r="B400">
        <v>534173.138091214</v>
      </c>
      <c r="C400">
        <v>709737.13809121703</v>
      </c>
      <c r="D400">
        <v>90165.536820672103</v>
      </c>
    </row>
    <row r="401" spans="1:4" x14ac:dyDescent="0.25">
      <c r="A401">
        <v>6400</v>
      </c>
      <c r="B401">
        <v>534173.138091214</v>
      </c>
      <c r="C401">
        <v>669522.37309121701</v>
      </c>
      <c r="D401">
        <v>97983.452329358901</v>
      </c>
    </row>
    <row r="402" spans="1:4" x14ac:dyDescent="0.25">
      <c r="A402">
        <v>6416</v>
      </c>
      <c r="B402">
        <v>534173.138091214</v>
      </c>
      <c r="C402">
        <v>732124.44809121604</v>
      </c>
      <c r="D402">
        <v>84703.557561556401</v>
      </c>
    </row>
    <row r="403" spans="1:4" x14ac:dyDescent="0.25">
      <c r="A403">
        <v>6432</v>
      </c>
      <c r="B403">
        <v>534173.138091214</v>
      </c>
      <c r="C403">
        <v>945622.47309121396</v>
      </c>
      <c r="D403">
        <v>212675.69453682899</v>
      </c>
    </row>
    <row r="404" spans="1:4" x14ac:dyDescent="0.25">
      <c r="A404">
        <v>6448</v>
      </c>
      <c r="B404">
        <v>534173.138091214</v>
      </c>
      <c r="C404">
        <v>660194.99809121701</v>
      </c>
      <c r="D404">
        <v>85553.215081201997</v>
      </c>
    </row>
    <row r="405" spans="1:4" x14ac:dyDescent="0.25">
      <c r="A405">
        <v>6464</v>
      </c>
      <c r="B405">
        <v>534173.138091214</v>
      </c>
      <c r="C405">
        <v>717641.21309121698</v>
      </c>
      <c r="D405">
        <v>80923.001579584103</v>
      </c>
    </row>
    <row r="406" spans="1:4" x14ac:dyDescent="0.25">
      <c r="A406">
        <v>6480</v>
      </c>
      <c r="B406">
        <v>534173.138091214</v>
      </c>
      <c r="C406">
        <v>690626.04809121694</v>
      </c>
      <c r="D406">
        <v>87386.088875986999</v>
      </c>
    </row>
    <row r="407" spans="1:4" x14ac:dyDescent="0.25">
      <c r="A407">
        <v>6496</v>
      </c>
      <c r="B407">
        <v>534173.138091214</v>
      </c>
      <c r="C407">
        <v>804846.73309121595</v>
      </c>
      <c r="D407">
        <v>107511.612534232</v>
      </c>
    </row>
    <row r="408" spans="1:4" x14ac:dyDescent="0.25">
      <c r="A408">
        <v>6512</v>
      </c>
      <c r="B408">
        <v>534173.138091214</v>
      </c>
      <c r="C408">
        <v>817246.48809121503</v>
      </c>
      <c r="D408">
        <v>108059.91790232599</v>
      </c>
    </row>
    <row r="409" spans="1:4" x14ac:dyDescent="0.25">
      <c r="A409">
        <v>6528</v>
      </c>
      <c r="B409">
        <v>534173.138091214</v>
      </c>
      <c r="C409">
        <v>715313.988091217</v>
      </c>
      <c r="D409">
        <v>99005.283407843905</v>
      </c>
    </row>
    <row r="410" spans="1:4" x14ac:dyDescent="0.25">
      <c r="A410">
        <v>6544</v>
      </c>
      <c r="B410">
        <v>534173.138091214</v>
      </c>
      <c r="C410">
        <v>649838.233091217</v>
      </c>
      <c r="D410">
        <v>74154.374462643595</v>
      </c>
    </row>
    <row r="411" spans="1:4" x14ac:dyDescent="0.25">
      <c r="A411">
        <v>6560</v>
      </c>
      <c r="B411">
        <v>534173.138091214</v>
      </c>
      <c r="C411">
        <v>667635.28309121705</v>
      </c>
      <c r="D411">
        <v>71167.9491657162</v>
      </c>
    </row>
    <row r="412" spans="1:4" x14ac:dyDescent="0.25">
      <c r="A412">
        <v>6576</v>
      </c>
      <c r="B412">
        <v>534173.138091214</v>
      </c>
      <c r="C412">
        <v>705364.54809121694</v>
      </c>
      <c r="D412">
        <v>96362.082412076794</v>
      </c>
    </row>
    <row r="413" spans="1:4" x14ac:dyDescent="0.25">
      <c r="A413">
        <v>6592</v>
      </c>
      <c r="B413">
        <v>534173.138091214</v>
      </c>
      <c r="C413">
        <v>678533.16809121706</v>
      </c>
      <c r="D413">
        <v>101414.57674535199</v>
      </c>
    </row>
    <row r="414" spans="1:4" x14ac:dyDescent="0.25">
      <c r="A414">
        <v>6608</v>
      </c>
      <c r="B414">
        <v>534173.138091214</v>
      </c>
      <c r="C414">
        <v>768844.47809121595</v>
      </c>
      <c r="D414">
        <v>95313.519359293394</v>
      </c>
    </row>
    <row r="415" spans="1:4" x14ac:dyDescent="0.25">
      <c r="A415">
        <v>6624</v>
      </c>
      <c r="B415">
        <v>534173.138091214</v>
      </c>
      <c r="C415">
        <v>727787.04809121601</v>
      </c>
      <c r="D415">
        <v>87557.851005160497</v>
      </c>
    </row>
    <row r="416" spans="1:4" x14ac:dyDescent="0.25">
      <c r="A416">
        <v>6640</v>
      </c>
      <c r="B416">
        <v>534173.138091214</v>
      </c>
      <c r="C416">
        <v>684738.93809121696</v>
      </c>
      <c r="D416">
        <v>103173.00010530801</v>
      </c>
    </row>
    <row r="417" spans="1:4" x14ac:dyDescent="0.25">
      <c r="A417">
        <v>6656</v>
      </c>
      <c r="B417">
        <v>534173.138091214</v>
      </c>
      <c r="C417">
        <v>642014.81809121696</v>
      </c>
      <c r="D417">
        <v>87427.603722666405</v>
      </c>
    </row>
    <row r="418" spans="1:4" x14ac:dyDescent="0.25">
      <c r="A418">
        <v>6672</v>
      </c>
      <c r="B418">
        <v>534173.138091214</v>
      </c>
      <c r="C418">
        <v>804537.26809121598</v>
      </c>
      <c r="D418">
        <v>102914.537095072</v>
      </c>
    </row>
    <row r="419" spans="1:4" x14ac:dyDescent="0.25">
      <c r="A419">
        <v>6688</v>
      </c>
      <c r="B419">
        <v>534173.138091214</v>
      </c>
      <c r="C419">
        <v>735457.72809121595</v>
      </c>
      <c r="D419">
        <v>88072.1349859982</v>
      </c>
    </row>
    <row r="420" spans="1:4" x14ac:dyDescent="0.25">
      <c r="A420">
        <v>6704</v>
      </c>
      <c r="B420">
        <v>534173.138091214</v>
      </c>
      <c r="C420">
        <v>829987.85809121502</v>
      </c>
      <c r="D420">
        <v>103852.286255823</v>
      </c>
    </row>
    <row r="421" spans="1:4" x14ac:dyDescent="0.25">
      <c r="A421">
        <v>6720</v>
      </c>
      <c r="B421">
        <v>534173.138091214</v>
      </c>
      <c r="C421">
        <v>693502.113091217</v>
      </c>
      <c r="D421">
        <v>67624.614513610097</v>
      </c>
    </row>
    <row r="422" spans="1:4" x14ac:dyDescent="0.25">
      <c r="A422">
        <v>6736</v>
      </c>
      <c r="B422">
        <v>534173.138091214</v>
      </c>
      <c r="C422">
        <v>671443.68309121695</v>
      </c>
      <c r="D422">
        <v>75772.005125494499</v>
      </c>
    </row>
    <row r="423" spans="1:4" x14ac:dyDescent="0.25">
      <c r="A423">
        <v>6752</v>
      </c>
      <c r="B423">
        <v>534173.138091214</v>
      </c>
      <c r="C423">
        <v>636632.37309121701</v>
      </c>
      <c r="D423">
        <v>129374.66238309399</v>
      </c>
    </row>
    <row r="424" spans="1:4" x14ac:dyDescent="0.25">
      <c r="A424">
        <v>6768</v>
      </c>
      <c r="B424">
        <v>534173.138091214</v>
      </c>
      <c r="C424">
        <v>754782.68809121603</v>
      </c>
      <c r="D424">
        <v>93074.697096619595</v>
      </c>
    </row>
    <row r="425" spans="1:4" x14ac:dyDescent="0.25">
      <c r="A425">
        <v>6784</v>
      </c>
      <c r="B425">
        <v>534173.138091214</v>
      </c>
      <c r="C425">
        <v>775270.413091216</v>
      </c>
      <c r="D425">
        <v>114993.654150302</v>
      </c>
    </row>
    <row r="426" spans="1:4" x14ac:dyDescent="0.25">
      <c r="A426">
        <v>6800</v>
      </c>
      <c r="B426">
        <v>534173.138091214</v>
      </c>
      <c r="C426">
        <v>705821.07809121697</v>
      </c>
      <c r="D426">
        <v>88491.475356874798</v>
      </c>
    </row>
    <row r="427" spans="1:4" x14ac:dyDescent="0.25">
      <c r="A427">
        <v>6816</v>
      </c>
      <c r="B427">
        <v>534173.138091214</v>
      </c>
      <c r="C427">
        <v>740571.413091216</v>
      </c>
      <c r="D427">
        <v>91849.304262848702</v>
      </c>
    </row>
    <row r="428" spans="1:4" x14ac:dyDescent="0.25">
      <c r="A428">
        <v>6832</v>
      </c>
      <c r="B428">
        <v>534173.138091214</v>
      </c>
      <c r="C428">
        <v>656461.53809121705</v>
      </c>
      <c r="D428">
        <v>94340.367676196794</v>
      </c>
    </row>
    <row r="429" spans="1:4" x14ac:dyDescent="0.25">
      <c r="A429">
        <v>6848</v>
      </c>
      <c r="B429">
        <v>534173.138091214</v>
      </c>
      <c r="C429">
        <v>707746.988091217</v>
      </c>
      <c r="D429">
        <v>91931.055539287103</v>
      </c>
    </row>
    <row r="430" spans="1:4" x14ac:dyDescent="0.25">
      <c r="A430">
        <v>6864</v>
      </c>
      <c r="B430">
        <v>534173.138091214</v>
      </c>
      <c r="C430">
        <v>825184.65309121495</v>
      </c>
      <c r="D430">
        <v>105696.171515811</v>
      </c>
    </row>
    <row r="431" spans="1:4" x14ac:dyDescent="0.25">
      <c r="A431">
        <v>6880</v>
      </c>
      <c r="B431">
        <v>534173.138091214</v>
      </c>
      <c r="C431">
        <v>637378.53809121705</v>
      </c>
      <c r="D431">
        <v>121345.898005783</v>
      </c>
    </row>
    <row r="432" spans="1:4" x14ac:dyDescent="0.25">
      <c r="A432">
        <v>6896</v>
      </c>
      <c r="B432">
        <v>534173.138091214</v>
      </c>
      <c r="C432">
        <v>775855.88809121598</v>
      </c>
      <c r="D432">
        <v>100124.24339438201</v>
      </c>
    </row>
    <row r="433" spans="1:4" x14ac:dyDescent="0.25">
      <c r="A433">
        <v>6912</v>
      </c>
      <c r="B433">
        <v>534173.138091214</v>
      </c>
      <c r="C433">
        <v>629417.36809121701</v>
      </c>
      <c r="D433">
        <v>116102.805724569</v>
      </c>
    </row>
    <row r="434" spans="1:4" x14ac:dyDescent="0.25">
      <c r="A434">
        <v>6928</v>
      </c>
      <c r="B434">
        <v>534173.138091214</v>
      </c>
      <c r="C434">
        <v>722673.18309121695</v>
      </c>
      <c r="D434">
        <v>84850.5712741108</v>
      </c>
    </row>
    <row r="435" spans="1:4" x14ac:dyDescent="0.25">
      <c r="A435">
        <v>6944</v>
      </c>
      <c r="B435">
        <v>534173.138091214</v>
      </c>
      <c r="C435">
        <v>673149.76809121703</v>
      </c>
      <c r="D435">
        <v>97243.277102651598</v>
      </c>
    </row>
    <row r="436" spans="1:4" x14ac:dyDescent="0.25">
      <c r="A436">
        <v>6960</v>
      </c>
      <c r="B436">
        <v>534173.138091214</v>
      </c>
      <c r="C436">
        <v>704196.42309121694</v>
      </c>
      <c r="D436">
        <v>102397.550290247</v>
      </c>
    </row>
    <row r="437" spans="1:4" x14ac:dyDescent="0.25">
      <c r="A437">
        <v>6976</v>
      </c>
      <c r="B437">
        <v>534173.138091214</v>
      </c>
      <c r="C437">
        <v>713745.14309121703</v>
      </c>
      <c r="D437">
        <v>76337.656387886105</v>
      </c>
    </row>
    <row r="438" spans="1:4" x14ac:dyDescent="0.25">
      <c r="A438">
        <v>6992</v>
      </c>
      <c r="B438">
        <v>534173.138091214</v>
      </c>
      <c r="C438">
        <v>741538.85309121595</v>
      </c>
      <c r="D438">
        <v>92150.409415985501</v>
      </c>
    </row>
    <row r="439" spans="1:4" x14ac:dyDescent="0.25">
      <c r="A439">
        <v>7008</v>
      </c>
      <c r="B439">
        <v>534173.138091214</v>
      </c>
      <c r="C439">
        <v>831088.04809121497</v>
      </c>
      <c r="D439">
        <v>160683.41356332201</v>
      </c>
    </row>
    <row r="440" spans="1:4" x14ac:dyDescent="0.25">
      <c r="A440">
        <v>7024</v>
      </c>
      <c r="B440">
        <v>534173.138091214</v>
      </c>
      <c r="C440">
        <v>790893.18309121602</v>
      </c>
      <c r="D440">
        <v>122954.65074552</v>
      </c>
    </row>
    <row r="441" spans="1:4" x14ac:dyDescent="0.25">
      <c r="A441">
        <v>7040</v>
      </c>
      <c r="B441">
        <v>534173.138091214</v>
      </c>
      <c r="C441">
        <v>748802.283091216</v>
      </c>
      <c r="D441">
        <v>107598.564266926</v>
      </c>
    </row>
    <row r="442" spans="1:4" x14ac:dyDescent="0.25">
      <c r="A442">
        <v>7056</v>
      </c>
      <c r="B442">
        <v>534173.138091214</v>
      </c>
      <c r="C442">
        <v>807839.80309121497</v>
      </c>
      <c r="D442">
        <v>125873.86916053201</v>
      </c>
    </row>
    <row r="443" spans="1:4" x14ac:dyDescent="0.25">
      <c r="A443">
        <v>7072</v>
      </c>
      <c r="B443">
        <v>534173.138091214</v>
      </c>
      <c r="C443">
        <v>737373.17309121601</v>
      </c>
      <c r="D443">
        <v>116039.880664768</v>
      </c>
    </row>
    <row r="444" spans="1:4" x14ac:dyDescent="0.25">
      <c r="A444">
        <v>7088</v>
      </c>
      <c r="B444">
        <v>534173.138091214</v>
      </c>
      <c r="C444">
        <v>744724.74309121596</v>
      </c>
      <c r="D444">
        <v>92146.049717820104</v>
      </c>
    </row>
    <row r="445" spans="1:4" x14ac:dyDescent="0.25">
      <c r="A445">
        <v>7104</v>
      </c>
      <c r="B445">
        <v>534173.138091214</v>
      </c>
      <c r="C445">
        <v>825092.61809121503</v>
      </c>
      <c r="D445">
        <v>124251.448110593</v>
      </c>
    </row>
    <row r="446" spans="1:4" x14ac:dyDescent="0.25">
      <c r="A446">
        <v>7120</v>
      </c>
      <c r="B446">
        <v>534173.138091214</v>
      </c>
      <c r="C446">
        <v>802849.62309121597</v>
      </c>
      <c r="D446">
        <v>131788.81750338199</v>
      </c>
    </row>
    <row r="447" spans="1:4" x14ac:dyDescent="0.25">
      <c r="A447">
        <v>7136</v>
      </c>
      <c r="B447">
        <v>534173.138091214</v>
      </c>
      <c r="C447">
        <v>803155.07309121499</v>
      </c>
      <c r="D447">
        <v>118957.01114818999</v>
      </c>
    </row>
    <row r="448" spans="1:4" x14ac:dyDescent="0.25">
      <c r="A448">
        <v>7152</v>
      </c>
      <c r="B448">
        <v>534173.138091214</v>
      </c>
      <c r="C448">
        <v>892508.49809121399</v>
      </c>
      <c r="D448">
        <v>146357.99275844201</v>
      </c>
    </row>
    <row r="449" spans="1:4" x14ac:dyDescent="0.25">
      <c r="A449">
        <v>7168</v>
      </c>
      <c r="B449">
        <v>534173.138091214</v>
      </c>
      <c r="C449">
        <v>792446.24809121597</v>
      </c>
      <c r="D449">
        <v>114145.165031235</v>
      </c>
    </row>
    <row r="450" spans="1:4" x14ac:dyDescent="0.25">
      <c r="A450">
        <v>7184</v>
      </c>
      <c r="B450">
        <v>534173.138091214</v>
      </c>
      <c r="C450">
        <v>709714.16309121705</v>
      </c>
      <c r="D450">
        <v>77209.711515160801</v>
      </c>
    </row>
    <row r="451" spans="1:4" x14ac:dyDescent="0.25">
      <c r="A451">
        <v>7200</v>
      </c>
      <c r="B451">
        <v>534173.138091214</v>
      </c>
      <c r="C451">
        <v>669481.67809121695</v>
      </c>
      <c r="D451">
        <v>81630.810632373206</v>
      </c>
    </row>
    <row r="452" spans="1:4" x14ac:dyDescent="0.25">
      <c r="A452">
        <v>7216</v>
      </c>
      <c r="B452">
        <v>534173.138091214</v>
      </c>
      <c r="C452">
        <v>715933.29309121706</v>
      </c>
      <c r="D452">
        <v>87444.022917355396</v>
      </c>
    </row>
    <row r="453" spans="1:4" x14ac:dyDescent="0.25">
      <c r="A453">
        <v>7232</v>
      </c>
      <c r="B453">
        <v>534173.138091214</v>
      </c>
      <c r="C453">
        <v>694620.95309121697</v>
      </c>
      <c r="D453">
        <v>75395.931491962896</v>
      </c>
    </row>
    <row r="454" spans="1:4" x14ac:dyDescent="0.25">
      <c r="A454">
        <v>7248</v>
      </c>
      <c r="B454">
        <v>534173.138091214</v>
      </c>
      <c r="C454">
        <v>674883.108091217</v>
      </c>
      <c r="D454">
        <v>106051.604303655</v>
      </c>
    </row>
    <row r="455" spans="1:4" x14ac:dyDescent="0.25">
      <c r="A455">
        <v>7264</v>
      </c>
      <c r="B455">
        <v>534173.138091214</v>
      </c>
      <c r="C455">
        <v>694638.56809121696</v>
      </c>
      <c r="D455">
        <v>79306.294336610503</v>
      </c>
    </row>
    <row r="456" spans="1:4" x14ac:dyDescent="0.25">
      <c r="A456">
        <v>7280</v>
      </c>
      <c r="B456">
        <v>534173.138091214</v>
      </c>
      <c r="C456">
        <v>792859.12809121597</v>
      </c>
      <c r="D456">
        <v>97092.453579409907</v>
      </c>
    </row>
    <row r="457" spans="1:4" x14ac:dyDescent="0.25">
      <c r="A457">
        <v>7296</v>
      </c>
      <c r="B457">
        <v>534173.138091214</v>
      </c>
      <c r="C457">
        <v>732502.75809121598</v>
      </c>
      <c r="D457">
        <v>100731.735194503</v>
      </c>
    </row>
    <row r="458" spans="1:4" x14ac:dyDescent="0.25">
      <c r="A458">
        <v>7312</v>
      </c>
      <c r="B458">
        <v>534173.138091214</v>
      </c>
      <c r="C458">
        <v>691856.33809121698</v>
      </c>
      <c r="D458">
        <v>68458.708531931799</v>
      </c>
    </row>
    <row r="459" spans="1:4" x14ac:dyDescent="0.25">
      <c r="A459">
        <v>7328</v>
      </c>
      <c r="B459">
        <v>534173.138091214</v>
      </c>
      <c r="C459">
        <v>629037.89809121704</v>
      </c>
      <c r="D459">
        <v>121117.84076965001</v>
      </c>
    </row>
    <row r="460" spans="1:4" x14ac:dyDescent="0.25">
      <c r="A460">
        <v>7344</v>
      </c>
      <c r="B460">
        <v>534173.138091214</v>
      </c>
      <c r="C460">
        <v>724548.59809121699</v>
      </c>
      <c r="D460">
        <v>76650.813443944498</v>
      </c>
    </row>
    <row r="461" spans="1:4" x14ac:dyDescent="0.25">
      <c r="A461">
        <v>7360</v>
      </c>
      <c r="B461">
        <v>534173.138091214</v>
      </c>
      <c r="C461">
        <v>636228.05809121695</v>
      </c>
      <c r="D461">
        <v>71461.396037885905</v>
      </c>
    </row>
    <row r="462" spans="1:4" x14ac:dyDescent="0.25">
      <c r="A462">
        <v>7376</v>
      </c>
      <c r="B462">
        <v>534173.138091214</v>
      </c>
      <c r="C462">
        <v>688196.78809121705</v>
      </c>
      <c r="D462">
        <v>81859.775977322905</v>
      </c>
    </row>
    <row r="463" spans="1:4" x14ac:dyDescent="0.25">
      <c r="A463">
        <v>7392</v>
      </c>
      <c r="B463">
        <v>534173.138091214</v>
      </c>
      <c r="C463">
        <v>703404.77809121704</v>
      </c>
      <c r="D463">
        <v>92728.009744954601</v>
      </c>
    </row>
    <row r="464" spans="1:4" x14ac:dyDescent="0.25">
      <c r="A464">
        <v>7408</v>
      </c>
      <c r="B464">
        <v>534173.138091214</v>
      </c>
      <c r="C464">
        <v>752242.63809121598</v>
      </c>
      <c r="D464">
        <v>95804.615743866903</v>
      </c>
    </row>
    <row r="465" spans="1:4" x14ac:dyDescent="0.25">
      <c r="A465">
        <v>7424</v>
      </c>
      <c r="B465">
        <v>534173.138091214</v>
      </c>
      <c r="C465">
        <v>653516.80309121695</v>
      </c>
      <c r="D465">
        <v>97261.193225421302</v>
      </c>
    </row>
    <row r="466" spans="1:4" x14ac:dyDescent="0.25">
      <c r="A466">
        <v>7440</v>
      </c>
      <c r="B466">
        <v>534173.138091214</v>
      </c>
      <c r="C466">
        <v>676192.613091217</v>
      </c>
      <c r="D466">
        <v>80854.277350610006</v>
      </c>
    </row>
    <row r="467" spans="1:4" x14ac:dyDescent="0.25">
      <c r="A467">
        <v>7456</v>
      </c>
      <c r="B467">
        <v>534173.138091214</v>
      </c>
      <c r="C467">
        <v>770412.41809121601</v>
      </c>
      <c r="D467">
        <v>105704.76708371101</v>
      </c>
    </row>
    <row r="468" spans="1:4" x14ac:dyDescent="0.25">
      <c r="A468">
        <v>7472</v>
      </c>
      <c r="B468">
        <v>534173.138091214</v>
      </c>
      <c r="C468">
        <v>774154.71809121605</v>
      </c>
      <c r="D468">
        <v>84001.257204898997</v>
      </c>
    </row>
    <row r="469" spans="1:4" x14ac:dyDescent="0.25">
      <c r="A469">
        <v>7488</v>
      </c>
      <c r="B469">
        <v>534173.138091214</v>
      </c>
      <c r="C469">
        <v>722946.69309121603</v>
      </c>
      <c r="D469">
        <v>70102.314434596003</v>
      </c>
    </row>
    <row r="470" spans="1:4" x14ac:dyDescent="0.25">
      <c r="A470">
        <v>7504</v>
      </c>
      <c r="B470">
        <v>534173.138091214</v>
      </c>
      <c r="C470">
        <v>768234.57309121604</v>
      </c>
      <c r="D470">
        <v>109151.893321077</v>
      </c>
    </row>
    <row r="471" spans="1:4" x14ac:dyDescent="0.25">
      <c r="A471">
        <v>7520</v>
      </c>
      <c r="B471">
        <v>534173.138091214</v>
      </c>
      <c r="C471">
        <v>656640.55809121695</v>
      </c>
      <c r="D471">
        <v>85462.783858552197</v>
      </c>
    </row>
    <row r="472" spans="1:4" x14ac:dyDescent="0.25">
      <c r="A472">
        <v>7536</v>
      </c>
      <c r="B472">
        <v>534173.138091214</v>
      </c>
      <c r="C472">
        <v>670754.16809121706</v>
      </c>
      <c r="D472">
        <v>96820.630445164395</v>
      </c>
    </row>
    <row r="473" spans="1:4" x14ac:dyDescent="0.25">
      <c r="A473">
        <v>7552</v>
      </c>
      <c r="B473">
        <v>534173.138091214</v>
      </c>
      <c r="C473">
        <v>638686.72309121699</v>
      </c>
      <c r="D473">
        <v>97395.141214039701</v>
      </c>
    </row>
    <row r="474" spans="1:4" x14ac:dyDescent="0.25">
      <c r="A474">
        <v>7568</v>
      </c>
      <c r="B474">
        <v>534173.138091214</v>
      </c>
      <c r="C474">
        <v>717082.11809121701</v>
      </c>
      <c r="D474">
        <v>111391.03098131101</v>
      </c>
    </row>
    <row r="475" spans="1:4" x14ac:dyDescent="0.25">
      <c r="A475">
        <v>7584</v>
      </c>
      <c r="B475">
        <v>534173.138091214</v>
      </c>
      <c r="C475">
        <v>812207.10309121502</v>
      </c>
      <c r="D475">
        <v>124583.712062266</v>
      </c>
    </row>
    <row r="476" spans="1:4" x14ac:dyDescent="0.25">
      <c r="A476">
        <v>7600</v>
      </c>
      <c r="B476">
        <v>534173.138091214</v>
      </c>
      <c r="C476">
        <v>638187.27309121704</v>
      </c>
      <c r="D476">
        <v>113551.605926674</v>
      </c>
    </row>
    <row r="477" spans="1:4" x14ac:dyDescent="0.25">
      <c r="A477">
        <v>7616</v>
      </c>
      <c r="B477">
        <v>534173.138091214</v>
      </c>
      <c r="C477">
        <v>799486.49809121503</v>
      </c>
      <c r="D477">
        <v>103492.67208885</v>
      </c>
    </row>
    <row r="478" spans="1:4" x14ac:dyDescent="0.25">
      <c r="A478">
        <v>7632</v>
      </c>
      <c r="B478">
        <v>534173.138091214</v>
      </c>
      <c r="C478">
        <v>673821.99809121701</v>
      </c>
      <c r="D478">
        <v>74794.094495557598</v>
      </c>
    </row>
    <row r="479" spans="1:4" x14ac:dyDescent="0.25">
      <c r="A479">
        <v>7648</v>
      </c>
      <c r="B479">
        <v>534173.138091214</v>
      </c>
      <c r="C479">
        <v>700351.82809121697</v>
      </c>
      <c r="D479">
        <v>78049.785190888797</v>
      </c>
    </row>
    <row r="480" spans="1:4" x14ac:dyDescent="0.25">
      <c r="A480">
        <v>7664</v>
      </c>
      <c r="B480">
        <v>534173.138091214</v>
      </c>
      <c r="C480">
        <v>696868.57309121697</v>
      </c>
      <c r="D480">
        <v>72611.367819341904</v>
      </c>
    </row>
    <row r="481" spans="1:4" x14ac:dyDescent="0.25">
      <c r="A481">
        <v>7680</v>
      </c>
      <c r="B481">
        <v>534173.138091214</v>
      </c>
      <c r="C481">
        <v>771309.31309121603</v>
      </c>
      <c r="D481">
        <v>114881.724665345</v>
      </c>
    </row>
    <row r="482" spans="1:4" x14ac:dyDescent="0.25">
      <c r="A482">
        <v>7696</v>
      </c>
      <c r="B482">
        <v>534173.138091214</v>
      </c>
      <c r="C482">
        <v>664983.65309121704</v>
      </c>
      <c r="D482">
        <v>79368.478722536704</v>
      </c>
    </row>
    <row r="483" spans="1:4" x14ac:dyDescent="0.25">
      <c r="A483">
        <v>7712</v>
      </c>
      <c r="B483">
        <v>534173.138091214</v>
      </c>
      <c r="C483">
        <v>703217.38809121703</v>
      </c>
      <c r="D483">
        <v>66322.119191167905</v>
      </c>
    </row>
    <row r="484" spans="1:4" x14ac:dyDescent="0.25">
      <c r="A484">
        <v>7728</v>
      </c>
      <c r="B484">
        <v>534173.138091214</v>
      </c>
      <c r="C484">
        <v>815003.64309121505</v>
      </c>
      <c r="D484">
        <v>127027.61285539401</v>
      </c>
    </row>
    <row r="485" spans="1:4" x14ac:dyDescent="0.25">
      <c r="A485">
        <v>7744</v>
      </c>
      <c r="B485">
        <v>534173.138091214</v>
      </c>
      <c r="C485">
        <v>785489.46809121605</v>
      </c>
      <c r="D485">
        <v>108281.49118778799</v>
      </c>
    </row>
    <row r="486" spans="1:4" x14ac:dyDescent="0.25">
      <c r="A486">
        <v>7760</v>
      </c>
      <c r="B486">
        <v>534173.138091214</v>
      </c>
      <c r="C486">
        <v>646486.26309121703</v>
      </c>
      <c r="D486">
        <v>99929.859379013302</v>
      </c>
    </row>
    <row r="487" spans="1:4" x14ac:dyDescent="0.25">
      <c r="A487">
        <v>7776</v>
      </c>
      <c r="B487">
        <v>534173.138091214</v>
      </c>
      <c r="C487">
        <v>675506.87809121702</v>
      </c>
      <c r="D487">
        <v>91588.931901034695</v>
      </c>
    </row>
    <row r="488" spans="1:4" x14ac:dyDescent="0.25">
      <c r="A488">
        <v>7792</v>
      </c>
      <c r="B488">
        <v>534173.138091214</v>
      </c>
      <c r="C488">
        <v>664315.608091217</v>
      </c>
      <c r="D488">
        <v>111484.224831852</v>
      </c>
    </row>
    <row r="489" spans="1:4" x14ac:dyDescent="0.25">
      <c r="A489">
        <v>7808</v>
      </c>
      <c r="B489">
        <v>534173.138091214</v>
      </c>
      <c r="C489">
        <v>713124.70309121697</v>
      </c>
      <c r="D489">
        <v>73337.978498359007</v>
      </c>
    </row>
    <row r="490" spans="1:4" x14ac:dyDescent="0.25">
      <c r="A490">
        <v>7824</v>
      </c>
      <c r="B490">
        <v>534173.138091214</v>
      </c>
      <c r="C490">
        <v>661378.19809121697</v>
      </c>
      <c r="D490">
        <v>91836.697304325804</v>
      </c>
    </row>
    <row r="491" spans="1:4" x14ac:dyDescent="0.25">
      <c r="A491">
        <v>7840</v>
      </c>
      <c r="B491">
        <v>534173.138091214</v>
      </c>
      <c r="C491">
        <v>627858.83309121698</v>
      </c>
      <c r="D491">
        <v>88386.448762080996</v>
      </c>
    </row>
    <row r="492" spans="1:4" x14ac:dyDescent="0.25">
      <c r="A492">
        <v>7856</v>
      </c>
      <c r="B492">
        <v>534173.138091214</v>
      </c>
      <c r="C492">
        <v>711445.69309121696</v>
      </c>
      <c r="D492">
        <v>73299.6300603009</v>
      </c>
    </row>
    <row r="493" spans="1:4" x14ac:dyDescent="0.25">
      <c r="A493">
        <v>7872</v>
      </c>
      <c r="B493">
        <v>534173.138091214</v>
      </c>
      <c r="C493">
        <v>767453.85809121595</v>
      </c>
      <c r="D493">
        <v>104116.98201264501</v>
      </c>
    </row>
    <row r="494" spans="1:4" x14ac:dyDescent="0.25">
      <c r="A494">
        <v>7888</v>
      </c>
      <c r="B494">
        <v>532304.138091214</v>
      </c>
      <c r="C494">
        <v>806792.78809121496</v>
      </c>
      <c r="D494">
        <v>118039.762638898</v>
      </c>
    </row>
    <row r="495" spans="1:4" x14ac:dyDescent="0.25">
      <c r="A495">
        <v>7904</v>
      </c>
      <c r="B495">
        <v>532304.138091214</v>
      </c>
      <c r="C495">
        <v>758256.97809121595</v>
      </c>
      <c r="D495">
        <v>97918.338609804807</v>
      </c>
    </row>
    <row r="496" spans="1:4" x14ac:dyDescent="0.25">
      <c r="A496">
        <v>7920</v>
      </c>
      <c r="B496">
        <v>532304.138091214</v>
      </c>
      <c r="C496">
        <v>727291.603091217</v>
      </c>
      <c r="D496">
        <v>117844.121480236</v>
      </c>
    </row>
    <row r="497" spans="1:4" x14ac:dyDescent="0.25">
      <c r="A497">
        <v>7936</v>
      </c>
      <c r="B497">
        <v>532304.138091214</v>
      </c>
      <c r="C497">
        <v>726988.73809121596</v>
      </c>
      <c r="D497">
        <v>117244.505970599</v>
      </c>
    </row>
    <row r="498" spans="1:4" x14ac:dyDescent="0.25">
      <c r="A498">
        <v>7952</v>
      </c>
      <c r="B498">
        <v>532304.138091214</v>
      </c>
      <c r="C498">
        <v>800785.69309121498</v>
      </c>
      <c r="D498">
        <v>100763.67891962299</v>
      </c>
    </row>
    <row r="499" spans="1:4" x14ac:dyDescent="0.25">
      <c r="A499">
        <v>7968</v>
      </c>
      <c r="B499">
        <v>532304.138091214</v>
      </c>
      <c r="C499">
        <v>749203.30809121602</v>
      </c>
      <c r="D499">
        <v>90182.607872089706</v>
      </c>
    </row>
    <row r="500" spans="1:4" x14ac:dyDescent="0.25">
      <c r="A500">
        <v>7984</v>
      </c>
      <c r="B500">
        <v>532304.138091214</v>
      </c>
      <c r="C500">
        <v>704112.58309121698</v>
      </c>
      <c r="D500">
        <v>71629.312413962005</v>
      </c>
    </row>
    <row r="501" spans="1:4" x14ac:dyDescent="0.25">
      <c r="A501">
        <v>8000</v>
      </c>
      <c r="B501">
        <v>532304.138091214</v>
      </c>
      <c r="C501">
        <v>656864.978091217</v>
      </c>
      <c r="D501">
        <v>82695.335123659694</v>
      </c>
    </row>
    <row r="502" spans="1:4" x14ac:dyDescent="0.25">
      <c r="A502">
        <v>8016</v>
      </c>
      <c r="B502">
        <v>532304.138091214</v>
      </c>
      <c r="C502">
        <v>701169.88809121703</v>
      </c>
      <c r="D502">
        <v>80131.800321704301</v>
      </c>
    </row>
    <row r="503" spans="1:4" x14ac:dyDescent="0.25">
      <c r="A503">
        <v>8032</v>
      </c>
      <c r="B503">
        <v>532304.138091214</v>
      </c>
      <c r="C503">
        <v>700155.733091217</v>
      </c>
      <c r="D503">
        <v>89869.900148275294</v>
      </c>
    </row>
    <row r="504" spans="1:4" x14ac:dyDescent="0.25">
      <c r="A504">
        <v>8048</v>
      </c>
      <c r="B504">
        <v>532304.138091214</v>
      </c>
      <c r="C504">
        <v>751264.98809121596</v>
      </c>
      <c r="D504">
        <v>93426.880247161695</v>
      </c>
    </row>
    <row r="505" spans="1:4" x14ac:dyDescent="0.25">
      <c r="A505">
        <v>8064</v>
      </c>
      <c r="B505">
        <v>532304.138091214</v>
      </c>
      <c r="C505">
        <v>702205.46309121698</v>
      </c>
      <c r="D505">
        <v>102440.678619527</v>
      </c>
    </row>
    <row r="506" spans="1:4" x14ac:dyDescent="0.25">
      <c r="A506">
        <v>8080</v>
      </c>
      <c r="B506">
        <v>532304.138091214</v>
      </c>
      <c r="C506">
        <v>710858.80309121695</v>
      </c>
      <c r="D506">
        <v>81274.807547374498</v>
      </c>
    </row>
    <row r="507" spans="1:4" x14ac:dyDescent="0.25">
      <c r="A507">
        <v>8096</v>
      </c>
      <c r="B507">
        <v>532304.138091214</v>
      </c>
      <c r="C507">
        <v>629760.233091217</v>
      </c>
      <c r="D507">
        <v>120416.16564899401</v>
      </c>
    </row>
    <row r="508" spans="1:4" x14ac:dyDescent="0.25">
      <c r="A508">
        <v>8112</v>
      </c>
      <c r="B508">
        <v>532304.138091214</v>
      </c>
      <c r="C508">
        <v>673187.51809121703</v>
      </c>
      <c r="D508">
        <v>96697.416297414995</v>
      </c>
    </row>
    <row r="509" spans="1:4" x14ac:dyDescent="0.25">
      <c r="A509">
        <v>8128</v>
      </c>
      <c r="B509">
        <v>532304.138091214</v>
      </c>
      <c r="C509">
        <v>834006.55809121497</v>
      </c>
      <c r="D509">
        <v>141217.43541083499</v>
      </c>
    </row>
    <row r="510" spans="1:4" x14ac:dyDescent="0.25">
      <c r="A510">
        <v>8144</v>
      </c>
      <c r="B510">
        <v>532304.138091214</v>
      </c>
      <c r="C510">
        <v>707701.93809121696</v>
      </c>
      <c r="D510">
        <v>80152.327642246193</v>
      </c>
    </row>
    <row r="511" spans="1:4" x14ac:dyDescent="0.25">
      <c r="A511">
        <v>8160</v>
      </c>
      <c r="B511">
        <v>532304.138091214</v>
      </c>
      <c r="C511">
        <v>762002.08809121605</v>
      </c>
      <c r="D511">
        <v>106345.16878550401</v>
      </c>
    </row>
    <row r="512" spans="1:4" x14ac:dyDescent="0.25">
      <c r="A512">
        <v>8176</v>
      </c>
      <c r="B512">
        <v>532304.138091214</v>
      </c>
      <c r="C512">
        <v>677473.34309121699</v>
      </c>
      <c r="D512">
        <v>109812.69820372701</v>
      </c>
    </row>
    <row r="513" spans="1:4" x14ac:dyDescent="0.25">
      <c r="A513">
        <v>8192</v>
      </c>
      <c r="B513">
        <v>532304.138091214</v>
      </c>
      <c r="C513">
        <v>698725.80309121695</v>
      </c>
      <c r="D513">
        <v>88947.975711495295</v>
      </c>
    </row>
    <row r="514" spans="1:4" x14ac:dyDescent="0.25">
      <c r="A514">
        <v>8208</v>
      </c>
      <c r="B514">
        <v>532304.138091214</v>
      </c>
      <c r="C514">
        <v>723097.04809121694</v>
      </c>
      <c r="D514">
        <v>92930.195937014403</v>
      </c>
    </row>
    <row r="515" spans="1:4" x14ac:dyDescent="0.25">
      <c r="A515">
        <v>8224</v>
      </c>
      <c r="B515">
        <v>532304.138091214</v>
      </c>
      <c r="C515">
        <v>715106.663091216</v>
      </c>
      <c r="D515">
        <v>83103.182035343096</v>
      </c>
    </row>
    <row r="516" spans="1:4" x14ac:dyDescent="0.25">
      <c r="A516">
        <v>8240</v>
      </c>
      <c r="B516">
        <v>532304.138091214</v>
      </c>
      <c r="C516">
        <v>736994.82809121604</v>
      </c>
      <c r="D516">
        <v>113231.174169545</v>
      </c>
    </row>
    <row r="517" spans="1:4" x14ac:dyDescent="0.25">
      <c r="A517">
        <v>8256</v>
      </c>
      <c r="B517">
        <v>532304.138091214</v>
      </c>
      <c r="C517">
        <v>670018.25309121702</v>
      </c>
      <c r="D517">
        <v>92837.616675040597</v>
      </c>
    </row>
    <row r="518" spans="1:4" x14ac:dyDescent="0.25">
      <c r="A518">
        <v>8272</v>
      </c>
      <c r="B518">
        <v>532304.138091214</v>
      </c>
      <c r="C518">
        <v>644025.21309121698</v>
      </c>
      <c r="D518">
        <v>95644.731866524497</v>
      </c>
    </row>
    <row r="519" spans="1:4" x14ac:dyDescent="0.25">
      <c r="A519">
        <v>8288</v>
      </c>
      <c r="B519">
        <v>532304.138091214</v>
      </c>
      <c r="C519">
        <v>745970.46809121605</v>
      </c>
      <c r="D519">
        <v>95875.094062175995</v>
      </c>
    </row>
    <row r="520" spans="1:4" x14ac:dyDescent="0.25">
      <c r="A520">
        <v>8304</v>
      </c>
      <c r="B520">
        <v>532304.138091214</v>
      </c>
      <c r="C520">
        <v>656996.09309121699</v>
      </c>
      <c r="D520">
        <v>105267.525115407</v>
      </c>
    </row>
    <row r="521" spans="1:4" x14ac:dyDescent="0.25">
      <c r="A521">
        <v>8320</v>
      </c>
      <c r="B521">
        <v>532304.138091214</v>
      </c>
      <c r="C521">
        <v>642601.04809121694</v>
      </c>
      <c r="D521">
        <v>108517.119647878</v>
      </c>
    </row>
    <row r="522" spans="1:4" x14ac:dyDescent="0.25">
      <c r="A522">
        <v>8336</v>
      </c>
      <c r="B522">
        <v>532304.138091214</v>
      </c>
      <c r="C522">
        <v>748803.97309121594</v>
      </c>
      <c r="D522">
        <v>94941.199930471499</v>
      </c>
    </row>
    <row r="523" spans="1:4" x14ac:dyDescent="0.25">
      <c r="A523">
        <v>8352</v>
      </c>
      <c r="B523">
        <v>532304.138091214</v>
      </c>
      <c r="C523">
        <v>729798.19309121603</v>
      </c>
      <c r="D523">
        <v>90028.859839675599</v>
      </c>
    </row>
    <row r="524" spans="1:4" x14ac:dyDescent="0.25">
      <c r="A524">
        <v>8368</v>
      </c>
      <c r="B524">
        <v>532304.138091214</v>
      </c>
      <c r="C524">
        <v>664429.41309121705</v>
      </c>
      <c r="D524">
        <v>67680.0198300013</v>
      </c>
    </row>
    <row r="525" spans="1:4" x14ac:dyDescent="0.25">
      <c r="A525">
        <v>8384</v>
      </c>
      <c r="B525">
        <v>532304.138091214</v>
      </c>
      <c r="C525">
        <v>707779.04309121706</v>
      </c>
      <c r="D525">
        <v>85182.286230095793</v>
      </c>
    </row>
    <row r="526" spans="1:4" x14ac:dyDescent="0.25">
      <c r="A526">
        <v>8400</v>
      </c>
      <c r="B526">
        <v>532304.138091214</v>
      </c>
      <c r="C526">
        <v>707792.71309121698</v>
      </c>
      <c r="D526">
        <v>73008.631265654898</v>
      </c>
    </row>
    <row r="527" spans="1:4" x14ac:dyDescent="0.25">
      <c r="A527">
        <v>8416</v>
      </c>
      <c r="B527">
        <v>532304.138091214</v>
      </c>
      <c r="C527">
        <v>699930.71309121698</v>
      </c>
      <c r="D527">
        <v>73089.225336121701</v>
      </c>
    </row>
    <row r="528" spans="1:4" x14ac:dyDescent="0.25">
      <c r="A528">
        <v>8432</v>
      </c>
      <c r="B528">
        <v>532304.138091214</v>
      </c>
      <c r="C528">
        <v>658063.488091217</v>
      </c>
      <c r="D528">
        <v>81723.193658639502</v>
      </c>
    </row>
    <row r="529" spans="1:4" x14ac:dyDescent="0.25">
      <c r="A529">
        <v>8448</v>
      </c>
      <c r="B529">
        <v>532304.138091214</v>
      </c>
      <c r="C529">
        <v>798267.73309121595</v>
      </c>
      <c r="D529">
        <v>98767.060269256501</v>
      </c>
    </row>
    <row r="530" spans="1:4" x14ac:dyDescent="0.25">
      <c r="A530">
        <v>8464</v>
      </c>
      <c r="B530">
        <v>532304.138091214</v>
      </c>
      <c r="C530">
        <v>775880.42309121601</v>
      </c>
      <c r="D530">
        <v>115353.644865187</v>
      </c>
    </row>
    <row r="531" spans="1:4" x14ac:dyDescent="0.25">
      <c r="A531">
        <v>8480</v>
      </c>
      <c r="B531">
        <v>532304.138091214</v>
      </c>
      <c r="C531">
        <v>686737.09809121699</v>
      </c>
      <c r="D531">
        <v>76812.958071137895</v>
      </c>
    </row>
    <row r="532" spans="1:4" x14ac:dyDescent="0.25">
      <c r="A532">
        <v>8496</v>
      </c>
      <c r="B532">
        <v>532304.138091214</v>
      </c>
      <c r="C532">
        <v>777530.91809121601</v>
      </c>
      <c r="D532">
        <v>94374.133871742495</v>
      </c>
    </row>
    <row r="533" spans="1:4" x14ac:dyDescent="0.25">
      <c r="A533">
        <v>8512</v>
      </c>
      <c r="B533">
        <v>532304.138091214</v>
      </c>
      <c r="C533">
        <v>666651.93309121695</v>
      </c>
      <c r="D533">
        <v>80493.252392936396</v>
      </c>
    </row>
    <row r="534" spans="1:4" x14ac:dyDescent="0.25">
      <c r="A534">
        <v>8528</v>
      </c>
      <c r="B534">
        <v>532304.138091214</v>
      </c>
      <c r="C534">
        <v>939106.44309121405</v>
      </c>
      <c r="D534">
        <v>200027.73476306201</v>
      </c>
    </row>
    <row r="535" spans="1:4" x14ac:dyDescent="0.25">
      <c r="A535">
        <v>8544</v>
      </c>
      <c r="B535">
        <v>532304.138091214</v>
      </c>
      <c r="C535">
        <v>717293.09809121699</v>
      </c>
      <c r="D535">
        <v>105656.376086719</v>
      </c>
    </row>
    <row r="536" spans="1:4" x14ac:dyDescent="0.25">
      <c r="A536">
        <v>8560</v>
      </c>
      <c r="B536">
        <v>532304.138091214</v>
      </c>
      <c r="C536">
        <v>739137.35809121595</v>
      </c>
      <c r="D536">
        <v>137727.94665637601</v>
      </c>
    </row>
    <row r="537" spans="1:4" x14ac:dyDescent="0.25">
      <c r="A537">
        <v>8576</v>
      </c>
      <c r="B537">
        <v>532304.138091214</v>
      </c>
      <c r="C537">
        <v>731409.39809121599</v>
      </c>
      <c r="D537">
        <v>90030.741878273999</v>
      </c>
    </row>
    <row r="538" spans="1:4" x14ac:dyDescent="0.25">
      <c r="A538">
        <v>8592</v>
      </c>
      <c r="B538">
        <v>532304.138091214</v>
      </c>
      <c r="C538">
        <v>696264.91809121706</v>
      </c>
      <c r="D538">
        <v>71149.586285878002</v>
      </c>
    </row>
    <row r="539" spans="1:4" x14ac:dyDescent="0.25">
      <c r="A539">
        <v>8608</v>
      </c>
      <c r="B539">
        <v>532304.138091214</v>
      </c>
      <c r="C539">
        <v>758725.283091216</v>
      </c>
      <c r="D539">
        <v>95491.566115934897</v>
      </c>
    </row>
    <row r="540" spans="1:4" x14ac:dyDescent="0.25">
      <c r="A540">
        <v>8624</v>
      </c>
      <c r="B540">
        <v>532304.138091214</v>
      </c>
      <c r="C540">
        <v>637892.54809121694</v>
      </c>
      <c r="D540">
        <v>91719.907178986497</v>
      </c>
    </row>
    <row r="541" spans="1:4" x14ac:dyDescent="0.25">
      <c r="A541">
        <v>8640</v>
      </c>
      <c r="B541">
        <v>532304.138091214</v>
      </c>
      <c r="C541">
        <v>701746.228091217</v>
      </c>
      <c r="D541">
        <v>89380.458496037594</v>
      </c>
    </row>
    <row r="542" spans="1:4" x14ac:dyDescent="0.25">
      <c r="A542">
        <v>8656</v>
      </c>
      <c r="B542">
        <v>532304.138091214</v>
      </c>
      <c r="C542">
        <v>896267.03809121402</v>
      </c>
      <c r="D542">
        <v>194008.401080159</v>
      </c>
    </row>
    <row r="543" spans="1:4" x14ac:dyDescent="0.25">
      <c r="A543">
        <v>8672</v>
      </c>
      <c r="B543">
        <v>532304.138091214</v>
      </c>
      <c r="C543">
        <v>691194.99809121701</v>
      </c>
      <c r="D543">
        <v>107721.823597358</v>
      </c>
    </row>
    <row r="544" spans="1:4" x14ac:dyDescent="0.25">
      <c r="A544">
        <v>8688</v>
      </c>
      <c r="B544">
        <v>532304.138091214</v>
      </c>
      <c r="C544">
        <v>693316.108091217</v>
      </c>
      <c r="D544">
        <v>76333.749870349595</v>
      </c>
    </row>
    <row r="545" spans="1:4" x14ac:dyDescent="0.25">
      <c r="A545">
        <v>8704</v>
      </c>
      <c r="B545">
        <v>532304.138091214</v>
      </c>
      <c r="C545">
        <v>705101.26809121703</v>
      </c>
      <c r="D545">
        <v>81385.493278366805</v>
      </c>
    </row>
    <row r="546" spans="1:4" x14ac:dyDescent="0.25">
      <c r="A546">
        <v>8720</v>
      </c>
      <c r="B546">
        <v>532304.138091214</v>
      </c>
      <c r="C546">
        <v>1001212.10309121</v>
      </c>
      <c r="D546">
        <v>255772.59501022301</v>
      </c>
    </row>
    <row r="547" spans="1:4" x14ac:dyDescent="0.25">
      <c r="A547">
        <v>8736</v>
      </c>
      <c r="B547">
        <v>532304.138091214</v>
      </c>
      <c r="C547">
        <v>739399.76309121598</v>
      </c>
      <c r="D547">
        <v>98642.326015582003</v>
      </c>
    </row>
    <row r="548" spans="1:4" x14ac:dyDescent="0.25">
      <c r="A548">
        <v>8752</v>
      </c>
      <c r="B548">
        <v>532304.138091214</v>
      </c>
      <c r="C548">
        <v>792043.62309121597</v>
      </c>
      <c r="D548">
        <v>113468.31683549201</v>
      </c>
    </row>
    <row r="549" spans="1:4" x14ac:dyDescent="0.25">
      <c r="A549">
        <v>8768</v>
      </c>
      <c r="B549">
        <v>532304.138091214</v>
      </c>
      <c r="C549">
        <v>698175.40309121704</v>
      </c>
      <c r="D549">
        <v>102420.21262301999</v>
      </c>
    </row>
    <row r="550" spans="1:4" x14ac:dyDescent="0.25">
      <c r="A550">
        <v>8784</v>
      </c>
      <c r="B550">
        <v>532304.138091214</v>
      </c>
      <c r="C550">
        <v>752013.14809121599</v>
      </c>
      <c r="D550">
        <v>93487.030814011305</v>
      </c>
    </row>
    <row r="551" spans="1:4" x14ac:dyDescent="0.25">
      <c r="A551">
        <v>8800</v>
      </c>
      <c r="B551">
        <v>532304.138091214</v>
      </c>
      <c r="C551">
        <v>653948.77809121704</v>
      </c>
      <c r="D551">
        <v>80312.683313660906</v>
      </c>
    </row>
    <row r="552" spans="1:4" x14ac:dyDescent="0.25">
      <c r="A552">
        <v>8816</v>
      </c>
      <c r="B552">
        <v>532304.138091214</v>
      </c>
      <c r="C552">
        <v>797063.47309121594</v>
      </c>
      <c r="D552">
        <v>95435.551096657699</v>
      </c>
    </row>
    <row r="553" spans="1:4" x14ac:dyDescent="0.25">
      <c r="A553">
        <v>8832</v>
      </c>
      <c r="B553">
        <v>532304.138091214</v>
      </c>
      <c r="C553">
        <v>747936.76309121598</v>
      </c>
      <c r="D553">
        <v>134337.094066547</v>
      </c>
    </row>
    <row r="554" spans="1:4" x14ac:dyDescent="0.25">
      <c r="A554">
        <v>8848</v>
      </c>
      <c r="B554">
        <v>532304.138091214</v>
      </c>
      <c r="C554">
        <v>767612.73809121596</v>
      </c>
      <c r="D554">
        <v>104221.975430184</v>
      </c>
    </row>
    <row r="555" spans="1:4" x14ac:dyDescent="0.25">
      <c r="A555">
        <v>8864</v>
      </c>
      <c r="B555">
        <v>532304.138091214</v>
      </c>
      <c r="C555">
        <v>764159.29809121601</v>
      </c>
      <c r="D555">
        <v>129287.42524961301</v>
      </c>
    </row>
    <row r="556" spans="1:4" x14ac:dyDescent="0.25">
      <c r="A556">
        <v>8880</v>
      </c>
      <c r="B556">
        <v>532304.138091214</v>
      </c>
      <c r="C556">
        <v>701149.40309121704</v>
      </c>
      <c r="D556">
        <v>100112.73551574101</v>
      </c>
    </row>
    <row r="557" spans="1:4" x14ac:dyDescent="0.25">
      <c r="A557">
        <v>8896</v>
      </c>
      <c r="B557">
        <v>532304.138091214</v>
      </c>
      <c r="C557">
        <v>719048.99309121701</v>
      </c>
      <c r="D557">
        <v>106844.022270897</v>
      </c>
    </row>
    <row r="558" spans="1:4" x14ac:dyDescent="0.25">
      <c r="A558">
        <v>8912</v>
      </c>
      <c r="B558">
        <v>532304.138091214</v>
      </c>
      <c r="C558">
        <v>756521.44809121604</v>
      </c>
      <c r="D558">
        <v>92543.951397235403</v>
      </c>
    </row>
    <row r="559" spans="1:4" x14ac:dyDescent="0.25">
      <c r="A559">
        <v>8928</v>
      </c>
      <c r="B559">
        <v>532304.138091214</v>
      </c>
      <c r="C559">
        <v>706809.87809121702</v>
      </c>
      <c r="D559">
        <v>80588.856642108905</v>
      </c>
    </row>
    <row r="560" spans="1:4" x14ac:dyDescent="0.25">
      <c r="A560">
        <v>8944</v>
      </c>
      <c r="B560">
        <v>532304.138091214</v>
      </c>
      <c r="C560">
        <v>783442.658091216</v>
      </c>
      <c r="D560">
        <v>90049.959767340202</v>
      </c>
    </row>
    <row r="561" spans="1:4" x14ac:dyDescent="0.25">
      <c r="A561">
        <v>8960</v>
      </c>
      <c r="B561">
        <v>532304.138091214</v>
      </c>
      <c r="C561">
        <v>724199.22309121699</v>
      </c>
      <c r="D561">
        <v>80304.062388821694</v>
      </c>
    </row>
    <row r="562" spans="1:4" x14ac:dyDescent="0.25">
      <c r="A562">
        <v>8976</v>
      </c>
      <c r="B562">
        <v>532304.138091214</v>
      </c>
      <c r="C562">
        <v>771738.30309121602</v>
      </c>
      <c r="D562">
        <v>116903.042691102</v>
      </c>
    </row>
    <row r="563" spans="1:4" x14ac:dyDescent="0.25">
      <c r="A563">
        <v>8992</v>
      </c>
      <c r="B563">
        <v>532304.138091214</v>
      </c>
      <c r="C563">
        <v>677355.13309121702</v>
      </c>
      <c r="D563">
        <v>104333.717805918</v>
      </c>
    </row>
    <row r="564" spans="1:4" x14ac:dyDescent="0.25">
      <c r="A564">
        <v>9008</v>
      </c>
      <c r="B564">
        <v>532304.138091214</v>
      </c>
      <c r="C564">
        <v>655386.92809121695</v>
      </c>
      <c r="D564">
        <v>88427.398772472501</v>
      </c>
    </row>
    <row r="565" spans="1:4" x14ac:dyDescent="0.25">
      <c r="A565">
        <v>9024</v>
      </c>
      <c r="B565">
        <v>532304.138091214</v>
      </c>
      <c r="C565">
        <v>635650.353091217</v>
      </c>
      <c r="D565">
        <v>101523.157713148</v>
      </c>
    </row>
    <row r="566" spans="1:4" x14ac:dyDescent="0.25">
      <c r="A566">
        <v>9040</v>
      </c>
      <c r="B566">
        <v>532304.138091214</v>
      </c>
      <c r="C566">
        <v>634075.39809121704</v>
      </c>
      <c r="D566">
        <v>126645.727164489</v>
      </c>
    </row>
    <row r="567" spans="1:4" x14ac:dyDescent="0.25">
      <c r="A567">
        <v>9056</v>
      </c>
      <c r="B567">
        <v>532304.138091214</v>
      </c>
      <c r="C567">
        <v>727851.54309121601</v>
      </c>
      <c r="D567">
        <v>82166.886373349698</v>
      </c>
    </row>
    <row r="568" spans="1:4" x14ac:dyDescent="0.25">
      <c r="A568">
        <v>9072</v>
      </c>
      <c r="B568">
        <v>532304.138091214</v>
      </c>
      <c r="C568">
        <v>763718.15309121599</v>
      </c>
      <c r="D568">
        <v>95093.957128856302</v>
      </c>
    </row>
    <row r="569" spans="1:4" x14ac:dyDescent="0.25">
      <c r="A569">
        <v>9088</v>
      </c>
      <c r="B569">
        <v>532304.138091214</v>
      </c>
      <c r="C569">
        <v>645378.80309121695</v>
      </c>
      <c r="D569">
        <v>103658.334152072</v>
      </c>
    </row>
    <row r="570" spans="1:4" x14ac:dyDescent="0.25">
      <c r="A570">
        <v>9104</v>
      </c>
      <c r="B570">
        <v>532304.138091214</v>
      </c>
      <c r="C570">
        <v>754244.30309121602</v>
      </c>
      <c r="D570">
        <v>105935.320189102</v>
      </c>
    </row>
    <row r="571" spans="1:4" x14ac:dyDescent="0.25">
      <c r="A571">
        <v>9120</v>
      </c>
      <c r="B571">
        <v>532304.138091214</v>
      </c>
      <c r="C571">
        <v>719269.43809121696</v>
      </c>
      <c r="D571">
        <v>93064.439762510796</v>
      </c>
    </row>
    <row r="572" spans="1:4" x14ac:dyDescent="0.25">
      <c r="A572">
        <v>9136</v>
      </c>
      <c r="B572">
        <v>532304.138091214</v>
      </c>
      <c r="C572">
        <v>648831.15809121705</v>
      </c>
      <c r="D572">
        <v>97500.102170098296</v>
      </c>
    </row>
    <row r="573" spans="1:4" x14ac:dyDescent="0.25">
      <c r="A573">
        <v>9152</v>
      </c>
      <c r="B573">
        <v>532304.138091214</v>
      </c>
      <c r="C573">
        <v>685330.64309121703</v>
      </c>
      <c r="D573">
        <v>79899.822273394195</v>
      </c>
    </row>
    <row r="574" spans="1:4" x14ac:dyDescent="0.25">
      <c r="A574">
        <v>9168</v>
      </c>
      <c r="B574">
        <v>532304.138091214</v>
      </c>
      <c r="C574">
        <v>754731.84809121594</v>
      </c>
      <c r="D574">
        <v>94449.1676776237</v>
      </c>
    </row>
    <row r="575" spans="1:4" x14ac:dyDescent="0.25">
      <c r="A575">
        <v>9184</v>
      </c>
      <c r="B575">
        <v>532304.138091214</v>
      </c>
      <c r="C575">
        <v>676412.45309121697</v>
      </c>
      <c r="D575">
        <v>101366.903073023</v>
      </c>
    </row>
    <row r="576" spans="1:4" x14ac:dyDescent="0.25">
      <c r="A576">
        <v>9200</v>
      </c>
      <c r="B576">
        <v>532304.138091214</v>
      </c>
      <c r="C576">
        <v>676780.38309121702</v>
      </c>
      <c r="D576">
        <v>77357.388169294907</v>
      </c>
    </row>
    <row r="577" spans="1:4" x14ac:dyDescent="0.25">
      <c r="A577">
        <v>9216</v>
      </c>
      <c r="B577">
        <v>532304.138091214</v>
      </c>
      <c r="C577">
        <v>731793.23309121595</v>
      </c>
      <c r="D577">
        <v>118885.703692521</v>
      </c>
    </row>
    <row r="578" spans="1:4" x14ac:dyDescent="0.25">
      <c r="A578">
        <v>9232</v>
      </c>
      <c r="B578">
        <v>532304.138091214</v>
      </c>
      <c r="C578">
        <v>726189.663091216</v>
      </c>
      <c r="D578">
        <v>90049.550219250697</v>
      </c>
    </row>
    <row r="579" spans="1:4" x14ac:dyDescent="0.25">
      <c r="A579">
        <v>9248</v>
      </c>
      <c r="B579">
        <v>532304.138091214</v>
      </c>
      <c r="C579">
        <v>682230.07309121697</v>
      </c>
      <c r="D579">
        <v>95379.695501195398</v>
      </c>
    </row>
    <row r="580" spans="1:4" x14ac:dyDescent="0.25">
      <c r="A580">
        <v>9264</v>
      </c>
      <c r="B580">
        <v>532304.138091214</v>
      </c>
      <c r="C580">
        <v>721761.158091216</v>
      </c>
      <c r="D580">
        <v>110598.45163540699</v>
      </c>
    </row>
    <row r="581" spans="1:4" x14ac:dyDescent="0.25">
      <c r="A581">
        <v>9280</v>
      </c>
      <c r="B581">
        <v>532304.138091214</v>
      </c>
      <c r="C581">
        <v>644744.19309121696</v>
      </c>
      <c r="D581">
        <v>75581.9180361412</v>
      </c>
    </row>
    <row r="582" spans="1:4" x14ac:dyDescent="0.25">
      <c r="A582">
        <v>9296</v>
      </c>
      <c r="B582">
        <v>532304.138091214</v>
      </c>
      <c r="C582">
        <v>690458.61809121701</v>
      </c>
      <c r="D582">
        <v>93785.528164315401</v>
      </c>
    </row>
    <row r="583" spans="1:4" x14ac:dyDescent="0.25">
      <c r="A583">
        <v>9312</v>
      </c>
      <c r="B583">
        <v>532304.138091214</v>
      </c>
      <c r="C583">
        <v>737946.52809121599</v>
      </c>
      <c r="D583">
        <v>95887.250755811605</v>
      </c>
    </row>
    <row r="584" spans="1:4" x14ac:dyDescent="0.25">
      <c r="A584">
        <v>9328</v>
      </c>
      <c r="B584">
        <v>532304.138091214</v>
      </c>
      <c r="C584">
        <v>830477.583091215</v>
      </c>
      <c r="D584">
        <v>147458.076495107</v>
      </c>
    </row>
    <row r="585" spans="1:4" x14ac:dyDescent="0.25">
      <c r="A585">
        <v>9344</v>
      </c>
      <c r="B585">
        <v>532304.138091214</v>
      </c>
      <c r="C585">
        <v>659459.91809121706</v>
      </c>
      <c r="D585">
        <v>103787.52463273901</v>
      </c>
    </row>
    <row r="586" spans="1:4" x14ac:dyDescent="0.25">
      <c r="A586">
        <v>9360</v>
      </c>
      <c r="B586">
        <v>532304.138091214</v>
      </c>
      <c r="C586">
        <v>739695.913091216</v>
      </c>
      <c r="D586">
        <v>79301.340265561506</v>
      </c>
    </row>
    <row r="587" spans="1:4" x14ac:dyDescent="0.25">
      <c r="A587">
        <v>9376</v>
      </c>
      <c r="B587">
        <v>532304.138091214</v>
      </c>
      <c r="C587">
        <v>636013.76309121703</v>
      </c>
      <c r="D587">
        <v>124781.280284401</v>
      </c>
    </row>
    <row r="588" spans="1:4" x14ac:dyDescent="0.25">
      <c r="A588">
        <v>9392</v>
      </c>
      <c r="B588">
        <v>532304.138091214</v>
      </c>
      <c r="C588">
        <v>646377.19309121696</v>
      </c>
      <c r="D588">
        <v>136966.36557447899</v>
      </c>
    </row>
    <row r="589" spans="1:4" x14ac:dyDescent="0.25">
      <c r="A589">
        <v>9408</v>
      </c>
      <c r="B589">
        <v>532304.138091214</v>
      </c>
      <c r="C589">
        <v>764716.45809121605</v>
      </c>
      <c r="D589">
        <v>108219.183612276</v>
      </c>
    </row>
    <row r="590" spans="1:4" x14ac:dyDescent="0.25">
      <c r="A590">
        <v>9424</v>
      </c>
      <c r="B590">
        <v>532304.138091214</v>
      </c>
      <c r="C590">
        <v>705203.34809121699</v>
      </c>
      <c r="D590">
        <v>96100.503648866899</v>
      </c>
    </row>
    <row r="591" spans="1:4" x14ac:dyDescent="0.25">
      <c r="A591">
        <v>9440</v>
      </c>
      <c r="B591">
        <v>532304.138091214</v>
      </c>
      <c r="C591">
        <v>834043.72809121502</v>
      </c>
      <c r="D591">
        <v>150405.789920707</v>
      </c>
    </row>
    <row r="592" spans="1:4" x14ac:dyDescent="0.25">
      <c r="A592">
        <v>9456</v>
      </c>
      <c r="B592">
        <v>532304.138091214</v>
      </c>
      <c r="C592">
        <v>655284.61809121701</v>
      </c>
      <c r="D592">
        <v>93021.247237712305</v>
      </c>
    </row>
    <row r="593" spans="1:4" x14ac:dyDescent="0.25">
      <c r="A593">
        <v>9472</v>
      </c>
      <c r="B593">
        <v>532304.138091214</v>
      </c>
      <c r="C593">
        <v>740927.24809121597</v>
      </c>
      <c r="D593">
        <v>97286.775482220095</v>
      </c>
    </row>
    <row r="594" spans="1:4" x14ac:dyDescent="0.25">
      <c r="A594">
        <v>9488</v>
      </c>
      <c r="B594">
        <v>532304.138091214</v>
      </c>
      <c r="C594">
        <v>727808.50809121598</v>
      </c>
      <c r="D594">
        <v>80417.825618721501</v>
      </c>
    </row>
    <row r="595" spans="1:4" x14ac:dyDescent="0.25">
      <c r="A595">
        <v>9504</v>
      </c>
      <c r="B595">
        <v>532304.138091214</v>
      </c>
      <c r="C595">
        <v>760837.97809121595</v>
      </c>
      <c r="D595">
        <v>93108.039310278604</v>
      </c>
    </row>
    <row r="596" spans="1:4" x14ac:dyDescent="0.25">
      <c r="A596">
        <v>9520</v>
      </c>
      <c r="B596">
        <v>532304.138091214</v>
      </c>
      <c r="C596">
        <v>758610.288091216</v>
      </c>
      <c r="D596">
        <v>108051.37686752299</v>
      </c>
    </row>
    <row r="597" spans="1:4" x14ac:dyDescent="0.25">
      <c r="A597">
        <v>9536</v>
      </c>
      <c r="B597">
        <v>532304.138091214</v>
      </c>
      <c r="C597">
        <v>708229.07809121697</v>
      </c>
      <c r="D597">
        <v>80133.787519100806</v>
      </c>
    </row>
    <row r="598" spans="1:4" x14ac:dyDescent="0.25">
      <c r="A598">
        <v>9552</v>
      </c>
      <c r="B598">
        <v>532304.138091214</v>
      </c>
      <c r="C598">
        <v>705865.49809121701</v>
      </c>
      <c r="D598">
        <v>76923.046928995202</v>
      </c>
    </row>
    <row r="599" spans="1:4" x14ac:dyDescent="0.25">
      <c r="A599">
        <v>9568</v>
      </c>
      <c r="B599">
        <v>532304.138091214</v>
      </c>
      <c r="C599">
        <v>761068.71809121605</v>
      </c>
      <c r="D599">
        <v>96473.861585942504</v>
      </c>
    </row>
    <row r="600" spans="1:4" x14ac:dyDescent="0.25">
      <c r="A600">
        <v>9584</v>
      </c>
      <c r="B600">
        <v>532304.138091214</v>
      </c>
      <c r="C600">
        <v>618356.45309121697</v>
      </c>
      <c r="D600">
        <v>93777.701533497602</v>
      </c>
    </row>
    <row r="601" spans="1:4" x14ac:dyDescent="0.25">
      <c r="A601">
        <v>9600</v>
      </c>
      <c r="B601">
        <v>532304.138091214</v>
      </c>
      <c r="C601">
        <v>872722.86309121503</v>
      </c>
      <c r="D601">
        <v>140279.827485563</v>
      </c>
    </row>
    <row r="602" spans="1:4" x14ac:dyDescent="0.25">
      <c r="A602">
        <v>9616</v>
      </c>
      <c r="B602">
        <v>532304.138091214</v>
      </c>
      <c r="C602">
        <v>664162.87809121702</v>
      </c>
      <c r="D602">
        <v>89236.937718538902</v>
      </c>
    </row>
    <row r="603" spans="1:4" x14ac:dyDescent="0.25">
      <c r="A603">
        <v>9632</v>
      </c>
      <c r="B603">
        <v>532304.138091214</v>
      </c>
      <c r="C603">
        <v>870999.25309121504</v>
      </c>
      <c r="D603">
        <v>169821.28228420499</v>
      </c>
    </row>
    <row r="604" spans="1:4" x14ac:dyDescent="0.25">
      <c r="A604">
        <v>9648</v>
      </c>
      <c r="B604">
        <v>532304.138091214</v>
      </c>
      <c r="C604">
        <v>742715.11309121596</v>
      </c>
      <c r="D604">
        <v>109858.204991135</v>
      </c>
    </row>
    <row r="605" spans="1:4" x14ac:dyDescent="0.25">
      <c r="A605">
        <v>9664</v>
      </c>
      <c r="B605">
        <v>532304.138091214</v>
      </c>
      <c r="C605">
        <v>700653.33809121698</v>
      </c>
      <c r="D605">
        <v>75045.974588647994</v>
      </c>
    </row>
    <row r="606" spans="1:4" x14ac:dyDescent="0.25">
      <c r="A606">
        <v>9680</v>
      </c>
      <c r="B606">
        <v>532304.138091214</v>
      </c>
      <c r="C606">
        <v>630342.358091217</v>
      </c>
      <c r="D606">
        <v>124837.09318941001</v>
      </c>
    </row>
    <row r="607" spans="1:4" x14ac:dyDescent="0.25">
      <c r="A607">
        <v>9696</v>
      </c>
      <c r="B607">
        <v>532304.138091214</v>
      </c>
      <c r="C607">
        <v>760623.158091216</v>
      </c>
      <c r="D607">
        <v>103462.49083614501</v>
      </c>
    </row>
    <row r="608" spans="1:4" x14ac:dyDescent="0.25">
      <c r="A608">
        <v>9712</v>
      </c>
      <c r="B608">
        <v>527697.138091214</v>
      </c>
      <c r="C608">
        <v>819781.39309121505</v>
      </c>
      <c r="D608">
        <v>112840.660272749</v>
      </c>
    </row>
    <row r="609" spans="1:4" x14ac:dyDescent="0.25">
      <c r="A609">
        <v>9728</v>
      </c>
      <c r="B609">
        <v>527697.138091214</v>
      </c>
      <c r="C609">
        <v>724406.00309121597</v>
      </c>
      <c r="D609">
        <v>81049.542548288096</v>
      </c>
    </row>
    <row r="610" spans="1:4" x14ac:dyDescent="0.25">
      <c r="A610">
        <v>9744</v>
      </c>
      <c r="B610">
        <v>527697.138091214</v>
      </c>
      <c r="C610">
        <v>729438.58309121605</v>
      </c>
      <c r="D610">
        <v>88207.650214802707</v>
      </c>
    </row>
    <row r="611" spans="1:4" x14ac:dyDescent="0.25">
      <c r="A611">
        <v>9760</v>
      </c>
      <c r="B611">
        <v>527697.138091214</v>
      </c>
      <c r="C611">
        <v>771847.14809121599</v>
      </c>
      <c r="D611">
        <v>108310.33560777899</v>
      </c>
    </row>
    <row r="612" spans="1:4" x14ac:dyDescent="0.25">
      <c r="A612">
        <v>9776</v>
      </c>
      <c r="B612">
        <v>527697.138091214</v>
      </c>
      <c r="C612">
        <v>682341.12809121702</v>
      </c>
      <c r="D612">
        <v>69331.528058740296</v>
      </c>
    </row>
    <row r="613" spans="1:4" x14ac:dyDescent="0.25">
      <c r="A613">
        <v>9792</v>
      </c>
      <c r="B613">
        <v>527697.138091214</v>
      </c>
      <c r="C613">
        <v>759158.47809121595</v>
      </c>
      <c r="D613">
        <v>110974.42203919899</v>
      </c>
    </row>
    <row r="614" spans="1:4" x14ac:dyDescent="0.25">
      <c r="A614">
        <v>9808</v>
      </c>
      <c r="B614">
        <v>527697.138091214</v>
      </c>
      <c r="C614">
        <v>700941.99309121701</v>
      </c>
      <c r="D614">
        <v>82185.850842428801</v>
      </c>
    </row>
    <row r="615" spans="1:4" x14ac:dyDescent="0.25">
      <c r="A615">
        <v>9824</v>
      </c>
      <c r="B615">
        <v>527697.138091214</v>
      </c>
      <c r="C615">
        <v>638622.67309121694</v>
      </c>
      <c r="D615">
        <v>82771.657386564199</v>
      </c>
    </row>
    <row r="616" spans="1:4" x14ac:dyDescent="0.25">
      <c r="A616">
        <v>9840</v>
      </c>
      <c r="B616">
        <v>525585.138091214</v>
      </c>
      <c r="C616">
        <v>670009.91809121706</v>
      </c>
      <c r="D616">
        <v>78151.220419847494</v>
      </c>
    </row>
    <row r="617" spans="1:4" x14ac:dyDescent="0.25">
      <c r="A617">
        <v>9856</v>
      </c>
      <c r="B617">
        <v>525585.138091214</v>
      </c>
      <c r="C617">
        <v>772433.20809121605</v>
      </c>
      <c r="D617">
        <v>116854.87395382801</v>
      </c>
    </row>
    <row r="618" spans="1:4" x14ac:dyDescent="0.25">
      <c r="A618">
        <v>9872</v>
      </c>
      <c r="B618">
        <v>525585.138091214</v>
      </c>
      <c r="C618">
        <v>630707.16309121705</v>
      </c>
      <c r="D618">
        <v>119425.18301536801</v>
      </c>
    </row>
    <row r="619" spans="1:4" x14ac:dyDescent="0.25">
      <c r="A619">
        <v>9888</v>
      </c>
      <c r="B619">
        <v>525585.138091214</v>
      </c>
      <c r="C619">
        <v>791232.838091215</v>
      </c>
      <c r="D619">
        <v>113768.517269014</v>
      </c>
    </row>
    <row r="620" spans="1:4" x14ac:dyDescent="0.25">
      <c r="A620">
        <v>9904</v>
      </c>
      <c r="B620">
        <v>525585.138091214</v>
      </c>
      <c r="C620">
        <v>748031.73809121596</v>
      </c>
      <c r="D620">
        <v>104548.081936829</v>
      </c>
    </row>
    <row r="621" spans="1:4" x14ac:dyDescent="0.25">
      <c r="A621">
        <v>9920</v>
      </c>
      <c r="B621">
        <v>525585.138091214</v>
      </c>
      <c r="C621">
        <v>767226.62809121597</v>
      </c>
      <c r="D621">
        <v>101790.38983101401</v>
      </c>
    </row>
    <row r="622" spans="1:4" x14ac:dyDescent="0.25">
      <c r="A622">
        <v>9936</v>
      </c>
      <c r="B622">
        <v>525585.138091214</v>
      </c>
      <c r="C622">
        <v>697996.18309121695</v>
      </c>
      <c r="D622">
        <v>75782.526431183098</v>
      </c>
    </row>
    <row r="623" spans="1:4" x14ac:dyDescent="0.25">
      <c r="A623">
        <v>9952</v>
      </c>
      <c r="B623">
        <v>525585.138091214</v>
      </c>
      <c r="C623">
        <v>632270.57809121697</v>
      </c>
      <c r="D623">
        <v>95117.775131446397</v>
      </c>
    </row>
    <row r="624" spans="1:4" x14ac:dyDescent="0.25">
      <c r="A624">
        <v>9968</v>
      </c>
      <c r="B624">
        <v>525585.138091214</v>
      </c>
      <c r="C624">
        <v>702300.20309121697</v>
      </c>
      <c r="D624">
        <v>71266.043728979101</v>
      </c>
    </row>
    <row r="625" spans="1:4" x14ac:dyDescent="0.25">
      <c r="A625">
        <v>9984</v>
      </c>
      <c r="B625">
        <v>525585.138091214</v>
      </c>
      <c r="C625">
        <v>789263.46809121605</v>
      </c>
      <c r="D625">
        <v>95507.466818522094</v>
      </c>
    </row>
    <row r="626" spans="1:4" x14ac:dyDescent="0.25">
      <c r="A626">
        <v>10000</v>
      </c>
      <c r="B626">
        <v>525585.138091214</v>
      </c>
      <c r="C626">
        <v>703460.488091217</v>
      </c>
      <c r="D626">
        <v>79854.656176001998</v>
      </c>
    </row>
    <row r="627" spans="1:4" x14ac:dyDescent="0.25">
      <c r="A627">
        <v>10016</v>
      </c>
      <c r="B627">
        <v>525585.138091214</v>
      </c>
      <c r="C627">
        <v>808225.52809121495</v>
      </c>
      <c r="D627">
        <v>126350.406623555</v>
      </c>
    </row>
    <row r="628" spans="1:4" x14ac:dyDescent="0.25">
      <c r="A628">
        <v>10032</v>
      </c>
      <c r="B628">
        <v>525585.138091214</v>
      </c>
      <c r="C628">
        <v>713467.97309121699</v>
      </c>
      <c r="D628">
        <v>93665.739505369696</v>
      </c>
    </row>
    <row r="629" spans="1:4" x14ac:dyDescent="0.25">
      <c r="A629">
        <v>10048</v>
      </c>
      <c r="B629">
        <v>525585.138091214</v>
      </c>
      <c r="C629">
        <v>658432.53309121705</v>
      </c>
      <c r="D629">
        <v>72642.032232991507</v>
      </c>
    </row>
    <row r="630" spans="1:4" x14ac:dyDescent="0.25">
      <c r="A630">
        <v>10064</v>
      </c>
      <c r="B630">
        <v>525585.138091214</v>
      </c>
      <c r="C630">
        <v>662431.94809121697</v>
      </c>
      <c r="D630">
        <v>101178.13086109</v>
      </c>
    </row>
    <row r="631" spans="1:4" x14ac:dyDescent="0.25">
      <c r="A631">
        <v>10080</v>
      </c>
      <c r="B631">
        <v>525585.138091214</v>
      </c>
      <c r="C631">
        <v>629188.54809121694</v>
      </c>
      <c r="D631">
        <v>95946.915631832002</v>
      </c>
    </row>
    <row r="632" spans="1:4" x14ac:dyDescent="0.25">
      <c r="A632">
        <v>10096</v>
      </c>
      <c r="B632">
        <v>525585.138091214</v>
      </c>
      <c r="C632">
        <v>696377.53809121705</v>
      </c>
      <c r="D632">
        <v>74218.345109211295</v>
      </c>
    </row>
    <row r="633" spans="1:4" x14ac:dyDescent="0.25">
      <c r="A633">
        <v>10112</v>
      </c>
      <c r="B633">
        <v>525585.138091214</v>
      </c>
      <c r="C633">
        <v>678876.11809121701</v>
      </c>
      <c r="D633">
        <v>74626.340413419603</v>
      </c>
    </row>
    <row r="634" spans="1:4" x14ac:dyDescent="0.25">
      <c r="A634">
        <v>10128</v>
      </c>
      <c r="B634">
        <v>525585.138091214</v>
      </c>
      <c r="C634">
        <v>622490.53309121705</v>
      </c>
      <c r="D634">
        <v>119052.543118149</v>
      </c>
    </row>
    <row r="635" spans="1:4" x14ac:dyDescent="0.25">
      <c r="A635">
        <v>10144</v>
      </c>
      <c r="B635">
        <v>525585.138091214</v>
      </c>
      <c r="C635">
        <v>700075.21809121699</v>
      </c>
      <c r="D635">
        <v>89170.448664361902</v>
      </c>
    </row>
    <row r="636" spans="1:4" x14ac:dyDescent="0.25">
      <c r="A636">
        <v>10160</v>
      </c>
      <c r="B636">
        <v>525585.138091214</v>
      </c>
      <c r="C636">
        <v>700478.24809121701</v>
      </c>
      <c r="D636">
        <v>84728.723239276398</v>
      </c>
    </row>
    <row r="637" spans="1:4" x14ac:dyDescent="0.25">
      <c r="A637">
        <v>10176</v>
      </c>
      <c r="B637">
        <v>525585.138091214</v>
      </c>
      <c r="C637">
        <v>741545.08809121605</v>
      </c>
      <c r="D637">
        <v>95209.182066319103</v>
      </c>
    </row>
    <row r="638" spans="1:4" x14ac:dyDescent="0.25">
      <c r="A638">
        <v>10192</v>
      </c>
      <c r="B638">
        <v>525585.138091214</v>
      </c>
      <c r="C638">
        <v>697382.55809121695</v>
      </c>
      <c r="D638">
        <v>69576.963522947699</v>
      </c>
    </row>
    <row r="639" spans="1:4" x14ac:dyDescent="0.25">
      <c r="A639">
        <v>10208</v>
      </c>
      <c r="B639">
        <v>525585.138091214</v>
      </c>
      <c r="C639">
        <v>654498.87309121701</v>
      </c>
      <c r="D639">
        <v>75818.736924158598</v>
      </c>
    </row>
    <row r="640" spans="1:4" x14ac:dyDescent="0.25">
      <c r="A640">
        <v>10224</v>
      </c>
      <c r="B640">
        <v>525585.138091214</v>
      </c>
      <c r="C640">
        <v>660296.55809121695</v>
      </c>
      <c r="D640">
        <v>91490.160899375405</v>
      </c>
    </row>
    <row r="641" spans="1:4" x14ac:dyDescent="0.25">
      <c r="A641">
        <v>10240</v>
      </c>
      <c r="B641">
        <v>525585.138091214</v>
      </c>
      <c r="C641">
        <v>871112.85309121502</v>
      </c>
      <c r="D641">
        <v>178329.88853168601</v>
      </c>
    </row>
    <row r="642" spans="1:4" x14ac:dyDescent="0.25">
      <c r="A642">
        <v>10256</v>
      </c>
      <c r="B642">
        <v>525585.138091214</v>
      </c>
      <c r="C642">
        <v>676054.93809121696</v>
      </c>
      <c r="D642">
        <v>82744.2153045757</v>
      </c>
    </row>
    <row r="643" spans="1:4" x14ac:dyDescent="0.25">
      <c r="A643">
        <v>10272</v>
      </c>
      <c r="B643">
        <v>525585.138091214</v>
      </c>
      <c r="C643">
        <v>723101.56309121696</v>
      </c>
      <c r="D643">
        <v>84400.009493982696</v>
      </c>
    </row>
    <row r="644" spans="1:4" x14ac:dyDescent="0.25">
      <c r="A644">
        <v>10288</v>
      </c>
      <c r="B644">
        <v>525585.138091214</v>
      </c>
      <c r="C644">
        <v>738465.60809121595</v>
      </c>
      <c r="D644">
        <v>124815.08738501499</v>
      </c>
    </row>
    <row r="645" spans="1:4" x14ac:dyDescent="0.25">
      <c r="A645">
        <v>10304</v>
      </c>
      <c r="B645">
        <v>525585.138091214</v>
      </c>
      <c r="C645">
        <v>747480.07809121604</v>
      </c>
      <c r="D645">
        <v>96987.694766688699</v>
      </c>
    </row>
    <row r="646" spans="1:4" x14ac:dyDescent="0.25">
      <c r="A646">
        <v>10320</v>
      </c>
      <c r="B646">
        <v>525585.138091214</v>
      </c>
      <c r="C646">
        <v>723121.06309121696</v>
      </c>
      <c r="D646">
        <v>80976.304054639098</v>
      </c>
    </row>
    <row r="647" spans="1:4" x14ac:dyDescent="0.25">
      <c r="A647">
        <v>10336</v>
      </c>
      <c r="B647">
        <v>525585.138091214</v>
      </c>
      <c r="C647">
        <v>698052.93809121696</v>
      </c>
      <c r="D647">
        <v>76998.280673012399</v>
      </c>
    </row>
    <row r="648" spans="1:4" x14ac:dyDescent="0.25">
      <c r="A648">
        <v>10352</v>
      </c>
      <c r="B648">
        <v>525585.138091214</v>
      </c>
      <c r="C648">
        <v>735948.82309121604</v>
      </c>
      <c r="D648">
        <v>113284.92814040001</v>
      </c>
    </row>
    <row r="649" spans="1:4" x14ac:dyDescent="0.25">
      <c r="A649">
        <v>10368</v>
      </c>
      <c r="B649">
        <v>525585.138091214</v>
      </c>
      <c r="C649">
        <v>697239.30309121695</v>
      </c>
      <c r="D649">
        <v>103115.23649877201</v>
      </c>
    </row>
    <row r="650" spans="1:4" x14ac:dyDescent="0.25">
      <c r="A650">
        <v>10384</v>
      </c>
      <c r="B650">
        <v>525585.138091214</v>
      </c>
      <c r="C650">
        <v>694438.36809121701</v>
      </c>
      <c r="D650">
        <v>107185.09634751899</v>
      </c>
    </row>
    <row r="651" spans="1:4" x14ac:dyDescent="0.25">
      <c r="A651">
        <v>10400</v>
      </c>
      <c r="B651">
        <v>525585.138091214</v>
      </c>
      <c r="C651">
        <v>742314.21809121605</v>
      </c>
      <c r="D651">
        <v>93190.871959562603</v>
      </c>
    </row>
    <row r="652" spans="1:4" x14ac:dyDescent="0.25">
      <c r="A652">
        <v>10416</v>
      </c>
      <c r="B652">
        <v>525585.138091214</v>
      </c>
      <c r="C652">
        <v>775346.038091216</v>
      </c>
      <c r="D652">
        <v>127888.41576679199</v>
      </c>
    </row>
    <row r="653" spans="1:4" x14ac:dyDescent="0.25">
      <c r="A653">
        <v>10432</v>
      </c>
      <c r="B653">
        <v>525585.138091214</v>
      </c>
      <c r="C653">
        <v>680598.97309121699</v>
      </c>
      <c r="D653">
        <v>78050.858975143696</v>
      </c>
    </row>
    <row r="654" spans="1:4" x14ac:dyDescent="0.25">
      <c r="A654">
        <v>10448</v>
      </c>
      <c r="B654">
        <v>525585.138091214</v>
      </c>
      <c r="C654">
        <v>681021.47309121699</v>
      </c>
      <c r="D654">
        <v>78534.953170309906</v>
      </c>
    </row>
    <row r="655" spans="1:4" x14ac:dyDescent="0.25">
      <c r="A655">
        <v>10464</v>
      </c>
      <c r="B655">
        <v>525585.138091214</v>
      </c>
      <c r="C655">
        <v>673887.41309121705</v>
      </c>
      <c r="D655">
        <v>101303.94983686099</v>
      </c>
    </row>
    <row r="656" spans="1:4" x14ac:dyDescent="0.25">
      <c r="A656">
        <v>10480</v>
      </c>
      <c r="B656">
        <v>525585.138091214</v>
      </c>
      <c r="C656">
        <v>679721.16309121705</v>
      </c>
      <c r="D656">
        <v>79778.008264460703</v>
      </c>
    </row>
    <row r="657" spans="1:4" x14ac:dyDescent="0.25">
      <c r="A657">
        <v>10496</v>
      </c>
      <c r="B657">
        <v>525585.138091214</v>
      </c>
      <c r="C657">
        <v>736869.72809121595</v>
      </c>
      <c r="D657">
        <v>89830.071239490193</v>
      </c>
    </row>
    <row r="658" spans="1:4" x14ac:dyDescent="0.25">
      <c r="A658">
        <v>10512</v>
      </c>
      <c r="B658">
        <v>525585.138091214</v>
      </c>
      <c r="C658">
        <v>769219.23809121596</v>
      </c>
      <c r="D658">
        <v>123766.143508432</v>
      </c>
    </row>
    <row r="659" spans="1:4" x14ac:dyDescent="0.25">
      <c r="A659">
        <v>10528</v>
      </c>
      <c r="B659">
        <v>525585.138091214</v>
      </c>
      <c r="C659">
        <v>713826.01309121703</v>
      </c>
      <c r="D659">
        <v>103823.59319191</v>
      </c>
    </row>
    <row r="660" spans="1:4" x14ac:dyDescent="0.25">
      <c r="A660">
        <v>10544</v>
      </c>
      <c r="B660">
        <v>525585.138091214</v>
      </c>
      <c r="C660">
        <v>708929.08309121698</v>
      </c>
      <c r="D660">
        <v>115978.27052104101</v>
      </c>
    </row>
    <row r="661" spans="1:4" x14ac:dyDescent="0.25">
      <c r="A661">
        <v>10560</v>
      </c>
      <c r="B661">
        <v>525585.138091214</v>
      </c>
      <c r="C661">
        <v>637856.113091217</v>
      </c>
      <c r="D661">
        <v>103328.659901231</v>
      </c>
    </row>
    <row r="662" spans="1:4" x14ac:dyDescent="0.25">
      <c r="A662">
        <v>10576</v>
      </c>
      <c r="B662">
        <v>525585.138091214</v>
      </c>
      <c r="C662">
        <v>689836.29809121694</v>
      </c>
      <c r="D662">
        <v>70339.201130979505</v>
      </c>
    </row>
    <row r="663" spans="1:4" x14ac:dyDescent="0.25">
      <c r="A663">
        <v>10592</v>
      </c>
      <c r="B663">
        <v>525585.138091214</v>
      </c>
      <c r="C663">
        <v>709220.25809121702</v>
      </c>
      <c r="D663">
        <v>86815.082356037601</v>
      </c>
    </row>
    <row r="664" spans="1:4" x14ac:dyDescent="0.25">
      <c r="A664">
        <v>10608</v>
      </c>
      <c r="B664">
        <v>525585.138091214</v>
      </c>
      <c r="C664">
        <v>734571.038091216</v>
      </c>
      <c r="D664">
        <v>80631.748775094704</v>
      </c>
    </row>
    <row r="665" spans="1:4" x14ac:dyDescent="0.25">
      <c r="A665">
        <v>10624</v>
      </c>
      <c r="B665">
        <v>525585.138091214</v>
      </c>
      <c r="C665">
        <v>682042.30309121695</v>
      </c>
      <c r="D665">
        <v>82076.005767019102</v>
      </c>
    </row>
    <row r="666" spans="1:4" x14ac:dyDescent="0.25">
      <c r="A666">
        <v>10640</v>
      </c>
      <c r="B666">
        <v>525585.138091214</v>
      </c>
      <c r="C666">
        <v>637882.20809121698</v>
      </c>
      <c r="D666">
        <v>93024.014692793702</v>
      </c>
    </row>
    <row r="667" spans="1:4" x14ac:dyDescent="0.25">
      <c r="A667">
        <v>10656</v>
      </c>
      <c r="B667">
        <v>525585.138091214</v>
      </c>
      <c r="C667">
        <v>642341.46809121699</v>
      </c>
      <c r="D667">
        <v>89683.8678150708</v>
      </c>
    </row>
    <row r="668" spans="1:4" x14ac:dyDescent="0.25">
      <c r="A668">
        <v>10672</v>
      </c>
      <c r="B668">
        <v>525585.138091214</v>
      </c>
      <c r="C668">
        <v>654432.21809121699</v>
      </c>
      <c r="D668">
        <v>104440.183502393</v>
      </c>
    </row>
    <row r="669" spans="1:4" x14ac:dyDescent="0.25">
      <c r="A669">
        <v>10688</v>
      </c>
      <c r="B669">
        <v>525585.138091214</v>
      </c>
      <c r="C669">
        <v>653002.12309121701</v>
      </c>
      <c r="D669">
        <v>84533.339537396503</v>
      </c>
    </row>
    <row r="670" spans="1:4" x14ac:dyDescent="0.25">
      <c r="A670">
        <v>10704</v>
      </c>
      <c r="B670">
        <v>525585.138091214</v>
      </c>
      <c r="C670">
        <v>739810.13309121598</v>
      </c>
      <c r="D670">
        <v>103827.471883769</v>
      </c>
    </row>
    <row r="671" spans="1:4" x14ac:dyDescent="0.25">
      <c r="A671">
        <v>10720</v>
      </c>
      <c r="B671">
        <v>525585.138091214</v>
      </c>
      <c r="C671">
        <v>743550.65309121599</v>
      </c>
      <c r="D671">
        <v>79717.733578983403</v>
      </c>
    </row>
    <row r="672" spans="1:4" x14ac:dyDescent="0.25">
      <c r="A672">
        <v>10736</v>
      </c>
      <c r="B672">
        <v>525585.138091214</v>
      </c>
      <c r="C672">
        <v>660389.65309121704</v>
      </c>
      <c r="D672">
        <v>80421.261452987499</v>
      </c>
    </row>
    <row r="673" spans="1:4" x14ac:dyDescent="0.25">
      <c r="A673">
        <v>10752</v>
      </c>
      <c r="B673">
        <v>525585.138091214</v>
      </c>
      <c r="C673">
        <v>693033.38309121702</v>
      </c>
      <c r="D673">
        <v>84562.398604078</v>
      </c>
    </row>
    <row r="674" spans="1:4" x14ac:dyDescent="0.25">
      <c r="A674">
        <v>10768</v>
      </c>
      <c r="B674">
        <v>525585.138091214</v>
      </c>
      <c r="C674">
        <v>738830.09309121605</v>
      </c>
      <c r="D674">
        <v>82386.883080639498</v>
      </c>
    </row>
    <row r="675" spans="1:4" x14ac:dyDescent="0.25">
      <c r="A675">
        <v>10784</v>
      </c>
      <c r="B675">
        <v>525585.138091214</v>
      </c>
      <c r="C675">
        <v>658294.76809121703</v>
      </c>
      <c r="D675">
        <v>82146.987692569004</v>
      </c>
    </row>
    <row r="676" spans="1:4" x14ac:dyDescent="0.25">
      <c r="A676">
        <v>10800</v>
      </c>
      <c r="B676">
        <v>525585.138091214</v>
      </c>
      <c r="C676">
        <v>670443.05809121695</v>
      </c>
      <c r="D676">
        <v>93003.728221311598</v>
      </c>
    </row>
    <row r="677" spans="1:4" x14ac:dyDescent="0.25">
      <c r="A677">
        <v>10816</v>
      </c>
      <c r="B677">
        <v>525585.138091214</v>
      </c>
      <c r="C677">
        <v>686201.59309121699</v>
      </c>
      <c r="D677">
        <v>81380.690298915302</v>
      </c>
    </row>
    <row r="678" spans="1:4" x14ac:dyDescent="0.25">
      <c r="A678">
        <v>10832</v>
      </c>
      <c r="B678">
        <v>525585.138091214</v>
      </c>
      <c r="C678">
        <v>678670.63309121702</v>
      </c>
      <c r="D678">
        <v>98117.235928454407</v>
      </c>
    </row>
    <row r="679" spans="1:4" x14ac:dyDescent="0.25">
      <c r="A679">
        <v>10848</v>
      </c>
      <c r="B679">
        <v>525585.138091214</v>
      </c>
      <c r="C679">
        <v>727181.82809121604</v>
      </c>
      <c r="D679">
        <v>90437.423050714497</v>
      </c>
    </row>
    <row r="680" spans="1:4" x14ac:dyDescent="0.25">
      <c r="A680">
        <v>10864</v>
      </c>
      <c r="B680">
        <v>525585.138091214</v>
      </c>
      <c r="C680">
        <v>760492.49809121597</v>
      </c>
      <c r="D680">
        <v>89002.164115488704</v>
      </c>
    </row>
    <row r="681" spans="1:4" x14ac:dyDescent="0.25">
      <c r="A681">
        <v>10880</v>
      </c>
      <c r="B681">
        <v>525585.138091214</v>
      </c>
      <c r="C681">
        <v>658081.02309121704</v>
      </c>
      <c r="D681">
        <v>77987.706773066297</v>
      </c>
    </row>
    <row r="682" spans="1:4" x14ac:dyDescent="0.25">
      <c r="A682">
        <v>10896</v>
      </c>
      <c r="B682">
        <v>525585.138091214</v>
      </c>
      <c r="C682">
        <v>666124.53809121705</v>
      </c>
      <c r="D682">
        <v>89149.165092500902</v>
      </c>
    </row>
    <row r="683" spans="1:4" x14ac:dyDescent="0.25">
      <c r="A683">
        <v>10912</v>
      </c>
      <c r="B683">
        <v>525585.138091214</v>
      </c>
      <c r="C683">
        <v>680755.12809121702</v>
      </c>
      <c r="D683">
        <v>93041.434015872102</v>
      </c>
    </row>
    <row r="684" spans="1:4" x14ac:dyDescent="0.25">
      <c r="A684">
        <v>10928</v>
      </c>
      <c r="B684">
        <v>525585.138091214</v>
      </c>
      <c r="C684">
        <v>748450.71309121605</v>
      </c>
      <c r="D684">
        <v>89035.780489443496</v>
      </c>
    </row>
    <row r="685" spans="1:4" x14ac:dyDescent="0.25">
      <c r="A685">
        <v>10944</v>
      </c>
      <c r="B685">
        <v>525585.138091214</v>
      </c>
      <c r="C685">
        <v>744351.43309121602</v>
      </c>
      <c r="D685">
        <v>104820.116665447</v>
      </c>
    </row>
    <row r="686" spans="1:4" x14ac:dyDescent="0.25">
      <c r="A686">
        <v>10960</v>
      </c>
      <c r="B686">
        <v>525585.138091214</v>
      </c>
      <c r="C686">
        <v>696574.55309121695</v>
      </c>
      <c r="D686">
        <v>84006.122578314302</v>
      </c>
    </row>
    <row r="687" spans="1:4" x14ac:dyDescent="0.25">
      <c r="A687">
        <v>10976</v>
      </c>
      <c r="B687">
        <v>525585.138091214</v>
      </c>
      <c r="C687">
        <v>701551.90809121705</v>
      </c>
      <c r="D687">
        <v>74800.322322882304</v>
      </c>
    </row>
    <row r="688" spans="1:4" x14ac:dyDescent="0.25">
      <c r="A688">
        <v>10992</v>
      </c>
      <c r="B688">
        <v>525585.138091214</v>
      </c>
      <c r="C688">
        <v>696904.54309121706</v>
      </c>
      <c r="D688">
        <v>77211.281723404696</v>
      </c>
    </row>
    <row r="689" spans="1:4" x14ac:dyDescent="0.25">
      <c r="A689">
        <v>11008</v>
      </c>
      <c r="B689">
        <v>525585.138091214</v>
      </c>
      <c r="C689">
        <v>649844.64809121704</v>
      </c>
      <c r="D689">
        <v>93981.824585181705</v>
      </c>
    </row>
    <row r="690" spans="1:4" x14ac:dyDescent="0.25">
      <c r="A690">
        <v>11024</v>
      </c>
      <c r="B690">
        <v>525585.138091214</v>
      </c>
      <c r="C690">
        <v>762004.783091216</v>
      </c>
      <c r="D690">
        <v>105849.844454864</v>
      </c>
    </row>
    <row r="691" spans="1:4" x14ac:dyDescent="0.25">
      <c r="A691">
        <v>11040</v>
      </c>
      <c r="B691">
        <v>525585.138091214</v>
      </c>
      <c r="C691">
        <v>638570.34809121699</v>
      </c>
      <c r="D691">
        <v>89985.1689094147</v>
      </c>
    </row>
    <row r="692" spans="1:4" x14ac:dyDescent="0.25">
      <c r="A692">
        <v>11056</v>
      </c>
      <c r="B692">
        <v>525585.138091214</v>
      </c>
      <c r="C692">
        <v>764588.43309121602</v>
      </c>
      <c r="D692">
        <v>85719.2887067314</v>
      </c>
    </row>
    <row r="693" spans="1:4" x14ac:dyDescent="0.25">
      <c r="A693">
        <v>11072</v>
      </c>
      <c r="B693">
        <v>525585.138091214</v>
      </c>
      <c r="C693">
        <v>775826.45809121605</v>
      </c>
      <c r="D693">
        <v>98668.083573147407</v>
      </c>
    </row>
    <row r="694" spans="1:4" x14ac:dyDescent="0.25">
      <c r="A694">
        <v>11088</v>
      </c>
      <c r="B694">
        <v>525585.138091214</v>
      </c>
      <c r="C694">
        <v>642681.88309121702</v>
      </c>
      <c r="D694">
        <v>95745.553843246205</v>
      </c>
    </row>
    <row r="695" spans="1:4" x14ac:dyDescent="0.25">
      <c r="A695">
        <v>11104</v>
      </c>
      <c r="B695">
        <v>525585.138091214</v>
      </c>
      <c r="C695">
        <v>727337.96809121699</v>
      </c>
      <c r="D695">
        <v>77679.778210426797</v>
      </c>
    </row>
    <row r="696" spans="1:4" x14ac:dyDescent="0.25">
      <c r="A696">
        <v>11120</v>
      </c>
      <c r="B696">
        <v>525585.138091214</v>
      </c>
      <c r="C696">
        <v>677297.69309121696</v>
      </c>
      <c r="D696">
        <v>66476.004382836996</v>
      </c>
    </row>
    <row r="697" spans="1:4" x14ac:dyDescent="0.25">
      <c r="A697">
        <v>11136</v>
      </c>
      <c r="B697">
        <v>525585.138091214</v>
      </c>
      <c r="C697">
        <v>636580.97309121699</v>
      </c>
      <c r="D697">
        <v>112305.766205247</v>
      </c>
    </row>
    <row r="698" spans="1:4" x14ac:dyDescent="0.25">
      <c r="A698">
        <v>11152</v>
      </c>
      <c r="B698">
        <v>525585.138091214</v>
      </c>
      <c r="C698">
        <v>652271.51809121703</v>
      </c>
      <c r="D698">
        <v>102711.32081716</v>
      </c>
    </row>
    <row r="699" spans="1:4" x14ac:dyDescent="0.25">
      <c r="A699">
        <v>11168</v>
      </c>
      <c r="B699">
        <v>525585.138091214</v>
      </c>
      <c r="C699">
        <v>774903.61809121596</v>
      </c>
      <c r="D699">
        <v>119301.56954943801</v>
      </c>
    </row>
    <row r="700" spans="1:4" x14ac:dyDescent="0.25">
      <c r="A700">
        <v>11184</v>
      </c>
      <c r="B700">
        <v>525585.138091214</v>
      </c>
      <c r="C700">
        <v>650445.34309121699</v>
      </c>
      <c r="D700">
        <v>94208.833483293798</v>
      </c>
    </row>
    <row r="701" spans="1:4" x14ac:dyDescent="0.25">
      <c r="A701">
        <v>11200</v>
      </c>
      <c r="B701">
        <v>525585.138091214</v>
      </c>
      <c r="C701">
        <v>694039.71809121699</v>
      </c>
      <c r="D701">
        <v>79736.013048205394</v>
      </c>
    </row>
    <row r="702" spans="1:4" x14ac:dyDescent="0.25">
      <c r="A702">
        <v>11216</v>
      </c>
      <c r="B702">
        <v>525585.138091214</v>
      </c>
      <c r="C702">
        <v>795778.00809121598</v>
      </c>
      <c r="D702">
        <v>103140.46253310599</v>
      </c>
    </row>
    <row r="703" spans="1:4" x14ac:dyDescent="0.25">
      <c r="A703">
        <v>11232</v>
      </c>
      <c r="B703">
        <v>525585.138091214</v>
      </c>
      <c r="C703">
        <v>765285.02309121599</v>
      </c>
      <c r="D703">
        <v>119515.319365434</v>
      </c>
    </row>
    <row r="704" spans="1:4" x14ac:dyDescent="0.25">
      <c r="A704">
        <v>11248</v>
      </c>
      <c r="B704">
        <v>525585.138091214</v>
      </c>
      <c r="C704">
        <v>681015.17309121694</v>
      </c>
      <c r="D704">
        <v>89054.933441128203</v>
      </c>
    </row>
    <row r="705" spans="1:4" x14ac:dyDescent="0.25">
      <c r="A705">
        <v>11264</v>
      </c>
      <c r="B705">
        <v>525585.138091214</v>
      </c>
      <c r="C705">
        <v>667489.17309121694</v>
      </c>
      <c r="D705">
        <v>87682.135943439294</v>
      </c>
    </row>
    <row r="706" spans="1:4" x14ac:dyDescent="0.25">
      <c r="A706">
        <v>11280</v>
      </c>
      <c r="B706">
        <v>525585.138091214</v>
      </c>
      <c r="C706">
        <v>698797.30309121695</v>
      </c>
      <c r="D706">
        <v>92411.146797330497</v>
      </c>
    </row>
    <row r="707" spans="1:4" x14ac:dyDescent="0.25">
      <c r="A707">
        <v>11296</v>
      </c>
      <c r="B707">
        <v>525585.138091214</v>
      </c>
      <c r="C707">
        <v>688300.05309121695</v>
      </c>
      <c r="D707">
        <v>70617.639196221906</v>
      </c>
    </row>
    <row r="708" spans="1:4" x14ac:dyDescent="0.25">
      <c r="A708">
        <v>11312</v>
      </c>
      <c r="B708">
        <v>525585.138091214</v>
      </c>
      <c r="C708">
        <v>778497.58809121605</v>
      </c>
      <c r="D708">
        <v>99058.633366948299</v>
      </c>
    </row>
    <row r="709" spans="1:4" x14ac:dyDescent="0.25">
      <c r="A709">
        <v>11328</v>
      </c>
      <c r="B709">
        <v>525585.138091214</v>
      </c>
      <c r="C709">
        <v>695343.52809121704</v>
      </c>
      <c r="D709">
        <v>89689.777759775301</v>
      </c>
    </row>
    <row r="710" spans="1:4" x14ac:dyDescent="0.25">
      <c r="A710">
        <v>11344</v>
      </c>
      <c r="B710">
        <v>525585.138091214</v>
      </c>
      <c r="C710">
        <v>843674.18809121498</v>
      </c>
      <c r="D710">
        <v>120797.761863279</v>
      </c>
    </row>
    <row r="711" spans="1:4" x14ac:dyDescent="0.25">
      <c r="A711">
        <v>11360</v>
      </c>
      <c r="B711">
        <v>525585.138091214</v>
      </c>
      <c r="C711">
        <v>679912.603091217</v>
      </c>
      <c r="D711">
        <v>80690.184990671303</v>
      </c>
    </row>
    <row r="712" spans="1:4" x14ac:dyDescent="0.25">
      <c r="A712">
        <v>11376</v>
      </c>
      <c r="B712">
        <v>525585.138091214</v>
      </c>
      <c r="C712">
        <v>724314.87809121702</v>
      </c>
      <c r="D712">
        <v>91590.155456863402</v>
      </c>
    </row>
    <row r="713" spans="1:4" x14ac:dyDescent="0.25">
      <c r="A713">
        <v>11392</v>
      </c>
      <c r="B713">
        <v>525585.138091214</v>
      </c>
      <c r="C713">
        <v>689948.78309121705</v>
      </c>
      <c r="D713">
        <v>79367.389604855707</v>
      </c>
    </row>
    <row r="714" spans="1:4" x14ac:dyDescent="0.25">
      <c r="A714">
        <v>11408</v>
      </c>
      <c r="B714">
        <v>525585.138091214</v>
      </c>
      <c r="C714">
        <v>730766.18309121602</v>
      </c>
      <c r="D714">
        <v>88267.635196106596</v>
      </c>
    </row>
    <row r="715" spans="1:4" x14ac:dyDescent="0.25">
      <c r="A715">
        <v>11424</v>
      </c>
      <c r="B715">
        <v>525585.138091214</v>
      </c>
      <c r="C715">
        <v>686003.11809121701</v>
      </c>
      <c r="D715">
        <v>81718.510139071805</v>
      </c>
    </row>
    <row r="716" spans="1:4" x14ac:dyDescent="0.25">
      <c r="A716">
        <v>11440</v>
      </c>
      <c r="B716">
        <v>525585.138091214</v>
      </c>
      <c r="C716">
        <v>651780.41809121706</v>
      </c>
      <c r="D716">
        <v>103211.46609869201</v>
      </c>
    </row>
    <row r="717" spans="1:4" x14ac:dyDescent="0.25">
      <c r="A717">
        <v>11456</v>
      </c>
      <c r="B717">
        <v>525585.138091214</v>
      </c>
      <c r="C717">
        <v>664908.08309121698</v>
      </c>
      <c r="D717">
        <v>76703.753781754203</v>
      </c>
    </row>
    <row r="718" spans="1:4" x14ac:dyDescent="0.25">
      <c r="A718">
        <v>11472</v>
      </c>
      <c r="B718">
        <v>525585.138091214</v>
      </c>
      <c r="C718">
        <v>748401.51809121598</v>
      </c>
      <c r="D718">
        <v>86832.858049735907</v>
      </c>
    </row>
    <row r="719" spans="1:4" x14ac:dyDescent="0.25">
      <c r="A719">
        <v>11488</v>
      </c>
      <c r="B719">
        <v>525585.138091214</v>
      </c>
      <c r="C719">
        <v>673440.59309121699</v>
      </c>
      <c r="D719">
        <v>73786.876923393196</v>
      </c>
    </row>
    <row r="720" spans="1:4" x14ac:dyDescent="0.25">
      <c r="A720">
        <v>11504</v>
      </c>
      <c r="B720">
        <v>525585.138091214</v>
      </c>
      <c r="C720">
        <v>682497.62309121701</v>
      </c>
      <c r="D720">
        <v>76400.265696329705</v>
      </c>
    </row>
    <row r="721" spans="1:4" x14ac:dyDescent="0.25">
      <c r="A721">
        <v>11520</v>
      </c>
      <c r="B721">
        <v>525585.138091214</v>
      </c>
      <c r="C721">
        <v>705558.88809121703</v>
      </c>
      <c r="D721">
        <v>80113.541112457999</v>
      </c>
    </row>
    <row r="722" spans="1:4" x14ac:dyDescent="0.25">
      <c r="A722">
        <v>11536</v>
      </c>
      <c r="B722">
        <v>525585.138091214</v>
      </c>
      <c r="C722">
        <v>677326.71809121699</v>
      </c>
      <c r="D722">
        <v>97029.572997739102</v>
      </c>
    </row>
    <row r="723" spans="1:4" x14ac:dyDescent="0.25">
      <c r="A723">
        <v>11552</v>
      </c>
      <c r="B723">
        <v>525585.138091214</v>
      </c>
      <c r="C723">
        <v>690922.26309121703</v>
      </c>
      <c r="D723">
        <v>82503.060822974105</v>
      </c>
    </row>
    <row r="724" spans="1:4" x14ac:dyDescent="0.25">
      <c r="A724">
        <v>11568</v>
      </c>
      <c r="B724">
        <v>525585.138091214</v>
      </c>
      <c r="C724">
        <v>748783.14809121599</v>
      </c>
      <c r="D724">
        <v>94587.629115756397</v>
      </c>
    </row>
    <row r="725" spans="1:4" x14ac:dyDescent="0.25">
      <c r="A725">
        <v>11584</v>
      </c>
      <c r="B725">
        <v>525585.138091214</v>
      </c>
      <c r="C725">
        <v>670592.15809121705</v>
      </c>
      <c r="D725">
        <v>83410.036841615205</v>
      </c>
    </row>
    <row r="726" spans="1:4" x14ac:dyDescent="0.25">
      <c r="A726">
        <v>11600</v>
      </c>
      <c r="B726">
        <v>525585.138091214</v>
      </c>
      <c r="C726">
        <v>716197.238091217</v>
      </c>
      <c r="D726">
        <v>81319.420529415904</v>
      </c>
    </row>
    <row r="727" spans="1:4" x14ac:dyDescent="0.25">
      <c r="A727">
        <v>11616</v>
      </c>
      <c r="B727">
        <v>525585.138091214</v>
      </c>
      <c r="C727">
        <v>662140.238091217</v>
      </c>
      <c r="D727">
        <v>91226.360411615606</v>
      </c>
    </row>
    <row r="728" spans="1:4" x14ac:dyDescent="0.25">
      <c r="A728">
        <v>11632</v>
      </c>
      <c r="B728">
        <v>525585.138091214</v>
      </c>
      <c r="C728">
        <v>729459.94809121604</v>
      </c>
      <c r="D728">
        <v>92081.950218779995</v>
      </c>
    </row>
    <row r="729" spans="1:4" x14ac:dyDescent="0.25">
      <c r="A729">
        <v>11648</v>
      </c>
      <c r="B729">
        <v>525585.138091214</v>
      </c>
      <c r="C729">
        <v>673743.79809121694</v>
      </c>
      <c r="D729">
        <v>67643.599007551296</v>
      </c>
    </row>
    <row r="730" spans="1:4" x14ac:dyDescent="0.25">
      <c r="A730">
        <v>11664</v>
      </c>
      <c r="B730">
        <v>525585.138091214</v>
      </c>
      <c r="C730">
        <v>639248.103091217</v>
      </c>
      <c r="D730">
        <v>107837.535760901</v>
      </c>
    </row>
    <row r="731" spans="1:4" x14ac:dyDescent="0.25">
      <c r="A731">
        <v>11680</v>
      </c>
      <c r="B731">
        <v>525585.138091214</v>
      </c>
      <c r="C731">
        <v>715311.64309121703</v>
      </c>
      <c r="D731">
        <v>92172.441113165594</v>
      </c>
    </row>
    <row r="732" spans="1:4" x14ac:dyDescent="0.25">
      <c r="A732">
        <v>11696</v>
      </c>
      <c r="B732">
        <v>525585.138091214</v>
      </c>
      <c r="C732">
        <v>725391.91809121601</v>
      </c>
      <c r="D732">
        <v>88604.808964082797</v>
      </c>
    </row>
    <row r="733" spans="1:4" x14ac:dyDescent="0.25">
      <c r="A733">
        <v>11712</v>
      </c>
      <c r="B733">
        <v>525585.138091214</v>
      </c>
      <c r="C733">
        <v>708518.17809121695</v>
      </c>
      <c r="D733">
        <v>101195.980153504</v>
      </c>
    </row>
    <row r="734" spans="1:4" x14ac:dyDescent="0.25">
      <c r="A734">
        <v>11728</v>
      </c>
      <c r="B734">
        <v>525585.138091214</v>
      </c>
      <c r="C734">
        <v>703503.95809121698</v>
      </c>
      <c r="D734">
        <v>85136.948154708894</v>
      </c>
    </row>
    <row r="735" spans="1:4" x14ac:dyDescent="0.25">
      <c r="A735">
        <v>11744</v>
      </c>
      <c r="B735">
        <v>525585.138091214</v>
      </c>
      <c r="C735">
        <v>674514.76809121703</v>
      </c>
      <c r="D735">
        <v>77189.011927819796</v>
      </c>
    </row>
    <row r="736" spans="1:4" x14ac:dyDescent="0.25">
      <c r="A736">
        <v>11760</v>
      </c>
      <c r="B736">
        <v>525585.138091214</v>
      </c>
      <c r="C736">
        <v>711892.09809121699</v>
      </c>
      <c r="D736">
        <v>118723.78470731201</v>
      </c>
    </row>
    <row r="737" spans="1:4" x14ac:dyDescent="0.25">
      <c r="A737">
        <v>11776</v>
      </c>
      <c r="B737">
        <v>525585.138091214</v>
      </c>
      <c r="C737">
        <v>651046.38309121702</v>
      </c>
      <c r="D737">
        <v>88953.165690687805</v>
      </c>
    </row>
    <row r="738" spans="1:4" x14ac:dyDescent="0.25">
      <c r="A738">
        <v>11792</v>
      </c>
      <c r="B738">
        <v>525585.138091214</v>
      </c>
      <c r="C738">
        <v>797247.72809121595</v>
      </c>
      <c r="D738">
        <v>146412.08606567199</v>
      </c>
    </row>
    <row r="739" spans="1:4" x14ac:dyDescent="0.25">
      <c r="A739">
        <v>11808</v>
      </c>
      <c r="B739">
        <v>525585.138091214</v>
      </c>
      <c r="C739">
        <v>633388.57309121697</v>
      </c>
      <c r="D739">
        <v>82166.446880011601</v>
      </c>
    </row>
    <row r="740" spans="1:4" x14ac:dyDescent="0.25">
      <c r="A740">
        <v>11824</v>
      </c>
      <c r="B740">
        <v>525585.138091214</v>
      </c>
      <c r="C740">
        <v>773995.71809121605</v>
      </c>
      <c r="D740">
        <v>126187.836261517</v>
      </c>
    </row>
    <row r="741" spans="1:4" x14ac:dyDescent="0.25">
      <c r="A741">
        <v>11840</v>
      </c>
      <c r="B741">
        <v>525585.138091214</v>
      </c>
      <c r="C741">
        <v>743497.55309121602</v>
      </c>
      <c r="D741">
        <v>90741.054717766907</v>
      </c>
    </row>
    <row r="742" spans="1:4" x14ac:dyDescent="0.25">
      <c r="A742">
        <v>11856</v>
      </c>
      <c r="B742">
        <v>525585.138091214</v>
      </c>
      <c r="C742">
        <v>757890.92309121601</v>
      </c>
      <c r="D742">
        <v>97937.096466143907</v>
      </c>
    </row>
    <row r="743" spans="1:4" x14ac:dyDescent="0.25">
      <c r="A743">
        <v>11872</v>
      </c>
      <c r="B743">
        <v>525585.138091214</v>
      </c>
      <c r="C743">
        <v>713993.01309121703</v>
      </c>
      <c r="D743">
        <v>120028.982121608</v>
      </c>
    </row>
    <row r="744" spans="1:4" x14ac:dyDescent="0.25">
      <c r="A744">
        <v>11888</v>
      </c>
      <c r="B744">
        <v>525585.138091214</v>
      </c>
      <c r="C744">
        <v>744083.93809121603</v>
      </c>
      <c r="D744">
        <v>104941.814098385</v>
      </c>
    </row>
    <row r="745" spans="1:4" x14ac:dyDescent="0.25">
      <c r="A745">
        <v>11904</v>
      </c>
      <c r="B745">
        <v>525585.138091214</v>
      </c>
      <c r="C745">
        <v>721296.08309121698</v>
      </c>
      <c r="D745">
        <v>90267.517246748102</v>
      </c>
    </row>
    <row r="746" spans="1:4" x14ac:dyDescent="0.25">
      <c r="A746">
        <v>11920</v>
      </c>
      <c r="B746">
        <v>525585.138091214</v>
      </c>
      <c r="C746">
        <v>752461.77309121599</v>
      </c>
      <c r="D746">
        <v>108113.63488886</v>
      </c>
    </row>
    <row r="747" spans="1:4" x14ac:dyDescent="0.25">
      <c r="A747">
        <v>11936</v>
      </c>
      <c r="B747">
        <v>525585.138091214</v>
      </c>
      <c r="C747">
        <v>630627.44809121697</v>
      </c>
      <c r="D747">
        <v>114086.230818551</v>
      </c>
    </row>
    <row r="748" spans="1:4" x14ac:dyDescent="0.25">
      <c r="A748">
        <v>11952</v>
      </c>
      <c r="B748">
        <v>525585.138091214</v>
      </c>
      <c r="C748">
        <v>665130.78809121705</v>
      </c>
      <c r="D748">
        <v>86124.186816001296</v>
      </c>
    </row>
    <row r="749" spans="1:4" x14ac:dyDescent="0.25">
      <c r="A749">
        <v>11968</v>
      </c>
      <c r="B749">
        <v>525585.138091214</v>
      </c>
      <c r="C749">
        <v>763332.788091216</v>
      </c>
      <c r="D749">
        <v>102745.240530486</v>
      </c>
    </row>
    <row r="750" spans="1:4" x14ac:dyDescent="0.25">
      <c r="A750">
        <v>11984</v>
      </c>
      <c r="B750">
        <v>525585.138091214</v>
      </c>
      <c r="C750">
        <v>701768.07309121697</v>
      </c>
      <c r="D750">
        <v>82233.175495907795</v>
      </c>
    </row>
    <row r="751" spans="1:4" x14ac:dyDescent="0.25">
      <c r="A751">
        <v>12000</v>
      </c>
      <c r="B751">
        <v>525585.138091214</v>
      </c>
      <c r="C751">
        <v>770837.37309121597</v>
      </c>
      <c r="D751">
        <v>101283.24120001101</v>
      </c>
    </row>
    <row r="752" spans="1:4" x14ac:dyDescent="0.25">
      <c r="A752">
        <v>12016</v>
      </c>
      <c r="B752">
        <v>525585.138091214</v>
      </c>
      <c r="C752">
        <v>695461.20809121698</v>
      </c>
      <c r="D752">
        <v>105919.928987537</v>
      </c>
    </row>
    <row r="753" spans="1:4" x14ac:dyDescent="0.25">
      <c r="A753">
        <v>12032</v>
      </c>
      <c r="B753">
        <v>525585.138091214</v>
      </c>
      <c r="C753">
        <v>702585.91309121705</v>
      </c>
      <c r="D753">
        <v>84095.895337135007</v>
      </c>
    </row>
    <row r="754" spans="1:4" x14ac:dyDescent="0.25">
      <c r="A754">
        <v>12048</v>
      </c>
      <c r="B754">
        <v>525585.138091214</v>
      </c>
      <c r="C754">
        <v>679562.988091217</v>
      </c>
      <c r="D754">
        <v>92796.455376202197</v>
      </c>
    </row>
    <row r="755" spans="1:4" x14ac:dyDescent="0.25">
      <c r="A755">
        <v>12064</v>
      </c>
      <c r="B755">
        <v>525585.138091214</v>
      </c>
      <c r="C755">
        <v>688927.55309121695</v>
      </c>
      <c r="D755">
        <v>78867.478369558405</v>
      </c>
    </row>
    <row r="756" spans="1:4" x14ac:dyDescent="0.25">
      <c r="A756">
        <v>12080</v>
      </c>
      <c r="B756">
        <v>525585.138091214</v>
      </c>
      <c r="C756">
        <v>707985.41309121705</v>
      </c>
      <c r="D756">
        <v>72777.571777501304</v>
      </c>
    </row>
    <row r="757" spans="1:4" x14ac:dyDescent="0.25">
      <c r="A757">
        <v>12096</v>
      </c>
      <c r="B757">
        <v>525585.138091214</v>
      </c>
      <c r="C757">
        <v>613727.87809121702</v>
      </c>
      <c r="D757">
        <v>120833.14992303299</v>
      </c>
    </row>
    <row r="758" spans="1:4" x14ac:dyDescent="0.25">
      <c r="A758">
        <v>12112</v>
      </c>
      <c r="B758">
        <v>525585.138091214</v>
      </c>
      <c r="C758">
        <v>665669.82309121697</v>
      </c>
      <c r="D758">
        <v>82855.711757342098</v>
      </c>
    </row>
    <row r="759" spans="1:4" x14ac:dyDescent="0.25">
      <c r="A759">
        <v>12128</v>
      </c>
      <c r="B759">
        <v>525585.138091214</v>
      </c>
      <c r="C759">
        <v>668800.71809121699</v>
      </c>
      <c r="D759">
        <v>86495.131011945399</v>
      </c>
    </row>
    <row r="760" spans="1:4" x14ac:dyDescent="0.25">
      <c r="A760">
        <v>12144</v>
      </c>
      <c r="B760">
        <v>525585.138091214</v>
      </c>
      <c r="C760">
        <v>811905.43309121497</v>
      </c>
      <c r="D760">
        <v>122368.89027582901</v>
      </c>
    </row>
    <row r="761" spans="1:4" x14ac:dyDescent="0.25">
      <c r="A761">
        <v>12160</v>
      </c>
      <c r="B761">
        <v>525585.138091214</v>
      </c>
      <c r="C761">
        <v>639980.45309121697</v>
      </c>
      <c r="D761">
        <v>103804.671442501</v>
      </c>
    </row>
    <row r="762" spans="1:4" x14ac:dyDescent="0.25">
      <c r="A762">
        <v>12176</v>
      </c>
      <c r="B762">
        <v>525585.138091214</v>
      </c>
      <c r="C762">
        <v>633335.55309121695</v>
      </c>
      <c r="D762">
        <v>90445.335772237304</v>
      </c>
    </row>
    <row r="763" spans="1:4" x14ac:dyDescent="0.25">
      <c r="A763">
        <v>12192</v>
      </c>
      <c r="B763">
        <v>525585.138091214</v>
      </c>
      <c r="C763">
        <v>720839.788091216</v>
      </c>
      <c r="D763">
        <v>75156.698511559807</v>
      </c>
    </row>
    <row r="764" spans="1:4" x14ac:dyDescent="0.25">
      <c r="A764">
        <v>12208</v>
      </c>
      <c r="B764">
        <v>525585.138091214</v>
      </c>
      <c r="C764">
        <v>834300.81309121498</v>
      </c>
      <c r="D764">
        <v>161170.51776736099</v>
      </c>
    </row>
    <row r="765" spans="1:4" x14ac:dyDescent="0.25">
      <c r="A765">
        <v>12224</v>
      </c>
      <c r="B765">
        <v>525585.138091214</v>
      </c>
      <c r="C765">
        <v>636768.68809121696</v>
      </c>
      <c r="D765">
        <v>116781.289120635</v>
      </c>
    </row>
    <row r="766" spans="1:4" x14ac:dyDescent="0.25">
      <c r="A766">
        <v>12240</v>
      </c>
      <c r="B766">
        <v>525585.138091214</v>
      </c>
      <c r="C766">
        <v>729490.13309121598</v>
      </c>
      <c r="D766">
        <v>117439.094138685</v>
      </c>
    </row>
    <row r="767" spans="1:4" x14ac:dyDescent="0.25">
      <c r="A767">
        <v>12256</v>
      </c>
      <c r="B767">
        <v>525585.138091214</v>
      </c>
      <c r="C767">
        <v>843581.05309121497</v>
      </c>
      <c r="D767">
        <v>126969.350069919</v>
      </c>
    </row>
    <row r="768" spans="1:4" x14ac:dyDescent="0.25">
      <c r="A768">
        <v>12272</v>
      </c>
      <c r="B768">
        <v>525585.138091214</v>
      </c>
      <c r="C768">
        <v>758650.52309121599</v>
      </c>
      <c r="D768">
        <v>100691.948091328</v>
      </c>
    </row>
    <row r="769" spans="1:4" x14ac:dyDescent="0.25">
      <c r="A769">
        <v>12288</v>
      </c>
      <c r="B769">
        <v>525585.138091214</v>
      </c>
      <c r="C769">
        <v>671930.363091217</v>
      </c>
      <c r="D769">
        <v>90139.623937668803</v>
      </c>
    </row>
    <row r="770" spans="1:4" x14ac:dyDescent="0.25">
      <c r="A770">
        <v>12304</v>
      </c>
      <c r="B770">
        <v>525585.138091214</v>
      </c>
      <c r="C770">
        <v>751580.36809121596</v>
      </c>
      <c r="D770">
        <v>95311.9680338576</v>
      </c>
    </row>
    <row r="771" spans="1:4" x14ac:dyDescent="0.25">
      <c r="A771">
        <v>12320</v>
      </c>
      <c r="B771">
        <v>525585.138091214</v>
      </c>
      <c r="C771">
        <v>696233.94309121696</v>
      </c>
      <c r="D771">
        <v>97821.920470500598</v>
      </c>
    </row>
    <row r="772" spans="1:4" x14ac:dyDescent="0.25">
      <c r="A772">
        <v>12336</v>
      </c>
      <c r="B772">
        <v>525585.138091214</v>
      </c>
      <c r="C772">
        <v>688418.69809121697</v>
      </c>
      <c r="D772">
        <v>84064.5998621084</v>
      </c>
    </row>
    <row r="773" spans="1:4" x14ac:dyDescent="0.25">
      <c r="A773">
        <v>12352</v>
      </c>
      <c r="B773">
        <v>525585.138091214</v>
      </c>
      <c r="C773">
        <v>669901.51309121703</v>
      </c>
      <c r="D773">
        <v>90793.903404878205</v>
      </c>
    </row>
    <row r="774" spans="1:4" x14ac:dyDescent="0.25">
      <c r="A774">
        <v>12368</v>
      </c>
      <c r="B774">
        <v>525585.138091214</v>
      </c>
      <c r="C774">
        <v>680561.66809121706</v>
      </c>
      <c r="D774">
        <v>96698.535595990703</v>
      </c>
    </row>
    <row r="775" spans="1:4" x14ac:dyDescent="0.25">
      <c r="A775">
        <v>12384</v>
      </c>
      <c r="B775">
        <v>525585.138091214</v>
      </c>
      <c r="C775">
        <v>685750.71309121698</v>
      </c>
      <c r="D775">
        <v>106592.231396966</v>
      </c>
    </row>
    <row r="776" spans="1:4" x14ac:dyDescent="0.25">
      <c r="A776">
        <v>12400</v>
      </c>
      <c r="B776">
        <v>525585.138091214</v>
      </c>
      <c r="C776">
        <v>650784.238091217</v>
      </c>
      <c r="D776">
        <v>92402.212990057698</v>
      </c>
    </row>
    <row r="777" spans="1:4" x14ac:dyDescent="0.25">
      <c r="A777">
        <v>12416</v>
      </c>
      <c r="B777">
        <v>525585.138091214</v>
      </c>
      <c r="C777">
        <v>732556.61809121596</v>
      </c>
      <c r="D777">
        <v>90382.427594027293</v>
      </c>
    </row>
    <row r="778" spans="1:4" x14ac:dyDescent="0.25">
      <c r="A778">
        <v>12432</v>
      </c>
      <c r="B778">
        <v>525585.138091214</v>
      </c>
      <c r="C778">
        <v>696361.14809121704</v>
      </c>
      <c r="D778">
        <v>116695.618594058</v>
      </c>
    </row>
    <row r="779" spans="1:4" x14ac:dyDescent="0.25">
      <c r="A779">
        <v>12448</v>
      </c>
      <c r="B779">
        <v>525585.138091214</v>
      </c>
      <c r="C779">
        <v>684736.42309121694</v>
      </c>
      <c r="D779">
        <v>96338.635222654804</v>
      </c>
    </row>
    <row r="780" spans="1:4" x14ac:dyDescent="0.25">
      <c r="A780">
        <v>12464</v>
      </c>
      <c r="B780">
        <v>525585.138091214</v>
      </c>
      <c r="C780">
        <v>635196.76809121703</v>
      </c>
      <c r="D780">
        <v>98567.464706936094</v>
      </c>
    </row>
    <row r="781" spans="1:4" x14ac:dyDescent="0.25">
      <c r="A781">
        <v>12480</v>
      </c>
      <c r="B781">
        <v>525585.138091214</v>
      </c>
      <c r="C781">
        <v>769570.71809121605</v>
      </c>
      <c r="D781">
        <v>99517.195533101694</v>
      </c>
    </row>
    <row r="782" spans="1:4" x14ac:dyDescent="0.25">
      <c r="A782">
        <v>12496</v>
      </c>
      <c r="B782">
        <v>525585.138091214</v>
      </c>
      <c r="C782">
        <v>645913.863091217</v>
      </c>
      <c r="D782">
        <v>104734.685936319</v>
      </c>
    </row>
    <row r="783" spans="1:4" x14ac:dyDescent="0.25">
      <c r="A783">
        <v>12512</v>
      </c>
      <c r="B783">
        <v>525585.138091214</v>
      </c>
      <c r="C783">
        <v>741259.79809121601</v>
      </c>
      <c r="D783">
        <v>92343.293749813805</v>
      </c>
    </row>
    <row r="784" spans="1:4" x14ac:dyDescent="0.25">
      <c r="A784">
        <v>12528</v>
      </c>
      <c r="B784">
        <v>525585.138091214</v>
      </c>
      <c r="C784">
        <v>663283.09309121699</v>
      </c>
      <c r="D784">
        <v>94099.375097196898</v>
      </c>
    </row>
    <row r="785" spans="1:4" x14ac:dyDescent="0.25">
      <c r="A785">
        <v>12544</v>
      </c>
      <c r="B785">
        <v>525585.138091214</v>
      </c>
      <c r="C785">
        <v>712956.20309121697</v>
      </c>
      <c r="D785">
        <v>85886.028534743396</v>
      </c>
    </row>
    <row r="786" spans="1:4" x14ac:dyDescent="0.25">
      <c r="A786">
        <v>12560</v>
      </c>
      <c r="B786">
        <v>525585.138091214</v>
      </c>
      <c r="C786">
        <v>730515.89809121599</v>
      </c>
      <c r="D786">
        <v>80047.222069803203</v>
      </c>
    </row>
    <row r="787" spans="1:4" x14ac:dyDescent="0.25">
      <c r="A787">
        <v>12576</v>
      </c>
      <c r="B787">
        <v>525585.138091214</v>
      </c>
      <c r="C787">
        <v>650270.88309121702</v>
      </c>
      <c r="D787">
        <v>104750.730416212</v>
      </c>
    </row>
    <row r="788" spans="1:4" x14ac:dyDescent="0.25">
      <c r="A788">
        <v>12592</v>
      </c>
      <c r="B788">
        <v>525585.138091214</v>
      </c>
      <c r="C788">
        <v>785491.96809121605</v>
      </c>
      <c r="D788">
        <v>98346.986713783495</v>
      </c>
    </row>
    <row r="789" spans="1:4" x14ac:dyDescent="0.25">
      <c r="A789">
        <v>12608</v>
      </c>
      <c r="B789">
        <v>525585.138091214</v>
      </c>
      <c r="C789">
        <v>709382.11809121701</v>
      </c>
      <c r="D789">
        <v>84132.038214461398</v>
      </c>
    </row>
    <row r="790" spans="1:4" x14ac:dyDescent="0.25">
      <c r="A790">
        <v>12624</v>
      </c>
      <c r="B790">
        <v>525585.138091214</v>
      </c>
      <c r="C790">
        <v>743107.89309121598</v>
      </c>
      <c r="D790">
        <v>93390.7090571913</v>
      </c>
    </row>
    <row r="791" spans="1:4" x14ac:dyDescent="0.25">
      <c r="A791">
        <v>12640</v>
      </c>
      <c r="B791">
        <v>525585.138091214</v>
      </c>
      <c r="C791">
        <v>675442.04809121694</v>
      </c>
      <c r="D791">
        <v>86374.596324277503</v>
      </c>
    </row>
    <row r="792" spans="1:4" x14ac:dyDescent="0.25">
      <c r="A792">
        <v>12656</v>
      </c>
      <c r="B792">
        <v>525585.138091214</v>
      </c>
      <c r="C792">
        <v>738000.66809121601</v>
      </c>
      <c r="D792">
        <v>106848.445014464</v>
      </c>
    </row>
    <row r="793" spans="1:4" x14ac:dyDescent="0.25">
      <c r="A793">
        <v>12672</v>
      </c>
      <c r="B793">
        <v>525585.138091214</v>
      </c>
      <c r="C793">
        <v>829576.03309121495</v>
      </c>
      <c r="D793">
        <v>117909.910117869</v>
      </c>
    </row>
    <row r="794" spans="1:4" x14ac:dyDescent="0.25">
      <c r="A794">
        <v>12688</v>
      </c>
      <c r="B794">
        <v>525585.138091214</v>
      </c>
      <c r="C794">
        <v>810394.23809121503</v>
      </c>
      <c r="D794">
        <v>118947.708110034</v>
      </c>
    </row>
    <row r="795" spans="1:4" x14ac:dyDescent="0.25">
      <c r="A795">
        <v>12704</v>
      </c>
      <c r="B795">
        <v>525585.138091214</v>
      </c>
      <c r="C795">
        <v>713832.15309121704</v>
      </c>
      <c r="D795">
        <v>75963.467122458096</v>
      </c>
    </row>
    <row r="796" spans="1:4" x14ac:dyDescent="0.25">
      <c r="A796">
        <v>12720</v>
      </c>
      <c r="B796">
        <v>525585.138091214</v>
      </c>
      <c r="C796">
        <v>763044.47809121595</v>
      </c>
      <c r="D796">
        <v>98204.769082740502</v>
      </c>
    </row>
    <row r="797" spans="1:4" x14ac:dyDescent="0.25">
      <c r="A797">
        <v>12736</v>
      </c>
      <c r="B797">
        <v>525585.138091214</v>
      </c>
      <c r="C797">
        <v>664308.62309121701</v>
      </c>
      <c r="D797">
        <v>97233.590493459604</v>
      </c>
    </row>
    <row r="798" spans="1:4" x14ac:dyDescent="0.25">
      <c r="A798">
        <v>12752</v>
      </c>
      <c r="B798">
        <v>525585.138091214</v>
      </c>
      <c r="C798">
        <v>790197.07809121604</v>
      </c>
      <c r="D798">
        <v>105595.120624943</v>
      </c>
    </row>
    <row r="799" spans="1:4" x14ac:dyDescent="0.25">
      <c r="A799">
        <v>12768</v>
      </c>
      <c r="B799">
        <v>525585.138091214</v>
      </c>
      <c r="C799">
        <v>690058.66309121705</v>
      </c>
      <c r="D799">
        <v>84989.068259626001</v>
      </c>
    </row>
    <row r="800" spans="1:4" x14ac:dyDescent="0.25">
      <c r="A800">
        <v>12784</v>
      </c>
      <c r="B800">
        <v>525585.138091214</v>
      </c>
      <c r="C800">
        <v>721187.88809121703</v>
      </c>
      <c r="D800">
        <v>88271.902205840597</v>
      </c>
    </row>
    <row r="801" spans="1:4" x14ac:dyDescent="0.25">
      <c r="A801">
        <v>12800</v>
      </c>
      <c r="B801">
        <v>525585.138091214</v>
      </c>
      <c r="C801">
        <v>623471.08309121698</v>
      </c>
      <c r="D801">
        <v>91870.806053674896</v>
      </c>
    </row>
    <row r="802" spans="1:4" x14ac:dyDescent="0.25">
      <c r="A802">
        <v>12816</v>
      </c>
      <c r="B802">
        <v>525585.138091214</v>
      </c>
      <c r="C802">
        <v>672581.83809121698</v>
      </c>
      <c r="D802">
        <v>86573.693002378001</v>
      </c>
    </row>
    <row r="803" spans="1:4" x14ac:dyDescent="0.25">
      <c r="A803">
        <v>12832</v>
      </c>
      <c r="B803">
        <v>525585.138091214</v>
      </c>
      <c r="C803">
        <v>686138.46309121698</v>
      </c>
      <c r="D803">
        <v>76998.826061566404</v>
      </c>
    </row>
    <row r="804" spans="1:4" x14ac:dyDescent="0.25">
      <c r="A804">
        <v>12848</v>
      </c>
      <c r="B804">
        <v>525585.138091214</v>
      </c>
      <c r="C804">
        <v>637716.81809121696</v>
      </c>
      <c r="D804">
        <v>96140.717387315002</v>
      </c>
    </row>
    <row r="805" spans="1:4" x14ac:dyDescent="0.25">
      <c r="A805">
        <v>12864</v>
      </c>
      <c r="B805">
        <v>525585.138091214</v>
      </c>
      <c r="C805">
        <v>667734.09809121699</v>
      </c>
      <c r="D805">
        <v>81071.9064629567</v>
      </c>
    </row>
    <row r="806" spans="1:4" x14ac:dyDescent="0.25">
      <c r="A806">
        <v>12880</v>
      </c>
      <c r="B806">
        <v>525585.138091214</v>
      </c>
      <c r="C806">
        <v>668702.74809121701</v>
      </c>
      <c r="D806">
        <v>70820.3265492887</v>
      </c>
    </row>
    <row r="807" spans="1:4" x14ac:dyDescent="0.25">
      <c r="A807">
        <v>12896</v>
      </c>
      <c r="B807">
        <v>525585.138091214</v>
      </c>
      <c r="C807">
        <v>748603.30809121602</v>
      </c>
      <c r="D807">
        <v>95257.437897788695</v>
      </c>
    </row>
    <row r="808" spans="1:4" x14ac:dyDescent="0.25">
      <c r="A808">
        <v>12912</v>
      </c>
      <c r="B808">
        <v>525585.138091214</v>
      </c>
      <c r="C808">
        <v>681318.42309121694</v>
      </c>
      <c r="D808">
        <v>92702.932093616997</v>
      </c>
    </row>
    <row r="809" spans="1:4" x14ac:dyDescent="0.25">
      <c r="A809">
        <v>12928</v>
      </c>
      <c r="B809">
        <v>525585.138091214</v>
      </c>
      <c r="C809">
        <v>691438.93309121695</v>
      </c>
      <c r="D809">
        <v>85797.201274709194</v>
      </c>
    </row>
    <row r="810" spans="1:4" x14ac:dyDescent="0.25">
      <c r="A810">
        <v>12944</v>
      </c>
      <c r="B810">
        <v>525585.138091214</v>
      </c>
      <c r="C810">
        <v>701131.608091217</v>
      </c>
      <c r="D810">
        <v>79533.269780445306</v>
      </c>
    </row>
    <row r="811" spans="1:4" x14ac:dyDescent="0.25">
      <c r="A811">
        <v>12960</v>
      </c>
      <c r="B811">
        <v>525585.138091214</v>
      </c>
      <c r="C811">
        <v>797581.44309121498</v>
      </c>
      <c r="D811">
        <v>119949.202070467</v>
      </c>
    </row>
    <row r="812" spans="1:4" x14ac:dyDescent="0.25">
      <c r="A812">
        <v>12976</v>
      </c>
      <c r="B812">
        <v>525585.138091214</v>
      </c>
      <c r="C812">
        <v>709649.728091217</v>
      </c>
      <c r="D812">
        <v>76168.628576480798</v>
      </c>
    </row>
    <row r="813" spans="1:4" x14ac:dyDescent="0.25">
      <c r="A813">
        <v>12992</v>
      </c>
      <c r="B813">
        <v>525585.138091214</v>
      </c>
      <c r="C813">
        <v>779170.07809121604</v>
      </c>
      <c r="D813">
        <v>101792.39145204501</v>
      </c>
    </row>
    <row r="814" spans="1:4" x14ac:dyDescent="0.25">
      <c r="A814">
        <v>13008</v>
      </c>
      <c r="B814">
        <v>525585.138091214</v>
      </c>
      <c r="C814">
        <v>698137.49809121701</v>
      </c>
      <c r="D814">
        <v>100306.765205345</v>
      </c>
    </row>
    <row r="815" spans="1:4" x14ac:dyDescent="0.25">
      <c r="A815">
        <v>13024</v>
      </c>
      <c r="B815">
        <v>525585.138091214</v>
      </c>
      <c r="C815">
        <v>709139.89809121704</v>
      </c>
      <c r="D815">
        <v>106414.71462820499</v>
      </c>
    </row>
    <row r="816" spans="1:4" x14ac:dyDescent="0.25">
      <c r="A816">
        <v>13040</v>
      </c>
      <c r="B816">
        <v>525585.138091214</v>
      </c>
      <c r="C816">
        <v>728349.44309121603</v>
      </c>
      <c r="D816">
        <v>106578.31802773901</v>
      </c>
    </row>
    <row r="817" spans="1:4" x14ac:dyDescent="0.25">
      <c r="A817">
        <v>13056</v>
      </c>
      <c r="B817">
        <v>525585.138091214</v>
      </c>
      <c r="C817">
        <v>673385.14309121703</v>
      </c>
      <c r="D817">
        <v>78540.438405925393</v>
      </c>
    </row>
    <row r="818" spans="1:4" x14ac:dyDescent="0.25">
      <c r="A818">
        <v>13072</v>
      </c>
      <c r="B818">
        <v>525585.138091214</v>
      </c>
      <c r="C818">
        <v>657133.30309121695</v>
      </c>
      <c r="D818">
        <v>108540.885845324</v>
      </c>
    </row>
    <row r="819" spans="1:4" x14ac:dyDescent="0.25">
      <c r="A819">
        <v>13088</v>
      </c>
      <c r="B819">
        <v>525585.138091214</v>
      </c>
      <c r="C819">
        <v>711112.20309121697</v>
      </c>
      <c r="D819">
        <v>82122.324931231604</v>
      </c>
    </row>
    <row r="820" spans="1:4" x14ac:dyDescent="0.25">
      <c r="A820">
        <v>13104</v>
      </c>
      <c r="B820">
        <v>525585.138091214</v>
      </c>
      <c r="C820">
        <v>689144.91809121706</v>
      </c>
      <c r="D820">
        <v>79169.738082183801</v>
      </c>
    </row>
    <row r="821" spans="1:4" x14ac:dyDescent="0.25">
      <c r="A821">
        <v>13120</v>
      </c>
      <c r="B821">
        <v>525585.138091214</v>
      </c>
      <c r="C821">
        <v>624037.603091217</v>
      </c>
      <c r="D821">
        <v>117887.69714062</v>
      </c>
    </row>
    <row r="822" spans="1:4" x14ac:dyDescent="0.25">
      <c r="A822">
        <v>13136</v>
      </c>
      <c r="B822">
        <v>525585.138091214</v>
      </c>
      <c r="C822">
        <v>770609.43309121602</v>
      </c>
      <c r="D822">
        <v>95458.107115624094</v>
      </c>
    </row>
    <row r="823" spans="1:4" x14ac:dyDescent="0.25">
      <c r="A823">
        <v>13152</v>
      </c>
      <c r="B823">
        <v>525585.138091214</v>
      </c>
      <c r="C823">
        <v>726638.06809121696</v>
      </c>
      <c r="D823">
        <v>86613.257642898403</v>
      </c>
    </row>
    <row r="824" spans="1:4" x14ac:dyDescent="0.25">
      <c r="A824">
        <v>13168</v>
      </c>
      <c r="B824">
        <v>525585.138091214</v>
      </c>
      <c r="C824">
        <v>743296.57809121604</v>
      </c>
      <c r="D824">
        <v>81551.8865412468</v>
      </c>
    </row>
    <row r="825" spans="1:4" x14ac:dyDescent="0.25">
      <c r="A825">
        <v>13184</v>
      </c>
      <c r="B825">
        <v>525585.138091214</v>
      </c>
      <c r="C825">
        <v>670275.488091217</v>
      </c>
      <c r="D825">
        <v>81426.919068987801</v>
      </c>
    </row>
    <row r="826" spans="1:4" x14ac:dyDescent="0.25">
      <c r="A826">
        <v>13200</v>
      </c>
      <c r="B826">
        <v>525585.138091214</v>
      </c>
      <c r="C826">
        <v>788239.36309121596</v>
      </c>
      <c r="D826">
        <v>93903.582346385301</v>
      </c>
    </row>
    <row r="827" spans="1:4" x14ac:dyDescent="0.25">
      <c r="A827">
        <v>13216</v>
      </c>
      <c r="B827">
        <v>525585.138091214</v>
      </c>
      <c r="C827">
        <v>677442.53809121705</v>
      </c>
      <c r="D827">
        <v>74268.562498812302</v>
      </c>
    </row>
    <row r="828" spans="1:4" x14ac:dyDescent="0.25">
      <c r="A828">
        <v>13232</v>
      </c>
      <c r="B828">
        <v>525585.138091214</v>
      </c>
      <c r="C828">
        <v>697058.13309121702</v>
      </c>
      <c r="D828">
        <v>92258.390484415897</v>
      </c>
    </row>
    <row r="829" spans="1:4" x14ac:dyDescent="0.25">
      <c r="A829">
        <v>13248</v>
      </c>
      <c r="B829">
        <v>525585.138091214</v>
      </c>
      <c r="C829">
        <v>649758.09309121699</v>
      </c>
      <c r="D829">
        <v>77056.528845730907</v>
      </c>
    </row>
    <row r="830" spans="1:4" x14ac:dyDescent="0.25">
      <c r="A830">
        <v>13264</v>
      </c>
      <c r="B830">
        <v>525585.138091214</v>
      </c>
      <c r="C830">
        <v>769830.24309121596</v>
      </c>
      <c r="D830">
        <v>84221.359435264196</v>
      </c>
    </row>
    <row r="831" spans="1:4" x14ac:dyDescent="0.25">
      <c r="A831">
        <v>13280</v>
      </c>
      <c r="B831">
        <v>525585.138091214</v>
      </c>
      <c r="C831">
        <v>755995.99309121596</v>
      </c>
      <c r="D831">
        <v>100767.298695181</v>
      </c>
    </row>
    <row r="832" spans="1:4" x14ac:dyDescent="0.25">
      <c r="A832">
        <v>13296</v>
      </c>
      <c r="B832">
        <v>525585.138091214</v>
      </c>
      <c r="C832">
        <v>756156.48809121596</v>
      </c>
      <c r="D832">
        <v>104016.05443246401</v>
      </c>
    </row>
    <row r="833" spans="1:4" x14ac:dyDescent="0.25">
      <c r="A833">
        <v>13312</v>
      </c>
      <c r="B833">
        <v>525585.138091214</v>
      </c>
      <c r="C833">
        <v>705894.33309121698</v>
      </c>
      <c r="D833">
        <v>77979.478535938993</v>
      </c>
    </row>
    <row r="834" spans="1:4" x14ac:dyDescent="0.25">
      <c r="A834">
        <v>13328</v>
      </c>
      <c r="B834">
        <v>525585.138091214</v>
      </c>
      <c r="C834">
        <v>743281.99809121597</v>
      </c>
      <c r="D834">
        <v>105453.868845056</v>
      </c>
    </row>
    <row r="835" spans="1:4" x14ac:dyDescent="0.25">
      <c r="A835">
        <v>13344</v>
      </c>
      <c r="B835">
        <v>525585.138091214</v>
      </c>
      <c r="C835">
        <v>653557.18809121696</v>
      </c>
      <c r="D835">
        <v>82978.329781078894</v>
      </c>
    </row>
    <row r="836" spans="1:4" x14ac:dyDescent="0.25">
      <c r="A836">
        <v>13360</v>
      </c>
      <c r="B836">
        <v>525585.138091214</v>
      </c>
      <c r="C836">
        <v>633762.83309121698</v>
      </c>
      <c r="D836">
        <v>103776.090487703</v>
      </c>
    </row>
    <row r="837" spans="1:4" x14ac:dyDescent="0.25">
      <c r="A837">
        <v>13376</v>
      </c>
      <c r="B837">
        <v>525585.138091214</v>
      </c>
      <c r="C837">
        <v>629550.57809121697</v>
      </c>
      <c r="D837">
        <v>97092.960987429004</v>
      </c>
    </row>
    <row r="838" spans="1:4" x14ac:dyDescent="0.25">
      <c r="A838">
        <v>13392</v>
      </c>
      <c r="B838">
        <v>525585.138091214</v>
      </c>
      <c r="C838">
        <v>703076.91309121705</v>
      </c>
      <c r="D838">
        <v>75301.662951254693</v>
      </c>
    </row>
    <row r="839" spans="1:4" x14ac:dyDescent="0.25">
      <c r="A839">
        <v>13408</v>
      </c>
      <c r="B839">
        <v>525585.138091214</v>
      </c>
      <c r="C839">
        <v>784734.18309121602</v>
      </c>
      <c r="D839">
        <v>100680.06265275599</v>
      </c>
    </row>
    <row r="840" spans="1:4" x14ac:dyDescent="0.25">
      <c r="A840">
        <v>13424</v>
      </c>
      <c r="B840">
        <v>525585.138091214</v>
      </c>
      <c r="C840">
        <v>735733.55809121602</v>
      </c>
      <c r="D840">
        <v>91525.1546149122</v>
      </c>
    </row>
    <row r="841" spans="1:4" x14ac:dyDescent="0.25">
      <c r="A841">
        <v>13440</v>
      </c>
      <c r="B841">
        <v>525585.138091214</v>
      </c>
      <c r="C841">
        <v>713167.87809121702</v>
      </c>
      <c r="D841">
        <v>70612.083019143407</v>
      </c>
    </row>
    <row r="842" spans="1:4" x14ac:dyDescent="0.25">
      <c r="A842">
        <v>13456</v>
      </c>
      <c r="B842">
        <v>525585.138091214</v>
      </c>
      <c r="C842">
        <v>666423.70309121697</v>
      </c>
      <c r="D842">
        <v>98734.556137533596</v>
      </c>
    </row>
    <row r="843" spans="1:4" x14ac:dyDescent="0.25">
      <c r="A843">
        <v>13472</v>
      </c>
      <c r="B843">
        <v>525585.138091214</v>
      </c>
      <c r="C843">
        <v>716974.728091217</v>
      </c>
      <c r="D843">
        <v>79764.407394538401</v>
      </c>
    </row>
    <row r="844" spans="1:4" x14ac:dyDescent="0.25">
      <c r="A844">
        <v>13488</v>
      </c>
      <c r="B844">
        <v>525585.138091214</v>
      </c>
      <c r="C844">
        <v>682435.733091217</v>
      </c>
      <c r="D844">
        <v>87854.955023953997</v>
      </c>
    </row>
    <row r="845" spans="1:4" x14ac:dyDescent="0.25">
      <c r="A845">
        <v>13504</v>
      </c>
      <c r="B845">
        <v>525585.138091214</v>
      </c>
      <c r="C845">
        <v>638556.05309121695</v>
      </c>
      <c r="D845">
        <v>82831.713698726395</v>
      </c>
    </row>
    <row r="846" spans="1:4" x14ac:dyDescent="0.25">
      <c r="A846">
        <v>13520</v>
      </c>
      <c r="B846">
        <v>525585.138091214</v>
      </c>
      <c r="C846">
        <v>700460.39309121703</v>
      </c>
      <c r="D846">
        <v>105288.034379695</v>
      </c>
    </row>
    <row r="847" spans="1:4" x14ac:dyDescent="0.25">
      <c r="A847">
        <v>13536</v>
      </c>
      <c r="B847">
        <v>525585.138091214</v>
      </c>
      <c r="C847">
        <v>659968.103091217</v>
      </c>
      <c r="D847">
        <v>92924.798391461503</v>
      </c>
    </row>
    <row r="848" spans="1:4" x14ac:dyDescent="0.25">
      <c r="A848">
        <v>13552</v>
      </c>
      <c r="B848">
        <v>525585.138091214</v>
      </c>
      <c r="C848">
        <v>635069.50809121702</v>
      </c>
      <c r="D848">
        <v>97696.649135643805</v>
      </c>
    </row>
    <row r="849" spans="1:4" x14ac:dyDescent="0.25">
      <c r="A849">
        <v>13568</v>
      </c>
      <c r="B849">
        <v>525585.138091214</v>
      </c>
      <c r="C849">
        <v>792595.81309121603</v>
      </c>
      <c r="D849">
        <v>101552.31589362799</v>
      </c>
    </row>
    <row r="850" spans="1:4" x14ac:dyDescent="0.25">
      <c r="A850">
        <v>13584</v>
      </c>
      <c r="B850">
        <v>525585.138091214</v>
      </c>
      <c r="C850">
        <v>715033.54309121706</v>
      </c>
      <c r="D850">
        <v>99576.115696390596</v>
      </c>
    </row>
    <row r="851" spans="1:4" x14ac:dyDescent="0.25">
      <c r="A851">
        <v>13600</v>
      </c>
      <c r="B851">
        <v>525585.138091214</v>
      </c>
      <c r="C851">
        <v>635814.90809121705</v>
      </c>
      <c r="D851">
        <v>110679.544067714</v>
      </c>
    </row>
    <row r="852" spans="1:4" x14ac:dyDescent="0.25">
      <c r="A852">
        <v>13616</v>
      </c>
      <c r="B852">
        <v>525585.138091214</v>
      </c>
      <c r="C852">
        <v>693437.18309121695</v>
      </c>
      <c r="D852">
        <v>82629.867653548703</v>
      </c>
    </row>
    <row r="853" spans="1:4" x14ac:dyDescent="0.25">
      <c r="A853">
        <v>13632</v>
      </c>
      <c r="B853">
        <v>525585.138091214</v>
      </c>
      <c r="C853">
        <v>750626.25309121597</v>
      </c>
      <c r="D853">
        <v>98300.603845560196</v>
      </c>
    </row>
    <row r="854" spans="1:4" x14ac:dyDescent="0.25">
      <c r="A854">
        <v>13648</v>
      </c>
      <c r="B854">
        <v>525585.138091214</v>
      </c>
      <c r="C854">
        <v>822243.67809121497</v>
      </c>
      <c r="D854">
        <v>141131.24221234</v>
      </c>
    </row>
    <row r="855" spans="1:4" x14ac:dyDescent="0.25">
      <c r="A855">
        <v>13664</v>
      </c>
      <c r="B855">
        <v>525585.138091214</v>
      </c>
      <c r="C855">
        <v>629907.75309121702</v>
      </c>
      <c r="D855">
        <v>125460.861353877</v>
      </c>
    </row>
    <row r="856" spans="1:4" x14ac:dyDescent="0.25">
      <c r="A856">
        <v>13680</v>
      </c>
      <c r="B856">
        <v>525585.138091214</v>
      </c>
      <c r="C856">
        <v>675949.603091217</v>
      </c>
      <c r="D856">
        <v>81456.164126410804</v>
      </c>
    </row>
    <row r="857" spans="1:4" x14ac:dyDescent="0.25">
      <c r="A857">
        <v>13696</v>
      </c>
      <c r="B857">
        <v>525585.138091214</v>
      </c>
      <c r="C857">
        <v>773769.84809121594</v>
      </c>
      <c r="D857">
        <v>106303.145921303</v>
      </c>
    </row>
    <row r="858" spans="1:4" x14ac:dyDescent="0.25">
      <c r="A858">
        <v>13712</v>
      </c>
      <c r="B858">
        <v>525585.138091214</v>
      </c>
      <c r="C858">
        <v>669576.28309121705</v>
      </c>
      <c r="D858">
        <v>77159.531387210707</v>
      </c>
    </row>
    <row r="859" spans="1:4" x14ac:dyDescent="0.25">
      <c r="A859">
        <v>13728</v>
      </c>
      <c r="B859">
        <v>525585.138091214</v>
      </c>
      <c r="C859">
        <v>671444.67309121694</v>
      </c>
      <c r="D859">
        <v>71514.603017976493</v>
      </c>
    </row>
    <row r="860" spans="1:4" x14ac:dyDescent="0.25">
      <c r="A860">
        <v>13744</v>
      </c>
      <c r="B860">
        <v>525585.138091214</v>
      </c>
      <c r="C860">
        <v>770342.413091216</v>
      </c>
      <c r="D860">
        <v>130088.79294666099</v>
      </c>
    </row>
    <row r="861" spans="1:4" x14ac:dyDescent="0.25">
      <c r="A861">
        <v>13760</v>
      </c>
      <c r="B861">
        <v>525585.138091214</v>
      </c>
      <c r="C861">
        <v>757390.15309121599</v>
      </c>
      <c r="D861">
        <v>87186.063876429107</v>
      </c>
    </row>
    <row r="862" spans="1:4" x14ac:dyDescent="0.25">
      <c r="A862">
        <v>13776</v>
      </c>
      <c r="B862">
        <v>525585.138091214</v>
      </c>
      <c r="C862">
        <v>646839.78809121705</v>
      </c>
      <c r="D862">
        <v>78520.830539338305</v>
      </c>
    </row>
    <row r="863" spans="1:4" x14ac:dyDescent="0.25">
      <c r="A863">
        <v>13792</v>
      </c>
      <c r="B863">
        <v>525585.138091214</v>
      </c>
      <c r="C863">
        <v>680423.853091217</v>
      </c>
      <c r="D863">
        <v>79421.967182787397</v>
      </c>
    </row>
    <row r="864" spans="1:4" x14ac:dyDescent="0.25">
      <c r="A864">
        <v>13808</v>
      </c>
      <c r="B864">
        <v>525585.138091214</v>
      </c>
      <c r="C864">
        <v>636092.68309121695</v>
      </c>
      <c r="D864">
        <v>105143.75949726099</v>
      </c>
    </row>
    <row r="865" spans="1:4" x14ac:dyDescent="0.25">
      <c r="A865">
        <v>13824</v>
      </c>
      <c r="B865">
        <v>525585.138091214</v>
      </c>
      <c r="C865">
        <v>736815.89809121599</v>
      </c>
      <c r="D865">
        <v>81102.335835365404</v>
      </c>
    </row>
    <row r="866" spans="1:4" x14ac:dyDescent="0.25">
      <c r="A866">
        <v>13840</v>
      </c>
      <c r="B866">
        <v>525585.138091214</v>
      </c>
      <c r="C866">
        <v>718858.31309121696</v>
      </c>
      <c r="D866">
        <v>121679.16853074799</v>
      </c>
    </row>
    <row r="867" spans="1:4" x14ac:dyDescent="0.25">
      <c r="A867">
        <v>13856</v>
      </c>
      <c r="B867">
        <v>525585.138091214</v>
      </c>
      <c r="C867">
        <v>628588.95309121697</v>
      </c>
      <c r="D867">
        <v>99744.358183612407</v>
      </c>
    </row>
    <row r="868" spans="1:4" x14ac:dyDescent="0.25">
      <c r="A868">
        <v>13872</v>
      </c>
      <c r="B868">
        <v>525585.138091214</v>
      </c>
      <c r="C868">
        <v>753599.35809121595</v>
      </c>
      <c r="D868">
        <v>90502.800286464</v>
      </c>
    </row>
    <row r="869" spans="1:4" x14ac:dyDescent="0.25">
      <c r="A869">
        <v>13888</v>
      </c>
      <c r="B869">
        <v>525585.138091214</v>
      </c>
      <c r="C869">
        <v>739449.56309121603</v>
      </c>
      <c r="D869">
        <v>95640.674739539303</v>
      </c>
    </row>
    <row r="870" spans="1:4" x14ac:dyDescent="0.25">
      <c r="A870">
        <v>13904</v>
      </c>
      <c r="B870">
        <v>525585.138091214</v>
      </c>
      <c r="C870">
        <v>821837.78309121495</v>
      </c>
      <c r="D870">
        <v>128683.930173541</v>
      </c>
    </row>
    <row r="871" spans="1:4" x14ac:dyDescent="0.25">
      <c r="A871">
        <v>13920</v>
      </c>
      <c r="B871">
        <v>525585.138091214</v>
      </c>
      <c r="C871">
        <v>649478.78809121705</v>
      </c>
      <c r="D871">
        <v>75117.834418781596</v>
      </c>
    </row>
    <row r="872" spans="1:4" x14ac:dyDescent="0.25">
      <c r="A872">
        <v>13936</v>
      </c>
      <c r="B872">
        <v>525585.138091214</v>
      </c>
      <c r="C872">
        <v>636049.483091217</v>
      </c>
      <c r="D872">
        <v>81155.849804594895</v>
      </c>
    </row>
    <row r="873" spans="1:4" x14ac:dyDescent="0.25">
      <c r="A873">
        <v>13952</v>
      </c>
      <c r="B873">
        <v>525585.138091214</v>
      </c>
      <c r="C873">
        <v>709107.55809121695</v>
      </c>
      <c r="D873">
        <v>87218.093383962405</v>
      </c>
    </row>
    <row r="874" spans="1:4" x14ac:dyDescent="0.25">
      <c r="A874">
        <v>13968</v>
      </c>
      <c r="B874">
        <v>525585.138091214</v>
      </c>
      <c r="C874">
        <v>738401.87309121597</v>
      </c>
      <c r="D874">
        <v>71129.993097249506</v>
      </c>
    </row>
    <row r="875" spans="1:4" x14ac:dyDescent="0.25">
      <c r="A875">
        <v>13984</v>
      </c>
      <c r="B875">
        <v>525585.138091214</v>
      </c>
      <c r="C875">
        <v>745856.35809121595</v>
      </c>
      <c r="D875">
        <v>130128.003495333</v>
      </c>
    </row>
    <row r="876" spans="1:4" x14ac:dyDescent="0.25">
      <c r="A876">
        <v>14000</v>
      </c>
      <c r="B876">
        <v>525585.138091214</v>
      </c>
      <c r="C876">
        <v>769029.54309121601</v>
      </c>
      <c r="D876">
        <v>103804.87047417799</v>
      </c>
    </row>
    <row r="877" spans="1:4" x14ac:dyDescent="0.25">
      <c r="A877">
        <v>14016</v>
      </c>
      <c r="B877">
        <v>525585.138091214</v>
      </c>
      <c r="C877">
        <v>695747.87809121702</v>
      </c>
      <c r="D877">
        <v>85370.421753394199</v>
      </c>
    </row>
    <row r="878" spans="1:4" x14ac:dyDescent="0.25">
      <c r="A878">
        <v>14032</v>
      </c>
      <c r="B878">
        <v>525585.138091214</v>
      </c>
      <c r="C878">
        <v>643375.363091217</v>
      </c>
      <c r="D878">
        <v>95625.274840830505</v>
      </c>
    </row>
    <row r="879" spans="1:4" x14ac:dyDescent="0.25">
      <c r="A879">
        <v>14048</v>
      </c>
      <c r="B879">
        <v>525585.138091214</v>
      </c>
      <c r="C879">
        <v>636434.488091217</v>
      </c>
      <c r="D879">
        <v>94030.584224641905</v>
      </c>
    </row>
    <row r="880" spans="1:4" x14ac:dyDescent="0.25">
      <c r="A880">
        <v>14064</v>
      </c>
      <c r="B880">
        <v>525585.138091214</v>
      </c>
      <c r="C880">
        <v>738706.41809121601</v>
      </c>
      <c r="D880">
        <v>96274.0509562238</v>
      </c>
    </row>
    <row r="881" spans="1:4" x14ac:dyDescent="0.25">
      <c r="A881">
        <v>14080</v>
      </c>
      <c r="B881">
        <v>525585.138091214</v>
      </c>
      <c r="C881">
        <v>766694.65309121599</v>
      </c>
      <c r="D881">
        <v>97588.396465049897</v>
      </c>
    </row>
    <row r="882" spans="1:4" x14ac:dyDescent="0.25">
      <c r="A882">
        <v>14096</v>
      </c>
      <c r="B882">
        <v>525585.138091214</v>
      </c>
      <c r="C882">
        <v>776360.22309121594</v>
      </c>
      <c r="D882">
        <v>121495.33283800499</v>
      </c>
    </row>
    <row r="883" spans="1:4" x14ac:dyDescent="0.25">
      <c r="A883">
        <v>14112</v>
      </c>
      <c r="B883">
        <v>525585.138091214</v>
      </c>
      <c r="C883">
        <v>642607.69809121697</v>
      </c>
      <c r="D883">
        <v>102145.75658756599</v>
      </c>
    </row>
    <row r="884" spans="1:4" x14ac:dyDescent="0.25">
      <c r="A884">
        <v>14128</v>
      </c>
      <c r="B884">
        <v>525585.138091214</v>
      </c>
      <c r="C884">
        <v>719394.76309121703</v>
      </c>
      <c r="D884">
        <v>79690.832034459105</v>
      </c>
    </row>
    <row r="885" spans="1:4" x14ac:dyDescent="0.25">
      <c r="A885">
        <v>14144</v>
      </c>
      <c r="B885">
        <v>525585.138091214</v>
      </c>
      <c r="C885">
        <v>739546.09809121594</v>
      </c>
      <c r="D885">
        <v>108704.207165124</v>
      </c>
    </row>
    <row r="886" spans="1:4" x14ac:dyDescent="0.25">
      <c r="A886">
        <v>14160</v>
      </c>
      <c r="B886">
        <v>525585.138091214</v>
      </c>
      <c r="C886">
        <v>743326.61309121596</v>
      </c>
      <c r="D886">
        <v>90678.873867231901</v>
      </c>
    </row>
    <row r="887" spans="1:4" x14ac:dyDescent="0.25">
      <c r="A887">
        <v>14176</v>
      </c>
      <c r="B887">
        <v>525585.138091214</v>
      </c>
      <c r="C887">
        <v>730490.20309121604</v>
      </c>
      <c r="D887">
        <v>90447.582686829002</v>
      </c>
    </row>
    <row r="888" spans="1:4" x14ac:dyDescent="0.25">
      <c r="A888">
        <v>14192</v>
      </c>
      <c r="B888">
        <v>525585.138091214</v>
      </c>
      <c r="C888">
        <v>665273.103091217</v>
      </c>
      <c r="D888">
        <v>94177.2294691969</v>
      </c>
    </row>
    <row r="889" spans="1:4" x14ac:dyDescent="0.25">
      <c r="A889">
        <v>14208</v>
      </c>
      <c r="B889">
        <v>525585.138091214</v>
      </c>
      <c r="C889">
        <v>729175.84309121605</v>
      </c>
      <c r="D889">
        <v>79844.606352514296</v>
      </c>
    </row>
    <row r="890" spans="1:4" x14ac:dyDescent="0.25">
      <c r="A890">
        <v>14224</v>
      </c>
      <c r="B890">
        <v>525585.138091214</v>
      </c>
      <c r="C890">
        <v>739271.30309121602</v>
      </c>
      <c r="D890">
        <v>120591.54096402301</v>
      </c>
    </row>
    <row r="891" spans="1:4" x14ac:dyDescent="0.25">
      <c r="A891">
        <v>14240</v>
      </c>
      <c r="B891">
        <v>525585.138091214</v>
      </c>
      <c r="C891">
        <v>762684.20309121604</v>
      </c>
      <c r="D891">
        <v>101660.920139357</v>
      </c>
    </row>
    <row r="892" spans="1:4" x14ac:dyDescent="0.25">
      <c r="A892">
        <v>14256</v>
      </c>
      <c r="B892">
        <v>525585.138091214</v>
      </c>
      <c r="C892">
        <v>771945.84309121605</v>
      </c>
      <c r="D892">
        <v>100096.727188444</v>
      </c>
    </row>
    <row r="893" spans="1:4" x14ac:dyDescent="0.25">
      <c r="A893">
        <v>14272</v>
      </c>
      <c r="B893">
        <v>525585.138091214</v>
      </c>
      <c r="C893">
        <v>628944.978091217</v>
      </c>
      <c r="D893">
        <v>109620.26140551901</v>
      </c>
    </row>
    <row r="894" spans="1:4" x14ac:dyDescent="0.25">
      <c r="A894">
        <v>14288</v>
      </c>
      <c r="B894">
        <v>525585.138091214</v>
      </c>
      <c r="C894">
        <v>651728.71809121699</v>
      </c>
      <c r="D894">
        <v>85944.285335289096</v>
      </c>
    </row>
    <row r="895" spans="1:4" x14ac:dyDescent="0.25">
      <c r="A895">
        <v>14304</v>
      </c>
      <c r="B895">
        <v>525585.138091214</v>
      </c>
      <c r="C895">
        <v>681027.44309121696</v>
      </c>
      <c r="D895">
        <v>87612.942462355204</v>
      </c>
    </row>
    <row r="896" spans="1:4" x14ac:dyDescent="0.25">
      <c r="A896">
        <v>14320</v>
      </c>
      <c r="B896">
        <v>525585.138091214</v>
      </c>
      <c r="C896">
        <v>746879.09809121594</v>
      </c>
      <c r="D896">
        <v>109221.859737135</v>
      </c>
    </row>
    <row r="897" spans="1:4" x14ac:dyDescent="0.25">
      <c r="A897">
        <v>14336</v>
      </c>
      <c r="B897">
        <v>525585.138091214</v>
      </c>
      <c r="C897">
        <v>857413.65809121495</v>
      </c>
      <c r="D897">
        <v>147372.04529126099</v>
      </c>
    </row>
    <row r="898" spans="1:4" x14ac:dyDescent="0.25">
      <c r="A898">
        <v>14352</v>
      </c>
      <c r="B898">
        <v>525585.138091214</v>
      </c>
      <c r="C898">
        <v>726646.42309121694</v>
      </c>
      <c r="D898">
        <v>90444.122556492104</v>
      </c>
    </row>
    <row r="899" spans="1:4" x14ac:dyDescent="0.25">
      <c r="A899">
        <v>14368</v>
      </c>
      <c r="B899">
        <v>525585.138091214</v>
      </c>
      <c r="C899">
        <v>679524.65809121705</v>
      </c>
      <c r="D899">
        <v>90999.162218888494</v>
      </c>
    </row>
    <row r="900" spans="1:4" x14ac:dyDescent="0.25">
      <c r="A900">
        <v>14384</v>
      </c>
      <c r="B900">
        <v>525585.138091214</v>
      </c>
      <c r="C900">
        <v>620893.79809121694</v>
      </c>
      <c r="D900">
        <v>119624.280873551</v>
      </c>
    </row>
    <row r="901" spans="1:4" x14ac:dyDescent="0.25">
      <c r="A901">
        <v>14400</v>
      </c>
      <c r="B901">
        <v>525585.138091214</v>
      </c>
      <c r="C901">
        <v>643223.71309121698</v>
      </c>
      <c r="D901">
        <v>89112.966752007298</v>
      </c>
    </row>
    <row r="902" spans="1:4" x14ac:dyDescent="0.25">
      <c r="A902">
        <v>14416</v>
      </c>
      <c r="B902">
        <v>525585.138091214</v>
      </c>
      <c r="C902">
        <v>637960.228091217</v>
      </c>
      <c r="D902">
        <v>85234.878925542507</v>
      </c>
    </row>
    <row r="903" spans="1:4" x14ac:dyDescent="0.25">
      <c r="A903">
        <v>14432</v>
      </c>
      <c r="B903">
        <v>525585.138091214</v>
      </c>
      <c r="C903">
        <v>727540.538091216</v>
      </c>
      <c r="D903">
        <v>80220.962768655299</v>
      </c>
    </row>
    <row r="904" spans="1:4" x14ac:dyDescent="0.25">
      <c r="A904">
        <v>14448</v>
      </c>
      <c r="B904">
        <v>525585.138091214</v>
      </c>
      <c r="C904">
        <v>659671.858091217</v>
      </c>
      <c r="D904">
        <v>94323.388454145199</v>
      </c>
    </row>
    <row r="905" spans="1:4" x14ac:dyDescent="0.25">
      <c r="A905">
        <v>14464</v>
      </c>
      <c r="B905">
        <v>525585.138091214</v>
      </c>
      <c r="C905">
        <v>713643.09309121699</v>
      </c>
      <c r="D905">
        <v>78317.109674086998</v>
      </c>
    </row>
    <row r="906" spans="1:4" x14ac:dyDescent="0.25">
      <c r="A906">
        <v>14480</v>
      </c>
      <c r="B906">
        <v>525585.138091214</v>
      </c>
      <c r="C906">
        <v>665188.54309121706</v>
      </c>
      <c r="D906">
        <v>95828.233036307996</v>
      </c>
    </row>
    <row r="907" spans="1:4" x14ac:dyDescent="0.25">
      <c r="A907">
        <v>14496</v>
      </c>
      <c r="B907">
        <v>524075.138091214</v>
      </c>
      <c r="C907">
        <v>631710.63809121703</v>
      </c>
      <c r="D907">
        <v>112700.802131395</v>
      </c>
    </row>
    <row r="908" spans="1:4" x14ac:dyDescent="0.25">
      <c r="A908">
        <v>14512</v>
      </c>
      <c r="B908">
        <v>517859.138091214</v>
      </c>
      <c r="C908">
        <v>742058.63809121598</v>
      </c>
      <c r="D908">
        <v>117864.12798269</v>
      </c>
    </row>
    <row r="909" spans="1:4" x14ac:dyDescent="0.25">
      <c r="A909">
        <v>14528</v>
      </c>
      <c r="B909">
        <v>515385.138091214</v>
      </c>
      <c r="C909">
        <v>619117.31309121696</v>
      </c>
      <c r="D909">
        <v>74661.233672464601</v>
      </c>
    </row>
    <row r="910" spans="1:4" x14ac:dyDescent="0.25">
      <c r="A910">
        <v>14544</v>
      </c>
      <c r="B910">
        <v>515385.138091214</v>
      </c>
      <c r="C910">
        <v>741535.23809121596</v>
      </c>
      <c r="D910">
        <v>95195.607916752095</v>
      </c>
    </row>
    <row r="911" spans="1:4" x14ac:dyDescent="0.25">
      <c r="A911">
        <v>14560</v>
      </c>
      <c r="B911">
        <v>515385.138091214</v>
      </c>
      <c r="C911">
        <v>744554.46809121605</v>
      </c>
      <c r="D911">
        <v>93795.809842610193</v>
      </c>
    </row>
    <row r="912" spans="1:4" x14ac:dyDescent="0.25">
      <c r="A912">
        <v>14576</v>
      </c>
      <c r="B912">
        <v>515385.138091214</v>
      </c>
      <c r="C912">
        <v>711367.50309121702</v>
      </c>
      <c r="D912">
        <v>106577.12217029301</v>
      </c>
    </row>
    <row r="913" spans="1:4" x14ac:dyDescent="0.25">
      <c r="A913">
        <v>14592</v>
      </c>
      <c r="B913">
        <v>515385.138091214</v>
      </c>
      <c r="C913">
        <v>625433.82309121697</v>
      </c>
      <c r="D913">
        <v>123517.26174484901</v>
      </c>
    </row>
    <row r="914" spans="1:4" x14ac:dyDescent="0.25">
      <c r="A914">
        <v>14608</v>
      </c>
      <c r="B914">
        <v>515385.138091214</v>
      </c>
      <c r="C914">
        <v>728898.71809121605</v>
      </c>
      <c r="D914">
        <v>88744.196772372597</v>
      </c>
    </row>
    <row r="915" spans="1:4" x14ac:dyDescent="0.25">
      <c r="A915">
        <v>14624</v>
      </c>
      <c r="B915">
        <v>515385.138091214</v>
      </c>
      <c r="C915">
        <v>655533.91809121706</v>
      </c>
      <c r="D915">
        <v>92212.786137344301</v>
      </c>
    </row>
    <row r="916" spans="1:4" x14ac:dyDescent="0.25">
      <c r="A916">
        <v>14640</v>
      </c>
      <c r="B916">
        <v>515385.138091214</v>
      </c>
      <c r="C916">
        <v>698621.12309121701</v>
      </c>
      <c r="D916">
        <v>70342.666381896299</v>
      </c>
    </row>
    <row r="917" spans="1:4" x14ac:dyDescent="0.25">
      <c r="A917">
        <v>14656</v>
      </c>
      <c r="B917">
        <v>515385.138091214</v>
      </c>
      <c r="C917">
        <v>720552.45309121697</v>
      </c>
      <c r="D917">
        <v>91648.448126008996</v>
      </c>
    </row>
    <row r="918" spans="1:4" x14ac:dyDescent="0.25">
      <c r="A918">
        <v>14672</v>
      </c>
      <c r="B918">
        <v>515385.138091214</v>
      </c>
      <c r="C918">
        <v>719378.33809121698</v>
      </c>
      <c r="D918">
        <v>107744.026377289</v>
      </c>
    </row>
    <row r="919" spans="1:4" x14ac:dyDescent="0.25">
      <c r="A919">
        <v>14688</v>
      </c>
      <c r="B919">
        <v>515385.138091214</v>
      </c>
      <c r="C919">
        <v>694367.58309121698</v>
      </c>
      <c r="D919">
        <v>80102.445302918</v>
      </c>
    </row>
    <row r="920" spans="1:4" x14ac:dyDescent="0.25">
      <c r="A920">
        <v>14704</v>
      </c>
      <c r="B920">
        <v>515385.138091214</v>
      </c>
      <c r="C920">
        <v>683181.17809121695</v>
      </c>
      <c r="D920">
        <v>94105.189821116699</v>
      </c>
    </row>
    <row r="921" spans="1:4" x14ac:dyDescent="0.25">
      <c r="A921">
        <v>14720</v>
      </c>
      <c r="B921">
        <v>515385.138091214</v>
      </c>
      <c r="C921">
        <v>724973.538091216</v>
      </c>
      <c r="D921">
        <v>81264.842427152893</v>
      </c>
    </row>
    <row r="922" spans="1:4" x14ac:dyDescent="0.25">
      <c r="A922">
        <v>14736</v>
      </c>
      <c r="B922">
        <v>515385.138091214</v>
      </c>
      <c r="C922">
        <v>673007.50309121702</v>
      </c>
      <c r="D922">
        <v>102837.70735922499</v>
      </c>
    </row>
    <row r="923" spans="1:4" x14ac:dyDescent="0.25">
      <c r="A923">
        <v>14752</v>
      </c>
      <c r="B923">
        <v>515385.138091214</v>
      </c>
      <c r="C923">
        <v>648152.228091217</v>
      </c>
      <c r="D923">
        <v>83902.716613479701</v>
      </c>
    </row>
    <row r="924" spans="1:4" x14ac:dyDescent="0.25">
      <c r="A924">
        <v>14768</v>
      </c>
      <c r="B924">
        <v>515385.138091214</v>
      </c>
      <c r="C924">
        <v>763094.43309121602</v>
      </c>
      <c r="D924">
        <v>124121.783505748</v>
      </c>
    </row>
    <row r="925" spans="1:4" x14ac:dyDescent="0.25">
      <c r="A925">
        <v>14784</v>
      </c>
      <c r="B925">
        <v>515385.138091214</v>
      </c>
      <c r="C925">
        <v>736736.89309121598</v>
      </c>
      <c r="D925">
        <v>91516.119716938207</v>
      </c>
    </row>
    <row r="926" spans="1:4" x14ac:dyDescent="0.25">
      <c r="A926">
        <v>14800</v>
      </c>
      <c r="B926">
        <v>515385.138091214</v>
      </c>
      <c r="C926">
        <v>668500.84809121699</v>
      </c>
      <c r="D926">
        <v>85234.518851788496</v>
      </c>
    </row>
    <row r="927" spans="1:4" x14ac:dyDescent="0.25">
      <c r="A927">
        <v>14816</v>
      </c>
      <c r="B927">
        <v>515385.138091214</v>
      </c>
      <c r="C927">
        <v>735607.22809121595</v>
      </c>
      <c r="D927">
        <v>93624.040830931306</v>
      </c>
    </row>
    <row r="928" spans="1:4" x14ac:dyDescent="0.25">
      <c r="A928">
        <v>14832</v>
      </c>
      <c r="B928">
        <v>515385.138091214</v>
      </c>
      <c r="C928">
        <v>755622.163091216</v>
      </c>
      <c r="D928">
        <v>104105.47876237999</v>
      </c>
    </row>
    <row r="929" spans="1:4" x14ac:dyDescent="0.25">
      <c r="A929">
        <v>14848</v>
      </c>
      <c r="B929">
        <v>515385.138091214</v>
      </c>
      <c r="C929">
        <v>703918.92309121694</v>
      </c>
      <c r="D929">
        <v>101528.800173885</v>
      </c>
    </row>
    <row r="930" spans="1:4" x14ac:dyDescent="0.25">
      <c r="A930">
        <v>14864</v>
      </c>
      <c r="B930">
        <v>515385.138091214</v>
      </c>
      <c r="C930">
        <v>789707.33809121605</v>
      </c>
      <c r="D930">
        <v>112575.339417964</v>
      </c>
    </row>
    <row r="931" spans="1:4" x14ac:dyDescent="0.25">
      <c r="A931">
        <v>14880</v>
      </c>
      <c r="B931">
        <v>515385.138091214</v>
      </c>
      <c r="C931">
        <v>639712.80309121695</v>
      </c>
      <c r="D931">
        <v>97621.357649506099</v>
      </c>
    </row>
    <row r="932" spans="1:4" x14ac:dyDescent="0.25">
      <c r="A932">
        <v>14896</v>
      </c>
      <c r="B932">
        <v>515385.138091214</v>
      </c>
      <c r="C932">
        <v>637898.66309121705</v>
      </c>
      <c r="D932">
        <v>91297.451076518904</v>
      </c>
    </row>
    <row r="933" spans="1:4" x14ac:dyDescent="0.25">
      <c r="A933">
        <v>14912</v>
      </c>
      <c r="B933">
        <v>515385.138091214</v>
      </c>
      <c r="C933">
        <v>627571.22309121699</v>
      </c>
      <c r="D933">
        <v>97015.397769105402</v>
      </c>
    </row>
    <row r="934" spans="1:4" x14ac:dyDescent="0.25">
      <c r="A934">
        <v>14928</v>
      </c>
      <c r="B934">
        <v>515385.138091214</v>
      </c>
      <c r="C934">
        <v>664680.64809121704</v>
      </c>
      <c r="D934">
        <v>81446.661381421101</v>
      </c>
    </row>
    <row r="935" spans="1:4" x14ac:dyDescent="0.25">
      <c r="A935">
        <v>14944</v>
      </c>
      <c r="B935">
        <v>515385.138091214</v>
      </c>
      <c r="C935">
        <v>606830.24809121701</v>
      </c>
      <c r="D935">
        <v>108456.34818666799</v>
      </c>
    </row>
    <row r="936" spans="1:4" x14ac:dyDescent="0.25">
      <c r="A936">
        <v>14960</v>
      </c>
      <c r="B936">
        <v>515385.138091214</v>
      </c>
      <c r="C936">
        <v>665785.68809121696</v>
      </c>
      <c r="D936">
        <v>95504.149243148102</v>
      </c>
    </row>
    <row r="937" spans="1:4" x14ac:dyDescent="0.25">
      <c r="A937">
        <v>14976</v>
      </c>
      <c r="B937">
        <v>515385.138091214</v>
      </c>
      <c r="C937">
        <v>677094.56809121696</v>
      </c>
      <c r="D937">
        <v>95380.160152492303</v>
      </c>
    </row>
    <row r="938" spans="1:4" x14ac:dyDescent="0.25">
      <c r="A938">
        <v>14992</v>
      </c>
      <c r="B938">
        <v>515385.138091214</v>
      </c>
      <c r="C938">
        <v>653339.75309121702</v>
      </c>
      <c r="D938">
        <v>95214.634963469594</v>
      </c>
    </row>
    <row r="939" spans="1:4" x14ac:dyDescent="0.25">
      <c r="A939">
        <v>15008</v>
      </c>
      <c r="B939">
        <v>515385.138091214</v>
      </c>
      <c r="C939">
        <v>739908.72809121595</v>
      </c>
      <c r="D939">
        <v>79582.848559673293</v>
      </c>
    </row>
    <row r="940" spans="1:4" x14ac:dyDescent="0.25">
      <c r="A940">
        <v>15024</v>
      </c>
      <c r="B940">
        <v>515385.138091214</v>
      </c>
      <c r="C940">
        <v>644330.53809121705</v>
      </c>
      <c r="D940">
        <v>86172.101792517497</v>
      </c>
    </row>
    <row r="941" spans="1:4" x14ac:dyDescent="0.25">
      <c r="A941">
        <v>15040</v>
      </c>
      <c r="B941">
        <v>515385.138091214</v>
      </c>
      <c r="C941">
        <v>682035.57309121697</v>
      </c>
      <c r="D941">
        <v>79003.927005217702</v>
      </c>
    </row>
    <row r="942" spans="1:4" x14ac:dyDescent="0.25">
      <c r="A942">
        <v>15056</v>
      </c>
      <c r="B942">
        <v>515385.138091214</v>
      </c>
      <c r="C942">
        <v>746056.93809121603</v>
      </c>
      <c r="D942">
        <v>99783.310929734202</v>
      </c>
    </row>
    <row r="943" spans="1:4" x14ac:dyDescent="0.25">
      <c r="A943">
        <v>15072</v>
      </c>
      <c r="B943">
        <v>515385.138091214</v>
      </c>
      <c r="C943">
        <v>761157.50309121597</v>
      </c>
      <c r="D943">
        <v>93387.076757503106</v>
      </c>
    </row>
    <row r="944" spans="1:4" x14ac:dyDescent="0.25">
      <c r="A944">
        <v>15088</v>
      </c>
      <c r="B944">
        <v>515385.138091214</v>
      </c>
      <c r="C944">
        <v>780162.67809121602</v>
      </c>
      <c r="D944">
        <v>102621.318301844</v>
      </c>
    </row>
    <row r="945" spans="1:4" x14ac:dyDescent="0.25">
      <c r="A945">
        <v>15104</v>
      </c>
      <c r="B945">
        <v>515385.138091214</v>
      </c>
      <c r="C945">
        <v>770769.08809121605</v>
      </c>
      <c r="D945">
        <v>115230.96440218401</v>
      </c>
    </row>
    <row r="946" spans="1:4" x14ac:dyDescent="0.25">
      <c r="A946">
        <v>15120</v>
      </c>
      <c r="B946">
        <v>515385.138091214</v>
      </c>
      <c r="C946">
        <v>691027.44309121696</v>
      </c>
      <c r="D946">
        <v>98962.960698545998</v>
      </c>
    </row>
    <row r="947" spans="1:4" x14ac:dyDescent="0.25">
      <c r="A947">
        <v>15136</v>
      </c>
      <c r="B947">
        <v>515385.138091214</v>
      </c>
      <c r="C947">
        <v>749267.24309121596</v>
      </c>
      <c r="D947">
        <v>95191.3443039017</v>
      </c>
    </row>
    <row r="948" spans="1:4" x14ac:dyDescent="0.25">
      <c r="A948">
        <v>15152</v>
      </c>
      <c r="B948">
        <v>515385.138091214</v>
      </c>
      <c r="C948">
        <v>629466.43309121695</v>
      </c>
      <c r="D948">
        <v>91986.222955983903</v>
      </c>
    </row>
    <row r="949" spans="1:4" x14ac:dyDescent="0.25">
      <c r="A949">
        <v>15168</v>
      </c>
      <c r="B949">
        <v>515385.138091214</v>
      </c>
      <c r="C949">
        <v>676631.15309121704</v>
      </c>
      <c r="D949">
        <v>83696.855365328796</v>
      </c>
    </row>
    <row r="950" spans="1:4" x14ac:dyDescent="0.25">
      <c r="A950">
        <v>15184</v>
      </c>
      <c r="B950">
        <v>515385.138091214</v>
      </c>
      <c r="C950">
        <v>689265.33309121698</v>
      </c>
      <c r="D950">
        <v>94065.306426210896</v>
      </c>
    </row>
    <row r="951" spans="1:4" x14ac:dyDescent="0.25">
      <c r="A951">
        <v>15200</v>
      </c>
      <c r="B951">
        <v>515385.138091214</v>
      </c>
      <c r="C951">
        <v>646022.25809121702</v>
      </c>
      <c r="D951">
        <v>84948.963230374895</v>
      </c>
    </row>
    <row r="952" spans="1:4" x14ac:dyDescent="0.25">
      <c r="A952">
        <v>15216</v>
      </c>
      <c r="B952">
        <v>515385.138091214</v>
      </c>
      <c r="C952">
        <v>690511.43309121695</v>
      </c>
      <c r="D952">
        <v>80725.763234347702</v>
      </c>
    </row>
    <row r="953" spans="1:4" x14ac:dyDescent="0.25">
      <c r="A953">
        <v>15232</v>
      </c>
      <c r="B953">
        <v>515385.138091214</v>
      </c>
      <c r="C953">
        <v>799924.06309121498</v>
      </c>
      <c r="D953">
        <v>108538.895920307</v>
      </c>
    </row>
    <row r="954" spans="1:4" x14ac:dyDescent="0.25">
      <c r="A954">
        <v>15248</v>
      </c>
      <c r="B954">
        <v>515385.138091214</v>
      </c>
      <c r="C954">
        <v>708074.33809121698</v>
      </c>
      <c r="D954">
        <v>90081.465346929195</v>
      </c>
    </row>
    <row r="955" spans="1:4" x14ac:dyDescent="0.25">
      <c r="A955">
        <v>15264</v>
      </c>
      <c r="B955">
        <v>515385.138091214</v>
      </c>
      <c r="C955">
        <v>675874.57809121697</v>
      </c>
      <c r="D955">
        <v>93055.460257130399</v>
      </c>
    </row>
    <row r="956" spans="1:4" x14ac:dyDescent="0.25">
      <c r="A956">
        <v>15280</v>
      </c>
      <c r="B956">
        <v>515385.138091214</v>
      </c>
      <c r="C956">
        <v>642483.26309121703</v>
      </c>
      <c r="D956">
        <v>78949.655641740203</v>
      </c>
    </row>
    <row r="957" spans="1:4" x14ac:dyDescent="0.25">
      <c r="A957">
        <v>15296</v>
      </c>
      <c r="B957">
        <v>515385.138091214</v>
      </c>
      <c r="C957">
        <v>685692.66309121705</v>
      </c>
      <c r="D957">
        <v>82821.382335900198</v>
      </c>
    </row>
    <row r="958" spans="1:4" x14ac:dyDescent="0.25">
      <c r="A958">
        <v>15312</v>
      </c>
      <c r="B958">
        <v>515385.138091214</v>
      </c>
      <c r="C958">
        <v>665677.25309121702</v>
      </c>
      <c r="D958">
        <v>91154.362450031796</v>
      </c>
    </row>
    <row r="959" spans="1:4" x14ac:dyDescent="0.25">
      <c r="A959">
        <v>15328</v>
      </c>
      <c r="B959">
        <v>515385.138091214</v>
      </c>
      <c r="C959">
        <v>796740.43809121498</v>
      </c>
      <c r="D959">
        <v>110979.429924513</v>
      </c>
    </row>
    <row r="960" spans="1:4" x14ac:dyDescent="0.25">
      <c r="A960">
        <v>15344</v>
      </c>
      <c r="B960">
        <v>515385.138091214</v>
      </c>
      <c r="C960">
        <v>631251.233091217</v>
      </c>
      <c r="D960">
        <v>91932.368056555293</v>
      </c>
    </row>
    <row r="961" spans="1:4" x14ac:dyDescent="0.25">
      <c r="A961">
        <v>15360</v>
      </c>
      <c r="B961">
        <v>515385.138091214</v>
      </c>
      <c r="C961">
        <v>641016.05809121695</v>
      </c>
      <c r="D961">
        <v>98579.111206551199</v>
      </c>
    </row>
    <row r="962" spans="1:4" x14ac:dyDescent="0.25">
      <c r="A962">
        <v>15376</v>
      </c>
      <c r="B962">
        <v>515385.138091214</v>
      </c>
      <c r="C962">
        <v>829799.13809121505</v>
      </c>
      <c r="D962">
        <v>145809.43169517501</v>
      </c>
    </row>
    <row r="963" spans="1:4" x14ac:dyDescent="0.25">
      <c r="A963">
        <v>15392</v>
      </c>
      <c r="B963">
        <v>515385.138091214</v>
      </c>
      <c r="C963">
        <v>702034.20309121697</v>
      </c>
      <c r="D963">
        <v>90166.627705658204</v>
      </c>
    </row>
    <row r="964" spans="1:4" x14ac:dyDescent="0.25">
      <c r="A964">
        <v>15408</v>
      </c>
      <c r="B964">
        <v>515385.138091214</v>
      </c>
      <c r="C964">
        <v>692340.25309121702</v>
      </c>
      <c r="D964">
        <v>75836.934369354407</v>
      </c>
    </row>
    <row r="965" spans="1:4" x14ac:dyDescent="0.25">
      <c r="A965">
        <v>15424</v>
      </c>
      <c r="B965">
        <v>515385.138091214</v>
      </c>
      <c r="C965">
        <v>652203.15809121705</v>
      </c>
      <c r="D965">
        <v>84263.469128855504</v>
      </c>
    </row>
    <row r="966" spans="1:4" x14ac:dyDescent="0.25">
      <c r="A966">
        <v>15440</v>
      </c>
      <c r="B966">
        <v>515385.138091214</v>
      </c>
      <c r="C966">
        <v>705249.21309121698</v>
      </c>
      <c r="D966">
        <v>88749.305655477394</v>
      </c>
    </row>
    <row r="967" spans="1:4" x14ac:dyDescent="0.25">
      <c r="A967">
        <v>15456</v>
      </c>
      <c r="B967">
        <v>515385.138091214</v>
      </c>
      <c r="C967">
        <v>697910.07309121697</v>
      </c>
      <c r="D967">
        <v>75529.717137102794</v>
      </c>
    </row>
    <row r="968" spans="1:4" x14ac:dyDescent="0.25">
      <c r="A968">
        <v>15472</v>
      </c>
      <c r="B968">
        <v>515385.138091214</v>
      </c>
      <c r="C968">
        <v>691317.978091217</v>
      </c>
      <c r="D968">
        <v>93187.684178406198</v>
      </c>
    </row>
    <row r="969" spans="1:4" x14ac:dyDescent="0.25">
      <c r="A969">
        <v>15488</v>
      </c>
      <c r="B969">
        <v>515385.138091214</v>
      </c>
      <c r="C969">
        <v>651284.358091217</v>
      </c>
      <c r="D969">
        <v>102221.235467644</v>
      </c>
    </row>
    <row r="970" spans="1:4" x14ac:dyDescent="0.25">
      <c r="A970">
        <v>15504</v>
      </c>
      <c r="B970">
        <v>515385.138091214</v>
      </c>
      <c r="C970">
        <v>663503.54809121694</v>
      </c>
      <c r="D970">
        <v>74820.042760291806</v>
      </c>
    </row>
    <row r="971" spans="1:4" x14ac:dyDescent="0.25">
      <c r="A971">
        <v>15520</v>
      </c>
      <c r="B971">
        <v>515385.138091214</v>
      </c>
      <c r="C971">
        <v>614145.65309121704</v>
      </c>
      <c r="D971">
        <v>111659.86732904401</v>
      </c>
    </row>
    <row r="972" spans="1:4" x14ac:dyDescent="0.25">
      <c r="A972">
        <v>15536</v>
      </c>
      <c r="B972">
        <v>515385.138091214</v>
      </c>
      <c r="C972">
        <v>633891.25309121702</v>
      </c>
      <c r="D972">
        <v>103404.335429718</v>
      </c>
    </row>
    <row r="973" spans="1:4" x14ac:dyDescent="0.25">
      <c r="A973">
        <v>15552</v>
      </c>
      <c r="B973">
        <v>515385.138091214</v>
      </c>
      <c r="C973">
        <v>739557.61809121596</v>
      </c>
      <c r="D973">
        <v>82183.609327953003</v>
      </c>
    </row>
    <row r="974" spans="1:4" x14ac:dyDescent="0.25">
      <c r="A974">
        <v>15568</v>
      </c>
      <c r="B974">
        <v>515385.138091214</v>
      </c>
      <c r="C974">
        <v>685834.79809121694</v>
      </c>
      <c r="D974">
        <v>89756.442613354404</v>
      </c>
    </row>
    <row r="975" spans="1:4" x14ac:dyDescent="0.25">
      <c r="A975">
        <v>15584</v>
      </c>
      <c r="B975">
        <v>515385.138091214</v>
      </c>
      <c r="C975">
        <v>845081.06309121498</v>
      </c>
      <c r="D975">
        <v>146140.635439187</v>
      </c>
    </row>
    <row r="976" spans="1:4" x14ac:dyDescent="0.25">
      <c r="A976">
        <v>15600</v>
      </c>
      <c r="B976">
        <v>515385.138091214</v>
      </c>
      <c r="C976">
        <v>756018.67809121602</v>
      </c>
      <c r="D976">
        <v>109531.146057541</v>
      </c>
    </row>
    <row r="977" spans="1:4" x14ac:dyDescent="0.25">
      <c r="A977">
        <v>15616</v>
      </c>
      <c r="B977">
        <v>515385.138091214</v>
      </c>
      <c r="C977">
        <v>766380.47309121594</v>
      </c>
      <c r="D977">
        <v>94806.0110291155</v>
      </c>
    </row>
    <row r="978" spans="1:4" x14ac:dyDescent="0.25">
      <c r="A978">
        <v>15632</v>
      </c>
      <c r="B978">
        <v>515385.138091214</v>
      </c>
      <c r="C978">
        <v>744132.30809121602</v>
      </c>
      <c r="D978">
        <v>116742.318905447</v>
      </c>
    </row>
    <row r="979" spans="1:4" x14ac:dyDescent="0.25">
      <c r="A979">
        <v>15648</v>
      </c>
      <c r="B979">
        <v>515385.138091214</v>
      </c>
      <c r="C979">
        <v>801202.87309121597</v>
      </c>
      <c r="D979">
        <v>140051.15817280699</v>
      </c>
    </row>
    <row r="980" spans="1:4" x14ac:dyDescent="0.25">
      <c r="A980">
        <v>15664</v>
      </c>
      <c r="B980">
        <v>515385.138091214</v>
      </c>
      <c r="C980">
        <v>696492.55809121695</v>
      </c>
      <c r="D980">
        <v>76683.624132950295</v>
      </c>
    </row>
    <row r="981" spans="1:4" x14ac:dyDescent="0.25">
      <c r="A981">
        <v>15680</v>
      </c>
      <c r="B981">
        <v>515385.138091214</v>
      </c>
      <c r="C981">
        <v>615809.39309121703</v>
      </c>
      <c r="D981">
        <v>106461.79914025401</v>
      </c>
    </row>
    <row r="982" spans="1:4" x14ac:dyDescent="0.25">
      <c r="A982">
        <v>15696</v>
      </c>
      <c r="B982">
        <v>515385.138091214</v>
      </c>
      <c r="C982">
        <v>676279.733091217</v>
      </c>
      <c r="D982">
        <v>80710.819963564805</v>
      </c>
    </row>
    <row r="983" spans="1:4" x14ac:dyDescent="0.25">
      <c r="A983">
        <v>15712</v>
      </c>
      <c r="B983">
        <v>515385.138091214</v>
      </c>
      <c r="C983">
        <v>673624.96809121699</v>
      </c>
      <c r="D983">
        <v>97647.981119791104</v>
      </c>
    </row>
    <row r="984" spans="1:4" x14ac:dyDescent="0.25">
      <c r="A984">
        <v>15728</v>
      </c>
      <c r="B984">
        <v>515385.138091214</v>
      </c>
      <c r="C984">
        <v>706004.67309121694</v>
      </c>
      <c r="D984">
        <v>78848.813267028701</v>
      </c>
    </row>
    <row r="985" spans="1:4" x14ac:dyDescent="0.25">
      <c r="A985">
        <v>15744</v>
      </c>
      <c r="B985">
        <v>515385.138091214</v>
      </c>
      <c r="C985">
        <v>636720.80809121695</v>
      </c>
      <c r="D985">
        <v>90289.829031132205</v>
      </c>
    </row>
    <row r="986" spans="1:4" x14ac:dyDescent="0.25">
      <c r="A986">
        <v>15760</v>
      </c>
      <c r="B986">
        <v>515385.138091214</v>
      </c>
      <c r="C986">
        <v>634710.59309121699</v>
      </c>
      <c r="D986">
        <v>83478.042122692204</v>
      </c>
    </row>
    <row r="987" spans="1:4" x14ac:dyDescent="0.25">
      <c r="A987">
        <v>15776</v>
      </c>
      <c r="B987">
        <v>515385.138091214</v>
      </c>
      <c r="C987">
        <v>680490.113091217</v>
      </c>
      <c r="D987">
        <v>95575.238313929294</v>
      </c>
    </row>
    <row r="988" spans="1:4" x14ac:dyDescent="0.25">
      <c r="A988">
        <v>15792</v>
      </c>
      <c r="B988">
        <v>515315.138091214</v>
      </c>
      <c r="C988">
        <v>656311.41809121706</v>
      </c>
      <c r="D988">
        <v>97156.510384541805</v>
      </c>
    </row>
    <row r="989" spans="1:4" x14ac:dyDescent="0.25">
      <c r="A989">
        <v>15808</v>
      </c>
      <c r="B989">
        <v>504738.138091214</v>
      </c>
      <c r="C989">
        <v>835041.66309121496</v>
      </c>
      <c r="D989">
        <v>148695.179142329</v>
      </c>
    </row>
    <row r="990" spans="1:4" x14ac:dyDescent="0.25">
      <c r="A990">
        <v>15824</v>
      </c>
      <c r="B990">
        <v>504738.138091214</v>
      </c>
      <c r="C990">
        <v>703430.30809121695</v>
      </c>
      <c r="D990">
        <v>85100.0842246416</v>
      </c>
    </row>
    <row r="991" spans="1:4" x14ac:dyDescent="0.25">
      <c r="A991">
        <v>15840</v>
      </c>
      <c r="B991">
        <v>504300.138091214</v>
      </c>
      <c r="C991">
        <v>659889.26309121703</v>
      </c>
      <c r="D991">
        <v>96436.4273696374</v>
      </c>
    </row>
    <row r="992" spans="1:4" x14ac:dyDescent="0.25">
      <c r="A992">
        <v>15856</v>
      </c>
      <c r="B992">
        <v>504300.138091214</v>
      </c>
      <c r="C992">
        <v>632185.52309121704</v>
      </c>
      <c r="D992">
        <v>104904.59220718899</v>
      </c>
    </row>
    <row r="993" spans="1:4" x14ac:dyDescent="0.25">
      <c r="A993">
        <v>15872</v>
      </c>
      <c r="B993">
        <v>504300.138091214</v>
      </c>
      <c r="C993">
        <v>648619.858091217</v>
      </c>
      <c r="D993">
        <v>95764.376297042603</v>
      </c>
    </row>
    <row r="994" spans="1:4" x14ac:dyDescent="0.25">
      <c r="A994">
        <v>15888</v>
      </c>
      <c r="B994">
        <v>504300.138091214</v>
      </c>
      <c r="C994">
        <v>732752.91809121601</v>
      </c>
      <c r="D994">
        <v>122923.627024228</v>
      </c>
    </row>
    <row r="995" spans="1:4" x14ac:dyDescent="0.25">
      <c r="A995">
        <v>15904</v>
      </c>
      <c r="B995">
        <v>497844.138091214</v>
      </c>
      <c r="C995">
        <v>656419.738091217</v>
      </c>
      <c r="D995">
        <v>83809.638625100793</v>
      </c>
    </row>
    <row r="996" spans="1:4" x14ac:dyDescent="0.25">
      <c r="A996">
        <v>15920</v>
      </c>
      <c r="B996">
        <v>493895.138091214</v>
      </c>
      <c r="C996">
        <v>689848.983091217</v>
      </c>
      <c r="D996">
        <v>80958.582280206494</v>
      </c>
    </row>
    <row r="997" spans="1:4" x14ac:dyDescent="0.25">
      <c r="A997">
        <v>15936</v>
      </c>
      <c r="B997">
        <v>493895.138091214</v>
      </c>
      <c r="C997">
        <v>657889.65309121704</v>
      </c>
      <c r="D997">
        <v>83966.767115744995</v>
      </c>
    </row>
    <row r="998" spans="1:4" x14ac:dyDescent="0.25">
      <c r="A998">
        <v>15952</v>
      </c>
      <c r="B998">
        <v>493895.138091214</v>
      </c>
      <c r="C998">
        <v>751977.54309121601</v>
      </c>
      <c r="D998">
        <v>121377.32865923</v>
      </c>
    </row>
    <row r="999" spans="1:4" x14ac:dyDescent="0.25">
      <c r="A999">
        <v>15968</v>
      </c>
      <c r="B999">
        <v>493895.138091214</v>
      </c>
      <c r="C999">
        <v>782118.00309121597</v>
      </c>
      <c r="D999">
        <v>124931.54395590699</v>
      </c>
    </row>
    <row r="1000" spans="1:4" x14ac:dyDescent="0.25">
      <c r="A1000">
        <v>15984</v>
      </c>
      <c r="B1000">
        <v>493895.138091214</v>
      </c>
      <c r="C1000">
        <v>688876.56809121696</v>
      </c>
      <c r="D1000">
        <v>96480.453142463404</v>
      </c>
    </row>
    <row r="1001" spans="1:4" x14ac:dyDescent="0.25">
      <c r="A1001">
        <v>16000</v>
      </c>
      <c r="B1001">
        <v>493895.138091214</v>
      </c>
      <c r="C1001">
        <v>682590.31309121696</v>
      </c>
      <c r="D1001">
        <v>89883.5332533404</v>
      </c>
    </row>
    <row r="1002" spans="1:4" x14ac:dyDescent="0.25">
      <c r="A1002">
        <v>16016</v>
      </c>
      <c r="B1002">
        <v>488388.138091214</v>
      </c>
      <c r="C1002">
        <v>646266.01309121703</v>
      </c>
      <c r="D1002">
        <v>80630.696629939703</v>
      </c>
    </row>
    <row r="1003" spans="1:4" x14ac:dyDescent="0.25">
      <c r="A1003">
        <v>16032</v>
      </c>
      <c r="B1003">
        <v>481546.138091214</v>
      </c>
      <c r="C1003">
        <v>682400.96309121698</v>
      </c>
      <c r="D1003">
        <v>77352.137367007395</v>
      </c>
    </row>
    <row r="1004" spans="1:4" x14ac:dyDescent="0.25">
      <c r="A1004">
        <v>16048</v>
      </c>
      <c r="B1004">
        <v>481546.138091214</v>
      </c>
      <c r="C1004">
        <v>592746.66809121706</v>
      </c>
      <c r="D1004">
        <v>99701.126023325807</v>
      </c>
    </row>
    <row r="1005" spans="1:4" x14ac:dyDescent="0.25">
      <c r="A1005">
        <v>16064</v>
      </c>
      <c r="B1005">
        <v>481546.138091214</v>
      </c>
      <c r="C1005">
        <v>661252.34309121699</v>
      </c>
      <c r="D1005">
        <v>97439.333891262693</v>
      </c>
    </row>
    <row r="1006" spans="1:4" x14ac:dyDescent="0.25">
      <c r="A1006">
        <v>16080</v>
      </c>
      <c r="B1006">
        <v>457674.13809121499</v>
      </c>
      <c r="C1006">
        <v>661396.36809121701</v>
      </c>
      <c r="D1006">
        <v>79180.746478339599</v>
      </c>
    </row>
    <row r="1007" spans="1:4" x14ac:dyDescent="0.25">
      <c r="A1007">
        <v>16096</v>
      </c>
      <c r="B1007">
        <v>457674.138091214</v>
      </c>
      <c r="C1007">
        <v>807634.26309121505</v>
      </c>
      <c r="D1007">
        <v>192470.127402746</v>
      </c>
    </row>
    <row r="1008" spans="1:4" x14ac:dyDescent="0.25">
      <c r="A1008">
        <v>16112</v>
      </c>
      <c r="B1008">
        <v>457674.138091214</v>
      </c>
      <c r="C1008">
        <v>609393.50809121702</v>
      </c>
      <c r="D1008">
        <v>99112.820423510697</v>
      </c>
    </row>
    <row r="1009" spans="1:4" x14ac:dyDescent="0.25">
      <c r="A1009">
        <v>16128</v>
      </c>
      <c r="B1009">
        <v>457674.138091214</v>
      </c>
      <c r="C1009">
        <v>598150.57809121697</v>
      </c>
      <c r="D1009">
        <v>82290.656655639701</v>
      </c>
    </row>
    <row r="1010" spans="1:4" x14ac:dyDescent="0.25">
      <c r="A1010">
        <v>16144</v>
      </c>
      <c r="B1010">
        <v>457674.138091214</v>
      </c>
      <c r="C1010">
        <v>650070.55309121695</v>
      </c>
      <c r="D1010">
        <v>82170.239237833302</v>
      </c>
    </row>
    <row r="1011" spans="1:4" x14ac:dyDescent="0.25">
      <c r="A1011">
        <v>16160</v>
      </c>
      <c r="B1011">
        <v>457674.138091214</v>
      </c>
      <c r="C1011">
        <v>699824.21309121698</v>
      </c>
      <c r="D1011">
        <v>91546.552494615302</v>
      </c>
    </row>
    <row r="1012" spans="1:4" x14ac:dyDescent="0.25">
      <c r="A1012">
        <v>16176</v>
      </c>
      <c r="B1012">
        <v>457674.138091214</v>
      </c>
      <c r="C1012">
        <v>637728.25809121702</v>
      </c>
      <c r="D1012">
        <v>100740.563282997</v>
      </c>
    </row>
    <row r="1013" spans="1:4" x14ac:dyDescent="0.25">
      <c r="A1013">
        <v>16192</v>
      </c>
      <c r="B1013">
        <v>457674.138091214</v>
      </c>
      <c r="C1013">
        <v>670087.113091217</v>
      </c>
      <c r="D1013">
        <v>87268.213814678005</v>
      </c>
    </row>
    <row r="1014" spans="1:4" x14ac:dyDescent="0.25">
      <c r="A1014">
        <v>16208</v>
      </c>
      <c r="B1014">
        <v>457674.138091214</v>
      </c>
      <c r="C1014">
        <v>574713.77809121704</v>
      </c>
      <c r="D1014">
        <v>81484.525779440999</v>
      </c>
    </row>
    <row r="1015" spans="1:4" x14ac:dyDescent="0.25">
      <c r="A1015">
        <v>16224</v>
      </c>
      <c r="B1015">
        <v>457674.138091214</v>
      </c>
      <c r="C1015">
        <v>589063.51309121703</v>
      </c>
      <c r="D1015">
        <v>89002.037104800896</v>
      </c>
    </row>
    <row r="1016" spans="1:4" x14ac:dyDescent="0.25">
      <c r="A1016">
        <v>16240</v>
      </c>
      <c r="B1016">
        <v>457674.138091214</v>
      </c>
      <c r="C1016">
        <v>573143.77309121704</v>
      </c>
      <c r="D1016">
        <v>73619.558703932504</v>
      </c>
    </row>
    <row r="1017" spans="1:4" x14ac:dyDescent="0.25">
      <c r="A1017">
        <v>16256</v>
      </c>
      <c r="B1017">
        <v>457674.138091214</v>
      </c>
      <c r="C1017">
        <v>672717.12809121702</v>
      </c>
      <c r="D1017">
        <v>116021.619025162</v>
      </c>
    </row>
    <row r="1018" spans="1:4" x14ac:dyDescent="0.25">
      <c r="A1018">
        <v>16272</v>
      </c>
      <c r="B1018">
        <v>457674.138091214</v>
      </c>
      <c r="C1018">
        <v>569582.88309121702</v>
      </c>
      <c r="D1018">
        <v>108927.066766391</v>
      </c>
    </row>
    <row r="1019" spans="1:4" x14ac:dyDescent="0.25">
      <c r="A1019">
        <v>16288</v>
      </c>
      <c r="B1019">
        <v>457674.138091214</v>
      </c>
      <c r="C1019">
        <v>602751.83809121698</v>
      </c>
      <c r="D1019">
        <v>73486.005679720998</v>
      </c>
    </row>
    <row r="1020" spans="1:4" x14ac:dyDescent="0.25">
      <c r="A1020">
        <v>16304</v>
      </c>
      <c r="B1020">
        <v>457674.138091214</v>
      </c>
      <c r="C1020">
        <v>628683.113091217</v>
      </c>
      <c r="D1020">
        <v>83804.175459008897</v>
      </c>
    </row>
    <row r="1021" spans="1:4" x14ac:dyDescent="0.25">
      <c r="A1021">
        <v>16320</v>
      </c>
      <c r="B1021">
        <v>457674.138091214</v>
      </c>
      <c r="C1021">
        <v>664474.81309121696</v>
      </c>
      <c r="D1021">
        <v>106399.523599024</v>
      </c>
    </row>
    <row r="1022" spans="1:4" x14ac:dyDescent="0.25">
      <c r="A1022">
        <v>16336</v>
      </c>
      <c r="B1022">
        <v>457674.138091214</v>
      </c>
      <c r="C1022">
        <v>659774.613091217</v>
      </c>
      <c r="D1022">
        <v>103056.576310827</v>
      </c>
    </row>
    <row r="1023" spans="1:4" x14ac:dyDescent="0.25">
      <c r="A1023">
        <v>16352</v>
      </c>
      <c r="B1023">
        <v>457674.138091214</v>
      </c>
      <c r="C1023">
        <v>627426.488091217</v>
      </c>
      <c r="D1023">
        <v>79358.6578231858</v>
      </c>
    </row>
    <row r="1024" spans="1:4" x14ac:dyDescent="0.25">
      <c r="A1024">
        <v>16368</v>
      </c>
      <c r="B1024">
        <v>457674.138091214</v>
      </c>
      <c r="C1024">
        <v>610551.738091217</v>
      </c>
      <c r="D1024">
        <v>110282.517456031</v>
      </c>
    </row>
    <row r="1025" spans="1:4" x14ac:dyDescent="0.25">
      <c r="A1025">
        <v>16384</v>
      </c>
      <c r="B1025">
        <v>457674.138091214</v>
      </c>
      <c r="C1025">
        <v>619690.358091217</v>
      </c>
      <c r="D1025">
        <v>83495.044506614795</v>
      </c>
    </row>
    <row r="1026" spans="1:4" x14ac:dyDescent="0.25">
      <c r="A1026">
        <v>16400</v>
      </c>
      <c r="B1026">
        <v>451821.138091214</v>
      </c>
      <c r="C1026">
        <v>747470.82809121604</v>
      </c>
      <c r="D1026">
        <v>130213.24612351799</v>
      </c>
    </row>
    <row r="1027" spans="1:4" x14ac:dyDescent="0.25">
      <c r="A1027">
        <v>16416</v>
      </c>
      <c r="B1027">
        <v>451821.138091214</v>
      </c>
      <c r="C1027">
        <v>679959.70309121697</v>
      </c>
      <c r="D1027">
        <v>94561.969869899403</v>
      </c>
    </row>
    <row r="1028" spans="1:4" x14ac:dyDescent="0.25">
      <c r="A1028">
        <v>16432</v>
      </c>
      <c r="B1028">
        <v>451821.138091214</v>
      </c>
      <c r="C1028">
        <v>707998.88309121702</v>
      </c>
      <c r="D1028">
        <v>103202.212505788</v>
      </c>
    </row>
    <row r="1029" spans="1:4" x14ac:dyDescent="0.25">
      <c r="A1029">
        <v>16448</v>
      </c>
      <c r="B1029">
        <v>451821.138091214</v>
      </c>
      <c r="C1029">
        <v>691958.25809121702</v>
      </c>
      <c r="D1029">
        <v>106877.751758378</v>
      </c>
    </row>
    <row r="1030" spans="1:4" x14ac:dyDescent="0.25">
      <c r="A1030">
        <v>16464</v>
      </c>
      <c r="B1030">
        <v>451821.138091214</v>
      </c>
      <c r="C1030">
        <v>604018.978091217</v>
      </c>
      <c r="D1030">
        <v>97600.103257857205</v>
      </c>
    </row>
    <row r="1031" spans="1:4" x14ac:dyDescent="0.25">
      <c r="A1031">
        <v>16480</v>
      </c>
      <c r="B1031">
        <v>451821.138091214</v>
      </c>
      <c r="C1031">
        <v>726521.783091216</v>
      </c>
      <c r="D1031">
        <v>116791.44821226801</v>
      </c>
    </row>
    <row r="1032" spans="1:4" x14ac:dyDescent="0.25">
      <c r="A1032">
        <v>16496</v>
      </c>
      <c r="B1032">
        <v>451821.138091214</v>
      </c>
      <c r="C1032">
        <v>674134.978091217</v>
      </c>
      <c r="D1032">
        <v>93882.170795228099</v>
      </c>
    </row>
    <row r="1033" spans="1:4" x14ac:dyDescent="0.25">
      <c r="A1033">
        <v>16512</v>
      </c>
      <c r="B1033">
        <v>451821.138091214</v>
      </c>
      <c r="C1033">
        <v>675682.70309121697</v>
      </c>
      <c r="D1033">
        <v>111509.83435718001</v>
      </c>
    </row>
    <row r="1034" spans="1:4" x14ac:dyDescent="0.25">
      <c r="A1034">
        <v>16528</v>
      </c>
      <c r="B1034">
        <v>451821.138091214</v>
      </c>
      <c r="C1034">
        <v>595760.83309121698</v>
      </c>
      <c r="D1034">
        <v>92266.711056978602</v>
      </c>
    </row>
    <row r="1035" spans="1:4" x14ac:dyDescent="0.25">
      <c r="A1035">
        <v>16544</v>
      </c>
      <c r="B1035">
        <v>451821.138091214</v>
      </c>
      <c r="C1035">
        <v>606243.14309121703</v>
      </c>
      <c r="D1035">
        <v>87401.917649013601</v>
      </c>
    </row>
    <row r="1036" spans="1:4" x14ac:dyDescent="0.25">
      <c r="A1036">
        <v>16560</v>
      </c>
      <c r="B1036">
        <v>451821.138091214</v>
      </c>
      <c r="C1036">
        <v>688736.20309121697</v>
      </c>
      <c r="D1036">
        <v>108236.244800855</v>
      </c>
    </row>
    <row r="1037" spans="1:4" x14ac:dyDescent="0.25">
      <c r="A1037">
        <v>16576</v>
      </c>
      <c r="B1037">
        <v>451821.138091214</v>
      </c>
      <c r="C1037">
        <v>612588.62809121702</v>
      </c>
      <c r="D1037">
        <v>86256.103094505102</v>
      </c>
    </row>
    <row r="1038" spans="1:4" x14ac:dyDescent="0.25">
      <c r="A1038">
        <v>16592</v>
      </c>
      <c r="B1038">
        <v>451821.138091214</v>
      </c>
      <c r="C1038">
        <v>585312.39309121703</v>
      </c>
      <c r="D1038">
        <v>90309.309270805301</v>
      </c>
    </row>
    <row r="1039" spans="1:4" x14ac:dyDescent="0.25">
      <c r="A1039">
        <v>16608</v>
      </c>
      <c r="B1039">
        <v>451821.138091214</v>
      </c>
      <c r="C1039">
        <v>723989.07309121697</v>
      </c>
      <c r="D1039">
        <v>134350.99656269999</v>
      </c>
    </row>
    <row r="1040" spans="1:4" x14ac:dyDescent="0.25">
      <c r="A1040">
        <v>16624</v>
      </c>
      <c r="B1040">
        <v>451821.138091214</v>
      </c>
      <c r="C1040">
        <v>557368.69309121696</v>
      </c>
      <c r="D1040">
        <v>122469.155113959</v>
      </c>
    </row>
    <row r="1041" spans="1:4" x14ac:dyDescent="0.25">
      <c r="A1041">
        <v>16640</v>
      </c>
      <c r="B1041">
        <v>451821.138091214</v>
      </c>
      <c r="C1041">
        <v>680832.108091217</v>
      </c>
      <c r="D1041">
        <v>101870.57314690499</v>
      </c>
    </row>
    <row r="1042" spans="1:4" x14ac:dyDescent="0.25">
      <c r="A1042">
        <v>16656</v>
      </c>
      <c r="B1042">
        <v>451821.138091214</v>
      </c>
      <c r="C1042">
        <v>596769.91309121705</v>
      </c>
      <c r="D1042">
        <v>90590.97040464</v>
      </c>
    </row>
    <row r="1043" spans="1:4" x14ac:dyDescent="0.25">
      <c r="A1043">
        <v>16672</v>
      </c>
      <c r="B1043">
        <v>451821.138091214</v>
      </c>
      <c r="C1043">
        <v>598899.40309121704</v>
      </c>
      <c r="D1043">
        <v>73861.013585278997</v>
      </c>
    </row>
    <row r="1044" spans="1:4" x14ac:dyDescent="0.25">
      <c r="A1044">
        <v>16688</v>
      </c>
      <c r="B1044">
        <v>451821.138091214</v>
      </c>
      <c r="C1044">
        <v>611934.02809121704</v>
      </c>
      <c r="D1044">
        <v>85678.604519260698</v>
      </c>
    </row>
    <row r="1045" spans="1:4" x14ac:dyDescent="0.25">
      <c r="A1045">
        <v>16704</v>
      </c>
      <c r="B1045">
        <v>451821.138091214</v>
      </c>
      <c r="C1045">
        <v>624307.37809121702</v>
      </c>
      <c r="D1045">
        <v>85658.705629564502</v>
      </c>
    </row>
    <row r="1046" spans="1:4" x14ac:dyDescent="0.25">
      <c r="A1046">
        <v>16720</v>
      </c>
      <c r="B1046">
        <v>451821.138091214</v>
      </c>
      <c r="C1046">
        <v>742687.93309121602</v>
      </c>
      <c r="D1046">
        <v>105890.855706774</v>
      </c>
    </row>
    <row r="1047" spans="1:4" x14ac:dyDescent="0.25">
      <c r="A1047">
        <v>16736</v>
      </c>
      <c r="B1047">
        <v>451821.138091214</v>
      </c>
      <c r="C1047">
        <v>573884.28309121705</v>
      </c>
      <c r="D1047">
        <v>88867.260060688102</v>
      </c>
    </row>
    <row r="1048" spans="1:4" x14ac:dyDescent="0.25">
      <c r="A1048">
        <v>16752</v>
      </c>
      <c r="B1048">
        <v>451821.138091214</v>
      </c>
      <c r="C1048">
        <v>664962.478091217</v>
      </c>
      <c r="D1048">
        <v>113893.50439658199</v>
      </c>
    </row>
    <row r="1049" spans="1:4" x14ac:dyDescent="0.25">
      <c r="A1049">
        <v>16768</v>
      </c>
      <c r="B1049">
        <v>451821.138091214</v>
      </c>
      <c r="C1049">
        <v>753980.91809121601</v>
      </c>
      <c r="D1049">
        <v>106201.076095308</v>
      </c>
    </row>
    <row r="1050" spans="1:4" x14ac:dyDescent="0.25">
      <c r="A1050">
        <v>16784</v>
      </c>
      <c r="B1050">
        <v>451821.138091214</v>
      </c>
      <c r="C1050">
        <v>627377.53809121705</v>
      </c>
      <c r="D1050">
        <v>87341.675772737406</v>
      </c>
    </row>
    <row r="1051" spans="1:4" x14ac:dyDescent="0.25">
      <c r="A1051">
        <v>16800</v>
      </c>
      <c r="B1051">
        <v>451821.138091214</v>
      </c>
      <c r="C1051">
        <v>595368.52809121704</v>
      </c>
      <c r="D1051">
        <v>82718.856479994298</v>
      </c>
    </row>
    <row r="1052" spans="1:4" x14ac:dyDescent="0.25">
      <c r="A1052">
        <v>16816</v>
      </c>
      <c r="B1052">
        <v>451821.138091214</v>
      </c>
      <c r="C1052">
        <v>658327.238091217</v>
      </c>
      <c r="D1052">
        <v>92274.6865557938</v>
      </c>
    </row>
    <row r="1053" spans="1:4" x14ac:dyDescent="0.25">
      <c r="A1053">
        <v>16832</v>
      </c>
      <c r="B1053">
        <v>451821.138091214</v>
      </c>
      <c r="C1053">
        <v>617098.80809121695</v>
      </c>
      <c r="D1053">
        <v>89472.0081530592</v>
      </c>
    </row>
    <row r="1054" spans="1:4" x14ac:dyDescent="0.25">
      <c r="A1054">
        <v>16848</v>
      </c>
      <c r="B1054">
        <v>451821.138091214</v>
      </c>
      <c r="C1054">
        <v>649680.32309121697</v>
      </c>
      <c r="D1054">
        <v>91840.784544617098</v>
      </c>
    </row>
    <row r="1055" spans="1:4" x14ac:dyDescent="0.25">
      <c r="A1055">
        <v>16864</v>
      </c>
      <c r="B1055">
        <v>451821.138091214</v>
      </c>
      <c r="C1055">
        <v>654641.18809121696</v>
      </c>
      <c r="D1055">
        <v>86999.837427477294</v>
      </c>
    </row>
    <row r="1056" spans="1:4" x14ac:dyDescent="0.25">
      <c r="A1056">
        <v>16880</v>
      </c>
      <c r="B1056">
        <v>451821.138091214</v>
      </c>
      <c r="C1056">
        <v>600783.92809121695</v>
      </c>
      <c r="D1056">
        <v>70242.355010320505</v>
      </c>
    </row>
    <row r="1057" spans="1:4" x14ac:dyDescent="0.25">
      <c r="A1057">
        <v>16896</v>
      </c>
      <c r="B1057">
        <v>451821.138091214</v>
      </c>
      <c r="C1057">
        <v>678925.20309121697</v>
      </c>
      <c r="D1057">
        <v>92505.006936763995</v>
      </c>
    </row>
    <row r="1058" spans="1:4" x14ac:dyDescent="0.25">
      <c r="A1058">
        <v>16912</v>
      </c>
      <c r="B1058">
        <v>451821.138091214</v>
      </c>
      <c r="C1058">
        <v>586141.62309121701</v>
      </c>
      <c r="D1058">
        <v>70547.939448574703</v>
      </c>
    </row>
    <row r="1059" spans="1:4" x14ac:dyDescent="0.25">
      <c r="A1059">
        <v>16928</v>
      </c>
      <c r="B1059">
        <v>451821.138091214</v>
      </c>
      <c r="C1059">
        <v>646508.50809121702</v>
      </c>
      <c r="D1059">
        <v>108482.778793608</v>
      </c>
    </row>
    <row r="1060" spans="1:4" x14ac:dyDescent="0.25">
      <c r="A1060">
        <v>16944</v>
      </c>
      <c r="B1060">
        <v>451821.138091214</v>
      </c>
      <c r="C1060">
        <v>687139.483091217</v>
      </c>
      <c r="D1060">
        <v>105270.896648009</v>
      </c>
    </row>
    <row r="1061" spans="1:4" x14ac:dyDescent="0.25">
      <c r="A1061">
        <v>16960</v>
      </c>
      <c r="B1061">
        <v>451821.138091214</v>
      </c>
      <c r="C1061">
        <v>650071.728091217</v>
      </c>
      <c r="D1061">
        <v>85650.269963333398</v>
      </c>
    </row>
    <row r="1062" spans="1:4" x14ac:dyDescent="0.25">
      <c r="A1062">
        <v>16976</v>
      </c>
      <c r="B1062">
        <v>451821.138091214</v>
      </c>
      <c r="C1062">
        <v>619798.31309121696</v>
      </c>
      <c r="D1062">
        <v>82418.952755020902</v>
      </c>
    </row>
    <row r="1063" spans="1:4" x14ac:dyDescent="0.25">
      <c r="A1063">
        <v>16992</v>
      </c>
      <c r="B1063">
        <v>451821.138091214</v>
      </c>
      <c r="C1063">
        <v>584716.24809121701</v>
      </c>
      <c r="D1063">
        <v>99008.519784298798</v>
      </c>
    </row>
    <row r="1064" spans="1:4" x14ac:dyDescent="0.25">
      <c r="A1064">
        <v>17008</v>
      </c>
      <c r="B1064">
        <v>451821.138091214</v>
      </c>
      <c r="C1064">
        <v>569023.27309121704</v>
      </c>
      <c r="D1064">
        <v>100730.76605623899</v>
      </c>
    </row>
    <row r="1065" spans="1:4" x14ac:dyDescent="0.25">
      <c r="A1065">
        <v>17024</v>
      </c>
      <c r="B1065">
        <v>451821.138091214</v>
      </c>
      <c r="C1065">
        <v>649520.71809121699</v>
      </c>
      <c r="D1065">
        <v>77316.875381986203</v>
      </c>
    </row>
    <row r="1066" spans="1:4" x14ac:dyDescent="0.25">
      <c r="A1066">
        <v>17040</v>
      </c>
      <c r="B1066">
        <v>451821.138091214</v>
      </c>
      <c r="C1066">
        <v>554866.07809121697</v>
      </c>
      <c r="D1066">
        <v>110327.508228167</v>
      </c>
    </row>
    <row r="1067" spans="1:4" x14ac:dyDescent="0.25">
      <c r="A1067">
        <v>17056</v>
      </c>
      <c r="B1067">
        <v>451821.138091214</v>
      </c>
      <c r="C1067">
        <v>652620.488091217</v>
      </c>
      <c r="D1067">
        <v>101706.17699357</v>
      </c>
    </row>
    <row r="1068" spans="1:4" x14ac:dyDescent="0.25">
      <c r="A1068">
        <v>17072</v>
      </c>
      <c r="B1068">
        <v>451821.138091214</v>
      </c>
      <c r="C1068">
        <v>617010.06309121696</v>
      </c>
      <c r="D1068">
        <v>76026.315441098297</v>
      </c>
    </row>
    <row r="1069" spans="1:4" x14ac:dyDescent="0.25">
      <c r="A1069">
        <v>17088</v>
      </c>
      <c r="B1069">
        <v>451821.138091214</v>
      </c>
      <c r="C1069">
        <v>572627.07809121697</v>
      </c>
      <c r="D1069">
        <v>85200.057838339402</v>
      </c>
    </row>
    <row r="1070" spans="1:4" x14ac:dyDescent="0.25">
      <c r="A1070">
        <v>17104</v>
      </c>
      <c r="B1070">
        <v>451821.138091214</v>
      </c>
      <c r="C1070">
        <v>844123.208091215</v>
      </c>
      <c r="D1070">
        <v>199642.433114218</v>
      </c>
    </row>
    <row r="1071" spans="1:4" x14ac:dyDescent="0.25">
      <c r="A1071">
        <v>17120</v>
      </c>
      <c r="B1071">
        <v>451821.138091214</v>
      </c>
      <c r="C1071">
        <v>693592.67809121695</v>
      </c>
      <c r="D1071">
        <v>85098.659058403398</v>
      </c>
    </row>
    <row r="1072" spans="1:4" x14ac:dyDescent="0.25">
      <c r="A1072">
        <v>17136</v>
      </c>
      <c r="B1072">
        <v>451821.138091214</v>
      </c>
      <c r="C1072">
        <v>608666.57309121697</v>
      </c>
      <c r="D1072">
        <v>74778.245708265706</v>
      </c>
    </row>
    <row r="1073" spans="1:4" x14ac:dyDescent="0.25">
      <c r="A1073">
        <v>17152</v>
      </c>
      <c r="B1073">
        <v>451821.138091214</v>
      </c>
      <c r="C1073">
        <v>586917.67809121695</v>
      </c>
      <c r="D1073">
        <v>81034.298477424905</v>
      </c>
    </row>
    <row r="1074" spans="1:4" x14ac:dyDescent="0.25">
      <c r="A1074">
        <v>17168</v>
      </c>
      <c r="B1074">
        <v>451821.138091214</v>
      </c>
      <c r="C1074">
        <v>656970.89809121704</v>
      </c>
      <c r="D1074">
        <v>83538.487414439005</v>
      </c>
    </row>
    <row r="1075" spans="1:4" x14ac:dyDescent="0.25">
      <c r="A1075">
        <v>17184</v>
      </c>
      <c r="B1075">
        <v>451821.138091214</v>
      </c>
      <c r="C1075">
        <v>618824.52809121704</v>
      </c>
      <c r="D1075">
        <v>79367.204577507204</v>
      </c>
    </row>
    <row r="1076" spans="1:4" x14ac:dyDescent="0.25">
      <c r="A1076">
        <v>17200</v>
      </c>
      <c r="B1076">
        <v>451821.138091214</v>
      </c>
      <c r="C1076">
        <v>646471.96809121699</v>
      </c>
      <c r="D1076">
        <v>93445.098589444897</v>
      </c>
    </row>
    <row r="1077" spans="1:4" x14ac:dyDescent="0.25">
      <c r="A1077">
        <v>17216</v>
      </c>
      <c r="B1077">
        <v>451821.138091214</v>
      </c>
      <c r="C1077">
        <v>636317.603091217</v>
      </c>
      <c r="D1077">
        <v>79660.673389563803</v>
      </c>
    </row>
    <row r="1078" spans="1:4" x14ac:dyDescent="0.25">
      <c r="A1078">
        <v>17232</v>
      </c>
      <c r="B1078">
        <v>451821.138091214</v>
      </c>
      <c r="C1078">
        <v>685845.87309121701</v>
      </c>
      <c r="D1078">
        <v>113153.74809856999</v>
      </c>
    </row>
    <row r="1079" spans="1:4" x14ac:dyDescent="0.25">
      <c r="A1079">
        <v>17248</v>
      </c>
      <c r="B1079">
        <v>451821.138091214</v>
      </c>
      <c r="C1079">
        <v>587139.108091217</v>
      </c>
      <c r="D1079">
        <v>110393.824681859</v>
      </c>
    </row>
    <row r="1080" spans="1:4" x14ac:dyDescent="0.25">
      <c r="A1080">
        <v>17264</v>
      </c>
      <c r="B1080">
        <v>451821.138091214</v>
      </c>
      <c r="C1080">
        <v>647045.39309121703</v>
      </c>
      <c r="D1080">
        <v>77650.761997548805</v>
      </c>
    </row>
    <row r="1081" spans="1:4" x14ac:dyDescent="0.25">
      <c r="A1081">
        <v>17280</v>
      </c>
      <c r="B1081">
        <v>451821.138091214</v>
      </c>
      <c r="C1081">
        <v>654918.43309121695</v>
      </c>
      <c r="D1081">
        <v>77596.072185761805</v>
      </c>
    </row>
    <row r="1082" spans="1:4" x14ac:dyDescent="0.25">
      <c r="A1082">
        <v>17296</v>
      </c>
      <c r="B1082">
        <v>451821.138091214</v>
      </c>
      <c r="C1082">
        <v>735599.60809121595</v>
      </c>
      <c r="D1082">
        <v>127565.878151953</v>
      </c>
    </row>
    <row r="1083" spans="1:4" x14ac:dyDescent="0.25">
      <c r="A1083">
        <v>17312</v>
      </c>
      <c r="B1083">
        <v>451821.138091214</v>
      </c>
      <c r="C1083">
        <v>596231.33809121698</v>
      </c>
      <c r="D1083">
        <v>87621.303368929599</v>
      </c>
    </row>
    <row r="1084" spans="1:4" x14ac:dyDescent="0.25">
      <c r="A1084">
        <v>17328</v>
      </c>
      <c r="B1084">
        <v>451821.138091214</v>
      </c>
      <c r="C1084">
        <v>676567.24809121701</v>
      </c>
      <c r="D1084">
        <v>104625.056404371</v>
      </c>
    </row>
    <row r="1085" spans="1:4" x14ac:dyDescent="0.25">
      <c r="A1085">
        <v>17344</v>
      </c>
      <c r="B1085">
        <v>451821.138091214</v>
      </c>
      <c r="C1085">
        <v>769720.99309121596</v>
      </c>
      <c r="D1085">
        <v>140662.99119570799</v>
      </c>
    </row>
    <row r="1086" spans="1:4" x14ac:dyDescent="0.25">
      <c r="A1086">
        <v>17360</v>
      </c>
      <c r="B1086">
        <v>451821.138091214</v>
      </c>
      <c r="C1086">
        <v>617074.59809121699</v>
      </c>
      <c r="D1086">
        <v>87676.915236956105</v>
      </c>
    </row>
    <row r="1087" spans="1:4" x14ac:dyDescent="0.25">
      <c r="A1087">
        <v>17376</v>
      </c>
      <c r="B1087">
        <v>451821.138091214</v>
      </c>
      <c r="C1087">
        <v>593468.25809121702</v>
      </c>
      <c r="D1087">
        <v>93645.537613949302</v>
      </c>
    </row>
    <row r="1088" spans="1:4" x14ac:dyDescent="0.25">
      <c r="A1088">
        <v>17392</v>
      </c>
      <c r="B1088">
        <v>451821.138091214</v>
      </c>
      <c r="C1088">
        <v>579545.22309121699</v>
      </c>
      <c r="D1088">
        <v>85991.128721966204</v>
      </c>
    </row>
    <row r="1089" spans="1:4" x14ac:dyDescent="0.25">
      <c r="A1089">
        <v>17408</v>
      </c>
      <c r="B1089">
        <v>451821.138091214</v>
      </c>
      <c r="C1089">
        <v>615503.53809121705</v>
      </c>
      <c r="D1089">
        <v>81558.281526893406</v>
      </c>
    </row>
    <row r="1090" spans="1:4" x14ac:dyDescent="0.25">
      <c r="A1090">
        <v>17424</v>
      </c>
      <c r="B1090">
        <v>451821.138091214</v>
      </c>
      <c r="C1090">
        <v>637232.65809121705</v>
      </c>
      <c r="D1090">
        <v>76604.176294504898</v>
      </c>
    </row>
    <row r="1091" spans="1:4" x14ac:dyDescent="0.25">
      <c r="A1091">
        <v>17440</v>
      </c>
      <c r="B1091">
        <v>451821.138091214</v>
      </c>
      <c r="C1091">
        <v>667058.00309121702</v>
      </c>
      <c r="D1091">
        <v>93653.745884544202</v>
      </c>
    </row>
    <row r="1092" spans="1:4" x14ac:dyDescent="0.25">
      <c r="A1092">
        <v>17456</v>
      </c>
      <c r="B1092">
        <v>451821.138091214</v>
      </c>
      <c r="C1092">
        <v>702158.27309121704</v>
      </c>
      <c r="D1092">
        <v>97755.957531123102</v>
      </c>
    </row>
    <row r="1093" spans="1:4" x14ac:dyDescent="0.25">
      <c r="A1093">
        <v>17472</v>
      </c>
      <c r="B1093">
        <v>451821.138091214</v>
      </c>
      <c r="C1093">
        <v>732297.82809121604</v>
      </c>
      <c r="D1093">
        <v>124902.200635192</v>
      </c>
    </row>
    <row r="1094" spans="1:4" x14ac:dyDescent="0.25">
      <c r="A1094">
        <v>17488</v>
      </c>
      <c r="B1094">
        <v>451821.138091214</v>
      </c>
      <c r="C1094">
        <v>586179.51309121703</v>
      </c>
      <c r="D1094">
        <v>73670.196415676604</v>
      </c>
    </row>
    <row r="1095" spans="1:4" x14ac:dyDescent="0.25">
      <c r="A1095">
        <v>17504</v>
      </c>
      <c r="B1095">
        <v>451821.138091214</v>
      </c>
      <c r="C1095">
        <v>746538.27309121599</v>
      </c>
      <c r="D1095">
        <v>120023.02260311</v>
      </c>
    </row>
    <row r="1096" spans="1:4" x14ac:dyDescent="0.25">
      <c r="A1096">
        <v>17520</v>
      </c>
      <c r="B1096">
        <v>451821.138091214</v>
      </c>
      <c r="C1096">
        <v>558775.06809121696</v>
      </c>
      <c r="D1096">
        <v>117533.97196464099</v>
      </c>
    </row>
    <row r="1097" spans="1:4" x14ac:dyDescent="0.25">
      <c r="A1097">
        <v>17536</v>
      </c>
      <c r="B1097">
        <v>451821.138091214</v>
      </c>
      <c r="C1097">
        <v>651790.88809121703</v>
      </c>
      <c r="D1097">
        <v>101676.297137521</v>
      </c>
    </row>
    <row r="1098" spans="1:4" x14ac:dyDescent="0.25">
      <c r="A1098">
        <v>17552</v>
      </c>
      <c r="B1098">
        <v>451821.138091214</v>
      </c>
      <c r="C1098">
        <v>584436.15309121704</v>
      </c>
      <c r="D1098">
        <v>74444.6909699729</v>
      </c>
    </row>
    <row r="1099" spans="1:4" x14ac:dyDescent="0.25">
      <c r="A1099">
        <v>17568</v>
      </c>
      <c r="B1099">
        <v>451821.138091214</v>
      </c>
      <c r="C1099">
        <v>648192.15309121704</v>
      </c>
      <c r="D1099">
        <v>86944.131340618798</v>
      </c>
    </row>
    <row r="1100" spans="1:4" x14ac:dyDescent="0.25">
      <c r="A1100">
        <v>17584</v>
      </c>
      <c r="B1100">
        <v>451821.138091214</v>
      </c>
      <c r="C1100">
        <v>673391.38809121703</v>
      </c>
      <c r="D1100">
        <v>105393.26251515</v>
      </c>
    </row>
    <row r="1101" spans="1:4" x14ac:dyDescent="0.25">
      <c r="A1101">
        <v>17600</v>
      </c>
      <c r="B1101">
        <v>451821.138091214</v>
      </c>
      <c r="C1101">
        <v>782055.82809121604</v>
      </c>
      <c r="D1101">
        <v>147400.25098389</v>
      </c>
    </row>
    <row r="1102" spans="1:4" x14ac:dyDescent="0.25">
      <c r="A1102">
        <v>17616</v>
      </c>
      <c r="B1102">
        <v>451821.138091214</v>
      </c>
      <c r="C1102">
        <v>607530.29309121706</v>
      </c>
      <c r="D1102">
        <v>90577.699532561295</v>
      </c>
    </row>
    <row r="1103" spans="1:4" x14ac:dyDescent="0.25">
      <c r="A1103">
        <v>17632</v>
      </c>
      <c r="B1103">
        <v>451821.138091214</v>
      </c>
      <c r="C1103">
        <v>596206.71809121699</v>
      </c>
      <c r="D1103">
        <v>98013.394708394699</v>
      </c>
    </row>
    <row r="1104" spans="1:4" x14ac:dyDescent="0.25">
      <c r="A1104">
        <v>17648</v>
      </c>
      <c r="B1104">
        <v>451821.138091214</v>
      </c>
      <c r="C1104">
        <v>602771.56809121696</v>
      </c>
      <c r="D1104">
        <v>81032.449216872905</v>
      </c>
    </row>
    <row r="1105" spans="1:4" x14ac:dyDescent="0.25">
      <c r="A1105">
        <v>17664</v>
      </c>
      <c r="B1105">
        <v>451821.138091214</v>
      </c>
      <c r="C1105">
        <v>677053.608091217</v>
      </c>
      <c r="D1105">
        <v>112618.801580282</v>
      </c>
    </row>
    <row r="1106" spans="1:4" x14ac:dyDescent="0.25">
      <c r="A1106">
        <v>17680</v>
      </c>
      <c r="B1106">
        <v>451821.138091214</v>
      </c>
      <c r="C1106">
        <v>618317.238091217</v>
      </c>
      <c r="D1106">
        <v>86767.402382403903</v>
      </c>
    </row>
    <row r="1107" spans="1:4" x14ac:dyDescent="0.25">
      <c r="A1107">
        <v>17696</v>
      </c>
      <c r="B1107">
        <v>451821.138091214</v>
      </c>
      <c r="C1107">
        <v>597804.71809121699</v>
      </c>
      <c r="D1107">
        <v>119225.383702605</v>
      </c>
    </row>
    <row r="1108" spans="1:4" x14ac:dyDescent="0.25">
      <c r="A1108">
        <v>17712</v>
      </c>
      <c r="B1108">
        <v>451821.138091214</v>
      </c>
      <c r="C1108">
        <v>636138.32809121697</v>
      </c>
      <c r="D1108">
        <v>87223.346049288302</v>
      </c>
    </row>
    <row r="1109" spans="1:4" x14ac:dyDescent="0.25">
      <c r="A1109">
        <v>17728</v>
      </c>
      <c r="B1109">
        <v>451821.138091214</v>
      </c>
      <c r="C1109">
        <v>698557.54809121694</v>
      </c>
      <c r="D1109">
        <v>107691.58926314399</v>
      </c>
    </row>
    <row r="1110" spans="1:4" x14ac:dyDescent="0.25">
      <c r="A1110">
        <v>17744</v>
      </c>
      <c r="B1110">
        <v>451821.138091214</v>
      </c>
      <c r="C1110">
        <v>662158.71309121698</v>
      </c>
      <c r="D1110">
        <v>99507.622307360798</v>
      </c>
    </row>
    <row r="1111" spans="1:4" x14ac:dyDescent="0.25">
      <c r="A1111">
        <v>17760</v>
      </c>
      <c r="B1111">
        <v>451821.138091214</v>
      </c>
      <c r="C1111">
        <v>655640.34309121699</v>
      </c>
      <c r="D1111">
        <v>97666.142805441894</v>
      </c>
    </row>
    <row r="1112" spans="1:4" x14ac:dyDescent="0.25">
      <c r="A1112">
        <v>17776</v>
      </c>
      <c r="B1112">
        <v>451821.138091214</v>
      </c>
      <c r="C1112">
        <v>540540.663091216</v>
      </c>
      <c r="D1112">
        <v>118524.9890437</v>
      </c>
    </row>
    <row r="1113" spans="1:4" x14ac:dyDescent="0.25">
      <c r="A1113">
        <v>17792</v>
      </c>
      <c r="B1113">
        <v>451821.138091214</v>
      </c>
      <c r="C1113">
        <v>615834.38309121702</v>
      </c>
      <c r="D1113">
        <v>71782.093360704996</v>
      </c>
    </row>
    <row r="1114" spans="1:4" x14ac:dyDescent="0.25">
      <c r="A1114">
        <v>17808</v>
      </c>
      <c r="B1114">
        <v>451821.138091214</v>
      </c>
      <c r="C1114">
        <v>685137.82309121697</v>
      </c>
      <c r="D1114">
        <v>97022.413057116704</v>
      </c>
    </row>
    <row r="1115" spans="1:4" x14ac:dyDescent="0.25">
      <c r="A1115">
        <v>17824</v>
      </c>
      <c r="B1115">
        <v>451821.138091214</v>
      </c>
      <c r="C1115">
        <v>693668.95309121697</v>
      </c>
      <c r="D1115">
        <v>92823.990388911596</v>
      </c>
    </row>
    <row r="1116" spans="1:4" x14ac:dyDescent="0.25">
      <c r="A1116">
        <v>17840</v>
      </c>
      <c r="B1116">
        <v>451821.138091214</v>
      </c>
      <c r="C1116">
        <v>604077.49309121701</v>
      </c>
      <c r="D1116">
        <v>83507.648037224499</v>
      </c>
    </row>
    <row r="1117" spans="1:4" x14ac:dyDescent="0.25">
      <c r="A1117">
        <v>17856</v>
      </c>
      <c r="B1117">
        <v>451821.138091214</v>
      </c>
      <c r="C1117">
        <v>756262.58309121605</v>
      </c>
      <c r="D1117">
        <v>117175.529496081</v>
      </c>
    </row>
    <row r="1118" spans="1:4" x14ac:dyDescent="0.25">
      <c r="A1118">
        <v>17872</v>
      </c>
      <c r="B1118">
        <v>451821.138091214</v>
      </c>
      <c r="C1118">
        <v>671762.17809121695</v>
      </c>
      <c r="D1118">
        <v>99131.229246783696</v>
      </c>
    </row>
    <row r="1119" spans="1:4" x14ac:dyDescent="0.25">
      <c r="A1119">
        <v>17888</v>
      </c>
      <c r="B1119">
        <v>451821.138091214</v>
      </c>
      <c r="C1119">
        <v>566959.71309121698</v>
      </c>
      <c r="D1119">
        <v>76577.474972568496</v>
      </c>
    </row>
    <row r="1120" spans="1:4" x14ac:dyDescent="0.25">
      <c r="A1120">
        <v>17904</v>
      </c>
      <c r="B1120">
        <v>451821.138091214</v>
      </c>
      <c r="C1120">
        <v>646448.44809121697</v>
      </c>
      <c r="D1120">
        <v>112992.341409689</v>
      </c>
    </row>
    <row r="1121" spans="1:4" x14ac:dyDescent="0.25">
      <c r="A1121">
        <v>17920</v>
      </c>
      <c r="B1121">
        <v>451821.138091214</v>
      </c>
      <c r="C1121">
        <v>711389.93809121696</v>
      </c>
      <c r="D1121">
        <v>110912.984107226</v>
      </c>
    </row>
    <row r="1122" spans="1:4" x14ac:dyDescent="0.25">
      <c r="A1122">
        <v>17936</v>
      </c>
      <c r="B1122">
        <v>451821.138091214</v>
      </c>
      <c r="C1122">
        <v>720215.733091217</v>
      </c>
      <c r="D1122">
        <v>102910.06528465</v>
      </c>
    </row>
    <row r="1123" spans="1:4" x14ac:dyDescent="0.25">
      <c r="A1123">
        <v>17952</v>
      </c>
      <c r="B1123">
        <v>451821.138091214</v>
      </c>
      <c r="C1123">
        <v>619630.87809121702</v>
      </c>
      <c r="D1123">
        <v>100418.792073706</v>
      </c>
    </row>
    <row r="1124" spans="1:4" x14ac:dyDescent="0.25">
      <c r="A1124">
        <v>17968</v>
      </c>
      <c r="B1124">
        <v>451821.138091214</v>
      </c>
      <c r="C1124">
        <v>589309.92309121694</v>
      </c>
      <c r="D1124">
        <v>119133.34474990101</v>
      </c>
    </row>
    <row r="1125" spans="1:4" x14ac:dyDescent="0.25">
      <c r="A1125">
        <v>17984</v>
      </c>
      <c r="B1125">
        <v>451821.138091214</v>
      </c>
      <c r="C1125">
        <v>579794.77309121704</v>
      </c>
      <c r="D1125">
        <v>80939.3975121002</v>
      </c>
    </row>
    <row r="1126" spans="1:4" x14ac:dyDescent="0.25">
      <c r="A1126">
        <v>18000</v>
      </c>
      <c r="B1126">
        <v>451821.138091214</v>
      </c>
      <c r="C1126">
        <v>695795.28809121705</v>
      </c>
      <c r="D1126">
        <v>111572.619934854</v>
      </c>
    </row>
    <row r="1127" spans="1:4" x14ac:dyDescent="0.25">
      <c r="A1127">
        <v>18016</v>
      </c>
      <c r="B1127">
        <v>451821.138091214</v>
      </c>
      <c r="C1127">
        <v>680210.27809121704</v>
      </c>
      <c r="D1127">
        <v>90951.755061078293</v>
      </c>
    </row>
    <row r="1128" spans="1:4" x14ac:dyDescent="0.25">
      <c r="A1128">
        <v>18032</v>
      </c>
      <c r="B1128">
        <v>451821.138091214</v>
      </c>
      <c r="C1128">
        <v>578984.02309121704</v>
      </c>
      <c r="D1128">
        <v>88705.439626111896</v>
      </c>
    </row>
    <row r="1129" spans="1:4" x14ac:dyDescent="0.25">
      <c r="A1129">
        <v>18048</v>
      </c>
      <c r="B1129">
        <v>451821.138091214</v>
      </c>
      <c r="C1129">
        <v>560749.69309121696</v>
      </c>
      <c r="D1129">
        <v>123165.14187182501</v>
      </c>
    </row>
    <row r="1130" spans="1:4" x14ac:dyDescent="0.25">
      <c r="A1130">
        <v>18064</v>
      </c>
      <c r="B1130">
        <v>451821.138091214</v>
      </c>
      <c r="C1130">
        <v>629127.65309121704</v>
      </c>
      <c r="D1130">
        <v>94991.163600462096</v>
      </c>
    </row>
    <row r="1131" spans="1:4" x14ac:dyDescent="0.25">
      <c r="A1131">
        <v>18080</v>
      </c>
      <c r="B1131">
        <v>451821.138091214</v>
      </c>
      <c r="C1131">
        <v>667357.62809121702</v>
      </c>
      <c r="D1131">
        <v>99324.055340083098</v>
      </c>
    </row>
    <row r="1132" spans="1:4" x14ac:dyDescent="0.25">
      <c r="A1132">
        <v>18096</v>
      </c>
      <c r="B1132">
        <v>451821.138091214</v>
      </c>
      <c r="C1132">
        <v>671213.863091217</v>
      </c>
      <c r="D1132">
        <v>90864.423317596506</v>
      </c>
    </row>
    <row r="1133" spans="1:4" x14ac:dyDescent="0.25">
      <c r="A1133">
        <v>18112</v>
      </c>
      <c r="B1133">
        <v>451821.138091214</v>
      </c>
      <c r="C1133">
        <v>595137.95809121698</v>
      </c>
      <c r="D1133">
        <v>105776.158512386</v>
      </c>
    </row>
    <row r="1134" spans="1:4" x14ac:dyDescent="0.25">
      <c r="A1134">
        <v>18128</v>
      </c>
      <c r="B1134">
        <v>451821.138091214</v>
      </c>
      <c r="C1134">
        <v>736289.56309121603</v>
      </c>
      <c r="D1134">
        <v>132673.506416105</v>
      </c>
    </row>
    <row r="1135" spans="1:4" x14ac:dyDescent="0.25">
      <c r="A1135">
        <v>18144</v>
      </c>
      <c r="B1135">
        <v>451821.138091214</v>
      </c>
      <c r="C1135">
        <v>648310.64309121703</v>
      </c>
      <c r="D1135">
        <v>90812.259984596501</v>
      </c>
    </row>
    <row r="1136" spans="1:4" x14ac:dyDescent="0.25">
      <c r="A1136">
        <v>18160</v>
      </c>
      <c r="B1136">
        <v>451821.138091214</v>
      </c>
      <c r="C1136">
        <v>575068.51809121703</v>
      </c>
      <c r="D1136">
        <v>94726.097078659295</v>
      </c>
    </row>
    <row r="1137" spans="1:4" x14ac:dyDescent="0.25">
      <c r="A1137">
        <v>18176</v>
      </c>
      <c r="B1137">
        <v>451821.138091214</v>
      </c>
      <c r="C1137">
        <v>599837.96809121699</v>
      </c>
      <c r="D1137">
        <v>105400.20999083</v>
      </c>
    </row>
    <row r="1138" spans="1:4" x14ac:dyDescent="0.25">
      <c r="A1138">
        <v>18192</v>
      </c>
      <c r="B1138">
        <v>451821.138091214</v>
      </c>
      <c r="C1138">
        <v>794213.59809121594</v>
      </c>
      <c r="D1138">
        <v>153468.53587024999</v>
      </c>
    </row>
    <row r="1139" spans="1:4" x14ac:dyDescent="0.25">
      <c r="A1139">
        <v>18208</v>
      </c>
      <c r="B1139">
        <v>451821.138091214</v>
      </c>
      <c r="C1139">
        <v>599914.56309121696</v>
      </c>
      <c r="D1139">
        <v>77318.5654562626</v>
      </c>
    </row>
    <row r="1140" spans="1:4" x14ac:dyDescent="0.25">
      <c r="A1140">
        <v>18224</v>
      </c>
      <c r="B1140">
        <v>451821.138091214</v>
      </c>
      <c r="C1140">
        <v>674352.18309121695</v>
      </c>
      <c r="D1140">
        <v>110562.56353451101</v>
      </c>
    </row>
    <row r="1141" spans="1:4" x14ac:dyDescent="0.25">
      <c r="A1141">
        <v>18240</v>
      </c>
      <c r="B1141">
        <v>451821.138091214</v>
      </c>
      <c r="C1141">
        <v>649182.90309121704</v>
      </c>
      <c r="D1141">
        <v>89151.663914925201</v>
      </c>
    </row>
    <row r="1142" spans="1:4" x14ac:dyDescent="0.25">
      <c r="A1142">
        <v>18256</v>
      </c>
      <c r="B1142">
        <v>451821.138091214</v>
      </c>
      <c r="C1142">
        <v>658017.75809121702</v>
      </c>
      <c r="D1142">
        <v>92113.854702349694</v>
      </c>
    </row>
    <row r="1143" spans="1:4" x14ac:dyDescent="0.25">
      <c r="A1143">
        <v>18272</v>
      </c>
      <c r="B1143">
        <v>451821.138091214</v>
      </c>
      <c r="C1143">
        <v>670735.00809121702</v>
      </c>
      <c r="D1143">
        <v>103786.88105007799</v>
      </c>
    </row>
    <row r="1144" spans="1:4" x14ac:dyDescent="0.25">
      <c r="A1144">
        <v>18288</v>
      </c>
      <c r="B1144">
        <v>451821.138091214</v>
      </c>
      <c r="C1144">
        <v>676875.71809121699</v>
      </c>
      <c r="D1144">
        <v>94323.249812141104</v>
      </c>
    </row>
    <row r="1145" spans="1:4" x14ac:dyDescent="0.25">
      <c r="A1145">
        <v>18304</v>
      </c>
      <c r="B1145">
        <v>451821.138091214</v>
      </c>
      <c r="C1145">
        <v>688135.858091217</v>
      </c>
      <c r="D1145">
        <v>119070.541989324</v>
      </c>
    </row>
    <row r="1146" spans="1:4" x14ac:dyDescent="0.25">
      <c r="A1146">
        <v>18320</v>
      </c>
      <c r="B1146">
        <v>451821.138091214</v>
      </c>
      <c r="C1146">
        <v>604907.37809121702</v>
      </c>
      <c r="D1146">
        <v>59788.463216513497</v>
      </c>
    </row>
    <row r="1147" spans="1:4" x14ac:dyDescent="0.25">
      <c r="A1147">
        <v>18336</v>
      </c>
      <c r="B1147">
        <v>451821.138091214</v>
      </c>
      <c r="C1147">
        <v>742168.81309121603</v>
      </c>
      <c r="D1147">
        <v>120089.244977972</v>
      </c>
    </row>
    <row r="1148" spans="1:4" x14ac:dyDescent="0.25">
      <c r="A1148">
        <v>18352</v>
      </c>
      <c r="B1148">
        <v>451821.138091214</v>
      </c>
      <c r="C1148">
        <v>589610.91809121706</v>
      </c>
      <c r="D1148">
        <v>91819.771741393401</v>
      </c>
    </row>
    <row r="1149" spans="1:4" x14ac:dyDescent="0.25">
      <c r="A1149">
        <v>18368</v>
      </c>
      <c r="B1149">
        <v>451821.138091214</v>
      </c>
      <c r="C1149">
        <v>639249.38309121702</v>
      </c>
      <c r="D1149">
        <v>90732.078113228301</v>
      </c>
    </row>
    <row r="1150" spans="1:4" x14ac:dyDescent="0.25">
      <c r="A1150">
        <v>18384</v>
      </c>
      <c r="B1150">
        <v>451821.138091214</v>
      </c>
      <c r="C1150">
        <v>624465.45309121697</v>
      </c>
      <c r="D1150">
        <v>85885.585265490095</v>
      </c>
    </row>
    <row r="1151" spans="1:4" x14ac:dyDescent="0.25">
      <c r="A1151">
        <v>18400</v>
      </c>
      <c r="B1151">
        <v>451821.138091214</v>
      </c>
      <c r="C1151">
        <v>663056.38809121703</v>
      </c>
      <c r="D1151">
        <v>105683.985937593</v>
      </c>
    </row>
    <row r="1152" spans="1:4" x14ac:dyDescent="0.25">
      <c r="A1152">
        <v>18416</v>
      </c>
      <c r="B1152">
        <v>451821.138091214</v>
      </c>
      <c r="C1152">
        <v>615164.71809121699</v>
      </c>
      <c r="D1152">
        <v>92411.487336334903</v>
      </c>
    </row>
    <row r="1153" spans="1:4" x14ac:dyDescent="0.25">
      <c r="A1153">
        <v>18432</v>
      </c>
      <c r="B1153">
        <v>451821.138091214</v>
      </c>
      <c r="C1153">
        <v>579587.40809121705</v>
      </c>
      <c r="D1153">
        <v>92429.040868696102</v>
      </c>
    </row>
    <row r="1154" spans="1:4" x14ac:dyDescent="0.25">
      <c r="A1154">
        <v>18448</v>
      </c>
      <c r="B1154">
        <v>451821.138091214</v>
      </c>
      <c r="C1154">
        <v>655025.483091217</v>
      </c>
      <c r="D1154">
        <v>89401.151143405106</v>
      </c>
    </row>
    <row r="1155" spans="1:4" x14ac:dyDescent="0.25">
      <c r="A1155">
        <v>18464</v>
      </c>
      <c r="B1155">
        <v>451821.138091214</v>
      </c>
      <c r="C1155">
        <v>618411.05809121695</v>
      </c>
      <c r="D1155">
        <v>101144.108040427</v>
      </c>
    </row>
    <row r="1156" spans="1:4" x14ac:dyDescent="0.25">
      <c r="A1156">
        <v>18480</v>
      </c>
      <c r="B1156">
        <v>451821.138091214</v>
      </c>
      <c r="C1156">
        <v>556622.84309121699</v>
      </c>
      <c r="D1156">
        <v>91446.532028874397</v>
      </c>
    </row>
    <row r="1157" spans="1:4" x14ac:dyDescent="0.25">
      <c r="A1157">
        <v>18496</v>
      </c>
      <c r="B1157">
        <v>451821.138091214</v>
      </c>
      <c r="C1157">
        <v>794891.22809121595</v>
      </c>
      <c r="D1157">
        <v>164878.22061598001</v>
      </c>
    </row>
    <row r="1158" spans="1:4" x14ac:dyDescent="0.25">
      <c r="A1158">
        <v>18512</v>
      </c>
      <c r="B1158">
        <v>451821.138091214</v>
      </c>
      <c r="C1158">
        <v>647742.59309121699</v>
      </c>
      <c r="D1158">
        <v>93433.759852357194</v>
      </c>
    </row>
    <row r="1159" spans="1:4" x14ac:dyDescent="0.25">
      <c r="A1159">
        <v>18528</v>
      </c>
      <c r="B1159">
        <v>451821.138091214</v>
      </c>
      <c r="C1159">
        <v>657452.38309121702</v>
      </c>
      <c r="D1159">
        <v>90673.465323351105</v>
      </c>
    </row>
    <row r="1160" spans="1:4" x14ac:dyDescent="0.25">
      <c r="A1160">
        <v>18544</v>
      </c>
      <c r="B1160">
        <v>451821.138091214</v>
      </c>
      <c r="C1160">
        <v>607164.32809121697</v>
      </c>
      <c r="D1160">
        <v>115590.839288733</v>
      </c>
    </row>
    <row r="1161" spans="1:4" x14ac:dyDescent="0.25">
      <c r="A1161">
        <v>18560</v>
      </c>
      <c r="B1161">
        <v>451821.138091214</v>
      </c>
      <c r="C1161">
        <v>599787.66309121705</v>
      </c>
      <c r="D1161">
        <v>89377.318789329103</v>
      </c>
    </row>
    <row r="1162" spans="1:4" x14ac:dyDescent="0.25">
      <c r="A1162">
        <v>18576</v>
      </c>
      <c r="B1162">
        <v>451821.138091214</v>
      </c>
      <c r="C1162">
        <v>556401.233091217</v>
      </c>
      <c r="D1162">
        <v>101646.749145587</v>
      </c>
    </row>
    <row r="1163" spans="1:4" x14ac:dyDescent="0.25">
      <c r="A1163">
        <v>18592</v>
      </c>
      <c r="B1163">
        <v>451821.138091214</v>
      </c>
      <c r="C1163">
        <v>683285.01809121703</v>
      </c>
      <c r="D1163">
        <v>99135.549698458693</v>
      </c>
    </row>
    <row r="1164" spans="1:4" x14ac:dyDescent="0.25">
      <c r="A1164">
        <v>18608</v>
      </c>
      <c r="B1164">
        <v>451821.138091214</v>
      </c>
      <c r="C1164">
        <v>577566.08809121698</v>
      </c>
      <c r="D1164">
        <v>90311.496979495903</v>
      </c>
    </row>
    <row r="1165" spans="1:4" x14ac:dyDescent="0.25">
      <c r="A1165">
        <v>18624</v>
      </c>
      <c r="B1165">
        <v>451821.138091214</v>
      </c>
      <c r="C1165">
        <v>636116.76309121703</v>
      </c>
      <c r="D1165">
        <v>74387.522758419407</v>
      </c>
    </row>
    <row r="1166" spans="1:4" x14ac:dyDescent="0.25">
      <c r="A1166">
        <v>18640</v>
      </c>
      <c r="B1166">
        <v>451821.138091214</v>
      </c>
      <c r="C1166">
        <v>582909.97309121699</v>
      </c>
      <c r="D1166">
        <v>86622.3341322419</v>
      </c>
    </row>
    <row r="1167" spans="1:4" x14ac:dyDescent="0.25">
      <c r="A1167">
        <v>18656</v>
      </c>
      <c r="B1167">
        <v>451821.138091214</v>
      </c>
      <c r="C1167">
        <v>567431.94809121697</v>
      </c>
      <c r="D1167">
        <v>102905.372945215</v>
      </c>
    </row>
    <row r="1168" spans="1:4" x14ac:dyDescent="0.25">
      <c r="A1168">
        <v>18672</v>
      </c>
      <c r="B1168">
        <v>451821.138091214</v>
      </c>
      <c r="C1168">
        <v>573949.24309121701</v>
      </c>
      <c r="D1168">
        <v>102081.73245240199</v>
      </c>
    </row>
    <row r="1169" spans="1:4" x14ac:dyDescent="0.25">
      <c r="A1169">
        <v>18688</v>
      </c>
      <c r="B1169">
        <v>451821.138091214</v>
      </c>
      <c r="C1169">
        <v>636180.04809121694</v>
      </c>
      <c r="D1169">
        <v>80438.002668899499</v>
      </c>
    </row>
    <row r="1170" spans="1:4" x14ac:dyDescent="0.25">
      <c r="A1170">
        <v>18704</v>
      </c>
      <c r="B1170">
        <v>451821.138091214</v>
      </c>
      <c r="C1170">
        <v>667927.988091217</v>
      </c>
      <c r="D1170">
        <v>99734.028777080297</v>
      </c>
    </row>
    <row r="1171" spans="1:4" x14ac:dyDescent="0.25">
      <c r="A1171">
        <v>18720</v>
      </c>
      <c r="B1171">
        <v>451821.138091214</v>
      </c>
      <c r="C1171">
        <v>599704.31809121696</v>
      </c>
      <c r="D1171">
        <v>75591.146766916994</v>
      </c>
    </row>
    <row r="1172" spans="1:4" x14ac:dyDescent="0.25">
      <c r="A1172">
        <v>18736</v>
      </c>
      <c r="B1172">
        <v>451821.138091214</v>
      </c>
      <c r="C1172">
        <v>731054.41809121601</v>
      </c>
      <c r="D1172">
        <v>128581.59669844501</v>
      </c>
    </row>
    <row r="1173" spans="1:4" x14ac:dyDescent="0.25">
      <c r="A1173">
        <v>18752</v>
      </c>
      <c r="B1173">
        <v>451821.138091214</v>
      </c>
      <c r="C1173">
        <v>610857.87309121701</v>
      </c>
      <c r="D1173">
        <v>81465.695401406701</v>
      </c>
    </row>
    <row r="1174" spans="1:4" x14ac:dyDescent="0.25">
      <c r="A1174">
        <v>18768</v>
      </c>
      <c r="B1174">
        <v>451821.138091214</v>
      </c>
      <c r="C1174">
        <v>577905.62809121702</v>
      </c>
      <c r="D1174">
        <v>97158.606559274398</v>
      </c>
    </row>
    <row r="1175" spans="1:4" x14ac:dyDescent="0.25">
      <c r="A1175">
        <v>18784</v>
      </c>
      <c r="B1175">
        <v>451821.138091214</v>
      </c>
      <c r="C1175">
        <v>691608.47309121699</v>
      </c>
      <c r="D1175">
        <v>108244.276846735</v>
      </c>
    </row>
    <row r="1176" spans="1:4" x14ac:dyDescent="0.25">
      <c r="A1176">
        <v>18800</v>
      </c>
      <c r="B1176">
        <v>451821.138091214</v>
      </c>
      <c r="C1176">
        <v>651912.06809121696</v>
      </c>
      <c r="D1176">
        <v>83750.6130234585</v>
      </c>
    </row>
    <row r="1177" spans="1:4" x14ac:dyDescent="0.25">
      <c r="A1177">
        <v>18816</v>
      </c>
      <c r="B1177">
        <v>451821.138091214</v>
      </c>
      <c r="C1177">
        <v>660177.14809121704</v>
      </c>
      <c r="D1177">
        <v>106102.933212045</v>
      </c>
    </row>
    <row r="1178" spans="1:4" x14ac:dyDescent="0.25">
      <c r="A1178">
        <v>18832</v>
      </c>
      <c r="B1178">
        <v>451821.138091214</v>
      </c>
      <c r="C1178">
        <v>640589.613091217</v>
      </c>
      <c r="D1178">
        <v>91448.106709594402</v>
      </c>
    </row>
    <row r="1179" spans="1:4" x14ac:dyDescent="0.25">
      <c r="A1179">
        <v>18848</v>
      </c>
      <c r="B1179">
        <v>451821.138091214</v>
      </c>
      <c r="C1179">
        <v>644828.21809121699</v>
      </c>
      <c r="D1179">
        <v>83924.015173450796</v>
      </c>
    </row>
    <row r="1180" spans="1:4" x14ac:dyDescent="0.25">
      <c r="A1180">
        <v>18864</v>
      </c>
      <c r="B1180">
        <v>451821.138091214</v>
      </c>
      <c r="C1180">
        <v>713880.09309121699</v>
      </c>
      <c r="D1180">
        <v>93836.386588747904</v>
      </c>
    </row>
    <row r="1181" spans="1:4" x14ac:dyDescent="0.25">
      <c r="A1181">
        <v>18880</v>
      </c>
      <c r="B1181">
        <v>451821.138091214</v>
      </c>
      <c r="C1181">
        <v>610193.19809121697</v>
      </c>
      <c r="D1181">
        <v>94380.869313735398</v>
      </c>
    </row>
    <row r="1182" spans="1:4" x14ac:dyDescent="0.25">
      <c r="A1182">
        <v>18896</v>
      </c>
      <c r="B1182">
        <v>451821.138091214</v>
      </c>
      <c r="C1182">
        <v>717255.95309121697</v>
      </c>
      <c r="D1182">
        <v>104158.880419869</v>
      </c>
    </row>
    <row r="1183" spans="1:4" x14ac:dyDescent="0.25">
      <c r="A1183">
        <v>18912</v>
      </c>
      <c r="B1183">
        <v>451821.138091214</v>
      </c>
      <c r="C1183">
        <v>618679.96809121699</v>
      </c>
      <c r="D1183">
        <v>78866.695870380499</v>
      </c>
    </row>
    <row r="1184" spans="1:4" x14ac:dyDescent="0.25">
      <c r="A1184">
        <v>18928</v>
      </c>
      <c r="B1184">
        <v>451821.138091214</v>
      </c>
      <c r="C1184">
        <v>717793.67809121695</v>
      </c>
      <c r="D1184">
        <v>105229.96296710501</v>
      </c>
    </row>
    <row r="1185" spans="1:4" x14ac:dyDescent="0.25">
      <c r="A1185">
        <v>18944</v>
      </c>
      <c r="B1185">
        <v>451821.138091214</v>
      </c>
      <c r="C1185">
        <v>768831.54309121601</v>
      </c>
      <c r="D1185">
        <v>140920.326909786</v>
      </c>
    </row>
    <row r="1186" spans="1:4" x14ac:dyDescent="0.25">
      <c r="A1186">
        <v>18960</v>
      </c>
      <c r="B1186">
        <v>451821.138091214</v>
      </c>
      <c r="C1186">
        <v>724158.92309121694</v>
      </c>
      <c r="D1186">
        <v>113921.676978302</v>
      </c>
    </row>
    <row r="1187" spans="1:4" x14ac:dyDescent="0.25">
      <c r="A1187">
        <v>18976</v>
      </c>
      <c r="B1187">
        <v>451821.138091214</v>
      </c>
      <c r="C1187">
        <v>617459.26309121703</v>
      </c>
      <c r="D1187">
        <v>88851.333220157001</v>
      </c>
    </row>
    <row r="1188" spans="1:4" x14ac:dyDescent="0.25">
      <c r="A1188">
        <v>18992</v>
      </c>
      <c r="B1188">
        <v>451821.138091214</v>
      </c>
      <c r="C1188">
        <v>713555.36809121701</v>
      </c>
      <c r="D1188">
        <v>97862.062595763302</v>
      </c>
    </row>
    <row r="1189" spans="1:4" x14ac:dyDescent="0.25">
      <c r="A1189">
        <v>19008</v>
      </c>
      <c r="B1189">
        <v>451821.138091214</v>
      </c>
      <c r="C1189">
        <v>588279.49809121701</v>
      </c>
      <c r="D1189">
        <v>77845.586428649898</v>
      </c>
    </row>
    <row r="1190" spans="1:4" x14ac:dyDescent="0.25">
      <c r="A1190">
        <v>19024</v>
      </c>
      <c r="B1190">
        <v>451821.138091214</v>
      </c>
      <c r="C1190">
        <v>593182.51309121703</v>
      </c>
      <c r="D1190">
        <v>75416.030482878006</v>
      </c>
    </row>
    <row r="1191" spans="1:4" x14ac:dyDescent="0.25">
      <c r="A1191">
        <v>19040</v>
      </c>
      <c r="B1191">
        <v>451821.138091214</v>
      </c>
      <c r="C1191">
        <v>621499.50309121702</v>
      </c>
      <c r="D1191">
        <v>82453.210209437995</v>
      </c>
    </row>
    <row r="1192" spans="1:4" x14ac:dyDescent="0.25">
      <c r="A1192">
        <v>19056</v>
      </c>
      <c r="B1192">
        <v>451821.138091214</v>
      </c>
      <c r="C1192">
        <v>701708.91809121706</v>
      </c>
      <c r="D1192">
        <v>121376.081516918</v>
      </c>
    </row>
    <row r="1193" spans="1:4" x14ac:dyDescent="0.25">
      <c r="A1193">
        <v>19072</v>
      </c>
      <c r="B1193">
        <v>451821.138091214</v>
      </c>
      <c r="C1193">
        <v>560614.29309121601</v>
      </c>
      <c r="D1193">
        <v>113203.851362844</v>
      </c>
    </row>
    <row r="1194" spans="1:4" x14ac:dyDescent="0.25">
      <c r="A1194">
        <v>19088</v>
      </c>
      <c r="B1194">
        <v>451821.138091214</v>
      </c>
      <c r="C1194">
        <v>705850.16309121705</v>
      </c>
      <c r="D1194">
        <v>102828.23045892701</v>
      </c>
    </row>
    <row r="1195" spans="1:4" x14ac:dyDescent="0.25">
      <c r="A1195">
        <v>19104</v>
      </c>
      <c r="B1195">
        <v>451821.138091214</v>
      </c>
      <c r="C1195">
        <v>670265.76309121703</v>
      </c>
      <c r="D1195">
        <v>104526.533480424</v>
      </c>
    </row>
    <row r="1196" spans="1:4" x14ac:dyDescent="0.25">
      <c r="A1196">
        <v>19120</v>
      </c>
      <c r="B1196">
        <v>451821.138091214</v>
      </c>
      <c r="C1196">
        <v>667434.84309121699</v>
      </c>
      <c r="D1196">
        <v>114972.97901267</v>
      </c>
    </row>
    <row r="1197" spans="1:4" x14ac:dyDescent="0.25">
      <c r="A1197">
        <v>19136</v>
      </c>
      <c r="B1197">
        <v>451821.138091214</v>
      </c>
      <c r="C1197">
        <v>634191.88809121703</v>
      </c>
      <c r="D1197">
        <v>78207.223608804095</v>
      </c>
    </row>
    <row r="1198" spans="1:4" x14ac:dyDescent="0.25">
      <c r="A1198">
        <v>19152</v>
      </c>
      <c r="B1198">
        <v>451821.138091214</v>
      </c>
      <c r="C1198">
        <v>744446.93809121603</v>
      </c>
      <c r="D1198">
        <v>147781.06402895399</v>
      </c>
    </row>
    <row r="1199" spans="1:4" x14ac:dyDescent="0.25">
      <c r="A1199">
        <v>19168</v>
      </c>
      <c r="B1199">
        <v>451821.138091214</v>
      </c>
      <c r="C1199">
        <v>708850.238091217</v>
      </c>
      <c r="D1199">
        <v>117368.178705345</v>
      </c>
    </row>
    <row r="1200" spans="1:4" x14ac:dyDescent="0.25">
      <c r="A1200">
        <v>19184</v>
      </c>
      <c r="B1200">
        <v>451821.138091214</v>
      </c>
      <c r="C1200">
        <v>659953.01809121703</v>
      </c>
      <c r="D1200">
        <v>95026.147335802205</v>
      </c>
    </row>
    <row r="1201" spans="1:4" x14ac:dyDescent="0.25">
      <c r="A1201">
        <v>19200</v>
      </c>
      <c r="B1201">
        <v>451821.138091214</v>
      </c>
      <c r="C1201">
        <v>746868.43309121602</v>
      </c>
      <c r="D1201">
        <v>130442.33421224001</v>
      </c>
    </row>
    <row r="1202" spans="1:4" x14ac:dyDescent="0.25">
      <c r="A1202">
        <v>19216</v>
      </c>
      <c r="B1202">
        <v>451821.138091214</v>
      </c>
      <c r="C1202">
        <v>633667.95809121698</v>
      </c>
      <c r="D1202">
        <v>92807.900313160804</v>
      </c>
    </row>
    <row r="1203" spans="1:4" x14ac:dyDescent="0.25">
      <c r="A1203">
        <v>19232</v>
      </c>
      <c r="B1203">
        <v>451821.138091214</v>
      </c>
      <c r="C1203">
        <v>689973.76809121703</v>
      </c>
      <c r="D1203">
        <v>100718.596022745</v>
      </c>
    </row>
    <row r="1204" spans="1:4" x14ac:dyDescent="0.25">
      <c r="A1204">
        <v>19248</v>
      </c>
      <c r="B1204">
        <v>451821.138091214</v>
      </c>
      <c r="C1204">
        <v>642269.19809121697</v>
      </c>
      <c r="D1204">
        <v>92684.632137136898</v>
      </c>
    </row>
    <row r="1205" spans="1:4" x14ac:dyDescent="0.25">
      <c r="A1205">
        <v>19264</v>
      </c>
      <c r="B1205">
        <v>451821.138091214</v>
      </c>
      <c r="C1205">
        <v>642875.26309121703</v>
      </c>
      <c r="D1205">
        <v>90937.019065391403</v>
      </c>
    </row>
    <row r="1206" spans="1:4" x14ac:dyDescent="0.25">
      <c r="A1206">
        <v>19280</v>
      </c>
      <c r="B1206">
        <v>451821.138091214</v>
      </c>
      <c r="C1206">
        <v>629074.49809121701</v>
      </c>
      <c r="D1206">
        <v>75093.142058914993</v>
      </c>
    </row>
    <row r="1207" spans="1:4" x14ac:dyDescent="0.25">
      <c r="A1207">
        <v>19296</v>
      </c>
      <c r="B1207">
        <v>451821.138091214</v>
      </c>
      <c r="C1207">
        <v>660848.08309121698</v>
      </c>
      <c r="D1207">
        <v>106194.70452278601</v>
      </c>
    </row>
    <row r="1208" spans="1:4" x14ac:dyDescent="0.25">
      <c r="A1208">
        <v>19312</v>
      </c>
      <c r="B1208">
        <v>451821.138091214</v>
      </c>
      <c r="C1208">
        <v>641925.00309121702</v>
      </c>
      <c r="D1208">
        <v>88645.045104093399</v>
      </c>
    </row>
    <row r="1209" spans="1:4" x14ac:dyDescent="0.25">
      <c r="A1209">
        <v>19328</v>
      </c>
      <c r="B1209">
        <v>451821.138091214</v>
      </c>
      <c r="C1209">
        <v>654057.93309121695</v>
      </c>
      <c r="D1209">
        <v>113090.836488784</v>
      </c>
    </row>
    <row r="1210" spans="1:4" x14ac:dyDescent="0.25">
      <c r="A1210">
        <v>19344</v>
      </c>
      <c r="B1210">
        <v>451821.138091214</v>
      </c>
      <c r="C1210">
        <v>705697.728091217</v>
      </c>
      <c r="D1210">
        <v>98012.033070699399</v>
      </c>
    </row>
    <row r="1211" spans="1:4" x14ac:dyDescent="0.25">
      <c r="A1211">
        <v>19360</v>
      </c>
      <c r="B1211">
        <v>451821.138091214</v>
      </c>
      <c r="C1211">
        <v>667059.75809121702</v>
      </c>
      <c r="D1211">
        <v>83083.760041993693</v>
      </c>
    </row>
    <row r="1212" spans="1:4" x14ac:dyDescent="0.25">
      <c r="A1212">
        <v>19376</v>
      </c>
      <c r="B1212">
        <v>451821.138091214</v>
      </c>
      <c r="C1212">
        <v>692744.74809121701</v>
      </c>
      <c r="D1212">
        <v>100888.64400480301</v>
      </c>
    </row>
    <row r="1213" spans="1:4" x14ac:dyDescent="0.25">
      <c r="A1213">
        <v>19392</v>
      </c>
      <c r="B1213">
        <v>451821.138091214</v>
      </c>
      <c r="C1213">
        <v>578812.76809121703</v>
      </c>
      <c r="D1213">
        <v>94653.542562827904</v>
      </c>
    </row>
    <row r="1214" spans="1:4" x14ac:dyDescent="0.25">
      <c r="A1214">
        <v>19408</v>
      </c>
      <c r="B1214">
        <v>451821.138091214</v>
      </c>
      <c r="C1214">
        <v>690085.22309121699</v>
      </c>
      <c r="D1214">
        <v>94729.654212700305</v>
      </c>
    </row>
    <row r="1215" spans="1:4" x14ac:dyDescent="0.25">
      <c r="A1215">
        <v>19424</v>
      </c>
      <c r="B1215">
        <v>451821.138091214</v>
      </c>
      <c r="C1215">
        <v>684275.24309121701</v>
      </c>
      <c r="D1215">
        <v>82426.9513515086</v>
      </c>
    </row>
    <row r="1216" spans="1:4" x14ac:dyDescent="0.25">
      <c r="A1216">
        <v>19440</v>
      </c>
      <c r="B1216">
        <v>451821.138091214</v>
      </c>
      <c r="C1216">
        <v>709143.57309121697</v>
      </c>
      <c r="D1216">
        <v>102037.903020033</v>
      </c>
    </row>
    <row r="1217" spans="1:4" x14ac:dyDescent="0.25">
      <c r="A1217">
        <v>19456</v>
      </c>
      <c r="B1217">
        <v>451821.138091214</v>
      </c>
      <c r="C1217">
        <v>707630.728091217</v>
      </c>
      <c r="D1217">
        <v>108574.196132607</v>
      </c>
    </row>
    <row r="1218" spans="1:4" x14ac:dyDescent="0.25">
      <c r="A1218">
        <v>19472</v>
      </c>
      <c r="B1218">
        <v>451821.138091214</v>
      </c>
      <c r="C1218">
        <v>564844.84809121699</v>
      </c>
      <c r="D1218">
        <v>100154.40462354</v>
      </c>
    </row>
    <row r="1219" spans="1:4" x14ac:dyDescent="0.25">
      <c r="A1219">
        <v>19488</v>
      </c>
      <c r="B1219">
        <v>451821.138091214</v>
      </c>
      <c r="C1219">
        <v>591045.11809121701</v>
      </c>
      <c r="D1219">
        <v>78140.099047861397</v>
      </c>
    </row>
    <row r="1220" spans="1:4" x14ac:dyDescent="0.25">
      <c r="A1220">
        <v>19504</v>
      </c>
      <c r="B1220">
        <v>451821.138091214</v>
      </c>
      <c r="C1220">
        <v>578925.74809121701</v>
      </c>
      <c r="D1220">
        <v>98526.154884009797</v>
      </c>
    </row>
    <row r="1221" spans="1:4" x14ac:dyDescent="0.25">
      <c r="A1221">
        <v>19520</v>
      </c>
      <c r="B1221">
        <v>451821.138091214</v>
      </c>
      <c r="C1221">
        <v>631927.08309121698</v>
      </c>
      <c r="D1221">
        <v>88552.283584569203</v>
      </c>
    </row>
    <row r="1222" spans="1:4" x14ac:dyDescent="0.25">
      <c r="A1222">
        <v>19536</v>
      </c>
      <c r="B1222">
        <v>451821.138091214</v>
      </c>
      <c r="C1222">
        <v>627632.00309121702</v>
      </c>
      <c r="D1222">
        <v>96328.027295262102</v>
      </c>
    </row>
    <row r="1223" spans="1:4" x14ac:dyDescent="0.25">
      <c r="A1223">
        <v>19552</v>
      </c>
      <c r="B1223">
        <v>451821.138091214</v>
      </c>
      <c r="C1223">
        <v>656660.84309121699</v>
      </c>
      <c r="D1223">
        <v>95622.184139445293</v>
      </c>
    </row>
    <row r="1224" spans="1:4" x14ac:dyDescent="0.25">
      <c r="A1224">
        <v>19568</v>
      </c>
      <c r="B1224">
        <v>451821.138091214</v>
      </c>
      <c r="C1224">
        <v>617989.79309121706</v>
      </c>
      <c r="D1224">
        <v>92953.5658616492</v>
      </c>
    </row>
    <row r="1225" spans="1:4" x14ac:dyDescent="0.25">
      <c r="A1225">
        <v>19584</v>
      </c>
      <c r="B1225">
        <v>451821.138091214</v>
      </c>
      <c r="C1225">
        <v>622863.19809121697</v>
      </c>
      <c r="D1225">
        <v>80684.900892152</v>
      </c>
    </row>
    <row r="1226" spans="1:4" x14ac:dyDescent="0.25">
      <c r="A1226">
        <v>19600</v>
      </c>
      <c r="B1226">
        <v>451821.138091214</v>
      </c>
      <c r="C1226">
        <v>681675.57309121697</v>
      </c>
      <c r="D1226">
        <v>94001.077469014999</v>
      </c>
    </row>
    <row r="1227" spans="1:4" x14ac:dyDescent="0.25">
      <c r="A1227">
        <v>19616</v>
      </c>
      <c r="B1227">
        <v>451821.138091214</v>
      </c>
      <c r="C1227">
        <v>750067.408091216</v>
      </c>
      <c r="D1227">
        <v>115555.66509677</v>
      </c>
    </row>
    <row r="1228" spans="1:4" x14ac:dyDescent="0.25">
      <c r="A1228">
        <v>19632</v>
      </c>
      <c r="B1228">
        <v>451821.138091214</v>
      </c>
      <c r="C1228">
        <v>578274.853091217</v>
      </c>
      <c r="D1228">
        <v>97081.663253746199</v>
      </c>
    </row>
    <row r="1229" spans="1:4" x14ac:dyDescent="0.25">
      <c r="A1229">
        <v>19648</v>
      </c>
      <c r="B1229">
        <v>451821.138091214</v>
      </c>
      <c r="C1229">
        <v>611437.97309121699</v>
      </c>
      <c r="D1229">
        <v>92772.433590144399</v>
      </c>
    </row>
    <row r="1230" spans="1:4" x14ac:dyDescent="0.25">
      <c r="A1230">
        <v>19664</v>
      </c>
      <c r="B1230">
        <v>451821.138091214</v>
      </c>
      <c r="C1230">
        <v>726068.17809121695</v>
      </c>
      <c r="D1230">
        <v>115988.41329045899</v>
      </c>
    </row>
    <row r="1231" spans="1:4" x14ac:dyDescent="0.25">
      <c r="A1231">
        <v>19680</v>
      </c>
      <c r="B1231">
        <v>451821.138091214</v>
      </c>
      <c r="C1231">
        <v>688086.51309121703</v>
      </c>
      <c r="D1231">
        <v>93815.118037469598</v>
      </c>
    </row>
    <row r="1232" spans="1:4" x14ac:dyDescent="0.25">
      <c r="A1232">
        <v>19696</v>
      </c>
      <c r="B1232">
        <v>451821.138091214</v>
      </c>
      <c r="C1232">
        <v>644450.77809121704</v>
      </c>
      <c r="D1232">
        <v>111387.34378887199</v>
      </c>
    </row>
    <row r="1233" spans="1:4" x14ac:dyDescent="0.25">
      <c r="A1233">
        <v>19712</v>
      </c>
      <c r="B1233">
        <v>451821.138091214</v>
      </c>
      <c r="C1233">
        <v>598943.39309121703</v>
      </c>
      <c r="D1233">
        <v>79498.980202201099</v>
      </c>
    </row>
    <row r="1234" spans="1:4" x14ac:dyDescent="0.25">
      <c r="A1234">
        <v>19728</v>
      </c>
      <c r="B1234">
        <v>451821.138091214</v>
      </c>
      <c r="C1234">
        <v>651374.45809121698</v>
      </c>
      <c r="D1234">
        <v>84777.511281339204</v>
      </c>
    </row>
    <row r="1235" spans="1:4" x14ac:dyDescent="0.25">
      <c r="A1235">
        <v>19744</v>
      </c>
      <c r="B1235">
        <v>451821.138091214</v>
      </c>
      <c r="C1235">
        <v>640323.37809121702</v>
      </c>
      <c r="D1235">
        <v>100558.71715596</v>
      </c>
    </row>
    <row r="1236" spans="1:4" x14ac:dyDescent="0.25">
      <c r="A1236">
        <v>19760</v>
      </c>
      <c r="B1236">
        <v>451821.138091214</v>
      </c>
      <c r="C1236">
        <v>690895.55809121695</v>
      </c>
      <c r="D1236">
        <v>100794.85627090999</v>
      </c>
    </row>
    <row r="1237" spans="1:4" x14ac:dyDescent="0.25">
      <c r="A1237">
        <v>19776</v>
      </c>
      <c r="B1237">
        <v>451821.138091214</v>
      </c>
      <c r="C1237">
        <v>637634.18309121695</v>
      </c>
      <c r="D1237">
        <v>73249.604365368199</v>
      </c>
    </row>
    <row r="1238" spans="1:4" x14ac:dyDescent="0.25">
      <c r="A1238">
        <v>19792</v>
      </c>
      <c r="B1238">
        <v>451821.138091214</v>
      </c>
      <c r="C1238">
        <v>728357.21309121605</v>
      </c>
      <c r="D1238">
        <v>113250.86626856</v>
      </c>
    </row>
    <row r="1239" spans="1:4" x14ac:dyDescent="0.25">
      <c r="A1239">
        <v>19808</v>
      </c>
      <c r="B1239">
        <v>451821.138091214</v>
      </c>
      <c r="C1239">
        <v>690829.79309121706</v>
      </c>
      <c r="D1239">
        <v>106483.42440087</v>
      </c>
    </row>
    <row r="1240" spans="1:4" x14ac:dyDescent="0.25">
      <c r="A1240">
        <v>19824</v>
      </c>
      <c r="B1240">
        <v>451821.138091214</v>
      </c>
      <c r="C1240">
        <v>639674.26809121703</v>
      </c>
      <c r="D1240">
        <v>104378.321100902</v>
      </c>
    </row>
    <row r="1241" spans="1:4" x14ac:dyDescent="0.25">
      <c r="A1241">
        <v>19840</v>
      </c>
      <c r="B1241">
        <v>451821.138091214</v>
      </c>
      <c r="C1241">
        <v>589488.29809121694</v>
      </c>
      <c r="D1241">
        <v>76743.423879407303</v>
      </c>
    </row>
    <row r="1242" spans="1:4" x14ac:dyDescent="0.25">
      <c r="A1242">
        <v>19856</v>
      </c>
      <c r="B1242">
        <v>451821.138091214</v>
      </c>
      <c r="C1242">
        <v>546112.06809121696</v>
      </c>
      <c r="D1242">
        <v>94865.566349993896</v>
      </c>
    </row>
    <row r="1243" spans="1:4" x14ac:dyDescent="0.25">
      <c r="A1243">
        <v>19872</v>
      </c>
      <c r="B1243">
        <v>451821.138091214</v>
      </c>
      <c r="C1243">
        <v>610982.68809121696</v>
      </c>
      <c r="D1243">
        <v>88318.328699865495</v>
      </c>
    </row>
    <row r="1244" spans="1:4" x14ac:dyDescent="0.25">
      <c r="A1244">
        <v>19888</v>
      </c>
      <c r="B1244">
        <v>451821.138091214</v>
      </c>
      <c r="C1244">
        <v>594015.86809121701</v>
      </c>
      <c r="D1244">
        <v>92793.359678681096</v>
      </c>
    </row>
    <row r="1245" spans="1:4" x14ac:dyDescent="0.25">
      <c r="A1245">
        <v>19904</v>
      </c>
      <c r="B1245">
        <v>451821.138091214</v>
      </c>
      <c r="C1245">
        <v>600197.988091217</v>
      </c>
      <c r="D1245">
        <v>86929.552775379503</v>
      </c>
    </row>
    <row r="1246" spans="1:4" x14ac:dyDescent="0.25">
      <c r="A1246">
        <v>19920</v>
      </c>
      <c r="B1246">
        <v>451821.138091214</v>
      </c>
      <c r="C1246">
        <v>728308.76809121703</v>
      </c>
      <c r="D1246">
        <v>133164.90855282801</v>
      </c>
    </row>
    <row r="1247" spans="1:4" x14ac:dyDescent="0.25">
      <c r="A1247">
        <v>19936</v>
      </c>
      <c r="B1247">
        <v>451821.138091214</v>
      </c>
      <c r="C1247">
        <v>702679.39809121704</v>
      </c>
      <c r="D1247">
        <v>118326.017971291</v>
      </c>
    </row>
    <row r="1248" spans="1:4" x14ac:dyDescent="0.25">
      <c r="A1248">
        <v>19952</v>
      </c>
      <c r="B1248">
        <v>451821.138091214</v>
      </c>
      <c r="C1248">
        <v>597680.858091217</v>
      </c>
      <c r="D1248">
        <v>85361.0794022755</v>
      </c>
    </row>
    <row r="1249" spans="1:4" x14ac:dyDescent="0.25">
      <c r="A1249">
        <v>19968</v>
      </c>
      <c r="B1249">
        <v>451821.138091214</v>
      </c>
      <c r="C1249">
        <v>633211.95809121698</v>
      </c>
      <c r="D1249">
        <v>93304.319735999306</v>
      </c>
    </row>
    <row r="1250" spans="1:4" x14ac:dyDescent="0.25">
      <c r="A1250">
        <v>19984</v>
      </c>
      <c r="B1250">
        <v>451821.138091214</v>
      </c>
      <c r="C1250">
        <v>616489.53809121705</v>
      </c>
      <c r="D1250">
        <v>94782.388868027498</v>
      </c>
    </row>
    <row r="1251" spans="1:4" x14ac:dyDescent="0.25">
      <c r="A1251">
        <v>20000</v>
      </c>
      <c r="B1251">
        <v>451821.138091214</v>
      </c>
      <c r="C1251">
        <v>583876.27309121704</v>
      </c>
      <c r="D1251">
        <v>84729.971821290994</v>
      </c>
    </row>
    <row r="1252" spans="1:4" x14ac:dyDescent="0.25">
      <c r="A1252">
        <v>20016</v>
      </c>
      <c r="B1252">
        <v>451821.138091214</v>
      </c>
      <c r="C1252">
        <v>624866.853091217</v>
      </c>
      <c r="D1252">
        <v>80676.258202421406</v>
      </c>
    </row>
    <row r="1253" spans="1:4" x14ac:dyDescent="0.25">
      <c r="A1253">
        <v>20032</v>
      </c>
      <c r="B1253">
        <v>451821.138091214</v>
      </c>
      <c r="C1253">
        <v>593847.33309121698</v>
      </c>
      <c r="D1253">
        <v>107911.615954988</v>
      </c>
    </row>
    <row r="1254" spans="1:4" x14ac:dyDescent="0.25">
      <c r="A1254">
        <v>20048</v>
      </c>
      <c r="B1254">
        <v>451821.138091214</v>
      </c>
      <c r="C1254">
        <v>579120.483091217</v>
      </c>
      <c r="D1254">
        <v>82116.504816303306</v>
      </c>
    </row>
    <row r="1255" spans="1:4" x14ac:dyDescent="0.25">
      <c r="A1255">
        <v>20064</v>
      </c>
      <c r="B1255">
        <v>451821.138091214</v>
      </c>
      <c r="C1255">
        <v>646231.22309121699</v>
      </c>
      <c r="D1255">
        <v>104139.630980466</v>
      </c>
    </row>
    <row r="1256" spans="1:4" x14ac:dyDescent="0.25">
      <c r="A1256">
        <v>20080</v>
      </c>
      <c r="B1256">
        <v>451821.138091214</v>
      </c>
      <c r="C1256">
        <v>595628.80809121695</v>
      </c>
      <c r="D1256">
        <v>82833.465142785702</v>
      </c>
    </row>
    <row r="1257" spans="1:4" x14ac:dyDescent="0.25">
      <c r="A1257">
        <v>20096</v>
      </c>
      <c r="B1257">
        <v>451821.138091214</v>
      </c>
      <c r="C1257">
        <v>654968.363091217</v>
      </c>
      <c r="D1257">
        <v>79031.817177162098</v>
      </c>
    </row>
    <row r="1258" spans="1:4" x14ac:dyDescent="0.25">
      <c r="A1258">
        <v>20112</v>
      </c>
      <c r="B1258">
        <v>451821.138091214</v>
      </c>
      <c r="C1258">
        <v>606839.07809121697</v>
      </c>
      <c r="D1258">
        <v>80803.376896305504</v>
      </c>
    </row>
    <row r="1259" spans="1:4" x14ac:dyDescent="0.25">
      <c r="A1259">
        <v>20128</v>
      </c>
      <c r="B1259">
        <v>451821.138091214</v>
      </c>
      <c r="C1259">
        <v>668889.70309121697</v>
      </c>
      <c r="D1259">
        <v>111661.424758847</v>
      </c>
    </row>
    <row r="1260" spans="1:4" x14ac:dyDescent="0.25">
      <c r="A1260">
        <v>20144</v>
      </c>
      <c r="B1260">
        <v>451821.138091214</v>
      </c>
      <c r="C1260">
        <v>715327.63309121702</v>
      </c>
      <c r="D1260">
        <v>113525.524167871</v>
      </c>
    </row>
    <row r="1261" spans="1:4" x14ac:dyDescent="0.25">
      <c r="A1261">
        <v>20160</v>
      </c>
      <c r="B1261">
        <v>451821.138091214</v>
      </c>
      <c r="C1261">
        <v>615532.483091217</v>
      </c>
      <c r="D1261">
        <v>93456.339577237697</v>
      </c>
    </row>
    <row r="1262" spans="1:4" x14ac:dyDescent="0.25">
      <c r="A1262">
        <v>20176</v>
      </c>
      <c r="B1262">
        <v>451821.138091214</v>
      </c>
      <c r="C1262">
        <v>676561.21309121698</v>
      </c>
      <c r="D1262">
        <v>123775.587894258</v>
      </c>
    </row>
    <row r="1263" spans="1:4" x14ac:dyDescent="0.25">
      <c r="A1263">
        <v>20192</v>
      </c>
      <c r="B1263">
        <v>451821.138091214</v>
      </c>
      <c r="C1263">
        <v>717155.19309121696</v>
      </c>
      <c r="D1263">
        <v>112218.954261978</v>
      </c>
    </row>
    <row r="1264" spans="1:4" x14ac:dyDescent="0.25">
      <c r="A1264">
        <v>20208</v>
      </c>
      <c r="B1264">
        <v>451821.138091214</v>
      </c>
      <c r="C1264">
        <v>602184.53809121705</v>
      </c>
      <c r="D1264">
        <v>82256.661301684202</v>
      </c>
    </row>
    <row r="1265" spans="1:4" x14ac:dyDescent="0.25">
      <c r="A1265">
        <v>20224</v>
      </c>
      <c r="B1265">
        <v>451821.138091214</v>
      </c>
      <c r="C1265">
        <v>739990.26309121598</v>
      </c>
      <c r="D1265">
        <v>129420.06235842701</v>
      </c>
    </row>
    <row r="1266" spans="1:4" x14ac:dyDescent="0.25">
      <c r="A1266">
        <v>20240</v>
      </c>
      <c r="B1266">
        <v>451821.138091214</v>
      </c>
      <c r="C1266">
        <v>612577.37809121702</v>
      </c>
      <c r="D1266">
        <v>83517.605251901099</v>
      </c>
    </row>
    <row r="1267" spans="1:4" x14ac:dyDescent="0.25">
      <c r="A1267">
        <v>20256</v>
      </c>
      <c r="B1267">
        <v>451821.138091214</v>
      </c>
      <c r="C1267">
        <v>590083.17809121695</v>
      </c>
      <c r="D1267">
        <v>103928.55894040001</v>
      </c>
    </row>
    <row r="1268" spans="1:4" x14ac:dyDescent="0.25">
      <c r="A1268">
        <v>20272</v>
      </c>
      <c r="B1268">
        <v>451821.138091214</v>
      </c>
      <c r="C1268">
        <v>662191.90309121704</v>
      </c>
      <c r="D1268">
        <v>82938.882922184101</v>
      </c>
    </row>
    <row r="1269" spans="1:4" x14ac:dyDescent="0.25">
      <c r="A1269">
        <v>20288</v>
      </c>
      <c r="B1269">
        <v>451821.138091214</v>
      </c>
      <c r="C1269">
        <v>627501.15309121704</v>
      </c>
      <c r="D1269">
        <v>73794.905885804605</v>
      </c>
    </row>
    <row r="1270" spans="1:4" x14ac:dyDescent="0.25">
      <c r="A1270">
        <v>20304</v>
      </c>
      <c r="B1270">
        <v>451821.138091214</v>
      </c>
      <c r="C1270">
        <v>678394.67309121694</v>
      </c>
      <c r="D1270">
        <v>101013.487625706</v>
      </c>
    </row>
    <row r="1271" spans="1:4" x14ac:dyDescent="0.25">
      <c r="A1271">
        <v>20320</v>
      </c>
      <c r="B1271">
        <v>451821.138091214</v>
      </c>
      <c r="C1271">
        <v>640258.55809121695</v>
      </c>
      <c r="D1271">
        <v>96535.0950892658</v>
      </c>
    </row>
    <row r="1272" spans="1:4" x14ac:dyDescent="0.25">
      <c r="A1272">
        <v>20336</v>
      </c>
      <c r="B1272">
        <v>451821.138091214</v>
      </c>
      <c r="C1272">
        <v>636846.17309121694</v>
      </c>
      <c r="D1272">
        <v>89067.401563780601</v>
      </c>
    </row>
    <row r="1273" spans="1:4" x14ac:dyDescent="0.25">
      <c r="A1273">
        <v>20352</v>
      </c>
      <c r="B1273">
        <v>451821.138091214</v>
      </c>
      <c r="C1273">
        <v>610441.32309121697</v>
      </c>
      <c r="D1273">
        <v>85129.055440788099</v>
      </c>
    </row>
    <row r="1274" spans="1:4" x14ac:dyDescent="0.25">
      <c r="A1274">
        <v>20368</v>
      </c>
      <c r="B1274">
        <v>451821.138091214</v>
      </c>
      <c r="C1274">
        <v>636442.27309121704</v>
      </c>
      <c r="D1274">
        <v>87435.612724774503</v>
      </c>
    </row>
    <row r="1275" spans="1:4" x14ac:dyDescent="0.25">
      <c r="A1275">
        <v>20384</v>
      </c>
      <c r="B1275">
        <v>451821.138091214</v>
      </c>
      <c r="C1275">
        <v>659256.83809121698</v>
      </c>
      <c r="D1275">
        <v>105311.677822025</v>
      </c>
    </row>
    <row r="1276" spans="1:4" x14ac:dyDescent="0.25">
      <c r="A1276">
        <v>20400</v>
      </c>
      <c r="B1276">
        <v>451821.138091214</v>
      </c>
      <c r="C1276">
        <v>625806.49809121701</v>
      </c>
      <c r="D1276">
        <v>78378.829892773894</v>
      </c>
    </row>
    <row r="1277" spans="1:4" x14ac:dyDescent="0.25">
      <c r="A1277">
        <v>20416</v>
      </c>
      <c r="B1277">
        <v>451821.138091214</v>
      </c>
      <c r="C1277">
        <v>680924.863091217</v>
      </c>
      <c r="D1277">
        <v>101208.766388091</v>
      </c>
    </row>
    <row r="1278" spans="1:4" x14ac:dyDescent="0.25">
      <c r="A1278">
        <v>20432</v>
      </c>
      <c r="B1278">
        <v>451821.138091214</v>
      </c>
      <c r="C1278">
        <v>577959.55309121695</v>
      </c>
      <c r="D1278">
        <v>91324.772887386702</v>
      </c>
    </row>
    <row r="1279" spans="1:4" x14ac:dyDescent="0.25">
      <c r="A1279">
        <v>20448</v>
      </c>
      <c r="B1279">
        <v>451821.138091214</v>
      </c>
      <c r="C1279">
        <v>564676.01809121703</v>
      </c>
      <c r="D1279">
        <v>99260.080383181295</v>
      </c>
    </row>
    <row r="1280" spans="1:4" x14ac:dyDescent="0.25">
      <c r="A1280">
        <v>20464</v>
      </c>
      <c r="B1280">
        <v>451821.138091214</v>
      </c>
      <c r="C1280">
        <v>547694.22309121699</v>
      </c>
      <c r="D1280">
        <v>112413.579444067</v>
      </c>
    </row>
    <row r="1281" spans="1:4" x14ac:dyDescent="0.25">
      <c r="A1281">
        <v>20480</v>
      </c>
      <c r="B1281">
        <v>451821.138091214</v>
      </c>
      <c r="C1281">
        <v>595918.853091217</v>
      </c>
      <c r="D1281">
        <v>94089.530656623901</v>
      </c>
    </row>
    <row r="1282" spans="1:4" x14ac:dyDescent="0.25">
      <c r="A1282">
        <v>20496</v>
      </c>
      <c r="B1282">
        <v>451821.138091214</v>
      </c>
      <c r="C1282">
        <v>602504.363091217</v>
      </c>
      <c r="D1282">
        <v>77410.428091403606</v>
      </c>
    </row>
    <row r="1283" spans="1:4" x14ac:dyDescent="0.25">
      <c r="A1283">
        <v>20512</v>
      </c>
      <c r="B1283">
        <v>451821.138091214</v>
      </c>
      <c r="C1283">
        <v>633397.12809121702</v>
      </c>
      <c r="D1283">
        <v>78781.801355451898</v>
      </c>
    </row>
    <row r="1284" spans="1:4" x14ac:dyDescent="0.25">
      <c r="A1284">
        <v>20528</v>
      </c>
      <c r="B1284">
        <v>451821.138091214</v>
      </c>
      <c r="C1284">
        <v>712622.30809121695</v>
      </c>
      <c r="D1284">
        <v>112442.67920470001</v>
      </c>
    </row>
    <row r="1285" spans="1:4" x14ac:dyDescent="0.25">
      <c r="A1285">
        <v>20544</v>
      </c>
      <c r="B1285">
        <v>451821.138091214</v>
      </c>
      <c r="C1285">
        <v>787889.51309121598</v>
      </c>
      <c r="D1285">
        <v>204290.37470878099</v>
      </c>
    </row>
    <row r="1286" spans="1:4" x14ac:dyDescent="0.25">
      <c r="A1286">
        <v>20560</v>
      </c>
      <c r="B1286">
        <v>451821.138091214</v>
      </c>
      <c r="C1286">
        <v>683419.43309121695</v>
      </c>
      <c r="D1286">
        <v>101395.281882777</v>
      </c>
    </row>
    <row r="1287" spans="1:4" x14ac:dyDescent="0.25">
      <c r="A1287">
        <v>20576</v>
      </c>
      <c r="B1287">
        <v>451821.138091214</v>
      </c>
      <c r="C1287">
        <v>580327.77309121704</v>
      </c>
      <c r="D1287">
        <v>77264.932730325803</v>
      </c>
    </row>
    <row r="1288" spans="1:4" x14ac:dyDescent="0.25">
      <c r="A1288">
        <v>20592</v>
      </c>
      <c r="B1288">
        <v>451821.138091214</v>
      </c>
      <c r="C1288">
        <v>630342.07309121697</v>
      </c>
      <c r="D1288">
        <v>89427.820146086306</v>
      </c>
    </row>
    <row r="1289" spans="1:4" x14ac:dyDescent="0.25">
      <c r="A1289">
        <v>20608</v>
      </c>
      <c r="B1289">
        <v>451821.138091214</v>
      </c>
      <c r="C1289">
        <v>574653.608091217</v>
      </c>
      <c r="D1289">
        <v>127103.238589026</v>
      </c>
    </row>
    <row r="1290" spans="1:4" x14ac:dyDescent="0.25">
      <c r="A1290">
        <v>20624</v>
      </c>
      <c r="B1290">
        <v>451821.138091214</v>
      </c>
      <c r="C1290">
        <v>576665.89309121703</v>
      </c>
      <c r="D1290">
        <v>93877.814536955193</v>
      </c>
    </row>
    <row r="1291" spans="1:4" x14ac:dyDescent="0.25">
      <c r="A1291">
        <v>20640</v>
      </c>
      <c r="B1291">
        <v>451821.138091214</v>
      </c>
      <c r="C1291">
        <v>719764.83809121698</v>
      </c>
      <c r="D1291">
        <v>117138.93358448301</v>
      </c>
    </row>
    <row r="1292" spans="1:4" x14ac:dyDescent="0.25">
      <c r="A1292">
        <v>20656</v>
      </c>
      <c r="B1292">
        <v>451821.138091214</v>
      </c>
      <c r="C1292">
        <v>611676.78809121705</v>
      </c>
      <c r="D1292">
        <v>96211.498221145506</v>
      </c>
    </row>
    <row r="1293" spans="1:4" x14ac:dyDescent="0.25">
      <c r="A1293">
        <v>20672</v>
      </c>
      <c r="B1293">
        <v>451821.138091214</v>
      </c>
      <c r="C1293">
        <v>670034.61809121701</v>
      </c>
      <c r="D1293">
        <v>106308.141721928</v>
      </c>
    </row>
    <row r="1294" spans="1:4" x14ac:dyDescent="0.25">
      <c r="A1294">
        <v>20688</v>
      </c>
      <c r="B1294">
        <v>451821.138091214</v>
      </c>
      <c r="C1294">
        <v>613816.28809121705</v>
      </c>
      <c r="D1294">
        <v>82388.020568026099</v>
      </c>
    </row>
    <row r="1295" spans="1:4" x14ac:dyDescent="0.25">
      <c r="A1295">
        <v>20704</v>
      </c>
      <c r="B1295">
        <v>451821.138091214</v>
      </c>
      <c r="C1295">
        <v>639424.04309121706</v>
      </c>
      <c r="D1295">
        <v>113928.185535432</v>
      </c>
    </row>
    <row r="1296" spans="1:4" x14ac:dyDescent="0.25">
      <c r="A1296">
        <v>20720</v>
      </c>
      <c r="B1296">
        <v>451821.138091214</v>
      </c>
      <c r="C1296">
        <v>652934.34809121699</v>
      </c>
      <c r="D1296">
        <v>83409.291700840404</v>
      </c>
    </row>
    <row r="1297" spans="1:4" x14ac:dyDescent="0.25">
      <c r="A1297">
        <v>20736</v>
      </c>
      <c r="B1297">
        <v>451821.138091214</v>
      </c>
      <c r="C1297">
        <v>606378.99309121701</v>
      </c>
      <c r="D1297">
        <v>69155.139562753902</v>
      </c>
    </row>
    <row r="1298" spans="1:4" x14ac:dyDescent="0.25">
      <c r="A1298">
        <v>20752</v>
      </c>
      <c r="B1298">
        <v>451821.138091214</v>
      </c>
      <c r="C1298">
        <v>666330.67309121694</v>
      </c>
      <c r="D1298">
        <v>83676.878596591705</v>
      </c>
    </row>
    <row r="1299" spans="1:4" x14ac:dyDescent="0.25">
      <c r="A1299">
        <v>20768</v>
      </c>
      <c r="B1299">
        <v>451821.138091214</v>
      </c>
      <c r="C1299">
        <v>659524.51309121703</v>
      </c>
      <c r="D1299">
        <v>122347.04415421801</v>
      </c>
    </row>
    <row r="1300" spans="1:4" x14ac:dyDescent="0.25">
      <c r="A1300">
        <v>20784</v>
      </c>
      <c r="B1300">
        <v>451821.138091214</v>
      </c>
      <c r="C1300">
        <v>575618.52809121704</v>
      </c>
      <c r="D1300">
        <v>80614.850398781302</v>
      </c>
    </row>
    <row r="1301" spans="1:4" x14ac:dyDescent="0.25">
      <c r="A1301">
        <v>20800</v>
      </c>
      <c r="B1301">
        <v>451821.138091214</v>
      </c>
      <c r="C1301">
        <v>620443.33809121698</v>
      </c>
      <c r="D1301">
        <v>81845.348273069103</v>
      </c>
    </row>
    <row r="1302" spans="1:4" x14ac:dyDescent="0.25">
      <c r="A1302">
        <v>20816</v>
      </c>
      <c r="B1302">
        <v>451821.138091214</v>
      </c>
      <c r="C1302">
        <v>572532.25309121702</v>
      </c>
      <c r="D1302">
        <v>108766.94756699599</v>
      </c>
    </row>
    <row r="1303" spans="1:4" x14ac:dyDescent="0.25">
      <c r="A1303">
        <v>20832</v>
      </c>
      <c r="B1303">
        <v>451821.138091214</v>
      </c>
      <c r="C1303">
        <v>667926.988091217</v>
      </c>
      <c r="D1303">
        <v>94253.381062524699</v>
      </c>
    </row>
    <row r="1304" spans="1:4" x14ac:dyDescent="0.25">
      <c r="A1304">
        <v>20848</v>
      </c>
      <c r="B1304">
        <v>451821.138091214</v>
      </c>
      <c r="C1304">
        <v>582553.67309121694</v>
      </c>
      <c r="D1304">
        <v>100513.320182047</v>
      </c>
    </row>
    <row r="1305" spans="1:4" x14ac:dyDescent="0.25">
      <c r="A1305">
        <v>20864</v>
      </c>
      <c r="B1305">
        <v>451821.138091214</v>
      </c>
      <c r="C1305">
        <v>641123.53309121705</v>
      </c>
      <c r="D1305">
        <v>72903.465724195601</v>
      </c>
    </row>
    <row r="1306" spans="1:4" x14ac:dyDescent="0.25">
      <c r="A1306">
        <v>20880</v>
      </c>
      <c r="B1306">
        <v>451821.138091214</v>
      </c>
      <c r="C1306">
        <v>626095.50809121702</v>
      </c>
      <c r="D1306">
        <v>80076.983976128104</v>
      </c>
    </row>
    <row r="1307" spans="1:4" x14ac:dyDescent="0.25">
      <c r="A1307">
        <v>20896</v>
      </c>
      <c r="B1307">
        <v>451821.138091214</v>
      </c>
      <c r="C1307">
        <v>715233.57809121697</v>
      </c>
      <c r="D1307">
        <v>98574.000970826004</v>
      </c>
    </row>
    <row r="1308" spans="1:4" x14ac:dyDescent="0.25">
      <c r="A1308">
        <v>20912</v>
      </c>
      <c r="B1308">
        <v>451821.138091214</v>
      </c>
      <c r="C1308">
        <v>645354.56809121696</v>
      </c>
      <c r="D1308">
        <v>94004.590422463298</v>
      </c>
    </row>
    <row r="1309" spans="1:4" x14ac:dyDescent="0.25">
      <c r="A1309">
        <v>20928</v>
      </c>
      <c r="B1309">
        <v>451821.138091214</v>
      </c>
      <c r="C1309">
        <v>719741.58809121698</v>
      </c>
      <c r="D1309">
        <v>117083.04454257</v>
      </c>
    </row>
    <row r="1310" spans="1:4" x14ac:dyDescent="0.25">
      <c r="A1310">
        <v>20944</v>
      </c>
      <c r="B1310">
        <v>451821.138091214</v>
      </c>
      <c r="C1310">
        <v>599261.55309121695</v>
      </c>
      <c r="D1310">
        <v>80734.220677063306</v>
      </c>
    </row>
    <row r="1311" spans="1:4" x14ac:dyDescent="0.25">
      <c r="A1311">
        <v>20960</v>
      </c>
      <c r="B1311">
        <v>451821.138091214</v>
      </c>
      <c r="C1311">
        <v>609146.05309121695</v>
      </c>
      <c r="D1311">
        <v>87032.848245635207</v>
      </c>
    </row>
    <row r="1312" spans="1:4" x14ac:dyDescent="0.25">
      <c r="A1312">
        <v>20976</v>
      </c>
      <c r="B1312">
        <v>451821.138091214</v>
      </c>
      <c r="C1312">
        <v>617843.11809121701</v>
      </c>
      <c r="D1312">
        <v>91664.085186181706</v>
      </c>
    </row>
    <row r="1313" spans="1:4" x14ac:dyDescent="0.25">
      <c r="A1313">
        <v>20992</v>
      </c>
      <c r="B1313">
        <v>451821.138091214</v>
      </c>
      <c r="C1313">
        <v>609467.70309121697</v>
      </c>
      <c r="D1313">
        <v>93340.822733816502</v>
      </c>
    </row>
    <row r="1314" spans="1:4" x14ac:dyDescent="0.25">
      <c r="A1314">
        <v>21008</v>
      </c>
      <c r="B1314">
        <v>451821.138091214</v>
      </c>
      <c r="C1314">
        <v>596146.58309121698</v>
      </c>
      <c r="D1314">
        <v>88246.382638139796</v>
      </c>
    </row>
    <row r="1315" spans="1:4" x14ac:dyDescent="0.25">
      <c r="A1315">
        <v>21024</v>
      </c>
      <c r="B1315">
        <v>451821.138091214</v>
      </c>
      <c r="C1315">
        <v>644484.43809121696</v>
      </c>
      <c r="D1315">
        <v>92667.739339427004</v>
      </c>
    </row>
    <row r="1316" spans="1:4" x14ac:dyDescent="0.25">
      <c r="A1316">
        <v>21040</v>
      </c>
      <c r="B1316">
        <v>451821.138091214</v>
      </c>
      <c r="C1316">
        <v>729646.82309121604</v>
      </c>
      <c r="D1316">
        <v>119434.62236552501</v>
      </c>
    </row>
    <row r="1317" spans="1:4" x14ac:dyDescent="0.25">
      <c r="A1317">
        <v>21056</v>
      </c>
      <c r="B1317">
        <v>451821.138091214</v>
      </c>
      <c r="C1317">
        <v>731089.92809121602</v>
      </c>
      <c r="D1317">
        <v>105474.637540244</v>
      </c>
    </row>
    <row r="1318" spans="1:4" x14ac:dyDescent="0.25">
      <c r="A1318">
        <v>21072</v>
      </c>
      <c r="B1318">
        <v>451821.138091214</v>
      </c>
      <c r="C1318">
        <v>619573.15309121704</v>
      </c>
      <c r="D1318">
        <v>94115.633444581093</v>
      </c>
    </row>
    <row r="1319" spans="1:4" x14ac:dyDescent="0.25">
      <c r="A1319">
        <v>21088</v>
      </c>
      <c r="B1319">
        <v>451821.138091214</v>
      </c>
      <c r="C1319">
        <v>671287.89309121703</v>
      </c>
      <c r="D1319">
        <v>78117.383838457899</v>
      </c>
    </row>
    <row r="1320" spans="1:4" x14ac:dyDescent="0.25">
      <c r="A1320">
        <v>21104</v>
      </c>
      <c r="B1320">
        <v>451821.138091214</v>
      </c>
      <c r="C1320">
        <v>704191.27809121704</v>
      </c>
      <c r="D1320">
        <v>106372.297880559</v>
      </c>
    </row>
    <row r="1321" spans="1:4" x14ac:dyDescent="0.25">
      <c r="A1321">
        <v>21120</v>
      </c>
      <c r="B1321">
        <v>451821.138091214</v>
      </c>
      <c r="C1321">
        <v>608789.28809121705</v>
      </c>
      <c r="D1321">
        <v>77196.791281292899</v>
      </c>
    </row>
    <row r="1322" spans="1:4" x14ac:dyDescent="0.25">
      <c r="A1322">
        <v>21136</v>
      </c>
      <c r="B1322">
        <v>451821.138091214</v>
      </c>
      <c r="C1322">
        <v>743635.71809121605</v>
      </c>
      <c r="D1322">
        <v>133750.214192963</v>
      </c>
    </row>
    <row r="1323" spans="1:4" x14ac:dyDescent="0.25">
      <c r="A1323">
        <v>21152</v>
      </c>
      <c r="B1323">
        <v>451821.138091214</v>
      </c>
      <c r="C1323">
        <v>712038.76809121703</v>
      </c>
      <c r="D1323">
        <v>136129.71414416801</v>
      </c>
    </row>
    <row r="1324" spans="1:4" x14ac:dyDescent="0.25">
      <c r="A1324">
        <v>21168</v>
      </c>
      <c r="B1324">
        <v>451821.138091214</v>
      </c>
      <c r="C1324">
        <v>620023.22309121699</v>
      </c>
      <c r="D1324">
        <v>74295.167525672703</v>
      </c>
    </row>
    <row r="1325" spans="1:4" x14ac:dyDescent="0.25">
      <c r="A1325">
        <v>21184</v>
      </c>
      <c r="B1325">
        <v>451821.138091214</v>
      </c>
      <c r="C1325">
        <v>578203.15309121704</v>
      </c>
      <c r="D1325">
        <v>94401.399844201107</v>
      </c>
    </row>
    <row r="1326" spans="1:4" x14ac:dyDescent="0.25">
      <c r="A1326">
        <v>21200</v>
      </c>
      <c r="B1326">
        <v>451821.138091214</v>
      </c>
      <c r="C1326">
        <v>670432.51809121703</v>
      </c>
      <c r="D1326">
        <v>119832.39024994599</v>
      </c>
    </row>
    <row r="1327" spans="1:4" x14ac:dyDescent="0.25">
      <c r="A1327">
        <v>21216</v>
      </c>
      <c r="B1327">
        <v>451821.138091214</v>
      </c>
      <c r="C1327">
        <v>599468.55809121695</v>
      </c>
      <c r="D1327">
        <v>95258.082280526694</v>
      </c>
    </row>
    <row r="1328" spans="1:4" x14ac:dyDescent="0.25">
      <c r="A1328">
        <v>21232</v>
      </c>
      <c r="B1328">
        <v>451821.138091214</v>
      </c>
      <c r="C1328">
        <v>640475.75309121702</v>
      </c>
      <c r="D1328">
        <v>113148.093940361</v>
      </c>
    </row>
    <row r="1329" spans="1:4" x14ac:dyDescent="0.25">
      <c r="A1329">
        <v>21248</v>
      </c>
      <c r="B1329">
        <v>451821.138091214</v>
      </c>
      <c r="C1329">
        <v>662775.14309121703</v>
      </c>
      <c r="D1329">
        <v>92379.1370953148</v>
      </c>
    </row>
    <row r="1330" spans="1:4" x14ac:dyDescent="0.25">
      <c r="A1330">
        <v>21264</v>
      </c>
      <c r="B1330">
        <v>451821.138091214</v>
      </c>
      <c r="C1330">
        <v>581235.09809121699</v>
      </c>
      <c r="D1330">
        <v>78870.318636914293</v>
      </c>
    </row>
    <row r="1331" spans="1:4" x14ac:dyDescent="0.25">
      <c r="A1331">
        <v>21280</v>
      </c>
      <c r="B1331">
        <v>451821.138091214</v>
      </c>
      <c r="C1331">
        <v>666810.56309121696</v>
      </c>
      <c r="D1331">
        <v>86422.964255424406</v>
      </c>
    </row>
    <row r="1332" spans="1:4" x14ac:dyDescent="0.25">
      <c r="A1332">
        <v>21296</v>
      </c>
      <c r="B1332">
        <v>451821.138091214</v>
      </c>
      <c r="C1332">
        <v>595618.13809121703</v>
      </c>
      <c r="D1332">
        <v>87980.172380940407</v>
      </c>
    </row>
    <row r="1333" spans="1:4" x14ac:dyDescent="0.25">
      <c r="A1333">
        <v>21312</v>
      </c>
      <c r="B1333">
        <v>451821.138091214</v>
      </c>
      <c r="C1333">
        <v>640429.90809121705</v>
      </c>
      <c r="D1333">
        <v>88911.3517648173</v>
      </c>
    </row>
    <row r="1334" spans="1:4" x14ac:dyDescent="0.25">
      <c r="A1334">
        <v>21328</v>
      </c>
      <c r="B1334">
        <v>451821.138091214</v>
      </c>
      <c r="C1334">
        <v>555000.96809121699</v>
      </c>
      <c r="D1334">
        <v>124260.155043284</v>
      </c>
    </row>
    <row r="1335" spans="1:4" x14ac:dyDescent="0.25">
      <c r="A1335">
        <v>21344</v>
      </c>
      <c r="B1335">
        <v>451821.138091214</v>
      </c>
      <c r="C1335">
        <v>560359.63309121702</v>
      </c>
      <c r="D1335">
        <v>108725.67477688901</v>
      </c>
    </row>
    <row r="1336" spans="1:4" x14ac:dyDescent="0.25">
      <c r="A1336">
        <v>21360</v>
      </c>
      <c r="B1336">
        <v>451821.138091214</v>
      </c>
      <c r="C1336">
        <v>599541.30309121695</v>
      </c>
      <c r="D1336">
        <v>92325.796666683396</v>
      </c>
    </row>
    <row r="1337" spans="1:4" x14ac:dyDescent="0.25">
      <c r="A1337">
        <v>21376</v>
      </c>
      <c r="B1337">
        <v>451821.138091214</v>
      </c>
      <c r="C1337">
        <v>626661.58309121698</v>
      </c>
      <c r="D1337">
        <v>91420.016697859799</v>
      </c>
    </row>
    <row r="1338" spans="1:4" x14ac:dyDescent="0.25">
      <c r="A1338">
        <v>21392</v>
      </c>
      <c r="B1338">
        <v>451821.138091214</v>
      </c>
      <c r="C1338">
        <v>775436.84309121605</v>
      </c>
      <c r="D1338">
        <v>142583.293555023</v>
      </c>
    </row>
    <row r="1339" spans="1:4" x14ac:dyDescent="0.25">
      <c r="A1339">
        <v>21408</v>
      </c>
      <c r="B1339">
        <v>451821.138091214</v>
      </c>
      <c r="C1339">
        <v>676991.43309121695</v>
      </c>
      <c r="D1339">
        <v>89352.229514198203</v>
      </c>
    </row>
    <row r="1340" spans="1:4" x14ac:dyDescent="0.25">
      <c r="A1340">
        <v>21424</v>
      </c>
      <c r="B1340">
        <v>451821.138091214</v>
      </c>
      <c r="C1340">
        <v>655653.32309121697</v>
      </c>
      <c r="D1340">
        <v>100082.080224737</v>
      </c>
    </row>
    <row r="1341" spans="1:4" x14ac:dyDescent="0.25">
      <c r="A1341">
        <v>21440</v>
      </c>
      <c r="B1341">
        <v>451821.138091214</v>
      </c>
      <c r="C1341">
        <v>732741.13309121598</v>
      </c>
      <c r="D1341">
        <v>122141.989726158</v>
      </c>
    </row>
    <row r="1342" spans="1:4" x14ac:dyDescent="0.25">
      <c r="A1342">
        <v>21456</v>
      </c>
      <c r="B1342">
        <v>451821.138091214</v>
      </c>
      <c r="C1342">
        <v>582595.233091217</v>
      </c>
      <c r="D1342">
        <v>71606.787003788704</v>
      </c>
    </row>
    <row r="1343" spans="1:4" x14ac:dyDescent="0.25">
      <c r="A1343">
        <v>21472</v>
      </c>
      <c r="B1343">
        <v>451821.138091214</v>
      </c>
      <c r="C1343">
        <v>678799.07809121697</v>
      </c>
      <c r="D1343">
        <v>98695.597579509005</v>
      </c>
    </row>
    <row r="1344" spans="1:4" x14ac:dyDescent="0.25">
      <c r="A1344">
        <v>21488</v>
      </c>
      <c r="B1344">
        <v>451821.138091214</v>
      </c>
      <c r="C1344">
        <v>586857.64809121704</v>
      </c>
      <c r="D1344">
        <v>106705.98092712399</v>
      </c>
    </row>
    <row r="1345" spans="1:4" x14ac:dyDescent="0.25">
      <c r="A1345">
        <v>21504</v>
      </c>
      <c r="B1345">
        <v>451821.138091214</v>
      </c>
      <c r="C1345">
        <v>542071.70309121697</v>
      </c>
      <c r="D1345">
        <v>106344.40058181599</v>
      </c>
    </row>
    <row r="1346" spans="1:4" x14ac:dyDescent="0.25">
      <c r="A1346">
        <v>21520</v>
      </c>
      <c r="B1346">
        <v>451821.138091214</v>
      </c>
      <c r="C1346">
        <v>639882.49809121701</v>
      </c>
      <c r="D1346">
        <v>90141.397462599794</v>
      </c>
    </row>
    <row r="1347" spans="1:4" x14ac:dyDescent="0.25">
      <c r="A1347">
        <v>21536</v>
      </c>
      <c r="B1347">
        <v>451821.138091214</v>
      </c>
      <c r="C1347">
        <v>690605.93309121695</v>
      </c>
      <c r="D1347">
        <v>100098.479388864</v>
      </c>
    </row>
    <row r="1348" spans="1:4" x14ac:dyDescent="0.25">
      <c r="A1348">
        <v>21552</v>
      </c>
      <c r="B1348">
        <v>451821.138091214</v>
      </c>
      <c r="C1348">
        <v>644445.43309121695</v>
      </c>
      <c r="D1348">
        <v>88135.263550113494</v>
      </c>
    </row>
    <row r="1349" spans="1:4" x14ac:dyDescent="0.25">
      <c r="A1349">
        <v>21568</v>
      </c>
      <c r="B1349">
        <v>451821.138091214</v>
      </c>
      <c r="C1349">
        <v>592128.81309121696</v>
      </c>
      <c r="D1349">
        <v>79914.946271141001</v>
      </c>
    </row>
    <row r="1350" spans="1:4" x14ac:dyDescent="0.25">
      <c r="A1350">
        <v>21584</v>
      </c>
      <c r="B1350">
        <v>451821.138091214</v>
      </c>
      <c r="C1350">
        <v>772442.26309121598</v>
      </c>
      <c r="D1350">
        <v>131107.278542418</v>
      </c>
    </row>
    <row r="1351" spans="1:4" x14ac:dyDescent="0.25">
      <c r="A1351">
        <v>21600</v>
      </c>
      <c r="B1351">
        <v>451821.138091214</v>
      </c>
      <c r="C1351">
        <v>627620.74809121701</v>
      </c>
      <c r="D1351">
        <v>74652.237772071399</v>
      </c>
    </row>
    <row r="1352" spans="1:4" x14ac:dyDescent="0.25">
      <c r="A1352">
        <v>21616</v>
      </c>
      <c r="B1352">
        <v>451821.138091214</v>
      </c>
      <c r="C1352">
        <v>575531.41809121706</v>
      </c>
      <c r="D1352">
        <v>76326.446139274602</v>
      </c>
    </row>
    <row r="1353" spans="1:4" x14ac:dyDescent="0.25">
      <c r="A1353">
        <v>21632</v>
      </c>
      <c r="B1353">
        <v>451821.138091214</v>
      </c>
      <c r="C1353">
        <v>674836.53309121705</v>
      </c>
      <c r="D1353">
        <v>97657.561752784706</v>
      </c>
    </row>
    <row r="1354" spans="1:4" x14ac:dyDescent="0.25">
      <c r="A1354">
        <v>21648</v>
      </c>
      <c r="B1354">
        <v>451821.138091214</v>
      </c>
      <c r="C1354">
        <v>580889.65309121704</v>
      </c>
      <c r="D1354">
        <v>86326.260689084505</v>
      </c>
    </row>
    <row r="1355" spans="1:4" x14ac:dyDescent="0.25">
      <c r="A1355">
        <v>21664</v>
      </c>
      <c r="B1355">
        <v>451821.138091214</v>
      </c>
      <c r="C1355">
        <v>714546.04809121694</v>
      </c>
      <c r="D1355">
        <v>128909.571517912</v>
      </c>
    </row>
    <row r="1356" spans="1:4" x14ac:dyDescent="0.25">
      <c r="A1356">
        <v>21680</v>
      </c>
      <c r="B1356">
        <v>451821.138091214</v>
      </c>
      <c r="C1356">
        <v>606119.77809121704</v>
      </c>
      <c r="D1356">
        <v>84762.4446210725</v>
      </c>
    </row>
    <row r="1357" spans="1:4" x14ac:dyDescent="0.25">
      <c r="A1357">
        <v>21696</v>
      </c>
      <c r="B1357">
        <v>451821.138091214</v>
      </c>
      <c r="C1357">
        <v>727897.46809121605</v>
      </c>
      <c r="D1357">
        <v>131744.04539750901</v>
      </c>
    </row>
    <row r="1358" spans="1:4" x14ac:dyDescent="0.25">
      <c r="A1358">
        <v>21712</v>
      </c>
      <c r="B1358">
        <v>451821.138091214</v>
      </c>
      <c r="C1358">
        <v>639038.62809121702</v>
      </c>
      <c r="D1358">
        <v>82964.107770046394</v>
      </c>
    </row>
    <row r="1359" spans="1:4" x14ac:dyDescent="0.25">
      <c r="A1359">
        <v>21728</v>
      </c>
      <c r="B1359">
        <v>451821.138091214</v>
      </c>
      <c r="C1359">
        <v>665308.75809121702</v>
      </c>
      <c r="D1359">
        <v>105727.60238620501</v>
      </c>
    </row>
    <row r="1360" spans="1:4" x14ac:dyDescent="0.25">
      <c r="A1360">
        <v>21744</v>
      </c>
      <c r="B1360">
        <v>451821.138091214</v>
      </c>
      <c r="C1360">
        <v>597594.88309121702</v>
      </c>
      <c r="D1360">
        <v>100566.299726647</v>
      </c>
    </row>
    <row r="1361" spans="1:4" x14ac:dyDescent="0.25">
      <c r="A1361">
        <v>21760</v>
      </c>
      <c r="B1361">
        <v>451821.138091214</v>
      </c>
      <c r="C1361">
        <v>719993.05309121695</v>
      </c>
      <c r="D1361">
        <v>100427.06671579</v>
      </c>
    </row>
    <row r="1362" spans="1:4" x14ac:dyDescent="0.25">
      <c r="A1362">
        <v>21776</v>
      </c>
      <c r="B1362">
        <v>451821.138091214</v>
      </c>
      <c r="C1362">
        <v>642790.55809121695</v>
      </c>
      <c r="D1362">
        <v>82633.562173572005</v>
      </c>
    </row>
    <row r="1363" spans="1:4" x14ac:dyDescent="0.25">
      <c r="A1363">
        <v>21792</v>
      </c>
      <c r="B1363">
        <v>451821.138091214</v>
      </c>
      <c r="C1363">
        <v>655923.81309121696</v>
      </c>
      <c r="D1363">
        <v>117782.098443733</v>
      </c>
    </row>
    <row r="1364" spans="1:4" x14ac:dyDescent="0.25">
      <c r="A1364">
        <v>21808</v>
      </c>
      <c r="B1364">
        <v>451821.138091214</v>
      </c>
      <c r="C1364">
        <v>699794.49309121701</v>
      </c>
      <c r="D1364">
        <v>101806.264782079</v>
      </c>
    </row>
    <row r="1365" spans="1:4" x14ac:dyDescent="0.25">
      <c r="A1365">
        <v>21824</v>
      </c>
      <c r="B1365">
        <v>451821.138091214</v>
      </c>
      <c r="C1365">
        <v>553128.163091216</v>
      </c>
      <c r="D1365">
        <v>103578.408846652</v>
      </c>
    </row>
    <row r="1366" spans="1:4" x14ac:dyDescent="0.25">
      <c r="A1366">
        <v>21840</v>
      </c>
      <c r="B1366">
        <v>451821.138091214</v>
      </c>
      <c r="C1366">
        <v>623858.75809121702</v>
      </c>
      <c r="D1366">
        <v>91497.300656825799</v>
      </c>
    </row>
    <row r="1367" spans="1:4" x14ac:dyDescent="0.25">
      <c r="A1367">
        <v>21856</v>
      </c>
      <c r="B1367">
        <v>451821.138091214</v>
      </c>
      <c r="C1367">
        <v>568715.04809121694</v>
      </c>
      <c r="D1367">
        <v>106671.77921681901</v>
      </c>
    </row>
    <row r="1368" spans="1:4" x14ac:dyDescent="0.25">
      <c r="A1368">
        <v>21872</v>
      </c>
      <c r="B1368">
        <v>451821.138091214</v>
      </c>
      <c r="C1368">
        <v>767621.34809121594</v>
      </c>
      <c r="D1368">
        <v>147104.88502597599</v>
      </c>
    </row>
    <row r="1369" spans="1:4" x14ac:dyDescent="0.25">
      <c r="A1369">
        <v>21888</v>
      </c>
      <c r="B1369">
        <v>451821.138091214</v>
      </c>
      <c r="C1369">
        <v>591443.17809121695</v>
      </c>
      <c r="D1369">
        <v>97884.628214793702</v>
      </c>
    </row>
    <row r="1370" spans="1:4" x14ac:dyDescent="0.25">
      <c r="A1370">
        <v>21904</v>
      </c>
      <c r="B1370">
        <v>451821.138091214</v>
      </c>
      <c r="C1370">
        <v>674036.233091217</v>
      </c>
      <c r="D1370">
        <v>90645.896901050903</v>
      </c>
    </row>
    <row r="1371" spans="1:4" x14ac:dyDescent="0.25">
      <c r="A1371">
        <v>21920</v>
      </c>
      <c r="B1371">
        <v>451821.138091214</v>
      </c>
      <c r="C1371">
        <v>649704.46809121699</v>
      </c>
      <c r="D1371">
        <v>112611.099209807</v>
      </c>
    </row>
    <row r="1372" spans="1:4" x14ac:dyDescent="0.25">
      <c r="A1372">
        <v>21936</v>
      </c>
      <c r="B1372">
        <v>451821.138091214</v>
      </c>
      <c r="C1372">
        <v>721771.87309121701</v>
      </c>
      <c r="D1372">
        <v>133338.04581099399</v>
      </c>
    </row>
    <row r="1373" spans="1:4" x14ac:dyDescent="0.25">
      <c r="A1373">
        <v>21952</v>
      </c>
      <c r="B1373">
        <v>451821.138091214</v>
      </c>
      <c r="C1373">
        <v>781803.67309121601</v>
      </c>
      <c r="D1373">
        <v>153999.24152618001</v>
      </c>
    </row>
    <row r="1374" spans="1:4" x14ac:dyDescent="0.25">
      <c r="A1374">
        <v>21968</v>
      </c>
      <c r="B1374">
        <v>451821.138091214</v>
      </c>
      <c r="C1374">
        <v>598130.81309121696</v>
      </c>
      <c r="D1374">
        <v>84341.602596461002</v>
      </c>
    </row>
    <row r="1375" spans="1:4" x14ac:dyDescent="0.25">
      <c r="A1375">
        <v>21984</v>
      </c>
      <c r="B1375">
        <v>451821.138091214</v>
      </c>
      <c r="C1375">
        <v>789833.94309121603</v>
      </c>
      <c r="D1375">
        <v>179389.57195312899</v>
      </c>
    </row>
    <row r="1376" spans="1:4" x14ac:dyDescent="0.25">
      <c r="A1376">
        <v>22000</v>
      </c>
      <c r="B1376">
        <v>451821.138091214</v>
      </c>
      <c r="C1376">
        <v>664513.603091217</v>
      </c>
      <c r="D1376">
        <v>111444.13630388401</v>
      </c>
    </row>
    <row r="1377" spans="1:4" x14ac:dyDescent="0.25">
      <c r="A1377">
        <v>22016</v>
      </c>
      <c r="B1377">
        <v>451821.138091214</v>
      </c>
      <c r="C1377">
        <v>636876.04309121706</v>
      </c>
      <c r="D1377">
        <v>72525.600370530999</v>
      </c>
    </row>
    <row r="1378" spans="1:4" x14ac:dyDescent="0.25">
      <c r="A1378">
        <v>22032</v>
      </c>
      <c r="B1378">
        <v>451821.138091214</v>
      </c>
      <c r="C1378">
        <v>702901.19309121696</v>
      </c>
      <c r="D1378">
        <v>113803.098715113</v>
      </c>
    </row>
    <row r="1379" spans="1:4" x14ac:dyDescent="0.25">
      <c r="A1379">
        <v>22048</v>
      </c>
      <c r="B1379">
        <v>451821.138091214</v>
      </c>
      <c r="C1379">
        <v>615557.95809121698</v>
      </c>
      <c r="D1379">
        <v>81844.993913663304</v>
      </c>
    </row>
    <row r="1380" spans="1:4" x14ac:dyDescent="0.25">
      <c r="A1380">
        <v>22064</v>
      </c>
      <c r="B1380">
        <v>451821.138091214</v>
      </c>
      <c r="C1380">
        <v>665808.44809121697</v>
      </c>
      <c r="D1380">
        <v>122861.022358288</v>
      </c>
    </row>
    <row r="1381" spans="1:4" x14ac:dyDescent="0.25">
      <c r="A1381">
        <v>22080</v>
      </c>
      <c r="B1381">
        <v>451821.138091214</v>
      </c>
      <c r="C1381">
        <v>708400.41809121706</v>
      </c>
      <c r="D1381">
        <v>108353.35079180299</v>
      </c>
    </row>
    <row r="1382" spans="1:4" x14ac:dyDescent="0.25">
      <c r="A1382">
        <v>22096</v>
      </c>
      <c r="B1382">
        <v>451821.138091214</v>
      </c>
      <c r="C1382">
        <v>713237.45309121697</v>
      </c>
      <c r="D1382">
        <v>105617.640760508</v>
      </c>
    </row>
    <row r="1383" spans="1:4" x14ac:dyDescent="0.25">
      <c r="A1383">
        <v>22112</v>
      </c>
      <c r="B1383">
        <v>451821.138091214</v>
      </c>
      <c r="C1383">
        <v>692686.92309121694</v>
      </c>
      <c r="D1383">
        <v>107153.754916982</v>
      </c>
    </row>
    <row r="1384" spans="1:4" x14ac:dyDescent="0.25">
      <c r="A1384">
        <v>22128</v>
      </c>
      <c r="B1384">
        <v>451821.138091214</v>
      </c>
      <c r="C1384">
        <v>706524.45809121698</v>
      </c>
      <c r="D1384">
        <v>105864.98246770501</v>
      </c>
    </row>
    <row r="1385" spans="1:4" x14ac:dyDescent="0.25">
      <c r="A1385">
        <v>22144</v>
      </c>
      <c r="B1385">
        <v>451821.138091214</v>
      </c>
      <c r="C1385">
        <v>632889.733091217</v>
      </c>
      <c r="D1385">
        <v>87304.652074508398</v>
      </c>
    </row>
    <row r="1386" spans="1:4" x14ac:dyDescent="0.25">
      <c r="A1386">
        <v>22160</v>
      </c>
      <c r="B1386">
        <v>451821.138091214</v>
      </c>
      <c r="C1386">
        <v>646426.96309121698</v>
      </c>
      <c r="D1386">
        <v>85475.644902360102</v>
      </c>
    </row>
    <row r="1387" spans="1:4" x14ac:dyDescent="0.25">
      <c r="A1387">
        <v>22176</v>
      </c>
      <c r="B1387">
        <v>451821.138091214</v>
      </c>
      <c r="C1387">
        <v>763706.47809121595</v>
      </c>
      <c r="D1387">
        <v>167378.77867353501</v>
      </c>
    </row>
    <row r="1388" spans="1:4" x14ac:dyDescent="0.25">
      <c r="A1388">
        <v>22192</v>
      </c>
      <c r="B1388">
        <v>451821.138091214</v>
      </c>
      <c r="C1388">
        <v>646421.74809121701</v>
      </c>
      <c r="D1388">
        <v>111846.330697425</v>
      </c>
    </row>
    <row r="1389" spans="1:4" x14ac:dyDescent="0.25">
      <c r="A1389">
        <v>22208</v>
      </c>
      <c r="B1389">
        <v>451821.138091214</v>
      </c>
      <c r="C1389">
        <v>732105.22309121594</v>
      </c>
      <c r="D1389">
        <v>118975.661735111</v>
      </c>
    </row>
    <row r="1390" spans="1:4" x14ac:dyDescent="0.25">
      <c r="A1390">
        <v>22224</v>
      </c>
      <c r="B1390">
        <v>451821.138091214</v>
      </c>
      <c r="C1390">
        <v>641495.75309121702</v>
      </c>
      <c r="D1390">
        <v>91472.376670319194</v>
      </c>
    </row>
    <row r="1391" spans="1:4" x14ac:dyDescent="0.25">
      <c r="A1391">
        <v>22240</v>
      </c>
      <c r="B1391">
        <v>451821.138091214</v>
      </c>
      <c r="C1391">
        <v>659055.978091217</v>
      </c>
      <c r="D1391">
        <v>80648.872459225298</v>
      </c>
    </row>
    <row r="1392" spans="1:4" x14ac:dyDescent="0.25">
      <c r="A1392">
        <v>22256</v>
      </c>
      <c r="B1392">
        <v>451821.138091214</v>
      </c>
      <c r="C1392">
        <v>616387.53309121705</v>
      </c>
      <c r="D1392">
        <v>89569.736120181697</v>
      </c>
    </row>
    <row r="1393" spans="1:4" x14ac:dyDescent="0.25">
      <c r="A1393">
        <v>22272</v>
      </c>
      <c r="B1393">
        <v>451821.138091214</v>
      </c>
      <c r="C1393">
        <v>643520.33309121698</v>
      </c>
      <c r="D1393">
        <v>87217.614694893797</v>
      </c>
    </row>
    <row r="1394" spans="1:4" x14ac:dyDescent="0.25">
      <c r="A1394">
        <v>22288</v>
      </c>
      <c r="B1394">
        <v>451821.138091214</v>
      </c>
      <c r="C1394">
        <v>578555.65309121704</v>
      </c>
      <c r="D1394">
        <v>93150.784608234797</v>
      </c>
    </row>
    <row r="1395" spans="1:4" x14ac:dyDescent="0.25">
      <c r="A1395">
        <v>22304</v>
      </c>
      <c r="B1395">
        <v>451821.138091214</v>
      </c>
      <c r="C1395">
        <v>590863.90809121705</v>
      </c>
      <c r="D1395">
        <v>99996.0328630445</v>
      </c>
    </row>
    <row r="1396" spans="1:4" x14ac:dyDescent="0.25">
      <c r="A1396">
        <v>22320</v>
      </c>
      <c r="B1396">
        <v>451821.138091214</v>
      </c>
      <c r="C1396">
        <v>727472.11309121596</v>
      </c>
      <c r="D1396">
        <v>116752.086219237</v>
      </c>
    </row>
    <row r="1397" spans="1:4" x14ac:dyDescent="0.25">
      <c r="A1397">
        <v>22336</v>
      </c>
      <c r="B1397">
        <v>451821.138091214</v>
      </c>
      <c r="C1397">
        <v>637814.66309121705</v>
      </c>
      <c r="D1397">
        <v>82665.654245395999</v>
      </c>
    </row>
    <row r="1398" spans="1:4" x14ac:dyDescent="0.25">
      <c r="A1398">
        <v>22352</v>
      </c>
      <c r="B1398">
        <v>451821.138091214</v>
      </c>
      <c r="C1398">
        <v>655234.55809121695</v>
      </c>
      <c r="D1398">
        <v>95858.671453048999</v>
      </c>
    </row>
    <row r="1399" spans="1:4" x14ac:dyDescent="0.25">
      <c r="A1399">
        <v>22368</v>
      </c>
      <c r="B1399">
        <v>451821.138091214</v>
      </c>
      <c r="C1399">
        <v>658791.32809121697</v>
      </c>
      <c r="D1399">
        <v>93956.101714810895</v>
      </c>
    </row>
    <row r="1400" spans="1:4" x14ac:dyDescent="0.25">
      <c r="A1400">
        <v>22384</v>
      </c>
      <c r="B1400">
        <v>451821.138091214</v>
      </c>
      <c r="C1400">
        <v>585401.96809121699</v>
      </c>
      <c r="D1400">
        <v>88741.156299944094</v>
      </c>
    </row>
    <row r="1401" spans="1:4" x14ac:dyDescent="0.25">
      <c r="A1401">
        <v>22400</v>
      </c>
      <c r="B1401">
        <v>451821.138091214</v>
      </c>
      <c r="C1401">
        <v>573525.63809121703</v>
      </c>
      <c r="D1401">
        <v>72428.713448258903</v>
      </c>
    </row>
    <row r="1402" spans="1:4" x14ac:dyDescent="0.25">
      <c r="A1402">
        <v>22416</v>
      </c>
      <c r="B1402">
        <v>451821.138091214</v>
      </c>
      <c r="C1402">
        <v>544558.57809121604</v>
      </c>
      <c r="D1402">
        <v>115889.071545104</v>
      </c>
    </row>
    <row r="1403" spans="1:4" x14ac:dyDescent="0.25">
      <c r="A1403">
        <v>22432</v>
      </c>
      <c r="B1403">
        <v>451821.138091214</v>
      </c>
      <c r="C1403">
        <v>692441.57309121697</v>
      </c>
      <c r="D1403">
        <v>98295.847937772807</v>
      </c>
    </row>
    <row r="1404" spans="1:4" x14ac:dyDescent="0.25">
      <c r="A1404">
        <v>22448</v>
      </c>
      <c r="B1404">
        <v>451821.138091214</v>
      </c>
      <c r="C1404">
        <v>806342.89809121599</v>
      </c>
      <c r="D1404">
        <v>182344.843967583</v>
      </c>
    </row>
    <row r="1405" spans="1:4" x14ac:dyDescent="0.25">
      <c r="A1405">
        <v>22464</v>
      </c>
      <c r="B1405">
        <v>451821.138091214</v>
      </c>
      <c r="C1405">
        <v>681164.14809121704</v>
      </c>
      <c r="D1405">
        <v>103069.871394214</v>
      </c>
    </row>
    <row r="1406" spans="1:4" x14ac:dyDescent="0.25">
      <c r="A1406">
        <v>22480</v>
      </c>
      <c r="B1406">
        <v>451821.138091214</v>
      </c>
      <c r="C1406">
        <v>645979.97309121699</v>
      </c>
      <c r="D1406">
        <v>93833.556090440004</v>
      </c>
    </row>
    <row r="1407" spans="1:4" x14ac:dyDescent="0.25">
      <c r="A1407">
        <v>22496</v>
      </c>
      <c r="B1407">
        <v>451821.138091214</v>
      </c>
      <c r="C1407">
        <v>719726.84309121699</v>
      </c>
      <c r="D1407">
        <v>127538.39669345799</v>
      </c>
    </row>
    <row r="1408" spans="1:4" x14ac:dyDescent="0.25">
      <c r="A1408">
        <v>22512</v>
      </c>
      <c r="B1408">
        <v>451821.138091214</v>
      </c>
      <c r="C1408">
        <v>666895.24809121701</v>
      </c>
      <c r="D1408">
        <v>93613.958237849904</v>
      </c>
    </row>
    <row r="1409" spans="1:4" x14ac:dyDescent="0.25">
      <c r="A1409">
        <v>22528</v>
      </c>
      <c r="B1409">
        <v>451821.138091214</v>
      </c>
      <c r="C1409">
        <v>740190.42309121601</v>
      </c>
      <c r="D1409">
        <v>142537.51650051199</v>
      </c>
    </row>
    <row r="1410" spans="1:4" x14ac:dyDescent="0.25">
      <c r="A1410">
        <v>22544</v>
      </c>
      <c r="B1410">
        <v>451821.138091214</v>
      </c>
      <c r="C1410">
        <v>599359.77309121704</v>
      </c>
      <c r="D1410">
        <v>82647.397311178298</v>
      </c>
    </row>
    <row r="1411" spans="1:4" x14ac:dyDescent="0.25">
      <c r="A1411">
        <v>22560</v>
      </c>
      <c r="B1411">
        <v>451821.138091214</v>
      </c>
      <c r="C1411">
        <v>635381.24809121701</v>
      </c>
      <c r="D1411">
        <v>94025.588691206198</v>
      </c>
    </row>
    <row r="1412" spans="1:4" x14ac:dyDescent="0.25">
      <c r="A1412">
        <v>22576</v>
      </c>
      <c r="B1412">
        <v>451821.138091214</v>
      </c>
      <c r="C1412">
        <v>632097.52809121704</v>
      </c>
      <c r="D1412">
        <v>87451.310652487606</v>
      </c>
    </row>
    <row r="1413" spans="1:4" x14ac:dyDescent="0.25">
      <c r="A1413">
        <v>22592</v>
      </c>
      <c r="B1413">
        <v>451821.138091214</v>
      </c>
      <c r="C1413">
        <v>659526.46309121698</v>
      </c>
      <c r="D1413">
        <v>85717.538953643307</v>
      </c>
    </row>
    <row r="1414" spans="1:4" x14ac:dyDescent="0.25">
      <c r="A1414">
        <v>22608</v>
      </c>
      <c r="B1414">
        <v>451821.138091214</v>
      </c>
      <c r="C1414">
        <v>771703.283091216</v>
      </c>
      <c r="D1414">
        <v>116142.47112884199</v>
      </c>
    </row>
    <row r="1415" spans="1:4" x14ac:dyDescent="0.25">
      <c r="A1415">
        <v>22624</v>
      </c>
      <c r="B1415">
        <v>451821.138091214</v>
      </c>
      <c r="C1415">
        <v>616833.08809121698</v>
      </c>
      <c r="D1415">
        <v>82704.190137486294</v>
      </c>
    </row>
    <row r="1416" spans="1:4" x14ac:dyDescent="0.25">
      <c r="A1416">
        <v>22640</v>
      </c>
      <c r="B1416">
        <v>451821.138091214</v>
      </c>
      <c r="C1416">
        <v>684180.83309121698</v>
      </c>
      <c r="D1416">
        <v>92905.082566789395</v>
      </c>
    </row>
    <row r="1417" spans="1:4" x14ac:dyDescent="0.25">
      <c r="A1417">
        <v>22656</v>
      </c>
      <c r="B1417">
        <v>451821.138091214</v>
      </c>
      <c r="C1417">
        <v>635407.43309121695</v>
      </c>
      <c r="D1417">
        <v>87629.393780329003</v>
      </c>
    </row>
    <row r="1418" spans="1:4" x14ac:dyDescent="0.25">
      <c r="A1418">
        <v>22672</v>
      </c>
      <c r="B1418">
        <v>451821.138091214</v>
      </c>
      <c r="C1418">
        <v>659359.30309121695</v>
      </c>
      <c r="D1418">
        <v>111183.67103966999</v>
      </c>
    </row>
    <row r="1419" spans="1:4" x14ac:dyDescent="0.25">
      <c r="A1419">
        <v>22688</v>
      </c>
      <c r="B1419">
        <v>451821.138091214</v>
      </c>
      <c r="C1419">
        <v>813819.463091215</v>
      </c>
      <c r="D1419">
        <v>152363.09027651401</v>
      </c>
    </row>
    <row r="1420" spans="1:4" x14ac:dyDescent="0.25">
      <c r="A1420">
        <v>22704</v>
      </c>
      <c r="B1420">
        <v>451821.138091214</v>
      </c>
      <c r="C1420">
        <v>559732.13809121703</v>
      </c>
      <c r="D1420">
        <v>128066.51306996599</v>
      </c>
    </row>
    <row r="1421" spans="1:4" x14ac:dyDescent="0.25">
      <c r="A1421">
        <v>22720</v>
      </c>
      <c r="B1421">
        <v>451821.138091214</v>
      </c>
      <c r="C1421">
        <v>573289.31809121696</v>
      </c>
      <c r="D1421">
        <v>110279.95185666101</v>
      </c>
    </row>
    <row r="1422" spans="1:4" x14ac:dyDescent="0.25">
      <c r="A1422">
        <v>22736</v>
      </c>
      <c r="B1422">
        <v>451821.138091214</v>
      </c>
      <c r="C1422">
        <v>659248.80809121695</v>
      </c>
      <c r="D1422">
        <v>89812.861617928007</v>
      </c>
    </row>
    <row r="1423" spans="1:4" x14ac:dyDescent="0.25">
      <c r="A1423">
        <v>22752</v>
      </c>
      <c r="B1423">
        <v>451821.138091214</v>
      </c>
      <c r="C1423">
        <v>692854.74809121701</v>
      </c>
      <c r="D1423">
        <v>108016.193608819</v>
      </c>
    </row>
    <row r="1424" spans="1:4" x14ac:dyDescent="0.25">
      <c r="A1424">
        <v>22768</v>
      </c>
      <c r="B1424">
        <v>451821.138091214</v>
      </c>
      <c r="C1424">
        <v>620825.113091217</v>
      </c>
      <c r="D1424">
        <v>73991.271319760199</v>
      </c>
    </row>
    <row r="1425" spans="1:4" x14ac:dyDescent="0.25">
      <c r="A1425">
        <v>22784</v>
      </c>
      <c r="B1425">
        <v>451821.138091214</v>
      </c>
      <c r="C1425">
        <v>677461.67809121695</v>
      </c>
      <c r="D1425">
        <v>96322.9301323853</v>
      </c>
    </row>
    <row r="1426" spans="1:4" x14ac:dyDescent="0.25">
      <c r="A1426">
        <v>22800</v>
      </c>
      <c r="B1426">
        <v>451821.138091214</v>
      </c>
      <c r="C1426">
        <v>665459.488091217</v>
      </c>
      <c r="D1426">
        <v>88200.809200582094</v>
      </c>
    </row>
    <row r="1427" spans="1:4" x14ac:dyDescent="0.25">
      <c r="A1427">
        <v>22816</v>
      </c>
      <c r="B1427">
        <v>451821.138091214</v>
      </c>
      <c r="C1427">
        <v>549888.09309121699</v>
      </c>
      <c r="D1427">
        <v>113713.868795556</v>
      </c>
    </row>
    <row r="1428" spans="1:4" x14ac:dyDescent="0.25">
      <c r="A1428">
        <v>22832</v>
      </c>
      <c r="B1428">
        <v>451821.138091214</v>
      </c>
      <c r="C1428">
        <v>721933.37809121702</v>
      </c>
      <c r="D1428">
        <v>102783.006755408</v>
      </c>
    </row>
    <row r="1429" spans="1:4" x14ac:dyDescent="0.25">
      <c r="A1429">
        <v>22848</v>
      </c>
      <c r="B1429">
        <v>451821.138091214</v>
      </c>
      <c r="C1429">
        <v>725374.11309121596</v>
      </c>
      <c r="D1429">
        <v>103192.953671093</v>
      </c>
    </row>
    <row r="1430" spans="1:4" x14ac:dyDescent="0.25">
      <c r="A1430">
        <v>22864</v>
      </c>
      <c r="B1430">
        <v>451821.138091214</v>
      </c>
      <c r="C1430">
        <v>746270.09309121605</v>
      </c>
      <c r="D1430">
        <v>139976.282324695</v>
      </c>
    </row>
    <row r="1431" spans="1:4" x14ac:dyDescent="0.25">
      <c r="A1431">
        <v>22880</v>
      </c>
      <c r="B1431">
        <v>451821.138091214</v>
      </c>
      <c r="C1431">
        <v>558631.52309121704</v>
      </c>
      <c r="D1431">
        <v>124404.044833505</v>
      </c>
    </row>
    <row r="1432" spans="1:4" x14ac:dyDescent="0.25">
      <c r="A1432">
        <v>22896</v>
      </c>
      <c r="B1432">
        <v>451821.138091214</v>
      </c>
      <c r="C1432">
        <v>597150.77809121704</v>
      </c>
      <c r="D1432">
        <v>104335.28070700901</v>
      </c>
    </row>
    <row r="1433" spans="1:4" x14ac:dyDescent="0.25">
      <c r="A1433">
        <v>22912</v>
      </c>
      <c r="B1433">
        <v>451821.138091214</v>
      </c>
      <c r="C1433">
        <v>579295.19309121696</v>
      </c>
      <c r="D1433">
        <v>71470.269720016906</v>
      </c>
    </row>
    <row r="1434" spans="1:4" x14ac:dyDescent="0.25">
      <c r="A1434">
        <v>22928</v>
      </c>
      <c r="B1434">
        <v>451821.138091214</v>
      </c>
      <c r="C1434">
        <v>623647.78809121705</v>
      </c>
      <c r="D1434">
        <v>87760.037034162</v>
      </c>
    </row>
    <row r="1435" spans="1:4" x14ac:dyDescent="0.25">
      <c r="A1435">
        <v>22944</v>
      </c>
      <c r="B1435">
        <v>451821.138091214</v>
      </c>
      <c r="C1435">
        <v>600634.18809121696</v>
      </c>
      <c r="D1435">
        <v>85818.405054961797</v>
      </c>
    </row>
    <row r="1436" spans="1:4" x14ac:dyDescent="0.25">
      <c r="A1436">
        <v>22960</v>
      </c>
      <c r="B1436">
        <v>451821.138091214</v>
      </c>
      <c r="C1436">
        <v>694750.27809121704</v>
      </c>
      <c r="D1436">
        <v>102661.809807105</v>
      </c>
    </row>
    <row r="1437" spans="1:4" x14ac:dyDescent="0.25">
      <c r="A1437">
        <v>22976</v>
      </c>
      <c r="B1437">
        <v>451821.138091214</v>
      </c>
      <c r="C1437">
        <v>575223.41309121705</v>
      </c>
      <c r="D1437">
        <v>106247.379098871</v>
      </c>
    </row>
    <row r="1438" spans="1:4" x14ac:dyDescent="0.25">
      <c r="A1438">
        <v>22992</v>
      </c>
      <c r="B1438">
        <v>451821.138091214</v>
      </c>
      <c r="C1438">
        <v>662244.31809121696</v>
      </c>
      <c r="D1438">
        <v>112316.22875718999</v>
      </c>
    </row>
    <row r="1439" spans="1:4" x14ac:dyDescent="0.25">
      <c r="A1439">
        <v>23008</v>
      </c>
      <c r="B1439">
        <v>451821.138091214</v>
      </c>
      <c r="C1439">
        <v>715585.61809121701</v>
      </c>
      <c r="D1439">
        <v>115966.13906269999</v>
      </c>
    </row>
    <row r="1440" spans="1:4" x14ac:dyDescent="0.25">
      <c r="A1440">
        <v>23024</v>
      </c>
      <c r="B1440">
        <v>451821.138091214</v>
      </c>
      <c r="C1440">
        <v>641610.77809121704</v>
      </c>
      <c r="D1440">
        <v>79595.397205368499</v>
      </c>
    </row>
    <row r="1441" spans="1:4" x14ac:dyDescent="0.25">
      <c r="A1441">
        <v>23040</v>
      </c>
      <c r="B1441">
        <v>451821.138091214</v>
      </c>
      <c r="C1441">
        <v>723079.25809121702</v>
      </c>
      <c r="D1441">
        <v>97536.536797733293</v>
      </c>
    </row>
    <row r="1442" spans="1:4" x14ac:dyDescent="0.25">
      <c r="A1442">
        <v>23056</v>
      </c>
      <c r="B1442">
        <v>451821.138091214</v>
      </c>
      <c r="C1442">
        <v>697860.59809121699</v>
      </c>
      <c r="D1442">
        <v>120788.76547849301</v>
      </c>
    </row>
    <row r="1443" spans="1:4" x14ac:dyDescent="0.25">
      <c r="A1443">
        <v>23072</v>
      </c>
      <c r="B1443">
        <v>451821.138091214</v>
      </c>
      <c r="C1443">
        <v>621719.17809121695</v>
      </c>
      <c r="D1443">
        <v>68666.547445232602</v>
      </c>
    </row>
    <row r="1444" spans="1:4" x14ac:dyDescent="0.25">
      <c r="A1444">
        <v>23088</v>
      </c>
      <c r="B1444">
        <v>451821.138091214</v>
      </c>
      <c r="C1444">
        <v>617779.45309121697</v>
      </c>
      <c r="D1444">
        <v>80315.339037171201</v>
      </c>
    </row>
    <row r="1445" spans="1:4" x14ac:dyDescent="0.25">
      <c r="A1445">
        <v>23104</v>
      </c>
      <c r="B1445">
        <v>451821.138091214</v>
      </c>
      <c r="C1445">
        <v>729567.06309121603</v>
      </c>
      <c r="D1445">
        <v>127205.42986775099</v>
      </c>
    </row>
    <row r="1446" spans="1:4" x14ac:dyDescent="0.25">
      <c r="A1446">
        <v>23120</v>
      </c>
      <c r="B1446">
        <v>451821.138091214</v>
      </c>
      <c r="C1446">
        <v>655972.21809121699</v>
      </c>
      <c r="D1446">
        <v>103540.87493465299</v>
      </c>
    </row>
    <row r="1447" spans="1:4" x14ac:dyDescent="0.25">
      <c r="A1447">
        <v>23136</v>
      </c>
      <c r="B1447">
        <v>451821.138091214</v>
      </c>
      <c r="C1447">
        <v>649078.01809121703</v>
      </c>
      <c r="D1447">
        <v>102958.583381064</v>
      </c>
    </row>
    <row r="1448" spans="1:4" x14ac:dyDescent="0.25">
      <c r="A1448">
        <v>23152</v>
      </c>
      <c r="B1448">
        <v>451821.138091214</v>
      </c>
      <c r="C1448">
        <v>624540.89809121704</v>
      </c>
      <c r="D1448">
        <v>86247.829923844401</v>
      </c>
    </row>
    <row r="1449" spans="1:4" x14ac:dyDescent="0.25">
      <c r="A1449">
        <v>23168</v>
      </c>
      <c r="B1449">
        <v>451821.138091214</v>
      </c>
      <c r="C1449">
        <v>663493.29809121694</v>
      </c>
      <c r="D1449">
        <v>87359.282351702102</v>
      </c>
    </row>
    <row r="1450" spans="1:4" x14ac:dyDescent="0.25">
      <c r="A1450">
        <v>23184</v>
      </c>
      <c r="B1450">
        <v>451821.138091214</v>
      </c>
      <c r="C1450">
        <v>567246.34309121699</v>
      </c>
      <c r="D1450">
        <v>99577.463546592393</v>
      </c>
    </row>
    <row r="1451" spans="1:4" x14ac:dyDescent="0.25">
      <c r="A1451">
        <v>23200</v>
      </c>
      <c r="B1451">
        <v>451821.138091214</v>
      </c>
      <c r="C1451">
        <v>665407.69309121696</v>
      </c>
      <c r="D1451">
        <v>95293.928651708804</v>
      </c>
    </row>
    <row r="1452" spans="1:4" x14ac:dyDescent="0.25">
      <c r="A1452">
        <v>23216</v>
      </c>
      <c r="B1452">
        <v>451821.138091214</v>
      </c>
      <c r="C1452">
        <v>669229.07809121697</v>
      </c>
      <c r="D1452">
        <v>92167.822187444501</v>
      </c>
    </row>
    <row r="1453" spans="1:4" x14ac:dyDescent="0.25">
      <c r="A1453">
        <v>23232</v>
      </c>
      <c r="B1453">
        <v>451821.138091214</v>
      </c>
      <c r="C1453">
        <v>755473.10809121595</v>
      </c>
      <c r="D1453">
        <v>149015.147389113</v>
      </c>
    </row>
    <row r="1454" spans="1:4" x14ac:dyDescent="0.25">
      <c r="A1454">
        <v>23248</v>
      </c>
      <c r="B1454">
        <v>451821.138091214</v>
      </c>
      <c r="C1454">
        <v>633014.02809121704</v>
      </c>
      <c r="D1454">
        <v>98831.707242402204</v>
      </c>
    </row>
    <row r="1455" spans="1:4" x14ac:dyDescent="0.25">
      <c r="A1455">
        <v>23264</v>
      </c>
      <c r="B1455">
        <v>451821.138091214</v>
      </c>
      <c r="C1455">
        <v>625832.13809121703</v>
      </c>
      <c r="D1455">
        <v>79912.743726517103</v>
      </c>
    </row>
    <row r="1456" spans="1:4" x14ac:dyDescent="0.25">
      <c r="A1456">
        <v>23280</v>
      </c>
      <c r="B1456">
        <v>451821.138091214</v>
      </c>
      <c r="C1456">
        <v>596587.37309121701</v>
      </c>
      <c r="D1456">
        <v>75239.761578966805</v>
      </c>
    </row>
    <row r="1457" spans="1:4" x14ac:dyDescent="0.25">
      <c r="A1457">
        <v>23296</v>
      </c>
      <c r="B1457">
        <v>451821.138091214</v>
      </c>
      <c r="C1457">
        <v>776163.36809121596</v>
      </c>
      <c r="D1457">
        <v>123591.909613724</v>
      </c>
    </row>
    <row r="1458" spans="1:4" x14ac:dyDescent="0.25">
      <c r="A1458">
        <v>23312</v>
      </c>
      <c r="B1458">
        <v>451821.138091214</v>
      </c>
      <c r="C1458">
        <v>657312.483091217</v>
      </c>
      <c r="D1458">
        <v>101024.492398655</v>
      </c>
    </row>
    <row r="1459" spans="1:4" x14ac:dyDescent="0.25">
      <c r="A1459">
        <v>23328</v>
      </c>
      <c r="B1459">
        <v>451821.138091214</v>
      </c>
      <c r="C1459">
        <v>569080.238091217</v>
      </c>
      <c r="D1459">
        <v>112251.154882655</v>
      </c>
    </row>
    <row r="1460" spans="1:4" x14ac:dyDescent="0.25">
      <c r="A1460">
        <v>23344</v>
      </c>
      <c r="B1460">
        <v>451821.138091214</v>
      </c>
      <c r="C1460">
        <v>696773.74809121701</v>
      </c>
      <c r="D1460">
        <v>112840.258220804</v>
      </c>
    </row>
    <row r="1461" spans="1:4" x14ac:dyDescent="0.25">
      <c r="A1461">
        <v>23360</v>
      </c>
      <c r="B1461">
        <v>451821.138091214</v>
      </c>
      <c r="C1461">
        <v>592007.31309121696</v>
      </c>
      <c r="D1461">
        <v>108750.55682080099</v>
      </c>
    </row>
    <row r="1462" spans="1:4" x14ac:dyDescent="0.25">
      <c r="A1462">
        <v>23376</v>
      </c>
      <c r="B1462">
        <v>451821.138091214</v>
      </c>
      <c r="C1462">
        <v>655637.90309121704</v>
      </c>
      <c r="D1462">
        <v>78625.981179822295</v>
      </c>
    </row>
    <row r="1463" spans="1:4" x14ac:dyDescent="0.25">
      <c r="A1463">
        <v>23392</v>
      </c>
      <c r="B1463">
        <v>451821.138091214</v>
      </c>
      <c r="C1463">
        <v>666623.43309121695</v>
      </c>
      <c r="D1463">
        <v>88513.248328077694</v>
      </c>
    </row>
    <row r="1464" spans="1:4" x14ac:dyDescent="0.25">
      <c r="A1464">
        <v>23408</v>
      </c>
      <c r="B1464">
        <v>451821.138091214</v>
      </c>
      <c r="C1464">
        <v>591842.62309121701</v>
      </c>
      <c r="D1464">
        <v>78772.065241745295</v>
      </c>
    </row>
    <row r="1465" spans="1:4" x14ac:dyDescent="0.25">
      <c r="A1465">
        <v>23424</v>
      </c>
      <c r="B1465">
        <v>451821.138091214</v>
      </c>
      <c r="C1465">
        <v>661609.72309121699</v>
      </c>
      <c r="D1465">
        <v>109719.388997673</v>
      </c>
    </row>
    <row r="1466" spans="1:4" x14ac:dyDescent="0.25">
      <c r="A1466">
        <v>23440</v>
      </c>
      <c r="B1466">
        <v>451821.138091214</v>
      </c>
      <c r="C1466">
        <v>599268.12309121701</v>
      </c>
      <c r="D1466">
        <v>95397.238867352702</v>
      </c>
    </row>
    <row r="1467" spans="1:4" x14ac:dyDescent="0.25">
      <c r="A1467">
        <v>23456</v>
      </c>
      <c r="B1467">
        <v>451821.138091214</v>
      </c>
      <c r="C1467">
        <v>598758.88309121702</v>
      </c>
      <c r="D1467">
        <v>82406.622086031202</v>
      </c>
    </row>
    <row r="1468" spans="1:4" x14ac:dyDescent="0.25">
      <c r="A1468">
        <v>23472</v>
      </c>
      <c r="B1468">
        <v>451821.138091214</v>
      </c>
      <c r="C1468">
        <v>601554.858091217</v>
      </c>
      <c r="D1468">
        <v>93578.945837199906</v>
      </c>
    </row>
    <row r="1469" spans="1:4" x14ac:dyDescent="0.25">
      <c r="A1469">
        <v>23488</v>
      </c>
      <c r="B1469">
        <v>451821.138091214</v>
      </c>
      <c r="C1469">
        <v>654456.30809121695</v>
      </c>
      <c r="D1469">
        <v>82888.300776714503</v>
      </c>
    </row>
    <row r="1470" spans="1:4" x14ac:dyDescent="0.25">
      <c r="A1470">
        <v>23504</v>
      </c>
      <c r="B1470">
        <v>451821.138091214</v>
      </c>
      <c r="C1470">
        <v>573785.32309121697</v>
      </c>
      <c r="D1470">
        <v>100364.62932876599</v>
      </c>
    </row>
    <row r="1471" spans="1:4" x14ac:dyDescent="0.25">
      <c r="A1471">
        <v>23520</v>
      </c>
      <c r="B1471">
        <v>451821.138091214</v>
      </c>
      <c r="C1471">
        <v>623763.84309121699</v>
      </c>
      <c r="D1471">
        <v>85478.415594511098</v>
      </c>
    </row>
    <row r="1472" spans="1:4" x14ac:dyDescent="0.25">
      <c r="A1472">
        <v>23536</v>
      </c>
      <c r="B1472">
        <v>451821.138091214</v>
      </c>
      <c r="C1472">
        <v>575176.19309121696</v>
      </c>
      <c r="D1472">
        <v>63154.6825176247</v>
      </c>
    </row>
    <row r="1473" spans="1:4" x14ac:dyDescent="0.25">
      <c r="A1473">
        <v>23552</v>
      </c>
      <c r="B1473">
        <v>451821.138091214</v>
      </c>
      <c r="C1473">
        <v>585611.34809121699</v>
      </c>
      <c r="D1473">
        <v>97240.221723656505</v>
      </c>
    </row>
    <row r="1474" spans="1:4" x14ac:dyDescent="0.25">
      <c r="A1474">
        <v>23568</v>
      </c>
      <c r="B1474">
        <v>451821.138091214</v>
      </c>
      <c r="C1474">
        <v>706992.42809121695</v>
      </c>
      <c r="D1474">
        <v>117983.011905383</v>
      </c>
    </row>
    <row r="1475" spans="1:4" x14ac:dyDescent="0.25">
      <c r="A1475">
        <v>23584</v>
      </c>
      <c r="B1475">
        <v>451821.138091214</v>
      </c>
      <c r="C1475">
        <v>621680.08809121698</v>
      </c>
      <c r="D1475">
        <v>99634.8616152373</v>
      </c>
    </row>
    <row r="1476" spans="1:4" x14ac:dyDescent="0.25">
      <c r="A1476">
        <v>23600</v>
      </c>
      <c r="B1476">
        <v>451821.138091214</v>
      </c>
      <c r="C1476">
        <v>673038.37809121702</v>
      </c>
      <c r="D1476">
        <v>99846.474813096793</v>
      </c>
    </row>
    <row r="1477" spans="1:4" x14ac:dyDescent="0.25">
      <c r="A1477">
        <v>23616</v>
      </c>
      <c r="B1477">
        <v>451821.138091214</v>
      </c>
      <c r="C1477">
        <v>607702.26809121703</v>
      </c>
      <c r="D1477">
        <v>69590.532509480705</v>
      </c>
    </row>
    <row r="1478" spans="1:4" x14ac:dyDescent="0.25">
      <c r="A1478">
        <v>23632</v>
      </c>
      <c r="B1478">
        <v>451821.138091214</v>
      </c>
      <c r="C1478">
        <v>646594.19809121697</v>
      </c>
      <c r="D1478">
        <v>80479.527721939201</v>
      </c>
    </row>
    <row r="1479" spans="1:4" x14ac:dyDescent="0.25">
      <c r="A1479">
        <v>23648</v>
      </c>
      <c r="B1479">
        <v>451821.138091214</v>
      </c>
      <c r="C1479">
        <v>595163.92809121695</v>
      </c>
      <c r="D1479">
        <v>65702.135923087699</v>
      </c>
    </row>
    <row r="1480" spans="1:4" x14ac:dyDescent="0.25">
      <c r="A1480">
        <v>23664</v>
      </c>
      <c r="B1480">
        <v>451821.138091214</v>
      </c>
      <c r="C1480">
        <v>782203.89809121599</v>
      </c>
      <c r="D1480">
        <v>148010.38571219301</v>
      </c>
    </row>
    <row r="1481" spans="1:4" x14ac:dyDescent="0.25">
      <c r="A1481">
        <v>23680</v>
      </c>
      <c r="B1481">
        <v>451821.138091214</v>
      </c>
      <c r="C1481">
        <v>640527.94309121696</v>
      </c>
      <c r="D1481">
        <v>81638.340524210595</v>
      </c>
    </row>
    <row r="1482" spans="1:4" x14ac:dyDescent="0.25">
      <c r="A1482">
        <v>23696</v>
      </c>
      <c r="B1482">
        <v>451821.138091214</v>
      </c>
      <c r="C1482">
        <v>622676.34809121699</v>
      </c>
      <c r="D1482">
        <v>88967.285042626099</v>
      </c>
    </row>
    <row r="1483" spans="1:4" x14ac:dyDescent="0.25">
      <c r="A1483">
        <v>23712</v>
      </c>
      <c r="B1483">
        <v>451821.138091214</v>
      </c>
      <c r="C1483">
        <v>605833.16809121706</v>
      </c>
      <c r="D1483">
        <v>77487.968689075104</v>
      </c>
    </row>
    <row r="1484" spans="1:4" x14ac:dyDescent="0.25">
      <c r="A1484">
        <v>23728</v>
      </c>
      <c r="B1484">
        <v>451821.138091214</v>
      </c>
      <c r="C1484">
        <v>579373.608091217</v>
      </c>
      <c r="D1484">
        <v>92186.461586499194</v>
      </c>
    </row>
    <row r="1485" spans="1:4" x14ac:dyDescent="0.25">
      <c r="A1485">
        <v>23744</v>
      </c>
      <c r="B1485">
        <v>451821.138091214</v>
      </c>
      <c r="C1485">
        <v>629833.26809121703</v>
      </c>
      <c r="D1485">
        <v>88335.742593658506</v>
      </c>
    </row>
    <row r="1486" spans="1:4" x14ac:dyDescent="0.25">
      <c r="A1486">
        <v>23760</v>
      </c>
      <c r="B1486">
        <v>451821.138091214</v>
      </c>
      <c r="C1486">
        <v>591435.77809121704</v>
      </c>
      <c r="D1486">
        <v>95761.449981662197</v>
      </c>
    </row>
    <row r="1487" spans="1:4" x14ac:dyDescent="0.25">
      <c r="A1487">
        <v>23776</v>
      </c>
      <c r="B1487">
        <v>451821.138091214</v>
      </c>
      <c r="C1487">
        <v>682162.96809121699</v>
      </c>
      <c r="D1487">
        <v>96345.9305089275</v>
      </c>
    </row>
    <row r="1488" spans="1:4" x14ac:dyDescent="0.25">
      <c r="A1488">
        <v>23792</v>
      </c>
      <c r="B1488">
        <v>451821.138091214</v>
      </c>
      <c r="C1488">
        <v>649411.99809121701</v>
      </c>
      <c r="D1488">
        <v>94116.543219565807</v>
      </c>
    </row>
    <row r="1489" spans="1:4" x14ac:dyDescent="0.25">
      <c r="A1489">
        <v>23808</v>
      </c>
      <c r="B1489">
        <v>451821.138091214</v>
      </c>
      <c r="C1489">
        <v>623642.54309121706</v>
      </c>
      <c r="D1489">
        <v>87982.489382950298</v>
      </c>
    </row>
    <row r="1490" spans="1:4" x14ac:dyDescent="0.25">
      <c r="A1490">
        <v>23824</v>
      </c>
      <c r="B1490">
        <v>451821.138091214</v>
      </c>
      <c r="C1490">
        <v>613805.52309121704</v>
      </c>
      <c r="D1490">
        <v>73771.2671211954</v>
      </c>
    </row>
    <row r="1491" spans="1:4" x14ac:dyDescent="0.25">
      <c r="A1491">
        <v>23840</v>
      </c>
      <c r="B1491">
        <v>451821.138091214</v>
      </c>
      <c r="C1491">
        <v>714150.58309121698</v>
      </c>
      <c r="D1491">
        <v>125429.249461826</v>
      </c>
    </row>
    <row r="1492" spans="1:4" x14ac:dyDescent="0.25">
      <c r="A1492">
        <v>23856</v>
      </c>
      <c r="B1492">
        <v>451821.138091214</v>
      </c>
      <c r="C1492">
        <v>575893.69809121697</v>
      </c>
      <c r="D1492">
        <v>96434.625019421204</v>
      </c>
    </row>
    <row r="1493" spans="1:4" x14ac:dyDescent="0.25">
      <c r="A1493">
        <v>23872</v>
      </c>
      <c r="B1493">
        <v>451821.138091214</v>
      </c>
      <c r="C1493">
        <v>666011.96309121698</v>
      </c>
      <c r="D1493">
        <v>98863.034371621106</v>
      </c>
    </row>
    <row r="1494" spans="1:4" x14ac:dyDescent="0.25">
      <c r="A1494">
        <v>23888</v>
      </c>
      <c r="B1494">
        <v>451821.138091214</v>
      </c>
      <c r="C1494">
        <v>717585.33809121698</v>
      </c>
      <c r="D1494">
        <v>103106.079116849</v>
      </c>
    </row>
    <row r="1495" spans="1:4" x14ac:dyDescent="0.25">
      <c r="A1495">
        <v>23904</v>
      </c>
      <c r="B1495">
        <v>451821.138091214</v>
      </c>
      <c r="C1495">
        <v>700851.29809121694</v>
      </c>
      <c r="D1495">
        <v>101571.964298197</v>
      </c>
    </row>
    <row r="1496" spans="1:4" x14ac:dyDescent="0.25">
      <c r="A1496">
        <v>23920</v>
      </c>
      <c r="B1496">
        <v>451821.138091214</v>
      </c>
      <c r="C1496">
        <v>624253.09309121699</v>
      </c>
      <c r="D1496">
        <v>87460.598882313701</v>
      </c>
    </row>
    <row r="1497" spans="1:4" x14ac:dyDescent="0.25">
      <c r="A1497">
        <v>23936</v>
      </c>
      <c r="B1497">
        <v>451821.138091214</v>
      </c>
      <c r="C1497">
        <v>612572.353091217</v>
      </c>
      <c r="D1497">
        <v>96962.983671495793</v>
      </c>
    </row>
    <row r="1498" spans="1:4" x14ac:dyDescent="0.25">
      <c r="A1498">
        <v>23952</v>
      </c>
      <c r="B1498">
        <v>451821.138091214</v>
      </c>
      <c r="C1498">
        <v>617679.47309121699</v>
      </c>
      <c r="D1498">
        <v>86756.374337006302</v>
      </c>
    </row>
    <row r="1499" spans="1:4" x14ac:dyDescent="0.25">
      <c r="A1499">
        <v>23968</v>
      </c>
      <c r="B1499">
        <v>451821.138091214</v>
      </c>
      <c r="C1499">
        <v>695930.483091217</v>
      </c>
      <c r="D1499">
        <v>113143.24628560799</v>
      </c>
    </row>
    <row r="1500" spans="1:4" x14ac:dyDescent="0.25">
      <c r="A1500">
        <v>23984</v>
      </c>
      <c r="B1500">
        <v>451821.138091214</v>
      </c>
      <c r="C1500">
        <v>613966.18309121695</v>
      </c>
      <c r="D1500">
        <v>89347.2236318676</v>
      </c>
    </row>
    <row r="1501" spans="1:4" x14ac:dyDescent="0.25">
      <c r="A1501">
        <v>24000</v>
      </c>
      <c r="B1501">
        <v>451821.138091214</v>
      </c>
      <c r="C1501">
        <v>635211.38309121702</v>
      </c>
      <c r="D1501">
        <v>87581.682202301701</v>
      </c>
    </row>
    <row r="1502" spans="1:4" x14ac:dyDescent="0.25">
      <c r="A1502">
        <v>24016</v>
      </c>
      <c r="B1502">
        <v>451821.138091214</v>
      </c>
      <c r="C1502">
        <v>669869.58309121698</v>
      </c>
      <c r="D1502">
        <v>97518.367055067894</v>
      </c>
    </row>
    <row r="1503" spans="1:4" x14ac:dyDescent="0.25">
      <c r="A1503">
        <v>24032</v>
      </c>
      <c r="B1503">
        <v>451821.138091214</v>
      </c>
      <c r="C1503">
        <v>737114.91809121601</v>
      </c>
      <c r="D1503">
        <v>125780.499961685</v>
      </c>
    </row>
    <row r="1504" spans="1:4" x14ac:dyDescent="0.25">
      <c r="A1504">
        <v>24048</v>
      </c>
      <c r="B1504">
        <v>451821.138091214</v>
      </c>
      <c r="C1504">
        <v>741781.31309121603</v>
      </c>
      <c r="D1504">
        <v>118373.424842083</v>
      </c>
    </row>
    <row r="1505" spans="1:4" x14ac:dyDescent="0.25">
      <c r="A1505">
        <v>24064</v>
      </c>
      <c r="B1505">
        <v>451821.138091214</v>
      </c>
      <c r="C1505">
        <v>547502.163091216</v>
      </c>
      <c r="D1505">
        <v>115746.643371133</v>
      </c>
    </row>
    <row r="1506" spans="1:4" x14ac:dyDescent="0.25">
      <c r="A1506">
        <v>24080</v>
      </c>
      <c r="B1506">
        <v>451821.138091214</v>
      </c>
      <c r="C1506">
        <v>641391.24809121701</v>
      </c>
      <c r="D1506">
        <v>75549.127029025898</v>
      </c>
    </row>
    <row r="1507" spans="1:4" x14ac:dyDescent="0.25">
      <c r="A1507">
        <v>24096</v>
      </c>
      <c r="B1507">
        <v>451821.138091214</v>
      </c>
      <c r="C1507">
        <v>690701.92809121695</v>
      </c>
      <c r="D1507">
        <v>99890.247936602405</v>
      </c>
    </row>
    <row r="1508" spans="1:4" x14ac:dyDescent="0.25">
      <c r="A1508">
        <v>24112</v>
      </c>
      <c r="B1508">
        <v>451821.138091214</v>
      </c>
      <c r="C1508">
        <v>584705.64309121703</v>
      </c>
      <c r="D1508">
        <v>94605.649455357401</v>
      </c>
    </row>
    <row r="1509" spans="1:4" x14ac:dyDescent="0.25">
      <c r="A1509">
        <v>24128</v>
      </c>
      <c r="B1509">
        <v>451821.138091214</v>
      </c>
      <c r="C1509">
        <v>596331.00309121702</v>
      </c>
      <c r="D1509">
        <v>87310.927768789406</v>
      </c>
    </row>
    <row r="1510" spans="1:4" x14ac:dyDescent="0.25">
      <c r="A1510">
        <v>24144</v>
      </c>
      <c r="B1510">
        <v>451821.138091214</v>
      </c>
      <c r="C1510">
        <v>725395.99809121701</v>
      </c>
      <c r="D1510">
        <v>112814.990895582</v>
      </c>
    </row>
    <row r="1511" spans="1:4" x14ac:dyDescent="0.25">
      <c r="A1511">
        <v>24160</v>
      </c>
      <c r="B1511">
        <v>451821.138091214</v>
      </c>
      <c r="C1511">
        <v>654674.64309121703</v>
      </c>
      <c r="D1511">
        <v>110430.41091845999</v>
      </c>
    </row>
    <row r="1512" spans="1:4" x14ac:dyDescent="0.25">
      <c r="A1512">
        <v>24176</v>
      </c>
      <c r="B1512">
        <v>451821.138091214</v>
      </c>
      <c r="C1512">
        <v>696153.90809121705</v>
      </c>
      <c r="D1512">
        <v>114115.745487277</v>
      </c>
    </row>
    <row r="1513" spans="1:4" x14ac:dyDescent="0.25">
      <c r="A1513">
        <v>24192</v>
      </c>
      <c r="B1513">
        <v>451821.138091214</v>
      </c>
      <c r="C1513">
        <v>632077.89809121704</v>
      </c>
      <c r="D1513">
        <v>89602.501208963804</v>
      </c>
    </row>
    <row r="1514" spans="1:4" x14ac:dyDescent="0.25">
      <c r="A1514">
        <v>24208</v>
      </c>
      <c r="B1514">
        <v>451821.138091214</v>
      </c>
      <c r="C1514">
        <v>648335.65309121704</v>
      </c>
      <c r="D1514">
        <v>109266.066612328</v>
      </c>
    </row>
    <row r="1515" spans="1:4" x14ac:dyDescent="0.25">
      <c r="A1515">
        <v>24224</v>
      </c>
      <c r="B1515">
        <v>451821.138091214</v>
      </c>
      <c r="C1515">
        <v>578335.83309121698</v>
      </c>
      <c r="D1515">
        <v>89094.77523313</v>
      </c>
    </row>
    <row r="1516" spans="1:4" x14ac:dyDescent="0.25">
      <c r="A1516">
        <v>24240</v>
      </c>
      <c r="B1516">
        <v>451821.138091214</v>
      </c>
      <c r="C1516">
        <v>666880.45309121697</v>
      </c>
      <c r="D1516">
        <v>98160.444427303606</v>
      </c>
    </row>
    <row r="1517" spans="1:4" x14ac:dyDescent="0.25">
      <c r="A1517">
        <v>24256</v>
      </c>
      <c r="B1517">
        <v>451821.138091214</v>
      </c>
      <c r="C1517">
        <v>605204.02809121704</v>
      </c>
      <c r="D1517">
        <v>73898.839961990598</v>
      </c>
    </row>
    <row r="1518" spans="1:4" x14ac:dyDescent="0.25">
      <c r="A1518">
        <v>24272</v>
      </c>
      <c r="B1518">
        <v>451821.138091214</v>
      </c>
      <c r="C1518">
        <v>659376.06309121696</v>
      </c>
      <c r="D1518">
        <v>122243.095405341</v>
      </c>
    </row>
    <row r="1519" spans="1:4" x14ac:dyDescent="0.25">
      <c r="A1519">
        <v>24288</v>
      </c>
      <c r="B1519">
        <v>451821.138091214</v>
      </c>
      <c r="C1519">
        <v>696113.40309121704</v>
      </c>
      <c r="D1519">
        <v>99633.465694739105</v>
      </c>
    </row>
    <row r="1520" spans="1:4" x14ac:dyDescent="0.25">
      <c r="A1520">
        <v>24304</v>
      </c>
      <c r="B1520">
        <v>451821.138091214</v>
      </c>
      <c r="C1520">
        <v>632381.728091217</v>
      </c>
      <c r="D1520">
        <v>85364.706509083102</v>
      </c>
    </row>
    <row r="1521" spans="1:4" x14ac:dyDescent="0.25">
      <c r="A1521">
        <v>24320</v>
      </c>
      <c r="B1521">
        <v>451821.138091214</v>
      </c>
      <c r="C1521">
        <v>654174.06809121696</v>
      </c>
      <c r="D1521">
        <v>91846.021112539704</v>
      </c>
    </row>
    <row r="1522" spans="1:4" x14ac:dyDescent="0.25">
      <c r="A1522">
        <v>24336</v>
      </c>
      <c r="B1522">
        <v>451821.138091214</v>
      </c>
      <c r="C1522">
        <v>596538.30809121695</v>
      </c>
      <c r="D1522">
        <v>106608.629599676</v>
      </c>
    </row>
    <row r="1523" spans="1:4" x14ac:dyDescent="0.25">
      <c r="A1523">
        <v>24352</v>
      </c>
      <c r="B1523">
        <v>451821.138091214</v>
      </c>
      <c r="C1523">
        <v>770711.163091216</v>
      </c>
      <c r="D1523">
        <v>186232.085658686</v>
      </c>
    </row>
    <row r="1524" spans="1:4" x14ac:dyDescent="0.25">
      <c r="A1524">
        <v>24368</v>
      </c>
      <c r="B1524">
        <v>451821.138091214</v>
      </c>
      <c r="C1524">
        <v>578076.40809121705</v>
      </c>
      <c r="D1524">
        <v>99444.250877650498</v>
      </c>
    </row>
    <row r="1525" spans="1:4" x14ac:dyDescent="0.25">
      <c r="A1525">
        <v>24384</v>
      </c>
      <c r="B1525">
        <v>451821.138091214</v>
      </c>
      <c r="C1525">
        <v>767082.82809121604</v>
      </c>
      <c r="D1525">
        <v>169349.04454924999</v>
      </c>
    </row>
    <row r="1526" spans="1:4" x14ac:dyDescent="0.25">
      <c r="A1526">
        <v>24400</v>
      </c>
      <c r="B1526">
        <v>451821.138091214</v>
      </c>
      <c r="C1526">
        <v>571303.30309121695</v>
      </c>
      <c r="D1526">
        <v>109365.025581617</v>
      </c>
    </row>
    <row r="1527" spans="1:4" x14ac:dyDescent="0.25">
      <c r="A1527">
        <v>24416</v>
      </c>
      <c r="B1527">
        <v>451821.138091214</v>
      </c>
      <c r="C1527">
        <v>679610.14309121703</v>
      </c>
      <c r="D1527">
        <v>93011.999502456398</v>
      </c>
    </row>
    <row r="1528" spans="1:4" x14ac:dyDescent="0.25">
      <c r="A1528">
        <v>24432</v>
      </c>
      <c r="B1528">
        <v>451821.138091214</v>
      </c>
      <c r="C1528">
        <v>641787.70309121697</v>
      </c>
      <c r="D1528">
        <v>79176.732332711006</v>
      </c>
    </row>
    <row r="1529" spans="1:4" x14ac:dyDescent="0.25">
      <c r="A1529">
        <v>24448</v>
      </c>
      <c r="B1529">
        <v>451821.138091214</v>
      </c>
      <c r="C1529">
        <v>587614.97309121699</v>
      </c>
      <c r="D1529">
        <v>76165.009407192701</v>
      </c>
    </row>
    <row r="1530" spans="1:4" x14ac:dyDescent="0.25">
      <c r="A1530">
        <v>24464</v>
      </c>
      <c r="B1530">
        <v>451821.138091214</v>
      </c>
      <c r="C1530">
        <v>795883.62809121597</v>
      </c>
      <c r="D1530">
        <v>153816.677992407</v>
      </c>
    </row>
    <row r="1531" spans="1:4" x14ac:dyDescent="0.25">
      <c r="A1531">
        <v>24480</v>
      </c>
      <c r="B1531">
        <v>451821.138091214</v>
      </c>
      <c r="C1531">
        <v>608111.983091217</v>
      </c>
      <c r="D1531">
        <v>99439.591952305302</v>
      </c>
    </row>
    <row r="1532" spans="1:4" x14ac:dyDescent="0.25">
      <c r="A1532">
        <v>24496</v>
      </c>
      <c r="B1532">
        <v>451821.138091214</v>
      </c>
      <c r="C1532">
        <v>627037.68309121695</v>
      </c>
      <c r="D1532">
        <v>83502.786035185505</v>
      </c>
    </row>
    <row r="1533" spans="1:4" x14ac:dyDescent="0.25">
      <c r="A1533">
        <v>24512</v>
      </c>
      <c r="B1533">
        <v>451821.138091214</v>
      </c>
      <c r="C1533">
        <v>667852.76809121703</v>
      </c>
      <c r="D1533">
        <v>86333.752357887701</v>
      </c>
    </row>
    <row r="1534" spans="1:4" x14ac:dyDescent="0.25">
      <c r="A1534">
        <v>24528</v>
      </c>
      <c r="B1534">
        <v>451821.138091214</v>
      </c>
      <c r="C1534">
        <v>604141.25809121702</v>
      </c>
      <c r="D1534">
        <v>86968.48096262</v>
      </c>
    </row>
    <row r="1535" spans="1:4" x14ac:dyDescent="0.25">
      <c r="A1535">
        <v>24544</v>
      </c>
      <c r="B1535">
        <v>451821.138091214</v>
      </c>
      <c r="C1535">
        <v>622544.08809121698</v>
      </c>
      <c r="D1535">
        <v>77120.399386462595</v>
      </c>
    </row>
    <row r="1536" spans="1:4" x14ac:dyDescent="0.25">
      <c r="A1536">
        <v>24560</v>
      </c>
      <c r="B1536">
        <v>451821.138091214</v>
      </c>
      <c r="C1536">
        <v>594294.41809121706</v>
      </c>
      <c r="D1536">
        <v>81629.494745414195</v>
      </c>
    </row>
    <row r="1537" spans="1:4" x14ac:dyDescent="0.25">
      <c r="A1537">
        <v>24576</v>
      </c>
      <c r="B1537">
        <v>451821.138091214</v>
      </c>
      <c r="C1537">
        <v>546883.69309121696</v>
      </c>
      <c r="D1537">
        <v>111260.38463858901</v>
      </c>
    </row>
    <row r="1538" spans="1:4" x14ac:dyDescent="0.25">
      <c r="A1538">
        <v>24592</v>
      </c>
      <c r="B1538">
        <v>451821.138091214</v>
      </c>
      <c r="C1538">
        <v>766136.56309121603</v>
      </c>
      <c r="D1538">
        <v>122616.098850902</v>
      </c>
    </row>
    <row r="1539" spans="1:4" x14ac:dyDescent="0.25">
      <c r="A1539">
        <v>24608</v>
      </c>
      <c r="B1539">
        <v>451821.138091214</v>
      </c>
      <c r="C1539">
        <v>583021.30309121695</v>
      </c>
      <c r="D1539">
        <v>90044.547567289002</v>
      </c>
    </row>
    <row r="1540" spans="1:4" x14ac:dyDescent="0.25">
      <c r="A1540">
        <v>24624</v>
      </c>
      <c r="B1540">
        <v>451821.138091214</v>
      </c>
      <c r="C1540">
        <v>636173.59309121699</v>
      </c>
      <c r="D1540">
        <v>78318.145549725406</v>
      </c>
    </row>
    <row r="1541" spans="1:4" x14ac:dyDescent="0.25">
      <c r="A1541">
        <v>24640</v>
      </c>
      <c r="B1541">
        <v>451821.138091214</v>
      </c>
      <c r="C1541">
        <v>678802.68809121696</v>
      </c>
      <c r="D1541">
        <v>101363.640668375</v>
      </c>
    </row>
    <row r="1542" spans="1:4" x14ac:dyDescent="0.25">
      <c r="A1542">
        <v>24656</v>
      </c>
      <c r="B1542">
        <v>451821.138091214</v>
      </c>
      <c r="C1542">
        <v>622658.76809121703</v>
      </c>
      <c r="D1542">
        <v>80121.1980476022</v>
      </c>
    </row>
    <row r="1543" spans="1:4" x14ac:dyDescent="0.25">
      <c r="A1543">
        <v>24672</v>
      </c>
      <c r="B1543">
        <v>451821.138091214</v>
      </c>
      <c r="C1543">
        <v>561145.39309121703</v>
      </c>
      <c r="D1543">
        <v>104050.716526605</v>
      </c>
    </row>
    <row r="1544" spans="1:4" x14ac:dyDescent="0.25">
      <c r="A1544">
        <v>24688</v>
      </c>
      <c r="B1544">
        <v>451821.138091214</v>
      </c>
      <c r="C1544">
        <v>662089.94309121696</v>
      </c>
      <c r="D1544">
        <v>92822.971106547498</v>
      </c>
    </row>
    <row r="1545" spans="1:4" x14ac:dyDescent="0.25">
      <c r="A1545">
        <v>24704</v>
      </c>
      <c r="B1545">
        <v>451821.138091214</v>
      </c>
      <c r="C1545">
        <v>588371.90309121704</v>
      </c>
      <c r="D1545">
        <v>89996.699321640495</v>
      </c>
    </row>
    <row r="1546" spans="1:4" x14ac:dyDescent="0.25">
      <c r="A1546">
        <v>24720</v>
      </c>
      <c r="B1546">
        <v>451821.138091214</v>
      </c>
      <c r="C1546">
        <v>620671.69809121697</v>
      </c>
      <c r="D1546">
        <v>82827.903555664001</v>
      </c>
    </row>
    <row r="1547" spans="1:4" x14ac:dyDescent="0.25">
      <c r="A1547">
        <v>24736</v>
      </c>
      <c r="B1547">
        <v>451821.138091214</v>
      </c>
      <c r="C1547">
        <v>697159.25809121702</v>
      </c>
      <c r="D1547">
        <v>107965.457930745</v>
      </c>
    </row>
    <row r="1548" spans="1:4" x14ac:dyDescent="0.25">
      <c r="A1548">
        <v>24752</v>
      </c>
      <c r="B1548">
        <v>451821.138091214</v>
      </c>
      <c r="C1548">
        <v>635054.24309121701</v>
      </c>
      <c r="D1548">
        <v>98595.347314840197</v>
      </c>
    </row>
    <row r="1549" spans="1:4" x14ac:dyDescent="0.25">
      <c r="A1549">
        <v>24768</v>
      </c>
      <c r="B1549">
        <v>451821.138091214</v>
      </c>
      <c r="C1549">
        <v>638442.78809121705</v>
      </c>
      <c r="D1549">
        <v>76335.934762060104</v>
      </c>
    </row>
    <row r="1550" spans="1:4" x14ac:dyDescent="0.25">
      <c r="A1550">
        <v>24784</v>
      </c>
      <c r="B1550">
        <v>451821.138091214</v>
      </c>
      <c r="C1550">
        <v>595481.25309121702</v>
      </c>
      <c r="D1550">
        <v>78482.850749585807</v>
      </c>
    </row>
    <row r="1551" spans="1:4" x14ac:dyDescent="0.25">
      <c r="A1551">
        <v>24800</v>
      </c>
      <c r="B1551">
        <v>451821.138091214</v>
      </c>
      <c r="C1551">
        <v>775148.47309121594</v>
      </c>
      <c r="D1551">
        <v>139509.224802888</v>
      </c>
    </row>
    <row r="1552" spans="1:4" x14ac:dyDescent="0.25">
      <c r="A1552">
        <v>24816</v>
      </c>
      <c r="B1552">
        <v>451821.138091214</v>
      </c>
      <c r="C1552">
        <v>704808.363091217</v>
      </c>
      <c r="D1552">
        <v>101966.59774594899</v>
      </c>
    </row>
    <row r="1553" spans="1:4" x14ac:dyDescent="0.25">
      <c r="A1553">
        <v>24832</v>
      </c>
      <c r="B1553">
        <v>451821.138091214</v>
      </c>
      <c r="C1553">
        <v>606615.08309121698</v>
      </c>
      <c r="D1553">
        <v>68143.844021173107</v>
      </c>
    </row>
    <row r="1554" spans="1:4" x14ac:dyDescent="0.25">
      <c r="A1554">
        <v>24848</v>
      </c>
      <c r="B1554">
        <v>451821.138091214</v>
      </c>
      <c r="C1554">
        <v>612631.36809121701</v>
      </c>
      <c r="D1554">
        <v>100575.172828223</v>
      </c>
    </row>
    <row r="1555" spans="1:4" x14ac:dyDescent="0.25">
      <c r="A1555">
        <v>24864</v>
      </c>
      <c r="B1555">
        <v>451821.138091214</v>
      </c>
      <c r="C1555">
        <v>746010.66809121601</v>
      </c>
      <c r="D1555">
        <v>127421.618259654</v>
      </c>
    </row>
    <row r="1556" spans="1:4" x14ac:dyDescent="0.25">
      <c r="A1556">
        <v>24880</v>
      </c>
      <c r="B1556">
        <v>451821.138091214</v>
      </c>
      <c r="C1556">
        <v>625433.56309121696</v>
      </c>
      <c r="D1556">
        <v>99688.614096065896</v>
      </c>
    </row>
    <row r="1557" spans="1:4" x14ac:dyDescent="0.25">
      <c r="A1557">
        <v>24896</v>
      </c>
      <c r="B1557">
        <v>451821.138091214</v>
      </c>
      <c r="C1557">
        <v>625838.53309121705</v>
      </c>
      <c r="D1557">
        <v>74450.886134880697</v>
      </c>
    </row>
    <row r="1558" spans="1:4" x14ac:dyDescent="0.25">
      <c r="A1558">
        <v>24912</v>
      </c>
      <c r="B1558">
        <v>451821.138091214</v>
      </c>
      <c r="C1558">
        <v>602270.92309121694</v>
      </c>
      <c r="D1558">
        <v>97146.987692973504</v>
      </c>
    </row>
    <row r="1559" spans="1:4" x14ac:dyDescent="0.25">
      <c r="A1559">
        <v>24928</v>
      </c>
      <c r="B1559">
        <v>451821.138091214</v>
      </c>
      <c r="C1559">
        <v>596110.01309121703</v>
      </c>
      <c r="D1559">
        <v>89161.292081538195</v>
      </c>
    </row>
    <row r="1560" spans="1:4" x14ac:dyDescent="0.25">
      <c r="A1560">
        <v>24944</v>
      </c>
      <c r="B1560">
        <v>451821.138091214</v>
      </c>
      <c r="C1560">
        <v>663042.733091217</v>
      </c>
      <c r="D1560">
        <v>81952.9729439449</v>
      </c>
    </row>
    <row r="1561" spans="1:4" x14ac:dyDescent="0.25">
      <c r="A1561">
        <v>24960</v>
      </c>
      <c r="B1561">
        <v>451821.138091214</v>
      </c>
      <c r="C1561">
        <v>651692.82309121697</v>
      </c>
      <c r="D1561">
        <v>105231.180143937</v>
      </c>
    </row>
    <row r="1562" spans="1:4" x14ac:dyDescent="0.25">
      <c r="A1562">
        <v>24976</v>
      </c>
      <c r="B1562">
        <v>451821.138091214</v>
      </c>
      <c r="C1562">
        <v>777499.70809121605</v>
      </c>
      <c r="D1562">
        <v>160069.341173958</v>
      </c>
    </row>
    <row r="1563" spans="1:4" x14ac:dyDescent="0.25">
      <c r="A1563">
        <v>24992</v>
      </c>
      <c r="B1563">
        <v>451821.138091214</v>
      </c>
      <c r="C1563">
        <v>592145.733091217</v>
      </c>
      <c r="D1563">
        <v>85801.672679330499</v>
      </c>
    </row>
    <row r="1564" spans="1:4" x14ac:dyDescent="0.25">
      <c r="A1564">
        <v>25008</v>
      </c>
      <c r="B1564">
        <v>451821.138091214</v>
      </c>
      <c r="C1564">
        <v>673492.358091217</v>
      </c>
      <c r="D1564">
        <v>109429.811507201</v>
      </c>
    </row>
    <row r="1565" spans="1:4" x14ac:dyDescent="0.25">
      <c r="A1565">
        <v>25024</v>
      </c>
      <c r="B1565">
        <v>451821.138091214</v>
      </c>
      <c r="C1565">
        <v>631532.88809121703</v>
      </c>
      <c r="D1565">
        <v>79265.9749526081</v>
      </c>
    </row>
    <row r="1566" spans="1:4" x14ac:dyDescent="0.25">
      <c r="A1566">
        <v>25040</v>
      </c>
      <c r="B1566">
        <v>451821.138091214</v>
      </c>
      <c r="C1566">
        <v>631843.45809121698</v>
      </c>
      <c r="D1566">
        <v>82226.071463664004</v>
      </c>
    </row>
    <row r="1567" spans="1:4" x14ac:dyDescent="0.25">
      <c r="A1567">
        <v>25056</v>
      </c>
      <c r="B1567">
        <v>451821.138091214</v>
      </c>
      <c r="C1567">
        <v>578151.863091217</v>
      </c>
      <c r="D1567">
        <v>71836.192379464104</v>
      </c>
    </row>
    <row r="1568" spans="1:4" x14ac:dyDescent="0.25">
      <c r="A1568">
        <v>25072</v>
      </c>
      <c r="B1568">
        <v>451821.138091214</v>
      </c>
      <c r="C1568">
        <v>589631.19809121697</v>
      </c>
      <c r="D1568">
        <v>84235.879021212706</v>
      </c>
    </row>
    <row r="1569" spans="1:4" x14ac:dyDescent="0.25">
      <c r="A1569">
        <v>25088</v>
      </c>
      <c r="B1569">
        <v>451821.138091214</v>
      </c>
      <c r="C1569">
        <v>610338.46809121699</v>
      </c>
      <c r="D1569">
        <v>114503.64048527399</v>
      </c>
    </row>
    <row r="1570" spans="1:4" x14ac:dyDescent="0.25">
      <c r="A1570">
        <v>25104</v>
      </c>
      <c r="B1570">
        <v>451821.138091214</v>
      </c>
      <c r="C1570">
        <v>551563.41309121705</v>
      </c>
      <c r="D1570">
        <v>111252.44253241899</v>
      </c>
    </row>
    <row r="1571" spans="1:4" x14ac:dyDescent="0.25">
      <c r="A1571">
        <v>25120</v>
      </c>
      <c r="B1571">
        <v>451821.138091214</v>
      </c>
      <c r="C1571">
        <v>685990.33809121698</v>
      </c>
      <c r="D1571">
        <v>86467.402068062496</v>
      </c>
    </row>
    <row r="1572" spans="1:4" x14ac:dyDescent="0.25">
      <c r="A1572">
        <v>25136</v>
      </c>
      <c r="B1572">
        <v>451821.138091214</v>
      </c>
      <c r="C1572">
        <v>667112.39809121704</v>
      </c>
      <c r="D1572">
        <v>116651.52782360899</v>
      </c>
    </row>
    <row r="1573" spans="1:4" x14ac:dyDescent="0.25">
      <c r="A1573">
        <v>25152</v>
      </c>
      <c r="B1573">
        <v>451821.138091214</v>
      </c>
      <c r="C1573">
        <v>820728.72309121501</v>
      </c>
      <c r="D1573">
        <v>163713.80351574699</v>
      </c>
    </row>
    <row r="1574" spans="1:4" x14ac:dyDescent="0.25">
      <c r="A1574">
        <v>25168</v>
      </c>
      <c r="B1574">
        <v>451821.138091214</v>
      </c>
      <c r="C1574">
        <v>608502.853091217</v>
      </c>
      <c r="D1574">
        <v>89694.524096366993</v>
      </c>
    </row>
    <row r="1575" spans="1:4" x14ac:dyDescent="0.25">
      <c r="A1575">
        <v>25184</v>
      </c>
      <c r="B1575">
        <v>451821.138091214</v>
      </c>
      <c r="C1575">
        <v>574983.728091217</v>
      </c>
      <c r="D1575">
        <v>92824.213272194698</v>
      </c>
    </row>
    <row r="1576" spans="1:4" x14ac:dyDescent="0.25">
      <c r="A1576">
        <v>25200</v>
      </c>
      <c r="B1576">
        <v>451821.138091214</v>
      </c>
      <c r="C1576">
        <v>536248.68809121603</v>
      </c>
      <c r="D1576">
        <v>119545.674577575</v>
      </c>
    </row>
    <row r="1577" spans="1:4" x14ac:dyDescent="0.25">
      <c r="A1577">
        <v>25216</v>
      </c>
      <c r="B1577">
        <v>451821.138091214</v>
      </c>
      <c r="C1577">
        <v>700340.87809121702</v>
      </c>
      <c r="D1577">
        <v>131902.55177691701</v>
      </c>
    </row>
    <row r="1578" spans="1:4" x14ac:dyDescent="0.25">
      <c r="A1578">
        <v>25232</v>
      </c>
      <c r="B1578">
        <v>451821.138091214</v>
      </c>
      <c r="C1578">
        <v>730564.65309121599</v>
      </c>
      <c r="D1578">
        <v>131894.116025961</v>
      </c>
    </row>
    <row r="1579" spans="1:4" x14ac:dyDescent="0.25">
      <c r="A1579">
        <v>25248</v>
      </c>
      <c r="B1579">
        <v>451821.138091214</v>
      </c>
      <c r="C1579">
        <v>609898.978091217</v>
      </c>
      <c r="D1579">
        <v>100146.344794178</v>
      </c>
    </row>
    <row r="1580" spans="1:4" x14ac:dyDescent="0.25">
      <c r="A1580">
        <v>25264</v>
      </c>
      <c r="B1580">
        <v>451821.138091214</v>
      </c>
      <c r="C1580">
        <v>667484.00309121702</v>
      </c>
      <c r="D1580">
        <v>107882.805427402</v>
      </c>
    </row>
    <row r="1581" spans="1:4" x14ac:dyDescent="0.25">
      <c r="A1581">
        <v>25280</v>
      </c>
      <c r="B1581">
        <v>451821.138091214</v>
      </c>
      <c r="C1581">
        <v>732225.14309121598</v>
      </c>
      <c r="D1581">
        <v>133051.24929915101</v>
      </c>
    </row>
    <row r="1582" spans="1:4" x14ac:dyDescent="0.25">
      <c r="A1582">
        <v>25296</v>
      </c>
      <c r="B1582">
        <v>451821.138091214</v>
      </c>
      <c r="C1582">
        <v>746295.69809121604</v>
      </c>
      <c r="D1582">
        <v>134505.18231037099</v>
      </c>
    </row>
    <row r="1583" spans="1:4" x14ac:dyDescent="0.25">
      <c r="A1583">
        <v>25312</v>
      </c>
      <c r="B1583">
        <v>451821.138091214</v>
      </c>
      <c r="C1583">
        <v>616441.20809121698</v>
      </c>
      <c r="D1583">
        <v>78088.414007809799</v>
      </c>
    </row>
    <row r="1584" spans="1:4" x14ac:dyDescent="0.25">
      <c r="A1584">
        <v>25328</v>
      </c>
      <c r="B1584">
        <v>451821.138091214</v>
      </c>
      <c r="C1584">
        <v>640019.978091217</v>
      </c>
      <c r="D1584">
        <v>81888.366144614207</v>
      </c>
    </row>
    <row r="1585" spans="1:4" x14ac:dyDescent="0.25">
      <c r="A1585">
        <v>25344</v>
      </c>
      <c r="B1585">
        <v>451821.138091214</v>
      </c>
      <c r="C1585">
        <v>604104.49309121701</v>
      </c>
      <c r="D1585">
        <v>86217.558329199805</v>
      </c>
    </row>
    <row r="1586" spans="1:4" x14ac:dyDescent="0.25">
      <c r="A1586">
        <v>25360</v>
      </c>
      <c r="B1586">
        <v>451821.138091214</v>
      </c>
      <c r="C1586">
        <v>629871.978091217</v>
      </c>
      <c r="D1586">
        <v>91888.271467387996</v>
      </c>
    </row>
    <row r="1587" spans="1:4" x14ac:dyDescent="0.25">
      <c r="A1587">
        <v>25376</v>
      </c>
      <c r="B1587">
        <v>451821.138091214</v>
      </c>
      <c r="C1587">
        <v>680776.09309121699</v>
      </c>
      <c r="D1587">
        <v>93222.528551058698</v>
      </c>
    </row>
    <row r="1588" spans="1:4" x14ac:dyDescent="0.25">
      <c r="A1588">
        <v>25392</v>
      </c>
      <c r="B1588">
        <v>451821.138091214</v>
      </c>
      <c r="C1588">
        <v>642520.45809121698</v>
      </c>
      <c r="D1588">
        <v>113258.823630336</v>
      </c>
    </row>
    <row r="1589" spans="1:4" x14ac:dyDescent="0.25">
      <c r="A1589">
        <v>25408</v>
      </c>
      <c r="B1589">
        <v>451821.138091214</v>
      </c>
      <c r="C1589">
        <v>596504.99809121701</v>
      </c>
      <c r="D1589">
        <v>94120.682953750307</v>
      </c>
    </row>
    <row r="1590" spans="1:4" x14ac:dyDescent="0.25">
      <c r="A1590">
        <v>25424</v>
      </c>
      <c r="B1590">
        <v>451821.138091214</v>
      </c>
      <c r="C1590">
        <v>645615.02309121704</v>
      </c>
      <c r="D1590">
        <v>76951.291507431903</v>
      </c>
    </row>
    <row r="1591" spans="1:4" x14ac:dyDescent="0.25">
      <c r="A1591">
        <v>25440</v>
      </c>
      <c r="B1591">
        <v>451821.138091214</v>
      </c>
      <c r="C1591">
        <v>743977.46309121605</v>
      </c>
      <c r="D1591">
        <v>127261.683053342</v>
      </c>
    </row>
    <row r="1592" spans="1:4" x14ac:dyDescent="0.25">
      <c r="A1592">
        <v>25456</v>
      </c>
      <c r="B1592">
        <v>451821.138091214</v>
      </c>
      <c r="C1592">
        <v>649966.69309121696</v>
      </c>
      <c r="D1592">
        <v>68845.4458128275</v>
      </c>
    </row>
    <row r="1593" spans="1:4" x14ac:dyDescent="0.25">
      <c r="A1593">
        <v>25472</v>
      </c>
      <c r="B1593">
        <v>451821.138091214</v>
      </c>
      <c r="C1593">
        <v>554494.853091217</v>
      </c>
      <c r="D1593">
        <v>83443.4250409448</v>
      </c>
    </row>
    <row r="1594" spans="1:4" x14ac:dyDescent="0.25">
      <c r="A1594">
        <v>25488</v>
      </c>
      <c r="B1594">
        <v>451821.138091214</v>
      </c>
      <c r="C1594">
        <v>697939.988091217</v>
      </c>
      <c r="D1594">
        <v>103009.192043125</v>
      </c>
    </row>
    <row r="1595" spans="1:4" x14ac:dyDescent="0.25">
      <c r="A1595">
        <v>25504</v>
      </c>
      <c r="B1595">
        <v>451821.138091214</v>
      </c>
      <c r="C1595">
        <v>617360.50309121702</v>
      </c>
      <c r="D1595">
        <v>61724.775539176902</v>
      </c>
    </row>
    <row r="1596" spans="1:4" x14ac:dyDescent="0.25">
      <c r="A1596">
        <v>25520</v>
      </c>
      <c r="B1596">
        <v>451821.138091214</v>
      </c>
      <c r="C1596">
        <v>713453.89309121703</v>
      </c>
      <c r="D1596">
        <v>94949.564254318495</v>
      </c>
    </row>
    <row r="1597" spans="1:4" x14ac:dyDescent="0.25">
      <c r="A1597">
        <v>25536</v>
      </c>
      <c r="B1597">
        <v>451821.138091214</v>
      </c>
      <c r="C1597">
        <v>606718.34309121699</v>
      </c>
      <c r="D1597">
        <v>113211.941242489</v>
      </c>
    </row>
    <row r="1598" spans="1:4" x14ac:dyDescent="0.25">
      <c r="A1598">
        <v>25552</v>
      </c>
      <c r="B1598">
        <v>451821.138091214</v>
      </c>
      <c r="C1598">
        <v>568586.358091217</v>
      </c>
      <c r="D1598">
        <v>91202.601954503305</v>
      </c>
    </row>
    <row r="1599" spans="1:4" x14ac:dyDescent="0.25">
      <c r="A1599">
        <v>25568</v>
      </c>
      <c r="B1599">
        <v>451821.138091214</v>
      </c>
      <c r="C1599">
        <v>558572.57809121697</v>
      </c>
      <c r="D1599">
        <v>130350.466470766</v>
      </c>
    </row>
    <row r="1600" spans="1:4" x14ac:dyDescent="0.25">
      <c r="A1600">
        <v>25584</v>
      </c>
      <c r="B1600">
        <v>451821.138091214</v>
      </c>
      <c r="C1600">
        <v>622769.57309121697</v>
      </c>
      <c r="D1600">
        <v>80789.938151577706</v>
      </c>
    </row>
    <row r="1601" spans="1:4" x14ac:dyDescent="0.25">
      <c r="A1601">
        <v>25600</v>
      </c>
      <c r="B1601">
        <v>451821.138091214</v>
      </c>
      <c r="C1601">
        <v>668083.58809121698</v>
      </c>
      <c r="D1601">
        <v>118068.740201365</v>
      </c>
    </row>
    <row r="1602" spans="1:4" x14ac:dyDescent="0.25">
      <c r="A1602">
        <v>25616</v>
      </c>
      <c r="B1602">
        <v>451821.138091214</v>
      </c>
      <c r="C1602">
        <v>602338.77309121704</v>
      </c>
      <c r="D1602">
        <v>97210.413575870305</v>
      </c>
    </row>
    <row r="1603" spans="1:4" x14ac:dyDescent="0.25">
      <c r="A1603">
        <v>25632</v>
      </c>
      <c r="B1603">
        <v>451821.138091214</v>
      </c>
      <c r="C1603">
        <v>751715.85309121595</v>
      </c>
      <c r="D1603">
        <v>130381.072338218</v>
      </c>
    </row>
    <row r="1604" spans="1:4" x14ac:dyDescent="0.25">
      <c r="A1604">
        <v>25648</v>
      </c>
      <c r="B1604">
        <v>451821.138091214</v>
      </c>
      <c r="C1604">
        <v>627837.77309121704</v>
      </c>
      <c r="D1604">
        <v>88851.812677411101</v>
      </c>
    </row>
    <row r="1605" spans="1:4" x14ac:dyDescent="0.25">
      <c r="A1605">
        <v>25664</v>
      </c>
      <c r="B1605">
        <v>451821.138091214</v>
      </c>
      <c r="C1605">
        <v>838210.19809121499</v>
      </c>
      <c r="D1605">
        <v>139315.07504586899</v>
      </c>
    </row>
    <row r="1606" spans="1:4" x14ac:dyDescent="0.25">
      <c r="A1606">
        <v>25680</v>
      </c>
      <c r="B1606">
        <v>451821.138091214</v>
      </c>
      <c r="C1606">
        <v>657627.71309121698</v>
      </c>
      <c r="D1606">
        <v>96509.119538644401</v>
      </c>
    </row>
    <row r="1607" spans="1:4" x14ac:dyDescent="0.25">
      <c r="A1607">
        <v>25696</v>
      </c>
      <c r="B1607">
        <v>451821.138091214</v>
      </c>
      <c r="C1607">
        <v>669187.26809121703</v>
      </c>
      <c r="D1607">
        <v>114059.881703397</v>
      </c>
    </row>
    <row r="1608" spans="1:4" x14ac:dyDescent="0.25">
      <c r="A1608">
        <v>25712</v>
      </c>
      <c r="B1608">
        <v>451821.138091214</v>
      </c>
      <c r="C1608">
        <v>668034.83809121698</v>
      </c>
      <c r="D1608">
        <v>120483.36809863</v>
      </c>
    </row>
    <row r="1609" spans="1:4" x14ac:dyDescent="0.25">
      <c r="A1609">
        <v>25728</v>
      </c>
      <c r="B1609">
        <v>451821.138091214</v>
      </c>
      <c r="C1609">
        <v>734822.77809121599</v>
      </c>
      <c r="D1609">
        <v>112778.181289691</v>
      </c>
    </row>
    <row r="1610" spans="1:4" x14ac:dyDescent="0.25">
      <c r="A1610">
        <v>25744</v>
      </c>
      <c r="B1610">
        <v>451821.138091214</v>
      </c>
      <c r="C1610">
        <v>668474.19309121696</v>
      </c>
      <c r="D1610">
        <v>84894.863046782499</v>
      </c>
    </row>
    <row r="1611" spans="1:4" x14ac:dyDescent="0.25">
      <c r="A1611">
        <v>25760</v>
      </c>
      <c r="B1611">
        <v>451821.138091214</v>
      </c>
      <c r="C1611">
        <v>726944.12809121597</v>
      </c>
      <c r="D1611">
        <v>105968.76268740599</v>
      </c>
    </row>
    <row r="1612" spans="1:4" x14ac:dyDescent="0.25">
      <c r="A1612">
        <v>25776</v>
      </c>
      <c r="B1612">
        <v>451821.138091214</v>
      </c>
      <c r="C1612">
        <v>566413.09309121699</v>
      </c>
      <c r="D1612">
        <v>104245.95510466</v>
      </c>
    </row>
    <row r="1613" spans="1:4" x14ac:dyDescent="0.25">
      <c r="A1613">
        <v>25792</v>
      </c>
      <c r="B1613">
        <v>451821.138091214</v>
      </c>
      <c r="C1613">
        <v>648178.58309121698</v>
      </c>
      <c r="D1613">
        <v>89784.815989603507</v>
      </c>
    </row>
    <row r="1614" spans="1:4" x14ac:dyDescent="0.25">
      <c r="A1614">
        <v>25808</v>
      </c>
      <c r="B1614">
        <v>451821.138091214</v>
      </c>
      <c r="C1614">
        <v>620220.70809121698</v>
      </c>
      <c r="D1614">
        <v>70889.159023189801</v>
      </c>
    </row>
    <row r="1615" spans="1:4" x14ac:dyDescent="0.25">
      <c r="A1615">
        <v>25824</v>
      </c>
      <c r="B1615">
        <v>451821.138091214</v>
      </c>
      <c r="C1615">
        <v>671524.78309121705</v>
      </c>
      <c r="D1615">
        <v>121270.372137133</v>
      </c>
    </row>
    <row r="1616" spans="1:4" x14ac:dyDescent="0.25">
      <c r="A1616">
        <v>25840</v>
      </c>
      <c r="B1616">
        <v>451821.138091214</v>
      </c>
      <c r="C1616">
        <v>680657.233091217</v>
      </c>
      <c r="D1616">
        <v>94444.757295394404</v>
      </c>
    </row>
    <row r="1617" spans="1:4" x14ac:dyDescent="0.25">
      <c r="A1617">
        <v>25856</v>
      </c>
      <c r="B1617">
        <v>451821.138091214</v>
      </c>
      <c r="C1617">
        <v>559925.16309121705</v>
      </c>
      <c r="D1617">
        <v>117788.01318641999</v>
      </c>
    </row>
    <row r="1618" spans="1:4" x14ac:dyDescent="0.25">
      <c r="A1618">
        <v>25872</v>
      </c>
      <c r="B1618">
        <v>451821.138091214</v>
      </c>
      <c r="C1618">
        <v>722833.63309121702</v>
      </c>
      <c r="D1618">
        <v>107169.659061974</v>
      </c>
    </row>
    <row r="1619" spans="1:4" x14ac:dyDescent="0.25">
      <c r="A1619">
        <v>25888</v>
      </c>
      <c r="B1619">
        <v>451821.138091214</v>
      </c>
      <c r="C1619">
        <v>770512.30309121602</v>
      </c>
      <c r="D1619">
        <v>130648.157998717</v>
      </c>
    </row>
    <row r="1620" spans="1:4" x14ac:dyDescent="0.25">
      <c r="A1620">
        <v>25904</v>
      </c>
      <c r="B1620">
        <v>451821.138091214</v>
      </c>
      <c r="C1620">
        <v>705287.67309121694</v>
      </c>
      <c r="D1620">
        <v>124194.889649166</v>
      </c>
    </row>
    <row r="1621" spans="1:4" x14ac:dyDescent="0.25">
      <c r="A1621">
        <v>25920</v>
      </c>
      <c r="B1621">
        <v>451821.138091214</v>
      </c>
      <c r="C1621">
        <v>729969.59809121594</v>
      </c>
      <c r="D1621">
        <v>128111.63076176299</v>
      </c>
    </row>
    <row r="1622" spans="1:4" x14ac:dyDescent="0.25">
      <c r="A1622">
        <v>25936</v>
      </c>
      <c r="B1622">
        <v>451821.138091214</v>
      </c>
      <c r="C1622">
        <v>700286.03309121705</v>
      </c>
      <c r="D1622">
        <v>109530.31489206001</v>
      </c>
    </row>
    <row r="1623" spans="1:4" x14ac:dyDescent="0.25">
      <c r="A1623">
        <v>25952</v>
      </c>
      <c r="B1623">
        <v>451821.138091214</v>
      </c>
      <c r="C1623">
        <v>636728.37309121701</v>
      </c>
      <c r="D1623">
        <v>75460.152300666407</v>
      </c>
    </row>
    <row r="1624" spans="1:4" x14ac:dyDescent="0.25">
      <c r="A1624">
        <v>25968</v>
      </c>
      <c r="B1624">
        <v>451821.138091214</v>
      </c>
      <c r="C1624">
        <v>571800.09309121699</v>
      </c>
      <c r="D1624">
        <v>107358.972026901</v>
      </c>
    </row>
    <row r="1625" spans="1:4" x14ac:dyDescent="0.25">
      <c r="A1625">
        <v>25984</v>
      </c>
      <c r="B1625">
        <v>451821.138091214</v>
      </c>
      <c r="C1625">
        <v>658265.20809121698</v>
      </c>
      <c r="D1625">
        <v>74869.542948752496</v>
      </c>
    </row>
    <row r="1626" spans="1:4" x14ac:dyDescent="0.25">
      <c r="A1626">
        <v>26000</v>
      </c>
      <c r="B1626">
        <v>451821.138091214</v>
      </c>
      <c r="C1626">
        <v>632376.20809121698</v>
      </c>
      <c r="D1626">
        <v>128856.94611519801</v>
      </c>
    </row>
    <row r="1627" spans="1:4" x14ac:dyDescent="0.25">
      <c r="A1627">
        <v>26016</v>
      </c>
      <c r="B1627">
        <v>451821.138091214</v>
      </c>
      <c r="C1627">
        <v>612246.17809121695</v>
      </c>
      <c r="D1627">
        <v>78033.897741548106</v>
      </c>
    </row>
    <row r="1628" spans="1:4" x14ac:dyDescent="0.25">
      <c r="A1628">
        <v>26032</v>
      </c>
      <c r="B1628">
        <v>451821.138091214</v>
      </c>
      <c r="C1628">
        <v>562451.64309121703</v>
      </c>
      <c r="D1628">
        <v>84899.648536492605</v>
      </c>
    </row>
    <row r="1629" spans="1:4" x14ac:dyDescent="0.25">
      <c r="A1629">
        <v>26048</v>
      </c>
      <c r="B1629">
        <v>451821.138091214</v>
      </c>
      <c r="C1629">
        <v>608307.483091217</v>
      </c>
      <c r="D1629">
        <v>76848.376762336105</v>
      </c>
    </row>
    <row r="1630" spans="1:4" x14ac:dyDescent="0.25">
      <c r="A1630">
        <v>26064</v>
      </c>
      <c r="B1630">
        <v>451821.138091214</v>
      </c>
      <c r="C1630">
        <v>612520.19309121696</v>
      </c>
      <c r="D1630">
        <v>79357.5582860383</v>
      </c>
    </row>
    <row r="1631" spans="1:4" x14ac:dyDescent="0.25">
      <c r="A1631">
        <v>26080</v>
      </c>
      <c r="B1631">
        <v>451821.138091214</v>
      </c>
      <c r="C1631">
        <v>653534.00309121702</v>
      </c>
      <c r="D1631">
        <v>101676.813560697</v>
      </c>
    </row>
    <row r="1632" spans="1:4" x14ac:dyDescent="0.25">
      <c r="A1632">
        <v>26096</v>
      </c>
      <c r="B1632">
        <v>451821.138091214</v>
      </c>
      <c r="C1632">
        <v>634944.61809121701</v>
      </c>
      <c r="D1632">
        <v>93912.089486123004</v>
      </c>
    </row>
    <row r="1633" spans="1:4" x14ac:dyDescent="0.25">
      <c r="A1633">
        <v>26112</v>
      </c>
      <c r="B1633">
        <v>451821.138091214</v>
      </c>
      <c r="C1633">
        <v>584051.83309121698</v>
      </c>
      <c r="D1633">
        <v>99471.472274225307</v>
      </c>
    </row>
    <row r="1634" spans="1:4" x14ac:dyDescent="0.25">
      <c r="A1634">
        <v>26128</v>
      </c>
      <c r="B1634">
        <v>451821.138091214</v>
      </c>
      <c r="C1634">
        <v>619445.103091217</v>
      </c>
      <c r="D1634">
        <v>95864.152312915001</v>
      </c>
    </row>
    <row r="1635" spans="1:4" x14ac:dyDescent="0.25">
      <c r="A1635">
        <v>26144</v>
      </c>
      <c r="B1635">
        <v>451821.138091214</v>
      </c>
      <c r="C1635">
        <v>674163.64309121703</v>
      </c>
      <c r="D1635">
        <v>87388.508466788495</v>
      </c>
    </row>
    <row r="1636" spans="1:4" x14ac:dyDescent="0.25">
      <c r="A1636">
        <v>26160</v>
      </c>
      <c r="B1636">
        <v>451821.138091214</v>
      </c>
      <c r="C1636">
        <v>657471.64309121703</v>
      </c>
      <c r="D1636">
        <v>91230.795117218804</v>
      </c>
    </row>
    <row r="1637" spans="1:4" x14ac:dyDescent="0.25">
      <c r="A1637">
        <v>26176</v>
      </c>
      <c r="B1637">
        <v>451821.138091214</v>
      </c>
      <c r="C1637">
        <v>540086.35309121595</v>
      </c>
      <c r="D1637">
        <v>126001.14386162801</v>
      </c>
    </row>
    <row r="1638" spans="1:4" x14ac:dyDescent="0.25">
      <c r="A1638">
        <v>26192</v>
      </c>
      <c r="B1638">
        <v>451821.138091214</v>
      </c>
      <c r="C1638">
        <v>686194.72309121699</v>
      </c>
      <c r="D1638">
        <v>96014.623007606293</v>
      </c>
    </row>
    <row r="1639" spans="1:4" x14ac:dyDescent="0.25">
      <c r="A1639">
        <v>26208</v>
      </c>
      <c r="B1639">
        <v>451821.138091214</v>
      </c>
      <c r="C1639">
        <v>577912.20809121698</v>
      </c>
      <c r="D1639">
        <v>78346.878012369401</v>
      </c>
    </row>
    <row r="1640" spans="1:4" x14ac:dyDescent="0.25">
      <c r="A1640">
        <v>26224</v>
      </c>
      <c r="B1640">
        <v>451821.138091214</v>
      </c>
      <c r="C1640">
        <v>587044.12309121701</v>
      </c>
      <c r="D1640">
        <v>118761.398994263</v>
      </c>
    </row>
    <row r="1641" spans="1:4" x14ac:dyDescent="0.25">
      <c r="A1641">
        <v>26240</v>
      </c>
      <c r="B1641">
        <v>451821.138091214</v>
      </c>
      <c r="C1641">
        <v>587333.57809121697</v>
      </c>
      <c r="D1641">
        <v>81149.626672932995</v>
      </c>
    </row>
    <row r="1642" spans="1:4" x14ac:dyDescent="0.25">
      <c r="A1642">
        <v>26256</v>
      </c>
      <c r="B1642">
        <v>451821.138091214</v>
      </c>
      <c r="C1642">
        <v>631058.603091217</v>
      </c>
      <c r="D1642">
        <v>86106.293115304696</v>
      </c>
    </row>
    <row r="1643" spans="1:4" x14ac:dyDescent="0.25">
      <c r="A1643">
        <v>26272</v>
      </c>
      <c r="B1643">
        <v>451821.138091214</v>
      </c>
      <c r="C1643">
        <v>654492.49309121701</v>
      </c>
      <c r="D1643">
        <v>93039.746834452206</v>
      </c>
    </row>
    <row r="1644" spans="1:4" x14ac:dyDescent="0.25">
      <c r="A1644">
        <v>26288</v>
      </c>
      <c r="B1644">
        <v>451821.138091214</v>
      </c>
      <c r="C1644">
        <v>608054.71309121698</v>
      </c>
      <c r="D1644">
        <v>95405.628559715202</v>
      </c>
    </row>
    <row r="1645" spans="1:4" x14ac:dyDescent="0.25">
      <c r="A1645">
        <v>26304</v>
      </c>
      <c r="B1645">
        <v>451821.138091214</v>
      </c>
      <c r="C1645">
        <v>623832.57809121697</v>
      </c>
      <c r="D1645">
        <v>83123.394613167693</v>
      </c>
    </row>
    <row r="1646" spans="1:4" x14ac:dyDescent="0.25">
      <c r="A1646">
        <v>26320</v>
      </c>
      <c r="B1646">
        <v>451821.138091214</v>
      </c>
      <c r="C1646">
        <v>680868.86809121701</v>
      </c>
      <c r="D1646">
        <v>124928.982560041</v>
      </c>
    </row>
    <row r="1647" spans="1:4" x14ac:dyDescent="0.25">
      <c r="A1647">
        <v>26336</v>
      </c>
      <c r="B1647">
        <v>451821.138091214</v>
      </c>
      <c r="C1647">
        <v>676989.17809121695</v>
      </c>
      <c r="D1647">
        <v>101550.647981036</v>
      </c>
    </row>
    <row r="1648" spans="1:4" x14ac:dyDescent="0.25">
      <c r="A1648">
        <v>26352</v>
      </c>
      <c r="B1648">
        <v>451821.138091214</v>
      </c>
      <c r="C1648">
        <v>645815.72309121699</v>
      </c>
      <c r="D1648">
        <v>99672.970093615499</v>
      </c>
    </row>
    <row r="1649" spans="1:4" x14ac:dyDescent="0.25">
      <c r="A1649">
        <v>26368</v>
      </c>
      <c r="B1649">
        <v>451821.138091214</v>
      </c>
      <c r="C1649">
        <v>592191.95309121697</v>
      </c>
      <c r="D1649">
        <v>89429.542626700102</v>
      </c>
    </row>
    <row r="1650" spans="1:4" x14ac:dyDescent="0.25">
      <c r="A1650">
        <v>26384</v>
      </c>
      <c r="B1650">
        <v>451821.138091214</v>
      </c>
      <c r="C1650">
        <v>675591.608091217</v>
      </c>
      <c r="D1650">
        <v>84632.6164951143</v>
      </c>
    </row>
    <row r="1651" spans="1:4" x14ac:dyDescent="0.25">
      <c r="A1651">
        <v>26400</v>
      </c>
      <c r="B1651">
        <v>451821.138091214</v>
      </c>
      <c r="C1651">
        <v>594048.31309121696</v>
      </c>
      <c r="D1651">
        <v>91366.170448390607</v>
      </c>
    </row>
    <row r="1652" spans="1:4" x14ac:dyDescent="0.25">
      <c r="A1652">
        <v>26416</v>
      </c>
      <c r="B1652">
        <v>451821.138091214</v>
      </c>
      <c r="C1652">
        <v>691490.83309121698</v>
      </c>
      <c r="D1652">
        <v>96370.537537475393</v>
      </c>
    </row>
    <row r="1653" spans="1:4" x14ac:dyDescent="0.25">
      <c r="A1653">
        <v>26432</v>
      </c>
      <c r="B1653">
        <v>451821.138091214</v>
      </c>
      <c r="C1653">
        <v>605433.96809121699</v>
      </c>
      <c r="D1653">
        <v>76165.398452125795</v>
      </c>
    </row>
    <row r="1654" spans="1:4" x14ac:dyDescent="0.25">
      <c r="A1654">
        <v>26448</v>
      </c>
      <c r="B1654">
        <v>451821.138091214</v>
      </c>
      <c r="C1654">
        <v>709562.38809121703</v>
      </c>
      <c r="D1654">
        <v>123452.290221516</v>
      </c>
    </row>
    <row r="1655" spans="1:4" x14ac:dyDescent="0.25">
      <c r="A1655">
        <v>26464</v>
      </c>
      <c r="B1655">
        <v>451821.138091214</v>
      </c>
      <c r="C1655">
        <v>611226.15809121705</v>
      </c>
      <c r="D1655">
        <v>79047.336276243994</v>
      </c>
    </row>
    <row r="1656" spans="1:4" x14ac:dyDescent="0.25">
      <c r="A1656">
        <v>26480</v>
      </c>
      <c r="B1656">
        <v>451821.138091214</v>
      </c>
      <c r="C1656">
        <v>574565.82309121697</v>
      </c>
      <c r="D1656">
        <v>84155.909282032997</v>
      </c>
    </row>
    <row r="1657" spans="1:4" x14ac:dyDescent="0.25">
      <c r="A1657">
        <v>26496</v>
      </c>
      <c r="B1657">
        <v>451821.138091214</v>
      </c>
      <c r="C1657">
        <v>598074.16809121706</v>
      </c>
      <c r="D1657">
        <v>100235.32666474899</v>
      </c>
    </row>
    <row r="1658" spans="1:4" x14ac:dyDescent="0.25">
      <c r="A1658">
        <v>26512</v>
      </c>
      <c r="B1658">
        <v>451821.138091214</v>
      </c>
      <c r="C1658">
        <v>612258.43809121696</v>
      </c>
      <c r="D1658">
        <v>86008.860649644601</v>
      </c>
    </row>
    <row r="1659" spans="1:4" x14ac:dyDescent="0.25">
      <c r="A1659">
        <v>26528</v>
      </c>
      <c r="B1659">
        <v>451821.138091214</v>
      </c>
      <c r="C1659">
        <v>568362.19809121697</v>
      </c>
      <c r="D1659">
        <v>116236.502821559</v>
      </c>
    </row>
    <row r="1660" spans="1:4" x14ac:dyDescent="0.25">
      <c r="A1660">
        <v>26544</v>
      </c>
      <c r="B1660">
        <v>451821.138091214</v>
      </c>
      <c r="C1660">
        <v>731536.69809121604</v>
      </c>
      <c r="D1660">
        <v>114189.751848869</v>
      </c>
    </row>
    <row r="1661" spans="1:4" x14ac:dyDescent="0.25">
      <c r="A1661">
        <v>26560</v>
      </c>
      <c r="B1661">
        <v>451821.138091214</v>
      </c>
      <c r="C1661">
        <v>584977.67309121694</v>
      </c>
      <c r="D1661">
        <v>72158.675181496801</v>
      </c>
    </row>
    <row r="1662" spans="1:4" x14ac:dyDescent="0.25">
      <c r="A1662">
        <v>26576</v>
      </c>
      <c r="B1662">
        <v>451821.138091214</v>
      </c>
      <c r="C1662">
        <v>583890.70809121698</v>
      </c>
      <c r="D1662">
        <v>118016.46168655901</v>
      </c>
    </row>
    <row r="1663" spans="1:4" x14ac:dyDescent="0.25">
      <c r="A1663">
        <v>26592</v>
      </c>
      <c r="B1663">
        <v>451821.138091214</v>
      </c>
      <c r="C1663">
        <v>607526.12309121701</v>
      </c>
      <c r="D1663">
        <v>77537.929772884498</v>
      </c>
    </row>
    <row r="1664" spans="1:4" x14ac:dyDescent="0.25">
      <c r="A1664">
        <v>26608</v>
      </c>
      <c r="B1664">
        <v>451821.138091214</v>
      </c>
      <c r="C1664">
        <v>603827.77809121704</v>
      </c>
      <c r="D1664">
        <v>84004.933416796397</v>
      </c>
    </row>
    <row r="1665" spans="1:4" x14ac:dyDescent="0.25">
      <c r="A1665">
        <v>26624</v>
      </c>
      <c r="B1665">
        <v>451821.138091214</v>
      </c>
      <c r="C1665">
        <v>689179.87809121702</v>
      </c>
      <c r="D1665">
        <v>99957.976680214793</v>
      </c>
    </row>
    <row r="1666" spans="1:4" x14ac:dyDescent="0.25">
      <c r="A1666">
        <v>26640</v>
      </c>
      <c r="B1666">
        <v>451821.138091214</v>
      </c>
      <c r="C1666">
        <v>569035.29309121706</v>
      </c>
      <c r="D1666">
        <v>107657.864761014</v>
      </c>
    </row>
    <row r="1667" spans="1:4" x14ac:dyDescent="0.25">
      <c r="A1667">
        <v>26656</v>
      </c>
      <c r="B1667">
        <v>451821.138091214</v>
      </c>
      <c r="C1667">
        <v>581102.18809121696</v>
      </c>
      <c r="D1667">
        <v>73218.353249014603</v>
      </c>
    </row>
    <row r="1668" spans="1:4" x14ac:dyDescent="0.25">
      <c r="A1668">
        <v>26672</v>
      </c>
      <c r="B1668">
        <v>451821.138091214</v>
      </c>
      <c r="C1668">
        <v>620430.613091217</v>
      </c>
      <c r="D1668">
        <v>79950.978353234503</v>
      </c>
    </row>
    <row r="1669" spans="1:4" x14ac:dyDescent="0.25">
      <c r="A1669">
        <v>26688</v>
      </c>
      <c r="B1669">
        <v>451821.138091214</v>
      </c>
      <c r="C1669">
        <v>564539.53309121705</v>
      </c>
      <c r="D1669">
        <v>111652.89889635101</v>
      </c>
    </row>
    <row r="1670" spans="1:4" x14ac:dyDescent="0.25">
      <c r="A1670">
        <v>26704</v>
      </c>
      <c r="B1670">
        <v>451821.138091214</v>
      </c>
      <c r="C1670">
        <v>582418.13309121702</v>
      </c>
      <c r="D1670">
        <v>79827.133161694903</v>
      </c>
    </row>
    <row r="1671" spans="1:4" x14ac:dyDescent="0.25">
      <c r="A1671">
        <v>26720</v>
      </c>
      <c r="B1671">
        <v>451821.138091214</v>
      </c>
      <c r="C1671">
        <v>605683.82809121697</v>
      </c>
      <c r="D1671">
        <v>69294.934324912101</v>
      </c>
    </row>
    <row r="1672" spans="1:4" x14ac:dyDescent="0.25">
      <c r="A1672">
        <v>26736</v>
      </c>
      <c r="B1672">
        <v>451821.138091214</v>
      </c>
      <c r="C1672">
        <v>691100.01309121703</v>
      </c>
      <c r="D1672">
        <v>125510.623069162</v>
      </c>
    </row>
    <row r="1673" spans="1:4" x14ac:dyDescent="0.25">
      <c r="A1673">
        <v>26752</v>
      </c>
      <c r="B1673">
        <v>451821.138091214</v>
      </c>
      <c r="C1673">
        <v>571647.31309121696</v>
      </c>
      <c r="D1673">
        <v>72814.131450525194</v>
      </c>
    </row>
    <row r="1674" spans="1:4" x14ac:dyDescent="0.25">
      <c r="A1674">
        <v>26768</v>
      </c>
      <c r="B1674">
        <v>451821.138091214</v>
      </c>
      <c r="C1674">
        <v>555078.01809121703</v>
      </c>
      <c r="D1674">
        <v>125850.89932593</v>
      </c>
    </row>
    <row r="1675" spans="1:4" x14ac:dyDescent="0.25">
      <c r="A1675">
        <v>26784</v>
      </c>
      <c r="B1675">
        <v>451821.138091214</v>
      </c>
      <c r="C1675">
        <v>555891.71809121699</v>
      </c>
      <c r="D1675">
        <v>102909.706482982</v>
      </c>
    </row>
    <row r="1676" spans="1:4" x14ac:dyDescent="0.25">
      <c r="A1676">
        <v>26800</v>
      </c>
      <c r="B1676">
        <v>451821.138091214</v>
      </c>
      <c r="C1676">
        <v>586945.96309121698</v>
      </c>
      <c r="D1676">
        <v>83648.802249908898</v>
      </c>
    </row>
    <row r="1677" spans="1:4" x14ac:dyDescent="0.25">
      <c r="A1677">
        <v>26816</v>
      </c>
      <c r="B1677">
        <v>451821.138091214</v>
      </c>
      <c r="C1677">
        <v>738539.80309121602</v>
      </c>
      <c r="D1677">
        <v>110368.072406483</v>
      </c>
    </row>
    <row r="1678" spans="1:4" x14ac:dyDescent="0.25">
      <c r="A1678">
        <v>26832</v>
      </c>
      <c r="B1678">
        <v>451821.138091214</v>
      </c>
      <c r="C1678">
        <v>624347.96309121698</v>
      </c>
      <c r="D1678">
        <v>72424.989488948995</v>
      </c>
    </row>
    <row r="1679" spans="1:4" x14ac:dyDescent="0.25">
      <c r="A1679">
        <v>26848</v>
      </c>
      <c r="B1679">
        <v>451821.138091214</v>
      </c>
      <c r="C1679">
        <v>599226.79809121694</v>
      </c>
      <c r="D1679">
        <v>97969.378850508103</v>
      </c>
    </row>
    <row r="1680" spans="1:4" x14ac:dyDescent="0.25">
      <c r="A1680">
        <v>26864</v>
      </c>
      <c r="B1680">
        <v>451821.138091214</v>
      </c>
      <c r="C1680">
        <v>715829.04809121694</v>
      </c>
      <c r="D1680">
        <v>119765.62549029601</v>
      </c>
    </row>
    <row r="1681" spans="1:4" x14ac:dyDescent="0.25">
      <c r="A1681">
        <v>26880</v>
      </c>
      <c r="B1681">
        <v>451821.138091214</v>
      </c>
      <c r="C1681">
        <v>587869.58309121698</v>
      </c>
      <c r="D1681">
        <v>87878.892133930407</v>
      </c>
    </row>
    <row r="1682" spans="1:4" x14ac:dyDescent="0.25">
      <c r="A1682">
        <v>26896</v>
      </c>
      <c r="B1682">
        <v>451821.138091214</v>
      </c>
      <c r="C1682">
        <v>558268.728091217</v>
      </c>
      <c r="D1682">
        <v>97766.178864430898</v>
      </c>
    </row>
    <row r="1683" spans="1:4" x14ac:dyDescent="0.25">
      <c r="A1683">
        <v>26912</v>
      </c>
      <c r="B1683">
        <v>451821.138091214</v>
      </c>
      <c r="C1683">
        <v>758502.10309121595</v>
      </c>
      <c r="D1683">
        <v>138077.21383111601</v>
      </c>
    </row>
    <row r="1684" spans="1:4" x14ac:dyDescent="0.25">
      <c r="A1684">
        <v>26928</v>
      </c>
      <c r="B1684">
        <v>451821.138091214</v>
      </c>
      <c r="C1684">
        <v>613085.15309121704</v>
      </c>
      <c r="D1684">
        <v>89715.475870915194</v>
      </c>
    </row>
    <row r="1685" spans="1:4" x14ac:dyDescent="0.25">
      <c r="A1685">
        <v>26944</v>
      </c>
      <c r="B1685">
        <v>451821.138091214</v>
      </c>
      <c r="C1685">
        <v>638947.87309121701</v>
      </c>
      <c r="D1685">
        <v>76902.625022132794</v>
      </c>
    </row>
    <row r="1686" spans="1:4" x14ac:dyDescent="0.25">
      <c r="A1686">
        <v>26960</v>
      </c>
      <c r="B1686">
        <v>451821.138091214</v>
      </c>
      <c r="C1686">
        <v>599859.77309121704</v>
      </c>
      <c r="D1686">
        <v>78924.318822792295</v>
      </c>
    </row>
    <row r="1687" spans="1:4" x14ac:dyDescent="0.25">
      <c r="A1687">
        <v>26976</v>
      </c>
      <c r="B1687">
        <v>451821.138091214</v>
      </c>
      <c r="C1687">
        <v>574145.18309121695</v>
      </c>
      <c r="D1687">
        <v>90700.869686750899</v>
      </c>
    </row>
    <row r="1688" spans="1:4" x14ac:dyDescent="0.25">
      <c r="A1688">
        <v>26992</v>
      </c>
      <c r="B1688">
        <v>451821.138091214</v>
      </c>
      <c r="C1688">
        <v>674452.95309121697</v>
      </c>
      <c r="D1688">
        <v>131515.78699867401</v>
      </c>
    </row>
    <row r="1689" spans="1:4" x14ac:dyDescent="0.25">
      <c r="A1689">
        <v>27008</v>
      </c>
      <c r="B1689">
        <v>451821.138091214</v>
      </c>
      <c r="C1689">
        <v>695626.12809121702</v>
      </c>
      <c r="D1689">
        <v>96201.238654810906</v>
      </c>
    </row>
    <row r="1690" spans="1:4" x14ac:dyDescent="0.25">
      <c r="A1690">
        <v>27024</v>
      </c>
      <c r="B1690">
        <v>451821.138091214</v>
      </c>
      <c r="C1690">
        <v>644344.39309121703</v>
      </c>
      <c r="D1690">
        <v>87352.549850304698</v>
      </c>
    </row>
    <row r="1691" spans="1:4" x14ac:dyDescent="0.25">
      <c r="A1691">
        <v>27040</v>
      </c>
      <c r="B1691">
        <v>451821.138091214</v>
      </c>
      <c r="C1691">
        <v>666725.55809121695</v>
      </c>
      <c r="D1691">
        <v>104346.320940335</v>
      </c>
    </row>
    <row r="1692" spans="1:4" x14ac:dyDescent="0.25">
      <c r="A1692">
        <v>27056</v>
      </c>
      <c r="B1692">
        <v>451821.138091214</v>
      </c>
      <c r="C1692">
        <v>659028.59809121699</v>
      </c>
      <c r="D1692">
        <v>104259.441892705</v>
      </c>
    </row>
    <row r="1693" spans="1:4" x14ac:dyDescent="0.25">
      <c r="A1693">
        <v>27072</v>
      </c>
      <c r="B1693">
        <v>451821.138091214</v>
      </c>
      <c r="C1693">
        <v>653234.43309121695</v>
      </c>
      <c r="D1693">
        <v>95364.074125783707</v>
      </c>
    </row>
    <row r="1694" spans="1:4" x14ac:dyDescent="0.25">
      <c r="A1694">
        <v>27088</v>
      </c>
      <c r="B1694">
        <v>451821.138091214</v>
      </c>
      <c r="C1694">
        <v>651348.91309121705</v>
      </c>
      <c r="D1694">
        <v>107142.563531793</v>
      </c>
    </row>
    <row r="1695" spans="1:4" x14ac:dyDescent="0.25">
      <c r="A1695">
        <v>27104</v>
      </c>
      <c r="B1695">
        <v>451821.138091214</v>
      </c>
      <c r="C1695">
        <v>660346.40309121704</v>
      </c>
      <c r="D1695">
        <v>100787.050535198</v>
      </c>
    </row>
    <row r="1696" spans="1:4" x14ac:dyDescent="0.25">
      <c r="A1696">
        <v>27120</v>
      </c>
      <c r="B1696">
        <v>451821.138091214</v>
      </c>
      <c r="C1696">
        <v>633558.55309121695</v>
      </c>
      <c r="D1696">
        <v>77738.019288844604</v>
      </c>
    </row>
    <row r="1697" spans="1:4" x14ac:dyDescent="0.25">
      <c r="A1697">
        <v>27136</v>
      </c>
      <c r="B1697">
        <v>451821.138091214</v>
      </c>
      <c r="C1697">
        <v>584869.68309121695</v>
      </c>
      <c r="D1697">
        <v>84135.768449144001</v>
      </c>
    </row>
    <row r="1698" spans="1:4" x14ac:dyDescent="0.25">
      <c r="A1698">
        <v>27152</v>
      </c>
      <c r="B1698">
        <v>451821.138091214</v>
      </c>
      <c r="C1698">
        <v>577185.53309121705</v>
      </c>
      <c r="D1698">
        <v>91410.697355610202</v>
      </c>
    </row>
    <row r="1699" spans="1:4" x14ac:dyDescent="0.25">
      <c r="A1699">
        <v>27168</v>
      </c>
      <c r="B1699">
        <v>451821.138091214</v>
      </c>
      <c r="C1699">
        <v>651783.24309121701</v>
      </c>
      <c r="D1699">
        <v>86646.055169372601</v>
      </c>
    </row>
    <row r="1700" spans="1:4" x14ac:dyDescent="0.25">
      <c r="A1700">
        <v>27184</v>
      </c>
      <c r="B1700">
        <v>451821.138091214</v>
      </c>
      <c r="C1700">
        <v>553605.50809121702</v>
      </c>
      <c r="D1700">
        <v>110926.389834489</v>
      </c>
    </row>
    <row r="1701" spans="1:4" x14ac:dyDescent="0.25">
      <c r="A1701">
        <v>27200</v>
      </c>
      <c r="B1701">
        <v>451821.138091214</v>
      </c>
      <c r="C1701">
        <v>692652.46309121698</v>
      </c>
      <c r="D1701">
        <v>95462.174535516198</v>
      </c>
    </row>
    <row r="1702" spans="1:4" x14ac:dyDescent="0.25">
      <c r="A1702">
        <v>27216</v>
      </c>
      <c r="B1702">
        <v>451821.138091214</v>
      </c>
      <c r="C1702">
        <v>614544.94309121696</v>
      </c>
      <c r="D1702">
        <v>80480.658879242299</v>
      </c>
    </row>
    <row r="1703" spans="1:4" x14ac:dyDescent="0.25">
      <c r="A1703">
        <v>27232</v>
      </c>
      <c r="B1703">
        <v>451821.138091214</v>
      </c>
      <c r="C1703">
        <v>664379.95809121698</v>
      </c>
      <c r="D1703">
        <v>106230.37359572601</v>
      </c>
    </row>
    <row r="1704" spans="1:4" x14ac:dyDescent="0.25">
      <c r="A1704">
        <v>27248</v>
      </c>
      <c r="B1704">
        <v>451821.138091214</v>
      </c>
      <c r="C1704">
        <v>571331.88309121702</v>
      </c>
      <c r="D1704">
        <v>103153.556476982</v>
      </c>
    </row>
    <row r="1705" spans="1:4" x14ac:dyDescent="0.25">
      <c r="A1705">
        <v>27264</v>
      </c>
      <c r="B1705">
        <v>451821.138091214</v>
      </c>
      <c r="C1705">
        <v>669169.483091217</v>
      </c>
      <c r="D1705">
        <v>78639.051724737597</v>
      </c>
    </row>
    <row r="1706" spans="1:4" x14ac:dyDescent="0.25">
      <c r="A1706">
        <v>27280</v>
      </c>
      <c r="B1706">
        <v>451821.138091214</v>
      </c>
      <c r="C1706">
        <v>644444.81809121696</v>
      </c>
      <c r="D1706">
        <v>83115.122769912297</v>
      </c>
    </row>
    <row r="1707" spans="1:4" x14ac:dyDescent="0.25">
      <c r="A1707">
        <v>27296</v>
      </c>
      <c r="B1707">
        <v>451821.138091214</v>
      </c>
      <c r="C1707">
        <v>584890.51309121703</v>
      </c>
      <c r="D1707">
        <v>79990.003745245296</v>
      </c>
    </row>
    <row r="1708" spans="1:4" x14ac:dyDescent="0.25">
      <c r="A1708">
        <v>27312</v>
      </c>
      <c r="B1708">
        <v>451821.138091214</v>
      </c>
      <c r="C1708">
        <v>633988.04809121694</v>
      </c>
      <c r="D1708">
        <v>78661.300023911899</v>
      </c>
    </row>
    <row r="1709" spans="1:4" x14ac:dyDescent="0.25">
      <c r="A1709">
        <v>27328</v>
      </c>
      <c r="B1709">
        <v>451821.138091214</v>
      </c>
      <c r="C1709">
        <v>553313.07809121697</v>
      </c>
      <c r="D1709">
        <v>121968.282467436</v>
      </c>
    </row>
    <row r="1710" spans="1:4" x14ac:dyDescent="0.25">
      <c r="A1710">
        <v>27344</v>
      </c>
      <c r="B1710">
        <v>451821.138091214</v>
      </c>
      <c r="C1710">
        <v>704218.55809121695</v>
      </c>
      <c r="D1710">
        <v>119136.444896738</v>
      </c>
    </row>
    <row r="1711" spans="1:4" x14ac:dyDescent="0.25">
      <c r="A1711">
        <v>27360</v>
      </c>
      <c r="B1711">
        <v>451821.138091214</v>
      </c>
      <c r="C1711">
        <v>588147.90809121705</v>
      </c>
      <c r="D1711">
        <v>94140.089208673904</v>
      </c>
    </row>
    <row r="1712" spans="1:4" x14ac:dyDescent="0.25">
      <c r="A1712">
        <v>27376</v>
      </c>
      <c r="B1712">
        <v>451821.138091214</v>
      </c>
      <c r="C1712">
        <v>570473.61809121701</v>
      </c>
      <c r="D1712">
        <v>98000.348237236205</v>
      </c>
    </row>
    <row r="1713" spans="1:4" x14ac:dyDescent="0.25">
      <c r="A1713">
        <v>27392</v>
      </c>
      <c r="B1713">
        <v>451821.138091214</v>
      </c>
      <c r="C1713">
        <v>660852.728091217</v>
      </c>
      <c r="D1713">
        <v>97077.924542101202</v>
      </c>
    </row>
    <row r="1714" spans="1:4" x14ac:dyDescent="0.25">
      <c r="A1714">
        <v>27408</v>
      </c>
      <c r="B1714">
        <v>451821.138091214</v>
      </c>
      <c r="C1714">
        <v>565637.67809121695</v>
      </c>
      <c r="D1714">
        <v>103587.473470098</v>
      </c>
    </row>
    <row r="1715" spans="1:4" x14ac:dyDescent="0.25">
      <c r="A1715">
        <v>27424</v>
      </c>
      <c r="B1715">
        <v>451821.138091214</v>
      </c>
      <c r="C1715">
        <v>667017.75809121702</v>
      </c>
      <c r="D1715">
        <v>103348.242671153</v>
      </c>
    </row>
    <row r="1716" spans="1:4" x14ac:dyDescent="0.25">
      <c r="A1716">
        <v>27440</v>
      </c>
      <c r="B1716">
        <v>451821.138091214</v>
      </c>
      <c r="C1716">
        <v>670382.978091217</v>
      </c>
      <c r="D1716">
        <v>120999.280446804</v>
      </c>
    </row>
    <row r="1717" spans="1:4" x14ac:dyDescent="0.25">
      <c r="A1717">
        <v>27456</v>
      </c>
      <c r="B1717">
        <v>451821.138091214</v>
      </c>
      <c r="C1717">
        <v>715627.24309121701</v>
      </c>
      <c r="D1717">
        <v>112447.41172011899</v>
      </c>
    </row>
    <row r="1718" spans="1:4" x14ac:dyDescent="0.25">
      <c r="A1718">
        <v>27472</v>
      </c>
      <c r="B1718">
        <v>451821.138091214</v>
      </c>
      <c r="C1718">
        <v>734681.75809121598</v>
      </c>
      <c r="D1718">
        <v>129311.125121141</v>
      </c>
    </row>
    <row r="1719" spans="1:4" x14ac:dyDescent="0.25">
      <c r="A1719">
        <v>27488</v>
      </c>
      <c r="B1719">
        <v>451821.138091214</v>
      </c>
      <c r="C1719">
        <v>583237.17309121694</v>
      </c>
      <c r="D1719">
        <v>98817.383173831098</v>
      </c>
    </row>
    <row r="1720" spans="1:4" x14ac:dyDescent="0.25">
      <c r="A1720">
        <v>27504</v>
      </c>
      <c r="B1720">
        <v>451821.138091214</v>
      </c>
      <c r="C1720">
        <v>572703.853091217</v>
      </c>
      <c r="D1720">
        <v>102047.032528799</v>
      </c>
    </row>
    <row r="1721" spans="1:4" x14ac:dyDescent="0.25">
      <c r="A1721">
        <v>27520</v>
      </c>
      <c r="B1721">
        <v>451821.138091214</v>
      </c>
      <c r="C1721">
        <v>669828.80809121695</v>
      </c>
      <c r="D1721">
        <v>95053.038950688395</v>
      </c>
    </row>
    <row r="1722" spans="1:4" x14ac:dyDescent="0.25">
      <c r="A1722">
        <v>27536</v>
      </c>
      <c r="B1722">
        <v>451821.138091214</v>
      </c>
      <c r="C1722">
        <v>642863.81809121696</v>
      </c>
      <c r="D1722">
        <v>80645.983088667097</v>
      </c>
    </row>
    <row r="1723" spans="1:4" x14ac:dyDescent="0.25">
      <c r="A1723">
        <v>27552</v>
      </c>
      <c r="B1723">
        <v>451821.138091214</v>
      </c>
      <c r="C1723">
        <v>705742.37809121702</v>
      </c>
      <c r="D1723">
        <v>111747.89678845101</v>
      </c>
    </row>
    <row r="1724" spans="1:4" x14ac:dyDescent="0.25">
      <c r="A1724">
        <v>27568</v>
      </c>
      <c r="B1724">
        <v>451821.138091214</v>
      </c>
      <c r="C1724">
        <v>705644.96309121698</v>
      </c>
      <c r="D1724">
        <v>103118.340277442</v>
      </c>
    </row>
    <row r="1725" spans="1:4" x14ac:dyDescent="0.25">
      <c r="A1725">
        <v>27584</v>
      </c>
      <c r="B1725">
        <v>451821.138091214</v>
      </c>
      <c r="C1725">
        <v>626205.05809121695</v>
      </c>
      <c r="D1725">
        <v>77638.830711336603</v>
      </c>
    </row>
    <row r="1726" spans="1:4" x14ac:dyDescent="0.25">
      <c r="A1726">
        <v>27600</v>
      </c>
      <c r="B1726">
        <v>451821.138091214</v>
      </c>
      <c r="C1726">
        <v>639237.00809121702</v>
      </c>
      <c r="D1726">
        <v>99702.332729997303</v>
      </c>
    </row>
    <row r="1727" spans="1:4" x14ac:dyDescent="0.25">
      <c r="A1727">
        <v>27616</v>
      </c>
      <c r="B1727">
        <v>451821.138091214</v>
      </c>
      <c r="C1727">
        <v>617435.80809121695</v>
      </c>
      <c r="D1727">
        <v>74194.405736828296</v>
      </c>
    </row>
    <row r="1728" spans="1:4" x14ac:dyDescent="0.25">
      <c r="A1728">
        <v>27632</v>
      </c>
      <c r="B1728">
        <v>451821.138091214</v>
      </c>
      <c r="C1728">
        <v>588924.08309121698</v>
      </c>
      <c r="D1728">
        <v>63703.202151398698</v>
      </c>
    </row>
    <row r="1729" spans="1:4" x14ac:dyDescent="0.25">
      <c r="A1729">
        <v>27648</v>
      </c>
      <c r="B1729">
        <v>451821.138091214</v>
      </c>
      <c r="C1729">
        <v>668091.84809121699</v>
      </c>
      <c r="D1729">
        <v>85058.057673367395</v>
      </c>
    </row>
    <row r="1730" spans="1:4" x14ac:dyDescent="0.25">
      <c r="A1730">
        <v>27664</v>
      </c>
      <c r="B1730">
        <v>451821.138091214</v>
      </c>
      <c r="C1730">
        <v>601820.42309121694</v>
      </c>
      <c r="D1730">
        <v>125733.097509302</v>
      </c>
    </row>
    <row r="1731" spans="1:4" x14ac:dyDescent="0.25">
      <c r="A1731">
        <v>27680</v>
      </c>
      <c r="B1731">
        <v>451821.138091214</v>
      </c>
      <c r="C1731">
        <v>704166.78309121705</v>
      </c>
      <c r="D1731">
        <v>116632.513132783</v>
      </c>
    </row>
    <row r="1732" spans="1:4" x14ac:dyDescent="0.25">
      <c r="A1732">
        <v>27696</v>
      </c>
      <c r="B1732">
        <v>451821.138091214</v>
      </c>
      <c r="C1732">
        <v>704000.56809121696</v>
      </c>
      <c r="D1732">
        <v>111980.266339186</v>
      </c>
    </row>
    <row r="1733" spans="1:4" x14ac:dyDescent="0.25">
      <c r="A1733">
        <v>27712</v>
      </c>
      <c r="B1733">
        <v>451821.138091214</v>
      </c>
      <c r="C1733">
        <v>679729.01309121703</v>
      </c>
      <c r="D1733">
        <v>84186.045400822593</v>
      </c>
    </row>
    <row r="1734" spans="1:4" x14ac:dyDescent="0.25">
      <c r="A1734">
        <v>27728</v>
      </c>
      <c r="B1734">
        <v>451821.138091214</v>
      </c>
      <c r="C1734">
        <v>596520.608091217</v>
      </c>
      <c r="D1734">
        <v>75909.014471926101</v>
      </c>
    </row>
    <row r="1735" spans="1:4" x14ac:dyDescent="0.25">
      <c r="A1735">
        <v>27744</v>
      </c>
      <c r="B1735">
        <v>451821.138091214</v>
      </c>
      <c r="C1735">
        <v>672662.96309121698</v>
      </c>
      <c r="D1735">
        <v>104729.075799628</v>
      </c>
    </row>
    <row r="1736" spans="1:4" x14ac:dyDescent="0.25">
      <c r="A1736">
        <v>27760</v>
      </c>
      <c r="B1736">
        <v>451821.138091214</v>
      </c>
      <c r="C1736">
        <v>571973.87309121701</v>
      </c>
      <c r="D1736">
        <v>96569.761363093203</v>
      </c>
    </row>
    <row r="1737" spans="1:4" x14ac:dyDescent="0.25">
      <c r="A1737">
        <v>27776</v>
      </c>
      <c r="B1737">
        <v>451821.138091214</v>
      </c>
      <c r="C1737">
        <v>710337.738091217</v>
      </c>
      <c r="D1737">
        <v>99559.088569903906</v>
      </c>
    </row>
    <row r="1738" spans="1:4" x14ac:dyDescent="0.25">
      <c r="A1738">
        <v>27792</v>
      </c>
      <c r="B1738">
        <v>451821.138091214</v>
      </c>
      <c r="C1738">
        <v>723937.288091216</v>
      </c>
      <c r="D1738">
        <v>97661.988655041598</v>
      </c>
    </row>
    <row r="1739" spans="1:4" x14ac:dyDescent="0.25">
      <c r="A1739">
        <v>27808</v>
      </c>
      <c r="B1739">
        <v>451821.138091214</v>
      </c>
      <c r="C1739">
        <v>634935.07809121697</v>
      </c>
      <c r="D1739">
        <v>75357.039170381395</v>
      </c>
    </row>
    <row r="1740" spans="1:4" x14ac:dyDescent="0.25">
      <c r="A1740">
        <v>27824</v>
      </c>
      <c r="B1740">
        <v>451821.138091214</v>
      </c>
      <c r="C1740">
        <v>650776.238091217</v>
      </c>
      <c r="D1740">
        <v>113547.524840834</v>
      </c>
    </row>
    <row r="1741" spans="1:4" x14ac:dyDescent="0.25">
      <c r="A1741">
        <v>27840</v>
      </c>
      <c r="B1741">
        <v>451821.138091214</v>
      </c>
      <c r="C1741">
        <v>675057.90809121705</v>
      </c>
      <c r="D1741">
        <v>86308.568970798602</v>
      </c>
    </row>
    <row r="1742" spans="1:4" x14ac:dyDescent="0.25">
      <c r="A1742">
        <v>27856</v>
      </c>
      <c r="B1742">
        <v>451821.138091214</v>
      </c>
      <c r="C1742">
        <v>552403.82309121697</v>
      </c>
      <c r="D1742">
        <v>87247.3617953332</v>
      </c>
    </row>
    <row r="1743" spans="1:4" x14ac:dyDescent="0.25">
      <c r="A1743">
        <v>27872</v>
      </c>
      <c r="B1743">
        <v>451821.138091214</v>
      </c>
      <c r="C1743">
        <v>583234.58809121698</v>
      </c>
      <c r="D1743">
        <v>98982.737654236902</v>
      </c>
    </row>
    <row r="1744" spans="1:4" x14ac:dyDescent="0.25">
      <c r="A1744">
        <v>27888</v>
      </c>
      <c r="B1744">
        <v>451821.138091214</v>
      </c>
      <c r="C1744">
        <v>647797.87309121701</v>
      </c>
      <c r="D1744">
        <v>84938.634310570196</v>
      </c>
    </row>
    <row r="1745" spans="1:4" x14ac:dyDescent="0.25">
      <c r="A1745">
        <v>27904</v>
      </c>
      <c r="B1745">
        <v>451821.138091214</v>
      </c>
      <c r="C1745">
        <v>704164.93309121695</v>
      </c>
      <c r="D1745">
        <v>98061.730731835196</v>
      </c>
    </row>
    <row r="1746" spans="1:4" x14ac:dyDescent="0.25">
      <c r="A1746">
        <v>27920</v>
      </c>
      <c r="B1746">
        <v>451821.138091214</v>
      </c>
      <c r="C1746">
        <v>752046.93309121602</v>
      </c>
      <c r="D1746">
        <v>129586.79887555201</v>
      </c>
    </row>
    <row r="1747" spans="1:4" x14ac:dyDescent="0.25">
      <c r="A1747">
        <v>27936</v>
      </c>
      <c r="B1747">
        <v>451821.138091214</v>
      </c>
      <c r="C1747">
        <v>651200.66309121705</v>
      </c>
      <c r="D1747">
        <v>77128.632061636905</v>
      </c>
    </row>
    <row r="1748" spans="1:4" x14ac:dyDescent="0.25">
      <c r="A1748">
        <v>27952</v>
      </c>
      <c r="B1748">
        <v>451821.138091214</v>
      </c>
      <c r="C1748">
        <v>566590.06309121696</v>
      </c>
      <c r="D1748">
        <v>100261.58009716</v>
      </c>
    </row>
    <row r="1749" spans="1:4" x14ac:dyDescent="0.25">
      <c r="A1749">
        <v>27968</v>
      </c>
      <c r="B1749">
        <v>451821.138091214</v>
      </c>
      <c r="C1749">
        <v>733016.99809121597</v>
      </c>
      <c r="D1749">
        <v>123115.785909364</v>
      </c>
    </row>
    <row r="1750" spans="1:4" x14ac:dyDescent="0.25">
      <c r="A1750">
        <v>27984</v>
      </c>
      <c r="B1750">
        <v>451821.138091214</v>
      </c>
      <c r="C1750">
        <v>676476.72309121699</v>
      </c>
      <c r="D1750">
        <v>123873.59093508399</v>
      </c>
    </row>
    <row r="1751" spans="1:4" x14ac:dyDescent="0.25">
      <c r="A1751">
        <v>28000</v>
      </c>
      <c r="B1751">
        <v>451821.138091214</v>
      </c>
      <c r="C1751">
        <v>605033.488091217</v>
      </c>
      <c r="D1751">
        <v>93009.364554261396</v>
      </c>
    </row>
    <row r="1752" spans="1:4" x14ac:dyDescent="0.25">
      <c r="A1752">
        <v>28016</v>
      </c>
      <c r="B1752">
        <v>451821.138091214</v>
      </c>
      <c r="C1752">
        <v>715962.608091217</v>
      </c>
      <c r="D1752">
        <v>128872.954426827</v>
      </c>
    </row>
    <row r="1753" spans="1:4" x14ac:dyDescent="0.25">
      <c r="A1753">
        <v>28032</v>
      </c>
      <c r="B1753">
        <v>451821.138091214</v>
      </c>
      <c r="C1753">
        <v>560477.62309121701</v>
      </c>
      <c r="D1753">
        <v>94951.502741345597</v>
      </c>
    </row>
    <row r="1754" spans="1:4" x14ac:dyDescent="0.25">
      <c r="A1754">
        <v>28048</v>
      </c>
      <c r="B1754">
        <v>451821.138091214</v>
      </c>
      <c r="C1754">
        <v>620204.42809121695</v>
      </c>
      <c r="D1754">
        <v>87814.491618444707</v>
      </c>
    </row>
    <row r="1755" spans="1:4" x14ac:dyDescent="0.25">
      <c r="A1755">
        <v>28064</v>
      </c>
      <c r="B1755">
        <v>451821.138091214</v>
      </c>
      <c r="C1755">
        <v>621875.358091217</v>
      </c>
      <c r="D1755">
        <v>78136.251606354897</v>
      </c>
    </row>
    <row r="1756" spans="1:4" x14ac:dyDescent="0.25">
      <c r="A1756">
        <v>28080</v>
      </c>
      <c r="B1756">
        <v>451821.138091214</v>
      </c>
      <c r="C1756">
        <v>703819.52309121704</v>
      </c>
      <c r="D1756">
        <v>108552.660593726</v>
      </c>
    </row>
    <row r="1757" spans="1:4" x14ac:dyDescent="0.25">
      <c r="A1757">
        <v>28096</v>
      </c>
      <c r="B1757">
        <v>451821.138091214</v>
      </c>
      <c r="C1757">
        <v>582221.99309121701</v>
      </c>
      <c r="D1757">
        <v>104797.033015939</v>
      </c>
    </row>
    <row r="1758" spans="1:4" x14ac:dyDescent="0.25">
      <c r="A1758">
        <v>28112</v>
      </c>
      <c r="B1758">
        <v>451821.138091214</v>
      </c>
      <c r="C1758">
        <v>632089.27309121704</v>
      </c>
      <c r="D1758">
        <v>80519.206518300707</v>
      </c>
    </row>
    <row r="1759" spans="1:4" x14ac:dyDescent="0.25">
      <c r="A1759">
        <v>28128</v>
      </c>
      <c r="B1759">
        <v>451821.138091214</v>
      </c>
      <c r="C1759">
        <v>623601.61809121701</v>
      </c>
      <c r="D1759">
        <v>85087.039866125298</v>
      </c>
    </row>
    <row r="1760" spans="1:4" x14ac:dyDescent="0.25">
      <c r="A1760">
        <v>28144</v>
      </c>
      <c r="B1760">
        <v>451821.138091214</v>
      </c>
      <c r="C1760">
        <v>582252.24309121701</v>
      </c>
      <c r="D1760">
        <v>96227.8103401712</v>
      </c>
    </row>
    <row r="1761" spans="1:4" x14ac:dyDescent="0.25">
      <c r="A1761">
        <v>28160</v>
      </c>
      <c r="B1761">
        <v>451821.138091214</v>
      </c>
      <c r="C1761">
        <v>629871.19309121696</v>
      </c>
      <c r="D1761">
        <v>81430.415613221296</v>
      </c>
    </row>
    <row r="1762" spans="1:4" x14ac:dyDescent="0.25">
      <c r="A1762">
        <v>28176</v>
      </c>
      <c r="B1762">
        <v>451821.138091214</v>
      </c>
      <c r="C1762">
        <v>566978.22309121699</v>
      </c>
      <c r="D1762">
        <v>90799.378488389295</v>
      </c>
    </row>
    <row r="1763" spans="1:4" x14ac:dyDescent="0.25">
      <c r="A1763">
        <v>28192</v>
      </c>
      <c r="B1763">
        <v>451821.138091214</v>
      </c>
      <c r="C1763">
        <v>618468.24309121701</v>
      </c>
      <c r="D1763">
        <v>88951.355039729198</v>
      </c>
    </row>
    <row r="1764" spans="1:4" x14ac:dyDescent="0.25">
      <c r="A1764">
        <v>28208</v>
      </c>
      <c r="B1764">
        <v>451821.138091214</v>
      </c>
      <c r="C1764">
        <v>582838.70809121698</v>
      </c>
      <c r="D1764">
        <v>82889.227388214305</v>
      </c>
    </row>
    <row r="1765" spans="1:4" x14ac:dyDescent="0.25">
      <c r="A1765">
        <v>28224</v>
      </c>
      <c r="B1765">
        <v>451821.138091214</v>
      </c>
      <c r="C1765">
        <v>684558.63309121702</v>
      </c>
      <c r="D1765">
        <v>104273.323239119</v>
      </c>
    </row>
    <row r="1766" spans="1:4" x14ac:dyDescent="0.25">
      <c r="A1766">
        <v>28240</v>
      </c>
      <c r="B1766">
        <v>451821.138091214</v>
      </c>
      <c r="C1766">
        <v>611204.80309121695</v>
      </c>
      <c r="D1766">
        <v>87094.520380634494</v>
      </c>
    </row>
    <row r="1767" spans="1:4" x14ac:dyDescent="0.25">
      <c r="A1767">
        <v>28256</v>
      </c>
      <c r="B1767">
        <v>451821.138091214</v>
      </c>
      <c r="C1767">
        <v>601528.49309121701</v>
      </c>
      <c r="D1767">
        <v>76275.7404649011</v>
      </c>
    </row>
    <row r="1768" spans="1:4" x14ac:dyDescent="0.25">
      <c r="A1768">
        <v>28272</v>
      </c>
      <c r="B1768">
        <v>451821.138091214</v>
      </c>
      <c r="C1768">
        <v>693923.56309121696</v>
      </c>
      <c r="D1768">
        <v>116789.47529621101</v>
      </c>
    </row>
    <row r="1769" spans="1:4" x14ac:dyDescent="0.25">
      <c r="A1769">
        <v>28288</v>
      </c>
      <c r="B1769">
        <v>451821.138091214</v>
      </c>
      <c r="C1769">
        <v>709457.76809121703</v>
      </c>
      <c r="D1769">
        <v>114524.94524846099</v>
      </c>
    </row>
    <row r="1770" spans="1:4" x14ac:dyDescent="0.25">
      <c r="A1770">
        <v>28304</v>
      </c>
      <c r="B1770">
        <v>451821.138091214</v>
      </c>
      <c r="C1770">
        <v>660648.69809121697</v>
      </c>
      <c r="D1770">
        <v>123902.36566933</v>
      </c>
    </row>
    <row r="1771" spans="1:4" x14ac:dyDescent="0.25">
      <c r="A1771">
        <v>28320</v>
      </c>
      <c r="B1771">
        <v>451821.138091214</v>
      </c>
      <c r="C1771">
        <v>656298.67809121695</v>
      </c>
      <c r="D1771">
        <v>88687.720594839906</v>
      </c>
    </row>
    <row r="1772" spans="1:4" x14ac:dyDescent="0.25">
      <c r="A1772">
        <v>28336</v>
      </c>
      <c r="B1772">
        <v>451821.138091214</v>
      </c>
      <c r="C1772">
        <v>690990.21309121698</v>
      </c>
      <c r="D1772">
        <v>106582.36026251801</v>
      </c>
    </row>
    <row r="1773" spans="1:4" x14ac:dyDescent="0.25">
      <c r="A1773">
        <v>28352</v>
      </c>
      <c r="B1773">
        <v>451821.138091214</v>
      </c>
      <c r="C1773">
        <v>560416.858091217</v>
      </c>
      <c r="D1773">
        <v>129974.64820049101</v>
      </c>
    </row>
    <row r="1774" spans="1:4" x14ac:dyDescent="0.25">
      <c r="A1774">
        <v>28368</v>
      </c>
      <c r="B1774">
        <v>451821.138091214</v>
      </c>
      <c r="C1774">
        <v>693048.63309121702</v>
      </c>
      <c r="D1774">
        <v>97051.010385106099</v>
      </c>
    </row>
    <row r="1775" spans="1:4" x14ac:dyDescent="0.25">
      <c r="A1775">
        <v>28384</v>
      </c>
      <c r="B1775">
        <v>451821.138091214</v>
      </c>
      <c r="C1775">
        <v>576527.61809121701</v>
      </c>
      <c r="D1775">
        <v>75135.530779582405</v>
      </c>
    </row>
    <row r="1776" spans="1:4" x14ac:dyDescent="0.25">
      <c r="A1776">
        <v>28400</v>
      </c>
      <c r="B1776">
        <v>451821.138091214</v>
      </c>
      <c r="C1776">
        <v>720791.39809121704</v>
      </c>
      <c r="D1776">
        <v>109939.961227992</v>
      </c>
    </row>
    <row r="1777" spans="1:4" x14ac:dyDescent="0.25">
      <c r="A1777">
        <v>28416</v>
      </c>
      <c r="B1777">
        <v>451821.138091214</v>
      </c>
      <c r="C1777">
        <v>590493.853091217</v>
      </c>
      <c r="D1777">
        <v>96227.888016747806</v>
      </c>
    </row>
    <row r="1778" spans="1:4" x14ac:dyDescent="0.25">
      <c r="A1778">
        <v>28432</v>
      </c>
      <c r="B1778">
        <v>451821.138091214</v>
      </c>
      <c r="C1778">
        <v>620839.02309121704</v>
      </c>
      <c r="D1778">
        <v>74861.232046178295</v>
      </c>
    </row>
    <row r="1779" spans="1:4" x14ac:dyDescent="0.25">
      <c r="A1779">
        <v>28448</v>
      </c>
      <c r="B1779">
        <v>451821.138091214</v>
      </c>
      <c r="C1779">
        <v>601677.12809121702</v>
      </c>
      <c r="D1779">
        <v>73979.059586682197</v>
      </c>
    </row>
    <row r="1780" spans="1:4" x14ac:dyDescent="0.25">
      <c r="A1780">
        <v>28464</v>
      </c>
      <c r="B1780">
        <v>451821.138091214</v>
      </c>
      <c r="C1780">
        <v>602221.07809121697</v>
      </c>
      <c r="D1780">
        <v>89880.032427933504</v>
      </c>
    </row>
    <row r="1781" spans="1:4" x14ac:dyDescent="0.25">
      <c r="A1781">
        <v>28480</v>
      </c>
      <c r="B1781">
        <v>451821.138091214</v>
      </c>
      <c r="C1781">
        <v>799331.10309121595</v>
      </c>
      <c r="D1781">
        <v>133925.86568147899</v>
      </c>
    </row>
    <row r="1782" spans="1:4" x14ac:dyDescent="0.25">
      <c r="A1782">
        <v>28496</v>
      </c>
      <c r="B1782">
        <v>451821.138091214</v>
      </c>
      <c r="C1782">
        <v>592760.84809121699</v>
      </c>
      <c r="D1782">
        <v>90125.783525836101</v>
      </c>
    </row>
    <row r="1783" spans="1:4" x14ac:dyDescent="0.25">
      <c r="A1783">
        <v>28512</v>
      </c>
      <c r="B1783">
        <v>451821.138091214</v>
      </c>
      <c r="C1783">
        <v>551409.10809121595</v>
      </c>
      <c r="D1783">
        <v>128100.49806464001</v>
      </c>
    </row>
    <row r="1784" spans="1:4" x14ac:dyDescent="0.25">
      <c r="A1784">
        <v>28528</v>
      </c>
      <c r="B1784">
        <v>451821.138091214</v>
      </c>
      <c r="C1784">
        <v>698329.21309121698</v>
      </c>
      <c r="D1784">
        <v>93366.286516704597</v>
      </c>
    </row>
    <row r="1785" spans="1:4" x14ac:dyDescent="0.25">
      <c r="A1785">
        <v>28544</v>
      </c>
      <c r="B1785">
        <v>451821.138091214</v>
      </c>
      <c r="C1785">
        <v>650746.11809121701</v>
      </c>
      <c r="D1785">
        <v>91686.486574138005</v>
      </c>
    </row>
    <row r="1786" spans="1:4" x14ac:dyDescent="0.25">
      <c r="A1786">
        <v>28560</v>
      </c>
      <c r="B1786">
        <v>451821.138091214</v>
      </c>
      <c r="C1786">
        <v>667851.70809121698</v>
      </c>
      <c r="D1786">
        <v>108866.694773264</v>
      </c>
    </row>
    <row r="1787" spans="1:4" x14ac:dyDescent="0.25">
      <c r="A1787">
        <v>28576</v>
      </c>
      <c r="B1787">
        <v>451821.138091214</v>
      </c>
      <c r="C1787">
        <v>675545.90809121705</v>
      </c>
      <c r="D1787">
        <v>92266.752946481705</v>
      </c>
    </row>
    <row r="1788" spans="1:4" x14ac:dyDescent="0.25">
      <c r="A1788">
        <v>28592</v>
      </c>
      <c r="B1788">
        <v>451821.138091214</v>
      </c>
      <c r="C1788">
        <v>723382.49309121701</v>
      </c>
      <c r="D1788">
        <v>115908.709846538</v>
      </c>
    </row>
    <row r="1789" spans="1:4" x14ac:dyDescent="0.25">
      <c r="A1789">
        <v>28608</v>
      </c>
      <c r="B1789">
        <v>451821.138091214</v>
      </c>
      <c r="C1789">
        <v>659882.21309121698</v>
      </c>
      <c r="D1789">
        <v>90779.122820444594</v>
      </c>
    </row>
    <row r="1790" spans="1:4" x14ac:dyDescent="0.25">
      <c r="A1790">
        <v>28624</v>
      </c>
      <c r="B1790">
        <v>451821.138091214</v>
      </c>
      <c r="C1790">
        <v>767891.43309121602</v>
      </c>
      <c r="D1790">
        <v>152524.062771347</v>
      </c>
    </row>
    <row r="1791" spans="1:4" x14ac:dyDescent="0.25">
      <c r="A1791">
        <v>28640</v>
      </c>
      <c r="B1791">
        <v>451821.138091214</v>
      </c>
      <c r="C1791">
        <v>642982.55809121695</v>
      </c>
      <c r="D1791">
        <v>106488.618734321</v>
      </c>
    </row>
    <row r="1792" spans="1:4" x14ac:dyDescent="0.25">
      <c r="A1792">
        <v>28656</v>
      </c>
      <c r="B1792">
        <v>451821.138091214</v>
      </c>
      <c r="C1792">
        <v>599400.33309121698</v>
      </c>
      <c r="D1792">
        <v>90474.926189950405</v>
      </c>
    </row>
    <row r="1793" spans="1:4" x14ac:dyDescent="0.25">
      <c r="A1793">
        <v>28672</v>
      </c>
      <c r="B1793">
        <v>451821.138091214</v>
      </c>
      <c r="C1793">
        <v>697969.738091217</v>
      </c>
      <c r="D1793">
        <v>107483.33177404699</v>
      </c>
    </row>
    <row r="1794" spans="1:4" x14ac:dyDescent="0.25">
      <c r="A1794">
        <v>28688</v>
      </c>
      <c r="B1794">
        <v>451821.138091214</v>
      </c>
      <c r="C1794">
        <v>596990.16809121706</v>
      </c>
      <c r="D1794">
        <v>87502.083121255302</v>
      </c>
    </row>
    <row r="1795" spans="1:4" x14ac:dyDescent="0.25">
      <c r="A1795">
        <v>28704</v>
      </c>
      <c r="B1795">
        <v>451821.138091214</v>
      </c>
      <c r="C1795">
        <v>666903.64309121703</v>
      </c>
      <c r="D1795">
        <v>103028.34404521799</v>
      </c>
    </row>
    <row r="1796" spans="1:4" x14ac:dyDescent="0.25">
      <c r="A1796">
        <v>28720</v>
      </c>
      <c r="B1796">
        <v>451821.138091214</v>
      </c>
      <c r="C1796">
        <v>668692.21309121698</v>
      </c>
      <c r="D1796">
        <v>95571.717675834196</v>
      </c>
    </row>
    <row r="1797" spans="1:4" x14ac:dyDescent="0.25">
      <c r="A1797">
        <v>28736</v>
      </c>
      <c r="B1797">
        <v>451821.138091214</v>
      </c>
      <c r="C1797">
        <v>854516.34809121501</v>
      </c>
      <c r="D1797">
        <v>188440.74348926201</v>
      </c>
    </row>
    <row r="1798" spans="1:4" x14ac:dyDescent="0.25">
      <c r="A1798">
        <v>28752</v>
      </c>
      <c r="B1798">
        <v>451821.138091214</v>
      </c>
      <c r="C1798">
        <v>706328.30309121695</v>
      </c>
      <c r="D1798">
        <v>117949.56437650599</v>
      </c>
    </row>
    <row r="1799" spans="1:4" x14ac:dyDescent="0.25">
      <c r="A1799">
        <v>28768</v>
      </c>
      <c r="B1799">
        <v>451821.138091214</v>
      </c>
      <c r="C1799">
        <v>698960.46309121698</v>
      </c>
      <c r="D1799">
        <v>110931.43557571599</v>
      </c>
    </row>
    <row r="1800" spans="1:4" x14ac:dyDescent="0.25">
      <c r="A1800">
        <v>28784</v>
      </c>
      <c r="B1800">
        <v>451821.138091214</v>
      </c>
      <c r="C1800">
        <v>633297.91809121706</v>
      </c>
      <c r="D1800">
        <v>83853.582341374</v>
      </c>
    </row>
    <row r="1801" spans="1:4" x14ac:dyDescent="0.25">
      <c r="A1801">
        <v>28800</v>
      </c>
      <c r="B1801">
        <v>451821.138091214</v>
      </c>
      <c r="C1801">
        <v>553469.75309121702</v>
      </c>
      <c r="D1801">
        <v>117426.844701953</v>
      </c>
    </row>
    <row r="1802" spans="1:4" x14ac:dyDescent="0.25">
      <c r="A1802">
        <v>28816</v>
      </c>
      <c r="B1802">
        <v>451821.138091214</v>
      </c>
      <c r="C1802">
        <v>669507.30309121695</v>
      </c>
      <c r="D1802">
        <v>102335.5547195</v>
      </c>
    </row>
    <row r="1803" spans="1:4" x14ac:dyDescent="0.25">
      <c r="A1803">
        <v>28832</v>
      </c>
      <c r="B1803">
        <v>451821.138091214</v>
      </c>
      <c r="C1803">
        <v>709438.95309121697</v>
      </c>
      <c r="D1803">
        <v>107613.34671475799</v>
      </c>
    </row>
    <row r="1804" spans="1:4" x14ac:dyDescent="0.25">
      <c r="A1804">
        <v>28848</v>
      </c>
      <c r="B1804">
        <v>451821.138091214</v>
      </c>
      <c r="C1804">
        <v>641534.75809121702</v>
      </c>
      <c r="D1804">
        <v>108339.076195274</v>
      </c>
    </row>
    <row r="1805" spans="1:4" x14ac:dyDescent="0.25">
      <c r="A1805">
        <v>28864</v>
      </c>
      <c r="B1805">
        <v>451821.138091214</v>
      </c>
      <c r="C1805">
        <v>654865.15309121704</v>
      </c>
      <c r="D1805">
        <v>100839.18913049001</v>
      </c>
    </row>
    <row r="1806" spans="1:4" x14ac:dyDescent="0.25">
      <c r="A1806">
        <v>28880</v>
      </c>
      <c r="B1806">
        <v>451821.138091214</v>
      </c>
      <c r="C1806">
        <v>660923.37809121702</v>
      </c>
      <c r="D1806">
        <v>112084.444915841</v>
      </c>
    </row>
    <row r="1807" spans="1:4" x14ac:dyDescent="0.25">
      <c r="A1807">
        <v>28896</v>
      </c>
      <c r="B1807">
        <v>451821.138091214</v>
      </c>
      <c r="C1807">
        <v>689649.858091217</v>
      </c>
      <c r="D1807">
        <v>109031.238167424</v>
      </c>
    </row>
    <row r="1808" spans="1:4" x14ac:dyDescent="0.25">
      <c r="A1808">
        <v>28912</v>
      </c>
      <c r="B1808">
        <v>451821.138091214</v>
      </c>
      <c r="C1808">
        <v>634462.40309121704</v>
      </c>
      <c r="D1808">
        <v>102278.196749428</v>
      </c>
    </row>
    <row r="1809" spans="1:4" x14ac:dyDescent="0.25">
      <c r="A1809">
        <v>28928</v>
      </c>
      <c r="B1809">
        <v>451821.138091214</v>
      </c>
      <c r="C1809">
        <v>730255.29309121601</v>
      </c>
      <c r="D1809">
        <v>132525.156823906</v>
      </c>
    </row>
    <row r="1810" spans="1:4" x14ac:dyDescent="0.25">
      <c r="A1810">
        <v>28944</v>
      </c>
      <c r="B1810">
        <v>451821.138091214</v>
      </c>
      <c r="C1810">
        <v>671695.54809121694</v>
      </c>
      <c r="D1810">
        <v>95682.6195090408</v>
      </c>
    </row>
    <row r="1811" spans="1:4" x14ac:dyDescent="0.25">
      <c r="A1811">
        <v>28960</v>
      </c>
      <c r="B1811">
        <v>451821.138091214</v>
      </c>
      <c r="C1811">
        <v>627870.53809121705</v>
      </c>
      <c r="D1811">
        <v>86848.269054656397</v>
      </c>
    </row>
    <row r="1812" spans="1:4" x14ac:dyDescent="0.25">
      <c r="A1812">
        <v>28976</v>
      </c>
      <c r="B1812">
        <v>451821.138091214</v>
      </c>
      <c r="C1812">
        <v>574295.86809121701</v>
      </c>
      <c r="D1812">
        <v>99965.684392330702</v>
      </c>
    </row>
    <row r="1813" spans="1:4" x14ac:dyDescent="0.25">
      <c r="A1813">
        <v>28992</v>
      </c>
      <c r="B1813">
        <v>451821.138091214</v>
      </c>
      <c r="C1813">
        <v>797750.53309121495</v>
      </c>
      <c r="D1813">
        <v>145713.27892364099</v>
      </c>
    </row>
    <row r="1814" spans="1:4" x14ac:dyDescent="0.25">
      <c r="A1814">
        <v>29008</v>
      </c>
      <c r="B1814">
        <v>451821.138091214</v>
      </c>
      <c r="C1814">
        <v>652894.25809121702</v>
      </c>
      <c r="D1814">
        <v>98573.644052533593</v>
      </c>
    </row>
    <row r="1815" spans="1:4" x14ac:dyDescent="0.25">
      <c r="A1815">
        <v>29024</v>
      </c>
      <c r="B1815">
        <v>451821.138091214</v>
      </c>
      <c r="C1815">
        <v>579906.88809121703</v>
      </c>
      <c r="D1815">
        <v>99585.553253960898</v>
      </c>
    </row>
    <row r="1816" spans="1:4" x14ac:dyDescent="0.25">
      <c r="A1816">
        <v>29040</v>
      </c>
      <c r="B1816">
        <v>451821.138091214</v>
      </c>
      <c r="C1816">
        <v>663127.08309121698</v>
      </c>
      <c r="D1816">
        <v>85492.006221002695</v>
      </c>
    </row>
    <row r="1817" spans="1:4" x14ac:dyDescent="0.25">
      <c r="A1817">
        <v>29056</v>
      </c>
      <c r="B1817">
        <v>451821.138091214</v>
      </c>
      <c r="C1817">
        <v>661714.04809121694</v>
      </c>
      <c r="D1817">
        <v>87765.565185053594</v>
      </c>
    </row>
    <row r="1818" spans="1:4" x14ac:dyDescent="0.25">
      <c r="A1818">
        <v>29072</v>
      </c>
      <c r="B1818">
        <v>451821.138091214</v>
      </c>
      <c r="C1818">
        <v>748416.62309121597</v>
      </c>
      <c r="D1818">
        <v>122505.245311944</v>
      </c>
    </row>
    <row r="1819" spans="1:4" x14ac:dyDescent="0.25">
      <c r="A1819">
        <v>29088</v>
      </c>
      <c r="B1819">
        <v>451821.138091214</v>
      </c>
      <c r="C1819">
        <v>694576.14809121704</v>
      </c>
      <c r="D1819">
        <v>104680.393699297</v>
      </c>
    </row>
    <row r="1820" spans="1:4" x14ac:dyDescent="0.25">
      <c r="A1820">
        <v>29104</v>
      </c>
      <c r="B1820">
        <v>451821.138091214</v>
      </c>
      <c r="C1820">
        <v>631477.353091217</v>
      </c>
      <c r="D1820">
        <v>76890.178343978099</v>
      </c>
    </row>
    <row r="1821" spans="1:4" x14ac:dyDescent="0.25">
      <c r="A1821">
        <v>29120</v>
      </c>
      <c r="B1821">
        <v>451821.138091214</v>
      </c>
      <c r="C1821">
        <v>610503.44309121696</v>
      </c>
      <c r="D1821">
        <v>88133.2609564741</v>
      </c>
    </row>
    <row r="1822" spans="1:4" x14ac:dyDescent="0.25">
      <c r="A1822">
        <v>29136</v>
      </c>
      <c r="B1822">
        <v>451821.138091214</v>
      </c>
      <c r="C1822">
        <v>626955.33309121698</v>
      </c>
      <c r="D1822">
        <v>78445.5941476445</v>
      </c>
    </row>
    <row r="1823" spans="1:4" x14ac:dyDescent="0.25">
      <c r="A1823">
        <v>29152</v>
      </c>
      <c r="B1823">
        <v>451821.138091214</v>
      </c>
      <c r="C1823">
        <v>588631.90309121704</v>
      </c>
      <c r="D1823">
        <v>69923.671454163195</v>
      </c>
    </row>
    <row r="1824" spans="1:4" x14ac:dyDescent="0.25">
      <c r="A1824">
        <v>29168</v>
      </c>
      <c r="B1824">
        <v>451821.138091214</v>
      </c>
      <c r="C1824">
        <v>723776.92809121602</v>
      </c>
      <c r="D1824">
        <v>121528.263597921</v>
      </c>
    </row>
    <row r="1825" spans="1:4" x14ac:dyDescent="0.25">
      <c r="A1825">
        <v>29184</v>
      </c>
      <c r="B1825">
        <v>451821.138091214</v>
      </c>
      <c r="C1825">
        <v>548404.25309121597</v>
      </c>
      <c r="D1825">
        <v>104390.48257663001</v>
      </c>
    </row>
    <row r="1826" spans="1:4" x14ac:dyDescent="0.25">
      <c r="A1826">
        <v>29200</v>
      </c>
      <c r="B1826">
        <v>451821.138091214</v>
      </c>
      <c r="C1826">
        <v>618246.41309121705</v>
      </c>
      <c r="D1826">
        <v>73696.035051550498</v>
      </c>
    </row>
    <row r="1827" spans="1:4" x14ac:dyDescent="0.25">
      <c r="A1827">
        <v>29216</v>
      </c>
      <c r="B1827">
        <v>451821.138091214</v>
      </c>
      <c r="C1827">
        <v>738720.64809121599</v>
      </c>
      <c r="D1827">
        <v>134677.19772441001</v>
      </c>
    </row>
    <row r="1828" spans="1:4" x14ac:dyDescent="0.25">
      <c r="A1828">
        <v>29232</v>
      </c>
      <c r="B1828">
        <v>451821.138091214</v>
      </c>
      <c r="C1828">
        <v>637840.63309121702</v>
      </c>
      <c r="D1828">
        <v>107867.39882336999</v>
      </c>
    </row>
    <row r="1829" spans="1:4" x14ac:dyDescent="0.25">
      <c r="A1829">
        <v>29248</v>
      </c>
      <c r="B1829">
        <v>451821.138091214</v>
      </c>
      <c r="C1829">
        <v>672779.37809121702</v>
      </c>
      <c r="D1829">
        <v>110985.53979340001</v>
      </c>
    </row>
    <row r="1830" spans="1:4" x14ac:dyDescent="0.25">
      <c r="A1830">
        <v>29264</v>
      </c>
      <c r="B1830">
        <v>451821.138091214</v>
      </c>
      <c r="C1830">
        <v>583017.62809121702</v>
      </c>
      <c r="D1830">
        <v>102517.29047824</v>
      </c>
    </row>
    <row r="1831" spans="1:4" x14ac:dyDescent="0.25">
      <c r="A1831">
        <v>29280</v>
      </c>
      <c r="B1831">
        <v>451821.138091214</v>
      </c>
      <c r="C1831">
        <v>644148.238091217</v>
      </c>
      <c r="D1831">
        <v>111153.81874857</v>
      </c>
    </row>
    <row r="1832" spans="1:4" x14ac:dyDescent="0.25">
      <c r="A1832">
        <v>29296</v>
      </c>
      <c r="B1832">
        <v>451821.138091214</v>
      </c>
      <c r="C1832">
        <v>635966.12309121701</v>
      </c>
      <c r="D1832">
        <v>88537.323369270496</v>
      </c>
    </row>
    <row r="1833" spans="1:4" x14ac:dyDescent="0.25">
      <c r="A1833">
        <v>29312</v>
      </c>
      <c r="B1833">
        <v>451821.138091214</v>
      </c>
      <c r="C1833">
        <v>678768.96809121699</v>
      </c>
      <c r="D1833">
        <v>139563.24197177001</v>
      </c>
    </row>
    <row r="1834" spans="1:4" x14ac:dyDescent="0.25">
      <c r="A1834">
        <v>29328</v>
      </c>
      <c r="B1834">
        <v>451821.138091214</v>
      </c>
      <c r="C1834">
        <v>611958.44309121696</v>
      </c>
      <c r="D1834">
        <v>80555.049274033503</v>
      </c>
    </row>
    <row r="1835" spans="1:4" x14ac:dyDescent="0.25">
      <c r="A1835">
        <v>29344</v>
      </c>
      <c r="B1835">
        <v>451821.138091214</v>
      </c>
      <c r="C1835">
        <v>611659.26809121703</v>
      </c>
      <c r="D1835">
        <v>102196.081291227</v>
      </c>
    </row>
    <row r="1836" spans="1:4" x14ac:dyDescent="0.25">
      <c r="A1836">
        <v>29360</v>
      </c>
      <c r="B1836">
        <v>451821.138091214</v>
      </c>
      <c r="C1836">
        <v>662019.46309121698</v>
      </c>
      <c r="D1836">
        <v>88964.040740455093</v>
      </c>
    </row>
    <row r="1837" spans="1:4" x14ac:dyDescent="0.25">
      <c r="A1837">
        <v>29376</v>
      </c>
      <c r="B1837">
        <v>451821.138091214</v>
      </c>
      <c r="C1837">
        <v>608169.26809121703</v>
      </c>
      <c r="D1837">
        <v>87900.5649792599</v>
      </c>
    </row>
    <row r="1838" spans="1:4" x14ac:dyDescent="0.25">
      <c r="A1838">
        <v>29392</v>
      </c>
      <c r="B1838">
        <v>451821.138091214</v>
      </c>
      <c r="C1838">
        <v>713511.31309121696</v>
      </c>
      <c r="D1838">
        <v>120699.73565163399</v>
      </c>
    </row>
    <row r="1839" spans="1:4" x14ac:dyDescent="0.25">
      <c r="A1839">
        <v>29408</v>
      </c>
      <c r="B1839">
        <v>451821.138091214</v>
      </c>
      <c r="C1839">
        <v>658127.74309121701</v>
      </c>
      <c r="D1839">
        <v>94464.826219281007</v>
      </c>
    </row>
    <row r="1840" spans="1:4" x14ac:dyDescent="0.25">
      <c r="A1840">
        <v>29424</v>
      </c>
      <c r="B1840">
        <v>451821.138091214</v>
      </c>
      <c r="C1840">
        <v>620289.16309121705</v>
      </c>
      <c r="D1840">
        <v>85711.768250832305</v>
      </c>
    </row>
    <row r="1841" spans="1:4" x14ac:dyDescent="0.25">
      <c r="A1841">
        <v>29440</v>
      </c>
      <c r="B1841">
        <v>451821.138091214</v>
      </c>
      <c r="C1841">
        <v>711222.99809121701</v>
      </c>
      <c r="D1841">
        <v>102026.64607851399</v>
      </c>
    </row>
    <row r="1842" spans="1:4" x14ac:dyDescent="0.25">
      <c r="A1842">
        <v>29456</v>
      </c>
      <c r="B1842">
        <v>451821.138091214</v>
      </c>
      <c r="C1842">
        <v>592847.103091217</v>
      </c>
      <c r="D1842">
        <v>95757.937749430203</v>
      </c>
    </row>
    <row r="1843" spans="1:4" x14ac:dyDescent="0.25">
      <c r="A1843">
        <v>29472</v>
      </c>
      <c r="B1843">
        <v>451821.138091214</v>
      </c>
      <c r="C1843">
        <v>667860.32809121697</v>
      </c>
      <c r="D1843">
        <v>95601.899334500107</v>
      </c>
    </row>
    <row r="1844" spans="1:4" x14ac:dyDescent="0.25">
      <c r="A1844">
        <v>29488</v>
      </c>
      <c r="B1844">
        <v>451821.138091214</v>
      </c>
      <c r="C1844">
        <v>653413.97309121699</v>
      </c>
      <c r="D1844">
        <v>101169.82924892999</v>
      </c>
    </row>
    <row r="1845" spans="1:4" x14ac:dyDescent="0.25">
      <c r="A1845">
        <v>29504</v>
      </c>
      <c r="B1845">
        <v>451821.138091214</v>
      </c>
      <c r="C1845">
        <v>658646.12309121701</v>
      </c>
      <c r="D1845">
        <v>118470.74533506</v>
      </c>
    </row>
    <row r="1846" spans="1:4" x14ac:dyDescent="0.25">
      <c r="A1846">
        <v>29520</v>
      </c>
      <c r="B1846">
        <v>451821.138091214</v>
      </c>
      <c r="C1846">
        <v>735463.87309121597</v>
      </c>
      <c r="D1846">
        <v>108754.71988316</v>
      </c>
    </row>
    <row r="1847" spans="1:4" x14ac:dyDescent="0.25">
      <c r="A1847">
        <v>29536</v>
      </c>
      <c r="B1847">
        <v>451821.138091214</v>
      </c>
      <c r="C1847">
        <v>597965.25809121702</v>
      </c>
      <c r="D1847">
        <v>69257.721112057901</v>
      </c>
    </row>
    <row r="1848" spans="1:4" x14ac:dyDescent="0.25">
      <c r="A1848">
        <v>29552</v>
      </c>
      <c r="B1848">
        <v>451821.138091214</v>
      </c>
      <c r="C1848">
        <v>657451.89309121703</v>
      </c>
      <c r="D1848">
        <v>116969.876344916</v>
      </c>
    </row>
    <row r="1849" spans="1:4" x14ac:dyDescent="0.25">
      <c r="A1849">
        <v>29568</v>
      </c>
      <c r="B1849">
        <v>451821.138091214</v>
      </c>
      <c r="C1849">
        <v>618497.75809121702</v>
      </c>
      <c r="D1849">
        <v>84130.3749811897</v>
      </c>
    </row>
    <row r="1850" spans="1:4" x14ac:dyDescent="0.25">
      <c r="A1850">
        <v>29584</v>
      </c>
      <c r="B1850">
        <v>451821.138091214</v>
      </c>
      <c r="C1850">
        <v>593460.17309121694</v>
      </c>
      <c r="D1850">
        <v>84881.7832714049</v>
      </c>
    </row>
    <row r="1851" spans="1:4" x14ac:dyDescent="0.25">
      <c r="A1851">
        <v>29600</v>
      </c>
      <c r="B1851">
        <v>451821.138091214</v>
      </c>
      <c r="C1851">
        <v>677848.53309121705</v>
      </c>
      <c r="D1851">
        <v>100181.68679453801</v>
      </c>
    </row>
    <row r="1852" spans="1:4" x14ac:dyDescent="0.25">
      <c r="A1852">
        <v>29616</v>
      </c>
      <c r="B1852">
        <v>451821.138091214</v>
      </c>
      <c r="C1852">
        <v>654065.00809121702</v>
      </c>
      <c r="D1852">
        <v>93506.904866555706</v>
      </c>
    </row>
    <row r="1853" spans="1:4" x14ac:dyDescent="0.25">
      <c r="A1853">
        <v>29632</v>
      </c>
      <c r="B1853">
        <v>451821.138091214</v>
      </c>
      <c r="C1853">
        <v>676675.37809121702</v>
      </c>
      <c r="D1853">
        <v>119637.34672823601</v>
      </c>
    </row>
    <row r="1854" spans="1:4" x14ac:dyDescent="0.25">
      <c r="A1854">
        <v>29648</v>
      </c>
      <c r="B1854">
        <v>451821.138091214</v>
      </c>
      <c r="C1854">
        <v>582032.75309121702</v>
      </c>
      <c r="D1854">
        <v>101118.843282578</v>
      </c>
    </row>
    <row r="1855" spans="1:4" x14ac:dyDescent="0.25">
      <c r="A1855">
        <v>29664</v>
      </c>
      <c r="B1855">
        <v>451821.138091214</v>
      </c>
      <c r="C1855">
        <v>687546.94809121697</v>
      </c>
      <c r="D1855">
        <v>86276.060425380405</v>
      </c>
    </row>
    <row r="1856" spans="1:4" x14ac:dyDescent="0.25">
      <c r="A1856">
        <v>29680</v>
      </c>
      <c r="B1856">
        <v>451821.138091214</v>
      </c>
      <c r="C1856">
        <v>697497.59809121699</v>
      </c>
      <c r="D1856">
        <v>104430.674060873</v>
      </c>
    </row>
    <row r="1857" spans="1:4" x14ac:dyDescent="0.25">
      <c r="A1857">
        <v>29696</v>
      </c>
      <c r="B1857">
        <v>451821.138091214</v>
      </c>
      <c r="C1857">
        <v>606156.33809121698</v>
      </c>
      <c r="D1857">
        <v>86749.795293879506</v>
      </c>
    </row>
    <row r="1858" spans="1:4" x14ac:dyDescent="0.25">
      <c r="A1858">
        <v>29712</v>
      </c>
      <c r="B1858">
        <v>451821.138091214</v>
      </c>
      <c r="C1858">
        <v>604973.92309121694</v>
      </c>
      <c r="D1858">
        <v>84256.410254168499</v>
      </c>
    </row>
    <row r="1859" spans="1:4" x14ac:dyDescent="0.25">
      <c r="A1859">
        <v>29728</v>
      </c>
      <c r="B1859">
        <v>451821.138091214</v>
      </c>
      <c r="C1859">
        <v>626841.853091217</v>
      </c>
      <c r="D1859">
        <v>80862.084693283497</v>
      </c>
    </row>
    <row r="1860" spans="1:4" x14ac:dyDescent="0.25">
      <c r="A1860">
        <v>29744</v>
      </c>
      <c r="B1860">
        <v>451821.138091214</v>
      </c>
      <c r="C1860">
        <v>727148.08809121605</v>
      </c>
      <c r="D1860">
        <v>144797.28456082099</v>
      </c>
    </row>
    <row r="1861" spans="1:4" x14ac:dyDescent="0.25">
      <c r="A1861">
        <v>29760</v>
      </c>
      <c r="B1861">
        <v>451821.138091214</v>
      </c>
      <c r="C1861">
        <v>610168.89809121704</v>
      </c>
      <c r="D1861">
        <v>78476.172780101799</v>
      </c>
    </row>
    <row r="1862" spans="1:4" x14ac:dyDescent="0.25">
      <c r="A1862">
        <v>29776</v>
      </c>
      <c r="B1862">
        <v>451821.138091214</v>
      </c>
      <c r="C1862">
        <v>579523.62809121702</v>
      </c>
      <c r="D1862">
        <v>103039.36491045399</v>
      </c>
    </row>
    <row r="1863" spans="1:4" x14ac:dyDescent="0.25">
      <c r="A1863">
        <v>29792</v>
      </c>
      <c r="B1863">
        <v>451821.138091214</v>
      </c>
      <c r="C1863">
        <v>591079.77309121704</v>
      </c>
      <c r="D1863">
        <v>80972.883381609703</v>
      </c>
    </row>
    <row r="1864" spans="1:4" x14ac:dyDescent="0.25">
      <c r="A1864">
        <v>29808</v>
      </c>
      <c r="B1864">
        <v>451821.138091214</v>
      </c>
      <c r="C1864">
        <v>652844.58309121698</v>
      </c>
      <c r="D1864">
        <v>113830.839302172</v>
      </c>
    </row>
    <row r="1865" spans="1:4" x14ac:dyDescent="0.25">
      <c r="A1865">
        <v>29824</v>
      </c>
      <c r="B1865">
        <v>451821.138091214</v>
      </c>
      <c r="C1865">
        <v>683522.43309121695</v>
      </c>
      <c r="D1865">
        <v>81887.583002967905</v>
      </c>
    </row>
    <row r="1866" spans="1:4" x14ac:dyDescent="0.25">
      <c r="A1866">
        <v>29840</v>
      </c>
      <c r="B1866">
        <v>451821.138091214</v>
      </c>
      <c r="C1866">
        <v>694152.69309121696</v>
      </c>
      <c r="D1866">
        <v>113367.49104486201</v>
      </c>
    </row>
    <row r="1867" spans="1:4" x14ac:dyDescent="0.25">
      <c r="A1867">
        <v>29856</v>
      </c>
      <c r="B1867">
        <v>451821.138091214</v>
      </c>
      <c r="C1867">
        <v>641565.74309121701</v>
      </c>
      <c r="D1867">
        <v>98551.570066432498</v>
      </c>
    </row>
    <row r="1868" spans="1:4" x14ac:dyDescent="0.25">
      <c r="A1868">
        <v>29872</v>
      </c>
      <c r="B1868">
        <v>451821.138091214</v>
      </c>
      <c r="C1868">
        <v>846689.54309121496</v>
      </c>
      <c r="D1868">
        <v>192838.24037156301</v>
      </c>
    </row>
    <row r="1869" spans="1:4" x14ac:dyDescent="0.25">
      <c r="A1869">
        <v>29888</v>
      </c>
      <c r="B1869">
        <v>451821.138091214</v>
      </c>
      <c r="C1869">
        <v>665628.22309121699</v>
      </c>
      <c r="D1869">
        <v>108561.821667507</v>
      </c>
    </row>
    <row r="1870" spans="1:4" x14ac:dyDescent="0.25">
      <c r="A1870">
        <v>29904</v>
      </c>
      <c r="B1870">
        <v>451821.138091214</v>
      </c>
      <c r="C1870">
        <v>636604.52809121704</v>
      </c>
      <c r="D1870">
        <v>89196.868755847507</v>
      </c>
    </row>
    <row r="1871" spans="1:4" x14ac:dyDescent="0.25">
      <c r="A1871">
        <v>29920</v>
      </c>
      <c r="B1871">
        <v>451821.138091214</v>
      </c>
      <c r="C1871">
        <v>680558.20309121697</v>
      </c>
      <c r="D1871">
        <v>96796.653724396703</v>
      </c>
    </row>
    <row r="1872" spans="1:4" x14ac:dyDescent="0.25">
      <c r="A1872">
        <v>29936</v>
      </c>
      <c r="B1872">
        <v>451821.138091214</v>
      </c>
      <c r="C1872">
        <v>586695.55309121695</v>
      </c>
      <c r="D1872">
        <v>85808.942105777998</v>
      </c>
    </row>
    <row r="1873" spans="1:4" x14ac:dyDescent="0.25">
      <c r="A1873">
        <v>29952</v>
      </c>
      <c r="B1873">
        <v>451821.138091214</v>
      </c>
      <c r="C1873">
        <v>674563.63809121703</v>
      </c>
      <c r="D1873">
        <v>91115.322302618093</v>
      </c>
    </row>
    <row r="1874" spans="1:4" x14ac:dyDescent="0.25">
      <c r="A1874">
        <v>29968</v>
      </c>
      <c r="B1874">
        <v>451821.138091214</v>
      </c>
      <c r="C1874">
        <v>630485.79309121706</v>
      </c>
      <c r="D1874">
        <v>81352.976607472505</v>
      </c>
    </row>
    <row r="1875" spans="1:4" x14ac:dyDescent="0.25">
      <c r="A1875">
        <v>29984</v>
      </c>
      <c r="B1875">
        <v>451821.138091214</v>
      </c>
      <c r="C1875">
        <v>624554.22309121699</v>
      </c>
      <c r="D1875">
        <v>101809.23275920301</v>
      </c>
    </row>
    <row r="1876" spans="1:4" x14ac:dyDescent="0.25">
      <c r="A1876">
        <v>30000</v>
      </c>
      <c r="B1876">
        <v>451821.138091214</v>
      </c>
      <c r="C1876">
        <v>739982.31809121603</v>
      </c>
      <c r="D1876">
        <v>103823.289978827</v>
      </c>
    </row>
    <row r="1877" spans="1:4" x14ac:dyDescent="0.25">
      <c r="A1877">
        <v>30016</v>
      </c>
      <c r="B1877">
        <v>451821.138091214</v>
      </c>
      <c r="C1877">
        <v>793907.87809121597</v>
      </c>
      <c r="D1877">
        <v>176460.84093419201</v>
      </c>
    </row>
    <row r="1878" spans="1:4" x14ac:dyDescent="0.25">
      <c r="A1878">
        <v>30032</v>
      </c>
      <c r="B1878">
        <v>451821.138091214</v>
      </c>
      <c r="C1878">
        <v>685895.113091217</v>
      </c>
      <c r="D1878">
        <v>87976.776558728001</v>
      </c>
    </row>
    <row r="1879" spans="1:4" x14ac:dyDescent="0.25">
      <c r="A1879">
        <v>30048</v>
      </c>
      <c r="B1879">
        <v>451821.138091214</v>
      </c>
      <c r="C1879">
        <v>755282.538091216</v>
      </c>
      <c r="D1879">
        <v>156635.20517974201</v>
      </c>
    </row>
    <row r="1880" spans="1:4" x14ac:dyDescent="0.25">
      <c r="A1880">
        <v>30064</v>
      </c>
      <c r="B1880">
        <v>451821.138091214</v>
      </c>
      <c r="C1880">
        <v>584761.00309121702</v>
      </c>
      <c r="D1880">
        <v>95522.9697626009</v>
      </c>
    </row>
    <row r="1881" spans="1:4" x14ac:dyDescent="0.25">
      <c r="A1881">
        <v>30080</v>
      </c>
      <c r="B1881">
        <v>451821.138091214</v>
      </c>
      <c r="C1881">
        <v>579849.358091217</v>
      </c>
      <c r="D1881">
        <v>101342.23839550601</v>
      </c>
    </row>
    <row r="1882" spans="1:4" x14ac:dyDescent="0.25">
      <c r="A1882">
        <v>30096</v>
      </c>
      <c r="B1882">
        <v>451821.138091214</v>
      </c>
      <c r="C1882">
        <v>756869.23809121596</v>
      </c>
      <c r="D1882">
        <v>115822.03946438601</v>
      </c>
    </row>
    <row r="1883" spans="1:4" x14ac:dyDescent="0.25">
      <c r="A1883">
        <v>30112</v>
      </c>
      <c r="B1883">
        <v>451821.138091214</v>
      </c>
      <c r="C1883">
        <v>575315.51309121703</v>
      </c>
      <c r="D1883">
        <v>103605.868433232</v>
      </c>
    </row>
    <row r="1884" spans="1:4" x14ac:dyDescent="0.25">
      <c r="A1884">
        <v>30128</v>
      </c>
      <c r="B1884">
        <v>451821.138091214</v>
      </c>
      <c r="C1884">
        <v>632837.94809121697</v>
      </c>
      <c r="D1884">
        <v>117381.13194565701</v>
      </c>
    </row>
    <row r="1885" spans="1:4" x14ac:dyDescent="0.25">
      <c r="A1885">
        <v>30144</v>
      </c>
      <c r="B1885">
        <v>451821.138091214</v>
      </c>
      <c r="C1885">
        <v>593788.68309121695</v>
      </c>
      <c r="D1885">
        <v>91220.740332711299</v>
      </c>
    </row>
    <row r="1886" spans="1:4" x14ac:dyDescent="0.25">
      <c r="A1886">
        <v>30160</v>
      </c>
      <c r="B1886">
        <v>451821.138091214</v>
      </c>
      <c r="C1886">
        <v>597524.40809121705</v>
      </c>
      <c r="D1886">
        <v>83380.009300593607</v>
      </c>
    </row>
    <row r="1887" spans="1:4" x14ac:dyDescent="0.25">
      <c r="A1887">
        <v>30176</v>
      </c>
      <c r="B1887">
        <v>451821.138091214</v>
      </c>
      <c r="C1887">
        <v>681768.82309121697</v>
      </c>
      <c r="D1887">
        <v>111351.46502464901</v>
      </c>
    </row>
    <row r="1888" spans="1:4" x14ac:dyDescent="0.25">
      <c r="A1888">
        <v>30192</v>
      </c>
      <c r="B1888">
        <v>451821.138091214</v>
      </c>
      <c r="C1888">
        <v>700233.66309121705</v>
      </c>
      <c r="D1888">
        <v>143065.48663531401</v>
      </c>
    </row>
    <row r="1889" spans="1:4" x14ac:dyDescent="0.25">
      <c r="A1889">
        <v>30208</v>
      </c>
      <c r="B1889">
        <v>451821.138091214</v>
      </c>
      <c r="C1889">
        <v>700413.728091217</v>
      </c>
      <c r="D1889">
        <v>99507.708828421295</v>
      </c>
    </row>
    <row r="1890" spans="1:4" x14ac:dyDescent="0.25">
      <c r="A1890">
        <v>30224</v>
      </c>
      <c r="B1890">
        <v>451821.138091214</v>
      </c>
      <c r="C1890">
        <v>630662.16809121706</v>
      </c>
      <c r="D1890">
        <v>90471.8813045196</v>
      </c>
    </row>
    <row r="1891" spans="1:4" x14ac:dyDescent="0.25">
      <c r="A1891">
        <v>30240</v>
      </c>
      <c r="B1891">
        <v>451821.138091214</v>
      </c>
      <c r="C1891">
        <v>657816.94309121696</v>
      </c>
      <c r="D1891">
        <v>83605.462478099798</v>
      </c>
    </row>
    <row r="1892" spans="1:4" x14ac:dyDescent="0.25">
      <c r="A1892">
        <v>30256</v>
      </c>
      <c r="B1892">
        <v>451821.138091214</v>
      </c>
      <c r="C1892">
        <v>774842.92809121602</v>
      </c>
      <c r="D1892">
        <v>152338.308883274</v>
      </c>
    </row>
    <row r="1893" spans="1:4" x14ac:dyDescent="0.25">
      <c r="A1893">
        <v>30272</v>
      </c>
      <c r="B1893">
        <v>451821.138091214</v>
      </c>
      <c r="C1893">
        <v>623892.05809121695</v>
      </c>
      <c r="D1893">
        <v>97685.028778536798</v>
      </c>
    </row>
    <row r="1894" spans="1:4" x14ac:dyDescent="0.25">
      <c r="A1894">
        <v>30288</v>
      </c>
      <c r="B1894">
        <v>451821.138091214</v>
      </c>
      <c r="C1894">
        <v>582139.76809121703</v>
      </c>
      <c r="D1894">
        <v>99844.454408259902</v>
      </c>
    </row>
    <row r="1895" spans="1:4" x14ac:dyDescent="0.25">
      <c r="A1895">
        <v>30304</v>
      </c>
      <c r="B1895">
        <v>451821.138091214</v>
      </c>
      <c r="C1895">
        <v>691108.72309121699</v>
      </c>
      <c r="D1895">
        <v>96761.626153670804</v>
      </c>
    </row>
    <row r="1896" spans="1:4" x14ac:dyDescent="0.25">
      <c r="A1896">
        <v>30320</v>
      </c>
      <c r="B1896">
        <v>451821.138091214</v>
      </c>
      <c r="C1896">
        <v>608469.89809121704</v>
      </c>
      <c r="D1896">
        <v>86232.802406754694</v>
      </c>
    </row>
    <row r="1897" spans="1:4" x14ac:dyDescent="0.25">
      <c r="A1897">
        <v>30336</v>
      </c>
      <c r="B1897">
        <v>451821.138091214</v>
      </c>
      <c r="C1897">
        <v>750504.24309121596</v>
      </c>
      <c r="D1897">
        <v>142949.11284577401</v>
      </c>
    </row>
    <row r="1898" spans="1:4" x14ac:dyDescent="0.25">
      <c r="A1898">
        <v>30352</v>
      </c>
      <c r="B1898">
        <v>451821.138091214</v>
      </c>
      <c r="C1898">
        <v>736619.62809121597</v>
      </c>
      <c r="D1898">
        <v>143983.876049785</v>
      </c>
    </row>
    <row r="1899" spans="1:4" x14ac:dyDescent="0.25">
      <c r="A1899">
        <v>30368</v>
      </c>
      <c r="B1899">
        <v>451821.138091214</v>
      </c>
      <c r="C1899">
        <v>638537.32809121697</v>
      </c>
      <c r="D1899">
        <v>115566.865035328</v>
      </c>
    </row>
    <row r="1900" spans="1:4" x14ac:dyDescent="0.25">
      <c r="A1900">
        <v>30384</v>
      </c>
      <c r="B1900">
        <v>451821.138091214</v>
      </c>
      <c r="C1900">
        <v>677484.09809121699</v>
      </c>
      <c r="D1900">
        <v>69888.400672560805</v>
      </c>
    </row>
    <row r="1901" spans="1:4" x14ac:dyDescent="0.25">
      <c r="A1901">
        <v>30400</v>
      </c>
      <c r="B1901">
        <v>451821.138091214</v>
      </c>
      <c r="C1901">
        <v>734934.413091216</v>
      </c>
      <c r="D1901">
        <v>130978.989863753</v>
      </c>
    </row>
    <row r="1902" spans="1:4" x14ac:dyDescent="0.25">
      <c r="A1902">
        <v>30416</v>
      </c>
      <c r="B1902">
        <v>451821.138091214</v>
      </c>
      <c r="C1902">
        <v>679242.69809121697</v>
      </c>
      <c r="D1902">
        <v>104191.719215139</v>
      </c>
    </row>
    <row r="1903" spans="1:4" x14ac:dyDescent="0.25">
      <c r="A1903">
        <v>30432</v>
      </c>
      <c r="B1903">
        <v>451821.138091214</v>
      </c>
      <c r="C1903">
        <v>655235.59809121699</v>
      </c>
      <c r="D1903">
        <v>99780.857393532002</v>
      </c>
    </row>
    <row r="1904" spans="1:4" x14ac:dyDescent="0.25">
      <c r="A1904">
        <v>30448</v>
      </c>
      <c r="B1904">
        <v>451821.138091214</v>
      </c>
      <c r="C1904">
        <v>612628.82809121697</v>
      </c>
      <c r="D1904">
        <v>77085.174312794406</v>
      </c>
    </row>
    <row r="1905" spans="1:4" x14ac:dyDescent="0.25">
      <c r="A1905">
        <v>30464</v>
      </c>
      <c r="B1905">
        <v>451821.138091214</v>
      </c>
      <c r="C1905">
        <v>600516.863091217</v>
      </c>
      <c r="D1905">
        <v>95380.508571559607</v>
      </c>
    </row>
    <row r="1906" spans="1:4" x14ac:dyDescent="0.25">
      <c r="A1906">
        <v>30480</v>
      </c>
      <c r="B1906">
        <v>451821.138091214</v>
      </c>
      <c r="C1906">
        <v>660209.53309121705</v>
      </c>
      <c r="D1906">
        <v>86004.909584621797</v>
      </c>
    </row>
    <row r="1907" spans="1:4" x14ac:dyDescent="0.25">
      <c r="A1907">
        <v>30496</v>
      </c>
      <c r="B1907">
        <v>451821.138091214</v>
      </c>
      <c r="C1907">
        <v>580304.02309121704</v>
      </c>
      <c r="D1907">
        <v>111927.378828291</v>
      </c>
    </row>
    <row r="1908" spans="1:4" x14ac:dyDescent="0.25">
      <c r="A1908">
        <v>30512</v>
      </c>
      <c r="B1908">
        <v>451821.138091214</v>
      </c>
      <c r="C1908">
        <v>692978.52809121704</v>
      </c>
      <c r="D1908">
        <v>89276.312130698396</v>
      </c>
    </row>
    <row r="1909" spans="1:4" x14ac:dyDescent="0.25">
      <c r="A1909">
        <v>30528</v>
      </c>
      <c r="B1909">
        <v>451821.138091214</v>
      </c>
      <c r="C1909">
        <v>675441.15309121704</v>
      </c>
      <c r="D1909">
        <v>102223.757463931</v>
      </c>
    </row>
    <row r="1910" spans="1:4" x14ac:dyDescent="0.25">
      <c r="A1910">
        <v>30544</v>
      </c>
      <c r="B1910">
        <v>451821.138091214</v>
      </c>
      <c r="C1910">
        <v>612723.27809121704</v>
      </c>
      <c r="D1910">
        <v>69667.235136543095</v>
      </c>
    </row>
    <row r="1911" spans="1:4" x14ac:dyDescent="0.25">
      <c r="A1911">
        <v>30560</v>
      </c>
      <c r="B1911">
        <v>451821.138091214</v>
      </c>
      <c r="C1911">
        <v>744460.40309121599</v>
      </c>
      <c r="D1911">
        <v>120860.074184549</v>
      </c>
    </row>
    <row r="1912" spans="1:4" x14ac:dyDescent="0.25">
      <c r="A1912">
        <v>30576</v>
      </c>
      <c r="B1912">
        <v>451821.138091214</v>
      </c>
      <c r="C1912">
        <v>644119.41309121705</v>
      </c>
      <c r="D1912">
        <v>87100.379992967704</v>
      </c>
    </row>
    <row r="1913" spans="1:4" x14ac:dyDescent="0.25">
      <c r="A1913">
        <v>30592</v>
      </c>
      <c r="B1913">
        <v>451821.138091214</v>
      </c>
      <c r="C1913">
        <v>574618.11809121701</v>
      </c>
      <c r="D1913">
        <v>100520.548333112</v>
      </c>
    </row>
    <row r="1914" spans="1:4" x14ac:dyDescent="0.25">
      <c r="A1914">
        <v>30608</v>
      </c>
      <c r="B1914">
        <v>451821.138091214</v>
      </c>
      <c r="C1914">
        <v>622065.16809121706</v>
      </c>
      <c r="D1914">
        <v>67910.0503628078</v>
      </c>
    </row>
    <row r="1915" spans="1:4" x14ac:dyDescent="0.25">
      <c r="A1915">
        <v>30624</v>
      </c>
      <c r="B1915">
        <v>451821.138091214</v>
      </c>
      <c r="C1915">
        <v>548808.31309121696</v>
      </c>
      <c r="D1915">
        <v>115579.936263065</v>
      </c>
    </row>
    <row r="1916" spans="1:4" x14ac:dyDescent="0.25">
      <c r="A1916">
        <v>30640</v>
      </c>
      <c r="B1916">
        <v>451821.138091214</v>
      </c>
      <c r="C1916">
        <v>703730.00809121702</v>
      </c>
      <c r="D1916">
        <v>87953.404341634698</v>
      </c>
    </row>
    <row r="1917" spans="1:4" x14ac:dyDescent="0.25">
      <c r="A1917">
        <v>30656</v>
      </c>
      <c r="B1917">
        <v>451821.138091214</v>
      </c>
      <c r="C1917">
        <v>690659.26309121703</v>
      </c>
      <c r="D1917">
        <v>104576.03496647401</v>
      </c>
    </row>
    <row r="1918" spans="1:4" x14ac:dyDescent="0.25">
      <c r="A1918">
        <v>30672</v>
      </c>
      <c r="B1918">
        <v>451821.138091214</v>
      </c>
      <c r="C1918">
        <v>703976.81309121696</v>
      </c>
      <c r="D1918">
        <v>96939.645107403703</v>
      </c>
    </row>
    <row r="1919" spans="1:4" x14ac:dyDescent="0.25">
      <c r="A1919">
        <v>30688</v>
      </c>
      <c r="B1919">
        <v>451821.138091214</v>
      </c>
      <c r="C1919">
        <v>595080.353091217</v>
      </c>
      <c r="D1919">
        <v>89122.014727500296</v>
      </c>
    </row>
    <row r="1920" spans="1:4" x14ac:dyDescent="0.25">
      <c r="A1920">
        <v>30704</v>
      </c>
      <c r="B1920">
        <v>451821.138091214</v>
      </c>
      <c r="C1920">
        <v>620831.21809121699</v>
      </c>
      <c r="D1920">
        <v>82727.561063974295</v>
      </c>
    </row>
    <row r="1921" spans="1:4" x14ac:dyDescent="0.25">
      <c r="A1921">
        <v>30720</v>
      </c>
      <c r="B1921">
        <v>451821.138091214</v>
      </c>
      <c r="C1921">
        <v>643864.33309121698</v>
      </c>
      <c r="D1921">
        <v>87728.236579774995</v>
      </c>
    </row>
    <row r="1922" spans="1:4" x14ac:dyDescent="0.25">
      <c r="A1922">
        <v>30736</v>
      </c>
      <c r="B1922">
        <v>451821.138091214</v>
      </c>
      <c r="C1922">
        <v>593733.64809121704</v>
      </c>
      <c r="D1922">
        <v>95348.837364437204</v>
      </c>
    </row>
    <row r="1923" spans="1:4" x14ac:dyDescent="0.25">
      <c r="A1923">
        <v>30752</v>
      </c>
      <c r="B1923">
        <v>451821.138091214</v>
      </c>
      <c r="C1923">
        <v>573809.99809121701</v>
      </c>
      <c r="D1923">
        <v>98847.810131284001</v>
      </c>
    </row>
    <row r="1924" spans="1:4" x14ac:dyDescent="0.25">
      <c r="A1924">
        <v>30768</v>
      </c>
      <c r="B1924">
        <v>451821.138091214</v>
      </c>
      <c r="C1924">
        <v>660231.55809121695</v>
      </c>
      <c r="D1924">
        <v>97199.543755326304</v>
      </c>
    </row>
    <row r="1925" spans="1:4" x14ac:dyDescent="0.25">
      <c r="A1925">
        <v>30784</v>
      </c>
      <c r="B1925">
        <v>451821.138091214</v>
      </c>
      <c r="C1925">
        <v>589503.77309121704</v>
      </c>
      <c r="D1925">
        <v>93596.649916285794</v>
      </c>
    </row>
    <row r="1926" spans="1:4" x14ac:dyDescent="0.25">
      <c r="A1926">
        <v>30800</v>
      </c>
      <c r="B1926">
        <v>451821.138091214</v>
      </c>
      <c r="C1926">
        <v>619544.238091217</v>
      </c>
      <c r="D1926">
        <v>80862.761163034695</v>
      </c>
    </row>
    <row r="1927" spans="1:4" x14ac:dyDescent="0.25">
      <c r="A1927">
        <v>30816</v>
      </c>
      <c r="B1927">
        <v>451821.138091214</v>
      </c>
      <c r="C1927">
        <v>571478.00809121702</v>
      </c>
      <c r="D1927">
        <v>92330.677657986904</v>
      </c>
    </row>
    <row r="1928" spans="1:4" x14ac:dyDescent="0.25">
      <c r="A1928">
        <v>30832</v>
      </c>
      <c r="B1928">
        <v>451821.138091214</v>
      </c>
      <c r="C1928">
        <v>625300.29809121694</v>
      </c>
      <c r="D1928">
        <v>72934.807245404998</v>
      </c>
    </row>
    <row r="1929" spans="1:4" x14ac:dyDescent="0.25">
      <c r="A1929">
        <v>30848</v>
      </c>
      <c r="B1929">
        <v>451821.138091214</v>
      </c>
      <c r="C1929">
        <v>591703.86809121701</v>
      </c>
      <c r="D1929">
        <v>85685.164913461398</v>
      </c>
    </row>
    <row r="1930" spans="1:4" x14ac:dyDescent="0.25">
      <c r="A1930">
        <v>30864</v>
      </c>
      <c r="B1930">
        <v>451821.138091214</v>
      </c>
      <c r="C1930">
        <v>674035.00809121702</v>
      </c>
      <c r="D1930">
        <v>93123.026341894001</v>
      </c>
    </row>
    <row r="1931" spans="1:4" x14ac:dyDescent="0.25">
      <c r="A1931">
        <v>30880</v>
      </c>
      <c r="B1931">
        <v>451821.138091214</v>
      </c>
      <c r="C1931">
        <v>570522.30809121695</v>
      </c>
      <c r="D1931">
        <v>81977.410909354003</v>
      </c>
    </row>
    <row r="1932" spans="1:4" x14ac:dyDescent="0.25">
      <c r="A1932">
        <v>30896</v>
      </c>
      <c r="B1932">
        <v>451821.138091214</v>
      </c>
      <c r="C1932">
        <v>603288.34309121699</v>
      </c>
      <c r="D1932">
        <v>72059.849394464894</v>
      </c>
    </row>
    <row r="1933" spans="1:4" x14ac:dyDescent="0.25">
      <c r="A1933">
        <v>30912</v>
      </c>
      <c r="B1933">
        <v>451821.138091214</v>
      </c>
      <c r="C1933">
        <v>723018.63309121702</v>
      </c>
      <c r="D1933">
        <v>150336.203736392</v>
      </c>
    </row>
    <row r="1934" spans="1:4" x14ac:dyDescent="0.25">
      <c r="A1934">
        <v>30928</v>
      </c>
      <c r="B1934">
        <v>451821.138091214</v>
      </c>
      <c r="C1934">
        <v>671310.32809121697</v>
      </c>
      <c r="D1934">
        <v>88269.534962544698</v>
      </c>
    </row>
    <row r="1935" spans="1:4" x14ac:dyDescent="0.25">
      <c r="A1935">
        <v>30944</v>
      </c>
      <c r="B1935">
        <v>451821.138091214</v>
      </c>
      <c r="C1935">
        <v>724974.45809121698</v>
      </c>
      <c r="D1935">
        <v>109819.612894316</v>
      </c>
    </row>
    <row r="1936" spans="1:4" x14ac:dyDescent="0.25">
      <c r="A1936">
        <v>30960</v>
      </c>
      <c r="B1936">
        <v>451821.138091214</v>
      </c>
      <c r="C1936">
        <v>568476.70809121698</v>
      </c>
      <c r="D1936">
        <v>85163.985954129006</v>
      </c>
    </row>
    <row r="1937" spans="1:4" x14ac:dyDescent="0.25">
      <c r="A1937">
        <v>30976</v>
      </c>
      <c r="B1937">
        <v>451821.138091214</v>
      </c>
      <c r="C1937">
        <v>592060.99809121701</v>
      </c>
      <c r="D1937">
        <v>80134.973259310398</v>
      </c>
    </row>
    <row r="1938" spans="1:4" x14ac:dyDescent="0.25">
      <c r="A1938">
        <v>30992</v>
      </c>
      <c r="B1938">
        <v>451821.138091214</v>
      </c>
      <c r="C1938">
        <v>705370.42809121695</v>
      </c>
      <c r="D1938">
        <v>149196.619247742</v>
      </c>
    </row>
    <row r="1939" spans="1:4" x14ac:dyDescent="0.25">
      <c r="A1939">
        <v>31008</v>
      </c>
      <c r="B1939">
        <v>451821.138091214</v>
      </c>
      <c r="C1939">
        <v>618000.03309121705</v>
      </c>
      <c r="D1939">
        <v>84438.119294924807</v>
      </c>
    </row>
    <row r="1940" spans="1:4" x14ac:dyDescent="0.25">
      <c r="A1940">
        <v>31024</v>
      </c>
      <c r="B1940">
        <v>451821.138091214</v>
      </c>
      <c r="C1940">
        <v>628888.33309121698</v>
      </c>
      <c r="D1940">
        <v>88542.030521312103</v>
      </c>
    </row>
    <row r="1941" spans="1:4" x14ac:dyDescent="0.25">
      <c r="A1941">
        <v>31040</v>
      </c>
      <c r="B1941">
        <v>451821.138091214</v>
      </c>
      <c r="C1941">
        <v>706410.69809121697</v>
      </c>
      <c r="D1941">
        <v>132428.11537451699</v>
      </c>
    </row>
    <row r="1942" spans="1:4" x14ac:dyDescent="0.25">
      <c r="A1942">
        <v>31056</v>
      </c>
      <c r="B1942">
        <v>451821.138091214</v>
      </c>
      <c r="C1942">
        <v>559970.358091217</v>
      </c>
      <c r="D1942">
        <v>110641.618759947</v>
      </c>
    </row>
    <row r="1943" spans="1:4" x14ac:dyDescent="0.25">
      <c r="A1943">
        <v>31072</v>
      </c>
      <c r="B1943">
        <v>451821.138091214</v>
      </c>
      <c r="C1943">
        <v>630006.13309121702</v>
      </c>
      <c r="D1943">
        <v>82927.613770474301</v>
      </c>
    </row>
    <row r="1944" spans="1:4" x14ac:dyDescent="0.25">
      <c r="A1944">
        <v>31088</v>
      </c>
      <c r="B1944">
        <v>451821.138091214</v>
      </c>
      <c r="C1944">
        <v>647892.46809121699</v>
      </c>
      <c r="D1944">
        <v>83501.218866380004</v>
      </c>
    </row>
    <row r="1945" spans="1:4" x14ac:dyDescent="0.25">
      <c r="A1945">
        <v>31104</v>
      </c>
      <c r="B1945">
        <v>451821.138091214</v>
      </c>
      <c r="C1945">
        <v>604042.87309121701</v>
      </c>
      <c r="D1945">
        <v>103200.421892959</v>
      </c>
    </row>
    <row r="1946" spans="1:4" x14ac:dyDescent="0.25">
      <c r="A1946">
        <v>31120</v>
      </c>
      <c r="B1946">
        <v>451821.138091214</v>
      </c>
      <c r="C1946">
        <v>638163.20309121697</v>
      </c>
      <c r="D1946">
        <v>94639.664956564506</v>
      </c>
    </row>
    <row r="1947" spans="1:4" x14ac:dyDescent="0.25">
      <c r="A1947">
        <v>31136</v>
      </c>
      <c r="B1947">
        <v>451821.138091214</v>
      </c>
      <c r="C1947">
        <v>712700.09309121699</v>
      </c>
      <c r="D1947">
        <v>98560.309091149596</v>
      </c>
    </row>
    <row r="1948" spans="1:4" x14ac:dyDescent="0.25">
      <c r="A1948">
        <v>31152</v>
      </c>
      <c r="B1948">
        <v>451821.138091214</v>
      </c>
      <c r="C1948">
        <v>614186.71309121698</v>
      </c>
      <c r="D1948">
        <v>84715.9451995571</v>
      </c>
    </row>
    <row r="1949" spans="1:4" x14ac:dyDescent="0.25">
      <c r="A1949">
        <v>31168</v>
      </c>
      <c r="B1949">
        <v>451821.138091214</v>
      </c>
      <c r="C1949">
        <v>613604.68309121695</v>
      </c>
      <c r="D1949">
        <v>86727.960344043298</v>
      </c>
    </row>
    <row r="1950" spans="1:4" x14ac:dyDescent="0.25">
      <c r="A1950">
        <v>31184</v>
      </c>
      <c r="B1950">
        <v>451821.138091214</v>
      </c>
      <c r="C1950">
        <v>664406.91809121706</v>
      </c>
      <c r="D1950">
        <v>91566.611692098799</v>
      </c>
    </row>
    <row r="1951" spans="1:4" x14ac:dyDescent="0.25">
      <c r="A1951">
        <v>31200</v>
      </c>
      <c r="B1951">
        <v>451821.138091214</v>
      </c>
      <c r="C1951">
        <v>596753.25309121702</v>
      </c>
      <c r="D1951">
        <v>78866.325482564207</v>
      </c>
    </row>
    <row r="1952" spans="1:4" x14ac:dyDescent="0.25">
      <c r="A1952">
        <v>31216</v>
      </c>
      <c r="B1952">
        <v>451821.138091214</v>
      </c>
      <c r="C1952">
        <v>618733.08809121698</v>
      </c>
      <c r="D1952">
        <v>74690.444220043995</v>
      </c>
    </row>
    <row r="1953" spans="1:4" x14ac:dyDescent="0.25">
      <c r="A1953">
        <v>31232</v>
      </c>
      <c r="B1953">
        <v>451821.138091214</v>
      </c>
      <c r="C1953">
        <v>612368.52309121704</v>
      </c>
      <c r="D1953">
        <v>68412.812902165999</v>
      </c>
    </row>
    <row r="1954" spans="1:4" x14ac:dyDescent="0.25">
      <c r="A1954">
        <v>31248</v>
      </c>
      <c r="B1954">
        <v>451821.138091214</v>
      </c>
      <c r="C1954">
        <v>584079.09809121699</v>
      </c>
      <c r="D1954">
        <v>103724.76914777</v>
      </c>
    </row>
    <row r="1955" spans="1:4" x14ac:dyDescent="0.25">
      <c r="A1955">
        <v>31264</v>
      </c>
      <c r="B1955">
        <v>451821.138091214</v>
      </c>
      <c r="C1955">
        <v>607441.53809121705</v>
      </c>
      <c r="D1955">
        <v>78595.5821146456</v>
      </c>
    </row>
    <row r="1956" spans="1:4" x14ac:dyDescent="0.25">
      <c r="A1956">
        <v>31280</v>
      </c>
      <c r="B1956">
        <v>451821.138091214</v>
      </c>
      <c r="C1956">
        <v>786728.76309121598</v>
      </c>
      <c r="D1956">
        <v>165944.63392078801</v>
      </c>
    </row>
    <row r="1957" spans="1:4" x14ac:dyDescent="0.25">
      <c r="A1957">
        <v>31296</v>
      </c>
      <c r="B1957">
        <v>451821.138091214</v>
      </c>
      <c r="C1957">
        <v>669069.71309121698</v>
      </c>
      <c r="D1957">
        <v>97542.254001147405</v>
      </c>
    </row>
    <row r="1958" spans="1:4" x14ac:dyDescent="0.25">
      <c r="A1958">
        <v>31312</v>
      </c>
      <c r="B1958">
        <v>451821.138091214</v>
      </c>
      <c r="C1958">
        <v>623532.94809121697</v>
      </c>
      <c r="D1958">
        <v>88388.648622229201</v>
      </c>
    </row>
    <row r="1959" spans="1:4" x14ac:dyDescent="0.25">
      <c r="A1959">
        <v>31328</v>
      </c>
      <c r="B1959">
        <v>451821.138091214</v>
      </c>
      <c r="C1959">
        <v>730564.75309121597</v>
      </c>
      <c r="D1959">
        <v>106806.6978908</v>
      </c>
    </row>
    <row r="1960" spans="1:4" x14ac:dyDescent="0.25">
      <c r="A1960">
        <v>31344</v>
      </c>
      <c r="B1960">
        <v>451821.138091214</v>
      </c>
      <c r="C1960">
        <v>552768.74809121597</v>
      </c>
      <c r="D1960">
        <v>120114.877449914</v>
      </c>
    </row>
    <row r="1961" spans="1:4" x14ac:dyDescent="0.25">
      <c r="A1961">
        <v>31360</v>
      </c>
      <c r="B1961">
        <v>451821.138091214</v>
      </c>
      <c r="C1961">
        <v>639739.96809121699</v>
      </c>
      <c r="D1961">
        <v>94491.670835217403</v>
      </c>
    </row>
    <row r="1962" spans="1:4" x14ac:dyDescent="0.25">
      <c r="A1962">
        <v>31376</v>
      </c>
      <c r="B1962">
        <v>451821.138091214</v>
      </c>
      <c r="C1962">
        <v>751754.92809121602</v>
      </c>
      <c r="D1962">
        <v>142070.415843186</v>
      </c>
    </row>
    <row r="1963" spans="1:4" x14ac:dyDescent="0.25">
      <c r="A1963">
        <v>31392</v>
      </c>
      <c r="B1963">
        <v>451821.138091214</v>
      </c>
      <c r="C1963">
        <v>601630.853091217</v>
      </c>
      <c r="D1963">
        <v>91966.217832439695</v>
      </c>
    </row>
    <row r="1964" spans="1:4" x14ac:dyDescent="0.25">
      <c r="A1964">
        <v>31408</v>
      </c>
      <c r="B1964">
        <v>451821.138091214</v>
      </c>
      <c r="C1964">
        <v>628181.26309121703</v>
      </c>
      <c r="D1964">
        <v>72449.703131064394</v>
      </c>
    </row>
    <row r="1965" spans="1:4" x14ac:dyDescent="0.25">
      <c r="A1965">
        <v>31424</v>
      </c>
      <c r="B1965">
        <v>451821.138091214</v>
      </c>
      <c r="C1965">
        <v>620926.988091217</v>
      </c>
      <c r="D1965">
        <v>88060.972733086994</v>
      </c>
    </row>
    <row r="1966" spans="1:4" x14ac:dyDescent="0.25">
      <c r="A1966">
        <v>31440</v>
      </c>
      <c r="B1966">
        <v>451821.138091214</v>
      </c>
      <c r="C1966">
        <v>583931.59309121699</v>
      </c>
      <c r="D1966">
        <v>105142.166901809</v>
      </c>
    </row>
    <row r="1967" spans="1:4" x14ac:dyDescent="0.25">
      <c r="A1967">
        <v>31456</v>
      </c>
      <c r="B1967">
        <v>451821.138091214</v>
      </c>
      <c r="C1967">
        <v>614880.52809121704</v>
      </c>
      <c r="D1967">
        <v>89478.794189840803</v>
      </c>
    </row>
    <row r="1968" spans="1:4" x14ac:dyDescent="0.25">
      <c r="A1968">
        <v>31472</v>
      </c>
      <c r="B1968">
        <v>451821.138091214</v>
      </c>
      <c r="C1968">
        <v>736513.05309121602</v>
      </c>
      <c r="D1968">
        <v>116959.356883353</v>
      </c>
    </row>
    <row r="1969" spans="1:4" x14ac:dyDescent="0.25">
      <c r="A1969">
        <v>31488</v>
      </c>
      <c r="B1969">
        <v>451821.138091214</v>
      </c>
      <c r="C1969">
        <v>750673.07809121604</v>
      </c>
      <c r="D1969">
        <v>121541.21416777201</v>
      </c>
    </row>
    <row r="1970" spans="1:4" x14ac:dyDescent="0.25">
      <c r="A1970">
        <v>31504</v>
      </c>
      <c r="B1970">
        <v>451821.138091214</v>
      </c>
      <c r="C1970">
        <v>592101.483091217</v>
      </c>
      <c r="D1970">
        <v>72979.044794283007</v>
      </c>
    </row>
    <row r="1971" spans="1:4" x14ac:dyDescent="0.25">
      <c r="A1971">
        <v>31520</v>
      </c>
      <c r="B1971">
        <v>451821.138091214</v>
      </c>
      <c r="C1971">
        <v>676903.91809121706</v>
      </c>
      <c r="D1971">
        <v>98864.736132008096</v>
      </c>
    </row>
    <row r="1972" spans="1:4" x14ac:dyDescent="0.25">
      <c r="A1972">
        <v>31536</v>
      </c>
      <c r="B1972">
        <v>451821.138091214</v>
      </c>
      <c r="C1972">
        <v>587719.40809121705</v>
      </c>
      <c r="D1972">
        <v>70047.536761095995</v>
      </c>
    </row>
    <row r="1973" spans="1:4" x14ac:dyDescent="0.25">
      <c r="A1973">
        <v>31552</v>
      </c>
      <c r="B1973">
        <v>451821.138091214</v>
      </c>
      <c r="C1973">
        <v>614833.38309121702</v>
      </c>
      <c r="D1973">
        <v>76106.205792530294</v>
      </c>
    </row>
    <row r="1974" spans="1:4" x14ac:dyDescent="0.25">
      <c r="A1974">
        <v>31568</v>
      </c>
      <c r="B1974">
        <v>451821.138091214</v>
      </c>
      <c r="C1974">
        <v>633284.978091217</v>
      </c>
      <c r="D1974">
        <v>83937.297253511701</v>
      </c>
    </row>
    <row r="1975" spans="1:4" x14ac:dyDescent="0.25">
      <c r="A1975">
        <v>31584</v>
      </c>
      <c r="B1975">
        <v>451821.138091214</v>
      </c>
      <c r="C1975">
        <v>607667.66809121706</v>
      </c>
      <c r="D1975">
        <v>85495.507797363796</v>
      </c>
    </row>
    <row r="1976" spans="1:4" x14ac:dyDescent="0.25">
      <c r="A1976">
        <v>31600</v>
      </c>
      <c r="B1976">
        <v>451821.138091214</v>
      </c>
      <c r="C1976">
        <v>745074.39809121599</v>
      </c>
      <c r="D1976">
        <v>152565.88845961701</v>
      </c>
    </row>
    <row r="1977" spans="1:4" x14ac:dyDescent="0.25">
      <c r="A1977">
        <v>31616</v>
      </c>
      <c r="B1977">
        <v>451821.138091214</v>
      </c>
      <c r="C1977">
        <v>577230.03309121705</v>
      </c>
      <c r="D1977">
        <v>99556.128816532204</v>
      </c>
    </row>
    <row r="1978" spans="1:4" x14ac:dyDescent="0.25">
      <c r="A1978">
        <v>31632</v>
      </c>
      <c r="B1978">
        <v>451821.138091214</v>
      </c>
      <c r="C1978">
        <v>727840.12809121702</v>
      </c>
      <c r="D1978">
        <v>140805.41283977599</v>
      </c>
    </row>
    <row r="1979" spans="1:4" x14ac:dyDescent="0.25">
      <c r="A1979">
        <v>31648</v>
      </c>
      <c r="B1979">
        <v>451821.138091214</v>
      </c>
      <c r="C1979">
        <v>717963.75809121702</v>
      </c>
      <c r="D1979">
        <v>92508.693127811406</v>
      </c>
    </row>
    <row r="1980" spans="1:4" x14ac:dyDescent="0.25">
      <c r="A1980">
        <v>31664</v>
      </c>
      <c r="B1980">
        <v>451821.138091214</v>
      </c>
      <c r="C1980">
        <v>535860.038091216</v>
      </c>
      <c r="D1980">
        <v>108086.19241901299</v>
      </c>
    </row>
    <row r="1981" spans="1:4" x14ac:dyDescent="0.25">
      <c r="A1981">
        <v>31680</v>
      </c>
      <c r="B1981">
        <v>451821.138091214</v>
      </c>
      <c r="C1981">
        <v>671242.12809121702</v>
      </c>
      <c r="D1981">
        <v>104703.501992912</v>
      </c>
    </row>
    <row r="1982" spans="1:4" x14ac:dyDescent="0.25">
      <c r="A1982">
        <v>31696</v>
      </c>
      <c r="B1982">
        <v>451821.138091214</v>
      </c>
      <c r="C1982">
        <v>637078.97309121699</v>
      </c>
      <c r="D1982">
        <v>80677.335846120797</v>
      </c>
    </row>
    <row r="1983" spans="1:4" x14ac:dyDescent="0.25">
      <c r="A1983">
        <v>31712</v>
      </c>
      <c r="B1983">
        <v>451821.138091214</v>
      </c>
      <c r="C1983">
        <v>620792.59309121699</v>
      </c>
      <c r="D1983">
        <v>77990.367281850704</v>
      </c>
    </row>
    <row r="1984" spans="1:4" x14ac:dyDescent="0.25">
      <c r="A1984">
        <v>31728</v>
      </c>
      <c r="B1984">
        <v>451821.138091214</v>
      </c>
      <c r="C1984">
        <v>692388.91309121705</v>
      </c>
      <c r="D1984">
        <v>123844.538622921</v>
      </c>
    </row>
    <row r="1985" spans="1:4" x14ac:dyDescent="0.25">
      <c r="A1985">
        <v>31744</v>
      </c>
      <c r="B1985">
        <v>451821.138091214</v>
      </c>
      <c r="C1985">
        <v>588247.09309121699</v>
      </c>
      <c r="D1985">
        <v>99200.271721467405</v>
      </c>
    </row>
    <row r="1986" spans="1:4" x14ac:dyDescent="0.25">
      <c r="A1986">
        <v>31760</v>
      </c>
      <c r="B1986">
        <v>451821.138091214</v>
      </c>
      <c r="C1986">
        <v>713508.108091217</v>
      </c>
      <c r="D1986">
        <v>110943.00727309901</v>
      </c>
    </row>
    <row r="1987" spans="1:4" x14ac:dyDescent="0.25">
      <c r="A1987">
        <v>31776</v>
      </c>
      <c r="B1987">
        <v>451821.138091214</v>
      </c>
      <c r="C1987">
        <v>633504.97309121699</v>
      </c>
      <c r="D1987">
        <v>80244.613445562602</v>
      </c>
    </row>
    <row r="1988" spans="1:4" x14ac:dyDescent="0.25">
      <c r="A1988">
        <v>31792</v>
      </c>
      <c r="B1988">
        <v>451821.138091214</v>
      </c>
      <c r="C1988">
        <v>649931.31309121696</v>
      </c>
      <c r="D1988">
        <v>89798.345871704994</v>
      </c>
    </row>
    <row r="1989" spans="1:4" x14ac:dyDescent="0.25">
      <c r="A1989">
        <v>31808</v>
      </c>
      <c r="B1989">
        <v>451821.138091214</v>
      </c>
      <c r="C1989">
        <v>581812.53809121705</v>
      </c>
      <c r="D1989">
        <v>98937.302697617502</v>
      </c>
    </row>
    <row r="1990" spans="1:4" x14ac:dyDescent="0.25">
      <c r="A1990">
        <v>31824</v>
      </c>
      <c r="B1990">
        <v>451821.138091214</v>
      </c>
      <c r="C1990">
        <v>632558.57809121697</v>
      </c>
      <c r="D1990">
        <v>72523.666855905598</v>
      </c>
    </row>
    <row r="1991" spans="1:4" x14ac:dyDescent="0.25">
      <c r="A1991">
        <v>31840</v>
      </c>
      <c r="B1991">
        <v>451821.138091214</v>
      </c>
      <c r="C1991">
        <v>739792.04809121601</v>
      </c>
      <c r="D1991">
        <v>113519.908557538</v>
      </c>
    </row>
    <row r="1992" spans="1:4" x14ac:dyDescent="0.25">
      <c r="A1992">
        <v>31856</v>
      </c>
      <c r="B1992">
        <v>451821.138091214</v>
      </c>
      <c r="C1992">
        <v>722770.44309121696</v>
      </c>
      <c r="D1992">
        <v>96299.953638835999</v>
      </c>
    </row>
    <row r="1993" spans="1:4" x14ac:dyDescent="0.25">
      <c r="A1993">
        <v>31872</v>
      </c>
      <c r="B1993">
        <v>451821.138091214</v>
      </c>
      <c r="C1993">
        <v>664755.00309121702</v>
      </c>
      <c r="D1993">
        <v>89859.219754718302</v>
      </c>
    </row>
    <row r="1994" spans="1:4" x14ac:dyDescent="0.25">
      <c r="A1994">
        <v>31888</v>
      </c>
      <c r="B1994">
        <v>451821.138091214</v>
      </c>
      <c r="C1994">
        <v>604895.16809121706</v>
      </c>
      <c r="D1994">
        <v>70830.390483598894</v>
      </c>
    </row>
    <row r="1995" spans="1:4" x14ac:dyDescent="0.25">
      <c r="A1995">
        <v>31904</v>
      </c>
      <c r="B1995">
        <v>451821.138091214</v>
      </c>
      <c r="C1995">
        <v>613912.63809121703</v>
      </c>
      <c r="D1995">
        <v>88108.869736309702</v>
      </c>
    </row>
    <row r="1996" spans="1:4" x14ac:dyDescent="0.25">
      <c r="A1996">
        <v>31920</v>
      </c>
      <c r="B1996">
        <v>451821.138091214</v>
      </c>
      <c r="C1996">
        <v>576877.108091217</v>
      </c>
      <c r="D1996">
        <v>94763.891836284805</v>
      </c>
    </row>
    <row r="1997" spans="1:4" x14ac:dyDescent="0.25">
      <c r="A1997">
        <v>31936</v>
      </c>
      <c r="B1997">
        <v>451821.138091214</v>
      </c>
      <c r="C1997">
        <v>634699.00309121702</v>
      </c>
      <c r="D1997">
        <v>107105.276791046</v>
      </c>
    </row>
    <row r="1998" spans="1:4" x14ac:dyDescent="0.25">
      <c r="A1998">
        <v>31952</v>
      </c>
      <c r="B1998">
        <v>451821.138091214</v>
      </c>
      <c r="C1998">
        <v>657278.18309121695</v>
      </c>
      <c r="D1998">
        <v>107528.314398036</v>
      </c>
    </row>
    <row r="1999" spans="1:4" x14ac:dyDescent="0.25">
      <c r="A1999">
        <v>31968</v>
      </c>
      <c r="B1999">
        <v>451821.138091214</v>
      </c>
      <c r="C1999">
        <v>725608.87809121702</v>
      </c>
      <c r="D1999">
        <v>107705.91472585101</v>
      </c>
    </row>
    <row r="2000" spans="1:4" x14ac:dyDescent="0.25">
      <c r="A2000">
        <v>31984</v>
      </c>
      <c r="B2000">
        <v>451821.138091214</v>
      </c>
      <c r="C2000">
        <v>663547.03809121705</v>
      </c>
      <c r="D2000">
        <v>111172.27127215599</v>
      </c>
    </row>
    <row r="2001" spans="1:4" x14ac:dyDescent="0.25">
      <c r="A2001">
        <v>32000</v>
      </c>
      <c r="B2001">
        <v>451821.138091214</v>
      </c>
      <c r="C2001">
        <v>626534.19309121696</v>
      </c>
      <c r="D2001">
        <v>104856.968713872</v>
      </c>
    </row>
    <row r="2002" spans="1:4" x14ac:dyDescent="0.25">
      <c r="A2002">
        <v>32016</v>
      </c>
      <c r="B2002">
        <v>451821.138091214</v>
      </c>
      <c r="C2002">
        <v>578971.07309121697</v>
      </c>
      <c r="D2002">
        <v>112515.254398684</v>
      </c>
    </row>
    <row r="2003" spans="1:4" x14ac:dyDescent="0.25">
      <c r="A2003">
        <v>32032</v>
      </c>
      <c r="B2003">
        <v>451821.138091214</v>
      </c>
      <c r="C2003">
        <v>748764.72809121595</v>
      </c>
      <c r="D2003">
        <v>105494.09796330699</v>
      </c>
    </row>
    <row r="2004" spans="1:4" x14ac:dyDescent="0.25">
      <c r="A2004">
        <v>32048</v>
      </c>
      <c r="B2004">
        <v>451821.138091214</v>
      </c>
      <c r="C2004">
        <v>682099.74309121701</v>
      </c>
      <c r="D2004">
        <v>95011.276354909394</v>
      </c>
    </row>
    <row r="2005" spans="1:4" x14ac:dyDescent="0.25">
      <c r="A2005">
        <v>32064</v>
      </c>
      <c r="B2005">
        <v>451821.138091214</v>
      </c>
      <c r="C2005">
        <v>573236.14309121703</v>
      </c>
      <c r="D2005">
        <v>86665.282684446196</v>
      </c>
    </row>
    <row r="2006" spans="1:4" x14ac:dyDescent="0.25">
      <c r="A2006">
        <v>32080</v>
      </c>
      <c r="B2006">
        <v>451821.138091214</v>
      </c>
      <c r="C2006">
        <v>616004.90309121704</v>
      </c>
      <c r="D2006">
        <v>67638.1951714397</v>
      </c>
    </row>
    <row r="2007" spans="1:4" x14ac:dyDescent="0.25">
      <c r="A2007">
        <v>32096</v>
      </c>
      <c r="B2007">
        <v>451821.138091214</v>
      </c>
      <c r="C2007">
        <v>586641.54309121706</v>
      </c>
      <c r="D2007">
        <v>101380.32219558601</v>
      </c>
    </row>
    <row r="2008" spans="1:4" x14ac:dyDescent="0.25">
      <c r="A2008">
        <v>32112</v>
      </c>
      <c r="B2008">
        <v>451821.138091214</v>
      </c>
      <c r="C2008">
        <v>559622.533091216</v>
      </c>
      <c r="D2008">
        <v>121506.909188691</v>
      </c>
    </row>
    <row r="2009" spans="1:4" x14ac:dyDescent="0.25">
      <c r="A2009">
        <v>32128</v>
      </c>
      <c r="B2009">
        <v>451821.138091214</v>
      </c>
      <c r="C2009">
        <v>724313.83809121605</v>
      </c>
      <c r="D2009">
        <v>121001.387024033</v>
      </c>
    </row>
    <row r="2010" spans="1:4" x14ac:dyDescent="0.25">
      <c r="A2010">
        <v>32144</v>
      </c>
      <c r="B2010">
        <v>451821.138091214</v>
      </c>
      <c r="C2010">
        <v>565018.92809121695</v>
      </c>
      <c r="D2010">
        <v>111515.67287541099</v>
      </c>
    </row>
    <row r="2011" spans="1:4" x14ac:dyDescent="0.25">
      <c r="A2011">
        <v>32160</v>
      </c>
      <c r="B2011">
        <v>451821.138091214</v>
      </c>
      <c r="C2011">
        <v>584460.31809121696</v>
      </c>
      <c r="D2011">
        <v>128740.606051344</v>
      </c>
    </row>
    <row r="2012" spans="1:4" x14ac:dyDescent="0.25">
      <c r="A2012">
        <v>32176</v>
      </c>
      <c r="B2012">
        <v>451821.138091214</v>
      </c>
      <c r="C2012">
        <v>638549.82309121697</v>
      </c>
      <c r="D2012">
        <v>86801.529668582298</v>
      </c>
    </row>
    <row r="2013" spans="1:4" x14ac:dyDescent="0.25">
      <c r="A2013">
        <v>32192</v>
      </c>
      <c r="B2013">
        <v>451821.138091214</v>
      </c>
      <c r="C2013">
        <v>695055.24309121701</v>
      </c>
      <c r="D2013">
        <v>110603.021953262</v>
      </c>
    </row>
    <row r="2014" spans="1:4" x14ac:dyDescent="0.25">
      <c r="A2014">
        <v>32208</v>
      </c>
      <c r="B2014">
        <v>451821.138091214</v>
      </c>
      <c r="C2014">
        <v>714713.29309121706</v>
      </c>
      <c r="D2014">
        <v>103230.654934525</v>
      </c>
    </row>
    <row r="2015" spans="1:4" x14ac:dyDescent="0.25">
      <c r="A2015">
        <v>32224</v>
      </c>
      <c r="B2015">
        <v>451821.138091214</v>
      </c>
      <c r="C2015">
        <v>729751.27309121704</v>
      </c>
      <c r="D2015">
        <v>118898.546662508</v>
      </c>
    </row>
    <row r="2016" spans="1:4" x14ac:dyDescent="0.25">
      <c r="A2016">
        <v>32240</v>
      </c>
      <c r="B2016">
        <v>451821.138091214</v>
      </c>
      <c r="C2016">
        <v>642418.12809121702</v>
      </c>
      <c r="D2016">
        <v>76459.913771595893</v>
      </c>
    </row>
    <row r="2017" spans="1:4" x14ac:dyDescent="0.25">
      <c r="A2017">
        <v>32256</v>
      </c>
      <c r="B2017">
        <v>451821.138091214</v>
      </c>
      <c r="C2017">
        <v>623568.91809121706</v>
      </c>
      <c r="D2017">
        <v>91792.730792757095</v>
      </c>
    </row>
    <row r="2018" spans="1:4" x14ac:dyDescent="0.25">
      <c r="A2018">
        <v>32272</v>
      </c>
      <c r="B2018">
        <v>451821.138091214</v>
      </c>
      <c r="C2018">
        <v>598926.18809121696</v>
      </c>
      <c r="D2018">
        <v>117421.591486819</v>
      </c>
    </row>
    <row r="2019" spans="1:4" x14ac:dyDescent="0.25">
      <c r="A2019">
        <v>32288</v>
      </c>
      <c r="B2019">
        <v>451821.138091214</v>
      </c>
      <c r="C2019">
        <v>672355.43809121696</v>
      </c>
      <c r="D2019">
        <v>94620.175052998005</v>
      </c>
    </row>
    <row r="2020" spans="1:4" x14ac:dyDescent="0.25">
      <c r="A2020">
        <v>32304</v>
      </c>
      <c r="B2020">
        <v>451821.138091214</v>
      </c>
      <c r="C2020">
        <v>572255.38809121703</v>
      </c>
      <c r="D2020">
        <v>85292.800130242395</v>
      </c>
    </row>
    <row r="2021" spans="1:4" x14ac:dyDescent="0.25">
      <c r="A2021">
        <v>32320</v>
      </c>
      <c r="B2021">
        <v>451821.138091214</v>
      </c>
      <c r="C2021">
        <v>608132.27809121704</v>
      </c>
      <c r="D2021">
        <v>87221.651443895506</v>
      </c>
    </row>
    <row r="2022" spans="1:4" x14ac:dyDescent="0.25">
      <c r="A2022">
        <v>32336</v>
      </c>
      <c r="B2022">
        <v>451821.138091214</v>
      </c>
      <c r="C2022">
        <v>594178.90809121705</v>
      </c>
      <c r="D2022">
        <v>89911.892794374493</v>
      </c>
    </row>
    <row r="2023" spans="1:4" x14ac:dyDescent="0.25">
      <c r="A2023">
        <v>32352</v>
      </c>
      <c r="B2023">
        <v>451821.138091214</v>
      </c>
      <c r="C2023">
        <v>718431.07809121697</v>
      </c>
      <c r="D2023">
        <v>103690.18557803</v>
      </c>
    </row>
    <row r="2024" spans="1:4" x14ac:dyDescent="0.25">
      <c r="A2024">
        <v>32368</v>
      </c>
      <c r="B2024">
        <v>451821.138091214</v>
      </c>
      <c r="C2024">
        <v>592795.39809121704</v>
      </c>
      <c r="D2024">
        <v>73215.464206835401</v>
      </c>
    </row>
    <row r="2025" spans="1:4" x14ac:dyDescent="0.25">
      <c r="A2025">
        <v>32384</v>
      </c>
      <c r="B2025">
        <v>451821.138091214</v>
      </c>
      <c r="C2025">
        <v>639272.31309121696</v>
      </c>
      <c r="D2025">
        <v>87772.492523252193</v>
      </c>
    </row>
    <row r="2026" spans="1:4" x14ac:dyDescent="0.25">
      <c r="A2026">
        <v>32400</v>
      </c>
      <c r="B2026">
        <v>451821.138091214</v>
      </c>
      <c r="C2026">
        <v>543735.158091216</v>
      </c>
      <c r="D2026">
        <v>117803.295743029</v>
      </c>
    </row>
    <row r="2027" spans="1:4" x14ac:dyDescent="0.25">
      <c r="A2027">
        <v>32416</v>
      </c>
      <c r="B2027">
        <v>451821.138091214</v>
      </c>
      <c r="C2027">
        <v>614783.26309121703</v>
      </c>
      <c r="D2027">
        <v>86733.929779984901</v>
      </c>
    </row>
    <row r="2028" spans="1:4" x14ac:dyDescent="0.25">
      <c r="A2028">
        <v>32432</v>
      </c>
      <c r="B2028">
        <v>451821.138091214</v>
      </c>
      <c r="C2028">
        <v>696402.29809121694</v>
      </c>
      <c r="D2028">
        <v>120243.727323899</v>
      </c>
    </row>
    <row r="2029" spans="1:4" x14ac:dyDescent="0.25">
      <c r="A2029">
        <v>32448</v>
      </c>
      <c r="B2029">
        <v>451821.138091214</v>
      </c>
      <c r="C2029">
        <v>605653.43809121696</v>
      </c>
      <c r="D2029">
        <v>80185.200456256207</v>
      </c>
    </row>
    <row r="2030" spans="1:4" x14ac:dyDescent="0.25">
      <c r="A2030">
        <v>32464</v>
      </c>
      <c r="B2030">
        <v>451821.138091214</v>
      </c>
      <c r="C2030">
        <v>649810.57309121697</v>
      </c>
      <c r="D2030">
        <v>111535.51002876001</v>
      </c>
    </row>
    <row r="2031" spans="1:4" x14ac:dyDescent="0.25">
      <c r="A2031">
        <v>32480</v>
      </c>
      <c r="B2031">
        <v>451821.138091214</v>
      </c>
      <c r="C2031">
        <v>659749.80809121695</v>
      </c>
      <c r="D2031">
        <v>94689.998637507</v>
      </c>
    </row>
    <row r="2032" spans="1:4" x14ac:dyDescent="0.25">
      <c r="A2032">
        <v>32496</v>
      </c>
      <c r="B2032">
        <v>451821.138091214</v>
      </c>
      <c r="C2032">
        <v>694354.608091217</v>
      </c>
      <c r="D2032">
        <v>109179.163910744</v>
      </c>
    </row>
    <row r="2033" spans="1:4" x14ac:dyDescent="0.25">
      <c r="A2033">
        <v>32512</v>
      </c>
      <c r="B2033">
        <v>451821.138091214</v>
      </c>
      <c r="C2033">
        <v>610414.56809121696</v>
      </c>
      <c r="D2033">
        <v>83297.296600220405</v>
      </c>
    </row>
    <row r="2034" spans="1:4" x14ac:dyDescent="0.25">
      <c r="A2034">
        <v>32528</v>
      </c>
      <c r="B2034">
        <v>451821.138091214</v>
      </c>
      <c r="C2034">
        <v>557446.71809121699</v>
      </c>
      <c r="D2034">
        <v>121426.562429575</v>
      </c>
    </row>
    <row r="2035" spans="1:4" x14ac:dyDescent="0.25">
      <c r="A2035">
        <v>32544</v>
      </c>
      <c r="B2035">
        <v>451821.138091214</v>
      </c>
      <c r="C2035">
        <v>566274.92309121694</v>
      </c>
      <c r="D2035">
        <v>124181.20514473401</v>
      </c>
    </row>
    <row r="2036" spans="1:4" x14ac:dyDescent="0.25">
      <c r="A2036">
        <v>32560</v>
      </c>
      <c r="B2036">
        <v>451821.138091214</v>
      </c>
      <c r="C2036">
        <v>639031.01309121703</v>
      </c>
      <c r="D2036">
        <v>85112.811348406103</v>
      </c>
    </row>
    <row r="2037" spans="1:4" x14ac:dyDescent="0.25">
      <c r="A2037">
        <v>32576</v>
      </c>
      <c r="B2037">
        <v>451821.138091214</v>
      </c>
      <c r="C2037">
        <v>726309.13309121598</v>
      </c>
      <c r="D2037">
        <v>101082.578310037</v>
      </c>
    </row>
    <row r="2038" spans="1:4" x14ac:dyDescent="0.25">
      <c r="A2038">
        <v>32592</v>
      </c>
      <c r="B2038">
        <v>451821.138091214</v>
      </c>
      <c r="C2038">
        <v>696586.90809121705</v>
      </c>
      <c r="D2038">
        <v>103815.22928008701</v>
      </c>
    </row>
    <row r="2039" spans="1:4" x14ac:dyDescent="0.25">
      <c r="A2039">
        <v>32608</v>
      </c>
      <c r="B2039">
        <v>451821.138091214</v>
      </c>
      <c r="C2039">
        <v>657178.21809121699</v>
      </c>
      <c r="D2039">
        <v>112736.918744852</v>
      </c>
    </row>
    <row r="2040" spans="1:4" x14ac:dyDescent="0.25">
      <c r="A2040">
        <v>32624</v>
      </c>
      <c r="B2040">
        <v>451821.138091214</v>
      </c>
      <c r="C2040">
        <v>563372.74309121701</v>
      </c>
      <c r="D2040">
        <v>127094.123519496</v>
      </c>
    </row>
    <row r="2041" spans="1:4" x14ac:dyDescent="0.25">
      <c r="A2041">
        <v>32640</v>
      </c>
      <c r="B2041">
        <v>451821.138091214</v>
      </c>
      <c r="C2041">
        <v>628485.75809121702</v>
      </c>
      <c r="D2041">
        <v>78314.833287095695</v>
      </c>
    </row>
    <row r="2042" spans="1:4" x14ac:dyDescent="0.25">
      <c r="A2042">
        <v>32656</v>
      </c>
      <c r="B2042">
        <v>451821.138091214</v>
      </c>
      <c r="C2042">
        <v>570300.863091217</v>
      </c>
      <c r="D2042">
        <v>82064.321818006705</v>
      </c>
    </row>
    <row r="2043" spans="1:4" x14ac:dyDescent="0.25">
      <c r="A2043">
        <v>32672</v>
      </c>
      <c r="B2043">
        <v>451821.138091214</v>
      </c>
      <c r="C2043">
        <v>713916.30809121695</v>
      </c>
      <c r="D2043">
        <v>131157.448723818</v>
      </c>
    </row>
    <row r="2044" spans="1:4" x14ac:dyDescent="0.25">
      <c r="A2044">
        <v>32688</v>
      </c>
      <c r="B2044">
        <v>451821.138091214</v>
      </c>
      <c r="C2044">
        <v>798977.49309121596</v>
      </c>
      <c r="D2044">
        <v>154209.10779716901</v>
      </c>
    </row>
    <row r="2045" spans="1:4" x14ac:dyDescent="0.25">
      <c r="A2045">
        <v>32704</v>
      </c>
      <c r="B2045">
        <v>451821.138091214</v>
      </c>
      <c r="C2045">
        <v>696267.233091217</v>
      </c>
      <c r="D2045">
        <v>106401.434586926</v>
      </c>
    </row>
    <row r="2046" spans="1:4" x14ac:dyDescent="0.25">
      <c r="A2046">
        <v>32720</v>
      </c>
      <c r="B2046">
        <v>451821.138091214</v>
      </c>
      <c r="C2046">
        <v>644006.39809121704</v>
      </c>
      <c r="D2046">
        <v>88922.416383285396</v>
      </c>
    </row>
    <row r="2047" spans="1:4" x14ac:dyDescent="0.25">
      <c r="A2047">
        <v>32736</v>
      </c>
      <c r="B2047">
        <v>451821.138091214</v>
      </c>
      <c r="C2047">
        <v>640664.47309121699</v>
      </c>
      <c r="D2047">
        <v>84939.868194168797</v>
      </c>
    </row>
    <row r="2048" spans="1:4" x14ac:dyDescent="0.25">
      <c r="A2048">
        <v>32752</v>
      </c>
      <c r="B2048">
        <v>451821.138091214</v>
      </c>
      <c r="C2048">
        <v>633982.54809121694</v>
      </c>
      <c r="D2048">
        <v>86631.518324348304</v>
      </c>
    </row>
    <row r="2049" spans="1:4" x14ac:dyDescent="0.25">
      <c r="A2049">
        <v>32768</v>
      </c>
      <c r="B2049">
        <v>451821.138091214</v>
      </c>
      <c r="C2049">
        <v>652187.78809121705</v>
      </c>
      <c r="D2049">
        <v>86972.4027096957</v>
      </c>
    </row>
    <row r="2050" spans="1:4" x14ac:dyDescent="0.25">
      <c r="A2050">
        <v>32784</v>
      </c>
      <c r="B2050">
        <v>451821.138091214</v>
      </c>
      <c r="C2050">
        <v>651872.78309121705</v>
      </c>
      <c r="D2050">
        <v>98696.467787398404</v>
      </c>
    </row>
    <row r="2051" spans="1:4" x14ac:dyDescent="0.25">
      <c r="A2051">
        <v>32800</v>
      </c>
      <c r="B2051">
        <v>451821.138091214</v>
      </c>
      <c r="C2051">
        <v>685202.89809121704</v>
      </c>
      <c r="D2051">
        <v>102332.59596381</v>
      </c>
    </row>
    <row r="2052" spans="1:4" x14ac:dyDescent="0.25">
      <c r="A2052">
        <v>32816</v>
      </c>
      <c r="B2052">
        <v>451821.138091214</v>
      </c>
      <c r="C2052">
        <v>609241.21809121699</v>
      </c>
      <c r="D2052">
        <v>84135.093464995807</v>
      </c>
    </row>
    <row r="2053" spans="1:4" x14ac:dyDescent="0.25">
      <c r="A2053">
        <v>32832</v>
      </c>
      <c r="B2053">
        <v>451821.138091214</v>
      </c>
      <c r="C2053">
        <v>736398.94309121603</v>
      </c>
      <c r="D2053">
        <v>141105.30696209401</v>
      </c>
    </row>
    <row r="2054" spans="1:4" x14ac:dyDescent="0.25">
      <c r="A2054">
        <v>32848</v>
      </c>
      <c r="B2054">
        <v>451821.138091214</v>
      </c>
      <c r="C2054">
        <v>588556.53809121705</v>
      </c>
      <c r="D2054">
        <v>100465.654464796</v>
      </c>
    </row>
    <row r="2055" spans="1:4" x14ac:dyDescent="0.25">
      <c r="A2055">
        <v>32864</v>
      </c>
      <c r="B2055">
        <v>451821.138091214</v>
      </c>
      <c r="C2055">
        <v>683202.08309121698</v>
      </c>
      <c r="D2055">
        <v>103097.760541109</v>
      </c>
    </row>
    <row r="2056" spans="1:4" x14ac:dyDescent="0.25">
      <c r="A2056">
        <v>32880</v>
      </c>
      <c r="B2056">
        <v>451821.138091214</v>
      </c>
      <c r="C2056">
        <v>658255.93309121695</v>
      </c>
      <c r="D2056">
        <v>82540.316492020793</v>
      </c>
    </row>
    <row r="2057" spans="1:4" x14ac:dyDescent="0.25">
      <c r="A2057">
        <v>32896</v>
      </c>
      <c r="B2057">
        <v>451821.138091214</v>
      </c>
      <c r="C2057">
        <v>658383.31309121696</v>
      </c>
      <c r="D2057">
        <v>103131.685174219</v>
      </c>
    </row>
    <row r="2058" spans="1:4" x14ac:dyDescent="0.25">
      <c r="A2058">
        <v>32912</v>
      </c>
      <c r="B2058">
        <v>451821.138091214</v>
      </c>
      <c r="C2058">
        <v>566160.13809121703</v>
      </c>
      <c r="D2058">
        <v>93654.047227121904</v>
      </c>
    </row>
    <row r="2059" spans="1:4" x14ac:dyDescent="0.25">
      <c r="A2059">
        <v>32928</v>
      </c>
      <c r="B2059">
        <v>451821.138091214</v>
      </c>
      <c r="C2059">
        <v>760256.69309121603</v>
      </c>
      <c r="D2059">
        <v>142903.035038017</v>
      </c>
    </row>
    <row r="2060" spans="1:4" x14ac:dyDescent="0.25">
      <c r="A2060">
        <v>32944</v>
      </c>
      <c r="B2060">
        <v>451821.138091214</v>
      </c>
      <c r="C2060">
        <v>577054.54809121694</v>
      </c>
      <c r="D2060">
        <v>87226.190077934094</v>
      </c>
    </row>
    <row r="2061" spans="1:4" x14ac:dyDescent="0.25">
      <c r="A2061">
        <v>32960</v>
      </c>
      <c r="B2061">
        <v>451821.138091214</v>
      </c>
      <c r="C2061">
        <v>597090.72309121699</v>
      </c>
      <c r="D2061">
        <v>70465.039384667703</v>
      </c>
    </row>
    <row r="2062" spans="1:4" x14ac:dyDescent="0.25">
      <c r="A2062">
        <v>32976</v>
      </c>
      <c r="B2062">
        <v>451821.138091214</v>
      </c>
      <c r="C2062">
        <v>598770.12809121702</v>
      </c>
      <c r="D2062">
        <v>79160.850527264396</v>
      </c>
    </row>
    <row r="2063" spans="1:4" x14ac:dyDescent="0.25">
      <c r="A2063">
        <v>32992</v>
      </c>
      <c r="B2063">
        <v>451821.138091214</v>
      </c>
      <c r="C2063">
        <v>639580.29809121694</v>
      </c>
      <c r="D2063">
        <v>83085.946751447598</v>
      </c>
    </row>
    <row r="2064" spans="1:4" x14ac:dyDescent="0.25">
      <c r="A2064">
        <v>33008</v>
      </c>
      <c r="B2064">
        <v>451821.138091214</v>
      </c>
      <c r="C2064">
        <v>761964.14309121598</v>
      </c>
      <c r="D2064">
        <v>123870.647012336</v>
      </c>
    </row>
    <row r="2065" spans="1:4" x14ac:dyDescent="0.25">
      <c r="A2065">
        <v>33024</v>
      </c>
      <c r="B2065">
        <v>451821.138091214</v>
      </c>
      <c r="C2065">
        <v>658336.87309121701</v>
      </c>
      <c r="D2065">
        <v>89034.762842244701</v>
      </c>
    </row>
    <row r="2066" spans="1:4" x14ac:dyDescent="0.25">
      <c r="A2066">
        <v>33040</v>
      </c>
      <c r="B2066">
        <v>451821.138091214</v>
      </c>
      <c r="C2066">
        <v>647970.95309121697</v>
      </c>
      <c r="D2066">
        <v>112725.113698948</v>
      </c>
    </row>
    <row r="2067" spans="1:4" x14ac:dyDescent="0.25">
      <c r="A2067">
        <v>33056</v>
      </c>
      <c r="B2067">
        <v>451821.138091214</v>
      </c>
      <c r="C2067">
        <v>567666.92309121694</v>
      </c>
      <c r="D2067">
        <v>101317.93568538901</v>
      </c>
    </row>
    <row r="2068" spans="1:4" x14ac:dyDescent="0.25">
      <c r="A2068">
        <v>33072</v>
      </c>
      <c r="B2068">
        <v>451821.138091214</v>
      </c>
      <c r="C2068">
        <v>808565.41309121496</v>
      </c>
      <c r="D2068">
        <v>176420.75993966599</v>
      </c>
    </row>
    <row r="2069" spans="1:4" x14ac:dyDescent="0.25">
      <c r="A2069">
        <v>33088</v>
      </c>
      <c r="B2069">
        <v>451821.138091214</v>
      </c>
      <c r="C2069">
        <v>658845.15309121704</v>
      </c>
      <c r="D2069">
        <v>93908.321476452606</v>
      </c>
    </row>
    <row r="2070" spans="1:4" x14ac:dyDescent="0.25">
      <c r="A2070">
        <v>33104</v>
      </c>
      <c r="B2070">
        <v>451821.138091214</v>
      </c>
      <c r="C2070">
        <v>684288.69309121696</v>
      </c>
      <c r="D2070">
        <v>102685.607629292</v>
      </c>
    </row>
    <row r="2071" spans="1:4" x14ac:dyDescent="0.25">
      <c r="A2071">
        <v>33120</v>
      </c>
      <c r="B2071">
        <v>451821.138091214</v>
      </c>
      <c r="C2071">
        <v>650838.26809121703</v>
      </c>
      <c r="D2071">
        <v>79180.822056563004</v>
      </c>
    </row>
    <row r="2072" spans="1:4" x14ac:dyDescent="0.25">
      <c r="A2072">
        <v>33136</v>
      </c>
      <c r="B2072">
        <v>451821.138091214</v>
      </c>
      <c r="C2072">
        <v>552396.20809121698</v>
      </c>
      <c r="D2072">
        <v>122275.17650302099</v>
      </c>
    </row>
    <row r="2073" spans="1:4" x14ac:dyDescent="0.25">
      <c r="A2073">
        <v>33152</v>
      </c>
      <c r="B2073">
        <v>451821.138091214</v>
      </c>
      <c r="C2073">
        <v>570552.49309121701</v>
      </c>
      <c r="D2073">
        <v>88255.961393375401</v>
      </c>
    </row>
    <row r="2074" spans="1:4" x14ac:dyDescent="0.25">
      <c r="A2074">
        <v>33168</v>
      </c>
      <c r="B2074">
        <v>451821.138091214</v>
      </c>
      <c r="C2074">
        <v>661473.43809121696</v>
      </c>
      <c r="D2074">
        <v>92220.015096615505</v>
      </c>
    </row>
    <row r="2075" spans="1:4" x14ac:dyDescent="0.25">
      <c r="A2075">
        <v>33184</v>
      </c>
      <c r="B2075">
        <v>451821.138091214</v>
      </c>
      <c r="C2075">
        <v>701751.57809121697</v>
      </c>
      <c r="D2075">
        <v>95648.931400127898</v>
      </c>
    </row>
    <row r="2076" spans="1:4" x14ac:dyDescent="0.25">
      <c r="A2076">
        <v>33200</v>
      </c>
      <c r="B2076">
        <v>451821.138091214</v>
      </c>
      <c r="C2076">
        <v>686619.353091217</v>
      </c>
      <c r="D2076">
        <v>103519.65109441101</v>
      </c>
    </row>
    <row r="2077" spans="1:4" x14ac:dyDescent="0.25">
      <c r="A2077">
        <v>33216</v>
      </c>
      <c r="B2077">
        <v>451821.138091214</v>
      </c>
      <c r="C2077">
        <v>603829.353091217</v>
      </c>
      <c r="D2077">
        <v>90232.952818738995</v>
      </c>
    </row>
    <row r="2078" spans="1:4" x14ac:dyDescent="0.25">
      <c r="A2078">
        <v>33232</v>
      </c>
      <c r="B2078">
        <v>451821.138091214</v>
      </c>
      <c r="C2078">
        <v>577546.86809121701</v>
      </c>
      <c r="D2078">
        <v>91804.0084346925</v>
      </c>
    </row>
    <row r="2079" spans="1:4" x14ac:dyDescent="0.25">
      <c r="A2079">
        <v>33248</v>
      </c>
      <c r="B2079">
        <v>451821.138091214</v>
      </c>
      <c r="C2079">
        <v>549936.94809121697</v>
      </c>
      <c r="D2079">
        <v>106977.06659964001</v>
      </c>
    </row>
    <row r="2080" spans="1:4" x14ac:dyDescent="0.25">
      <c r="A2080">
        <v>33264</v>
      </c>
      <c r="B2080">
        <v>451821.138091214</v>
      </c>
      <c r="C2080">
        <v>604182.233091217</v>
      </c>
      <c r="D2080">
        <v>97177.460051165996</v>
      </c>
    </row>
    <row r="2081" spans="1:4" x14ac:dyDescent="0.25">
      <c r="A2081">
        <v>33280</v>
      </c>
      <c r="B2081">
        <v>451821.138091214</v>
      </c>
      <c r="C2081">
        <v>557140.88809121703</v>
      </c>
      <c r="D2081">
        <v>122080.341726985</v>
      </c>
    </row>
    <row r="2082" spans="1:4" x14ac:dyDescent="0.25">
      <c r="A2082">
        <v>33296</v>
      </c>
      <c r="B2082">
        <v>451821.138091214</v>
      </c>
      <c r="C2082">
        <v>575540.56809121696</v>
      </c>
      <c r="D2082">
        <v>99929.387476883203</v>
      </c>
    </row>
    <row r="2083" spans="1:4" x14ac:dyDescent="0.25">
      <c r="A2083">
        <v>33312</v>
      </c>
      <c r="B2083">
        <v>451821.138091214</v>
      </c>
      <c r="C2083">
        <v>587736.28809121705</v>
      </c>
      <c r="D2083">
        <v>93778.435352897097</v>
      </c>
    </row>
    <row r="2084" spans="1:4" x14ac:dyDescent="0.25">
      <c r="A2084">
        <v>33328</v>
      </c>
      <c r="B2084">
        <v>451821.138091214</v>
      </c>
      <c r="C2084">
        <v>641288.31809121696</v>
      </c>
      <c r="D2084">
        <v>83363.561138171106</v>
      </c>
    </row>
    <row r="2085" spans="1:4" x14ac:dyDescent="0.25">
      <c r="A2085">
        <v>33344</v>
      </c>
      <c r="B2085">
        <v>451821.138091214</v>
      </c>
      <c r="C2085">
        <v>623256.19809121697</v>
      </c>
      <c r="D2085">
        <v>96808.968277770502</v>
      </c>
    </row>
    <row r="2086" spans="1:4" x14ac:dyDescent="0.25">
      <c r="A2086">
        <v>33360</v>
      </c>
      <c r="B2086">
        <v>451821.138091214</v>
      </c>
      <c r="C2086">
        <v>628812.12309121701</v>
      </c>
      <c r="D2086">
        <v>75518.444386485993</v>
      </c>
    </row>
    <row r="2087" spans="1:4" x14ac:dyDescent="0.25">
      <c r="A2087">
        <v>33376</v>
      </c>
      <c r="B2087">
        <v>451821.138091214</v>
      </c>
      <c r="C2087">
        <v>722035.988091217</v>
      </c>
      <c r="D2087">
        <v>133151.21437477501</v>
      </c>
    </row>
    <row r="2088" spans="1:4" x14ac:dyDescent="0.25">
      <c r="A2088">
        <v>33392</v>
      </c>
      <c r="B2088">
        <v>451821.138091214</v>
      </c>
      <c r="C2088">
        <v>702729.44309121696</v>
      </c>
      <c r="D2088">
        <v>95730.442546777995</v>
      </c>
    </row>
    <row r="2089" spans="1:4" x14ac:dyDescent="0.25">
      <c r="A2089">
        <v>33408</v>
      </c>
      <c r="B2089">
        <v>451821.138091214</v>
      </c>
      <c r="C2089">
        <v>594893.44809121697</v>
      </c>
      <c r="D2089">
        <v>85388.229076225107</v>
      </c>
    </row>
    <row r="2090" spans="1:4" x14ac:dyDescent="0.25">
      <c r="A2090">
        <v>33424</v>
      </c>
      <c r="B2090">
        <v>451821.138091214</v>
      </c>
      <c r="C2090">
        <v>628186.75809121702</v>
      </c>
      <c r="D2090">
        <v>95030.352297071804</v>
      </c>
    </row>
    <row r="2091" spans="1:4" x14ac:dyDescent="0.25">
      <c r="A2091">
        <v>33440</v>
      </c>
      <c r="B2091">
        <v>451821.138091214</v>
      </c>
      <c r="C2091">
        <v>599378.853091217</v>
      </c>
      <c r="D2091">
        <v>97479.335928820103</v>
      </c>
    </row>
    <row r="2092" spans="1:4" x14ac:dyDescent="0.25">
      <c r="A2092">
        <v>33456</v>
      </c>
      <c r="B2092">
        <v>451821.138091214</v>
      </c>
      <c r="C2092">
        <v>562582.72309121699</v>
      </c>
      <c r="D2092">
        <v>70213.059938823106</v>
      </c>
    </row>
    <row r="2093" spans="1:4" x14ac:dyDescent="0.25">
      <c r="A2093">
        <v>33472</v>
      </c>
      <c r="B2093">
        <v>451821.138091214</v>
      </c>
      <c r="C2093">
        <v>585953.44309121696</v>
      </c>
      <c r="D2093">
        <v>82016.551585530397</v>
      </c>
    </row>
    <row r="2094" spans="1:4" x14ac:dyDescent="0.25">
      <c r="A2094">
        <v>33488</v>
      </c>
      <c r="B2094">
        <v>451821.138091214</v>
      </c>
      <c r="C2094">
        <v>652130.64809121704</v>
      </c>
      <c r="D2094">
        <v>111538.449604833</v>
      </c>
    </row>
    <row r="2095" spans="1:4" x14ac:dyDescent="0.25">
      <c r="A2095">
        <v>33504</v>
      </c>
      <c r="B2095">
        <v>451821.138091214</v>
      </c>
      <c r="C2095">
        <v>685419.79809121694</v>
      </c>
      <c r="D2095">
        <v>99177.754044313595</v>
      </c>
    </row>
    <row r="2096" spans="1:4" x14ac:dyDescent="0.25">
      <c r="A2096">
        <v>33520</v>
      </c>
      <c r="B2096">
        <v>451821.138091214</v>
      </c>
      <c r="C2096">
        <v>657666.01309121703</v>
      </c>
      <c r="D2096">
        <v>104263.023350847</v>
      </c>
    </row>
    <row r="2097" spans="1:4" x14ac:dyDescent="0.25">
      <c r="A2097">
        <v>33536</v>
      </c>
      <c r="B2097">
        <v>451821.138091214</v>
      </c>
      <c r="C2097">
        <v>726773.34309121605</v>
      </c>
      <c r="D2097">
        <v>123272.29674705</v>
      </c>
    </row>
    <row r="2098" spans="1:4" x14ac:dyDescent="0.25">
      <c r="A2098">
        <v>33552</v>
      </c>
      <c r="B2098">
        <v>451821.138091214</v>
      </c>
      <c r="C2098">
        <v>716045.51809121703</v>
      </c>
      <c r="D2098">
        <v>107040.378096751</v>
      </c>
    </row>
    <row r="2099" spans="1:4" x14ac:dyDescent="0.25">
      <c r="A2099">
        <v>33568</v>
      </c>
      <c r="B2099">
        <v>451821.138091214</v>
      </c>
      <c r="C2099">
        <v>646177.108091217</v>
      </c>
      <c r="D2099">
        <v>146241.141851358</v>
      </c>
    </row>
    <row r="2100" spans="1:4" x14ac:dyDescent="0.25">
      <c r="A2100">
        <v>33584</v>
      </c>
      <c r="B2100">
        <v>451821.138091214</v>
      </c>
      <c r="C2100">
        <v>630940.46309121698</v>
      </c>
      <c r="D2100">
        <v>106977.83448967</v>
      </c>
    </row>
    <row r="2101" spans="1:4" x14ac:dyDescent="0.25">
      <c r="A2101">
        <v>33600</v>
      </c>
      <c r="B2101">
        <v>451821.138091214</v>
      </c>
      <c r="C2101">
        <v>592715.16809121706</v>
      </c>
      <c r="D2101">
        <v>90080.326442176403</v>
      </c>
    </row>
    <row r="2102" spans="1:4" x14ac:dyDescent="0.25">
      <c r="A2102">
        <v>33616</v>
      </c>
      <c r="B2102">
        <v>451821.138091214</v>
      </c>
      <c r="C2102">
        <v>608848.89809121704</v>
      </c>
      <c r="D2102">
        <v>75706.044879602501</v>
      </c>
    </row>
    <row r="2103" spans="1:4" x14ac:dyDescent="0.25">
      <c r="A2103">
        <v>33632</v>
      </c>
      <c r="B2103">
        <v>451821.138091214</v>
      </c>
      <c r="C2103">
        <v>625492.478091217</v>
      </c>
      <c r="D2103">
        <v>98593.111127017299</v>
      </c>
    </row>
    <row r="2104" spans="1:4" x14ac:dyDescent="0.25">
      <c r="A2104">
        <v>33648</v>
      </c>
      <c r="B2104">
        <v>451821.138091214</v>
      </c>
      <c r="C2104">
        <v>592527.988091217</v>
      </c>
      <c r="D2104">
        <v>82250.782310367693</v>
      </c>
    </row>
    <row r="2105" spans="1:4" x14ac:dyDescent="0.25">
      <c r="A2105">
        <v>33664</v>
      </c>
      <c r="B2105">
        <v>451821.138091214</v>
      </c>
      <c r="C2105">
        <v>642051.483091217</v>
      </c>
      <c r="D2105">
        <v>82125.781500427503</v>
      </c>
    </row>
    <row r="2106" spans="1:4" x14ac:dyDescent="0.25">
      <c r="A2106">
        <v>33680</v>
      </c>
      <c r="B2106">
        <v>451821.138091214</v>
      </c>
      <c r="C2106">
        <v>809621.10309121502</v>
      </c>
      <c r="D2106">
        <v>141594.31309584301</v>
      </c>
    </row>
    <row r="2107" spans="1:4" x14ac:dyDescent="0.25">
      <c r="A2107">
        <v>33696</v>
      </c>
      <c r="B2107">
        <v>451821.138091214</v>
      </c>
      <c r="C2107">
        <v>559971.728091217</v>
      </c>
      <c r="D2107">
        <v>75812.946453438199</v>
      </c>
    </row>
    <row r="2108" spans="1:4" x14ac:dyDescent="0.25">
      <c r="A2108">
        <v>33712</v>
      </c>
      <c r="B2108">
        <v>451821.138091214</v>
      </c>
      <c r="C2108">
        <v>702755.02309121704</v>
      </c>
      <c r="D2108">
        <v>100411.960380234</v>
      </c>
    </row>
    <row r="2109" spans="1:4" x14ac:dyDescent="0.25">
      <c r="A2109">
        <v>33728</v>
      </c>
      <c r="B2109">
        <v>451821.138091214</v>
      </c>
      <c r="C2109">
        <v>631659.01809121703</v>
      </c>
      <c r="D2109">
        <v>80888.373057909906</v>
      </c>
    </row>
    <row r="2110" spans="1:4" x14ac:dyDescent="0.25">
      <c r="A2110">
        <v>33744</v>
      </c>
      <c r="B2110">
        <v>451821.138091214</v>
      </c>
      <c r="C2110">
        <v>721093.353091217</v>
      </c>
      <c r="D2110">
        <v>127788.96181031701</v>
      </c>
    </row>
    <row r="2111" spans="1:4" x14ac:dyDescent="0.25">
      <c r="A2111">
        <v>33760</v>
      </c>
      <c r="B2111">
        <v>451821.138091214</v>
      </c>
      <c r="C2111">
        <v>607919.66809121706</v>
      </c>
      <c r="D2111">
        <v>89755.186377830498</v>
      </c>
    </row>
    <row r="2112" spans="1:4" x14ac:dyDescent="0.25">
      <c r="A2112">
        <v>33776</v>
      </c>
      <c r="B2112">
        <v>451821.138091214</v>
      </c>
      <c r="C2112">
        <v>576617.17309121694</v>
      </c>
      <c r="D2112">
        <v>93155.703291123005</v>
      </c>
    </row>
    <row r="2113" spans="1:4" x14ac:dyDescent="0.25">
      <c r="A2113">
        <v>33792</v>
      </c>
      <c r="B2113">
        <v>451821.138091214</v>
      </c>
      <c r="C2113">
        <v>665576.82309121697</v>
      </c>
      <c r="D2113">
        <v>80272.853018724607</v>
      </c>
    </row>
    <row r="2114" spans="1:4" x14ac:dyDescent="0.25">
      <c r="A2114">
        <v>33808</v>
      </c>
      <c r="B2114">
        <v>451821.138091214</v>
      </c>
      <c r="C2114">
        <v>573923.27809121704</v>
      </c>
      <c r="D2114">
        <v>89699.410980509798</v>
      </c>
    </row>
    <row r="2115" spans="1:4" x14ac:dyDescent="0.25">
      <c r="A2115">
        <v>33824</v>
      </c>
      <c r="B2115">
        <v>451821.138091214</v>
      </c>
      <c r="C2115">
        <v>604559.00809121702</v>
      </c>
      <c r="D2115">
        <v>80589.272016274495</v>
      </c>
    </row>
    <row r="2116" spans="1:4" x14ac:dyDescent="0.25">
      <c r="A2116">
        <v>33840</v>
      </c>
      <c r="B2116">
        <v>451821.138091214</v>
      </c>
      <c r="C2116">
        <v>603901.92809121695</v>
      </c>
      <c r="D2116">
        <v>78087.551514027393</v>
      </c>
    </row>
    <row r="2117" spans="1:4" x14ac:dyDescent="0.25">
      <c r="A2117">
        <v>33856</v>
      </c>
      <c r="B2117">
        <v>451821.138091214</v>
      </c>
      <c r="C2117">
        <v>762684.47309121594</v>
      </c>
      <c r="D2117">
        <v>152482.626634193</v>
      </c>
    </row>
    <row r="2118" spans="1:4" x14ac:dyDescent="0.25">
      <c r="A2118">
        <v>33872</v>
      </c>
      <c r="B2118">
        <v>451821.138091214</v>
      </c>
      <c r="C2118">
        <v>583163.87309121701</v>
      </c>
      <c r="D2118">
        <v>78379.3122948573</v>
      </c>
    </row>
    <row r="2119" spans="1:4" x14ac:dyDescent="0.25">
      <c r="A2119">
        <v>33888</v>
      </c>
      <c r="B2119">
        <v>451821.138091214</v>
      </c>
      <c r="C2119">
        <v>616555.03309121705</v>
      </c>
      <c r="D2119">
        <v>73631.053011035896</v>
      </c>
    </row>
    <row r="2120" spans="1:4" x14ac:dyDescent="0.25">
      <c r="A2120">
        <v>33904</v>
      </c>
      <c r="B2120">
        <v>451821.138091214</v>
      </c>
      <c r="C2120">
        <v>814881.27309121494</v>
      </c>
      <c r="D2120">
        <v>143266.55236047501</v>
      </c>
    </row>
    <row r="2121" spans="1:4" x14ac:dyDescent="0.25">
      <c r="A2121">
        <v>33920</v>
      </c>
      <c r="B2121">
        <v>451821.138091214</v>
      </c>
      <c r="C2121">
        <v>618540.58309121698</v>
      </c>
      <c r="D2121">
        <v>105721.040830891</v>
      </c>
    </row>
    <row r="2122" spans="1:4" x14ac:dyDescent="0.25">
      <c r="A2122">
        <v>33936</v>
      </c>
      <c r="B2122">
        <v>451821.138091214</v>
      </c>
      <c r="C2122">
        <v>575484.56809121696</v>
      </c>
      <c r="D2122">
        <v>92587.629397263896</v>
      </c>
    </row>
    <row r="2123" spans="1:4" x14ac:dyDescent="0.25">
      <c r="A2123">
        <v>33952</v>
      </c>
      <c r="B2123">
        <v>451821.138091214</v>
      </c>
      <c r="C2123">
        <v>651489.488091217</v>
      </c>
      <c r="D2123">
        <v>97440.810696429893</v>
      </c>
    </row>
    <row r="2124" spans="1:4" x14ac:dyDescent="0.25">
      <c r="A2124">
        <v>33968</v>
      </c>
      <c r="B2124">
        <v>451821.138091214</v>
      </c>
      <c r="C2124">
        <v>702427.76309121703</v>
      </c>
      <c r="D2124">
        <v>97571.513087654603</v>
      </c>
    </row>
    <row r="2125" spans="1:4" x14ac:dyDescent="0.25">
      <c r="A2125">
        <v>33984</v>
      </c>
      <c r="B2125">
        <v>451821.138091214</v>
      </c>
      <c r="C2125">
        <v>777355.04809121601</v>
      </c>
      <c r="D2125">
        <v>117920.157850224</v>
      </c>
    </row>
    <row r="2126" spans="1:4" x14ac:dyDescent="0.25">
      <c r="A2126">
        <v>34000</v>
      </c>
      <c r="B2126">
        <v>451821.138091214</v>
      </c>
      <c r="C2126">
        <v>652778.50309121702</v>
      </c>
      <c r="D2126">
        <v>103474.543516034</v>
      </c>
    </row>
    <row r="2127" spans="1:4" x14ac:dyDescent="0.25">
      <c r="A2127">
        <v>34016</v>
      </c>
      <c r="B2127">
        <v>451821.138091214</v>
      </c>
      <c r="C2127">
        <v>613878.55809121695</v>
      </c>
      <c r="D2127">
        <v>94500.456077384006</v>
      </c>
    </row>
    <row r="2128" spans="1:4" x14ac:dyDescent="0.25">
      <c r="A2128">
        <v>34032</v>
      </c>
      <c r="B2128">
        <v>451821.138091214</v>
      </c>
      <c r="C2128">
        <v>643371.93809121696</v>
      </c>
      <c r="D2128">
        <v>81036.739086355097</v>
      </c>
    </row>
    <row r="2129" spans="1:4" x14ac:dyDescent="0.25">
      <c r="A2129">
        <v>34048</v>
      </c>
      <c r="B2129">
        <v>451821.138091214</v>
      </c>
      <c r="C2129">
        <v>638989.45309121697</v>
      </c>
      <c r="D2129">
        <v>76196.009732503502</v>
      </c>
    </row>
    <row r="2130" spans="1:4" x14ac:dyDescent="0.25">
      <c r="A2130">
        <v>34064</v>
      </c>
      <c r="B2130">
        <v>451821.138091214</v>
      </c>
      <c r="C2130">
        <v>591925.49809121701</v>
      </c>
      <c r="D2130">
        <v>89641.637445443805</v>
      </c>
    </row>
    <row r="2131" spans="1:4" x14ac:dyDescent="0.25">
      <c r="A2131">
        <v>34080</v>
      </c>
      <c r="B2131">
        <v>451821.138091214</v>
      </c>
      <c r="C2131">
        <v>708381.71309121698</v>
      </c>
      <c r="D2131">
        <v>124173.722810199</v>
      </c>
    </row>
    <row r="2132" spans="1:4" x14ac:dyDescent="0.25">
      <c r="A2132">
        <v>34096</v>
      </c>
      <c r="B2132">
        <v>451821.138091214</v>
      </c>
      <c r="C2132">
        <v>639281.18309121695</v>
      </c>
      <c r="D2132">
        <v>84658.466139677694</v>
      </c>
    </row>
    <row r="2133" spans="1:4" x14ac:dyDescent="0.25">
      <c r="A2133">
        <v>34112</v>
      </c>
      <c r="B2133">
        <v>451821.138091214</v>
      </c>
      <c r="C2133">
        <v>649896.79809121694</v>
      </c>
      <c r="D2133">
        <v>112383.10570795</v>
      </c>
    </row>
    <row r="2134" spans="1:4" x14ac:dyDescent="0.25">
      <c r="A2134">
        <v>34128</v>
      </c>
      <c r="B2134">
        <v>451821.138091214</v>
      </c>
      <c r="C2134">
        <v>620707.93309121695</v>
      </c>
      <c r="D2134">
        <v>82386.771893993806</v>
      </c>
    </row>
    <row r="2135" spans="1:4" x14ac:dyDescent="0.25">
      <c r="A2135">
        <v>34144</v>
      </c>
      <c r="B2135">
        <v>451821.138091214</v>
      </c>
      <c r="C2135">
        <v>567383.42309121694</v>
      </c>
      <c r="D2135">
        <v>122500.853374185</v>
      </c>
    </row>
    <row r="2136" spans="1:4" x14ac:dyDescent="0.25">
      <c r="A2136">
        <v>34160</v>
      </c>
      <c r="B2136">
        <v>451821.138091214</v>
      </c>
      <c r="C2136">
        <v>678594.82309121697</v>
      </c>
      <c r="D2136">
        <v>103755.08829515601</v>
      </c>
    </row>
    <row r="2137" spans="1:4" x14ac:dyDescent="0.25">
      <c r="A2137">
        <v>34176</v>
      </c>
      <c r="B2137">
        <v>451821.138091214</v>
      </c>
      <c r="C2137">
        <v>650456.93809121696</v>
      </c>
      <c r="D2137">
        <v>88328.920540273801</v>
      </c>
    </row>
    <row r="2138" spans="1:4" x14ac:dyDescent="0.25">
      <c r="A2138">
        <v>34192</v>
      </c>
      <c r="B2138">
        <v>451821.138091214</v>
      </c>
      <c r="C2138">
        <v>613238.44809121697</v>
      </c>
      <c r="D2138">
        <v>82106.179533478993</v>
      </c>
    </row>
    <row r="2139" spans="1:4" x14ac:dyDescent="0.25">
      <c r="A2139">
        <v>34208</v>
      </c>
      <c r="B2139">
        <v>451821.138091214</v>
      </c>
      <c r="C2139">
        <v>673821.15309121704</v>
      </c>
      <c r="D2139">
        <v>114284.539377094</v>
      </c>
    </row>
    <row r="2140" spans="1:4" x14ac:dyDescent="0.25">
      <c r="A2140">
        <v>34224</v>
      </c>
      <c r="B2140">
        <v>451821.138091214</v>
      </c>
      <c r="C2140">
        <v>689336.21809121699</v>
      </c>
      <c r="D2140">
        <v>94635.533979650601</v>
      </c>
    </row>
    <row r="2141" spans="1:4" x14ac:dyDescent="0.25">
      <c r="A2141">
        <v>34240</v>
      </c>
      <c r="B2141">
        <v>451821.138091214</v>
      </c>
      <c r="C2141">
        <v>544184.05309121695</v>
      </c>
      <c r="D2141">
        <v>115849.950793376</v>
      </c>
    </row>
    <row r="2142" spans="1:4" x14ac:dyDescent="0.25">
      <c r="A2142">
        <v>34256</v>
      </c>
      <c r="B2142">
        <v>451821.138091214</v>
      </c>
      <c r="C2142">
        <v>573433.43809121696</v>
      </c>
      <c r="D2142">
        <v>128566.50780109801</v>
      </c>
    </row>
    <row r="2143" spans="1:4" x14ac:dyDescent="0.25">
      <c r="A2143">
        <v>34272</v>
      </c>
      <c r="B2143">
        <v>451821.138091214</v>
      </c>
      <c r="C2143">
        <v>673933.65309121704</v>
      </c>
      <c r="D2143">
        <v>94742.350442184805</v>
      </c>
    </row>
    <row r="2144" spans="1:4" x14ac:dyDescent="0.25">
      <c r="A2144">
        <v>34288</v>
      </c>
      <c r="B2144">
        <v>451821.138091214</v>
      </c>
      <c r="C2144">
        <v>637387.77809121704</v>
      </c>
      <c r="D2144">
        <v>102036.500587585</v>
      </c>
    </row>
    <row r="2145" spans="1:4" x14ac:dyDescent="0.25">
      <c r="A2145">
        <v>34304</v>
      </c>
      <c r="B2145">
        <v>451821.138091214</v>
      </c>
      <c r="C2145">
        <v>591879.07809121697</v>
      </c>
      <c r="D2145">
        <v>82456.883498203999</v>
      </c>
    </row>
    <row r="2146" spans="1:4" x14ac:dyDescent="0.25">
      <c r="A2146">
        <v>34320</v>
      </c>
      <c r="B2146">
        <v>451821.138091214</v>
      </c>
      <c r="C2146">
        <v>716885.16809121601</v>
      </c>
      <c r="D2146">
        <v>106375.609099967</v>
      </c>
    </row>
    <row r="2147" spans="1:4" x14ac:dyDescent="0.25">
      <c r="A2147">
        <v>34336</v>
      </c>
      <c r="B2147">
        <v>451821.138091214</v>
      </c>
      <c r="C2147">
        <v>634528.76809121703</v>
      </c>
      <c r="D2147">
        <v>98212.554928038997</v>
      </c>
    </row>
    <row r="2148" spans="1:4" x14ac:dyDescent="0.25">
      <c r="A2148">
        <v>34352</v>
      </c>
      <c r="B2148">
        <v>451821.138091214</v>
      </c>
      <c r="C2148">
        <v>589282.41809121706</v>
      </c>
      <c r="D2148">
        <v>77007.686318065695</v>
      </c>
    </row>
    <row r="2149" spans="1:4" x14ac:dyDescent="0.25">
      <c r="A2149">
        <v>34368</v>
      </c>
      <c r="B2149">
        <v>451821.138091214</v>
      </c>
      <c r="C2149">
        <v>688313.87309121701</v>
      </c>
      <c r="D2149">
        <v>96285.834838021503</v>
      </c>
    </row>
    <row r="2150" spans="1:4" x14ac:dyDescent="0.25">
      <c r="A2150">
        <v>34384</v>
      </c>
      <c r="B2150">
        <v>451821.138091214</v>
      </c>
      <c r="C2150">
        <v>689691.68309121695</v>
      </c>
      <c r="D2150">
        <v>107722.123434362</v>
      </c>
    </row>
    <row r="2151" spans="1:4" x14ac:dyDescent="0.25">
      <c r="A2151">
        <v>34400</v>
      </c>
      <c r="B2151">
        <v>451821.138091214</v>
      </c>
      <c r="C2151">
        <v>580242.233091217</v>
      </c>
      <c r="D2151">
        <v>108101.739539592</v>
      </c>
    </row>
    <row r="2152" spans="1:4" x14ac:dyDescent="0.25">
      <c r="A2152">
        <v>34416</v>
      </c>
      <c r="B2152">
        <v>451821.138091214</v>
      </c>
      <c r="C2152">
        <v>543942.44309121696</v>
      </c>
      <c r="D2152">
        <v>118383.01756604201</v>
      </c>
    </row>
    <row r="2153" spans="1:4" x14ac:dyDescent="0.25">
      <c r="A2153">
        <v>34432</v>
      </c>
      <c r="B2153">
        <v>451821.138091214</v>
      </c>
      <c r="C2153">
        <v>744047.57809121604</v>
      </c>
      <c r="D2153">
        <v>130456.083722747</v>
      </c>
    </row>
    <row r="2154" spans="1:4" x14ac:dyDescent="0.25">
      <c r="A2154">
        <v>34448</v>
      </c>
      <c r="B2154">
        <v>451821.138091214</v>
      </c>
      <c r="C2154">
        <v>632241.74809121701</v>
      </c>
      <c r="D2154">
        <v>72099.6416603986</v>
      </c>
    </row>
    <row r="2155" spans="1:4" x14ac:dyDescent="0.25">
      <c r="A2155">
        <v>34464</v>
      </c>
      <c r="B2155">
        <v>451821.138091214</v>
      </c>
      <c r="C2155">
        <v>658422.74309121701</v>
      </c>
      <c r="D2155">
        <v>87558.315506689396</v>
      </c>
    </row>
    <row r="2156" spans="1:4" x14ac:dyDescent="0.25">
      <c r="A2156">
        <v>34480</v>
      </c>
      <c r="B2156">
        <v>451821.138091214</v>
      </c>
      <c r="C2156">
        <v>600313.02309121704</v>
      </c>
      <c r="D2156">
        <v>94563.526350606102</v>
      </c>
    </row>
    <row r="2157" spans="1:4" x14ac:dyDescent="0.25">
      <c r="A2157">
        <v>34496</v>
      </c>
      <c r="B2157">
        <v>451821.138091214</v>
      </c>
      <c r="C2157">
        <v>593472.75809121702</v>
      </c>
      <c r="D2157">
        <v>88523.583521430002</v>
      </c>
    </row>
    <row r="2158" spans="1:4" x14ac:dyDescent="0.25">
      <c r="A2158">
        <v>34512</v>
      </c>
      <c r="B2158">
        <v>451821.138091214</v>
      </c>
      <c r="C2158">
        <v>568032.20809121698</v>
      </c>
      <c r="D2158">
        <v>71281.900681344705</v>
      </c>
    </row>
    <row r="2159" spans="1:4" x14ac:dyDescent="0.25">
      <c r="A2159">
        <v>34528</v>
      </c>
      <c r="B2159">
        <v>451821.138091214</v>
      </c>
      <c r="C2159">
        <v>568764.59309121699</v>
      </c>
      <c r="D2159">
        <v>87557.123217748405</v>
      </c>
    </row>
    <row r="2160" spans="1:4" x14ac:dyDescent="0.25">
      <c r="A2160">
        <v>34544</v>
      </c>
      <c r="B2160">
        <v>451821.138091214</v>
      </c>
      <c r="C2160">
        <v>671651.36809121701</v>
      </c>
      <c r="D2160">
        <v>87668.123078557401</v>
      </c>
    </row>
    <row r="2161" spans="1:4" x14ac:dyDescent="0.25">
      <c r="A2161">
        <v>34560</v>
      </c>
      <c r="B2161">
        <v>451821.138091214</v>
      </c>
      <c r="C2161">
        <v>741635.06309121603</v>
      </c>
      <c r="D2161">
        <v>165041.82362525299</v>
      </c>
    </row>
    <row r="2162" spans="1:4" x14ac:dyDescent="0.25">
      <c r="A2162">
        <v>34576</v>
      </c>
      <c r="B2162">
        <v>451821.138091214</v>
      </c>
      <c r="C2162">
        <v>681529.21809121699</v>
      </c>
      <c r="D2162">
        <v>101969.05952515001</v>
      </c>
    </row>
    <row r="2163" spans="1:4" x14ac:dyDescent="0.25">
      <c r="A2163">
        <v>34592</v>
      </c>
      <c r="B2163">
        <v>451821.138091214</v>
      </c>
      <c r="C2163">
        <v>595284.13809121703</v>
      </c>
      <c r="D2163">
        <v>69592.552643943098</v>
      </c>
    </row>
    <row r="2164" spans="1:4" x14ac:dyDescent="0.25">
      <c r="A2164">
        <v>34608</v>
      </c>
      <c r="B2164">
        <v>451821.138091214</v>
      </c>
      <c r="C2164">
        <v>696171.983091217</v>
      </c>
      <c r="D2164">
        <v>110240.89473335601</v>
      </c>
    </row>
    <row r="2165" spans="1:4" x14ac:dyDescent="0.25">
      <c r="A2165">
        <v>34624</v>
      </c>
      <c r="B2165">
        <v>451821.138091214</v>
      </c>
      <c r="C2165">
        <v>606616.81809121696</v>
      </c>
      <c r="D2165">
        <v>76478.062569455797</v>
      </c>
    </row>
    <row r="2166" spans="1:4" x14ac:dyDescent="0.25">
      <c r="A2166">
        <v>34640</v>
      </c>
      <c r="B2166">
        <v>451821.138091214</v>
      </c>
      <c r="C2166">
        <v>719285.353091217</v>
      </c>
      <c r="D2166">
        <v>95433.965814581694</v>
      </c>
    </row>
    <row r="2167" spans="1:4" x14ac:dyDescent="0.25">
      <c r="A2167">
        <v>34656</v>
      </c>
      <c r="B2167">
        <v>451821.138091214</v>
      </c>
      <c r="C2167">
        <v>636771.78309121705</v>
      </c>
      <c r="D2167">
        <v>93450.448156009094</v>
      </c>
    </row>
    <row r="2168" spans="1:4" x14ac:dyDescent="0.25">
      <c r="A2168">
        <v>34672</v>
      </c>
      <c r="B2168">
        <v>451821.138091214</v>
      </c>
      <c r="C2168">
        <v>659480.54309121706</v>
      </c>
      <c r="D2168">
        <v>88251.090488282207</v>
      </c>
    </row>
    <row r="2169" spans="1:4" x14ac:dyDescent="0.25">
      <c r="A2169">
        <v>34688</v>
      </c>
      <c r="B2169">
        <v>451821.138091214</v>
      </c>
      <c r="C2169">
        <v>658113.89809121704</v>
      </c>
      <c r="D2169">
        <v>96288.571884634206</v>
      </c>
    </row>
    <row r="2170" spans="1:4" x14ac:dyDescent="0.25">
      <c r="A2170">
        <v>34704</v>
      </c>
      <c r="B2170">
        <v>451821.138091214</v>
      </c>
      <c r="C2170">
        <v>614887.483091217</v>
      </c>
      <c r="D2170">
        <v>83774.462673036396</v>
      </c>
    </row>
    <row r="2171" spans="1:4" x14ac:dyDescent="0.25">
      <c r="A2171">
        <v>34720</v>
      </c>
      <c r="B2171">
        <v>451821.138091214</v>
      </c>
      <c r="C2171">
        <v>683494.68809121696</v>
      </c>
      <c r="D2171">
        <v>105897.593710988</v>
      </c>
    </row>
    <row r="2172" spans="1:4" x14ac:dyDescent="0.25">
      <c r="A2172">
        <v>34736</v>
      </c>
      <c r="B2172">
        <v>451821.138091214</v>
      </c>
      <c r="C2172">
        <v>693812.65309121704</v>
      </c>
      <c r="D2172">
        <v>108078.031155965</v>
      </c>
    </row>
    <row r="2173" spans="1:4" x14ac:dyDescent="0.25">
      <c r="A2173">
        <v>34752</v>
      </c>
      <c r="B2173">
        <v>451821.138091214</v>
      </c>
      <c r="C2173">
        <v>710500.14309121703</v>
      </c>
      <c r="D2173">
        <v>114007.407513349</v>
      </c>
    </row>
    <row r="2174" spans="1:4" x14ac:dyDescent="0.25">
      <c r="A2174">
        <v>34768</v>
      </c>
      <c r="B2174">
        <v>451821.138091214</v>
      </c>
      <c r="C2174">
        <v>694365.64809121704</v>
      </c>
      <c r="D2174">
        <v>104635.219878919</v>
      </c>
    </row>
    <row r="2175" spans="1:4" x14ac:dyDescent="0.25">
      <c r="A2175">
        <v>34784</v>
      </c>
      <c r="B2175">
        <v>451821.138091214</v>
      </c>
      <c r="C2175">
        <v>661091.99309121701</v>
      </c>
      <c r="D2175">
        <v>83251.751703696602</v>
      </c>
    </row>
    <row r="2176" spans="1:4" x14ac:dyDescent="0.25">
      <c r="A2176">
        <v>34800</v>
      </c>
      <c r="B2176">
        <v>451821.138091214</v>
      </c>
      <c r="C2176">
        <v>603067.70309121697</v>
      </c>
      <c r="D2176">
        <v>87985.234223509106</v>
      </c>
    </row>
    <row r="2177" spans="1:4" x14ac:dyDescent="0.25">
      <c r="A2177">
        <v>34816</v>
      </c>
      <c r="B2177">
        <v>451821.138091214</v>
      </c>
      <c r="C2177">
        <v>581879.84309121699</v>
      </c>
      <c r="D2177">
        <v>80804.810940363895</v>
      </c>
    </row>
    <row r="2178" spans="1:4" x14ac:dyDescent="0.25">
      <c r="A2178">
        <v>34832</v>
      </c>
      <c r="B2178">
        <v>451821.138091214</v>
      </c>
      <c r="C2178">
        <v>651699.38309121702</v>
      </c>
      <c r="D2178">
        <v>90269.549548809402</v>
      </c>
    </row>
    <row r="2179" spans="1:4" x14ac:dyDescent="0.25">
      <c r="A2179">
        <v>34848</v>
      </c>
      <c r="B2179">
        <v>451821.138091214</v>
      </c>
      <c r="C2179">
        <v>615705.68809121696</v>
      </c>
      <c r="D2179">
        <v>103973.54571047099</v>
      </c>
    </row>
    <row r="2180" spans="1:4" x14ac:dyDescent="0.25">
      <c r="A2180">
        <v>34864</v>
      </c>
      <c r="B2180">
        <v>451821.138091214</v>
      </c>
      <c r="C2180">
        <v>657201.14309121703</v>
      </c>
      <c r="D2180">
        <v>82454.545741062495</v>
      </c>
    </row>
    <row r="2181" spans="1:4" x14ac:dyDescent="0.25">
      <c r="A2181">
        <v>34880</v>
      </c>
      <c r="B2181">
        <v>451821.138091214</v>
      </c>
      <c r="C2181">
        <v>706352.92309121694</v>
      </c>
      <c r="D2181">
        <v>87173.217790550596</v>
      </c>
    </row>
    <row r="2182" spans="1:4" x14ac:dyDescent="0.25">
      <c r="A2182">
        <v>34896</v>
      </c>
      <c r="B2182">
        <v>451821.138091214</v>
      </c>
      <c r="C2182">
        <v>579151.27309121704</v>
      </c>
      <c r="D2182">
        <v>101193.284897797</v>
      </c>
    </row>
    <row r="2183" spans="1:4" x14ac:dyDescent="0.25">
      <c r="A2183">
        <v>34912</v>
      </c>
      <c r="B2183">
        <v>451821.138091214</v>
      </c>
      <c r="C2183">
        <v>685947.81309121696</v>
      </c>
      <c r="D2183">
        <v>90980.568967606203</v>
      </c>
    </row>
    <row r="2184" spans="1:4" x14ac:dyDescent="0.25">
      <c r="A2184">
        <v>34928</v>
      </c>
      <c r="B2184">
        <v>451821.138091214</v>
      </c>
      <c r="C2184">
        <v>638177.95309121697</v>
      </c>
      <c r="D2184">
        <v>88948.603807034393</v>
      </c>
    </row>
    <row r="2185" spans="1:4" x14ac:dyDescent="0.25">
      <c r="A2185">
        <v>34944</v>
      </c>
      <c r="B2185">
        <v>451821.138091214</v>
      </c>
      <c r="C2185">
        <v>706929.14809121704</v>
      </c>
      <c r="D2185">
        <v>118257.51825355399</v>
      </c>
    </row>
    <row r="2186" spans="1:4" x14ac:dyDescent="0.25">
      <c r="A2186">
        <v>34960</v>
      </c>
      <c r="B2186">
        <v>451821.138091214</v>
      </c>
      <c r="C2186">
        <v>783105.65309121599</v>
      </c>
      <c r="D2186">
        <v>158171.219204853</v>
      </c>
    </row>
    <row r="2187" spans="1:4" x14ac:dyDescent="0.25">
      <c r="A2187">
        <v>34976</v>
      </c>
      <c r="B2187">
        <v>451821.138091214</v>
      </c>
      <c r="C2187">
        <v>697078.728091217</v>
      </c>
      <c r="D2187">
        <v>95830.861599444601</v>
      </c>
    </row>
    <row r="2188" spans="1:4" x14ac:dyDescent="0.25">
      <c r="A2188">
        <v>34992</v>
      </c>
      <c r="B2188">
        <v>451821.138091214</v>
      </c>
      <c r="C2188">
        <v>566209.07309121697</v>
      </c>
      <c r="D2188">
        <v>94734.035272655703</v>
      </c>
    </row>
    <row r="2189" spans="1:4" x14ac:dyDescent="0.25">
      <c r="A2189">
        <v>35008</v>
      </c>
      <c r="B2189">
        <v>451821.138091214</v>
      </c>
      <c r="C2189">
        <v>600024.33809121698</v>
      </c>
      <c r="D2189">
        <v>93167.566924547296</v>
      </c>
    </row>
    <row r="2190" spans="1:4" x14ac:dyDescent="0.25">
      <c r="A2190">
        <v>35024</v>
      </c>
      <c r="B2190">
        <v>451821.138091214</v>
      </c>
      <c r="C2190">
        <v>557253.91309121705</v>
      </c>
      <c r="D2190">
        <v>112961.169839836</v>
      </c>
    </row>
    <row r="2191" spans="1:4" x14ac:dyDescent="0.25">
      <c r="A2191">
        <v>35040</v>
      </c>
      <c r="B2191">
        <v>451821.138091214</v>
      </c>
      <c r="C2191">
        <v>592075.09809121699</v>
      </c>
      <c r="D2191">
        <v>98667.115170295699</v>
      </c>
    </row>
    <row r="2192" spans="1:4" x14ac:dyDescent="0.25">
      <c r="A2192">
        <v>35056</v>
      </c>
      <c r="B2192">
        <v>451821.138091214</v>
      </c>
      <c r="C2192">
        <v>601276.94309121696</v>
      </c>
      <c r="D2192">
        <v>75932.402056809602</v>
      </c>
    </row>
    <row r="2193" spans="1:4" x14ac:dyDescent="0.25">
      <c r="A2193">
        <v>35072</v>
      </c>
      <c r="B2193">
        <v>451821.138091214</v>
      </c>
      <c r="C2193">
        <v>621386.65809121705</v>
      </c>
      <c r="D2193">
        <v>74240.503557826101</v>
      </c>
    </row>
    <row r="2194" spans="1:4" x14ac:dyDescent="0.25">
      <c r="A2194">
        <v>35088</v>
      </c>
      <c r="B2194">
        <v>451821.138091214</v>
      </c>
      <c r="C2194">
        <v>691603.59309121699</v>
      </c>
      <c r="D2194">
        <v>98264.205440322796</v>
      </c>
    </row>
    <row r="2195" spans="1:4" x14ac:dyDescent="0.25">
      <c r="A2195">
        <v>35104</v>
      </c>
      <c r="B2195">
        <v>451821.138091214</v>
      </c>
      <c r="C2195">
        <v>561292.02309121704</v>
      </c>
      <c r="D2195">
        <v>132466.85664331901</v>
      </c>
    </row>
    <row r="2196" spans="1:4" x14ac:dyDescent="0.25">
      <c r="A2196">
        <v>35120</v>
      </c>
      <c r="B2196">
        <v>451821.138091214</v>
      </c>
      <c r="C2196">
        <v>670593.41309121705</v>
      </c>
      <c r="D2196">
        <v>115284.652581292</v>
      </c>
    </row>
    <row r="2197" spans="1:4" x14ac:dyDescent="0.25">
      <c r="A2197">
        <v>35136</v>
      </c>
      <c r="B2197">
        <v>451821.138091214</v>
      </c>
      <c r="C2197">
        <v>645038.55809121695</v>
      </c>
      <c r="D2197">
        <v>94631.769449976899</v>
      </c>
    </row>
    <row r="2198" spans="1:4" x14ac:dyDescent="0.25">
      <c r="A2198">
        <v>35152</v>
      </c>
      <c r="B2198">
        <v>451821.138091214</v>
      </c>
      <c r="C2198">
        <v>641980.02809121704</v>
      </c>
      <c r="D2198">
        <v>65234.735308789997</v>
      </c>
    </row>
    <row r="2199" spans="1:4" x14ac:dyDescent="0.25">
      <c r="A2199">
        <v>35168</v>
      </c>
      <c r="B2199">
        <v>451821.138091214</v>
      </c>
      <c r="C2199">
        <v>618292.77309121704</v>
      </c>
      <c r="D2199">
        <v>88017.007172317404</v>
      </c>
    </row>
    <row r="2200" spans="1:4" x14ac:dyDescent="0.25">
      <c r="A2200">
        <v>35184</v>
      </c>
      <c r="B2200">
        <v>451821.138091214</v>
      </c>
      <c r="C2200">
        <v>716518.78309121705</v>
      </c>
      <c r="D2200">
        <v>118124.472622268</v>
      </c>
    </row>
    <row r="2201" spans="1:4" x14ac:dyDescent="0.25">
      <c r="A2201">
        <v>35200</v>
      </c>
      <c r="B2201">
        <v>451821.138091214</v>
      </c>
      <c r="C2201">
        <v>684859.80309121695</v>
      </c>
      <c r="D2201">
        <v>82005.609413641694</v>
      </c>
    </row>
    <row r="2202" spans="1:4" x14ac:dyDescent="0.25">
      <c r="A2202">
        <v>35216</v>
      </c>
      <c r="B2202">
        <v>451821.138091214</v>
      </c>
      <c r="C2202">
        <v>634137.02809121704</v>
      </c>
      <c r="D2202">
        <v>87005.614804608398</v>
      </c>
    </row>
    <row r="2203" spans="1:4" x14ac:dyDescent="0.25">
      <c r="A2203">
        <v>35232</v>
      </c>
      <c r="B2203">
        <v>451821.138091214</v>
      </c>
      <c r="C2203">
        <v>736151.783091216</v>
      </c>
      <c r="D2203">
        <v>114713.53670416999</v>
      </c>
    </row>
    <row r="2204" spans="1:4" x14ac:dyDescent="0.25">
      <c r="A2204">
        <v>35248</v>
      </c>
      <c r="B2204">
        <v>451821.138091214</v>
      </c>
      <c r="C2204">
        <v>659468.77809121704</v>
      </c>
      <c r="D2204">
        <v>120704.084294776</v>
      </c>
    </row>
    <row r="2205" spans="1:4" x14ac:dyDescent="0.25">
      <c r="A2205">
        <v>35264</v>
      </c>
      <c r="B2205">
        <v>451821.138091214</v>
      </c>
      <c r="C2205">
        <v>611888.228091217</v>
      </c>
      <c r="D2205">
        <v>73424.116295614294</v>
      </c>
    </row>
    <row r="2206" spans="1:4" x14ac:dyDescent="0.25">
      <c r="A2206">
        <v>35280</v>
      </c>
      <c r="B2206">
        <v>451821.138091214</v>
      </c>
      <c r="C2206">
        <v>619453.31309121696</v>
      </c>
      <c r="D2206">
        <v>72841.878430023804</v>
      </c>
    </row>
    <row r="2207" spans="1:4" x14ac:dyDescent="0.25">
      <c r="A2207">
        <v>35296</v>
      </c>
      <c r="B2207">
        <v>451821.138091214</v>
      </c>
      <c r="C2207">
        <v>716382.96809121699</v>
      </c>
      <c r="D2207">
        <v>136499.43505418199</v>
      </c>
    </row>
    <row r="2208" spans="1:4" x14ac:dyDescent="0.25">
      <c r="A2208">
        <v>35312</v>
      </c>
      <c r="B2208">
        <v>451821.138091214</v>
      </c>
      <c r="C2208">
        <v>589233.88809121703</v>
      </c>
      <c r="D2208">
        <v>96741.712535893705</v>
      </c>
    </row>
    <row r="2209" spans="1:4" x14ac:dyDescent="0.25">
      <c r="A2209">
        <v>35328</v>
      </c>
      <c r="B2209">
        <v>451821.138091214</v>
      </c>
      <c r="C2209">
        <v>756425.76809121598</v>
      </c>
      <c r="D2209">
        <v>148206.87427704901</v>
      </c>
    </row>
    <row r="2210" spans="1:4" x14ac:dyDescent="0.25">
      <c r="A2210">
        <v>35344</v>
      </c>
      <c r="B2210">
        <v>451821.138091214</v>
      </c>
      <c r="C2210">
        <v>750861.74309121596</v>
      </c>
      <c r="D2210">
        <v>134249.67910527301</v>
      </c>
    </row>
    <row r="2211" spans="1:4" x14ac:dyDescent="0.25">
      <c r="A2211">
        <v>35360</v>
      </c>
      <c r="B2211">
        <v>451821.138091214</v>
      </c>
      <c r="C2211">
        <v>743884.52809121599</v>
      </c>
      <c r="D2211">
        <v>133045.346457807</v>
      </c>
    </row>
    <row r="2212" spans="1:4" x14ac:dyDescent="0.25">
      <c r="A2212">
        <v>35376</v>
      </c>
      <c r="B2212">
        <v>451821.138091214</v>
      </c>
      <c r="C2212">
        <v>716622.663091216</v>
      </c>
      <c r="D2212">
        <v>108478.734428086</v>
      </c>
    </row>
    <row r="2213" spans="1:4" x14ac:dyDescent="0.25">
      <c r="A2213">
        <v>35392</v>
      </c>
      <c r="B2213">
        <v>451821.138091214</v>
      </c>
      <c r="C2213">
        <v>593279.51309121703</v>
      </c>
      <c r="D2213">
        <v>77224.743139775906</v>
      </c>
    </row>
    <row r="2214" spans="1:4" x14ac:dyDescent="0.25">
      <c r="A2214">
        <v>35408</v>
      </c>
      <c r="B2214">
        <v>451821.138091214</v>
      </c>
      <c r="C2214">
        <v>688003.92309121694</v>
      </c>
      <c r="D2214">
        <v>90976.447540661597</v>
      </c>
    </row>
    <row r="2215" spans="1:4" x14ac:dyDescent="0.25">
      <c r="A2215">
        <v>35424</v>
      </c>
      <c r="B2215">
        <v>451821.138091214</v>
      </c>
      <c r="C2215">
        <v>665332.67809121695</v>
      </c>
      <c r="D2215">
        <v>86713.466401755606</v>
      </c>
    </row>
    <row r="2216" spans="1:4" x14ac:dyDescent="0.25">
      <c r="A2216">
        <v>35440</v>
      </c>
      <c r="B2216">
        <v>451821.138091214</v>
      </c>
      <c r="C2216">
        <v>652928.93309121695</v>
      </c>
      <c r="D2216">
        <v>114307.79008450299</v>
      </c>
    </row>
    <row r="2217" spans="1:4" x14ac:dyDescent="0.25">
      <c r="A2217">
        <v>35456</v>
      </c>
      <c r="B2217">
        <v>451821.138091214</v>
      </c>
      <c r="C2217">
        <v>652411.39809121704</v>
      </c>
      <c r="D2217">
        <v>94635.612516178997</v>
      </c>
    </row>
    <row r="2218" spans="1:4" x14ac:dyDescent="0.25">
      <c r="A2218">
        <v>35472</v>
      </c>
      <c r="B2218">
        <v>451821.138091214</v>
      </c>
      <c r="C2218">
        <v>689413.45309121697</v>
      </c>
      <c r="D2218">
        <v>82298.506284717994</v>
      </c>
    </row>
    <row r="2219" spans="1:4" x14ac:dyDescent="0.25">
      <c r="A2219">
        <v>35488</v>
      </c>
      <c r="B2219">
        <v>451821.138091214</v>
      </c>
      <c r="C2219">
        <v>610192.96309121698</v>
      </c>
      <c r="D2219">
        <v>95172.619834090801</v>
      </c>
    </row>
    <row r="2220" spans="1:4" x14ac:dyDescent="0.25">
      <c r="A2220">
        <v>35504</v>
      </c>
      <c r="B2220">
        <v>451821.138091214</v>
      </c>
      <c r="C2220">
        <v>689558.608091217</v>
      </c>
      <c r="D2220">
        <v>102709.82189522601</v>
      </c>
    </row>
    <row r="2221" spans="1:4" x14ac:dyDescent="0.25">
      <c r="A2221">
        <v>35520</v>
      </c>
      <c r="B2221">
        <v>451821.138091214</v>
      </c>
      <c r="C2221">
        <v>605181.55809121695</v>
      </c>
      <c r="D2221">
        <v>80406.094470031196</v>
      </c>
    </row>
    <row r="2222" spans="1:4" x14ac:dyDescent="0.25">
      <c r="A2222">
        <v>35536</v>
      </c>
      <c r="B2222">
        <v>451821.138091214</v>
      </c>
      <c r="C2222">
        <v>607335.71309121698</v>
      </c>
      <c r="D2222">
        <v>59338.3999491422</v>
      </c>
    </row>
    <row r="2223" spans="1:4" x14ac:dyDescent="0.25">
      <c r="A2223">
        <v>35552</v>
      </c>
      <c r="B2223">
        <v>451821.138091214</v>
      </c>
      <c r="C2223">
        <v>582817.59809121699</v>
      </c>
      <c r="D2223">
        <v>78652.245331003607</v>
      </c>
    </row>
    <row r="2224" spans="1:4" x14ac:dyDescent="0.25">
      <c r="A2224">
        <v>35568</v>
      </c>
      <c r="B2224">
        <v>451821.138091214</v>
      </c>
      <c r="C2224">
        <v>644522.103091217</v>
      </c>
      <c r="D2224">
        <v>85527.980509151297</v>
      </c>
    </row>
    <row r="2225" spans="1:4" x14ac:dyDescent="0.25">
      <c r="A2225">
        <v>35584</v>
      </c>
      <c r="B2225">
        <v>451821.138091214</v>
      </c>
      <c r="C2225">
        <v>655311.69309121696</v>
      </c>
      <c r="D2225">
        <v>102845.86572714899</v>
      </c>
    </row>
    <row r="2226" spans="1:4" x14ac:dyDescent="0.25">
      <c r="A2226">
        <v>35600</v>
      </c>
      <c r="B2226">
        <v>451821.138091214</v>
      </c>
      <c r="C2226">
        <v>627997.45809121698</v>
      </c>
      <c r="D2226">
        <v>107724.324926395</v>
      </c>
    </row>
    <row r="2227" spans="1:4" x14ac:dyDescent="0.25">
      <c r="A2227">
        <v>35616</v>
      </c>
      <c r="B2227">
        <v>451821.138091214</v>
      </c>
      <c r="C2227">
        <v>633310.44809121697</v>
      </c>
      <c r="D2227">
        <v>83777.861861078098</v>
      </c>
    </row>
    <row r="2228" spans="1:4" x14ac:dyDescent="0.25">
      <c r="A2228">
        <v>35632</v>
      </c>
      <c r="B2228">
        <v>451821.138091214</v>
      </c>
      <c r="C2228">
        <v>611256.69809121697</v>
      </c>
      <c r="D2228">
        <v>86708.903952514505</v>
      </c>
    </row>
    <row r="2229" spans="1:4" x14ac:dyDescent="0.25">
      <c r="A2229">
        <v>35648</v>
      </c>
      <c r="B2229">
        <v>451821.138091214</v>
      </c>
      <c r="C2229">
        <v>682693.978091217</v>
      </c>
      <c r="D2229">
        <v>107143.613986622</v>
      </c>
    </row>
    <row r="2230" spans="1:4" x14ac:dyDescent="0.25">
      <c r="A2230">
        <v>35664</v>
      </c>
      <c r="B2230">
        <v>451821.138091214</v>
      </c>
      <c r="C2230">
        <v>618571.108091217</v>
      </c>
      <c r="D2230">
        <v>88432.725562594103</v>
      </c>
    </row>
    <row r="2231" spans="1:4" x14ac:dyDescent="0.25">
      <c r="A2231">
        <v>35680</v>
      </c>
      <c r="B2231">
        <v>451821.138091214</v>
      </c>
      <c r="C2231">
        <v>714563.603091217</v>
      </c>
      <c r="D2231">
        <v>100915.027065342</v>
      </c>
    </row>
    <row r="2232" spans="1:4" x14ac:dyDescent="0.25">
      <c r="A2232">
        <v>35696</v>
      </c>
      <c r="B2232">
        <v>451821.138091214</v>
      </c>
      <c r="C2232">
        <v>751751.59809121594</v>
      </c>
      <c r="D2232">
        <v>138699.62716719299</v>
      </c>
    </row>
    <row r="2233" spans="1:4" x14ac:dyDescent="0.25">
      <c r="A2233">
        <v>35712</v>
      </c>
      <c r="B2233">
        <v>451821.138091214</v>
      </c>
      <c r="C2233">
        <v>631308.38809121703</v>
      </c>
      <c r="D2233">
        <v>77751.493814122296</v>
      </c>
    </row>
    <row r="2234" spans="1:4" x14ac:dyDescent="0.25">
      <c r="A2234">
        <v>35728</v>
      </c>
      <c r="B2234">
        <v>451821.138091214</v>
      </c>
      <c r="C2234">
        <v>615200.71309121698</v>
      </c>
      <c r="D2234">
        <v>95511.563176321099</v>
      </c>
    </row>
    <row r="2235" spans="1:4" x14ac:dyDescent="0.25">
      <c r="A2235">
        <v>35744</v>
      </c>
      <c r="B2235">
        <v>451821.138091214</v>
      </c>
      <c r="C2235">
        <v>556451.14309121703</v>
      </c>
      <c r="D2235">
        <v>100152.382921151</v>
      </c>
    </row>
    <row r="2236" spans="1:4" x14ac:dyDescent="0.25">
      <c r="A2236">
        <v>35760</v>
      </c>
      <c r="B2236">
        <v>451821.138091214</v>
      </c>
      <c r="C2236">
        <v>600131.89809121704</v>
      </c>
      <c r="D2236">
        <v>111409.48311083</v>
      </c>
    </row>
    <row r="2237" spans="1:4" x14ac:dyDescent="0.25">
      <c r="A2237">
        <v>35776</v>
      </c>
      <c r="B2237">
        <v>451821.138091214</v>
      </c>
      <c r="C2237">
        <v>692338.30809121695</v>
      </c>
      <c r="D2237">
        <v>93857.779081123997</v>
      </c>
    </row>
    <row r="2238" spans="1:4" x14ac:dyDescent="0.25">
      <c r="A2238">
        <v>35792</v>
      </c>
      <c r="B2238">
        <v>451821.138091214</v>
      </c>
      <c r="C2238">
        <v>555702.56309121696</v>
      </c>
      <c r="D2238">
        <v>95915.582251239903</v>
      </c>
    </row>
    <row r="2239" spans="1:4" x14ac:dyDescent="0.25">
      <c r="A2239">
        <v>35808</v>
      </c>
      <c r="B2239">
        <v>451821.138091214</v>
      </c>
      <c r="C2239">
        <v>686573.00309121702</v>
      </c>
      <c r="D2239">
        <v>111723.328446196</v>
      </c>
    </row>
    <row r="2240" spans="1:4" x14ac:dyDescent="0.25">
      <c r="A2240">
        <v>35824</v>
      </c>
      <c r="B2240">
        <v>451821.138091214</v>
      </c>
      <c r="C2240">
        <v>652860.80809121695</v>
      </c>
      <c r="D2240">
        <v>73991.351735598699</v>
      </c>
    </row>
    <row r="2241" spans="1:4" x14ac:dyDescent="0.25">
      <c r="A2241">
        <v>35840</v>
      </c>
      <c r="B2241">
        <v>451821.138091214</v>
      </c>
      <c r="C2241">
        <v>627524.97309121699</v>
      </c>
      <c r="D2241">
        <v>70791.647516481506</v>
      </c>
    </row>
    <row r="2242" spans="1:4" x14ac:dyDescent="0.25">
      <c r="A2242">
        <v>35856</v>
      </c>
      <c r="B2242">
        <v>451821.138091214</v>
      </c>
      <c r="C2242">
        <v>650605.08809121698</v>
      </c>
      <c r="D2242">
        <v>118132.035897115</v>
      </c>
    </row>
    <row r="2243" spans="1:4" x14ac:dyDescent="0.25">
      <c r="A2243">
        <v>35872</v>
      </c>
      <c r="B2243">
        <v>451821.138091214</v>
      </c>
      <c r="C2243">
        <v>576702.11809121701</v>
      </c>
      <c r="D2243">
        <v>85283.8088057727</v>
      </c>
    </row>
    <row r="2244" spans="1:4" x14ac:dyDescent="0.25">
      <c r="A2244">
        <v>35888</v>
      </c>
      <c r="B2244">
        <v>451821.138091214</v>
      </c>
      <c r="C2244">
        <v>742863.87309121597</v>
      </c>
      <c r="D2244">
        <v>141211.77529060599</v>
      </c>
    </row>
    <row r="2245" spans="1:4" x14ac:dyDescent="0.25">
      <c r="A2245">
        <v>35904</v>
      </c>
      <c r="B2245">
        <v>451821.138091214</v>
      </c>
      <c r="C2245">
        <v>595146.38809121703</v>
      </c>
      <c r="D2245">
        <v>73731.143349452395</v>
      </c>
    </row>
    <row r="2246" spans="1:4" x14ac:dyDescent="0.25">
      <c r="A2246">
        <v>35920</v>
      </c>
      <c r="B2246">
        <v>451821.138091214</v>
      </c>
      <c r="C2246">
        <v>634982.50309121702</v>
      </c>
      <c r="D2246">
        <v>78502.0947393237</v>
      </c>
    </row>
    <row r="2247" spans="1:4" x14ac:dyDescent="0.25">
      <c r="A2247">
        <v>35936</v>
      </c>
      <c r="B2247">
        <v>451821.138091214</v>
      </c>
      <c r="C2247">
        <v>691563.76309121703</v>
      </c>
      <c r="D2247">
        <v>108867.880260912</v>
      </c>
    </row>
    <row r="2248" spans="1:4" x14ac:dyDescent="0.25">
      <c r="A2248">
        <v>35952</v>
      </c>
      <c r="B2248">
        <v>451821.138091214</v>
      </c>
      <c r="C2248">
        <v>693090.38809121703</v>
      </c>
      <c r="D2248">
        <v>98265.081279554695</v>
      </c>
    </row>
    <row r="2249" spans="1:4" x14ac:dyDescent="0.25">
      <c r="A2249">
        <v>35968</v>
      </c>
      <c r="B2249">
        <v>451821.138091214</v>
      </c>
      <c r="C2249">
        <v>667538.978091217</v>
      </c>
      <c r="D2249">
        <v>111818.56807214201</v>
      </c>
    </row>
    <row r="2250" spans="1:4" x14ac:dyDescent="0.25">
      <c r="A2250">
        <v>35984</v>
      </c>
      <c r="B2250">
        <v>451821.138091214</v>
      </c>
      <c r="C2250">
        <v>599194.99309121701</v>
      </c>
      <c r="D2250">
        <v>84093.601072935198</v>
      </c>
    </row>
    <row r="2251" spans="1:4" x14ac:dyDescent="0.25">
      <c r="A2251">
        <v>36000</v>
      </c>
      <c r="B2251">
        <v>451821.138091214</v>
      </c>
      <c r="C2251">
        <v>638267.41809121706</v>
      </c>
      <c r="D2251">
        <v>90376.704270246497</v>
      </c>
    </row>
    <row r="2252" spans="1:4" x14ac:dyDescent="0.25">
      <c r="A2252">
        <v>36016</v>
      </c>
      <c r="B2252">
        <v>451821.138091214</v>
      </c>
      <c r="C2252">
        <v>623770.56309121696</v>
      </c>
      <c r="D2252">
        <v>93062.594854347204</v>
      </c>
    </row>
    <row r="2253" spans="1:4" x14ac:dyDescent="0.25">
      <c r="A2253">
        <v>36032</v>
      </c>
      <c r="B2253">
        <v>451821.138091214</v>
      </c>
      <c r="C2253">
        <v>585411.88309121702</v>
      </c>
      <c r="D2253">
        <v>82478.147692888699</v>
      </c>
    </row>
    <row r="2254" spans="1:4" x14ac:dyDescent="0.25">
      <c r="A2254">
        <v>36048</v>
      </c>
      <c r="B2254">
        <v>451821.138091214</v>
      </c>
      <c r="C2254">
        <v>654691.55309121695</v>
      </c>
      <c r="D2254">
        <v>91667.128421767193</v>
      </c>
    </row>
    <row r="2255" spans="1:4" x14ac:dyDescent="0.25">
      <c r="A2255">
        <v>36064</v>
      </c>
      <c r="B2255">
        <v>451821.138091214</v>
      </c>
      <c r="C2255">
        <v>604963.55309121695</v>
      </c>
      <c r="D2255">
        <v>88479.897673102896</v>
      </c>
    </row>
    <row r="2256" spans="1:4" x14ac:dyDescent="0.25">
      <c r="A2256">
        <v>36080</v>
      </c>
      <c r="B2256">
        <v>451821.138091214</v>
      </c>
      <c r="C2256">
        <v>674291.71309121698</v>
      </c>
      <c r="D2256">
        <v>121518.648310308</v>
      </c>
    </row>
    <row r="2257" spans="1:4" x14ac:dyDescent="0.25">
      <c r="A2257">
        <v>36096</v>
      </c>
      <c r="B2257">
        <v>451821.138091214</v>
      </c>
      <c r="C2257">
        <v>634765.11809121701</v>
      </c>
      <c r="D2257">
        <v>86375.186162980695</v>
      </c>
    </row>
    <row r="2258" spans="1:4" x14ac:dyDescent="0.25">
      <c r="A2258">
        <v>36112</v>
      </c>
      <c r="B2258">
        <v>451821.138091214</v>
      </c>
      <c r="C2258">
        <v>609253.988091217</v>
      </c>
      <c r="D2258">
        <v>74608.951040458298</v>
      </c>
    </row>
    <row r="2259" spans="1:4" x14ac:dyDescent="0.25">
      <c r="A2259">
        <v>36128</v>
      </c>
      <c r="B2259">
        <v>451821.138091214</v>
      </c>
      <c r="C2259">
        <v>665276.57809121697</v>
      </c>
      <c r="D2259">
        <v>87437.738970975202</v>
      </c>
    </row>
    <row r="2260" spans="1:4" x14ac:dyDescent="0.25">
      <c r="A2260">
        <v>36144</v>
      </c>
      <c r="B2260">
        <v>451821.138091214</v>
      </c>
      <c r="C2260">
        <v>675221.238091217</v>
      </c>
      <c r="D2260">
        <v>79780.031440893697</v>
      </c>
    </row>
    <row r="2261" spans="1:4" x14ac:dyDescent="0.25">
      <c r="A2261">
        <v>36160</v>
      </c>
      <c r="B2261">
        <v>451821.138091214</v>
      </c>
      <c r="C2261">
        <v>639535.24309121701</v>
      </c>
      <c r="D2261">
        <v>89044.402142380393</v>
      </c>
    </row>
    <row r="2262" spans="1:4" x14ac:dyDescent="0.25">
      <c r="A2262">
        <v>36176</v>
      </c>
      <c r="B2262">
        <v>451821.138091214</v>
      </c>
      <c r="C2262">
        <v>593960.95809121698</v>
      </c>
      <c r="D2262">
        <v>82789.725532928205</v>
      </c>
    </row>
    <row r="2263" spans="1:4" x14ac:dyDescent="0.25">
      <c r="A2263">
        <v>36192</v>
      </c>
      <c r="B2263">
        <v>451821.138091214</v>
      </c>
      <c r="C2263">
        <v>592982.74809121701</v>
      </c>
      <c r="D2263">
        <v>95408.856996182003</v>
      </c>
    </row>
    <row r="2264" spans="1:4" x14ac:dyDescent="0.25">
      <c r="A2264">
        <v>36208</v>
      </c>
      <c r="B2264">
        <v>451821.138091214</v>
      </c>
      <c r="C2264">
        <v>677154.18809121696</v>
      </c>
      <c r="D2264">
        <v>113947.11812660001</v>
      </c>
    </row>
    <row r="2265" spans="1:4" x14ac:dyDescent="0.25">
      <c r="A2265">
        <v>36224</v>
      </c>
      <c r="B2265">
        <v>451821.138091214</v>
      </c>
      <c r="C2265">
        <v>698598.238091217</v>
      </c>
      <c r="D2265">
        <v>96303.600312916606</v>
      </c>
    </row>
    <row r="2266" spans="1:4" x14ac:dyDescent="0.25">
      <c r="A2266">
        <v>36240</v>
      </c>
      <c r="B2266">
        <v>451821.138091214</v>
      </c>
      <c r="C2266">
        <v>646675.44809121697</v>
      </c>
      <c r="D2266">
        <v>98986.137953422003</v>
      </c>
    </row>
    <row r="2267" spans="1:4" x14ac:dyDescent="0.25">
      <c r="A2267">
        <v>36256</v>
      </c>
      <c r="B2267">
        <v>451821.138091214</v>
      </c>
      <c r="C2267">
        <v>632346.42309121694</v>
      </c>
      <c r="D2267">
        <v>83744.923495957395</v>
      </c>
    </row>
    <row r="2268" spans="1:4" x14ac:dyDescent="0.25">
      <c r="A2268">
        <v>36272</v>
      </c>
      <c r="B2268">
        <v>451821.138091214</v>
      </c>
      <c r="C2268">
        <v>673840.65309121704</v>
      </c>
      <c r="D2268">
        <v>99617.817604481606</v>
      </c>
    </row>
    <row r="2269" spans="1:4" x14ac:dyDescent="0.25">
      <c r="A2269">
        <v>36288</v>
      </c>
      <c r="B2269">
        <v>451821.138091214</v>
      </c>
      <c r="C2269">
        <v>655246.00809121702</v>
      </c>
      <c r="D2269">
        <v>99999.177787485198</v>
      </c>
    </row>
    <row r="2270" spans="1:4" x14ac:dyDescent="0.25">
      <c r="A2270">
        <v>36304</v>
      </c>
      <c r="B2270">
        <v>451821.138091214</v>
      </c>
      <c r="C2270">
        <v>599646.39809121704</v>
      </c>
      <c r="D2270">
        <v>94351.737426940905</v>
      </c>
    </row>
    <row r="2271" spans="1:4" x14ac:dyDescent="0.25">
      <c r="A2271">
        <v>36320</v>
      </c>
      <c r="B2271">
        <v>451821.138091214</v>
      </c>
      <c r="C2271">
        <v>679145.358091217</v>
      </c>
      <c r="D2271">
        <v>121232.904626473</v>
      </c>
    </row>
    <row r="2272" spans="1:4" x14ac:dyDescent="0.25">
      <c r="A2272">
        <v>36336</v>
      </c>
      <c r="B2272">
        <v>451821.138091214</v>
      </c>
      <c r="C2272">
        <v>688927.70309121697</v>
      </c>
      <c r="D2272">
        <v>86985.393852679394</v>
      </c>
    </row>
    <row r="2273" spans="1:4" x14ac:dyDescent="0.25">
      <c r="A2273">
        <v>36352</v>
      </c>
      <c r="B2273">
        <v>451821.138091214</v>
      </c>
      <c r="C2273">
        <v>578608.81309121696</v>
      </c>
      <c r="D2273">
        <v>98122.706548277405</v>
      </c>
    </row>
    <row r="2274" spans="1:4" x14ac:dyDescent="0.25">
      <c r="A2274">
        <v>36368</v>
      </c>
      <c r="B2274">
        <v>451821.138091214</v>
      </c>
      <c r="C2274">
        <v>609075.05309121695</v>
      </c>
      <c r="D2274">
        <v>95549.295711207393</v>
      </c>
    </row>
    <row r="2275" spans="1:4" x14ac:dyDescent="0.25">
      <c r="A2275">
        <v>36384</v>
      </c>
      <c r="B2275">
        <v>451821.138091214</v>
      </c>
      <c r="C2275">
        <v>589878.103091217</v>
      </c>
      <c r="D2275">
        <v>92277.546400268897</v>
      </c>
    </row>
    <row r="2276" spans="1:4" x14ac:dyDescent="0.25">
      <c r="A2276">
        <v>36400</v>
      </c>
      <c r="B2276">
        <v>451821.138091214</v>
      </c>
      <c r="C2276">
        <v>654026.728091217</v>
      </c>
      <c r="D2276">
        <v>104813.743568684</v>
      </c>
    </row>
    <row r="2277" spans="1:4" x14ac:dyDescent="0.25">
      <c r="A2277">
        <v>36416</v>
      </c>
      <c r="B2277">
        <v>451821.138091214</v>
      </c>
      <c r="C2277">
        <v>672480.41309121705</v>
      </c>
      <c r="D2277">
        <v>112669.537413532</v>
      </c>
    </row>
    <row r="2278" spans="1:4" x14ac:dyDescent="0.25">
      <c r="A2278">
        <v>36432</v>
      </c>
      <c r="B2278">
        <v>451821.138091214</v>
      </c>
      <c r="C2278">
        <v>673689.358091217</v>
      </c>
      <c r="D2278">
        <v>94183.220964307504</v>
      </c>
    </row>
    <row r="2279" spans="1:4" x14ac:dyDescent="0.25">
      <c r="A2279">
        <v>36448</v>
      </c>
      <c r="B2279">
        <v>451821.138091214</v>
      </c>
      <c r="C2279">
        <v>780879.73309121595</v>
      </c>
      <c r="D2279">
        <v>132551.780335916</v>
      </c>
    </row>
    <row r="2280" spans="1:4" x14ac:dyDescent="0.25">
      <c r="A2280">
        <v>36464</v>
      </c>
      <c r="B2280">
        <v>451821.138091214</v>
      </c>
      <c r="C2280">
        <v>575700.353091217</v>
      </c>
      <c r="D2280">
        <v>81279.296063012007</v>
      </c>
    </row>
    <row r="2281" spans="1:4" x14ac:dyDescent="0.25">
      <c r="A2281">
        <v>36480</v>
      </c>
      <c r="B2281">
        <v>451821.138091214</v>
      </c>
      <c r="C2281">
        <v>650551.16309121705</v>
      </c>
      <c r="D2281">
        <v>88419.174571267999</v>
      </c>
    </row>
    <row r="2282" spans="1:4" x14ac:dyDescent="0.25">
      <c r="A2282">
        <v>36496</v>
      </c>
      <c r="B2282">
        <v>451821.138091214</v>
      </c>
      <c r="C2282">
        <v>630666.00309121702</v>
      </c>
      <c r="D2282">
        <v>102141.69711551</v>
      </c>
    </row>
    <row r="2283" spans="1:4" x14ac:dyDescent="0.25">
      <c r="A2283">
        <v>36512</v>
      </c>
      <c r="B2283">
        <v>451821.138091214</v>
      </c>
      <c r="C2283">
        <v>657046.91809121706</v>
      </c>
      <c r="D2283">
        <v>101613.01487763</v>
      </c>
    </row>
    <row r="2284" spans="1:4" x14ac:dyDescent="0.25">
      <c r="A2284">
        <v>36528</v>
      </c>
      <c r="B2284">
        <v>451821.138091214</v>
      </c>
      <c r="C2284">
        <v>656549.74809121701</v>
      </c>
      <c r="D2284">
        <v>81161.715365052994</v>
      </c>
    </row>
    <row r="2285" spans="1:4" x14ac:dyDescent="0.25">
      <c r="A2285">
        <v>36544</v>
      </c>
      <c r="B2285">
        <v>451821.138091214</v>
      </c>
      <c r="C2285">
        <v>639550.18309121695</v>
      </c>
      <c r="D2285">
        <v>76639.555064294094</v>
      </c>
    </row>
    <row r="2286" spans="1:4" x14ac:dyDescent="0.25">
      <c r="A2286">
        <v>36560</v>
      </c>
      <c r="B2286">
        <v>451821.138091214</v>
      </c>
      <c r="C2286">
        <v>770110.69809121604</v>
      </c>
      <c r="D2286">
        <v>108797.71056941499</v>
      </c>
    </row>
    <row r="2287" spans="1:4" x14ac:dyDescent="0.25">
      <c r="A2287">
        <v>36576</v>
      </c>
      <c r="B2287">
        <v>451821.138091214</v>
      </c>
      <c r="C2287">
        <v>614102.47309121699</v>
      </c>
      <c r="D2287">
        <v>77496.479373277107</v>
      </c>
    </row>
    <row r="2288" spans="1:4" x14ac:dyDescent="0.25">
      <c r="A2288">
        <v>36592</v>
      </c>
      <c r="B2288">
        <v>451821.138091214</v>
      </c>
      <c r="C2288">
        <v>700400.738091217</v>
      </c>
      <c r="D2288">
        <v>102047.551082914</v>
      </c>
    </row>
    <row r="2289" spans="1:4" x14ac:dyDescent="0.25">
      <c r="A2289">
        <v>36608</v>
      </c>
      <c r="B2289">
        <v>451821.138091214</v>
      </c>
      <c r="C2289">
        <v>671660.19309121696</v>
      </c>
      <c r="D2289">
        <v>96127.653991096493</v>
      </c>
    </row>
    <row r="2290" spans="1:4" x14ac:dyDescent="0.25">
      <c r="A2290">
        <v>36624</v>
      </c>
      <c r="B2290">
        <v>451821.138091214</v>
      </c>
      <c r="C2290">
        <v>589678.70309121697</v>
      </c>
      <c r="D2290">
        <v>99794.664058083596</v>
      </c>
    </row>
    <row r="2291" spans="1:4" x14ac:dyDescent="0.25">
      <c r="A2291">
        <v>36640</v>
      </c>
      <c r="B2291">
        <v>451821.138091214</v>
      </c>
      <c r="C2291">
        <v>651184.58309121698</v>
      </c>
      <c r="D2291">
        <v>93152.642807850396</v>
      </c>
    </row>
    <row r="2292" spans="1:4" x14ac:dyDescent="0.25">
      <c r="A2292">
        <v>36656</v>
      </c>
      <c r="B2292">
        <v>451821.138091214</v>
      </c>
      <c r="C2292">
        <v>603212.22309121699</v>
      </c>
      <c r="D2292">
        <v>76221.044382950902</v>
      </c>
    </row>
    <row r="2293" spans="1:4" x14ac:dyDescent="0.25">
      <c r="A2293">
        <v>36672</v>
      </c>
      <c r="B2293">
        <v>451821.138091214</v>
      </c>
      <c r="C2293">
        <v>657964.99309121701</v>
      </c>
      <c r="D2293">
        <v>98676.607617327201</v>
      </c>
    </row>
    <row r="2294" spans="1:4" x14ac:dyDescent="0.25">
      <c r="A2294">
        <v>36688</v>
      </c>
      <c r="B2294">
        <v>451821.138091214</v>
      </c>
      <c r="C2294">
        <v>618964.39809121704</v>
      </c>
      <c r="D2294">
        <v>82845.179965417396</v>
      </c>
    </row>
    <row r="2295" spans="1:4" x14ac:dyDescent="0.25">
      <c r="A2295">
        <v>36704</v>
      </c>
      <c r="B2295">
        <v>451821.138091214</v>
      </c>
      <c r="C2295">
        <v>621284.728091217</v>
      </c>
      <c r="D2295">
        <v>81607.982567405095</v>
      </c>
    </row>
    <row r="2296" spans="1:4" x14ac:dyDescent="0.25">
      <c r="A2296">
        <v>36720</v>
      </c>
      <c r="B2296">
        <v>451821.138091214</v>
      </c>
      <c r="C2296">
        <v>797202.50309121597</v>
      </c>
      <c r="D2296">
        <v>178967.73942250499</v>
      </c>
    </row>
    <row r="2297" spans="1:4" x14ac:dyDescent="0.25">
      <c r="A2297">
        <v>36736</v>
      </c>
      <c r="B2297">
        <v>451821.138091214</v>
      </c>
      <c r="C2297">
        <v>720824.57309121697</v>
      </c>
      <c r="D2297">
        <v>106903.882821793</v>
      </c>
    </row>
    <row r="2298" spans="1:4" x14ac:dyDescent="0.25">
      <c r="A2298">
        <v>36752</v>
      </c>
      <c r="B2298">
        <v>451821.138091214</v>
      </c>
      <c r="C2298">
        <v>628488.233091217</v>
      </c>
      <c r="D2298">
        <v>83112.094828767003</v>
      </c>
    </row>
    <row r="2299" spans="1:4" x14ac:dyDescent="0.25">
      <c r="A2299">
        <v>36768</v>
      </c>
      <c r="B2299">
        <v>451821.138091214</v>
      </c>
      <c r="C2299">
        <v>725700.49309121701</v>
      </c>
      <c r="D2299">
        <v>128635.692260542</v>
      </c>
    </row>
    <row r="2300" spans="1:4" x14ac:dyDescent="0.25">
      <c r="A2300">
        <v>36784</v>
      </c>
      <c r="B2300">
        <v>451821.138091214</v>
      </c>
      <c r="C2300">
        <v>583130.733091217</v>
      </c>
      <c r="D2300">
        <v>74219.628170120704</v>
      </c>
    </row>
    <row r="2301" spans="1:4" x14ac:dyDescent="0.25">
      <c r="A2301">
        <v>36800</v>
      </c>
      <c r="B2301">
        <v>451821.138091214</v>
      </c>
      <c r="C2301">
        <v>587599.84809121699</v>
      </c>
      <c r="D2301">
        <v>92595.142201229406</v>
      </c>
    </row>
    <row r="2302" spans="1:4" x14ac:dyDescent="0.25">
      <c r="A2302">
        <v>36816</v>
      </c>
      <c r="B2302">
        <v>451821.138091214</v>
      </c>
      <c r="C2302">
        <v>714663.52809121599</v>
      </c>
      <c r="D2302">
        <v>119051.781080368</v>
      </c>
    </row>
    <row r="2303" spans="1:4" x14ac:dyDescent="0.25">
      <c r="A2303">
        <v>36832</v>
      </c>
      <c r="B2303">
        <v>451821.138091214</v>
      </c>
      <c r="C2303">
        <v>615393.27309121704</v>
      </c>
      <c r="D2303">
        <v>87093.321694184895</v>
      </c>
    </row>
    <row r="2304" spans="1:4" x14ac:dyDescent="0.25">
      <c r="A2304">
        <v>36848</v>
      </c>
      <c r="B2304">
        <v>451821.138091214</v>
      </c>
      <c r="C2304">
        <v>635888.13809121703</v>
      </c>
      <c r="D2304">
        <v>92406.161292578196</v>
      </c>
    </row>
    <row r="2305" spans="1:4" x14ac:dyDescent="0.25">
      <c r="A2305">
        <v>36864</v>
      </c>
      <c r="B2305">
        <v>451821.138091214</v>
      </c>
      <c r="C2305">
        <v>647693.01309121703</v>
      </c>
      <c r="D2305">
        <v>92843.515762110997</v>
      </c>
    </row>
    <row r="2306" spans="1:4" x14ac:dyDescent="0.25">
      <c r="A2306">
        <v>36880</v>
      </c>
      <c r="B2306">
        <v>451821.138091214</v>
      </c>
      <c r="C2306">
        <v>652703.06309121696</v>
      </c>
      <c r="D2306">
        <v>125595.276169087</v>
      </c>
    </row>
    <row r="2307" spans="1:4" x14ac:dyDescent="0.25">
      <c r="A2307">
        <v>36896</v>
      </c>
      <c r="B2307">
        <v>451821.138091214</v>
      </c>
      <c r="C2307">
        <v>561421.84309121699</v>
      </c>
      <c r="D2307">
        <v>123735.742810183</v>
      </c>
    </row>
    <row r="2308" spans="1:4" x14ac:dyDescent="0.25">
      <c r="A2308">
        <v>36912</v>
      </c>
      <c r="B2308">
        <v>451821.138091214</v>
      </c>
      <c r="C2308">
        <v>622030.19809121697</v>
      </c>
      <c r="D2308">
        <v>80891.490649241896</v>
      </c>
    </row>
    <row r="2309" spans="1:4" x14ac:dyDescent="0.25">
      <c r="A2309">
        <v>36928</v>
      </c>
      <c r="B2309">
        <v>451821.138091214</v>
      </c>
      <c r="C2309">
        <v>664910.76309121703</v>
      </c>
      <c r="D2309">
        <v>114622.708499164</v>
      </c>
    </row>
    <row r="2310" spans="1:4" x14ac:dyDescent="0.25">
      <c r="A2310">
        <v>36944</v>
      </c>
      <c r="B2310">
        <v>451821.138091214</v>
      </c>
      <c r="C2310">
        <v>680847.74809121701</v>
      </c>
      <c r="D2310">
        <v>96295.915196377304</v>
      </c>
    </row>
    <row r="2311" spans="1:4" x14ac:dyDescent="0.25">
      <c r="A2311">
        <v>36960</v>
      </c>
      <c r="B2311">
        <v>451821.138091214</v>
      </c>
      <c r="C2311">
        <v>714427.96809121699</v>
      </c>
      <c r="D2311">
        <v>129191.246225938</v>
      </c>
    </row>
    <row r="2312" spans="1:4" x14ac:dyDescent="0.25">
      <c r="A2312">
        <v>36976</v>
      </c>
      <c r="B2312">
        <v>451821.138091214</v>
      </c>
      <c r="C2312">
        <v>585318.24809121701</v>
      </c>
      <c r="D2312">
        <v>94295.829506229406</v>
      </c>
    </row>
    <row r="2313" spans="1:4" x14ac:dyDescent="0.25">
      <c r="A2313">
        <v>36992</v>
      </c>
      <c r="B2313">
        <v>451821.138091214</v>
      </c>
      <c r="C2313">
        <v>611423.01309121703</v>
      </c>
      <c r="D2313">
        <v>85981.323673338396</v>
      </c>
    </row>
    <row r="2314" spans="1:4" x14ac:dyDescent="0.25">
      <c r="A2314">
        <v>37008</v>
      </c>
      <c r="B2314">
        <v>451821.138091214</v>
      </c>
      <c r="C2314">
        <v>655463.78809121705</v>
      </c>
      <c r="D2314">
        <v>104442.041141043</v>
      </c>
    </row>
    <row r="2315" spans="1:4" x14ac:dyDescent="0.25">
      <c r="A2315">
        <v>37024</v>
      </c>
      <c r="B2315">
        <v>451821.138091214</v>
      </c>
      <c r="C2315">
        <v>557634.66309121705</v>
      </c>
      <c r="D2315">
        <v>117320.593983236</v>
      </c>
    </row>
    <row r="2316" spans="1:4" x14ac:dyDescent="0.25">
      <c r="A2316">
        <v>37040</v>
      </c>
      <c r="B2316">
        <v>451821.138091214</v>
      </c>
      <c r="C2316">
        <v>619833.16809121706</v>
      </c>
      <c r="D2316">
        <v>80779.360453082903</v>
      </c>
    </row>
    <row r="2317" spans="1:4" x14ac:dyDescent="0.25">
      <c r="A2317">
        <v>37056</v>
      </c>
      <c r="B2317">
        <v>451821.138091214</v>
      </c>
      <c r="C2317">
        <v>554257.82309121697</v>
      </c>
      <c r="D2317">
        <v>121747.178081694</v>
      </c>
    </row>
    <row r="2318" spans="1:4" x14ac:dyDescent="0.25">
      <c r="A2318">
        <v>37072</v>
      </c>
      <c r="B2318">
        <v>451821.138091214</v>
      </c>
      <c r="C2318">
        <v>589784.65309121704</v>
      </c>
      <c r="D2318">
        <v>95652.566723166194</v>
      </c>
    </row>
    <row r="2319" spans="1:4" x14ac:dyDescent="0.25">
      <c r="A2319">
        <v>37088</v>
      </c>
      <c r="B2319">
        <v>451821.138091214</v>
      </c>
      <c r="C2319">
        <v>765591.04809121601</v>
      </c>
      <c r="D2319">
        <v>133104.97968146001</v>
      </c>
    </row>
    <row r="2320" spans="1:4" x14ac:dyDescent="0.25">
      <c r="A2320">
        <v>37104</v>
      </c>
      <c r="B2320">
        <v>451821.138091214</v>
      </c>
      <c r="C2320">
        <v>690589.76809121703</v>
      </c>
      <c r="D2320">
        <v>91295.914598535397</v>
      </c>
    </row>
    <row r="2321" spans="1:4" x14ac:dyDescent="0.25">
      <c r="A2321">
        <v>37120</v>
      </c>
      <c r="B2321">
        <v>451821.138091214</v>
      </c>
      <c r="C2321">
        <v>634233.79309121706</v>
      </c>
      <c r="D2321">
        <v>88919.377225360498</v>
      </c>
    </row>
    <row r="2322" spans="1:4" x14ac:dyDescent="0.25">
      <c r="A2322">
        <v>37136</v>
      </c>
      <c r="B2322">
        <v>451821.138091214</v>
      </c>
      <c r="C2322">
        <v>658412.54809121694</v>
      </c>
      <c r="D2322">
        <v>117237.374259541</v>
      </c>
    </row>
    <row r="2323" spans="1:4" x14ac:dyDescent="0.25">
      <c r="A2323">
        <v>37152</v>
      </c>
      <c r="B2323">
        <v>451821.138091214</v>
      </c>
      <c r="C2323">
        <v>654770.45309121697</v>
      </c>
      <c r="D2323">
        <v>104871.042926614</v>
      </c>
    </row>
    <row r="2324" spans="1:4" x14ac:dyDescent="0.25">
      <c r="A2324">
        <v>37168</v>
      </c>
      <c r="B2324">
        <v>451821.138091214</v>
      </c>
      <c r="C2324">
        <v>643352.57309121697</v>
      </c>
      <c r="D2324">
        <v>80375.3511453963</v>
      </c>
    </row>
    <row r="2325" spans="1:4" x14ac:dyDescent="0.25">
      <c r="A2325">
        <v>37184</v>
      </c>
      <c r="B2325">
        <v>451821.138091214</v>
      </c>
      <c r="C2325">
        <v>609808.83309121698</v>
      </c>
      <c r="D2325">
        <v>84745.843536612199</v>
      </c>
    </row>
    <row r="2326" spans="1:4" x14ac:dyDescent="0.25">
      <c r="A2326">
        <v>37200</v>
      </c>
      <c r="B2326">
        <v>451821.138091214</v>
      </c>
      <c r="C2326">
        <v>597732.108091217</v>
      </c>
      <c r="D2326">
        <v>80332.186074817393</v>
      </c>
    </row>
    <row r="2327" spans="1:4" x14ac:dyDescent="0.25">
      <c r="A2327">
        <v>37216</v>
      </c>
      <c r="B2327">
        <v>451821.138091214</v>
      </c>
      <c r="C2327">
        <v>608726.13309121702</v>
      </c>
      <c r="D2327">
        <v>108065.03066596</v>
      </c>
    </row>
    <row r="2328" spans="1:4" x14ac:dyDescent="0.25">
      <c r="A2328">
        <v>37232</v>
      </c>
      <c r="B2328">
        <v>451821.138091214</v>
      </c>
      <c r="C2328">
        <v>653213.67809121695</v>
      </c>
      <c r="D2328">
        <v>83081.474959032697</v>
      </c>
    </row>
    <row r="2329" spans="1:4" x14ac:dyDescent="0.25">
      <c r="A2329">
        <v>37248</v>
      </c>
      <c r="B2329">
        <v>451821.138091214</v>
      </c>
      <c r="C2329">
        <v>657984.94809121697</v>
      </c>
      <c r="D2329">
        <v>80294.029525948499</v>
      </c>
    </row>
    <row r="2330" spans="1:4" x14ac:dyDescent="0.25">
      <c r="A2330">
        <v>37264</v>
      </c>
      <c r="B2330">
        <v>451821.138091214</v>
      </c>
      <c r="C2330">
        <v>596792.363091217</v>
      </c>
      <c r="D2330">
        <v>99864.3067454751</v>
      </c>
    </row>
    <row r="2331" spans="1:4" x14ac:dyDescent="0.25">
      <c r="A2331">
        <v>37280</v>
      </c>
      <c r="B2331">
        <v>451821.138091214</v>
      </c>
      <c r="C2331">
        <v>710368.06309121696</v>
      </c>
      <c r="D2331">
        <v>98478.342835515607</v>
      </c>
    </row>
    <row r="2332" spans="1:4" x14ac:dyDescent="0.25">
      <c r="A2332">
        <v>37296</v>
      </c>
      <c r="B2332">
        <v>451821.138091214</v>
      </c>
      <c r="C2332">
        <v>724228.02809121599</v>
      </c>
      <c r="D2332">
        <v>120575.513157058</v>
      </c>
    </row>
    <row r="2333" spans="1:4" x14ac:dyDescent="0.25">
      <c r="A2333">
        <v>37312</v>
      </c>
      <c r="B2333">
        <v>451821.138091214</v>
      </c>
      <c r="C2333">
        <v>659209.71309121698</v>
      </c>
      <c r="D2333">
        <v>117470.769435397</v>
      </c>
    </row>
    <row r="2334" spans="1:4" x14ac:dyDescent="0.25">
      <c r="A2334">
        <v>37328</v>
      </c>
      <c r="B2334">
        <v>451821.138091214</v>
      </c>
      <c r="C2334">
        <v>600799.89309121703</v>
      </c>
      <c r="D2334">
        <v>91408.069295193796</v>
      </c>
    </row>
    <row r="2335" spans="1:4" x14ac:dyDescent="0.25">
      <c r="A2335">
        <v>37344</v>
      </c>
      <c r="B2335">
        <v>451821.138091214</v>
      </c>
      <c r="C2335">
        <v>718430.89809121704</v>
      </c>
      <c r="D2335">
        <v>109170.21526850799</v>
      </c>
    </row>
    <row r="2336" spans="1:4" x14ac:dyDescent="0.25">
      <c r="A2336">
        <v>37360</v>
      </c>
      <c r="B2336">
        <v>451821.138091214</v>
      </c>
      <c r="C2336">
        <v>586433.90309121704</v>
      </c>
      <c r="D2336">
        <v>104864.729373416</v>
      </c>
    </row>
    <row r="2337" spans="1:4" x14ac:dyDescent="0.25">
      <c r="A2337">
        <v>37376</v>
      </c>
      <c r="B2337">
        <v>451821.138091214</v>
      </c>
      <c r="C2337">
        <v>670105.238091217</v>
      </c>
      <c r="D2337">
        <v>89858.125520733898</v>
      </c>
    </row>
    <row r="2338" spans="1:4" x14ac:dyDescent="0.25">
      <c r="A2338">
        <v>37392</v>
      </c>
      <c r="B2338">
        <v>451821.138091214</v>
      </c>
      <c r="C2338">
        <v>724782.24809121701</v>
      </c>
      <c r="D2338">
        <v>89027.211348653902</v>
      </c>
    </row>
    <row r="2339" spans="1:4" x14ac:dyDescent="0.25">
      <c r="A2339">
        <v>37408</v>
      </c>
      <c r="B2339">
        <v>451821.138091214</v>
      </c>
      <c r="C2339">
        <v>584405.88809121703</v>
      </c>
      <c r="D2339">
        <v>85234.226850353298</v>
      </c>
    </row>
    <row r="2340" spans="1:4" x14ac:dyDescent="0.25">
      <c r="A2340">
        <v>37424</v>
      </c>
      <c r="B2340">
        <v>451821.138091214</v>
      </c>
      <c r="C2340">
        <v>603264.49809121701</v>
      </c>
      <c r="D2340">
        <v>91954.190395818296</v>
      </c>
    </row>
    <row r="2341" spans="1:4" x14ac:dyDescent="0.25">
      <c r="A2341">
        <v>37440</v>
      </c>
      <c r="B2341">
        <v>451821.138091214</v>
      </c>
      <c r="C2341">
        <v>673756.65309121704</v>
      </c>
      <c r="D2341">
        <v>97040.669440702899</v>
      </c>
    </row>
    <row r="2342" spans="1:4" x14ac:dyDescent="0.25">
      <c r="A2342">
        <v>37456</v>
      </c>
      <c r="B2342">
        <v>451821.138091214</v>
      </c>
      <c r="C2342">
        <v>600438.40309121704</v>
      </c>
      <c r="D2342">
        <v>69065.9300300428</v>
      </c>
    </row>
    <row r="2343" spans="1:4" x14ac:dyDescent="0.25">
      <c r="A2343">
        <v>37472</v>
      </c>
      <c r="B2343">
        <v>451821.138091214</v>
      </c>
      <c r="C2343">
        <v>749884.12309121597</v>
      </c>
      <c r="D2343">
        <v>142915.373423557</v>
      </c>
    </row>
    <row r="2344" spans="1:4" x14ac:dyDescent="0.25">
      <c r="A2344">
        <v>37488</v>
      </c>
      <c r="B2344">
        <v>451821.138091214</v>
      </c>
      <c r="C2344">
        <v>569338.34809121699</v>
      </c>
      <c r="D2344">
        <v>108195.06524068399</v>
      </c>
    </row>
    <row r="2345" spans="1:4" x14ac:dyDescent="0.25">
      <c r="A2345">
        <v>37504</v>
      </c>
      <c r="B2345">
        <v>451821.138091214</v>
      </c>
      <c r="C2345">
        <v>614110.25809121702</v>
      </c>
      <c r="D2345">
        <v>82394.820514675506</v>
      </c>
    </row>
    <row r="2346" spans="1:4" x14ac:dyDescent="0.25">
      <c r="A2346">
        <v>37520</v>
      </c>
      <c r="B2346">
        <v>451821.138091214</v>
      </c>
      <c r="C2346">
        <v>561221.75309121702</v>
      </c>
      <c r="D2346">
        <v>87686.051138232797</v>
      </c>
    </row>
    <row r="2347" spans="1:4" x14ac:dyDescent="0.25">
      <c r="A2347">
        <v>37536</v>
      </c>
      <c r="B2347">
        <v>451821.138091214</v>
      </c>
      <c r="C2347">
        <v>590422.00809121702</v>
      </c>
      <c r="D2347">
        <v>106721.775511997</v>
      </c>
    </row>
    <row r="2348" spans="1:4" x14ac:dyDescent="0.25">
      <c r="A2348">
        <v>37552</v>
      </c>
      <c r="B2348">
        <v>451821.138091214</v>
      </c>
      <c r="C2348">
        <v>620845.66309121705</v>
      </c>
      <c r="D2348">
        <v>105974.63571656799</v>
      </c>
    </row>
    <row r="2349" spans="1:4" x14ac:dyDescent="0.25">
      <c r="A2349">
        <v>37568</v>
      </c>
      <c r="B2349">
        <v>451821.138091214</v>
      </c>
      <c r="C2349">
        <v>569733.70309121697</v>
      </c>
      <c r="D2349">
        <v>107489.940360462</v>
      </c>
    </row>
    <row r="2350" spans="1:4" x14ac:dyDescent="0.25">
      <c r="A2350">
        <v>37584</v>
      </c>
      <c r="B2350">
        <v>451821.138091214</v>
      </c>
      <c r="C2350">
        <v>626404.55809121695</v>
      </c>
      <c r="D2350">
        <v>74880.771195572001</v>
      </c>
    </row>
    <row r="2351" spans="1:4" x14ac:dyDescent="0.25">
      <c r="A2351">
        <v>37600</v>
      </c>
      <c r="B2351">
        <v>451821.138091214</v>
      </c>
      <c r="C2351">
        <v>612664.36809121701</v>
      </c>
      <c r="D2351">
        <v>75904.545614324597</v>
      </c>
    </row>
    <row r="2352" spans="1:4" x14ac:dyDescent="0.25">
      <c r="A2352">
        <v>37616</v>
      </c>
      <c r="B2352">
        <v>451821.138091214</v>
      </c>
      <c r="C2352">
        <v>594827.33309121698</v>
      </c>
      <c r="D2352">
        <v>85323.336083787493</v>
      </c>
    </row>
    <row r="2353" spans="1:4" x14ac:dyDescent="0.25">
      <c r="A2353">
        <v>37632</v>
      </c>
      <c r="B2353">
        <v>451821.138091214</v>
      </c>
      <c r="C2353">
        <v>609787.53809121705</v>
      </c>
      <c r="D2353">
        <v>69380.195453745895</v>
      </c>
    </row>
    <row r="2354" spans="1:4" x14ac:dyDescent="0.25">
      <c r="A2354">
        <v>37648</v>
      </c>
      <c r="B2354">
        <v>451821.138091214</v>
      </c>
      <c r="C2354">
        <v>624957.38809121703</v>
      </c>
      <c r="D2354">
        <v>89645.337021774205</v>
      </c>
    </row>
    <row r="2355" spans="1:4" x14ac:dyDescent="0.25">
      <c r="A2355">
        <v>37664</v>
      </c>
      <c r="B2355">
        <v>451821.138091214</v>
      </c>
      <c r="C2355">
        <v>603533.32809121697</v>
      </c>
      <c r="D2355">
        <v>82093.767973969196</v>
      </c>
    </row>
    <row r="2356" spans="1:4" x14ac:dyDescent="0.25">
      <c r="A2356">
        <v>37680</v>
      </c>
      <c r="B2356">
        <v>451821.138091214</v>
      </c>
      <c r="C2356">
        <v>579551.30809121695</v>
      </c>
      <c r="D2356">
        <v>113362.80349294899</v>
      </c>
    </row>
    <row r="2357" spans="1:4" x14ac:dyDescent="0.25">
      <c r="A2357">
        <v>37696</v>
      </c>
      <c r="B2357">
        <v>451821.138091214</v>
      </c>
      <c r="C2357">
        <v>600613.66809121706</v>
      </c>
      <c r="D2357">
        <v>102939.084062561</v>
      </c>
    </row>
    <row r="2358" spans="1:4" x14ac:dyDescent="0.25">
      <c r="A2358">
        <v>37712</v>
      </c>
      <c r="B2358">
        <v>451821.138091214</v>
      </c>
      <c r="C2358">
        <v>647736.95809121698</v>
      </c>
      <c r="D2358">
        <v>82518.834743091196</v>
      </c>
    </row>
    <row r="2359" spans="1:4" x14ac:dyDescent="0.25">
      <c r="A2359">
        <v>37728</v>
      </c>
      <c r="B2359">
        <v>451821.138091214</v>
      </c>
      <c r="C2359">
        <v>603343.56309121696</v>
      </c>
      <c r="D2359">
        <v>82061.032410361295</v>
      </c>
    </row>
    <row r="2360" spans="1:4" x14ac:dyDescent="0.25">
      <c r="A2360">
        <v>37744</v>
      </c>
      <c r="B2360">
        <v>451821.138091214</v>
      </c>
      <c r="C2360">
        <v>624538.33309121698</v>
      </c>
      <c r="D2360">
        <v>79517.312166514806</v>
      </c>
    </row>
    <row r="2361" spans="1:4" x14ac:dyDescent="0.25">
      <c r="A2361">
        <v>37760</v>
      </c>
      <c r="B2361">
        <v>451821.138091214</v>
      </c>
      <c r="C2361">
        <v>658665.43309121695</v>
      </c>
      <c r="D2361">
        <v>86974.353237710093</v>
      </c>
    </row>
    <row r="2362" spans="1:4" x14ac:dyDescent="0.25">
      <c r="A2362">
        <v>37776</v>
      </c>
      <c r="B2362">
        <v>451821.138091214</v>
      </c>
      <c r="C2362">
        <v>794762.54809121601</v>
      </c>
      <c r="D2362">
        <v>154459.25097498001</v>
      </c>
    </row>
    <row r="2363" spans="1:4" x14ac:dyDescent="0.25">
      <c r="A2363">
        <v>37792</v>
      </c>
      <c r="B2363">
        <v>451821.138091214</v>
      </c>
      <c r="C2363">
        <v>709943.94309121696</v>
      </c>
      <c r="D2363">
        <v>107977.02904602799</v>
      </c>
    </row>
    <row r="2364" spans="1:4" x14ac:dyDescent="0.25">
      <c r="A2364">
        <v>37808</v>
      </c>
      <c r="B2364">
        <v>451821.138091214</v>
      </c>
      <c r="C2364">
        <v>547144.24809121701</v>
      </c>
      <c r="D2364">
        <v>113514.851129831</v>
      </c>
    </row>
    <row r="2365" spans="1:4" x14ac:dyDescent="0.25">
      <c r="A2365">
        <v>37824</v>
      </c>
      <c r="B2365">
        <v>451821.138091214</v>
      </c>
      <c r="C2365">
        <v>687039.61809121701</v>
      </c>
      <c r="D2365">
        <v>105666.165646102</v>
      </c>
    </row>
    <row r="2366" spans="1:4" x14ac:dyDescent="0.25">
      <c r="A2366">
        <v>37840</v>
      </c>
      <c r="B2366">
        <v>451821.138091214</v>
      </c>
      <c r="C2366">
        <v>689516.32309121697</v>
      </c>
      <c r="D2366">
        <v>82257.734598034993</v>
      </c>
    </row>
    <row r="2367" spans="1:4" x14ac:dyDescent="0.25">
      <c r="A2367">
        <v>37856</v>
      </c>
      <c r="B2367">
        <v>451821.138091214</v>
      </c>
      <c r="C2367">
        <v>784284.38809121598</v>
      </c>
      <c r="D2367">
        <v>121270.171341008</v>
      </c>
    </row>
    <row r="2368" spans="1:4" x14ac:dyDescent="0.25">
      <c r="A2368">
        <v>37872</v>
      </c>
      <c r="B2368">
        <v>451821.138091214</v>
      </c>
      <c r="C2368">
        <v>564192.88309121702</v>
      </c>
      <c r="D2368">
        <v>99004.761583269094</v>
      </c>
    </row>
    <row r="2369" spans="1:4" x14ac:dyDescent="0.25">
      <c r="A2369">
        <v>37888</v>
      </c>
      <c r="B2369">
        <v>451821.138091214</v>
      </c>
      <c r="C2369">
        <v>610497.24809121701</v>
      </c>
      <c r="D2369">
        <v>102351.05558990499</v>
      </c>
    </row>
    <row r="2370" spans="1:4" x14ac:dyDescent="0.25">
      <c r="A2370">
        <v>37904</v>
      </c>
      <c r="B2370">
        <v>451821.138091214</v>
      </c>
      <c r="C2370">
        <v>604431.91309121705</v>
      </c>
      <c r="D2370">
        <v>79062.657901719693</v>
      </c>
    </row>
    <row r="2371" spans="1:4" x14ac:dyDescent="0.25">
      <c r="A2371">
        <v>37920</v>
      </c>
      <c r="B2371">
        <v>451821.138091214</v>
      </c>
      <c r="C2371">
        <v>728973.79809121601</v>
      </c>
      <c r="D2371">
        <v>116934.34539314899</v>
      </c>
    </row>
    <row r="2372" spans="1:4" x14ac:dyDescent="0.25">
      <c r="A2372">
        <v>37936</v>
      </c>
      <c r="B2372">
        <v>451821.138091214</v>
      </c>
      <c r="C2372">
        <v>627998.86809121701</v>
      </c>
      <c r="D2372">
        <v>84409.356603205393</v>
      </c>
    </row>
    <row r="2373" spans="1:4" x14ac:dyDescent="0.25">
      <c r="A2373">
        <v>37952</v>
      </c>
      <c r="B2373">
        <v>451821.138091214</v>
      </c>
      <c r="C2373">
        <v>574157.19809121697</v>
      </c>
      <c r="D2373">
        <v>91550.489281086804</v>
      </c>
    </row>
    <row r="2374" spans="1:4" x14ac:dyDescent="0.25">
      <c r="A2374">
        <v>37968</v>
      </c>
      <c r="B2374">
        <v>451821.138091214</v>
      </c>
      <c r="C2374">
        <v>684714.37809121702</v>
      </c>
      <c r="D2374">
        <v>86981.234510222901</v>
      </c>
    </row>
    <row r="2375" spans="1:4" x14ac:dyDescent="0.25">
      <c r="A2375">
        <v>37984</v>
      </c>
      <c r="B2375">
        <v>451821.138091214</v>
      </c>
      <c r="C2375">
        <v>609599.06309121696</v>
      </c>
      <c r="D2375">
        <v>79544.137696497593</v>
      </c>
    </row>
    <row r="2376" spans="1:4" x14ac:dyDescent="0.25">
      <c r="A2376">
        <v>38000</v>
      </c>
      <c r="B2376">
        <v>451821.138091214</v>
      </c>
      <c r="C2376">
        <v>668393.05809121695</v>
      </c>
      <c r="D2376">
        <v>120209.629360312</v>
      </c>
    </row>
    <row r="2377" spans="1:4" x14ac:dyDescent="0.25">
      <c r="A2377">
        <v>38016</v>
      </c>
      <c r="B2377">
        <v>451821.138091214</v>
      </c>
      <c r="C2377">
        <v>629882.59309121699</v>
      </c>
      <c r="D2377">
        <v>81098.482880371797</v>
      </c>
    </row>
    <row r="2378" spans="1:4" x14ac:dyDescent="0.25">
      <c r="A2378">
        <v>38032</v>
      </c>
      <c r="B2378">
        <v>451821.138091214</v>
      </c>
      <c r="C2378">
        <v>570800.26309121703</v>
      </c>
      <c r="D2378">
        <v>109153.906965895</v>
      </c>
    </row>
    <row r="2379" spans="1:4" x14ac:dyDescent="0.25">
      <c r="A2379">
        <v>38048</v>
      </c>
      <c r="B2379">
        <v>451821.138091214</v>
      </c>
      <c r="C2379">
        <v>731258.40309121599</v>
      </c>
      <c r="D2379">
        <v>93606.297543459907</v>
      </c>
    </row>
    <row r="2380" spans="1:4" x14ac:dyDescent="0.25">
      <c r="A2380">
        <v>38064</v>
      </c>
      <c r="B2380">
        <v>451821.138091214</v>
      </c>
      <c r="C2380">
        <v>695355.82309121697</v>
      </c>
      <c r="D2380">
        <v>86363.575361698502</v>
      </c>
    </row>
    <row r="2381" spans="1:4" x14ac:dyDescent="0.25">
      <c r="A2381">
        <v>38080</v>
      </c>
      <c r="B2381">
        <v>451821.138091214</v>
      </c>
      <c r="C2381">
        <v>570327.25309121702</v>
      </c>
      <c r="D2381">
        <v>84382.469655620793</v>
      </c>
    </row>
    <row r="2382" spans="1:4" x14ac:dyDescent="0.25">
      <c r="A2382">
        <v>38096</v>
      </c>
      <c r="B2382">
        <v>451821.138091214</v>
      </c>
      <c r="C2382">
        <v>639439.05309121695</v>
      </c>
      <c r="D2382">
        <v>79289.837217563807</v>
      </c>
    </row>
    <row r="2383" spans="1:4" x14ac:dyDescent="0.25">
      <c r="A2383">
        <v>38112</v>
      </c>
      <c r="B2383">
        <v>451821.138091214</v>
      </c>
      <c r="C2383">
        <v>659680.233091217</v>
      </c>
      <c r="D2383">
        <v>85074.234343930293</v>
      </c>
    </row>
    <row r="2384" spans="1:4" x14ac:dyDescent="0.25">
      <c r="A2384">
        <v>38128</v>
      </c>
      <c r="B2384">
        <v>451821.138091214</v>
      </c>
      <c r="C2384">
        <v>723986.533091216</v>
      </c>
      <c r="D2384">
        <v>124411.163618258</v>
      </c>
    </row>
    <row r="2385" spans="1:4" x14ac:dyDescent="0.25">
      <c r="A2385">
        <v>38144</v>
      </c>
      <c r="B2385">
        <v>451821.138091214</v>
      </c>
      <c r="C2385">
        <v>733177.67309121601</v>
      </c>
      <c r="D2385">
        <v>93481.814347063002</v>
      </c>
    </row>
    <row r="2386" spans="1:4" x14ac:dyDescent="0.25">
      <c r="A2386">
        <v>38160</v>
      </c>
      <c r="B2386">
        <v>451821.138091214</v>
      </c>
      <c r="C2386">
        <v>679876.03809121705</v>
      </c>
      <c r="D2386">
        <v>93107.628046470898</v>
      </c>
    </row>
    <row r="2387" spans="1:4" x14ac:dyDescent="0.25">
      <c r="A2387">
        <v>38176</v>
      </c>
      <c r="B2387">
        <v>451821.138091214</v>
      </c>
      <c r="C2387">
        <v>585626.33309121698</v>
      </c>
      <c r="D2387">
        <v>82690.7102855392</v>
      </c>
    </row>
    <row r="2388" spans="1:4" x14ac:dyDescent="0.25">
      <c r="A2388">
        <v>38192</v>
      </c>
      <c r="B2388">
        <v>451821.138091214</v>
      </c>
      <c r="C2388">
        <v>715615.478091217</v>
      </c>
      <c r="D2388">
        <v>110452.04933555701</v>
      </c>
    </row>
    <row r="2389" spans="1:4" x14ac:dyDescent="0.25">
      <c r="A2389">
        <v>38208</v>
      </c>
      <c r="B2389">
        <v>451821.138091214</v>
      </c>
      <c r="C2389">
        <v>629241.738091217</v>
      </c>
      <c r="D2389">
        <v>80369.430136961804</v>
      </c>
    </row>
    <row r="2390" spans="1:4" x14ac:dyDescent="0.25">
      <c r="A2390">
        <v>38224</v>
      </c>
      <c r="B2390">
        <v>451821.138091214</v>
      </c>
      <c r="C2390">
        <v>587408.19309121696</v>
      </c>
      <c r="D2390">
        <v>79871.853112482393</v>
      </c>
    </row>
    <row r="2391" spans="1:4" x14ac:dyDescent="0.25">
      <c r="A2391">
        <v>38240</v>
      </c>
      <c r="B2391">
        <v>451821.138091214</v>
      </c>
      <c r="C2391">
        <v>633991.06809121696</v>
      </c>
      <c r="D2391">
        <v>103030.249411204</v>
      </c>
    </row>
    <row r="2392" spans="1:4" x14ac:dyDescent="0.25">
      <c r="A2392">
        <v>38256</v>
      </c>
      <c r="B2392">
        <v>451821.138091214</v>
      </c>
      <c r="C2392">
        <v>690174.17809121695</v>
      </c>
      <c r="D2392">
        <v>99194.775434588199</v>
      </c>
    </row>
    <row r="2393" spans="1:4" x14ac:dyDescent="0.25">
      <c r="A2393">
        <v>38272</v>
      </c>
      <c r="B2393">
        <v>451821.138091214</v>
      </c>
      <c r="C2393">
        <v>558482.84809121699</v>
      </c>
      <c r="D2393">
        <v>108630.002292579</v>
      </c>
    </row>
    <row r="2394" spans="1:4" x14ac:dyDescent="0.25">
      <c r="A2394">
        <v>38288</v>
      </c>
      <c r="B2394">
        <v>451821.138091214</v>
      </c>
      <c r="C2394">
        <v>672769.45809121698</v>
      </c>
      <c r="D2394">
        <v>89191.392455817098</v>
      </c>
    </row>
    <row r="2395" spans="1:4" x14ac:dyDescent="0.25">
      <c r="A2395">
        <v>38304</v>
      </c>
      <c r="B2395">
        <v>451821.138091214</v>
      </c>
      <c r="C2395">
        <v>649866.94309121696</v>
      </c>
      <c r="D2395">
        <v>96289.019664689506</v>
      </c>
    </row>
    <row r="2396" spans="1:4" x14ac:dyDescent="0.25">
      <c r="A2396">
        <v>38320</v>
      </c>
      <c r="B2396">
        <v>451821.138091214</v>
      </c>
      <c r="C2396">
        <v>634425.07309121697</v>
      </c>
      <c r="D2396">
        <v>85439.558336585294</v>
      </c>
    </row>
    <row r="2397" spans="1:4" x14ac:dyDescent="0.25">
      <c r="A2397">
        <v>38336</v>
      </c>
      <c r="B2397">
        <v>451821.138091214</v>
      </c>
      <c r="C2397">
        <v>757377.98809121596</v>
      </c>
      <c r="D2397">
        <v>134227.373766</v>
      </c>
    </row>
    <row r="2398" spans="1:4" x14ac:dyDescent="0.25">
      <c r="A2398">
        <v>38352</v>
      </c>
      <c r="B2398">
        <v>451821.138091214</v>
      </c>
      <c r="C2398">
        <v>700386.09809121699</v>
      </c>
      <c r="D2398">
        <v>91859.478382790607</v>
      </c>
    </row>
    <row r="2399" spans="1:4" x14ac:dyDescent="0.25">
      <c r="A2399">
        <v>38368</v>
      </c>
      <c r="B2399">
        <v>451821.138091214</v>
      </c>
      <c r="C2399">
        <v>637538.77809121704</v>
      </c>
      <c r="D2399">
        <v>96958.755135214</v>
      </c>
    </row>
    <row r="2400" spans="1:4" x14ac:dyDescent="0.25">
      <c r="A2400">
        <v>38384</v>
      </c>
      <c r="B2400">
        <v>451821.138091214</v>
      </c>
      <c r="C2400">
        <v>774605.09809121594</v>
      </c>
      <c r="D2400">
        <v>139501.548932398</v>
      </c>
    </row>
    <row r="2401" spans="1:4" x14ac:dyDescent="0.25">
      <c r="A2401">
        <v>38400</v>
      </c>
      <c r="B2401">
        <v>451821.138091214</v>
      </c>
      <c r="C2401">
        <v>743333.65309121599</v>
      </c>
      <c r="D2401">
        <v>122100.19864996</v>
      </c>
    </row>
    <row r="2402" spans="1:4" x14ac:dyDescent="0.25">
      <c r="A2402">
        <v>38416</v>
      </c>
      <c r="B2402">
        <v>451821.138091214</v>
      </c>
      <c r="C2402">
        <v>660252.488091217</v>
      </c>
      <c r="D2402">
        <v>82464.128205162502</v>
      </c>
    </row>
    <row r="2403" spans="1:4" x14ac:dyDescent="0.25">
      <c r="A2403">
        <v>38432</v>
      </c>
      <c r="B2403">
        <v>451821.138091214</v>
      </c>
      <c r="C2403">
        <v>708996.76309121703</v>
      </c>
      <c r="D2403">
        <v>94969.345632284807</v>
      </c>
    </row>
    <row r="2404" spans="1:4" x14ac:dyDescent="0.25">
      <c r="A2404">
        <v>38448</v>
      </c>
      <c r="B2404">
        <v>451821.138091214</v>
      </c>
      <c r="C2404">
        <v>717769.27809121704</v>
      </c>
      <c r="D2404">
        <v>115520.492700128</v>
      </c>
    </row>
    <row r="2405" spans="1:4" x14ac:dyDescent="0.25">
      <c r="A2405">
        <v>38464</v>
      </c>
      <c r="B2405">
        <v>451821.138091214</v>
      </c>
      <c r="C2405">
        <v>685204.71809121699</v>
      </c>
      <c r="D2405">
        <v>105536.143522698</v>
      </c>
    </row>
    <row r="2406" spans="1:4" x14ac:dyDescent="0.25">
      <c r="A2406">
        <v>38480</v>
      </c>
      <c r="B2406">
        <v>451821.138091214</v>
      </c>
      <c r="C2406">
        <v>742511.77309121599</v>
      </c>
      <c r="D2406">
        <v>123506.997246357</v>
      </c>
    </row>
    <row r="2407" spans="1:4" x14ac:dyDescent="0.25">
      <c r="A2407">
        <v>38496</v>
      </c>
      <c r="B2407">
        <v>451821.138091214</v>
      </c>
      <c r="C2407">
        <v>566872.69809121697</v>
      </c>
      <c r="D2407">
        <v>99683.198187991497</v>
      </c>
    </row>
    <row r="2408" spans="1:4" x14ac:dyDescent="0.25">
      <c r="A2408">
        <v>38512</v>
      </c>
      <c r="B2408">
        <v>451821.138091214</v>
      </c>
      <c r="C2408">
        <v>550997.87309121597</v>
      </c>
      <c r="D2408">
        <v>100264.99592731601</v>
      </c>
    </row>
    <row r="2409" spans="1:4" x14ac:dyDescent="0.25">
      <c r="A2409">
        <v>38528</v>
      </c>
      <c r="B2409">
        <v>451821.138091214</v>
      </c>
      <c r="C2409">
        <v>597404.01809121703</v>
      </c>
      <c r="D2409">
        <v>104303.599472192</v>
      </c>
    </row>
    <row r="2410" spans="1:4" x14ac:dyDescent="0.25">
      <c r="A2410">
        <v>38544</v>
      </c>
      <c r="B2410">
        <v>451821.138091214</v>
      </c>
      <c r="C2410">
        <v>646121.05809121695</v>
      </c>
      <c r="D2410">
        <v>80514.4871474916</v>
      </c>
    </row>
    <row r="2411" spans="1:4" x14ac:dyDescent="0.25">
      <c r="A2411">
        <v>38560</v>
      </c>
      <c r="B2411">
        <v>451821.138091214</v>
      </c>
      <c r="C2411">
        <v>639516.21809121699</v>
      </c>
      <c r="D2411">
        <v>72174.111686764794</v>
      </c>
    </row>
    <row r="2412" spans="1:4" x14ac:dyDescent="0.25">
      <c r="A2412">
        <v>38576</v>
      </c>
      <c r="B2412">
        <v>451821.138091214</v>
      </c>
      <c r="C2412">
        <v>665844.353091217</v>
      </c>
      <c r="D2412">
        <v>101330.60271733601</v>
      </c>
    </row>
    <row r="2413" spans="1:4" x14ac:dyDescent="0.25">
      <c r="A2413">
        <v>38592</v>
      </c>
      <c r="B2413">
        <v>451821.138091214</v>
      </c>
      <c r="C2413">
        <v>592690.91809121706</v>
      </c>
      <c r="D2413">
        <v>90256.495519444899</v>
      </c>
    </row>
    <row r="2414" spans="1:4" x14ac:dyDescent="0.25">
      <c r="A2414">
        <v>38608</v>
      </c>
      <c r="B2414">
        <v>451821.138091214</v>
      </c>
      <c r="C2414">
        <v>728939.82809121604</v>
      </c>
      <c r="D2414">
        <v>106853.73416977</v>
      </c>
    </row>
    <row r="2415" spans="1:4" x14ac:dyDescent="0.25">
      <c r="A2415">
        <v>38624</v>
      </c>
      <c r="B2415">
        <v>451821.138091214</v>
      </c>
      <c r="C2415">
        <v>714217.978091217</v>
      </c>
      <c r="D2415">
        <v>101991.358262817</v>
      </c>
    </row>
    <row r="2416" spans="1:4" x14ac:dyDescent="0.25">
      <c r="A2416">
        <v>38640</v>
      </c>
      <c r="B2416">
        <v>451821.138091214</v>
      </c>
      <c r="C2416">
        <v>686526.20809121698</v>
      </c>
      <c r="D2416">
        <v>118079.193817137</v>
      </c>
    </row>
    <row r="2417" spans="1:4" x14ac:dyDescent="0.25">
      <c r="A2417">
        <v>38656</v>
      </c>
      <c r="B2417">
        <v>451821.138091214</v>
      </c>
      <c r="C2417">
        <v>664423.728091217</v>
      </c>
      <c r="D2417">
        <v>91414.597854838707</v>
      </c>
    </row>
    <row r="2418" spans="1:4" x14ac:dyDescent="0.25">
      <c r="A2418">
        <v>38672</v>
      </c>
      <c r="B2418">
        <v>451821.138091214</v>
      </c>
      <c r="C2418">
        <v>615366.91309121705</v>
      </c>
      <c r="D2418">
        <v>82421.790951509698</v>
      </c>
    </row>
    <row r="2419" spans="1:4" x14ac:dyDescent="0.25">
      <c r="A2419">
        <v>38688</v>
      </c>
      <c r="B2419">
        <v>451821.138091214</v>
      </c>
      <c r="C2419">
        <v>618409.59309121699</v>
      </c>
      <c r="D2419">
        <v>81207.013796703293</v>
      </c>
    </row>
    <row r="2420" spans="1:4" x14ac:dyDescent="0.25">
      <c r="A2420">
        <v>38704</v>
      </c>
      <c r="B2420">
        <v>451821.138091214</v>
      </c>
      <c r="C2420">
        <v>639543.26309121703</v>
      </c>
      <c r="D2420">
        <v>74683.960082800695</v>
      </c>
    </row>
    <row r="2421" spans="1:4" x14ac:dyDescent="0.25">
      <c r="A2421">
        <v>38720</v>
      </c>
      <c r="B2421">
        <v>451821.138091214</v>
      </c>
      <c r="C2421">
        <v>689986.738091217</v>
      </c>
      <c r="D2421">
        <v>106262.092300217</v>
      </c>
    </row>
    <row r="2422" spans="1:4" x14ac:dyDescent="0.25">
      <c r="A2422">
        <v>38736</v>
      </c>
      <c r="B2422">
        <v>451821.138091214</v>
      </c>
      <c r="C2422">
        <v>642666.39309121703</v>
      </c>
      <c r="D2422">
        <v>83466.362722536098</v>
      </c>
    </row>
    <row r="2423" spans="1:4" x14ac:dyDescent="0.25">
      <c r="A2423">
        <v>38752</v>
      </c>
      <c r="B2423">
        <v>451821.138091214</v>
      </c>
      <c r="C2423">
        <v>738925.41809121601</v>
      </c>
      <c r="D2423">
        <v>128388.24423911</v>
      </c>
    </row>
    <row r="2424" spans="1:4" x14ac:dyDescent="0.25">
      <c r="A2424">
        <v>38768</v>
      </c>
      <c r="B2424">
        <v>451821.138091214</v>
      </c>
      <c r="C2424">
        <v>617086.74809121701</v>
      </c>
      <c r="D2424">
        <v>86516.245062461501</v>
      </c>
    </row>
    <row r="2425" spans="1:4" x14ac:dyDescent="0.25">
      <c r="A2425">
        <v>38784</v>
      </c>
      <c r="B2425">
        <v>451821.138091214</v>
      </c>
      <c r="C2425">
        <v>679615.11809121701</v>
      </c>
      <c r="D2425">
        <v>111494.25115807301</v>
      </c>
    </row>
    <row r="2426" spans="1:4" x14ac:dyDescent="0.25">
      <c r="A2426">
        <v>38800</v>
      </c>
      <c r="B2426">
        <v>451821.138091214</v>
      </c>
      <c r="C2426">
        <v>566765.158091216</v>
      </c>
      <c r="D2426">
        <v>98466.263547875104</v>
      </c>
    </row>
    <row r="2427" spans="1:4" x14ac:dyDescent="0.25">
      <c r="A2427">
        <v>38816</v>
      </c>
      <c r="B2427">
        <v>451821.138091214</v>
      </c>
      <c r="C2427">
        <v>617620.70809121698</v>
      </c>
      <c r="D2427">
        <v>72020.793012053793</v>
      </c>
    </row>
    <row r="2428" spans="1:4" x14ac:dyDescent="0.25">
      <c r="A2428">
        <v>38832</v>
      </c>
      <c r="B2428">
        <v>451821.138091214</v>
      </c>
      <c r="C2428">
        <v>829399.82809121499</v>
      </c>
      <c r="D2428">
        <v>182829.25760948</v>
      </c>
    </row>
    <row r="2429" spans="1:4" x14ac:dyDescent="0.25">
      <c r="A2429">
        <v>38848</v>
      </c>
      <c r="B2429">
        <v>451821.138091214</v>
      </c>
      <c r="C2429">
        <v>690978.24809121701</v>
      </c>
      <c r="D2429">
        <v>106305.431644567</v>
      </c>
    </row>
    <row r="2430" spans="1:4" x14ac:dyDescent="0.25">
      <c r="A2430">
        <v>38864</v>
      </c>
      <c r="B2430">
        <v>451821.138091214</v>
      </c>
      <c r="C2430">
        <v>711607.69309121696</v>
      </c>
      <c r="D2430">
        <v>119481.061204723</v>
      </c>
    </row>
    <row r="2431" spans="1:4" x14ac:dyDescent="0.25">
      <c r="A2431">
        <v>38880</v>
      </c>
      <c r="B2431">
        <v>451821.138091214</v>
      </c>
      <c r="C2431">
        <v>692753.82309121697</v>
      </c>
      <c r="D2431">
        <v>102978.27380600999</v>
      </c>
    </row>
    <row r="2432" spans="1:4" x14ac:dyDescent="0.25">
      <c r="A2432">
        <v>38896</v>
      </c>
      <c r="B2432">
        <v>451821.138091214</v>
      </c>
      <c r="C2432">
        <v>650693.52809121704</v>
      </c>
      <c r="D2432">
        <v>89782.016227905595</v>
      </c>
    </row>
    <row r="2433" spans="1:4" x14ac:dyDescent="0.25">
      <c r="A2433">
        <v>38912</v>
      </c>
      <c r="B2433">
        <v>451821.138091214</v>
      </c>
      <c r="C2433">
        <v>689467.08809121698</v>
      </c>
      <c r="D2433">
        <v>130955.36470724401</v>
      </c>
    </row>
    <row r="2434" spans="1:4" x14ac:dyDescent="0.25">
      <c r="A2434">
        <v>38928</v>
      </c>
      <c r="B2434">
        <v>451821.138091214</v>
      </c>
      <c r="C2434">
        <v>587467.41309121705</v>
      </c>
      <c r="D2434">
        <v>93299.704374501394</v>
      </c>
    </row>
    <row r="2435" spans="1:4" x14ac:dyDescent="0.25">
      <c r="A2435">
        <v>38944</v>
      </c>
      <c r="B2435">
        <v>451821.138091214</v>
      </c>
      <c r="C2435">
        <v>560461.12309121701</v>
      </c>
      <c r="D2435">
        <v>119938.369922659</v>
      </c>
    </row>
    <row r="2436" spans="1:4" x14ac:dyDescent="0.25">
      <c r="A2436">
        <v>38960</v>
      </c>
      <c r="B2436">
        <v>451821.138091214</v>
      </c>
      <c r="C2436">
        <v>664439.59809121699</v>
      </c>
      <c r="D2436">
        <v>97328.951859086505</v>
      </c>
    </row>
    <row r="2437" spans="1:4" x14ac:dyDescent="0.25">
      <c r="A2437">
        <v>38976</v>
      </c>
      <c r="B2437">
        <v>451821.138091214</v>
      </c>
      <c r="C2437">
        <v>572234.93809121696</v>
      </c>
      <c r="D2437">
        <v>99519.833070298104</v>
      </c>
    </row>
    <row r="2438" spans="1:4" x14ac:dyDescent="0.25">
      <c r="A2438">
        <v>38992</v>
      </c>
      <c r="B2438">
        <v>451821.138091214</v>
      </c>
      <c r="C2438">
        <v>653096.43809121696</v>
      </c>
      <c r="D2438">
        <v>85945.050218904405</v>
      </c>
    </row>
    <row r="2439" spans="1:4" x14ac:dyDescent="0.25">
      <c r="A2439">
        <v>39008</v>
      </c>
      <c r="B2439">
        <v>451821.138091214</v>
      </c>
      <c r="C2439">
        <v>679998.33309121698</v>
      </c>
      <c r="D2439">
        <v>101563.540374077</v>
      </c>
    </row>
    <row r="2440" spans="1:4" x14ac:dyDescent="0.25">
      <c r="A2440">
        <v>39024</v>
      </c>
      <c r="B2440">
        <v>451821.138091214</v>
      </c>
      <c r="C2440">
        <v>637056.38309121702</v>
      </c>
      <c r="D2440">
        <v>92180.711917216904</v>
      </c>
    </row>
    <row r="2441" spans="1:4" x14ac:dyDescent="0.25">
      <c r="A2441">
        <v>39040</v>
      </c>
      <c r="B2441">
        <v>451821.138091214</v>
      </c>
      <c r="C2441">
        <v>690329.59309121699</v>
      </c>
      <c r="D2441">
        <v>116735.78785290199</v>
      </c>
    </row>
    <row r="2442" spans="1:4" x14ac:dyDescent="0.25">
      <c r="A2442">
        <v>39056</v>
      </c>
      <c r="B2442">
        <v>451821.138091214</v>
      </c>
      <c r="C2442">
        <v>668004.478091217</v>
      </c>
      <c r="D2442">
        <v>90513.265921655897</v>
      </c>
    </row>
    <row r="2443" spans="1:4" x14ac:dyDescent="0.25">
      <c r="A2443">
        <v>39072</v>
      </c>
      <c r="B2443">
        <v>451821.138091214</v>
      </c>
      <c r="C2443">
        <v>654538.39309121703</v>
      </c>
      <c r="D2443">
        <v>78411.017817587097</v>
      </c>
    </row>
    <row r="2444" spans="1:4" x14ac:dyDescent="0.25">
      <c r="A2444">
        <v>39088</v>
      </c>
      <c r="B2444">
        <v>451821.138091214</v>
      </c>
      <c r="C2444">
        <v>694732.29809121694</v>
      </c>
      <c r="D2444">
        <v>109298.16730858</v>
      </c>
    </row>
    <row r="2445" spans="1:4" x14ac:dyDescent="0.25">
      <c r="A2445">
        <v>39104</v>
      </c>
      <c r="B2445">
        <v>451821.138091214</v>
      </c>
      <c r="C2445">
        <v>621975.16809121706</v>
      </c>
      <c r="D2445">
        <v>89048.114079238498</v>
      </c>
    </row>
    <row r="2446" spans="1:4" x14ac:dyDescent="0.25">
      <c r="A2446">
        <v>39120</v>
      </c>
      <c r="B2446">
        <v>451821.138091214</v>
      </c>
      <c r="C2446">
        <v>683046.44809121697</v>
      </c>
      <c r="D2446">
        <v>85512.901899852994</v>
      </c>
    </row>
    <row r="2447" spans="1:4" x14ac:dyDescent="0.25">
      <c r="A2447">
        <v>39136</v>
      </c>
      <c r="B2447">
        <v>451821.138091214</v>
      </c>
      <c r="C2447">
        <v>675762.95309121697</v>
      </c>
      <c r="D2447">
        <v>107556.042024336</v>
      </c>
    </row>
    <row r="2448" spans="1:4" x14ac:dyDescent="0.25">
      <c r="A2448">
        <v>39152</v>
      </c>
      <c r="B2448">
        <v>451821.138091214</v>
      </c>
      <c r="C2448">
        <v>612005.77309121704</v>
      </c>
      <c r="D2448">
        <v>82674.636409008497</v>
      </c>
    </row>
    <row r="2449" spans="1:4" x14ac:dyDescent="0.25">
      <c r="A2449">
        <v>39168</v>
      </c>
      <c r="B2449">
        <v>451821.138091214</v>
      </c>
      <c r="C2449">
        <v>608956.03809121705</v>
      </c>
      <c r="D2449">
        <v>90734.953076584497</v>
      </c>
    </row>
    <row r="2450" spans="1:4" x14ac:dyDescent="0.25">
      <c r="A2450">
        <v>39184</v>
      </c>
      <c r="B2450">
        <v>451821.138091214</v>
      </c>
      <c r="C2450">
        <v>604519.79309121706</v>
      </c>
      <c r="D2450">
        <v>81294.551198625602</v>
      </c>
    </row>
    <row r="2451" spans="1:4" x14ac:dyDescent="0.25">
      <c r="A2451">
        <v>39200</v>
      </c>
      <c r="B2451">
        <v>451821.138091214</v>
      </c>
      <c r="C2451">
        <v>749996.94809121604</v>
      </c>
      <c r="D2451">
        <v>138030.85709073799</v>
      </c>
    </row>
    <row r="2452" spans="1:4" x14ac:dyDescent="0.25">
      <c r="A2452">
        <v>39216</v>
      </c>
      <c r="B2452">
        <v>451821.138091214</v>
      </c>
      <c r="C2452">
        <v>610367.79309121706</v>
      </c>
      <c r="D2452">
        <v>102854.889917621</v>
      </c>
    </row>
    <row r="2453" spans="1:4" x14ac:dyDescent="0.25">
      <c r="A2453">
        <v>39232</v>
      </c>
      <c r="B2453">
        <v>451821.138091214</v>
      </c>
      <c r="C2453">
        <v>635512.30309121695</v>
      </c>
      <c r="D2453">
        <v>73447.136246335402</v>
      </c>
    </row>
    <row r="2454" spans="1:4" x14ac:dyDescent="0.25">
      <c r="A2454">
        <v>39248</v>
      </c>
      <c r="B2454">
        <v>451821.138091214</v>
      </c>
      <c r="C2454">
        <v>596466.40309121704</v>
      </c>
      <c r="D2454">
        <v>86885.133131363502</v>
      </c>
    </row>
    <row r="2455" spans="1:4" x14ac:dyDescent="0.25">
      <c r="A2455">
        <v>39264</v>
      </c>
      <c r="B2455">
        <v>451821.138091214</v>
      </c>
      <c r="C2455">
        <v>717855.63309121702</v>
      </c>
      <c r="D2455">
        <v>125338.02110405199</v>
      </c>
    </row>
    <row r="2456" spans="1:4" x14ac:dyDescent="0.25">
      <c r="A2456">
        <v>39280</v>
      </c>
      <c r="B2456">
        <v>451821.138091214</v>
      </c>
      <c r="C2456">
        <v>774227.32309121604</v>
      </c>
      <c r="D2456">
        <v>143003.66418043501</v>
      </c>
    </row>
    <row r="2457" spans="1:4" x14ac:dyDescent="0.25">
      <c r="A2457">
        <v>39296</v>
      </c>
      <c r="B2457">
        <v>451821.138091214</v>
      </c>
      <c r="C2457">
        <v>576899.733091217</v>
      </c>
      <c r="D2457">
        <v>70559.569348607605</v>
      </c>
    </row>
    <row r="2458" spans="1:4" x14ac:dyDescent="0.25">
      <c r="A2458">
        <v>39312</v>
      </c>
      <c r="B2458">
        <v>451821.138091214</v>
      </c>
      <c r="C2458">
        <v>686867.08309121698</v>
      </c>
      <c r="D2458">
        <v>122514.114305952</v>
      </c>
    </row>
    <row r="2459" spans="1:4" x14ac:dyDescent="0.25">
      <c r="A2459">
        <v>39328</v>
      </c>
      <c r="B2459">
        <v>451821.138091214</v>
      </c>
      <c r="C2459">
        <v>638678.37309121701</v>
      </c>
      <c r="D2459">
        <v>92119.873299846397</v>
      </c>
    </row>
    <row r="2460" spans="1:4" x14ac:dyDescent="0.25">
      <c r="A2460">
        <v>39344</v>
      </c>
      <c r="B2460">
        <v>451821.138091214</v>
      </c>
      <c r="C2460">
        <v>839413.16309121496</v>
      </c>
      <c r="D2460">
        <v>169742.046142829</v>
      </c>
    </row>
    <row r="2461" spans="1:4" x14ac:dyDescent="0.25">
      <c r="A2461">
        <v>39360</v>
      </c>
      <c r="B2461">
        <v>451821.138091214</v>
      </c>
      <c r="C2461">
        <v>641747.50309121702</v>
      </c>
      <c r="D2461">
        <v>81782.792014529303</v>
      </c>
    </row>
    <row r="2462" spans="1:4" x14ac:dyDescent="0.25">
      <c r="A2462">
        <v>39376</v>
      </c>
      <c r="B2462">
        <v>451821.138091214</v>
      </c>
      <c r="C2462">
        <v>592856.74809121701</v>
      </c>
      <c r="D2462">
        <v>119679.39459952099</v>
      </c>
    </row>
    <row r="2463" spans="1:4" x14ac:dyDescent="0.25">
      <c r="A2463">
        <v>39392</v>
      </c>
      <c r="B2463">
        <v>451821.138091214</v>
      </c>
      <c r="C2463">
        <v>599156.81309121696</v>
      </c>
      <c r="D2463">
        <v>78738.701308945601</v>
      </c>
    </row>
    <row r="2464" spans="1:4" x14ac:dyDescent="0.25">
      <c r="A2464">
        <v>39408</v>
      </c>
      <c r="B2464">
        <v>451821.138091214</v>
      </c>
      <c r="C2464">
        <v>708095.95309121697</v>
      </c>
      <c r="D2464">
        <v>94172.619270203795</v>
      </c>
    </row>
    <row r="2465" spans="1:4" x14ac:dyDescent="0.25">
      <c r="A2465">
        <v>39424</v>
      </c>
      <c r="B2465">
        <v>451821.138091214</v>
      </c>
      <c r="C2465">
        <v>661460.30809121695</v>
      </c>
      <c r="D2465">
        <v>100772.48775886701</v>
      </c>
    </row>
    <row r="2466" spans="1:4" x14ac:dyDescent="0.25">
      <c r="A2466">
        <v>39440</v>
      </c>
      <c r="B2466">
        <v>451821.138091214</v>
      </c>
      <c r="C2466">
        <v>692666.38809121703</v>
      </c>
      <c r="D2466">
        <v>106495.535503219</v>
      </c>
    </row>
    <row r="2467" spans="1:4" x14ac:dyDescent="0.25">
      <c r="A2467">
        <v>39456</v>
      </c>
      <c r="B2467">
        <v>451821.138091214</v>
      </c>
      <c r="C2467">
        <v>615069.99809121701</v>
      </c>
      <c r="D2467">
        <v>85899.328311520498</v>
      </c>
    </row>
    <row r="2468" spans="1:4" x14ac:dyDescent="0.25">
      <c r="A2468">
        <v>39472</v>
      </c>
      <c r="B2468">
        <v>451821.138091214</v>
      </c>
      <c r="C2468">
        <v>711134.39809121704</v>
      </c>
      <c r="D2468">
        <v>117416.33502657199</v>
      </c>
    </row>
    <row r="2469" spans="1:4" x14ac:dyDescent="0.25">
      <c r="A2469">
        <v>39488</v>
      </c>
      <c r="B2469">
        <v>451821.138091214</v>
      </c>
      <c r="C2469">
        <v>607732.53309121705</v>
      </c>
      <c r="D2469">
        <v>77792.635674265199</v>
      </c>
    </row>
    <row r="2470" spans="1:4" x14ac:dyDescent="0.25">
      <c r="A2470">
        <v>39504</v>
      </c>
      <c r="B2470">
        <v>451821.138091214</v>
      </c>
      <c r="C2470">
        <v>573895.55309121695</v>
      </c>
      <c r="D2470">
        <v>80838.257724809795</v>
      </c>
    </row>
    <row r="2471" spans="1:4" x14ac:dyDescent="0.25">
      <c r="A2471">
        <v>39520</v>
      </c>
      <c r="B2471">
        <v>451821.138091214</v>
      </c>
      <c r="C2471">
        <v>637262.64309121703</v>
      </c>
      <c r="D2471">
        <v>84934.128419322398</v>
      </c>
    </row>
    <row r="2472" spans="1:4" x14ac:dyDescent="0.25">
      <c r="A2472">
        <v>39536</v>
      </c>
      <c r="B2472">
        <v>451821.138091214</v>
      </c>
      <c r="C2472">
        <v>626565.52309121704</v>
      </c>
      <c r="D2472">
        <v>85898.038464488607</v>
      </c>
    </row>
    <row r="2473" spans="1:4" x14ac:dyDescent="0.25">
      <c r="A2473">
        <v>39552</v>
      </c>
      <c r="B2473">
        <v>451821.138091214</v>
      </c>
      <c r="C2473">
        <v>568349.58309121698</v>
      </c>
      <c r="D2473">
        <v>105234.98495931301</v>
      </c>
    </row>
    <row r="2474" spans="1:4" x14ac:dyDescent="0.25">
      <c r="A2474">
        <v>39568</v>
      </c>
      <c r="B2474">
        <v>451821.138091214</v>
      </c>
      <c r="C2474">
        <v>659449.51809121703</v>
      </c>
      <c r="D2474">
        <v>77464.717364523996</v>
      </c>
    </row>
    <row r="2475" spans="1:4" x14ac:dyDescent="0.25">
      <c r="A2475">
        <v>39584</v>
      </c>
      <c r="B2475">
        <v>451821.138091214</v>
      </c>
      <c r="C2475">
        <v>669183.54309121706</v>
      </c>
      <c r="D2475">
        <v>94964.251260887497</v>
      </c>
    </row>
    <row r="2476" spans="1:4" x14ac:dyDescent="0.25">
      <c r="A2476">
        <v>39600</v>
      </c>
      <c r="B2476">
        <v>451821.138091214</v>
      </c>
      <c r="C2476">
        <v>592611.62809121702</v>
      </c>
      <c r="D2476">
        <v>97489.221221937594</v>
      </c>
    </row>
    <row r="2477" spans="1:4" x14ac:dyDescent="0.25">
      <c r="A2477">
        <v>39616</v>
      </c>
      <c r="B2477">
        <v>451821.138091214</v>
      </c>
      <c r="C2477">
        <v>662994.17309121694</v>
      </c>
      <c r="D2477">
        <v>92062.4009484532</v>
      </c>
    </row>
    <row r="2478" spans="1:4" x14ac:dyDescent="0.25">
      <c r="A2478">
        <v>39632</v>
      </c>
      <c r="B2478">
        <v>451821.138091214</v>
      </c>
      <c r="C2478">
        <v>655162.08309121698</v>
      </c>
      <c r="D2478">
        <v>84088.223902470199</v>
      </c>
    </row>
    <row r="2479" spans="1:4" x14ac:dyDescent="0.25">
      <c r="A2479">
        <v>39648</v>
      </c>
      <c r="B2479">
        <v>451821.138091214</v>
      </c>
      <c r="C2479">
        <v>650432.05809121695</v>
      </c>
      <c r="D2479">
        <v>101554.38438769399</v>
      </c>
    </row>
    <row r="2480" spans="1:4" x14ac:dyDescent="0.25">
      <c r="A2480">
        <v>39664</v>
      </c>
      <c r="B2480">
        <v>451821.138091214</v>
      </c>
      <c r="C2480">
        <v>648285.00309121702</v>
      </c>
      <c r="D2480">
        <v>84795.138900097096</v>
      </c>
    </row>
    <row r="2481" spans="1:4" x14ac:dyDescent="0.25">
      <c r="A2481">
        <v>39680</v>
      </c>
      <c r="B2481">
        <v>451821.138091214</v>
      </c>
      <c r="C2481">
        <v>619041.21809121699</v>
      </c>
      <c r="D2481">
        <v>91882.499135436999</v>
      </c>
    </row>
    <row r="2482" spans="1:4" x14ac:dyDescent="0.25">
      <c r="A2482">
        <v>39696</v>
      </c>
      <c r="B2482">
        <v>451821.138091214</v>
      </c>
      <c r="C2482">
        <v>596406.00809121702</v>
      </c>
      <c r="D2482">
        <v>80610.472362982095</v>
      </c>
    </row>
    <row r="2483" spans="1:4" x14ac:dyDescent="0.25">
      <c r="A2483">
        <v>39712</v>
      </c>
      <c r="B2483">
        <v>451821.138091214</v>
      </c>
      <c r="C2483">
        <v>676577.19309121696</v>
      </c>
      <c r="D2483">
        <v>96033.559714049698</v>
      </c>
    </row>
    <row r="2484" spans="1:4" x14ac:dyDescent="0.25">
      <c r="A2484">
        <v>39728</v>
      </c>
      <c r="B2484">
        <v>451821.138091214</v>
      </c>
      <c r="C2484">
        <v>581277.58809121698</v>
      </c>
      <c r="D2484">
        <v>128082.653256627</v>
      </c>
    </row>
    <row r="2485" spans="1:4" x14ac:dyDescent="0.25">
      <c r="A2485">
        <v>39744</v>
      </c>
      <c r="B2485">
        <v>451821.138091214</v>
      </c>
      <c r="C2485">
        <v>677098.95309121697</v>
      </c>
      <c r="D2485">
        <v>115605.298670046</v>
      </c>
    </row>
    <row r="2486" spans="1:4" x14ac:dyDescent="0.25">
      <c r="A2486">
        <v>39760</v>
      </c>
      <c r="B2486">
        <v>451821.138091214</v>
      </c>
      <c r="C2486">
        <v>748366.81309121603</v>
      </c>
      <c r="D2486">
        <v>117829.72496331</v>
      </c>
    </row>
    <row r="2487" spans="1:4" x14ac:dyDescent="0.25">
      <c r="A2487">
        <v>39776</v>
      </c>
      <c r="B2487">
        <v>451821.138091214</v>
      </c>
      <c r="C2487">
        <v>674229.27309121704</v>
      </c>
      <c r="D2487">
        <v>94349.3954436739</v>
      </c>
    </row>
    <row r="2488" spans="1:4" x14ac:dyDescent="0.25">
      <c r="A2488">
        <v>39792</v>
      </c>
      <c r="B2488">
        <v>451821.138091214</v>
      </c>
      <c r="C2488">
        <v>573964.14309121703</v>
      </c>
      <c r="D2488">
        <v>105064.309677811</v>
      </c>
    </row>
    <row r="2489" spans="1:4" x14ac:dyDescent="0.25">
      <c r="A2489">
        <v>39808</v>
      </c>
      <c r="B2489">
        <v>451821.138091214</v>
      </c>
      <c r="C2489">
        <v>658384.478091217</v>
      </c>
      <c r="D2489">
        <v>95760.475552465694</v>
      </c>
    </row>
    <row r="2490" spans="1:4" x14ac:dyDescent="0.25">
      <c r="A2490">
        <v>39824</v>
      </c>
      <c r="B2490">
        <v>451821.138091214</v>
      </c>
      <c r="C2490">
        <v>600973.53309121705</v>
      </c>
      <c r="D2490">
        <v>78699.461581633193</v>
      </c>
    </row>
    <row r="2491" spans="1:4" x14ac:dyDescent="0.25">
      <c r="A2491">
        <v>39840</v>
      </c>
      <c r="B2491">
        <v>451821.138091214</v>
      </c>
      <c r="C2491">
        <v>592954.01809121703</v>
      </c>
      <c r="D2491">
        <v>74025.130206002199</v>
      </c>
    </row>
    <row r="2492" spans="1:4" x14ac:dyDescent="0.25">
      <c r="A2492">
        <v>39856</v>
      </c>
      <c r="B2492">
        <v>451821.138091214</v>
      </c>
      <c r="C2492">
        <v>692261.70309121697</v>
      </c>
      <c r="D2492">
        <v>107972.59401068201</v>
      </c>
    </row>
    <row r="2493" spans="1:4" x14ac:dyDescent="0.25">
      <c r="A2493">
        <v>39872</v>
      </c>
      <c r="B2493">
        <v>451821.138091214</v>
      </c>
      <c r="C2493">
        <v>689186.75809121702</v>
      </c>
      <c r="D2493">
        <v>102456.04147923899</v>
      </c>
    </row>
    <row r="2494" spans="1:4" x14ac:dyDescent="0.25">
      <c r="A2494">
        <v>39888</v>
      </c>
      <c r="B2494">
        <v>451821.138091214</v>
      </c>
      <c r="C2494">
        <v>610395.49309121701</v>
      </c>
      <c r="D2494">
        <v>67359.578681795305</v>
      </c>
    </row>
    <row r="2495" spans="1:4" x14ac:dyDescent="0.25">
      <c r="A2495">
        <v>39904</v>
      </c>
      <c r="B2495">
        <v>451821.138091214</v>
      </c>
      <c r="C2495">
        <v>585213.08309121698</v>
      </c>
      <c r="D2495">
        <v>83827.653236876198</v>
      </c>
    </row>
    <row r="2496" spans="1:4" x14ac:dyDescent="0.25">
      <c r="A2496">
        <v>39920</v>
      </c>
      <c r="B2496">
        <v>451821.138091214</v>
      </c>
      <c r="C2496">
        <v>671723.29809121694</v>
      </c>
      <c r="D2496">
        <v>109897.391826304</v>
      </c>
    </row>
    <row r="2497" spans="1:4" x14ac:dyDescent="0.25">
      <c r="A2497">
        <v>39936</v>
      </c>
      <c r="B2497">
        <v>451821.138091214</v>
      </c>
      <c r="C2497">
        <v>575917.81309121696</v>
      </c>
      <c r="D2497">
        <v>79203.604519487402</v>
      </c>
    </row>
    <row r="2498" spans="1:4" x14ac:dyDescent="0.25">
      <c r="A2498">
        <v>39952</v>
      </c>
      <c r="B2498">
        <v>451821.138091214</v>
      </c>
      <c r="C2498">
        <v>604323.41809121706</v>
      </c>
      <c r="D2498">
        <v>76788.226657031104</v>
      </c>
    </row>
    <row r="2499" spans="1:4" x14ac:dyDescent="0.25">
      <c r="A2499">
        <v>39968</v>
      </c>
      <c r="B2499">
        <v>451821.138091214</v>
      </c>
      <c r="C2499">
        <v>664189.53309121705</v>
      </c>
      <c r="D2499">
        <v>87136.580116268902</v>
      </c>
    </row>
    <row r="2500" spans="1:4" x14ac:dyDescent="0.25">
      <c r="A2500">
        <v>39984</v>
      </c>
      <c r="B2500">
        <v>451821.138091214</v>
      </c>
      <c r="C2500">
        <v>676546.58309121698</v>
      </c>
      <c r="D2500">
        <v>90901.395619137606</v>
      </c>
    </row>
    <row r="2501" spans="1:4" x14ac:dyDescent="0.25">
      <c r="A2501">
        <v>40000</v>
      </c>
      <c r="B2501">
        <v>451821.138091214</v>
      </c>
      <c r="C2501">
        <v>765759.46309121605</v>
      </c>
      <c r="D2501">
        <v>153593.64719088899</v>
      </c>
    </row>
    <row r="2502" spans="1:4" x14ac:dyDescent="0.25">
      <c r="A2502">
        <v>40016</v>
      </c>
      <c r="B2502">
        <v>451821.138091214</v>
      </c>
      <c r="C2502">
        <v>705671.26809121703</v>
      </c>
      <c r="D2502">
        <v>104958.770252052</v>
      </c>
    </row>
    <row r="2503" spans="1:4" x14ac:dyDescent="0.25">
      <c r="A2503">
        <v>40032</v>
      </c>
      <c r="B2503">
        <v>451821.138091214</v>
      </c>
      <c r="C2503">
        <v>573287.44309121696</v>
      </c>
      <c r="D2503">
        <v>74431.392936596094</v>
      </c>
    </row>
    <row r="2504" spans="1:4" x14ac:dyDescent="0.25">
      <c r="A2504">
        <v>40048</v>
      </c>
      <c r="B2504">
        <v>451821.138091214</v>
      </c>
      <c r="C2504">
        <v>704350.62809121702</v>
      </c>
      <c r="D2504">
        <v>108158.450126422</v>
      </c>
    </row>
    <row r="2505" spans="1:4" x14ac:dyDescent="0.25">
      <c r="A2505">
        <v>40064</v>
      </c>
      <c r="B2505">
        <v>451821.138091214</v>
      </c>
      <c r="C2505">
        <v>676262.89809121704</v>
      </c>
      <c r="D2505">
        <v>83608.090638899201</v>
      </c>
    </row>
    <row r="2506" spans="1:4" x14ac:dyDescent="0.25">
      <c r="A2506">
        <v>40080</v>
      </c>
      <c r="B2506">
        <v>451821.138091214</v>
      </c>
      <c r="C2506">
        <v>609359.59809121699</v>
      </c>
      <c r="D2506">
        <v>82917.677839218304</v>
      </c>
    </row>
    <row r="2507" spans="1:4" x14ac:dyDescent="0.25">
      <c r="A2507">
        <v>40096</v>
      </c>
      <c r="B2507">
        <v>451821.138091214</v>
      </c>
      <c r="C2507">
        <v>626147.76309121703</v>
      </c>
      <c r="D2507">
        <v>69399.315932106707</v>
      </c>
    </row>
    <row r="2508" spans="1:4" x14ac:dyDescent="0.25">
      <c r="A2508">
        <v>40112</v>
      </c>
      <c r="B2508">
        <v>451821.138091214</v>
      </c>
      <c r="C2508">
        <v>628225.358091217</v>
      </c>
      <c r="D2508">
        <v>80118.668254168995</v>
      </c>
    </row>
    <row r="2509" spans="1:4" x14ac:dyDescent="0.25">
      <c r="A2509">
        <v>40128</v>
      </c>
      <c r="B2509">
        <v>451821.138091214</v>
      </c>
      <c r="C2509">
        <v>706342.00309121702</v>
      </c>
      <c r="D2509">
        <v>100335.252029567</v>
      </c>
    </row>
    <row r="2510" spans="1:4" x14ac:dyDescent="0.25">
      <c r="A2510">
        <v>40144</v>
      </c>
      <c r="B2510">
        <v>451821.138091214</v>
      </c>
      <c r="C2510">
        <v>619810.20309121697</v>
      </c>
      <c r="D2510">
        <v>96316.3025215917</v>
      </c>
    </row>
    <row r="2511" spans="1:4" x14ac:dyDescent="0.25">
      <c r="A2511">
        <v>40160</v>
      </c>
      <c r="B2511">
        <v>451821.138091214</v>
      </c>
      <c r="C2511">
        <v>594284.228091217</v>
      </c>
      <c r="D2511">
        <v>79417.695728231105</v>
      </c>
    </row>
    <row r="2512" spans="1:4" x14ac:dyDescent="0.25">
      <c r="A2512">
        <v>40176</v>
      </c>
      <c r="B2512">
        <v>451821.138091214</v>
      </c>
      <c r="C2512">
        <v>606853.113091217</v>
      </c>
      <c r="D2512">
        <v>89998.611139974601</v>
      </c>
    </row>
    <row r="2513" spans="1:4" x14ac:dyDescent="0.25">
      <c r="A2513">
        <v>40192</v>
      </c>
      <c r="B2513">
        <v>451821.138091214</v>
      </c>
      <c r="C2513">
        <v>609411.49309121701</v>
      </c>
      <c r="D2513">
        <v>95160.541817703896</v>
      </c>
    </row>
    <row r="2514" spans="1:4" x14ac:dyDescent="0.25">
      <c r="A2514">
        <v>40208</v>
      </c>
      <c r="B2514">
        <v>451821.138091214</v>
      </c>
      <c r="C2514">
        <v>618611.46309121698</v>
      </c>
      <c r="D2514">
        <v>91884.639393314006</v>
      </c>
    </row>
    <row r="2515" spans="1:4" x14ac:dyDescent="0.25">
      <c r="A2515">
        <v>40224</v>
      </c>
      <c r="B2515">
        <v>451821.138091214</v>
      </c>
      <c r="C2515">
        <v>562459.50309121702</v>
      </c>
      <c r="D2515">
        <v>116135.40418848</v>
      </c>
    </row>
    <row r="2516" spans="1:4" x14ac:dyDescent="0.25">
      <c r="A2516">
        <v>40240</v>
      </c>
      <c r="B2516">
        <v>451821.138091214</v>
      </c>
      <c r="C2516">
        <v>596247.738091217</v>
      </c>
      <c r="D2516">
        <v>75787.341722678204</v>
      </c>
    </row>
    <row r="2517" spans="1:4" x14ac:dyDescent="0.25">
      <c r="A2517">
        <v>40256</v>
      </c>
      <c r="B2517">
        <v>451821.138091214</v>
      </c>
      <c r="C2517">
        <v>596939.78309121705</v>
      </c>
      <c r="D2517">
        <v>94773.520432708203</v>
      </c>
    </row>
    <row r="2518" spans="1:4" x14ac:dyDescent="0.25">
      <c r="A2518">
        <v>40272</v>
      </c>
      <c r="B2518">
        <v>451821.138091214</v>
      </c>
      <c r="C2518">
        <v>598690.16309121705</v>
      </c>
      <c r="D2518">
        <v>83177.7499501782</v>
      </c>
    </row>
    <row r="2519" spans="1:4" x14ac:dyDescent="0.25">
      <c r="A2519">
        <v>40288</v>
      </c>
      <c r="B2519">
        <v>451821.138091214</v>
      </c>
      <c r="C2519">
        <v>646339.233091217</v>
      </c>
      <c r="D2519">
        <v>85547.514120609994</v>
      </c>
    </row>
    <row r="2520" spans="1:4" x14ac:dyDescent="0.25">
      <c r="A2520">
        <v>40304</v>
      </c>
      <c r="B2520">
        <v>451821.138091214</v>
      </c>
      <c r="C2520">
        <v>631660.30809121695</v>
      </c>
      <c r="D2520">
        <v>80585.530189799494</v>
      </c>
    </row>
    <row r="2521" spans="1:4" x14ac:dyDescent="0.25">
      <c r="A2521">
        <v>40320</v>
      </c>
      <c r="B2521">
        <v>451821.138091214</v>
      </c>
      <c r="C2521">
        <v>676653.49309121701</v>
      </c>
      <c r="D2521">
        <v>95350.784868290095</v>
      </c>
    </row>
    <row r="2522" spans="1:4" x14ac:dyDescent="0.25">
      <c r="A2522">
        <v>40336</v>
      </c>
      <c r="B2522">
        <v>451821.138091214</v>
      </c>
      <c r="C2522">
        <v>648961.26809121703</v>
      </c>
      <c r="D2522">
        <v>80667.234454660007</v>
      </c>
    </row>
    <row r="2523" spans="1:4" x14ac:dyDescent="0.25">
      <c r="A2523">
        <v>40352</v>
      </c>
      <c r="B2523">
        <v>451821.138091214</v>
      </c>
      <c r="C2523">
        <v>566969.78309121705</v>
      </c>
      <c r="D2523">
        <v>66631.192442271102</v>
      </c>
    </row>
    <row r="2524" spans="1:4" x14ac:dyDescent="0.25">
      <c r="A2524">
        <v>40368</v>
      </c>
      <c r="B2524">
        <v>451821.138091214</v>
      </c>
      <c r="C2524">
        <v>612297.358091217</v>
      </c>
      <c r="D2524">
        <v>84038.365219592393</v>
      </c>
    </row>
    <row r="2525" spans="1:4" x14ac:dyDescent="0.25">
      <c r="A2525">
        <v>40384</v>
      </c>
      <c r="B2525">
        <v>451821.138091214</v>
      </c>
      <c r="C2525">
        <v>658794.978091217</v>
      </c>
      <c r="D2525">
        <v>82301.990802072294</v>
      </c>
    </row>
    <row r="2526" spans="1:4" x14ac:dyDescent="0.25">
      <c r="A2526">
        <v>40400</v>
      </c>
      <c r="B2526">
        <v>451821.138091214</v>
      </c>
      <c r="C2526">
        <v>721600.83809121698</v>
      </c>
      <c r="D2526">
        <v>115770.41704939101</v>
      </c>
    </row>
    <row r="2527" spans="1:4" x14ac:dyDescent="0.25">
      <c r="A2527">
        <v>40416</v>
      </c>
      <c r="B2527">
        <v>451821.138091214</v>
      </c>
      <c r="C2527">
        <v>608093.32809121697</v>
      </c>
      <c r="D2527">
        <v>96574.580969859206</v>
      </c>
    </row>
    <row r="2528" spans="1:4" x14ac:dyDescent="0.25">
      <c r="A2528">
        <v>40432</v>
      </c>
      <c r="B2528">
        <v>451821.138091214</v>
      </c>
      <c r="C2528">
        <v>648538.478091217</v>
      </c>
      <c r="D2528">
        <v>105377.372779711</v>
      </c>
    </row>
    <row r="2529" spans="1:4" x14ac:dyDescent="0.25">
      <c r="A2529">
        <v>40448</v>
      </c>
      <c r="B2529">
        <v>451821.138091214</v>
      </c>
      <c r="C2529">
        <v>568165.28309121705</v>
      </c>
      <c r="D2529">
        <v>101296.209557682</v>
      </c>
    </row>
    <row r="2530" spans="1:4" x14ac:dyDescent="0.25">
      <c r="A2530">
        <v>40464</v>
      </c>
      <c r="B2530">
        <v>451821.138091214</v>
      </c>
      <c r="C2530">
        <v>657847.74809121701</v>
      </c>
      <c r="D2530">
        <v>90716.806331395404</v>
      </c>
    </row>
    <row r="2531" spans="1:4" x14ac:dyDescent="0.25">
      <c r="A2531">
        <v>40480</v>
      </c>
      <c r="B2531">
        <v>451821.138091214</v>
      </c>
      <c r="C2531">
        <v>798938.45309121499</v>
      </c>
      <c r="D2531">
        <v>138245.71809703801</v>
      </c>
    </row>
    <row r="2532" spans="1:4" x14ac:dyDescent="0.25">
      <c r="A2532">
        <v>40496</v>
      </c>
      <c r="B2532">
        <v>451821.138091214</v>
      </c>
      <c r="C2532">
        <v>770300.37809121597</v>
      </c>
      <c r="D2532">
        <v>177634.26265431501</v>
      </c>
    </row>
    <row r="2533" spans="1:4" x14ac:dyDescent="0.25">
      <c r="A2533">
        <v>40512</v>
      </c>
      <c r="B2533">
        <v>451821.138091214</v>
      </c>
      <c r="C2533">
        <v>561305.27309121704</v>
      </c>
      <c r="D2533">
        <v>104079.492384699</v>
      </c>
    </row>
    <row r="2534" spans="1:4" x14ac:dyDescent="0.25">
      <c r="A2534">
        <v>40528</v>
      </c>
      <c r="B2534">
        <v>451821.138091214</v>
      </c>
      <c r="C2534">
        <v>615136.14809121704</v>
      </c>
      <c r="D2534">
        <v>90565.006618505198</v>
      </c>
    </row>
    <row r="2535" spans="1:4" x14ac:dyDescent="0.25">
      <c r="A2535">
        <v>40544</v>
      </c>
      <c r="B2535">
        <v>451821.138091214</v>
      </c>
      <c r="C2535">
        <v>620373.00809121702</v>
      </c>
      <c r="D2535">
        <v>71775.685890300607</v>
      </c>
    </row>
    <row r="2536" spans="1:4" x14ac:dyDescent="0.25">
      <c r="A2536">
        <v>40560</v>
      </c>
      <c r="B2536">
        <v>451821.138091214</v>
      </c>
      <c r="C2536">
        <v>577247.19809121697</v>
      </c>
      <c r="D2536">
        <v>98535.606809855293</v>
      </c>
    </row>
    <row r="2537" spans="1:4" x14ac:dyDescent="0.25">
      <c r="A2537">
        <v>40576</v>
      </c>
      <c r="B2537">
        <v>451821.138091214</v>
      </c>
      <c r="C2537">
        <v>611307.983091217</v>
      </c>
      <c r="D2537">
        <v>85925.431716174498</v>
      </c>
    </row>
    <row r="2538" spans="1:4" x14ac:dyDescent="0.25">
      <c r="A2538">
        <v>40592</v>
      </c>
      <c r="B2538">
        <v>451821.138091214</v>
      </c>
      <c r="C2538">
        <v>590034.29809121694</v>
      </c>
      <c r="D2538">
        <v>86990.401188547199</v>
      </c>
    </row>
    <row r="2539" spans="1:4" x14ac:dyDescent="0.25">
      <c r="A2539">
        <v>40608</v>
      </c>
      <c r="B2539">
        <v>451821.138091214</v>
      </c>
      <c r="C2539">
        <v>652951.54309121706</v>
      </c>
      <c r="D2539">
        <v>90478.708699897805</v>
      </c>
    </row>
    <row r="2540" spans="1:4" x14ac:dyDescent="0.25">
      <c r="A2540">
        <v>40624</v>
      </c>
      <c r="B2540">
        <v>451821.138091214</v>
      </c>
      <c r="C2540">
        <v>678355.09309121699</v>
      </c>
      <c r="D2540">
        <v>102033.368813212</v>
      </c>
    </row>
    <row r="2541" spans="1:4" x14ac:dyDescent="0.25">
      <c r="A2541">
        <v>40640</v>
      </c>
      <c r="B2541">
        <v>451821.138091214</v>
      </c>
      <c r="C2541">
        <v>597225.89809121704</v>
      </c>
      <c r="D2541">
        <v>73442.917456568903</v>
      </c>
    </row>
    <row r="2542" spans="1:4" x14ac:dyDescent="0.25">
      <c r="A2542">
        <v>40656</v>
      </c>
      <c r="B2542">
        <v>451821.138091214</v>
      </c>
      <c r="C2542">
        <v>642455.90809121705</v>
      </c>
      <c r="D2542">
        <v>95796.540180045602</v>
      </c>
    </row>
    <row r="2543" spans="1:4" x14ac:dyDescent="0.25">
      <c r="A2543">
        <v>40672</v>
      </c>
      <c r="B2543">
        <v>451821.138091214</v>
      </c>
      <c r="C2543">
        <v>616939.74309121701</v>
      </c>
      <c r="D2543">
        <v>77244.657669116306</v>
      </c>
    </row>
    <row r="2544" spans="1:4" x14ac:dyDescent="0.25">
      <c r="A2544">
        <v>40688</v>
      </c>
      <c r="B2544">
        <v>451821.138091214</v>
      </c>
      <c r="C2544">
        <v>713328.81809121696</v>
      </c>
      <c r="D2544">
        <v>112421.21108668701</v>
      </c>
    </row>
    <row r="2545" spans="1:4" x14ac:dyDescent="0.25">
      <c r="A2545">
        <v>40704</v>
      </c>
      <c r="B2545">
        <v>451821.138091214</v>
      </c>
      <c r="C2545">
        <v>610414.03309121705</v>
      </c>
      <c r="D2545">
        <v>92009.345223971497</v>
      </c>
    </row>
    <row r="2546" spans="1:4" x14ac:dyDescent="0.25">
      <c r="A2546">
        <v>40720</v>
      </c>
      <c r="B2546">
        <v>451821.138091214</v>
      </c>
      <c r="C2546">
        <v>731416.67809121602</v>
      </c>
      <c r="D2546">
        <v>125500.536726096</v>
      </c>
    </row>
    <row r="2547" spans="1:4" x14ac:dyDescent="0.25">
      <c r="A2547">
        <v>40736</v>
      </c>
      <c r="B2547">
        <v>451821.138091214</v>
      </c>
      <c r="C2547">
        <v>611961.87809121702</v>
      </c>
      <c r="D2547">
        <v>75997.654835740803</v>
      </c>
    </row>
    <row r="2548" spans="1:4" x14ac:dyDescent="0.25">
      <c r="A2548">
        <v>40752</v>
      </c>
      <c r="B2548">
        <v>451821.138091214</v>
      </c>
      <c r="C2548">
        <v>582728.608091217</v>
      </c>
      <c r="D2548">
        <v>100590.48347736</v>
      </c>
    </row>
    <row r="2549" spans="1:4" x14ac:dyDescent="0.25">
      <c r="A2549">
        <v>40768</v>
      </c>
      <c r="B2549">
        <v>451821.138091214</v>
      </c>
      <c r="C2549">
        <v>653584.08809121698</v>
      </c>
      <c r="D2549">
        <v>96115.416204100606</v>
      </c>
    </row>
    <row r="2550" spans="1:4" x14ac:dyDescent="0.25">
      <c r="A2550">
        <v>40784</v>
      </c>
      <c r="B2550">
        <v>451821.138091214</v>
      </c>
      <c r="C2550">
        <v>651826.83809121698</v>
      </c>
      <c r="D2550">
        <v>77570.094947279693</v>
      </c>
    </row>
    <row r="2551" spans="1:4" x14ac:dyDescent="0.25">
      <c r="A2551">
        <v>40800</v>
      </c>
      <c r="B2551">
        <v>451821.138091214</v>
      </c>
      <c r="C2551">
        <v>583838.07809121697</v>
      </c>
      <c r="D2551">
        <v>73179.117034550203</v>
      </c>
    </row>
    <row r="2552" spans="1:4" x14ac:dyDescent="0.25">
      <c r="A2552">
        <v>40816</v>
      </c>
      <c r="B2552">
        <v>451821.138091214</v>
      </c>
      <c r="C2552">
        <v>627968.81809121696</v>
      </c>
      <c r="D2552">
        <v>82968.753064618199</v>
      </c>
    </row>
    <row r="2553" spans="1:4" x14ac:dyDescent="0.25">
      <c r="A2553">
        <v>40832</v>
      </c>
      <c r="B2553">
        <v>451821.138091214</v>
      </c>
      <c r="C2553">
        <v>551914.57809121697</v>
      </c>
      <c r="D2553">
        <v>101880.240690363</v>
      </c>
    </row>
    <row r="2554" spans="1:4" x14ac:dyDescent="0.25">
      <c r="A2554">
        <v>40848</v>
      </c>
      <c r="B2554">
        <v>451821.138091214</v>
      </c>
      <c r="C2554">
        <v>688196.19309121696</v>
      </c>
      <c r="D2554">
        <v>112278.905574876</v>
      </c>
    </row>
    <row r="2555" spans="1:4" x14ac:dyDescent="0.25">
      <c r="A2555">
        <v>40864</v>
      </c>
      <c r="B2555">
        <v>451821.138091214</v>
      </c>
      <c r="C2555">
        <v>581267.09809121699</v>
      </c>
      <c r="D2555">
        <v>105500.755995909</v>
      </c>
    </row>
    <row r="2556" spans="1:4" x14ac:dyDescent="0.25">
      <c r="A2556">
        <v>40880</v>
      </c>
      <c r="B2556">
        <v>451821.138091214</v>
      </c>
      <c r="C2556">
        <v>674501.43309121695</v>
      </c>
      <c r="D2556">
        <v>110709.79120515</v>
      </c>
    </row>
    <row r="2557" spans="1:4" x14ac:dyDescent="0.25">
      <c r="A2557">
        <v>40896</v>
      </c>
      <c r="B2557">
        <v>451821.138091214</v>
      </c>
      <c r="C2557">
        <v>633574.39309121703</v>
      </c>
      <c r="D2557">
        <v>91583.036709480002</v>
      </c>
    </row>
    <row r="2558" spans="1:4" x14ac:dyDescent="0.25">
      <c r="A2558">
        <v>40912</v>
      </c>
      <c r="B2558">
        <v>451821.138091214</v>
      </c>
      <c r="C2558">
        <v>577472.238091217</v>
      </c>
      <c r="D2558">
        <v>111256.31259281401</v>
      </c>
    </row>
    <row r="2559" spans="1:4" x14ac:dyDescent="0.25">
      <c r="A2559">
        <v>40928</v>
      </c>
      <c r="B2559">
        <v>451821.138091214</v>
      </c>
      <c r="C2559">
        <v>700133.84309121699</v>
      </c>
      <c r="D2559">
        <v>98474.747557218798</v>
      </c>
    </row>
    <row r="2560" spans="1:4" x14ac:dyDescent="0.25">
      <c r="A2560">
        <v>40944</v>
      </c>
      <c r="B2560">
        <v>451821.138091214</v>
      </c>
      <c r="C2560">
        <v>786207.00809121598</v>
      </c>
      <c r="D2560">
        <v>152286.68176184301</v>
      </c>
    </row>
    <row r="2561" spans="1:4" x14ac:dyDescent="0.25">
      <c r="A2561">
        <v>40960</v>
      </c>
      <c r="B2561">
        <v>451821.138091214</v>
      </c>
      <c r="C2561">
        <v>811021.91809121496</v>
      </c>
      <c r="D2561">
        <v>171924.340218456</v>
      </c>
    </row>
    <row r="2562" spans="1:4" x14ac:dyDescent="0.25">
      <c r="A2562">
        <v>40976</v>
      </c>
      <c r="B2562">
        <v>451821.138091214</v>
      </c>
      <c r="C2562">
        <v>693779.54809121694</v>
      </c>
      <c r="D2562">
        <v>104646.08589785801</v>
      </c>
    </row>
    <row r="2563" spans="1:4" x14ac:dyDescent="0.25">
      <c r="A2563">
        <v>40992</v>
      </c>
      <c r="B2563">
        <v>451821.138091214</v>
      </c>
      <c r="C2563">
        <v>630617.74809121701</v>
      </c>
      <c r="D2563">
        <v>96367.918659312607</v>
      </c>
    </row>
    <row r="2564" spans="1:4" x14ac:dyDescent="0.25">
      <c r="A2564">
        <v>41008</v>
      </c>
      <c r="B2564">
        <v>451821.138091214</v>
      </c>
      <c r="C2564">
        <v>662870.24309121701</v>
      </c>
      <c r="D2564">
        <v>105644.81535978901</v>
      </c>
    </row>
    <row r="2565" spans="1:4" x14ac:dyDescent="0.25">
      <c r="A2565">
        <v>41024</v>
      </c>
      <c r="B2565">
        <v>451821.138091214</v>
      </c>
      <c r="C2565">
        <v>630082.31809121696</v>
      </c>
      <c r="D2565">
        <v>93962.8211576131</v>
      </c>
    </row>
    <row r="2566" spans="1:4" x14ac:dyDescent="0.25">
      <c r="A2566">
        <v>41040</v>
      </c>
      <c r="B2566">
        <v>451821.138091214</v>
      </c>
      <c r="C2566">
        <v>682226.26309121703</v>
      </c>
      <c r="D2566">
        <v>93376.309582245594</v>
      </c>
    </row>
    <row r="2567" spans="1:4" x14ac:dyDescent="0.25">
      <c r="A2567">
        <v>41056</v>
      </c>
      <c r="B2567">
        <v>451821.138091214</v>
      </c>
      <c r="C2567">
        <v>629567.37809121702</v>
      </c>
      <c r="D2567">
        <v>79780.844009777094</v>
      </c>
    </row>
    <row r="2568" spans="1:4" x14ac:dyDescent="0.25">
      <c r="A2568">
        <v>41072</v>
      </c>
      <c r="B2568">
        <v>451821.138091214</v>
      </c>
      <c r="C2568">
        <v>674410.49309121701</v>
      </c>
      <c r="D2568">
        <v>96169.049499040804</v>
      </c>
    </row>
    <row r="2569" spans="1:4" x14ac:dyDescent="0.25">
      <c r="A2569">
        <v>41088</v>
      </c>
      <c r="B2569">
        <v>451821.138091214</v>
      </c>
      <c r="C2569">
        <v>691770.34809121699</v>
      </c>
      <c r="D2569">
        <v>87201.532076081596</v>
      </c>
    </row>
    <row r="2570" spans="1:4" x14ac:dyDescent="0.25">
      <c r="A2570">
        <v>41104</v>
      </c>
      <c r="B2570">
        <v>451821.138091214</v>
      </c>
      <c r="C2570">
        <v>623565.16809121706</v>
      </c>
      <c r="D2570">
        <v>82245.206508823903</v>
      </c>
    </row>
    <row r="2571" spans="1:4" x14ac:dyDescent="0.25">
      <c r="A2571">
        <v>41120</v>
      </c>
      <c r="B2571">
        <v>451821.138091214</v>
      </c>
      <c r="C2571">
        <v>618250.46809121699</v>
      </c>
      <c r="D2571">
        <v>90416.482098791501</v>
      </c>
    </row>
    <row r="2572" spans="1:4" x14ac:dyDescent="0.25">
      <c r="A2572">
        <v>41136</v>
      </c>
      <c r="B2572">
        <v>451821.138091214</v>
      </c>
      <c r="C2572">
        <v>603847.09809121699</v>
      </c>
      <c r="D2572">
        <v>76825.434611451405</v>
      </c>
    </row>
    <row r="2573" spans="1:4" x14ac:dyDescent="0.25">
      <c r="A2573">
        <v>41152</v>
      </c>
      <c r="B2573">
        <v>451821.138091214</v>
      </c>
      <c r="C2573">
        <v>602061.46809121699</v>
      </c>
      <c r="D2573">
        <v>75167.526667312093</v>
      </c>
    </row>
    <row r="2574" spans="1:4" x14ac:dyDescent="0.25">
      <c r="A2574">
        <v>41168</v>
      </c>
      <c r="B2574">
        <v>451821.138091214</v>
      </c>
      <c r="C2574">
        <v>697374.22309121699</v>
      </c>
      <c r="D2574">
        <v>91068.567516392606</v>
      </c>
    </row>
    <row r="2575" spans="1:4" x14ac:dyDescent="0.25">
      <c r="A2575">
        <v>41184</v>
      </c>
      <c r="B2575">
        <v>451821.138091214</v>
      </c>
      <c r="C2575">
        <v>580188.19309121696</v>
      </c>
      <c r="D2575">
        <v>110237.801244046</v>
      </c>
    </row>
    <row r="2576" spans="1:4" x14ac:dyDescent="0.25">
      <c r="A2576">
        <v>41200</v>
      </c>
      <c r="B2576">
        <v>451821.138091214</v>
      </c>
      <c r="C2576">
        <v>643902.56809121696</v>
      </c>
      <c r="D2576">
        <v>109351.850764516</v>
      </c>
    </row>
    <row r="2577" spans="1:4" x14ac:dyDescent="0.25">
      <c r="A2577">
        <v>41216</v>
      </c>
      <c r="B2577">
        <v>451821.138091214</v>
      </c>
      <c r="C2577">
        <v>575786.69309121696</v>
      </c>
      <c r="D2577">
        <v>78090.175114267506</v>
      </c>
    </row>
    <row r="2578" spans="1:4" x14ac:dyDescent="0.25">
      <c r="A2578">
        <v>41232</v>
      </c>
      <c r="B2578">
        <v>451821.138091214</v>
      </c>
      <c r="C2578">
        <v>638666.89309121703</v>
      </c>
      <c r="D2578">
        <v>89838.252599630097</v>
      </c>
    </row>
    <row r="2579" spans="1:4" x14ac:dyDescent="0.25">
      <c r="A2579">
        <v>41248</v>
      </c>
      <c r="B2579">
        <v>451821.138091214</v>
      </c>
      <c r="C2579">
        <v>682909.108091217</v>
      </c>
      <c r="D2579">
        <v>99880.086423316097</v>
      </c>
    </row>
    <row r="2580" spans="1:4" x14ac:dyDescent="0.25">
      <c r="A2580">
        <v>41264</v>
      </c>
      <c r="B2580">
        <v>451821.138091214</v>
      </c>
      <c r="C2580">
        <v>570976.56309121696</v>
      </c>
      <c r="D2580">
        <v>108628.46996176599</v>
      </c>
    </row>
    <row r="2581" spans="1:4" x14ac:dyDescent="0.25">
      <c r="A2581">
        <v>41280</v>
      </c>
      <c r="B2581">
        <v>451821.138091214</v>
      </c>
      <c r="C2581">
        <v>658502.63809121703</v>
      </c>
      <c r="D2581">
        <v>115377.203153482</v>
      </c>
    </row>
    <row r="2582" spans="1:4" x14ac:dyDescent="0.25">
      <c r="A2582">
        <v>41296</v>
      </c>
      <c r="B2582">
        <v>451821.138091214</v>
      </c>
      <c r="C2582">
        <v>646853.58809121698</v>
      </c>
      <c r="D2582">
        <v>78688.912982055394</v>
      </c>
    </row>
    <row r="2583" spans="1:4" x14ac:dyDescent="0.25">
      <c r="A2583">
        <v>41312</v>
      </c>
      <c r="B2583">
        <v>451821.138091214</v>
      </c>
      <c r="C2583">
        <v>575843.44309121696</v>
      </c>
      <c r="D2583">
        <v>87106.868155742806</v>
      </c>
    </row>
    <row r="2584" spans="1:4" x14ac:dyDescent="0.25">
      <c r="A2584">
        <v>41328</v>
      </c>
      <c r="B2584">
        <v>451821.138091214</v>
      </c>
      <c r="C2584">
        <v>552661.75309121702</v>
      </c>
      <c r="D2584">
        <v>80109.927195927201</v>
      </c>
    </row>
    <row r="2585" spans="1:4" x14ac:dyDescent="0.25">
      <c r="A2585">
        <v>41344</v>
      </c>
      <c r="B2585">
        <v>451821.138091214</v>
      </c>
      <c r="C2585">
        <v>575383.02309121704</v>
      </c>
      <c r="D2585">
        <v>94607.269851326797</v>
      </c>
    </row>
    <row r="2586" spans="1:4" x14ac:dyDescent="0.25">
      <c r="A2586">
        <v>41360</v>
      </c>
      <c r="B2586">
        <v>451821.138091214</v>
      </c>
      <c r="C2586">
        <v>638366.45309121697</v>
      </c>
      <c r="D2586">
        <v>76986.518532050497</v>
      </c>
    </row>
    <row r="2587" spans="1:4" x14ac:dyDescent="0.25">
      <c r="A2587">
        <v>41376</v>
      </c>
      <c r="B2587">
        <v>451821.138091214</v>
      </c>
      <c r="C2587">
        <v>585538.733091217</v>
      </c>
      <c r="D2587">
        <v>76079.226202235805</v>
      </c>
    </row>
    <row r="2588" spans="1:4" x14ac:dyDescent="0.25">
      <c r="A2588">
        <v>41392</v>
      </c>
      <c r="B2588">
        <v>451821.138091214</v>
      </c>
      <c r="C2588">
        <v>567555.79309121706</v>
      </c>
      <c r="D2588">
        <v>116395.139355412</v>
      </c>
    </row>
    <row r="2589" spans="1:4" x14ac:dyDescent="0.25">
      <c r="A2589">
        <v>41408</v>
      </c>
      <c r="B2589">
        <v>451821.138091214</v>
      </c>
      <c r="C2589">
        <v>695058.59309121699</v>
      </c>
      <c r="D2589">
        <v>103249.19187116101</v>
      </c>
    </row>
    <row r="2590" spans="1:4" x14ac:dyDescent="0.25">
      <c r="A2590">
        <v>41424</v>
      </c>
      <c r="B2590">
        <v>451821.138091214</v>
      </c>
      <c r="C2590">
        <v>741383.60309121595</v>
      </c>
      <c r="D2590">
        <v>118634.831469888</v>
      </c>
    </row>
    <row r="2591" spans="1:4" x14ac:dyDescent="0.25">
      <c r="A2591">
        <v>41440</v>
      </c>
      <c r="B2591">
        <v>451821.138091214</v>
      </c>
      <c r="C2591">
        <v>620230.103091217</v>
      </c>
      <c r="D2591">
        <v>78877.0584370625</v>
      </c>
    </row>
    <row r="2592" spans="1:4" x14ac:dyDescent="0.25">
      <c r="A2592">
        <v>41456</v>
      </c>
      <c r="B2592">
        <v>451821.138091214</v>
      </c>
      <c r="C2592">
        <v>565107.99809121701</v>
      </c>
      <c r="D2592">
        <v>121478.445935978</v>
      </c>
    </row>
    <row r="2593" spans="1:4" x14ac:dyDescent="0.25">
      <c r="A2593">
        <v>41472</v>
      </c>
      <c r="B2593">
        <v>451821.138091214</v>
      </c>
      <c r="C2593">
        <v>597869.25309121702</v>
      </c>
      <c r="D2593">
        <v>89012.465485131805</v>
      </c>
    </row>
    <row r="2594" spans="1:4" x14ac:dyDescent="0.25">
      <c r="A2594">
        <v>41488</v>
      </c>
      <c r="B2594">
        <v>451821.138091214</v>
      </c>
      <c r="C2594">
        <v>563893.31809121696</v>
      </c>
      <c r="D2594">
        <v>99634.110276438805</v>
      </c>
    </row>
    <row r="2595" spans="1:4" x14ac:dyDescent="0.25">
      <c r="A2595">
        <v>41504</v>
      </c>
      <c r="B2595">
        <v>451821.138091214</v>
      </c>
      <c r="C2595">
        <v>668635.47309121699</v>
      </c>
      <c r="D2595">
        <v>86014.302652307495</v>
      </c>
    </row>
    <row r="2596" spans="1:4" x14ac:dyDescent="0.25">
      <c r="A2596">
        <v>41520</v>
      </c>
      <c r="B2596">
        <v>451821.138091214</v>
      </c>
      <c r="C2596">
        <v>629223.26809121703</v>
      </c>
      <c r="D2596">
        <v>84843.604415495502</v>
      </c>
    </row>
    <row r="2597" spans="1:4" x14ac:dyDescent="0.25">
      <c r="A2597">
        <v>41536</v>
      </c>
      <c r="B2597">
        <v>451821.138091214</v>
      </c>
      <c r="C2597">
        <v>606958.19809121697</v>
      </c>
      <c r="D2597">
        <v>91322.8375312352</v>
      </c>
    </row>
    <row r="2598" spans="1:4" x14ac:dyDescent="0.25">
      <c r="A2598">
        <v>41552</v>
      </c>
      <c r="B2598">
        <v>451821.138091214</v>
      </c>
      <c r="C2598">
        <v>691942.488091217</v>
      </c>
      <c r="D2598">
        <v>115332.857172392</v>
      </c>
    </row>
    <row r="2599" spans="1:4" x14ac:dyDescent="0.25">
      <c r="A2599">
        <v>41568</v>
      </c>
      <c r="B2599">
        <v>451821.138091214</v>
      </c>
      <c r="C2599">
        <v>577802.07809121697</v>
      </c>
      <c r="D2599">
        <v>100591.02836767399</v>
      </c>
    </row>
    <row r="2600" spans="1:4" x14ac:dyDescent="0.25">
      <c r="A2600">
        <v>41584</v>
      </c>
      <c r="B2600">
        <v>451821.138091214</v>
      </c>
      <c r="C2600">
        <v>599660.44809121697</v>
      </c>
      <c r="D2600">
        <v>97727.523257493202</v>
      </c>
    </row>
    <row r="2601" spans="1:4" x14ac:dyDescent="0.25">
      <c r="A2601">
        <v>41600</v>
      </c>
      <c r="B2601">
        <v>451821.138091214</v>
      </c>
      <c r="C2601">
        <v>644220.09309121699</v>
      </c>
      <c r="D2601">
        <v>101097.9680336</v>
      </c>
    </row>
    <row r="2602" spans="1:4" x14ac:dyDescent="0.25">
      <c r="A2602">
        <v>41616</v>
      </c>
      <c r="B2602">
        <v>451821.138091214</v>
      </c>
      <c r="C2602">
        <v>642864.05309121695</v>
      </c>
      <c r="D2602">
        <v>90168.085495022897</v>
      </c>
    </row>
    <row r="2603" spans="1:4" x14ac:dyDescent="0.25">
      <c r="A2603">
        <v>41632</v>
      </c>
      <c r="B2603">
        <v>451821.138091214</v>
      </c>
      <c r="C2603">
        <v>642644.31809121696</v>
      </c>
      <c r="D2603">
        <v>108156.675686004</v>
      </c>
    </row>
    <row r="2604" spans="1:4" x14ac:dyDescent="0.25">
      <c r="A2604">
        <v>41648</v>
      </c>
      <c r="B2604">
        <v>451821.138091214</v>
      </c>
      <c r="C2604">
        <v>678453.59809121699</v>
      </c>
      <c r="D2604">
        <v>96074.129778824397</v>
      </c>
    </row>
    <row r="2605" spans="1:4" x14ac:dyDescent="0.25">
      <c r="A2605">
        <v>41664</v>
      </c>
      <c r="B2605">
        <v>451821.138091214</v>
      </c>
      <c r="C2605">
        <v>606935.66809121706</v>
      </c>
      <c r="D2605">
        <v>95361.828095150704</v>
      </c>
    </row>
    <row r="2606" spans="1:4" x14ac:dyDescent="0.25">
      <c r="A2606">
        <v>41680</v>
      </c>
      <c r="B2606">
        <v>451821.138091214</v>
      </c>
      <c r="C2606">
        <v>694823.58309121698</v>
      </c>
      <c r="D2606">
        <v>105362.723858236</v>
      </c>
    </row>
    <row r="2607" spans="1:4" x14ac:dyDescent="0.25">
      <c r="A2607">
        <v>41696</v>
      </c>
      <c r="B2607">
        <v>451821.138091214</v>
      </c>
      <c r="C2607">
        <v>726198.72309121594</v>
      </c>
      <c r="D2607">
        <v>121424.313285654</v>
      </c>
    </row>
    <row r="2608" spans="1:4" x14ac:dyDescent="0.25">
      <c r="A2608">
        <v>41712</v>
      </c>
      <c r="B2608">
        <v>451821.138091214</v>
      </c>
      <c r="C2608">
        <v>569865.16809121706</v>
      </c>
      <c r="D2608">
        <v>94187.196957702705</v>
      </c>
    </row>
    <row r="2609" spans="1:4" x14ac:dyDescent="0.25">
      <c r="A2609">
        <v>41728</v>
      </c>
      <c r="B2609">
        <v>451821.138091214</v>
      </c>
      <c r="C2609">
        <v>591092.97309121699</v>
      </c>
      <c r="D2609">
        <v>73893.362046923896</v>
      </c>
    </row>
    <row r="2610" spans="1:4" x14ac:dyDescent="0.25">
      <c r="A2610">
        <v>41744</v>
      </c>
      <c r="B2610">
        <v>451821.138091214</v>
      </c>
      <c r="C2610">
        <v>592063.62809121702</v>
      </c>
      <c r="D2610">
        <v>99228.196772338299</v>
      </c>
    </row>
    <row r="2611" spans="1:4" x14ac:dyDescent="0.25">
      <c r="A2611">
        <v>41760</v>
      </c>
      <c r="B2611">
        <v>451821.138091214</v>
      </c>
      <c r="C2611">
        <v>597698.45309121697</v>
      </c>
      <c r="D2611">
        <v>88175.171050277902</v>
      </c>
    </row>
    <row r="2612" spans="1:4" x14ac:dyDescent="0.25">
      <c r="A2612">
        <v>41776</v>
      </c>
      <c r="B2612">
        <v>451821.138091214</v>
      </c>
      <c r="C2612">
        <v>666856.79309121706</v>
      </c>
      <c r="D2612">
        <v>90366.499073970801</v>
      </c>
    </row>
    <row r="2613" spans="1:4" x14ac:dyDescent="0.25">
      <c r="A2613">
        <v>41792</v>
      </c>
      <c r="B2613">
        <v>451821.138091214</v>
      </c>
      <c r="C2613">
        <v>598969.40809121705</v>
      </c>
      <c r="D2613">
        <v>68674.529069569093</v>
      </c>
    </row>
    <row r="2614" spans="1:4" x14ac:dyDescent="0.25">
      <c r="A2614">
        <v>41808</v>
      </c>
      <c r="B2614">
        <v>451821.138091214</v>
      </c>
      <c r="C2614">
        <v>560127.69309121696</v>
      </c>
      <c r="D2614">
        <v>113755.12343629599</v>
      </c>
    </row>
    <row r="2615" spans="1:4" x14ac:dyDescent="0.25">
      <c r="A2615">
        <v>41824</v>
      </c>
      <c r="B2615">
        <v>451821.138091214</v>
      </c>
      <c r="C2615">
        <v>607399.78809121705</v>
      </c>
      <c r="D2615">
        <v>94690.931292376001</v>
      </c>
    </row>
    <row r="2616" spans="1:4" x14ac:dyDescent="0.25">
      <c r="A2616">
        <v>41840</v>
      </c>
      <c r="B2616">
        <v>451821.138091214</v>
      </c>
      <c r="C2616">
        <v>596067.13309121702</v>
      </c>
      <c r="D2616">
        <v>80749.156095063794</v>
      </c>
    </row>
    <row r="2617" spans="1:4" x14ac:dyDescent="0.25">
      <c r="A2617">
        <v>41856</v>
      </c>
      <c r="B2617">
        <v>451821.138091214</v>
      </c>
      <c r="C2617">
        <v>596934.04809121694</v>
      </c>
      <c r="D2617">
        <v>96981.352282085107</v>
      </c>
    </row>
    <row r="2618" spans="1:4" x14ac:dyDescent="0.25">
      <c r="A2618">
        <v>41872</v>
      </c>
      <c r="B2618">
        <v>451821.138091214</v>
      </c>
      <c r="C2618">
        <v>678835.39309121703</v>
      </c>
      <c r="D2618">
        <v>81710.137391513199</v>
      </c>
    </row>
    <row r="2619" spans="1:4" x14ac:dyDescent="0.25">
      <c r="A2619">
        <v>41888</v>
      </c>
      <c r="B2619">
        <v>451821.138091214</v>
      </c>
      <c r="C2619">
        <v>617546.93809121696</v>
      </c>
      <c r="D2619">
        <v>78450.608877305596</v>
      </c>
    </row>
    <row r="2620" spans="1:4" x14ac:dyDescent="0.25">
      <c r="A2620">
        <v>41904</v>
      </c>
      <c r="B2620">
        <v>451821.138091214</v>
      </c>
      <c r="C2620">
        <v>593022.19809121697</v>
      </c>
      <c r="D2620">
        <v>94097.335678043499</v>
      </c>
    </row>
    <row r="2621" spans="1:4" x14ac:dyDescent="0.25">
      <c r="A2621">
        <v>41920</v>
      </c>
      <c r="B2621">
        <v>451821.138091214</v>
      </c>
      <c r="C2621">
        <v>684204.238091217</v>
      </c>
      <c r="D2621">
        <v>105098.737408876</v>
      </c>
    </row>
    <row r="2622" spans="1:4" x14ac:dyDescent="0.25">
      <c r="A2622">
        <v>41936</v>
      </c>
      <c r="B2622">
        <v>451821.138091214</v>
      </c>
      <c r="C2622">
        <v>720227.13309121702</v>
      </c>
      <c r="D2622">
        <v>119366.018818108</v>
      </c>
    </row>
    <row r="2623" spans="1:4" x14ac:dyDescent="0.25">
      <c r="A2623">
        <v>41952</v>
      </c>
      <c r="B2623">
        <v>451821.138091214</v>
      </c>
      <c r="C2623">
        <v>657368.19309121696</v>
      </c>
      <c r="D2623">
        <v>95732.5735582302</v>
      </c>
    </row>
    <row r="2624" spans="1:4" x14ac:dyDescent="0.25">
      <c r="A2624">
        <v>41968</v>
      </c>
      <c r="B2624">
        <v>451821.138091214</v>
      </c>
      <c r="C2624">
        <v>576242.40309121704</v>
      </c>
      <c r="D2624">
        <v>74223.284734541201</v>
      </c>
    </row>
    <row r="2625" spans="1:4" x14ac:dyDescent="0.25">
      <c r="A2625">
        <v>41984</v>
      </c>
      <c r="B2625">
        <v>451821.138091214</v>
      </c>
      <c r="C2625">
        <v>640168.47309121699</v>
      </c>
      <c r="D2625">
        <v>89012.678231321406</v>
      </c>
    </row>
    <row r="2626" spans="1:4" x14ac:dyDescent="0.25">
      <c r="A2626">
        <v>42000</v>
      </c>
      <c r="B2626">
        <v>451821.138091214</v>
      </c>
      <c r="C2626">
        <v>714672.76809121703</v>
      </c>
      <c r="D2626">
        <v>98095.442812921101</v>
      </c>
    </row>
    <row r="2627" spans="1:4" x14ac:dyDescent="0.25">
      <c r="A2627">
        <v>42016</v>
      </c>
      <c r="B2627">
        <v>451821.138091214</v>
      </c>
      <c r="C2627">
        <v>705219.988091217</v>
      </c>
      <c r="D2627">
        <v>104705.850748597</v>
      </c>
    </row>
    <row r="2628" spans="1:4" x14ac:dyDescent="0.25">
      <c r="A2628">
        <v>42032</v>
      </c>
      <c r="B2628">
        <v>451821.138091214</v>
      </c>
      <c r="C2628">
        <v>664907.45309121697</v>
      </c>
      <c r="D2628">
        <v>81026.978643324503</v>
      </c>
    </row>
    <row r="2629" spans="1:4" x14ac:dyDescent="0.25">
      <c r="A2629">
        <v>42048</v>
      </c>
      <c r="B2629">
        <v>451821.138091214</v>
      </c>
      <c r="C2629">
        <v>697028.08809121698</v>
      </c>
      <c r="D2629">
        <v>91267.027741060403</v>
      </c>
    </row>
    <row r="2630" spans="1:4" x14ac:dyDescent="0.25">
      <c r="A2630">
        <v>42064</v>
      </c>
      <c r="B2630">
        <v>451821.138091214</v>
      </c>
      <c r="C2630">
        <v>675458.63309121702</v>
      </c>
      <c r="D2630">
        <v>87951.472963049193</v>
      </c>
    </row>
    <row r="2631" spans="1:4" x14ac:dyDescent="0.25">
      <c r="A2631">
        <v>42080</v>
      </c>
      <c r="B2631">
        <v>451821.138091214</v>
      </c>
      <c r="C2631">
        <v>554103.96309121698</v>
      </c>
      <c r="D2631">
        <v>122027.265167151</v>
      </c>
    </row>
    <row r="2632" spans="1:4" x14ac:dyDescent="0.25">
      <c r="A2632">
        <v>42096</v>
      </c>
      <c r="B2632">
        <v>451821.138091214</v>
      </c>
      <c r="C2632">
        <v>590715.20309121697</v>
      </c>
      <c r="D2632">
        <v>102739.59077907</v>
      </c>
    </row>
    <row r="2633" spans="1:4" x14ac:dyDescent="0.25">
      <c r="A2633">
        <v>42112</v>
      </c>
      <c r="B2633">
        <v>451821.138091214</v>
      </c>
      <c r="C2633">
        <v>568661.91809121706</v>
      </c>
      <c r="D2633">
        <v>100308.47178345099</v>
      </c>
    </row>
    <row r="2634" spans="1:4" x14ac:dyDescent="0.25">
      <c r="A2634">
        <v>42128</v>
      </c>
      <c r="B2634">
        <v>451821.138091214</v>
      </c>
      <c r="C2634">
        <v>691254.36809121701</v>
      </c>
      <c r="D2634">
        <v>103575.228457759</v>
      </c>
    </row>
    <row r="2635" spans="1:4" x14ac:dyDescent="0.25">
      <c r="A2635">
        <v>42144</v>
      </c>
      <c r="B2635">
        <v>451821.138091214</v>
      </c>
      <c r="C2635">
        <v>626763.06809121696</v>
      </c>
      <c r="D2635">
        <v>78599.099598373796</v>
      </c>
    </row>
    <row r="2636" spans="1:4" x14ac:dyDescent="0.25">
      <c r="A2636">
        <v>42160</v>
      </c>
      <c r="B2636">
        <v>451821.138091214</v>
      </c>
      <c r="C2636">
        <v>631456.21309121698</v>
      </c>
      <c r="D2636">
        <v>72171.6160563788</v>
      </c>
    </row>
    <row r="2637" spans="1:4" x14ac:dyDescent="0.25">
      <c r="A2637">
        <v>42176</v>
      </c>
      <c r="B2637">
        <v>451821.138091214</v>
      </c>
      <c r="C2637">
        <v>675872.29809121694</v>
      </c>
      <c r="D2637">
        <v>105114.35253344</v>
      </c>
    </row>
    <row r="2638" spans="1:4" x14ac:dyDescent="0.25">
      <c r="A2638">
        <v>42192</v>
      </c>
      <c r="B2638">
        <v>451821.138091214</v>
      </c>
      <c r="C2638">
        <v>646617.90309121704</v>
      </c>
      <c r="D2638">
        <v>79205.172979924493</v>
      </c>
    </row>
    <row r="2639" spans="1:4" x14ac:dyDescent="0.25">
      <c r="A2639">
        <v>42208</v>
      </c>
      <c r="B2639">
        <v>451821.138091214</v>
      </c>
      <c r="C2639">
        <v>725734.788091216</v>
      </c>
      <c r="D2639">
        <v>141822.12756032599</v>
      </c>
    </row>
    <row r="2640" spans="1:4" x14ac:dyDescent="0.25">
      <c r="A2640">
        <v>42224</v>
      </c>
      <c r="B2640">
        <v>451821.138091214</v>
      </c>
      <c r="C2640">
        <v>570347.97309121699</v>
      </c>
      <c r="D2640">
        <v>114008.283274189</v>
      </c>
    </row>
    <row r="2641" spans="1:4" x14ac:dyDescent="0.25">
      <c r="A2641">
        <v>42240</v>
      </c>
      <c r="B2641">
        <v>451821.138091214</v>
      </c>
      <c r="C2641">
        <v>611101.04809121694</v>
      </c>
      <c r="D2641">
        <v>80899.398668419599</v>
      </c>
    </row>
    <row r="2642" spans="1:4" x14ac:dyDescent="0.25">
      <c r="A2642">
        <v>42256</v>
      </c>
      <c r="B2642">
        <v>451821.138091214</v>
      </c>
      <c r="C2642">
        <v>689757.71309121698</v>
      </c>
      <c r="D2642">
        <v>115361.129471301</v>
      </c>
    </row>
    <row r="2643" spans="1:4" x14ac:dyDescent="0.25">
      <c r="A2643">
        <v>42272</v>
      </c>
      <c r="B2643">
        <v>451821.138091214</v>
      </c>
      <c r="C2643">
        <v>653846.87809121702</v>
      </c>
      <c r="D2643">
        <v>108553.520921444</v>
      </c>
    </row>
    <row r="2644" spans="1:4" x14ac:dyDescent="0.25">
      <c r="A2644">
        <v>42288</v>
      </c>
      <c r="B2644">
        <v>451821.138091214</v>
      </c>
      <c r="C2644">
        <v>588551.15809121705</v>
      </c>
      <c r="D2644">
        <v>83609.713074914805</v>
      </c>
    </row>
    <row r="2645" spans="1:4" x14ac:dyDescent="0.25">
      <c r="A2645">
        <v>42304</v>
      </c>
      <c r="B2645">
        <v>451821.138091214</v>
      </c>
      <c r="C2645">
        <v>590503.84309121699</v>
      </c>
      <c r="D2645">
        <v>90987.427190672694</v>
      </c>
    </row>
    <row r="2646" spans="1:4" x14ac:dyDescent="0.25">
      <c r="A2646">
        <v>42320</v>
      </c>
      <c r="B2646">
        <v>451821.138091214</v>
      </c>
      <c r="C2646">
        <v>711091.29809121694</v>
      </c>
      <c r="D2646">
        <v>105190.379872801</v>
      </c>
    </row>
    <row r="2647" spans="1:4" x14ac:dyDescent="0.25">
      <c r="A2647">
        <v>42336</v>
      </c>
      <c r="B2647">
        <v>451821.138091214</v>
      </c>
      <c r="C2647">
        <v>721103.11809121701</v>
      </c>
      <c r="D2647">
        <v>113774.182585943</v>
      </c>
    </row>
    <row r="2648" spans="1:4" x14ac:dyDescent="0.25">
      <c r="A2648">
        <v>42352</v>
      </c>
      <c r="B2648">
        <v>451821.138091214</v>
      </c>
      <c r="C2648">
        <v>605694.29809121694</v>
      </c>
      <c r="D2648">
        <v>88713.531370780096</v>
      </c>
    </row>
    <row r="2649" spans="1:4" x14ac:dyDescent="0.25">
      <c r="A2649">
        <v>42368</v>
      </c>
      <c r="B2649">
        <v>451821.138091214</v>
      </c>
      <c r="C2649">
        <v>585189.81809121696</v>
      </c>
      <c r="D2649">
        <v>94403.275203234196</v>
      </c>
    </row>
    <row r="2650" spans="1:4" x14ac:dyDescent="0.25">
      <c r="A2650">
        <v>42384</v>
      </c>
      <c r="B2650">
        <v>451821.138091214</v>
      </c>
      <c r="C2650">
        <v>677383.74309121701</v>
      </c>
      <c r="D2650">
        <v>113791.260590297</v>
      </c>
    </row>
    <row r="2651" spans="1:4" x14ac:dyDescent="0.25">
      <c r="A2651">
        <v>42400</v>
      </c>
      <c r="B2651">
        <v>451821.138091214</v>
      </c>
      <c r="C2651">
        <v>649982.233091217</v>
      </c>
      <c r="D2651">
        <v>96079.796724940796</v>
      </c>
    </row>
    <row r="2652" spans="1:4" x14ac:dyDescent="0.25">
      <c r="A2652">
        <v>42416</v>
      </c>
      <c r="B2652">
        <v>451821.138091214</v>
      </c>
      <c r="C2652">
        <v>779442.67309121601</v>
      </c>
      <c r="D2652">
        <v>147327.33626536699</v>
      </c>
    </row>
    <row r="2653" spans="1:4" x14ac:dyDescent="0.25">
      <c r="A2653">
        <v>42432</v>
      </c>
      <c r="B2653">
        <v>451821.138091214</v>
      </c>
      <c r="C2653">
        <v>642458.05309121695</v>
      </c>
      <c r="D2653">
        <v>87573.570290001095</v>
      </c>
    </row>
    <row r="2654" spans="1:4" x14ac:dyDescent="0.25">
      <c r="A2654">
        <v>42448</v>
      </c>
      <c r="B2654">
        <v>451821.138091214</v>
      </c>
      <c r="C2654">
        <v>686840.39809121704</v>
      </c>
      <c r="D2654">
        <v>121452.15256788299</v>
      </c>
    </row>
    <row r="2655" spans="1:4" x14ac:dyDescent="0.25">
      <c r="A2655">
        <v>42464</v>
      </c>
      <c r="B2655">
        <v>451821.138091214</v>
      </c>
      <c r="C2655">
        <v>602157.96809121699</v>
      </c>
      <c r="D2655">
        <v>83932.108380172896</v>
      </c>
    </row>
    <row r="2656" spans="1:4" x14ac:dyDescent="0.25">
      <c r="A2656">
        <v>42480</v>
      </c>
      <c r="B2656">
        <v>451821.138091214</v>
      </c>
      <c r="C2656">
        <v>665797.863091217</v>
      </c>
      <c r="D2656">
        <v>85984.699180083</v>
      </c>
    </row>
    <row r="2657" spans="1:4" x14ac:dyDescent="0.25">
      <c r="A2657">
        <v>42496</v>
      </c>
      <c r="B2657">
        <v>451821.138091214</v>
      </c>
      <c r="C2657">
        <v>583295.64809121704</v>
      </c>
      <c r="D2657">
        <v>99949.567976904596</v>
      </c>
    </row>
    <row r="2658" spans="1:4" x14ac:dyDescent="0.25">
      <c r="A2658">
        <v>42512</v>
      </c>
      <c r="B2658">
        <v>451821.138091214</v>
      </c>
      <c r="C2658">
        <v>709799.77809121704</v>
      </c>
      <c r="D2658">
        <v>99657.094330812106</v>
      </c>
    </row>
    <row r="2659" spans="1:4" x14ac:dyDescent="0.25">
      <c r="A2659">
        <v>42528</v>
      </c>
      <c r="B2659">
        <v>451821.138091214</v>
      </c>
      <c r="C2659">
        <v>675486.80309121695</v>
      </c>
      <c r="D2659">
        <v>104226.64592273301</v>
      </c>
    </row>
    <row r="2660" spans="1:4" x14ac:dyDescent="0.25">
      <c r="A2660">
        <v>42544</v>
      </c>
      <c r="B2660">
        <v>451821.138091214</v>
      </c>
      <c r="C2660">
        <v>578492.20809121698</v>
      </c>
      <c r="D2660">
        <v>86179.571029131301</v>
      </c>
    </row>
    <row r="2661" spans="1:4" x14ac:dyDescent="0.25">
      <c r="A2661">
        <v>42560</v>
      </c>
      <c r="B2661">
        <v>451821.138091214</v>
      </c>
      <c r="C2661">
        <v>653036.39809121704</v>
      </c>
      <c r="D2661">
        <v>73032.0916621754</v>
      </c>
    </row>
    <row r="2662" spans="1:4" x14ac:dyDescent="0.25">
      <c r="A2662">
        <v>42576</v>
      </c>
      <c r="B2662">
        <v>451821.138091214</v>
      </c>
      <c r="C2662">
        <v>652928.233091217</v>
      </c>
      <c r="D2662">
        <v>119692.37933526</v>
      </c>
    </row>
    <row r="2663" spans="1:4" x14ac:dyDescent="0.25">
      <c r="A2663">
        <v>42592</v>
      </c>
      <c r="B2663">
        <v>451821.138091214</v>
      </c>
      <c r="C2663">
        <v>661363.51809121703</v>
      </c>
      <c r="D2663">
        <v>86664.6482827086</v>
      </c>
    </row>
    <row r="2664" spans="1:4" x14ac:dyDescent="0.25">
      <c r="A2664">
        <v>42608</v>
      </c>
      <c r="B2664">
        <v>451821.138091214</v>
      </c>
      <c r="C2664">
        <v>659759.38309121702</v>
      </c>
      <c r="D2664">
        <v>89983.760176794996</v>
      </c>
    </row>
    <row r="2665" spans="1:4" x14ac:dyDescent="0.25">
      <c r="A2665">
        <v>42624</v>
      </c>
      <c r="B2665">
        <v>451821.138091214</v>
      </c>
      <c r="C2665">
        <v>593181.27809121704</v>
      </c>
      <c r="D2665">
        <v>90708.744303459403</v>
      </c>
    </row>
    <row r="2666" spans="1:4" x14ac:dyDescent="0.25">
      <c r="A2666">
        <v>42640</v>
      </c>
      <c r="B2666">
        <v>451821.138091214</v>
      </c>
      <c r="C2666">
        <v>635379.97309121699</v>
      </c>
      <c r="D2666">
        <v>82557.443637189805</v>
      </c>
    </row>
    <row r="2667" spans="1:4" x14ac:dyDescent="0.25">
      <c r="A2667">
        <v>42656</v>
      </c>
      <c r="B2667">
        <v>451821.138091214</v>
      </c>
      <c r="C2667">
        <v>690517.91809121706</v>
      </c>
      <c r="D2667">
        <v>103746.62217943001</v>
      </c>
    </row>
    <row r="2668" spans="1:4" x14ac:dyDescent="0.25">
      <c r="A2668">
        <v>42672</v>
      </c>
      <c r="B2668">
        <v>451821.138091214</v>
      </c>
      <c r="C2668">
        <v>556779.38809121598</v>
      </c>
      <c r="D2668">
        <v>119516.812483673</v>
      </c>
    </row>
    <row r="2669" spans="1:4" x14ac:dyDescent="0.25">
      <c r="A2669">
        <v>42688</v>
      </c>
      <c r="B2669">
        <v>451821.138091214</v>
      </c>
      <c r="C2669">
        <v>642610.32809121697</v>
      </c>
      <c r="D2669">
        <v>71921.187734518695</v>
      </c>
    </row>
    <row r="2670" spans="1:4" x14ac:dyDescent="0.25">
      <c r="A2670">
        <v>42704</v>
      </c>
      <c r="B2670">
        <v>451821.138091214</v>
      </c>
      <c r="C2670">
        <v>669426.29809121694</v>
      </c>
      <c r="D2670">
        <v>116029.070384858</v>
      </c>
    </row>
    <row r="2671" spans="1:4" x14ac:dyDescent="0.25">
      <c r="A2671">
        <v>42720</v>
      </c>
      <c r="B2671">
        <v>451821.138091214</v>
      </c>
      <c r="C2671">
        <v>704532.12809121702</v>
      </c>
      <c r="D2671">
        <v>120869.648413983</v>
      </c>
    </row>
    <row r="2672" spans="1:4" x14ac:dyDescent="0.25">
      <c r="A2672">
        <v>42736</v>
      </c>
      <c r="B2672">
        <v>451821.138091214</v>
      </c>
      <c r="C2672">
        <v>641882.31809121696</v>
      </c>
      <c r="D2672">
        <v>76805.743179710204</v>
      </c>
    </row>
    <row r="2673" spans="1:4" x14ac:dyDescent="0.25">
      <c r="A2673">
        <v>42752</v>
      </c>
      <c r="B2673">
        <v>451821.138091214</v>
      </c>
      <c r="C2673">
        <v>648585.62809121702</v>
      </c>
      <c r="D2673">
        <v>102568.72573903701</v>
      </c>
    </row>
    <row r="2674" spans="1:4" x14ac:dyDescent="0.25">
      <c r="A2674">
        <v>42768</v>
      </c>
      <c r="B2674">
        <v>451821.138091214</v>
      </c>
      <c r="C2674">
        <v>594590.64309121703</v>
      </c>
      <c r="D2674">
        <v>75812.254953404205</v>
      </c>
    </row>
    <row r="2675" spans="1:4" x14ac:dyDescent="0.25">
      <c r="A2675">
        <v>42784</v>
      </c>
      <c r="B2675">
        <v>451821.138091214</v>
      </c>
      <c r="C2675">
        <v>628902.56309121696</v>
      </c>
      <c r="D2675">
        <v>88076.329281960701</v>
      </c>
    </row>
    <row r="2676" spans="1:4" x14ac:dyDescent="0.25">
      <c r="A2676">
        <v>42800</v>
      </c>
      <c r="B2676">
        <v>451821.138091214</v>
      </c>
      <c r="C2676">
        <v>625686.108091217</v>
      </c>
      <c r="D2676">
        <v>82188.225668942905</v>
      </c>
    </row>
    <row r="2677" spans="1:4" x14ac:dyDescent="0.25">
      <c r="A2677">
        <v>42816</v>
      </c>
      <c r="B2677">
        <v>451821.138091214</v>
      </c>
      <c r="C2677">
        <v>633201.06809121696</v>
      </c>
      <c r="D2677">
        <v>80587.960513373793</v>
      </c>
    </row>
    <row r="2678" spans="1:4" x14ac:dyDescent="0.25">
      <c r="A2678">
        <v>42832</v>
      </c>
      <c r="B2678">
        <v>451821.138091214</v>
      </c>
      <c r="C2678">
        <v>684469.36809121701</v>
      </c>
      <c r="D2678">
        <v>89514.858688583496</v>
      </c>
    </row>
    <row r="2679" spans="1:4" x14ac:dyDescent="0.25">
      <c r="A2679">
        <v>42848</v>
      </c>
      <c r="B2679">
        <v>451821.138091214</v>
      </c>
      <c r="C2679">
        <v>592435.46809121699</v>
      </c>
      <c r="D2679">
        <v>94951.274582235506</v>
      </c>
    </row>
    <row r="2680" spans="1:4" x14ac:dyDescent="0.25">
      <c r="A2680">
        <v>42864</v>
      </c>
      <c r="B2680">
        <v>451821.138091214</v>
      </c>
      <c r="C2680">
        <v>652905.80309121695</v>
      </c>
      <c r="D2680">
        <v>89730.823636545101</v>
      </c>
    </row>
    <row r="2681" spans="1:4" x14ac:dyDescent="0.25">
      <c r="A2681">
        <v>42880</v>
      </c>
      <c r="B2681">
        <v>451821.138091214</v>
      </c>
      <c r="C2681">
        <v>583967.14309121703</v>
      </c>
      <c r="D2681">
        <v>96328.451371258707</v>
      </c>
    </row>
    <row r="2682" spans="1:4" x14ac:dyDescent="0.25">
      <c r="A2682">
        <v>42896</v>
      </c>
      <c r="B2682">
        <v>451821.138091214</v>
      </c>
      <c r="C2682">
        <v>731593.733091217</v>
      </c>
      <c r="D2682">
        <v>110368.22899589701</v>
      </c>
    </row>
    <row r="2683" spans="1:4" x14ac:dyDescent="0.25">
      <c r="A2683">
        <v>42912</v>
      </c>
      <c r="B2683">
        <v>451821.138091214</v>
      </c>
      <c r="C2683">
        <v>692453.15309121704</v>
      </c>
      <c r="D2683">
        <v>106958.592620204</v>
      </c>
    </row>
    <row r="2684" spans="1:4" x14ac:dyDescent="0.25">
      <c r="A2684">
        <v>42928</v>
      </c>
      <c r="B2684">
        <v>451821.138091214</v>
      </c>
      <c r="C2684">
        <v>703667.03809121705</v>
      </c>
      <c r="D2684">
        <v>113399.342253383</v>
      </c>
    </row>
    <row r="2685" spans="1:4" x14ac:dyDescent="0.25">
      <c r="A2685">
        <v>42944</v>
      </c>
      <c r="B2685">
        <v>451821.138091214</v>
      </c>
      <c r="C2685">
        <v>649371.99809121701</v>
      </c>
      <c r="D2685">
        <v>95870.398007833399</v>
      </c>
    </row>
    <row r="2686" spans="1:4" x14ac:dyDescent="0.25">
      <c r="A2686">
        <v>42960</v>
      </c>
      <c r="B2686">
        <v>451821.138091214</v>
      </c>
      <c r="C2686">
        <v>766984.29309121601</v>
      </c>
      <c r="D2686">
        <v>143662.89785609499</v>
      </c>
    </row>
    <row r="2687" spans="1:4" x14ac:dyDescent="0.25">
      <c r="A2687">
        <v>42976</v>
      </c>
      <c r="B2687">
        <v>451821.138091214</v>
      </c>
      <c r="C2687">
        <v>560445.65309121704</v>
      </c>
      <c r="D2687">
        <v>134367.28181730001</v>
      </c>
    </row>
    <row r="2688" spans="1:4" x14ac:dyDescent="0.25">
      <c r="A2688">
        <v>42992</v>
      </c>
      <c r="B2688">
        <v>451821.138091214</v>
      </c>
      <c r="C2688">
        <v>765150.37309121597</v>
      </c>
      <c r="D2688">
        <v>107853.19860977501</v>
      </c>
    </row>
    <row r="2689" spans="1:4" x14ac:dyDescent="0.25">
      <c r="A2689">
        <v>43008</v>
      </c>
      <c r="B2689">
        <v>451821.138091214</v>
      </c>
      <c r="C2689">
        <v>599272.96309121698</v>
      </c>
      <c r="D2689">
        <v>106933.486504763</v>
      </c>
    </row>
    <row r="2690" spans="1:4" x14ac:dyDescent="0.25">
      <c r="A2690">
        <v>43024</v>
      </c>
      <c r="B2690">
        <v>451821.138091214</v>
      </c>
      <c r="C2690">
        <v>609043.01309121703</v>
      </c>
      <c r="D2690">
        <v>90437.135540768693</v>
      </c>
    </row>
    <row r="2691" spans="1:4" x14ac:dyDescent="0.25">
      <c r="A2691">
        <v>43040</v>
      </c>
      <c r="B2691">
        <v>451821.138091214</v>
      </c>
      <c r="C2691">
        <v>704049.46309121698</v>
      </c>
      <c r="D2691">
        <v>109483.576853148</v>
      </c>
    </row>
    <row r="2692" spans="1:4" x14ac:dyDescent="0.25">
      <c r="A2692">
        <v>43056</v>
      </c>
      <c r="B2692">
        <v>451821.138091214</v>
      </c>
      <c r="C2692">
        <v>579806.99809121701</v>
      </c>
      <c r="D2692">
        <v>78054.808615679707</v>
      </c>
    </row>
    <row r="2693" spans="1:4" x14ac:dyDescent="0.25">
      <c r="A2693">
        <v>43072</v>
      </c>
      <c r="B2693">
        <v>451821.138091214</v>
      </c>
      <c r="C2693">
        <v>620369.09309121699</v>
      </c>
      <c r="D2693">
        <v>93551.7802836107</v>
      </c>
    </row>
    <row r="2694" spans="1:4" x14ac:dyDescent="0.25">
      <c r="A2694">
        <v>43088</v>
      </c>
      <c r="B2694">
        <v>451821.138091214</v>
      </c>
      <c r="C2694">
        <v>657153.26309121703</v>
      </c>
      <c r="D2694">
        <v>92026.254403019993</v>
      </c>
    </row>
    <row r="2695" spans="1:4" x14ac:dyDescent="0.25">
      <c r="A2695">
        <v>43104</v>
      </c>
      <c r="B2695">
        <v>451821.138091214</v>
      </c>
      <c r="C2695">
        <v>565058.88309121702</v>
      </c>
      <c r="D2695">
        <v>101643.68588963</v>
      </c>
    </row>
    <row r="2696" spans="1:4" x14ac:dyDescent="0.25">
      <c r="A2696">
        <v>43120</v>
      </c>
      <c r="B2696">
        <v>451821.138091214</v>
      </c>
      <c r="C2696">
        <v>649659.82809121697</v>
      </c>
      <c r="D2696">
        <v>98638.908337602203</v>
      </c>
    </row>
    <row r="2697" spans="1:4" x14ac:dyDescent="0.25">
      <c r="A2697">
        <v>43136</v>
      </c>
      <c r="B2697">
        <v>451821.138091214</v>
      </c>
      <c r="C2697">
        <v>716889.97309121699</v>
      </c>
      <c r="D2697">
        <v>107027.67588394</v>
      </c>
    </row>
    <row r="2698" spans="1:4" x14ac:dyDescent="0.25">
      <c r="A2698">
        <v>43152</v>
      </c>
      <c r="B2698">
        <v>451821.138091214</v>
      </c>
      <c r="C2698">
        <v>679590.17809121695</v>
      </c>
      <c r="D2698">
        <v>102219.314309275</v>
      </c>
    </row>
    <row r="2699" spans="1:4" x14ac:dyDescent="0.25">
      <c r="A2699">
        <v>43168</v>
      </c>
      <c r="B2699">
        <v>451821.138091214</v>
      </c>
      <c r="C2699">
        <v>572005.21309121698</v>
      </c>
      <c r="D2699">
        <v>75402.896576188403</v>
      </c>
    </row>
    <row r="2700" spans="1:4" x14ac:dyDescent="0.25">
      <c r="A2700">
        <v>43184</v>
      </c>
      <c r="B2700">
        <v>451821.138091214</v>
      </c>
      <c r="C2700">
        <v>637320.75809121702</v>
      </c>
      <c r="D2700">
        <v>100875.613973475</v>
      </c>
    </row>
    <row r="2701" spans="1:4" x14ac:dyDescent="0.25">
      <c r="A2701">
        <v>43200</v>
      </c>
      <c r="B2701">
        <v>451821.138091214</v>
      </c>
      <c r="C2701">
        <v>570476.853091217</v>
      </c>
      <c r="D2701">
        <v>86369.236771050404</v>
      </c>
    </row>
    <row r="2702" spans="1:4" x14ac:dyDescent="0.25">
      <c r="A2702">
        <v>43216</v>
      </c>
      <c r="B2702">
        <v>451821.138091214</v>
      </c>
      <c r="C2702">
        <v>578554.71309121698</v>
      </c>
      <c r="D2702">
        <v>94500.7219444613</v>
      </c>
    </row>
    <row r="2703" spans="1:4" x14ac:dyDescent="0.25">
      <c r="A2703">
        <v>43232</v>
      </c>
      <c r="B2703">
        <v>451821.138091214</v>
      </c>
      <c r="C2703">
        <v>759820.21809121605</v>
      </c>
      <c r="D2703">
        <v>129594.755980879</v>
      </c>
    </row>
    <row r="2704" spans="1:4" x14ac:dyDescent="0.25">
      <c r="A2704">
        <v>43248</v>
      </c>
      <c r="B2704">
        <v>451821.138091214</v>
      </c>
      <c r="C2704">
        <v>621576.46809121699</v>
      </c>
      <c r="D2704">
        <v>74122.344982947499</v>
      </c>
    </row>
    <row r="2705" spans="1:4" x14ac:dyDescent="0.25">
      <c r="A2705">
        <v>43264</v>
      </c>
      <c r="B2705">
        <v>451821.138091214</v>
      </c>
      <c r="C2705">
        <v>574475.89809121704</v>
      </c>
      <c r="D2705">
        <v>109863.545190123</v>
      </c>
    </row>
    <row r="2706" spans="1:4" x14ac:dyDescent="0.25">
      <c r="A2706">
        <v>43280</v>
      </c>
      <c r="B2706">
        <v>451821.138091214</v>
      </c>
      <c r="C2706">
        <v>620852.30809121695</v>
      </c>
      <c r="D2706">
        <v>76588.325529228605</v>
      </c>
    </row>
    <row r="2707" spans="1:4" x14ac:dyDescent="0.25">
      <c r="A2707">
        <v>43296</v>
      </c>
      <c r="B2707">
        <v>451821.138091214</v>
      </c>
      <c r="C2707">
        <v>612370.81309121696</v>
      </c>
      <c r="D2707">
        <v>81539.418534408003</v>
      </c>
    </row>
    <row r="2708" spans="1:4" x14ac:dyDescent="0.25">
      <c r="A2708">
        <v>43312</v>
      </c>
      <c r="B2708">
        <v>451821.138091214</v>
      </c>
      <c r="C2708">
        <v>578700.34309121699</v>
      </c>
      <c r="D2708">
        <v>103238.428615816</v>
      </c>
    </row>
    <row r="2709" spans="1:4" x14ac:dyDescent="0.25">
      <c r="A2709">
        <v>43328</v>
      </c>
      <c r="B2709">
        <v>451821.138091214</v>
      </c>
      <c r="C2709">
        <v>609771.15309121704</v>
      </c>
      <c r="D2709">
        <v>89742.074122981794</v>
      </c>
    </row>
    <row r="2710" spans="1:4" x14ac:dyDescent="0.25">
      <c r="A2710">
        <v>43344</v>
      </c>
      <c r="B2710">
        <v>451821.138091214</v>
      </c>
      <c r="C2710">
        <v>680056.49309121701</v>
      </c>
      <c r="D2710">
        <v>97834.664094220498</v>
      </c>
    </row>
    <row r="2711" spans="1:4" x14ac:dyDescent="0.25">
      <c r="A2711">
        <v>43360</v>
      </c>
      <c r="B2711">
        <v>451821.138091214</v>
      </c>
      <c r="C2711">
        <v>620329.70309121697</v>
      </c>
      <c r="D2711">
        <v>106423.816206551</v>
      </c>
    </row>
    <row r="2712" spans="1:4" x14ac:dyDescent="0.25">
      <c r="A2712">
        <v>43376</v>
      </c>
      <c r="B2712">
        <v>451821.138091214</v>
      </c>
      <c r="C2712">
        <v>775373.17809121602</v>
      </c>
      <c r="D2712">
        <v>140401.730021778</v>
      </c>
    </row>
    <row r="2713" spans="1:4" x14ac:dyDescent="0.25">
      <c r="A2713">
        <v>43392</v>
      </c>
      <c r="B2713">
        <v>451821.138091214</v>
      </c>
      <c r="C2713">
        <v>593908.50809121702</v>
      </c>
      <c r="D2713">
        <v>90892.511369051106</v>
      </c>
    </row>
    <row r="2714" spans="1:4" x14ac:dyDescent="0.25">
      <c r="A2714">
        <v>43408</v>
      </c>
      <c r="B2714">
        <v>451821.138091214</v>
      </c>
      <c r="C2714">
        <v>672687.858091217</v>
      </c>
      <c r="D2714">
        <v>95003.151783304507</v>
      </c>
    </row>
    <row r="2715" spans="1:4" x14ac:dyDescent="0.25">
      <c r="A2715">
        <v>43424</v>
      </c>
      <c r="B2715">
        <v>451821.138091214</v>
      </c>
      <c r="C2715">
        <v>569086.30809121695</v>
      </c>
      <c r="D2715">
        <v>96530.370306919998</v>
      </c>
    </row>
    <row r="2716" spans="1:4" x14ac:dyDescent="0.25">
      <c r="A2716">
        <v>43440</v>
      </c>
      <c r="B2716">
        <v>451821.138091214</v>
      </c>
      <c r="C2716">
        <v>667040.863091217</v>
      </c>
      <c r="D2716">
        <v>91029.040648846596</v>
      </c>
    </row>
    <row r="2717" spans="1:4" x14ac:dyDescent="0.25">
      <c r="A2717">
        <v>43456</v>
      </c>
      <c r="B2717">
        <v>451821.138091214</v>
      </c>
      <c r="C2717">
        <v>684938.09809121699</v>
      </c>
      <c r="D2717">
        <v>108193.91641404</v>
      </c>
    </row>
    <row r="2718" spans="1:4" x14ac:dyDescent="0.25">
      <c r="A2718">
        <v>43472</v>
      </c>
      <c r="B2718">
        <v>451821.138091214</v>
      </c>
      <c r="C2718">
        <v>598677.02309121704</v>
      </c>
      <c r="D2718">
        <v>65406.649853984803</v>
      </c>
    </row>
    <row r="2719" spans="1:4" x14ac:dyDescent="0.25">
      <c r="A2719">
        <v>43488</v>
      </c>
      <c r="B2719">
        <v>451821.138091214</v>
      </c>
      <c r="C2719">
        <v>724206.33809121605</v>
      </c>
      <c r="D2719">
        <v>142575.14402359899</v>
      </c>
    </row>
    <row r="2720" spans="1:4" x14ac:dyDescent="0.25">
      <c r="A2720">
        <v>43504</v>
      </c>
      <c r="B2720">
        <v>451821.138091214</v>
      </c>
      <c r="C2720">
        <v>593424.50309121702</v>
      </c>
      <c r="D2720">
        <v>109823.163277934</v>
      </c>
    </row>
    <row r="2721" spans="1:4" x14ac:dyDescent="0.25">
      <c r="A2721">
        <v>43520</v>
      </c>
      <c r="B2721">
        <v>451821.138091214</v>
      </c>
      <c r="C2721">
        <v>652999.25809121702</v>
      </c>
      <c r="D2721">
        <v>86202.416536635399</v>
      </c>
    </row>
    <row r="2722" spans="1:4" x14ac:dyDescent="0.25">
      <c r="A2722">
        <v>43536</v>
      </c>
      <c r="B2722">
        <v>451821.138091214</v>
      </c>
      <c r="C2722">
        <v>592281.21309121698</v>
      </c>
      <c r="D2722">
        <v>96449.748509725803</v>
      </c>
    </row>
    <row r="2723" spans="1:4" x14ac:dyDescent="0.25">
      <c r="A2723">
        <v>43552</v>
      </c>
      <c r="B2723">
        <v>451821.138091214</v>
      </c>
      <c r="C2723">
        <v>703526.31809121696</v>
      </c>
      <c r="D2723">
        <v>114660.53137665799</v>
      </c>
    </row>
    <row r="2724" spans="1:4" x14ac:dyDescent="0.25">
      <c r="A2724">
        <v>43568</v>
      </c>
      <c r="B2724">
        <v>451821.138091214</v>
      </c>
      <c r="C2724">
        <v>658633.66309121705</v>
      </c>
      <c r="D2724">
        <v>102504.397379377</v>
      </c>
    </row>
    <row r="2725" spans="1:4" x14ac:dyDescent="0.25">
      <c r="A2725">
        <v>43584</v>
      </c>
      <c r="B2725">
        <v>451821.138091214</v>
      </c>
      <c r="C2725">
        <v>585620.81809121696</v>
      </c>
      <c r="D2725">
        <v>80978.709475254</v>
      </c>
    </row>
    <row r="2726" spans="1:4" x14ac:dyDescent="0.25">
      <c r="A2726">
        <v>43600</v>
      </c>
      <c r="B2726">
        <v>451821.138091214</v>
      </c>
      <c r="C2726">
        <v>547311.62809121702</v>
      </c>
      <c r="D2726">
        <v>83385.845509174396</v>
      </c>
    </row>
    <row r="2727" spans="1:4" x14ac:dyDescent="0.25">
      <c r="A2727">
        <v>43616</v>
      </c>
      <c r="B2727">
        <v>451821.138091214</v>
      </c>
      <c r="C2727">
        <v>630892.64809121704</v>
      </c>
      <c r="D2727">
        <v>76928.741514728303</v>
      </c>
    </row>
    <row r="2728" spans="1:4" x14ac:dyDescent="0.25">
      <c r="A2728">
        <v>43632</v>
      </c>
      <c r="B2728">
        <v>451821.138091214</v>
      </c>
      <c r="C2728">
        <v>663949.49809121701</v>
      </c>
      <c r="D2728">
        <v>90850.683157092295</v>
      </c>
    </row>
    <row r="2729" spans="1:4" x14ac:dyDescent="0.25">
      <c r="A2729">
        <v>43648</v>
      </c>
      <c r="B2729">
        <v>451821.138091214</v>
      </c>
      <c r="C2729">
        <v>620783.478091217</v>
      </c>
      <c r="D2729">
        <v>87873.883914871898</v>
      </c>
    </row>
    <row r="2730" spans="1:4" x14ac:dyDescent="0.25">
      <c r="A2730">
        <v>43664</v>
      </c>
      <c r="B2730">
        <v>451821.138091214</v>
      </c>
      <c r="C2730">
        <v>654316.83809121698</v>
      </c>
      <c r="D2730">
        <v>115496.063382697</v>
      </c>
    </row>
    <row r="2731" spans="1:4" x14ac:dyDescent="0.25">
      <c r="A2731">
        <v>43680</v>
      </c>
      <c r="B2731">
        <v>451821.138091214</v>
      </c>
      <c r="C2731">
        <v>601372.88309121702</v>
      </c>
      <c r="D2731">
        <v>108267.01311544501</v>
      </c>
    </row>
    <row r="2732" spans="1:4" x14ac:dyDescent="0.25">
      <c r="A2732">
        <v>43696</v>
      </c>
      <c r="B2732">
        <v>451821.138091214</v>
      </c>
      <c r="C2732">
        <v>615088.91809121706</v>
      </c>
      <c r="D2732">
        <v>75693.350932572605</v>
      </c>
    </row>
    <row r="2733" spans="1:4" x14ac:dyDescent="0.25">
      <c r="A2733">
        <v>43712</v>
      </c>
      <c r="B2733">
        <v>451821.138091214</v>
      </c>
      <c r="C2733">
        <v>577601.29309121706</v>
      </c>
      <c r="D2733">
        <v>75331.526823973007</v>
      </c>
    </row>
    <row r="2734" spans="1:4" x14ac:dyDescent="0.25">
      <c r="A2734">
        <v>43728</v>
      </c>
      <c r="B2734">
        <v>451821.138091214</v>
      </c>
      <c r="C2734">
        <v>684337.87809121702</v>
      </c>
      <c r="D2734">
        <v>101676.37288703</v>
      </c>
    </row>
    <row r="2735" spans="1:4" x14ac:dyDescent="0.25">
      <c r="A2735">
        <v>43744</v>
      </c>
      <c r="B2735">
        <v>451821.138091214</v>
      </c>
      <c r="C2735">
        <v>639338.62309121701</v>
      </c>
      <c r="D2735">
        <v>102464.024865021</v>
      </c>
    </row>
    <row r="2736" spans="1:4" x14ac:dyDescent="0.25">
      <c r="A2736">
        <v>43760</v>
      </c>
      <c r="B2736">
        <v>451821.138091214</v>
      </c>
      <c r="C2736">
        <v>648488.94309121696</v>
      </c>
      <c r="D2736">
        <v>131237.32860728601</v>
      </c>
    </row>
    <row r="2737" spans="1:4" x14ac:dyDescent="0.25">
      <c r="A2737">
        <v>43776</v>
      </c>
      <c r="B2737">
        <v>451821.138091214</v>
      </c>
      <c r="C2737">
        <v>566974.83309121698</v>
      </c>
      <c r="D2737">
        <v>78659.005190454598</v>
      </c>
    </row>
    <row r="2738" spans="1:4" x14ac:dyDescent="0.25">
      <c r="A2738">
        <v>43792</v>
      </c>
      <c r="B2738">
        <v>451821.138091214</v>
      </c>
      <c r="C2738">
        <v>635055.02809121704</v>
      </c>
      <c r="D2738">
        <v>88341.530558497107</v>
      </c>
    </row>
    <row r="2739" spans="1:4" x14ac:dyDescent="0.25">
      <c r="A2739">
        <v>43808</v>
      </c>
      <c r="B2739">
        <v>451821.138091214</v>
      </c>
      <c r="C2739">
        <v>640953.70309121697</v>
      </c>
      <c r="D2739">
        <v>115028.913260648</v>
      </c>
    </row>
    <row r="2740" spans="1:4" x14ac:dyDescent="0.25">
      <c r="A2740">
        <v>43824</v>
      </c>
      <c r="B2740">
        <v>451821.138091214</v>
      </c>
      <c r="C2740">
        <v>554726.91809121706</v>
      </c>
      <c r="D2740">
        <v>121923.064672487</v>
      </c>
    </row>
    <row r="2741" spans="1:4" x14ac:dyDescent="0.25">
      <c r="A2741">
        <v>43840</v>
      </c>
      <c r="B2741">
        <v>451821.138091214</v>
      </c>
      <c r="C2741">
        <v>630224.30809121695</v>
      </c>
      <c r="D2741">
        <v>86401.850590951406</v>
      </c>
    </row>
    <row r="2742" spans="1:4" x14ac:dyDescent="0.25">
      <c r="A2742">
        <v>43856</v>
      </c>
      <c r="B2742">
        <v>451821.138091214</v>
      </c>
      <c r="C2742">
        <v>623265.38809121703</v>
      </c>
      <c r="D2742">
        <v>87038.681013946305</v>
      </c>
    </row>
    <row r="2743" spans="1:4" x14ac:dyDescent="0.25">
      <c r="A2743">
        <v>43872</v>
      </c>
      <c r="B2743">
        <v>451821.138091214</v>
      </c>
      <c r="C2743">
        <v>583751.15309121704</v>
      </c>
      <c r="D2743">
        <v>76813.477591792194</v>
      </c>
    </row>
    <row r="2744" spans="1:4" x14ac:dyDescent="0.25">
      <c r="A2744">
        <v>43888</v>
      </c>
      <c r="B2744">
        <v>451821.138091214</v>
      </c>
      <c r="C2744">
        <v>581945.91809121706</v>
      </c>
      <c r="D2744">
        <v>104850.98730370399</v>
      </c>
    </row>
    <row r="2745" spans="1:4" x14ac:dyDescent="0.25">
      <c r="A2745">
        <v>43904</v>
      </c>
      <c r="B2745">
        <v>451821.138091214</v>
      </c>
      <c r="C2745">
        <v>649790.39809121704</v>
      </c>
      <c r="D2745">
        <v>88603.518335968998</v>
      </c>
    </row>
    <row r="2746" spans="1:4" x14ac:dyDescent="0.25">
      <c r="A2746">
        <v>43920</v>
      </c>
      <c r="B2746">
        <v>451821.138091214</v>
      </c>
      <c r="C2746">
        <v>759076.19809121604</v>
      </c>
      <c r="D2746">
        <v>133641.60230694001</v>
      </c>
    </row>
    <row r="2747" spans="1:4" x14ac:dyDescent="0.25">
      <c r="A2747">
        <v>43936</v>
      </c>
      <c r="B2747">
        <v>451821.138091214</v>
      </c>
      <c r="C2747">
        <v>608568.83309121698</v>
      </c>
      <c r="D2747">
        <v>78830.504788894803</v>
      </c>
    </row>
    <row r="2748" spans="1:4" x14ac:dyDescent="0.25">
      <c r="A2748">
        <v>43952</v>
      </c>
      <c r="B2748">
        <v>451821.138091214</v>
      </c>
      <c r="C2748">
        <v>630959.25809121702</v>
      </c>
      <c r="D2748">
        <v>88120.412857552903</v>
      </c>
    </row>
    <row r="2749" spans="1:4" x14ac:dyDescent="0.25">
      <c r="A2749">
        <v>43968</v>
      </c>
      <c r="B2749">
        <v>451821.138091214</v>
      </c>
      <c r="C2749">
        <v>601606.87309121701</v>
      </c>
      <c r="D2749">
        <v>84404.616354052399</v>
      </c>
    </row>
    <row r="2750" spans="1:4" x14ac:dyDescent="0.25">
      <c r="A2750">
        <v>43984</v>
      </c>
      <c r="B2750">
        <v>451821.138091214</v>
      </c>
      <c r="C2750">
        <v>551166.92809121695</v>
      </c>
      <c r="D2750">
        <v>106377.834600897</v>
      </c>
    </row>
    <row r="2751" spans="1:4" x14ac:dyDescent="0.25">
      <c r="A2751">
        <v>44000</v>
      </c>
      <c r="B2751">
        <v>451821.138091214</v>
      </c>
      <c r="C2751">
        <v>614084.54309121706</v>
      </c>
      <c r="D2751">
        <v>83932.149678362097</v>
      </c>
    </row>
    <row r="2752" spans="1:4" x14ac:dyDescent="0.25">
      <c r="A2752">
        <v>44016</v>
      </c>
      <c r="B2752">
        <v>451821.138091214</v>
      </c>
      <c r="C2752">
        <v>601781.99809121701</v>
      </c>
      <c r="D2752">
        <v>103590.920572994</v>
      </c>
    </row>
    <row r="2753" spans="1:4" x14ac:dyDescent="0.25">
      <c r="A2753">
        <v>44032</v>
      </c>
      <c r="B2753">
        <v>451821.138091214</v>
      </c>
      <c r="C2753">
        <v>646273.70309121697</v>
      </c>
      <c r="D2753">
        <v>102704.318768179</v>
      </c>
    </row>
    <row r="2754" spans="1:4" x14ac:dyDescent="0.25">
      <c r="A2754">
        <v>44048</v>
      </c>
      <c r="B2754">
        <v>451821.138091214</v>
      </c>
      <c r="C2754">
        <v>618884.22309121699</v>
      </c>
      <c r="D2754">
        <v>81491.411307559101</v>
      </c>
    </row>
    <row r="2755" spans="1:4" x14ac:dyDescent="0.25">
      <c r="A2755">
        <v>44064</v>
      </c>
      <c r="B2755">
        <v>451821.138091214</v>
      </c>
      <c r="C2755">
        <v>625075.92309121694</v>
      </c>
      <c r="D2755">
        <v>91149.355332052495</v>
      </c>
    </row>
    <row r="2756" spans="1:4" x14ac:dyDescent="0.25">
      <c r="A2756">
        <v>44080</v>
      </c>
      <c r="B2756">
        <v>451821.138091214</v>
      </c>
      <c r="C2756">
        <v>588905.97309121699</v>
      </c>
      <c r="D2756">
        <v>108455.66144479399</v>
      </c>
    </row>
    <row r="2757" spans="1:4" x14ac:dyDescent="0.25">
      <c r="A2757">
        <v>44096</v>
      </c>
      <c r="B2757">
        <v>451821.138091214</v>
      </c>
      <c r="C2757">
        <v>803555.22309121594</v>
      </c>
      <c r="D2757">
        <v>207060.27190230801</v>
      </c>
    </row>
    <row r="2758" spans="1:4" x14ac:dyDescent="0.25">
      <c r="A2758">
        <v>44112</v>
      </c>
      <c r="B2758">
        <v>451821.138091214</v>
      </c>
      <c r="C2758">
        <v>725232.09309121605</v>
      </c>
      <c r="D2758">
        <v>104922.204492819</v>
      </c>
    </row>
    <row r="2759" spans="1:4" x14ac:dyDescent="0.25">
      <c r="A2759">
        <v>44128</v>
      </c>
      <c r="B2759">
        <v>451821.138091214</v>
      </c>
      <c r="C2759">
        <v>634990.20309121697</v>
      </c>
      <c r="D2759">
        <v>73219.065044773495</v>
      </c>
    </row>
    <row r="2760" spans="1:4" x14ac:dyDescent="0.25">
      <c r="A2760">
        <v>44144</v>
      </c>
      <c r="B2760">
        <v>451821.138091214</v>
      </c>
      <c r="C2760">
        <v>718533.64809121704</v>
      </c>
      <c r="D2760">
        <v>110649.485167848</v>
      </c>
    </row>
    <row r="2761" spans="1:4" x14ac:dyDescent="0.25">
      <c r="A2761">
        <v>44160</v>
      </c>
      <c r="B2761">
        <v>451821.138091214</v>
      </c>
      <c r="C2761">
        <v>645654.55809121695</v>
      </c>
      <c r="D2761">
        <v>110628.09373754699</v>
      </c>
    </row>
    <row r="2762" spans="1:4" x14ac:dyDescent="0.25">
      <c r="A2762">
        <v>44176</v>
      </c>
      <c r="B2762">
        <v>451821.138091214</v>
      </c>
      <c r="C2762">
        <v>678377.31809121696</v>
      </c>
      <c r="D2762">
        <v>90146.921892639206</v>
      </c>
    </row>
    <row r="2763" spans="1:4" x14ac:dyDescent="0.25">
      <c r="A2763">
        <v>44192</v>
      </c>
      <c r="B2763">
        <v>451821.138091214</v>
      </c>
      <c r="C2763">
        <v>672558.65309121704</v>
      </c>
      <c r="D2763">
        <v>96803.423739141494</v>
      </c>
    </row>
    <row r="2764" spans="1:4" x14ac:dyDescent="0.25">
      <c r="A2764">
        <v>44208</v>
      </c>
      <c r="B2764">
        <v>451821.138091214</v>
      </c>
      <c r="C2764">
        <v>557595.59809121699</v>
      </c>
      <c r="D2764">
        <v>110143.37456551001</v>
      </c>
    </row>
    <row r="2765" spans="1:4" x14ac:dyDescent="0.25">
      <c r="A2765">
        <v>44224</v>
      </c>
      <c r="B2765">
        <v>451821.138091214</v>
      </c>
      <c r="C2765">
        <v>646165.94809121697</v>
      </c>
      <c r="D2765">
        <v>94016.792393241602</v>
      </c>
    </row>
    <row r="2766" spans="1:4" x14ac:dyDescent="0.25">
      <c r="A2766">
        <v>44240</v>
      </c>
      <c r="B2766">
        <v>451821.138091214</v>
      </c>
      <c r="C2766">
        <v>632431.66809121706</v>
      </c>
      <c r="D2766">
        <v>80781.766731045704</v>
      </c>
    </row>
    <row r="2767" spans="1:4" x14ac:dyDescent="0.25">
      <c r="A2767">
        <v>44256</v>
      </c>
      <c r="B2767">
        <v>451821.138091214</v>
      </c>
      <c r="C2767">
        <v>608212.59309121699</v>
      </c>
      <c r="D2767">
        <v>77563.145042526303</v>
      </c>
    </row>
    <row r="2768" spans="1:4" x14ac:dyDescent="0.25">
      <c r="A2768">
        <v>44272</v>
      </c>
      <c r="B2768">
        <v>451821.138091214</v>
      </c>
      <c r="C2768">
        <v>606707.20309121697</v>
      </c>
      <c r="D2768">
        <v>86063.605682894602</v>
      </c>
    </row>
    <row r="2769" spans="1:4" x14ac:dyDescent="0.25">
      <c r="A2769">
        <v>44288</v>
      </c>
      <c r="B2769">
        <v>451821.138091214</v>
      </c>
      <c r="C2769">
        <v>558062.99309121701</v>
      </c>
      <c r="D2769">
        <v>86859.229372151094</v>
      </c>
    </row>
    <row r="2770" spans="1:4" x14ac:dyDescent="0.25">
      <c r="A2770">
        <v>44304</v>
      </c>
      <c r="B2770">
        <v>451821.138091214</v>
      </c>
      <c r="C2770">
        <v>563375.113091217</v>
      </c>
      <c r="D2770">
        <v>64768.041661025702</v>
      </c>
    </row>
    <row r="2771" spans="1:4" x14ac:dyDescent="0.25">
      <c r="A2771">
        <v>44320</v>
      </c>
      <c r="B2771">
        <v>451821.138091214</v>
      </c>
      <c r="C2771">
        <v>579782.93309121695</v>
      </c>
      <c r="D2771">
        <v>87040.611410266196</v>
      </c>
    </row>
    <row r="2772" spans="1:4" x14ac:dyDescent="0.25">
      <c r="A2772">
        <v>44336</v>
      </c>
      <c r="B2772">
        <v>451821.138091214</v>
      </c>
      <c r="C2772">
        <v>563969.56309121696</v>
      </c>
      <c r="D2772">
        <v>120556.3884346</v>
      </c>
    </row>
    <row r="2773" spans="1:4" x14ac:dyDescent="0.25">
      <c r="A2773">
        <v>44352</v>
      </c>
      <c r="B2773">
        <v>451821.138091214</v>
      </c>
      <c r="C2773">
        <v>727723.983091217</v>
      </c>
      <c r="D2773">
        <v>131210.66112531</v>
      </c>
    </row>
    <row r="2774" spans="1:4" x14ac:dyDescent="0.25">
      <c r="A2774">
        <v>44368</v>
      </c>
      <c r="B2774">
        <v>451821.138091214</v>
      </c>
      <c r="C2774">
        <v>606793.76809121703</v>
      </c>
      <c r="D2774">
        <v>72309.850398151801</v>
      </c>
    </row>
    <row r="2775" spans="1:4" x14ac:dyDescent="0.25">
      <c r="A2775">
        <v>44384</v>
      </c>
      <c r="B2775">
        <v>451821.138091214</v>
      </c>
      <c r="C2775">
        <v>574587.47309121699</v>
      </c>
      <c r="D2775">
        <v>98552.401513980207</v>
      </c>
    </row>
    <row r="2776" spans="1:4" x14ac:dyDescent="0.25">
      <c r="A2776">
        <v>44400</v>
      </c>
      <c r="B2776">
        <v>451821.138091214</v>
      </c>
      <c r="C2776">
        <v>648137.33809121698</v>
      </c>
      <c r="D2776">
        <v>82076.894419988705</v>
      </c>
    </row>
    <row r="2777" spans="1:4" x14ac:dyDescent="0.25">
      <c r="A2777">
        <v>44416</v>
      </c>
      <c r="B2777">
        <v>451821.138091214</v>
      </c>
      <c r="C2777">
        <v>569709.95809121698</v>
      </c>
      <c r="D2777">
        <v>102649.461502716</v>
      </c>
    </row>
    <row r="2778" spans="1:4" x14ac:dyDescent="0.25">
      <c r="A2778">
        <v>44432</v>
      </c>
      <c r="B2778">
        <v>451821.138091214</v>
      </c>
      <c r="C2778">
        <v>676764.228091217</v>
      </c>
      <c r="D2778">
        <v>99507.334879554895</v>
      </c>
    </row>
    <row r="2779" spans="1:4" x14ac:dyDescent="0.25">
      <c r="A2779">
        <v>44448</v>
      </c>
      <c r="B2779">
        <v>451821.138091214</v>
      </c>
      <c r="C2779">
        <v>845451.91309121496</v>
      </c>
      <c r="D2779">
        <v>183710.69167194399</v>
      </c>
    </row>
    <row r="2780" spans="1:4" x14ac:dyDescent="0.25">
      <c r="A2780">
        <v>44464</v>
      </c>
      <c r="B2780">
        <v>451821.138091214</v>
      </c>
      <c r="C2780">
        <v>578831.94309121696</v>
      </c>
      <c r="D2780">
        <v>71849.249777481702</v>
      </c>
    </row>
    <row r="2781" spans="1:4" x14ac:dyDescent="0.25">
      <c r="A2781">
        <v>44480</v>
      </c>
      <c r="B2781">
        <v>451821.138091214</v>
      </c>
      <c r="C2781">
        <v>704777.89309121703</v>
      </c>
      <c r="D2781">
        <v>128647.134170431</v>
      </c>
    </row>
    <row r="2782" spans="1:4" x14ac:dyDescent="0.25">
      <c r="A2782">
        <v>44496</v>
      </c>
      <c r="B2782">
        <v>451821.138091214</v>
      </c>
      <c r="C2782">
        <v>569980.18309121695</v>
      </c>
      <c r="D2782">
        <v>88315.931851580201</v>
      </c>
    </row>
    <row r="2783" spans="1:4" x14ac:dyDescent="0.25">
      <c r="A2783">
        <v>44512</v>
      </c>
      <c r="B2783">
        <v>451821.138091214</v>
      </c>
      <c r="C2783">
        <v>611260.488091217</v>
      </c>
      <c r="D2783">
        <v>82204.917309230907</v>
      </c>
    </row>
    <row r="2784" spans="1:4" x14ac:dyDescent="0.25">
      <c r="A2784">
        <v>44528</v>
      </c>
      <c r="B2784">
        <v>451821.138091214</v>
      </c>
      <c r="C2784">
        <v>544864.73809121596</v>
      </c>
      <c r="D2784">
        <v>105447.106762821</v>
      </c>
    </row>
    <row r="2785" spans="1:4" x14ac:dyDescent="0.25">
      <c r="A2785">
        <v>44544</v>
      </c>
      <c r="B2785">
        <v>451821.138091214</v>
      </c>
      <c r="C2785">
        <v>612611.93309121695</v>
      </c>
      <c r="D2785">
        <v>100606.728291665</v>
      </c>
    </row>
    <row r="2786" spans="1:4" x14ac:dyDescent="0.25">
      <c r="A2786">
        <v>44560</v>
      </c>
      <c r="B2786">
        <v>451821.138091214</v>
      </c>
      <c r="C2786">
        <v>647314.70809121698</v>
      </c>
      <c r="D2786">
        <v>83740.191449417398</v>
      </c>
    </row>
    <row r="2787" spans="1:4" x14ac:dyDescent="0.25">
      <c r="A2787">
        <v>44576</v>
      </c>
      <c r="B2787">
        <v>451821.138091214</v>
      </c>
      <c r="C2787">
        <v>661712.30309121695</v>
      </c>
      <c r="D2787">
        <v>100883.717829973</v>
      </c>
    </row>
    <row r="2788" spans="1:4" x14ac:dyDescent="0.25">
      <c r="A2788">
        <v>44592</v>
      </c>
      <c r="B2788">
        <v>451821.138091214</v>
      </c>
      <c r="C2788">
        <v>625201.38809121703</v>
      </c>
      <c r="D2788">
        <v>78549.5658463336</v>
      </c>
    </row>
    <row r="2789" spans="1:4" x14ac:dyDescent="0.25">
      <c r="A2789">
        <v>44608</v>
      </c>
      <c r="B2789">
        <v>451821.138091214</v>
      </c>
      <c r="C2789">
        <v>611270.04309121706</v>
      </c>
      <c r="D2789">
        <v>75971.265930192094</v>
      </c>
    </row>
    <row r="2790" spans="1:4" x14ac:dyDescent="0.25">
      <c r="A2790">
        <v>44624</v>
      </c>
      <c r="B2790">
        <v>451821.138091214</v>
      </c>
      <c r="C2790">
        <v>713260.05809121695</v>
      </c>
      <c r="D2790">
        <v>131957.32707949</v>
      </c>
    </row>
    <row r="2791" spans="1:4" x14ac:dyDescent="0.25">
      <c r="A2791">
        <v>44640</v>
      </c>
      <c r="B2791">
        <v>451821.138091214</v>
      </c>
      <c r="C2791">
        <v>711570.82309121697</v>
      </c>
      <c r="D2791">
        <v>106798.938236228</v>
      </c>
    </row>
    <row r="2792" spans="1:4" x14ac:dyDescent="0.25">
      <c r="A2792">
        <v>44656</v>
      </c>
      <c r="B2792">
        <v>451821.138091214</v>
      </c>
      <c r="C2792">
        <v>623860.54809121694</v>
      </c>
      <c r="D2792">
        <v>83937.701877296393</v>
      </c>
    </row>
    <row r="2793" spans="1:4" x14ac:dyDescent="0.25">
      <c r="A2793">
        <v>44672</v>
      </c>
      <c r="B2793">
        <v>451821.138091214</v>
      </c>
      <c r="C2793">
        <v>654010.978091217</v>
      </c>
      <c r="D2793">
        <v>99104.764747081601</v>
      </c>
    </row>
    <row r="2794" spans="1:4" x14ac:dyDescent="0.25">
      <c r="A2794">
        <v>44688</v>
      </c>
      <c r="B2794">
        <v>451821.138091214</v>
      </c>
      <c r="C2794">
        <v>627078.88309121702</v>
      </c>
      <c r="D2794">
        <v>77088.871803717295</v>
      </c>
    </row>
    <row r="2795" spans="1:4" x14ac:dyDescent="0.25">
      <c r="A2795">
        <v>44704</v>
      </c>
      <c r="B2795">
        <v>451821.138091214</v>
      </c>
      <c r="C2795">
        <v>687962.41309121705</v>
      </c>
      <c r="D2795">
        <v>93085.023183643003</v>
      </c>
    </row>
    <row r="2796" spans="1:4" x14ac:dyDescent="0.25">
      <c r="A2796">
        <v>44720</v>
      </c>
      <c r="B2796">
        <v>451821.138091214</v>
      </c>
      <c r="C2796">
        <v>565929.33309121698</v>
      </c>
      <c r="D2796">
        <v>84175.873515615895</v>
      </c>
    </row>
    <row r="2797" spans="1:4" x14ac:dyDescent="0.25">
      <c r="A2797">
        <v>44736</v>
      </c>
      <c r="B2797">
        <v>451821.138091214</v>
      </c>
      <c r="C2797">
        <v>765213.35809121595</v>
      </c>
      <c r="D2797">
        <v>131197.917844688</v>
      </c>
    </row>
    <row r="2798" spans="1:4" x14ac:dyDescent="0.25">
      <c r="A2798">
        <v>44752</v>
      </c>
      <c r="B2798">
        <v>451821.138091214</v>
      </c>
      <c r="C2798">
        <v>656658.37809121702</v>
      </c>
      <c r="D2798">
        <v>109946.620205545</v>
      </c>
    </row>
    <row r="2799" spans="1:4" x14ac:dyDescent="0.25">
      <c r="A2799">
        <v>44768</v>
      </c>
      <c r="B2799">
        <v>451821.138091214</v>
      </c>
      <c r="C2799">
        <v>590488.50309121702</v>
      </c>
      <c r="D2799">
        <v>73885.621497567205</v>
      </c>
    </row>
    <row r="2800" spans="1:4" x14ac:dyDescent="0.25">
      <c r="A2800">
        <v>44784</v>
      </c>
      <c r="B2800">
        <v>451821.138091214</v>
      </c>
      <c r="C2800">
        <v>602576.34809121699</v>
      </c>
      <c r="D2800">
        <v>68645.154092156401</v>
      </c>
    </row>
    <row r="2801" spans="1:4" x14ac:dyDescent="0.25">
      <c r="A2801">
        <v>44800</v>
      </c>
      <c r="B2801">
        <v>451821.138091214</v>
      </c>
      <c r="C2801">
        <v>579320.46809121699</v>
      </c>
      <c r="D2801">
        <v>83816.369185566</v>
      </c>
    </row>
    <row r="2802" spans="1:4" x14ac:dyDescent="0.25">
      <c r="A2802">
        <v>44816</v>
      </c>
      <c r="B2802">
        <v>451821.138091214</v>
      </c>
      <c r="C2802">
        <v>619479.81309121696</v>
      </c>
      <c r="D2802">
        <v>90723.994581804902</v>
      </c>
    </row>
    <row r="2803" spans="1:4" x14ac:dyDescent="0.25">
      <c r="A2803">
        <v>44832</v>
      </c>
      <c r="B2803">
        <v>451821.138091214</v>
      </c>
      <c r="C2803">
        <v>558679.77309121704</v>
      </c>
      <c r="D2803">
        <v>117871.863509667</v>
      </c>
    </row>
    <row r="2804" spans="1:4" x14ac:dyDescent="0.25">
      <c r="A2804">
        <v>44848</v>
      </c>
      <c r="B2804">
        <v>451821.138091214</v>
      </c>
      <c r="C2804">
        <v>673798.90809121705</v>
      </c>
      <c r="D2804">
        <v>108061.558492125</v>
      </c>
    </row>
    <row r="2805" spans="1:4" x14ac:dyDescent="0.25">
      <c r="A2805">
        <v>44864</v>
      </c>
      <c r="B2805">
        <v>451821.138091214</v>
      </c>
      <c r="C2805">
        <v>607974.30309121695</v>
      </c>
      <c r="D2805">
        <v>94850.972636487902</v>
      </c>
    </row>
    <row r="2806" spans="1:4" x14ac:dyDescent="0.25">
      <c r="A2806">
        <v>44880</v>
      </c>
      <c r="B2806">
        <v>451821.138091214</v>
      </c>
      <c r="C2806">
        <v>649103.738091217</v>
      </c>
      <c r="D2806">
        <v>112636.15610584299</v>
      </c>
    </row>
    <row r="2807" spans="1:4" x14ac:dyDescent="0.25">
      <c r="A2807">
        <v>44896</v>
      </c>
      <c r="B2807">
        <v>451821.138091214</v>
      </c>
      <c r="C2807">
        <v>622616.14809121704</v>
      </c>
      <c r="D2807">
        <v>79546.346267505505</v>
      </c>
    </row>
    <row r="2808" spans="1:4" x14ac:dyDescent="0.25">
      <c r="A2808">
        <v>44912</v>
      </c>
      <c r="B2808">
        <v>451821.138091214</v>
      </c>
      <c r="C2808">
        <v>604919.69809121697</v>
      </c>
      <c r="D2808">
        <v>86060.272830827103</v>
      </c>
    </row>
    <row r="2809" spans="1:4" x14ac:dyDescent="0.25">
      <c r="A2809">
        <v>44928</v>
      </c>
      <c r="B2809">
        <v>451821.138091214</v>
      </c>
      <c r="C2809">
        <v>645867.40809121705</v>
      </c>
      <c r="D2809">
        <v>101082.546901416</v>
      </c>
    </row>
    <row r="2810" spans="1:4" x14ac:dyDescent="0.25">
      <c r="A2810">
        <v>44944</v>
      </c>
      <c r="B2810">
        <v>451821.138091214</v>
      </c>
      <c r="C2810">
        <v>700535.00809121702</v>
      </c>
      <c r="D2810">
        <v>115134.05494480301</v>
      </c>
    </row>
    <row r="2811" spans="1:4" x14ac:dyDescent="0.25">
      <c r="A2811">
        <v>44960</v>
      </c>
      <c r="B2811">
        <v>451821.138091214</v>
      </c>
      <c r="C2811">
        <v>632021.44809121697</v>
      </c>
      <c r="D2811">
        <v>82816.611998039894</v>
      </c>
    </row>
    <row r="2812" spans="1:4" x14ac:dyDescent="0.25">
      <c r="A2812">
        <v>44976</v>
      </c>
      <c r="B2812">
        <v>451821.138091214</v>
      </c>
      <c r="C2812">
        <v>665872.603091217</v>
      </c>
      <c r="D2812">
        <v>109769.796611357</v>
      </c>
    </row>
    <row r="2813" spans="1:4" x14ac:dyDescent="0.25">
      <c r="A2813">
        <v>44992</v>
      </c>
      <c r="B2813">
        <v>451821.138091214</v>
      </c>
      <c r="C2813">
        <v>660642.86809121701</v>
      </c>
      <c r="D2813">
        <v>93714.346836581506</v>
      </c>
    </row>
    <row r="2814" spans="1:4" x14ac:dyDescent="0.25">
      <c r="A2814">
        <v>45008</v>
      </c>
      <c r="B2814">
        <v>451821.138091214</v>
      </c>
      <c r="C2814">
        <v>620886.25309121702</v>
      </c>
      <c r="D2814">
        <v>90581.497907198194</v>
      </c>
    </row>
    <row r="2815" spans="1:4" x14ac:dyDescent="0.25">
      <c r="A2815">
        <v>45024</v>
      </c>
      <c r="B2815">
        <v>451821.138091214</v>
      </c>
      <c r="C2815">
        <v>739818.02809121599</v>
      </c>
      <c r="D2815">
        <v>132815.86808972701</v>
      </c>
    </row>
    <row r="2816" spans="1:4" x14ac:dyDescent="0.25">
      <c r="A2816">
        <v>45040</v>
      </c>
      <c r="B2816">
        <v>451821.138091214</v>
      </c>
      <c r="C2816">
        <v>651364.09809121699</v>
      </c>
      <c r="D2816">
        <v>101526.55862466901</v>
      </c>
    </row>
    <row r="2817" spans="1:4" x14ac:dyDescent="0.25">
      <c r="A2817">
        <v>45056</v>
      </c>
      <c r="B2817">
        <v>451821.138091214</v>
      </c>
      <c r="C2817">
        <v>653538.44809121697</v>
      </c>
      <c r="D2817">
        <v>89848.659421907301</v>
      </c>
    </row>
    <row r="2818" spans="1:4" x14ac:dyDescent="0.25">
      <c r="A2818">
        <v>45072</v>
      </c>
      <c r="B2818">
        <v>451821.138091214</v>
      </c>
      <c r="C2818">
        <v>683629.44309121696</v>
      </c>
      <c r="D2818">
        <v>107004.841760043</v>
      </c>
    </row>
    <row r="2819" spans="1:4" x14ac:dyDescent="0.25">
      <c r="A2819">
        <v>45088</v>
      </c>
      <c r="B2819">
        <v>451821.138091214</v>
      </c>
      <c r="C2819">
        <v>649044.52809121704</v>
      </c>
      <c r="D2819">
        <v>90545.682936283003</v>
      </c>
    </row>
    <row r="2820" spans="1:4" x14ac:dyDescent="0.25">
      <c r="A2820">
        <v>45104</v>
      </c>
      <c r="B2820">
        <v>451821.138091214</v>
      </c>
      <c r="C2820">
        <v>564575.13809121703</v>
      </c>
      <c r="D2820">
        <v>107719.37604103499</v>
      </c>
    </row>
    <row r="2821" spans="1:4" x14ac:dyDescent="0.25">
      <c r="A2821">
        <v>45120</v>
      </c>
      <c r="B2821">
        <v>451821.138091214</v>
      </c>
      <c r="C2821">
        <v>573370.603091217</v>
      </c>
      <c r="D2821">
        <v>98284.840908345403</v>
      </c>
    </row>
    <row r="2822" spans="1:4" x14ac:dyDescent="0.25">
      <c r="A2822">
        <v>45136</v>
      </c>
      <c r="B2822">
        <v>451821.138091214</v>
      </c>
      <c r="C2822">
        <v>600412.03309121705</v>
      </c>
      <c r="D2822">
        <v>89556.8800730238</v>
      </c>
    </row>
    <row r="2823" spans="1:4" x14ac:dyDescent="0.25">
      <c r="A2823">
        <v>45152</v>
      </c>
      <c r="B2823">
        <v>451821.138091214</v>
      </c>
      <c r="C2823">
        <v>558258.26809121703</v>
      </c>
      <c r="D2823">
        <v>100210.733142827</v>
      </c>
    </row>
    <row r="2824" spans="1:4" x14ac:dyDescent="0.25">
      <c r="A2824">
        <v>45168</v>
      </c>
      <c r="B2824">
        <v>451821.138091214</v>
      </c>
      <c r="C2824">
        <v>701995.42309121694</v>
      </c>
      <c r="D2824">
        <v>90905.381775524002</v>
      </c>
    </row>
    <row r="2825" spans="1:4" x14ac:dyDescent="0.25">
      <c r="A2825">
        <v>45184</v>
      </c>
      <c r="B2825">
        <v>451821.138091214</v>
      </c>
      <c r="C2825">
        <v>695825.66309121705</v>
      </c>
      <c r="D2825">
        <v>112066.564034859</v>
      </c>
    </row>
    <row r="2826" spans="1:4" x14ac:dyDescent="0.25">
      <c r="A2826">
        <v>45200</v>
      </c>
      <c r="B2826">
        <v>451821.138091214</v>
      </c>
      <c r="C2826">
        <v>608570.353091217</v>
      </c>
      <c r="D2826">
        <v>78888.871904589803</v>
      </c>
    </row>
    <row r="2827" spans="1:4" x14ac:dyDescent="0.25">
      <c r="A2827">
        <v>45216</v>
      </c>
      <c r="B2827">
        <v>451821.138091214</v>
      </c>
      <c r="C2827">
        <v>552988.228091217</v>
      </c>
      <c r="D2827">
        <v>113535.400745634</v>
      </c>
    </row>
    <row r="2828" spans="1:4" x14ac:dyDescent="0.25">
      <c r="A2828">
        <v>45232</v>
      </c>
      <c r="B2828">
        <v>451821.138091214</v>
      </c>
      <c r="C2828">
        <v>668085.52809121704</v>
      </c>
      <c r="D2828">
        <v>108132.866559145</v>
      </c>
    </row>
    <row r="2829" spans="1:4" x14ac:dyDescent="0.25">
      <c r="A2829">
        <v>45248</v>
      </c>
      <c r="B2829">
        <v>451821.138091214</v>
      </c>
      <c r="C2829">
        <v>780689.17809121602</v>
      </c>
      <c r="D2829">
        <v>145829.25463664101</v>
      </c>
    </row>
    <row r="2830" spans="1:4" x14ac:dyDescent="0.25">
      <c r="A2830">
        <v>45264</v>
      </c>
      <c r="B2830">
        <v>451821.138091214</v>
      </c>
      <c r="C2830">
        <v>760427.80809121602</v>
      </c>
      <c r="D2830">
        <v>149784.62891095001</v>
      </c>
    </row>
    <row r="2831" spans="1:4" x14ac:dyDescent="0.25">
      <c r="A2831">
        <v>45280</v>
      </c>
      <c r="B2831">
        <v>451821.138091214</v>
      </c>
      <c r="C2831">
        <v>652212.62809121702</v>
      </c>
      <c r="D2831">
        <v>86644.879706073101</v>
      </c>
    </row>
    <row r="2832" spans="1:4" x14ac:dyDescent="0.25">
      <c r="A2832">
        <v>45296</v>
      </c>
      <c r="B2832">
        <v>451821.138091214</v>
      </c>
      <c r="C2832">
        <v>655865.26309121703</v>
      </c>
      <c r="D2832">
        <v>92384.311724769403</v>
      </c>
    </row>
    <row r="2833" spans="1:4" x14ac:dyDescent="0.25">
      <c r="A2833">
        <v>45312</v>
      </c>
      <c r="B2833">
        <v>451821.138091214</v>
      </c>
      <c r="C2833">
        <v>650596.34309121699</v>
      </c>
      <c r="D2833">
        <v>76924.772648237107</v>
      </c>
    </row>
    <row r="2834" spans="1:4" x14ac:dyDescent="0.25">
      <c r="A2834">
        <v>45328</v>
      </c>
      <c r="B2834">
        <v>451821.138091214</v>
      </c>
      <c r="C2834">
        <v>653422.32309121697</v>
      </c>
      <c r="D2834">
        <v>108817.701003792</v>
      </c>
    </row>
    <row r="2835" spans="1:4" x14ac:dyDescent="0.25">
      <c r="A2835">
        <v>45344</v>
      </c>
      <c r="B2835">
        <v>451821.138091214</v>
      </c>
      <c r="C2835">
        <v>597177.72309121699</v>
      </c>
      <c r="D2835">
        <v>84629.308106782701</v>
      </c>
    </row>
    <row r="2836" spans="1:4" x14ac:dyDescent="0.25">
      <c r="A2836">
        <v>45360</v>
      </c>
      <c r="B2836">
        <v>451821.138091214</v>
      </c>
      <c r="C2836">
        <v>601724.59809121699</v>
      </c>
      <c r="D2836">
        <v>84551.1882672762</v>
      </c>
    </row>
    <row r="2837" spans="1:4" x14ac:dyDescent="0.25">
      <c r="A2837">
        <v>45376</v>
      </c>
      <c r="B2837">
        <v>451821.138091214</v>
      </c>
      <c r="C2837">
        <v>592107.66809121706</v>
      </c>
      <c r="D2837">
        <v>71540.146547439304</v>
      </c>
    </row>
    <row r="2838" spans="1:4" x14ac:dyDescent="0.25">
      <c r="A2838">
        <v>45392</v>
      </c>
      <c r="B2838">
        <v>451821.138091214</v>
      </c>
      <c r="C2838">
        <v>753867.408091216</v>
      </c>
      <c r="D2838">
        <v>104739.38150407901</v>
      </c>
    </row>
    <row r="2839" spans="1:4" x14ac:dyDescent="0.25">
      <c r="A2839">
        <v>45408</v>
      </c>
      <c r="B2839">
        <v>451821.138091214</v>
      </c>
      <c r="C2839">
        <v>732523.51309121703</v>
      </c>
      <c r="D2839">
        <v>120479.298608368</v>
      </c>
    </row>
    <row r="2840" spans="1:4" x14ac:dyDescent="0.25">
      <c r="A2840">
        <v>45424</v>
      </c>
      <c r="B2840">
        <v>451821.138091214</v>
      </c>
      <c r="C2840">
        <v>570545.71309121698</v>
      </c>
      <c r="D2840">
        <v>107755.11370118</v>
      </c>
    </row>
    <row r="2841" spans="1:4" x14ac:dyDescent="0.25">
      <c r="A2841">
        <v>45440</v>
      </c>
      <c r="B2841">
        <v>451821.138091214</v>
      </c>
      <c r="C2841">
        <v>655500.13809121703</v>
      </c>
      <c r="D2841">
        <v>84795.394728192594</v>
      </c>
    </row>
    <row r="2842" spans="1:4" x14ac:dyDescent="0.25">
      <c r="A2842">
        <v>45456</v>
      </c>
      <c r="B2842">
        <v>451821.138091214</v>
      </c>
      <c r="C2842">
        <v>561352.33809121698</v>
      </c>
      <c r="D2842">
        <v>122406.22792031401</v>
      </c>
    </row>
    <row r="2843" spans="1:4" x14ac:dyDescent="0.25">
      <c r="A2843">
        <v>45472</v>
      </c>
      <c r="B2843">
        <v>451821.138091214</v>
      </c>
      <c r="C2843">
        <v>628936.71809121699</v>
      </c>
      <c r="D2843">
        <v>75183.930422953999</v>
      </c>
    </row>
    <row r="2844" spans="1:4" x14ac:dyDescent="0.25">
      <c r="A2844">
        <v>45488</v>
      </c>
      <c r="B2844">
        <v>451821.138091214</v>
      </c>
      <c r="C2844">
        <v>678659.32809121697</v>
      </c>
      <c r="D2844">
        <v>105954.63880847199</v>
      </c>
    </row>
    <row r="2845" spans="1:4" x14ac:dyDescent="0.25">
      <c r="A2845">
        <v>45504</v>
      </c>
      <c r="B2845">
        <v>451821.138091214</v>
      </c>
      <c r="C2845">
        <v>646038.87809121702</v>
      </c>
      <c r="D2845">
        <v>92293.406295316599</v>
      </c>
    </row>
    <row r="2846" spans="1:4" x14ac:dyDescent="0.25">
      <c r="A2846">
        <v>45520</v>
      </c>
      <c r="B2846">
        <v>451821.138091214</v>
      </c>
      <c r="C2846">
        <v>653620.70309121697</v>
      </c>
      <c r="D2846">
        <v>72629.568864724599</v>
      </c>
    </row>
    <row r="2847" spans="1:4" x14ac:dyDescent="0.25">
      <c r="A2847">
        <v>45536</v>
      </c>
      <c r="B2847">
        <v>451821.138091214</v>
      </c>
      <c r="C2847">
        <v>607508.363091217</v>
      </c>
      <c r="D2847">
        <v>87966.932891140197</v>
      </c>
    </row>
    <row r="2848" spans="1:4" x14ac:dyDescent="0.25">
      <c r="A2848">
        <v>45552</v>
      </c>
      <c r="B2848">
        <v>451821.138091214</v>
      </c>
      <c r="C2848">
        <v>637084.27809121704</v>
      </c>
      <c r="D2848">
        <v>104949.42041683799</v>
      </c>
    </row>
    <row r="2849" spans="1:4" x14ac:dyDescent="0.25">
      <c r="A2849">
        <v>45568</v>
      </c>
      <c r="B2849">
        <v>451821.138091214</v>
      </c>
      <c r="C2849">
        <v>645970.94809121697</v>
      </c>
      <c r="D2849">
        <v>108194.391092948</v>
      </c>
    </row>
    <row r="2850" spans="1:4" x14ac:dyDescent="0.25">
      <c r="A2850">
        <v>45584</v>
      </c>
      <c r="B2850">
        <v>451821.138091214</v>
      </c>
      <c r="C2850">
        <v>728395.58309121698</v>
      </c>
      <c r="D2850">
        <v>126846.508640706</v>
      </c>
    </row>
    <row r="2851" spans="1:4" x14ac:dyDescent="0.25">
      <c r="A2851">
        <v>45600</v>
      </c>
      <c r="B2851">
        <v>451821.138091214</v>
      </c>
      <c r="C2851">
        <v>630507.16309121705</v>
      </c>
      <c r="D2851">
        <v>77959.361285636303</v>
      </c>
    </row>
    <row r="2852" spans="1:4" x14ac:dyDescent="0.25">
      <c r="A2852">
        <v>45616</v>
      </c>
      <c r="B2852">
        <v>451821.138091214</v>
      </c>
      <c r="C2852">
        <v>588249.363091217</v>
      </c>
      <c r="D2852">
        <v>102500.417639219</v>
      </c>
    </row>
    <row r="2853" spans="1:4" x14ac:dyDescent="0.25">
      <c r="A2853">
        <v>45632</v>
      </c>
      <c r="B2853">
        <v>451821.138091214</v>
      </c>
      <c r="C2853">
        <v>644243.34809121699</v>
      </c>
      <c r="D2853">
        <v>121919.85952815801</v>
      </c>
    </row>
    <row r="2854" spans="1:4" x14ac:dyDescent="0.25">
      <c r="A2854">
        <v>45648</v>
      </c>
      <c r="B2854">
        <v>451821.138091214</v>
      </c>
      <c r="C2854">
        <v>633049.84309121699</v>
      </c>
      <c r="D2854">
        <v>78093.522166681403</v>
      </c>
    </row>
    <row r="2855" spans="1:4" x14ac:dyDescent="0.25">
      <c r="A2855">
        <v>45664</v>
      </c>
      <c r="B2855">
        <v>451821.138091214</v>
      </c>
      <c r="C2855">
        <v>575523.09309121699</v>
      </c>
      <c r="D2855">
        <v>96392.456068527201</v>
      </c>
    </row>
    <row r="2856" spans="1:4" x14ac:dyDescent="0.25">
      <c r="A2856">
        <v>45680</v>
      </c>
      <c r="B2856">
        <v>451821.138091214</v>
      </c>
      <c r="C2856">
        <v>664017.37309121701</v>
      </c>
      <c r="D2856">
        <v>106588.680334216</v>
      </c>
    </row>
    <row r="2857" spans="1:4" x14ac:dyDescent="0.25">
      <c r="A2857">
        <v>45696</v>
      </c>
      <c r="B2857">
        <v>451821.138091214</v>
      </c>
      <c r="C2857">
        <v>659792.65809121705</v>
      </c>
      <c r="D2857">
        <v>77233.342802895597</v>
      </c>
    </row>
    <row r="2858" spans="1:4" x14ac:dyDescent="0.25">
      <c r="A2858">
        <v>45712</v>
      </c>
      <c r="B2858">
        <v>451821.138091214</v>
      </c>
      <c r="C2858">
        <v>680595.31309121696</v>
      </c>
      <c r="D2858">
        <v>99303.617944384896</v>
      </c>
    </row>
    <row r="2859" spans="1:4" x14ac:dyDescent="0.25">
      <c r="A2859">
        <v>45728</v>
      </c>
      <c r="B2859">
        <v>451821.138091214</v>
      </c>
      <c r="C2859">
        <v>671465.25309121702</v>
      </c>
      <c r="D2859">
        <v>114835.941828818</v>
      </c>
    </row>
    <row r="2860" spans="1:4" x14ac:dyDescent="0.25">
      <c r="A2860">
        <v>45744</v>
      </c>
      <c r="B2860">
        <v>451821.138091214</v>
      </c>
      <c r="C2860">
        <v>679388.853091217</v>
      </c>
      <c r="D2860">
        <v>98336.436544669297</v>
      </c>
    </row>
    <row r="2861" spans="1:4" x14ac:dyDescent="0.25">
      <c r="A2861">
        <v>45760</v>
      </c>
      <c r="B2861">
        <v>451821.138091214</v>
      </c>
      <c r="C2861">
        <v>671775.17809121695</v>
      </c>
      <c r="D2861">
        <v>114790.805291183</v>
      </c>
    </row>
    <row r="2862" spans="1:4" x14ac:dyDescent="0.25">
      <c r="A2862">
        <v>45776</v>
      </c>
      <c r="B2862">
        <v>451821.138091214</v>
      </c>
      <c r="C2862">
        <v>652131.233091217</v>
      </c>
      <c r="D2862">
        <v>88734.173149390306</v>
      </c>
    </row>
    <row r="2863" spans="1:4" x14ac:dyDescent="0.25">
      <c r="A2863">
        <v>45792</v>
      </c>
      <c r="B2863">
        <v>451821.138091214</v>
      </c>
      <c r="C2863">
        <v>606234.80809121695</v>
      </c>
      <c r="D2863">
        <v>91145.146603815898</v>
      </c>
    </row>
    <row r="2864" spans="1:4" x14ac:dyDescent="0.25">
      <c r="A2864">
        <v>45808</v>
      </c>
      <c r="B2864">
        <v>451821.138091214</v>
      </c>
      <c r="C2864">
        <v>585736.77809121704</v>
      </c>
      <c r="D2864">
        <v>108123.052018986</v>
      </c>
    </row>
    <row r="2865" spans="1:4" x14ac:dyDescent="0.25">
      <c r="A2865">
        <v>45824</v>
      </c>
      <c r="B2865">
        <v>451821.138091214</v>
      </c>
      <c r="C2865">
        <v>586786.87809121702</v>
      </c>
      <c r="D2865">
        <v>82070.223978629307</v>
      </c>
    </row>
    <row r="2866" spans="1:4" x14ac:dyDescent="0.25">
      <c r="A2866">
        <v>45840</v>
      </c>
      <c r="B2866">
        <v>451821.138091214</v>
      </c>
      <c r="C2866">
        <v>760803.24309121596</v>
      </c>
      <c r="D2866">
        <v>169627.98877842599</v>
      </c>
    </row>
    <row r="2867" spans="1:4" x14ac:dyDescent="0.25">
      <c r="A2867">
        <v>45856</v>
      </c>
      <c r="B2867">
        <v>451821.138091214</v>
      </c>
      <c r="C2867">
        <v>750024.39809121599</v>
      </c>
      <c r="D2867">
        <v>157873.50864081699</v>
      </c>
    </row>
    <row r="2868" spans="1:4" x14ac:dyDescent="0.25">
      <c r="A2868">
        <v>45872</v>
      </c>
      <c r="B2868">
        <v>451821.138091214</v>
      </c>
      <c r="C2868">
        <v>655883.87809121702</v>
      </c>
      <c r="D2868">
        <v>109815.323951543</v>
      </c>
    </row>
    <row r="2869" spans="1:4" x14ac:dyDescent="0.25">
      <c r="A2869">
        <v>45888</v>
      </c>
      <c r="B2869">
        <v>451821.138091214</v>
      </c>
      <c r="C2869">
        <v>653875.978091217</v>
      </c>
      <c r="D2869">
        <v>91945.861802934698</v>
      </c>
    </row>
    <row r="2870" spans="1:4" x14ac:dyDescent="0.25">
      <c r="A2870">
        <v>45904</v>
      </c>
      <c r="B2870">
        <v>451821.138091214</v>
      </c>
      <c r="C2870">
        <v>590168.74809121701</v>
      </c>
      <c r="D2870">
        <v>91578.014773732095</v>
      </c>
    </row>
    <row r="2871" spans="1:4" x14ac:dyDescent="0.25">
      <c r="A2871">
        <v>45920</v>
      </c>
      <c r="B2871">
        <v>451821.138091214</v>
      </c>
      <c r="C2871">
        <v>550693.24809121701</v>
      </c>
      <c r="D2871">
        <v>72693.2021353296</v>
      </c>
    </row>
    <row r="2872" spans="1:4" x14ac:dyDescent="0.25">
      <c r="A2872">
        <v>45936</v>
      </c>
      <c r="B2872">
        <v>451821.138091214</v>
      </c>
      <c r="C2872">
        <v>650609.34309121699</v>
      </c>
      <c r="D2872">
        <v>90947.837080234996</v>
      </c>
    </row>
    <row r="2873" spans="1:4" x14ac:dyDescent="0.25">
      <c r="A2873">
        <v>45952</v>
      </c>
      <c r="B2873">
        <v>451821.138091214</v>
      </c>
      <c r="C2873">
        <v>692007.77809121704</v>
      </c>
      <c r="D2873">
        <v>84624.654737614095</v>
      </c>
    </row>
    <row r="2874" spans="1:4" x14ac:dyDescent="0.25">
      <c r="A2874">
        <v>45968</v>
      </c>
      <c r="B2874">
        <v>451821.138091214</v>
      </c>
      <c r="C2874">
        <v>591596.45309121697</v>
      </c>
      <c r="D2874">
        <v>88319.107585197897</v>
      </c>
    </row>
    <row r="2875" spans="1:4" x14ac:dyDescent="0.25">
      <c r="A2875">
        <v>45984</v>
      </c>
      <c r="B2875">
        <v>451821.138091214</v>
      </c>
      <c r="C2875">
        <v>676799.04809121694</v>
      </c>
      <c r="D2875">
        <v>90545.300302842297</v>
      </c>
    </row>
    <row r="2876" spans="1:4" x14ac:dyDescent="0.25">
      <c r="A2876">
        <v>46000</v>
      </c>
      <c r="B2876">
        <v>451821.138091214</v>
      </c>
      <c r="C2876">
        <v>572358.79309121706</v>
      </c>
      <c r="D2876">
        <v>91059.953128068097</v>
      </c>
    </row>
    <row r="2877" spans="1:4" x14ac:dyDescent="0.25">
      <c r="A2877">
        <v>46016</v>
      </c>
      <c r="B2877">
        <v>451821.138091214</v>
      </c>
      <c r="C2877">
        <v>538167.94309121696</v>
      </c>
      <c r="D2877">
        <v>107596.091374208</v>
      </c>
    </row>
    <row r="2878" spans="1:4" x14ac:dyDescent="0.25">
      <c r="A2878">
        <v>46032</v>
      </c>
      <c r="B2878">
        <v>451821.138091214</v>
      </c>
      <c r="C2878">
        <v>571289.95309121697</v>
      </c>
      <c r="D2878">
        <v>85711.566982005199</v>
      </c>
    </row>
    <row r="2879" spans="1:4" x14ac:dyDescent="0.25">
      <c r="A2879">
        <v>46048</v>
      </c>
      <c r="B2879">
        <v>451821.138091214</v>
      </c>
      <c r="C2879">
        <v>627590.863091217</v>
      </c>
      <c r="D2879">
        <v>86704.317310208804</v>
      </c>
    </row>
    <row r="2880" spans="1:4" x14ac:dyDescent="0.25">
      <c r="A2880">
        <v>46064</v>
      </c>
      <c r="B2880">
        <v>451821.138091214</v>
      </c>
      <c r="C2880">
        <v>579461.06309121696</v>
      </c>
      <c r="D2880">
        <v>99696.716520351707</v>
      </c>
    </row>
    <row r="2881" spans="1:4" x14ac:dyDescent="0.25">
      <c r="A2881">
        <v>46080</v>
      </c>
      <c r="B2881">
        <v>451821.138091214</v>
      </c>
      <c r="C2881">
        <v>587256.65309121704</v>
      </c>
      <c r="D2881">
        <v>73385.033883004799</v>
      </c>
    </row>
    <row r="2882" spans="1:4" x14ac:dyDescent="0.25">
      <c r="A2882">
        <v>46096</v>
      </c>
      <c r="B2882">
        <v>451821.138091214</v>
      </c>
      <c r="C2882">
        <v>618903.65809121705</v>
      </c>
      <c r="D2882">
        <v>79200.439934760405</v>
      </c>
    </row>
    <row r="2883" spans="1:4" x14ac:dyDescent="0.25">
      <c r="A2883">
        <v>46112</v>
      </c>
      <c r="B2883">
        <v>451821.138091214</v>
      </c>
      <c r="C2883">
        <v>772437.56309121603</v>
      </c>
      <c r="D2883">
        <v>150412.66386702401</v>
      </c>
    </row>
    <row r="2884" spans="1:4" x14ac:dyDescent="0.25">
      <c r="A2884">
        <v>46128</v>
      </c>
      <c r="B2884">
        <v>451821.138091214</v>
      </c>
      <c r="C2884">
        <v>685300.63309121702</v>
      </c>
      <c r="D2884">
        <v>105498.271685321</v>
      </c>
    </row>
    <row r="2885" spans="1:4" x14ac:dyDescent="0.25">
      <c r="A2885">
        <v>46144</v>
      </c>
      <c r="B2885">
        <v>451821.138091214</v>
      </c>
      <c r="C2885">
        <v>579811.358091217</v>
      </c>
      <c r="D2885">
        <v>112783.778262486</v>
      </c>
    </row>
    <row r="2886" spans="1:4" x14ac:dyDescent="0.25">
      <c r="A2886">
        <v>46160</v>
      </c>
      <c r="B2886">
        <v>451821.138091214</v>
      </c>
      <c r="C2886">
        <v>649018.46309121698</v>
      </c>
      <c r="D2886">
        <v>108164.62633897099</v>
      </c>
    </row>
    <row r="2887" spans="1:4" x14ac:dyDescent="0.25">
      <c r="A2887">
        <v>46176</v>
      </c>
      <c r="B2887">
        <v>451821.138091214</v>
      </c>
      <c r="C2887">
        <v>604160.228091217</v>
      </c>
      <c r="D2887">
        <v>102873.81872824499</v>
      </c>
    </row>
    <row r="2888" spans="1:4" x14ac:dyDescent="0.25">
      <c r="A2888">
        <v>46192</v>
      </c>
      <c r="B2888">
        <v>451821.138091214</v>
      </c>
      <c r="C2888">
        <v>647349.84309121699</v>
      </c>
      <c r="D2888">
        <v>78284.0570963715</v>
      </c>
    </row>
    <row r="2889" spans="1:4" x14ac:dyDescent="0.25">
      <c r="A2889">
        <v>46208</v>
      </c>
      <c r="B2889">
        <v>451821.138091214</v>
      </c>
      <c r="C2889">
        <v>665170.54309121706</v>
      </c>
      <c r="D2889">
        <v>150559.14423760801</v>
      </c>
    </row>
    <row r="2890" spans="1:4" x14ac:dyDescent="0.25">
      <c r="A2890">
        <v>46224</v>
      </c>
      <c r="B2890">
        <v>451821.138091214</v>
      </c>
      <c r="C2890">
        <v>573830.01309121703</v>
      </c>
      <c r="D2890">
        <v>66865.141252519301</v>
      </c>
    </row>
    <row r="2891" spans="1:4" x14ac:dyDescent="0.25">
      <c r="A2891">
        <v>46240</v>
      </c>
      <c r="B2891">
        <v>451821.138091214</v>
      </c>
      <c r="C2891">
        <v>628615.18809121696</v>
      </c>
      <c r="D2891">
        <v>101233.115750763</v>
      </c>
    </row>
    <row r="2892" spans="1:4" x14ac:dyDescent="0.25">
      <c r="A2892">
        <v>46256</v>
      </c>
      <c r="B2892">
        <v>451821.138091214</v>
      </c>
      <c r="C2892">
        <v>594798.64309121703</v>
      </c>
      <c r="D2892">
        <v>95227.550882661904</v>
      </c>
    </row>
    <row r="2893" spans="1:4" x14ac:dyDescent="0.25">
      <c r="A2893">
        <v>46272</v>
      </c>
      <c r="B2893">
        <v>451821.138091214</v>
      </c>
      <c r="C2893">
        <v>609298.38809121703</v>
      </c>
      <c r="D2893">
        <v>78900.133113053002</v>
      </c>
    </row>
    <row r="2894" spans="1:4" x14ac:dyDescent="0.25">
      <c r="A2894">
        <v>46288</v>
      </c>
      <c r="B2894">
        <v>451821.138091214</v>
      </c>
      <c r="C2894">
        <v>654833.863091217</v>
      </c>
      <c r="D2894">
        <v>120898.298914787</v>
      </c>
    </row>
    <row r="2895" spans="1:4" x14ac:dyDescent="0.25">
      <c r="A2895">
        <v>46304</v>
      </c>
      <c r="B2895">
        <v>451821.138091214</v>
      </c>
      <c r="C2895">
        <v>716642.00309121702</v>
      </c>
      <c r="D2895">
        <v>111307.231634906</v>
      </c>
    </row>
    <row r="2896" spans="1:4" x14ac:dyDescent="0.25">
      <c r="A2896">
        <v>46320</v>
      </c>
      <c r="B2896">
        <v>451821.138091214</v>
      </c>
      <c r="C2896">
        <v>714944.05309121695</v>
      </c>
      <c r="D2896">
        <v>122489.57907923299</v>
      </c>
    </row>
    <row r="2897" spans="1:4" x14ac:dyDescent="0.25">
      <c r="A2897">
        <v>46336</v>
      </c>
      <c r="B2897">
        <v>451821.138091214</v>
      </c>
      <c r="C2897">
        <v>581883.20309121697</v>
      </c>
      <c r="D2897">
        <v>93077.8072082211</v>
      </c>
    </row>
    <row r="2898" spans="1:4" x14ac:dyDescent="0.25">
      <c r="A2898">
        <v>46352</v>
      </c>
      <c r="B2898">
        <v>451821.138091214</v>
      </c>
      <c r="C2898">
        <v>671145.13309121702</v>
      </c>
      <c r="D2898">
        <v>82162.211518464799</v>
      </c>
    </row>
    <row r="2899" spans="1:4" x14ac:dyDescent="0.25">
      <c r="A2899">
        <v>46368</v>
      </c>
      <c r="B2899">
        <v>451821.138091214</v>
      </c>
      <c r="C2899">
        <v>643099.62309121701</v>
      </c>
      <c r="D2899">
        <v>91302.471908594904</v>
      </c>
    </row>
    <row r="2900" spans="1:4" x14ac:dyDescent="0.25">
      <c r="A2900">
        <v>46384</v>
      </c>
      <c r="B2900">
        <v>451821.138091214</v>
      </c>
      <c r="C2900">
        <v>664442.71309121698</v>
      </c>
      <c r="D2900">
        <v>97173.104585550594</v>
      </c>
    </row>
    <row r="2901" spans="1:4" x14ac:dyDescent="0.25">
      <c r="A2901">
        <v>46400</v>
      </c>
      <c r="B2901">
        <v>451821.138091214</v>
      </c>
      <c r="C2901">
        <v>590642.15809121705</v>
      </c>
      <c r="D2901">
        <v>89500.238650405707</v>
      </c>
    </row>
    <row r="2902" spans="1:4" x14ac:dyDescent="0.25">
      <c r="A2902">
        <v>46416</v>
      </c>
      <c r="B2902">
        <v>451821.138091214</v>
      </c>
      <c r="C2902">
        <v>674556.728091217</v>
      </c>
      <c r="D2902">
        <v>79094.104033814598</v>
      </c>
    </row>
    <row r="2903" spans="1:4" x14ac:dyDescent="0.25">
      <c r="A2903">
        <v>46432</v>
      </c>
      <c r="B2903">
        <v>451821.138091214</v>
      </c>
      <c r="C2903">
        <v>550930.36809121701</v>
      </c>
      <c r="D2903">
        <v>124596.154333739</v>
      </c>
    </row>
    <row r="2904" spans="1:4" x14ac:dyDescent="0.25">
      <c r="A2904">
        <v>46448</v>
      </c>
      <c r="B2904">
        <v>451821.138091214</v>
      </c>
      <c r="C2904">
        <v>686443.09309121699</v>
      </c>
      <c r="D2904">
        <v>96926.426747935795</v>
      </c>
    </row>
    <row r="2905" spans="1:4" x14ac:dyDescent="0.25">
      <c r="A2905">
        <v>46464</v>
      </c>
      <c r="B2905">
        <v>451821.138091214</v>
      </c>
      <c r="C2905">
        <v>665578.42809121695</v>
      </c>
      <c r="D2905">
        <v>118685.064834822</v>
      </c>
    </row>
    <row r="2906" spans="1:4" x14ac:dyDescent="0.25">
      <c r="A2906">
        <v>46480</v>
      </c>
      <c r="B2906">
        <v>451821.138091214</v>
      </c>
      <c r="C2906">
        <v>626499.80309121695</v>
      </c>
      <c r="D2906">
        <v>91459.666010612302</v>
      </c>
    </row>
    <row r="2907" spans="1:4" x14ac:dyDescent="0.25">
      <c r="A2907">
        <v>46496</v>
      </c>
      <c r="B2907">
        <v>451821.138091214</v>
      </c>
      <c r="C2907">
        <v>759251.44309121603</v>
      </c>
      <c r="D2907">
        <v>134887.12186325199</v>
      </c>
    </row>
    <row r="2908" spans="1:4" x14ac:dyDescent="0.25">
      <c r="A2908">
        <v>46512</v>
      </c>
      <c r="B2908">
        <v>451821.138091214</v>
      </c>
      <c r="C2908">
        <v>754352.20309121604</v>
      </c>
      <c r="D2908">
        <v>123046.826602601</v>
      </c>
    </row>
    <row r="2909" spans="1:4" x14ac:dyDescent="0.25">
      <c r="A2909">
        <v>46528</v>
      </c>
      <c r="B2909">
        <v>451821.138091214</v>
      </c>
      <c r="C2909">
        <v>718184.908091216</v>
      </c>
      <c r="D2909">
        <v>137125.941922005</v>
      </c>
    </row>
    <row r="2910" spans="1:4" x14ac:dyDescent="0.25">
      <c r="A2910">
        <v>46544</v>
      </c>
      <c r="B2910">
        <v>451821.138091214</v>
      </c>
      <c r="C2910">
        <v>602537.39309121703</v>
      </c>
      <c r="D2910">
        <v>93450.681564020502</v>
      </c>
    </row>
    <row r="2911" spans="1:4" x14ac:dyDescent="0.25">
      <c r="A2911">
        <v>46560</v>
      </c>
      <c r="B2911">
        <v>451821.138091214</v>
      </c>
      <c r="C2911">
        <v>592287.88309121702</v>
      </c>
      <c r="D2911">
        <v>88394.148857036693</v>
      </c>
    </row>
    <row r="2912" spans="1:4" x14ac:dyDescent="0.25">
      <c r="A2912">
        <v>46576</v>
      </c>
      <c r="B2912">
        <v>451821.138091214</v>
      </c>
      <c r="C2912">
        <v>630654.46809121699</v>
      </c>
      <c r="D2912">
        <v>78342.928337413396</v>
      </c>
    </row>
    <row r="2913" spans="1:4" x14ac:dyDescent="0.25">
      <c r="A2913">
        <v>46592</v>
      </c>
      <c r="B2913">
        <v>451821.138091214</v>
      </c>
      <c r="C2913">
        <v>620518.87309121701</v>
      </c>
      <c r="D2913">
        <v>104990.71370766401</v>
      </c>
    </row>
    <row r="2914" spans="1:4" x14ac:dyDescent="0.25">
      <c r="A2914">
        <v>46608</v>
      </c>
      <c r="B2914">
        <v>451821.138091214</v>
      </c>
      <c r="C2914">
        <v>679646.32809121697</v>
      </c>
      <c r="D2914">
        <v>100644.86111155299</v>
      </c>
    </row>
    <row r="2915" spans="1:4" x14ac:dyDescent="0.25">
      <c r="A2915">
        <v>46624</v>
      </c>
      <c r="B2915">
        <v>451821.138091214</v>
      </c>
      <c r="C2915">
        <v>656762.32309121697</v>
      </c>
      <c r="D2915">
        <v>100890.009509023</v>
      </c>
    </row>
    <row r="2916" spans="1:4" x14ac:dyDescent="0.25">
      <c r="A2916">
        <v>46640</v>
      </c>
      <c r="B2916">
        <v>451821.138091214</v>
      </c>
      <c r="C2916">
        <v>633792.61809121701</v>
      </c>
      <c r="D2916">
        <v>80988.474433894604</v>
      </c>
    </row>
    <row r="2917" spans="1:4" x14ac:dyDescent="0.25">
      <c r="A2917">
        <v>46656</v>
      </c>
      <c r="B2917">
        <v>451821.138091214</v>
      </c>
      <c r="C2917">
        <v>622291.728091217</v>
      </c>
      <c r="D2917">
        <v>78383.240716825996</v>
      </c>
    </row>
    <row r="2918" spans="1:4" x14ac:dyDescent="0.25">
      <c r="A2918">
        <v>46672</v>
      </c>
      <c r="B2918">
        <v>451821.138091214</v>
      </c>
      <c r="C2918">
        <v>637352.83309121698</v>
      </c>
      <c r="D2918">
        <v>77895.004621361702</v>
      </c>
    </row>
    <row r="2919" spans="1:4" x14ac:dyDescent="0.25">
      <c r="A2919">
        <v>46688</v>
      </c>
      <c r="B2919">
        <v>451821.138091214</v>
      </c>
      <c r="C2919">
        <v>664039.56809121696</v>
      </c>
      <c r="D2919">
        <v>87413.817733554504</v>
      </c>
    </row>
    <row r="2920" spans="1:4" x14ac:dyDescent="0.25">
      <c r="A2920">
        <v>46704</v>
      </c>
      <c r="B2920">
        <v>451821.138091214</v>
      </c>
      <c r="C2920">
        <v>660515.17809121695</v>
      </c>
      <c r="D2920">
        <v>83967.271138511904</v>
      </c>
    </row>
    <row r="2921" spans="1:4" x14ac:dyDescent="0.25">
      <c r="A2921">
        <v>46720</v>
      </c>
      <c r="B2921">
        <v>451821.138091214</v>
      </c>
      <c r="C2921">
        <v>707576.488091217</v>
      </c>
      <c r="D2921">
        <v>98498.784141772499</v>
      </c>
    </row>
    <row r="2922" spans="1:4" x14ac:dyDescent="0.25">
      <c r="A2922">
        <v>46736</v>
      </c>
      <c r="B2922">
        <v>451821.138091214</v>
      </c>
      <c r="C2922">
        <v>570124.89809121704</v>
      </c>
      <c r="D2922">
        <v>106685.292366906</v>
      </c>
    </row>
    <row r="2923" spans="1:4" x14ac:dyDescent="0.25">
      <c r="A2923">
        <v>46752</v>
      </c>
      <c r="B2923">
        <v>451821.138091214</v>
      </c>
      <c r="C2923">
        <v>602525.66309121705</v>
      </c>
      <c r="D2923">
        <v>100208.897818054</v>
      </c>
    </row>
    <row r="2924" spans="1:4" x14ac:dyDescent="0.25">
      <c r="A2924">
        <v>46768</v>
      </c>
      <c r="B2924">
        <v>451821.138091214</v>
      </c>
      <c r="C2924">
        <v>739735.42309121601</v>
      </c>
      <c r="D2924">
        <v>137760.286888906</v>
      </c>
    </row>
    <row r="2925" spans="1:4" x14ac:dyDescent="0.25">
      <c r="A2925">
        <v>46784</v>
      </c>
      <c r="B2925">
        <v>451821.138091214</v>
      </c>
      <c r="C2925">
        <v>676701.65809121705</v>
      </c>
      <c r="D2925">
        <v>93254.398054834804</v>
      </c>
    </row>
    <row r="2926" spans="1:4" x14ac:dyDescent="0.25">
      <c r="A2926">
        <v>46800</v>
      </c>
      <c r="B2926">
        <v>451821.138091214</v>
      </c>
      <c r="C2926">
        <v>639226.70309121697</v>
      </c>
      <c r="D2926">
        <v>104584.999891025</v>
      </c>
    </row>
    <row r="2927" spans="1:4" x14ac:dyDescent="0.25">
      <c r="A2927">
        <v>46816</v>
      </c>
      <c r="B2927">
        <v>451821.138091214</v>
      </c>
      <c r="C2927">
        <v>591583.40309121704</v>
      </c>
      <c r="D2927">
        <v>85165.414694022096</v>
      </c>
    </row>
    <row r="2928" spans="1:4" x14ac:dyDescent="0.25">
      <c r="A2928">
        <v>46832</v>
      </c>
      <c r="B2928">
        <v>451821.138091214</v>
      </c>
      <c r="C2928">
        <v>739985.00809121598</v>
      </c>
      <c r="D2928">
        <v>129273.565429066</v>
      </c>
    </row>
    <row r="2929" spans="1:4" x14ac:dyDescent="0.25">
      <c r="A2929">
        <v>46848</v>
      </c>
      <c r="B2929">
        <v>451821.138091214</v>
      </c>
      <c r="C2929">
        <v>609505.19809121697</v>
      </c>
      <c r="D2929">
        <v>97985.867082127603</v>
      </c>
    </row>
    <row r="2930" spans="1:4" x14ac:dyDescent="0.25">
      <c r="A2930">
        <v>46864</v>
      </c>
      <c r="B2930">
        <v>451821.138091214</v>
      </c>
      <c r="C2930">
        <v>713590.32809121697</v>
      </c>
      <c r="D2930">
        <v>110563.369923921</v>
      </c>
    </row>
    <row r="2931" spans="1:4" x14ac:dyDescent="0.25">
      <c r="A2931">
        <v>46880</v>
      </c>
      <c r="B2931">
        <v>451821.138091214</v>
      </c>
      <c r="C2931">
        <v>665865.89309121703</v>
      </c>
      <c r="D2931">
        <v>81623.261950898304</v>
      </c>
    </row>
    <row r="2932" spans="1:4" x14ac:dyDescent="0.25">
      <c r="A2932">
        <v>46896</v>
      </c>
      <c r="B2932">
        <v>451821.138091214</v>
      </c>
      <c r="C2932">
        <v>636851.02309121704</v>
      </c>
      <c r="D2932">
        <v>81163.281503225095</v>
      </c>
    </row>
    <row r="2933" spans="1:4" x14ac:dyDescent="0.25">
      <c r="A2933">
        <v>46912</v>
      </c>
      <c r="B2933">
        <v>451821.138091214</v>
      </c>
      <c r="C2933">
        <v>673741.15809121705</v>
      </c>
      <c r="D2933">
        <v>77054.982177271202</v>
      </c>
    </row>
    <row r="2934" spans="1:4" x14ac:dyDescent="0.25">
      <c r="A2934">
        <v>46928</v>
      </c>
      <c r="B2934">
        <v>451821.138091214</v>
      </c>
      <c r="C2934">
        <v>648182.58309121698</v>
      </c>
      <c r="D2934">
        <v>96959.109952685598</v>
      </c>
    </row>
    <row r="2935" spans="1:4" x14ac:dyDescent="0.25">
      <c r="A2935">
        <v>46944</v>
      </c>
      <c r="B2935">
        <v>451821.138091214</v>
      </c>
      <c r="C2935">
        <v>637887.63809121703</v>
      </c>
      <c r="D2935">
        <v>118882.989100459</v>
      </c>
    </row>
    <row r="2936" spans="1:4" x14ac:dyDescent="0.25">
      <c r="A2936">
        <v>46960</v>
      </c>
      <c r="B2936">
        <v>451821.138091214</v>
      </c>
      <c r="C2936">
        <v>637334.03309121705</v>
      </c>
      <c r="D2936">
        <v>91277.977134651504</v>
      </c>
    </row>
    <row r="2937" spans="1:4" x14ac:dyDescent="0.25">
      <c r="A2937">
        <v>46976</v>
      </c>
      <c r="B2937">
        <v>451821.138091214</v>
      </c>
      <c r="C2937">
        <v>614146.83309121698</v>
      </c>
      <c r="D2937">
        <v>85925.503188063798</v>
      </c>
    </row>
    <row r="2938" spans="1:4" x14ac:dyDescent="0.25">
      <c r="A2938">
        <v>46992</v>
      </c>
      <c r="B2938">
        <v>451821.138091214</v>
      </c>
      <c r="C2938">
        <v>649270.50809121702</v>
      </c>
      <c r="D2938">
        <v>100413.29555399</v>
      </c>
    </row>
    <row r="2939" spans="1:4" x14ac:dyDescent="0.25">
      <c r="A2939">
        <v>47008</v>
      </c>
      <c r="B2939">
        <v>451821.138091214</v>
      </c>
      <c r="C2939">
        <v>614542.22309121699</v>
      </c>
      <c r="D2939">
        <v>78101.668121287701</v>
      </c>
    </row>
    <row r="2940" spans="1:4" x14ac:dyDescent="0.25">
      <c r="A2940">
        <v>47024</v>
      </c>
      <c r="B2940">
        <v>451821.138091214</v>
      </c>
      <c r="C2940">
        <v>639324.51809121703</v>
      </c>
      <c r="D2940">
        <v>82798.784278971099</v>
      </c>
    </row>
    <row r="2941" spans="1:4" x14ac:dyDescent="0.25">
      <c r="A2941">
        <v>47040</v>
      </c>
      <c r="B2941">
        <v>451821.138091214</v>
      </c>
      <c r="C2941">
        <v>708720.52309121704</v>
      </c>
      <c r="D2941">
        <v>132834.34944236599</v>
      </c>
    </row>
    <row r="2942" spans="1:4" x14ac:dyDescent="0.25">
      <c r="A2942">
        <v>47056</v>
      </c>
      <c r="B2942">
        <v>451821.138091214</v>
      </c>
      <c r="C2942">
        <v>670454.32809121697</v>
      </c>
      <c r="D2942">
        <v>94408.118489428001</v>
      </c>
    </row>
    <row r="2943" spans="1:4" x14ac:dyDescent="0.25">
      <c r="A2943">
        <v>47072</v>
      </c>
      <c r="B2943">
        <v>451821.138091214</v>
      </c>
      <c r="C2943">
        <v>716815.97309121699</v>
      </c>
      <c r="D2943">
        <v>109559.127321176</v>
      </c>
    </row>
    <row r="2944" spans="1:4" x14ac:dyDescent="0.25">
      <c r="A2944">
        <v>47088</v>
      </c>
      <c r="B2944">
        <v>451821.138091214</v>
      </c>
      <c r="C2944">
        <v>646241.51309121703</v>
      </c>
      <c r="D2944">
        <v>76864.825280516699</v>
      </c>
    </row>
    <row r="2945" spans="1:4" x14ac:dyDescent="0.25">
      <c r="A2945">
        <v>47104</v>
      </c>
      <c r="B2945">
        <v>451821.138091214</v>
      </c>
      <c r="C2945">
        <v>583572.91309121705</v>
      </c>
      <c r="D2945">
        <v>109657.040669326</v>
      </c>
    </row>
    <row r="2946" spans="1:4" x14ac:dyDescent="0.25">
      <c r="A2946">
        <v>47120</v>
      </c>
      <c r="B2946">
        <v>451821.138091214</v>
      </c>
      <c r="C2946">
        <v>675316.58809121698</v>
      </c>
      <c r="D2946">
        <v>86002.371236132094</v>
      </c>
    </row>
    <row r="2947" spans="1:4" x14ac:dyDescent="0.25">
      <c r="A2947">
        <v>47136</v>
      </c>
      <c r="B2947">
        <v>451821.138091214</v>
      </c>
      <c r="C2947">
        <v>655384.75309121702</v>
      </c>
      <c r="D2947">
        <v>115387.29365921</v>
      </c>
    </row>
    <row r="2948" spans="1:4" x14ac:dyDescent="0.25">
      <c r="A2948">
        <v>47152</v>
      </c>
      <c r="B2948">
        <v>451821.138091214</v>
      </c>
      <c r="C2948">
        <v>848571.55809121497</v>
      </c>
      <c r="D2948">
        <v>182826.35331276301</v>
      </c>
    </row>
    <row r="2949" spans="1:4" x14ac:dyDescent="0.25">
      <c r="A2949">
        <v>47168</v>
      </c>
      <c r="B2949">
        <v>451821.138091214</v>
      </c>
      <c r="C2949">
        <v>614272.353091217</v>
      </c>
      <c r="D2949">
        <v>86344.891228368404</v>
      </c>
    </row>
    <row r="2950" spans="1:4" x14ac:dyDescent="0.25">
      <c r="A2950">
        <v>47184</v>
      </c>
      <c r="B2950">
        <v>451821.138091214</v>
      </c>
      <c r="C2950">
        <v>628485.18309121695</v>
      </c>
      <c r="D2950">
        <v>81739.587706404302</v>
      </c>
    </row>
    <row r="2951" spans="1:4" x14ac:dyDescent="0.25">
      <c r="A2951">
        <v>47200</v>
      </c>
      <c r="B2951">
        <v>451821.138091214</v>
      </c>
      <c r="C2951">
        <v>594170.51809121703</v>
      </c>
      <c r="D2951">
        <v>83093.619673026493</v>
      </c>
    </row>
    <row r="2952" spans="1:4" x14ac:dyDescent="0.25">
      <c r="A2952">
        <v>47216</v>
      </c>
      <c r="B2952">
        <v>451821.138091214</v>
      </c>
      <c r="C2952">
        <v>574326.82309121697</v>
      </c>
      <c r="D2952">
        <v>85062.840936249995</v>
      </c>
    </row>
    <row r="2953" spans="1:4" x14ac:dyDescent="0.25">
      <c r="A2953">
        <v>47232</v>
      </c>
      <c r="B2953">
        <v>451821.138091214</v>
      </c>
      <c r="C2953">
        <v>594302.33809121698</v>
      </c>
      <c r="D2953">
        <v>84468.189619702403</v>
      </c>
    </row>
    <row r="2954" spans="1:4" x14ac:dyDescent="0.25">
      <c r="A2954">
        <v>47248</v>
      </c>
      <c r="B2954">
        <v>451821.138091214</v>
      </c>
      <c r="C2954">
        <v>636850.113091217</v>
      </c>
      <c r="D2954">
        <v>81162.762832559907</v>
      </c>
    </row>
    <row r="2955" spans="1:4" x14ac:dyDescent="0.25">
      <c r="A2955">
        <v>47264</v>
      </c>
      <c r="B2955">
        <v>451821.138091214</v>
      </c>
      <c r="C2955">
        <v>633542.97309121699</v>
      </c>
      <c r="D2955">
        <v>76008.5142429962</v>
      </c>
    </row>
    <row r="2956" spans="1:4" x14ac:dyDescent="0.25">
      <c r="A2956">
        <v>47280</v>
      </c>
      <c r="B2956">
        <v>451821.138091214</v>
      </c>
      <c r="C2956">
        <v>698042.733091217</v>
      </c>
      <c r="D2956">
        <v>111486.965808523</v>
      </c>
    </row>
    <row r="2957" spans="1:4" x14ac:dyDescent="0.25">
      <c r="A2957">
        <v>47296</v>
      </c>
      <c r="B2957">
        <v>451821.138091214</v>
      </c>
      <c r="C2957">
        <v>635195.64309121703</v>
      </c>
      <c r="D2957">
        <v>84868.330980348401</v>
      </c>
    </row>
    <row r="2958" spans="1:4" x14ac:dyDescent="0.25">
      <c r="A2958">
        <v>47312</v>
      </c>
      <c r="B2958">
        <v>451821.138091214</v>
      </c>
      <c r="C2958">
        <v>612942.42309121694</v>
      </c>
      <c r="D2958">
        <v>87750.813725935106</v>
      </c>
    </row>
    <row r="2959" spans="1:4" x14ac:dyDescent="0.25">
      <c r="A2959">
        <v>47328</v>
      </c>
      <c r="B2959">
        <v>451821.138091214</v>
      </c>
      <c r="C2959">
        <v>620855.51309121703</v>
      </c>
      <c r="D2959">
        <v>83054.178644751897</v>
      </c>
    </row>
    <row r="2960" spans="1:4" x14ac:dyDescent="0.25">
      <c r="A2960">
        <v>47344</v>
      </c>
      <c r="B2960">
        <v>451821.138091214</v>
      </c>
      <c r="C2960">
        <v>566304.89809121704</v>
      </c>
      <c r="D2960">
        <v>101208.642925109</v>
      </c>
    </row>
    <row r="2961" spans="1:4" x14ac:dyDescent="0.25">
      <c r="A2961">
        <v>47360</v>
      </c>
      <c r="B2961">
        <v>451821.138091214</v>
      </c>
      <c r="C2961">
        <v>560525.38309121702</v>
      </c>
      <c r="D2961">
        <v>82682.707698012397</v>
      </c>
    </row>
    <row r="2962" spans="1:4" x14ac:dyDescent="0.25">
      <c r="A2962">
        <v>47376</v>
      </c>
      <c r="B2962">
        <v>451821.138091214</v>
      </c>
      <c r="C2962">
        <v>656585.40309121704</v>
      </c>
      <c r="D2962">
        <v>93706.167309706798</v>
      </c>
    </row>
    <row r="2963" spans="1:4" x14ac:dyDescent="0.25">
      <c r="A2963">
        <v>47392</v>
      </c>
      <c r="B2963">
        <v>451821.138091214</v>
      </c>
      <c r="C2963">
        <v>772002.77809121599</v>
      </c>
      <c r="D2963">
        <v>144437.20317061801</v>
      </c>
    </row>
    <row r="2964" spans="1:4" x14ac:dyDescent="0.25">
      <c r="A2964">
        <v>47408</v>
      </c>
      <c r="B2964">
        <v>451821.138091214</v>
      </c>
      <c r="C2964">
        <v>661299.62309121701</v>
      </c>
      <c r="D2964">
        <v>91422.697069654198</v>
      </c>
    </row>
    <row r="2965" spans="1:4" x14ac:dyDescent="0.25">
      <c r="A2965">
        <v>47424</v>
      </c>
      <c r="B2965">
        <v>451821.138091214</v>
      </c>
      <c r="C2965">
        <v>754959.11809121596</v>
      </c>
      <c r="D2965">
        <v>169970.83197125199</v>
      </c>
    </row>
    <row r="2966" spans="1:4" x14ac:dyDescent="0.25">
      <c r="A2966">
        <v>47440</v>
      </c>
      <c r="B2966">
        <v>451821.138091214</v>
      </c>
      <c r="C2966">
        <v>708091.74309121701</v>
      </c>
      <c r="D2966">
        <v>125286.308602213</v>
      </c>
    </row>
    <row r="2967" spans="1:4" x14ac:dyDescent="0.25">
      <c r="A2967">
        <v>47456</v>
      </c>
      <c r="B2967">
        <v>451821.138091214</v>
      </c>
      <c r="C2967">
        <v>645708.62809121702</v>
      </c>
      <c r="D2967">
        <v>81495.875479375594</v>
      </c>
    </row>
    <row r="2968" spans="1:4" x14ac:dyDescent="0.25">
      <c r="A2968">
        <v>47472</v>
      </c>
      <c r="B2968">
        <v>451821.138091214</v>
      </c>
      <c r="C2968">
        <v>667015.19809121697</v>
      </c>
      <c r="D2968">
        <v>116558.64390990599</v>
      </c>
    </row>
    <row r="2969" spans="1:4" x14ac:dyDescent="0.25">
      <c r="A2969">
        <v>47488</v>
      </c>
      <c r="B2969">
        <v>451821.138091214</v>
      </c>
      <c r="C2969">
        <v>638637.42809121695</v>
      </c>
      <c r="D2969">
        <v>83673.5300011652</v>
      </c>
    </row>
    <row r="2970" spans="1:4" x14ac:dyDescent="0.25">
      <c r="A2970">
        <v>47504</v>
      </c>
      <c r="B2970">
        <v>451821.138091214</v>
      </c>
      <c r="C2970">
        <v>631470.92309121694</v>
      </c>
      <c r="D2970">
        <v>92514.945648358698</v>
      </c>
    </row>
    <row r="2971" spans="1:4" x14ac:dyDescent="0.25">
      <c r="A2971">
        <v>47520</v>
      </c>
      <c r="B2971">
        <v>451821.138091214</v>
      </c>
      <c r="C2971">
        <v>583103.95309121697</v>
      </c>
      <c r="D2971">
        <v>81359.147370905703</v>
      </c>
    </row>
    <row r="2972" spans="1:4" x14ac:dyDescent="0.25">
      <c r="A2972">
        <v>47536</v>
      </c>
      <c r="B2972">
        <v>451821.138091214</v>
      </c>
      <c r="C2972">
        <v>702471.87809121702</v>
      </c>
      <c r="D2972">
        <v>127347.12614037401</v>
      </c>
    </row>
    <row r="2973" spans="1:4" x14ac:dyDescent="0.25">
      <c r="A2973">
        <v>47552</v>
      </c>
      <c r="B2973">
        <v>451821.138091214</v>
      </c>
      <c r="C2973">
        <v>611912.53309121705</v>
      </c>
      <c r="D2973">
        <v>89592.571873615496</v>
      </c>
    </row>
    <row r="2974" spans="1:4" x14ac:dyDescent="0.25">
      <c r="A2974">
        <v>47568</v>
      </c>
      <c r="B2974">
        <v>451821.138091214</v>
      </c>
      <c r="C2974">
        <v>654331.603091217</v>
      </c>
      <c r="D2974">
        <v>123357.779975033</v>
      </c>
    </row>
    <row r="2975" spans="1:4" x14ac:dyDescent="0.25">
      <c r="A2975">
        <v>47584</v>
      </c>
      <c r="B2975">
        <v>451821.138091214</v>
      </c>
      <c r="C2975">
        <v>605298.49309121701</v>
      </c>
      <c r="D2975">
        <v>86694.285590106505</v>
      </c>
    </row>
    <row r="2976" spans="1:4" x14ac:dyDescent="0.25">
      <c r="A2976">
        <v>47600</v>
      </c>
      <c r="B2976">
        <v>451821.138091214</v>
      </c>
      <c r="C2976">
        <v>601645.13309121702</v>
      </c>
      <c r="D2976">
        <v>99650.095389994298</v>
      </c>
    </row>
    <row r="2977" spans="1:4" x14ac:dyDescent="0.25">
      <c r="A2977">
        <v>47616</v>
      </c>
      <c r="B2977">
        <v>451821.138091214</v>
      </c>
      <c r="C2977">
        <v>572546.87309121701</v>
      </c>
      <c r="D2977">
        <v>99112.9575917537</v>
      </c>
    </row>
    <row r="2978" spans="1:4" x14ac:dyDescent="0.25">
      <c r="A2978">
        <v>47632</v>
      </c>
      <c r="B2978">
        <v>451821.138091214</v>
      </c>
      <c r="C2978">
        <v>577637.95809121698</v>
      </c>
      <c r="D2978">
        <v>108515.519684364</v>
      </c>
    </row>
    <row r="2979" spans="1:4" x14ac:dyDescent="0.25">
      <c r="A2979">
        <v>47648</v>
      </c>
      <c r="B2979">
        <v>451821.138091214</v>
      </c>
      <c r="C2979">
        <v>620853.01809121703</v>
      </c>
      <c r="D2979">
        <v>84168.887726199595</v>
      </c>
    </row>
    <row r="2980" spans="1:4" x14ac:dyDescent="0.25">
      <c r="A2980">
        <v>47664</v>
      </c>
      <c r="B2980">
        <v>451821.138091214</v>
      </c>
      <c r="C2980">
        <v>629502.91809121706</v>
      </c>
      <c r="D2980">
        <v>81193.490055863396</v>
      </c>
    </row>
    <row r="2981" spans="1:4" x14ac:dyDescent="0.25">
      <c r="A2981">
        <v>47680</v>
      </c>
      <c r="B2981">
        <v>451821.138091214</v>
      </c>
      <c r="C2981">
        <v>577459.61809121701</v>
      </c>
      <c r="D2981">
        <v>92699.779366401897</v>
      </c>
    </row>
    <row r="2982" spans="1:4" x14ac:dyDescent="0.25">
      <c r="A2982">
        <v>47696</v>
      </c>
      <c r="B2982">
        <v>451821.138091214</v>
      </c>
      <c r="C2982">
        <v>686357.49809121701</v>
      </c>
      <c r="D2982">
        <v>106501.420049783</v>
      </c>
    </row>
    <row r="2983" spans="1:4" x14ac:dyDescent="0.25">
      <c r="A2983">
        <v>47712</v>
      </c>
      <c r="B2983">
        <v>451821.138091214</v>
      </c>
      <c r="C2983">
        <v>616127.13309121702</v>
      </c>
      <c r="D2983">
        <v>74976.664951736602</v>
      </c>
    </row>
    <row r="2984" spans="1:4" x14ac:dyDescent="0.25">
      <c r="A2984">
        <v>47728</v>
      </c>
      <c r="B2984">
        <v>451821.138091214</v>
      </c>
      <c r="C2984">
        <v>632778.75809121702</v>
      </c>
      <c r="D2984">
        <v>76879.944460669198</v>
      </c>
    </row>
    <row r="2985" spans="1:4" x14ac:dyDescent="0.25">
      <c r="A2985">
        <v>47744</v>
      </c>
      <c r="B2985">
        <v>451821.138091214</v>
      </c>
      <c r="C2985">
        <v>670333.478091217</v>
      </c>
      <c r="D2985">
        <v>90943.078464138103</v>
      </c>
    </row>
    <row r="2986" spans="1:4" x14ac:dyDescent="0.25">
      <c r="A2986">
        <v>47760</v>
      </c>
      <c r="B2986">
        <v>451821.138091214</v>
      </c>
      <c r="C2986">
        <v>619390.50809121702</v>
      </c>
      <c r="D2986">
        <v>92927.086835341397</v>
      </c>
    </row>
    <row r="2987" spans="1:4" x14ac:dyDescent="0.25">
      <c r="A2987">
        <v>47776</v>
      </c>
      <c r="B2987">
        <v>451821.138091214</v>
      </c>
      <c r="C2987">
        <v>675042.86809121701</v>
      </c>
      <c r="D2987">
        <v>81855.298984776004</v>
      </c>
    </row>
    <row r="2988" spans="1:4" x14ac:dyDescent="0.25">
      <c r="A2988">
        <v>47792</v>
      </c>
      <c r="B2988">
        <v>451821.138091214</v>
      </c>
      <c r="C2988">
        <v>594686.54809121694</v>
      </c>
      <c r="D2988">
        <v>96285.463279935895</v>
      </c>
    </row>
    <row r="2989" spans="1:4" x14ac:dyDescent="0.25">
      <c r="A2989">
        <v>47808</v>
      </c>
      <c r="B2989">
        <v>451821.138091214</v>
      </c>
      <c r="C2989">
        <v>656447.103091217</v>
      </c>
      <c r="D2989">
        <v>88100.646884422793</v>
      </c>
    </row>
    <row r="2990" spans="1:4" x14ac:dyDescent="0.25">
      <c r="A2990">
        <v>47824</v>
      </c>
      <c r="B2990">
        <v>451821.138091214</v>
      </c>
      <c r="C2990">
        <v>588843.603091217</v>
      </c>
      <c r="D2990">
        <v>89993.618524197402</v>
      </c>
    </row>
    <row r="2991" spans="1:4" x14ac:dyDescent="0.25">
      <c r="A2991">
        <v>47840</v>
      </c>
      <c r="B2991">
        <v>451821.138091214</v>
      </c>
      <c r="C2991">
        <v>631389.93309121695</v>
      </c>
      <c r="D2991">
        <v>69415.988524568107</v>
      </c>
    </row>
    <row r="2992" spans="1:4" x14ac:dyDescent="0.25">
      <c r="A2992">
        <v>47856</v>
      </c>
      <c r="B2992">
        <v>451821.138091214</v>
      </c>
      <c r="C2992">
        <v>708861.72309121699</v>
      </c>
      <c r="D2992">
        <v>94310.037332527601</v>
      </c>
    </row>
    <row r="2993" spans="1:4" x14ac:dyDescent="0.25">
      <c r="A2993">
        <v>47872</v>
      </c>
      <c r="B2993">
        <v>451821.138091214</v>
      </c>
      <c r="C2993">
        <v>589519.41309121705</v>
      </c>
      <c r="D2993">
        <v>83692.948244994695</v>
      </c>
    </row>
    <row r="2994" spans="1:4" x14ac:dyDescent="0.25">
      <c r="A2994">
        <v>47888</v>
      </c>
      <c r="B2994">
        <v>451821.138091214</v>
      </c>
      <c r="C2994">
        <v>654174.32309121697</v>
      </c>
      <c r="D2994">
        <v>88771.720729468594</v>
      </c>
    </row>
    <row r="2995" spans="1:4" x14ac:dyDescent="0.25">
      <c r="A2995">
        <v>47904</v>
      </c>
      <c r="B2995">
        <v>451821.138091214</v>
      </c>
      <c r="C2995">
        <v>593697.90809121705</v>
      </c>
      <c r="D2995">
        <v>76803.709438002406</v>
      </c>
    </row>
    <row r="2996" spans="1:4" x14ac:dyDescent="0.25">
      <c r="A2996">
        <v>47920</v>
      </c>
      <c r="B2996">
        <v>451821.138091214</v>
      </c>
      <c r="C2996">
        <v>799159.27809121599</v>
      </c>
      <c r="D2996">
        <v>172906.650412933</v>
      </c>
    </row>
    <row r="2997" spans="1:4" x14ac:dyDescent="0.25">
      <c r="A2997">
        <v>47936</v>
      </c>
      <c r="B2997">
        <v>451821.138091214</v>
      </c>
      <c r="C2997">
        <v>637270.59809121699</v>
      </c>
      <c r="D2997">
        <v>92237.792883223199</v>
      </c>
    </row>
    <row r="2998" spans="1:4" x14ac:dyDescent="0.25">
      <c r="A2998">
        <v>47952</v>
      </c>
      <c r="B2998">
        <v>451821.138091214</v>
      </c>
      <c r="C2998">
        <v>586242.50809121702</v>
      </c>
      <c r="D2998">
        <v>79579.4018920292</v>
      </c>
    </row>
    <row r="2999" spans="1:4" x14ac:dyDescent="0.25">
      <c r="A2999">
        <v>47968</v>
      </c>
      <c r="B2999">
        <v>451821.138091214</v>
      </c>
      <c r="C2999">
        <v>699441.42309121694</v>
      </c>
      <c r="D2999">
        <v>117485.044483516</v>
      </c>
    </row>
    <row r="3000" spans="1:4" x14ac:dyDescent="0.25">
      <c r="A3000">
        <v>47984</v>
      </c>
      <c r="B3000">
        <v>451821.138091214</v>
      </c>
      <c r="C3000">
        <v>606956.62809121702</v>
      </c>
      <c r="D3000">
        <v>106245.026885967</v>
      </c>
    </row>
    <row r="3001" spans="1:4" x14ac:dyDescent="0.25">
      <c r="A3001">
        <v>48000</v>
      </c>
      <c r="B3001">
        <v>451821.138091214</v>
      </c>
      <c r="C3001">
        <v>575816.14309121703</v>
      </c>
      <c r="D3001">
        <v>128347.72538231801</v>
      </c>
    </row>
    <row r="3002" spans="1:4" x14ac:dyDescent="0.25">
      <c r="A3002">
        <v>48016</v>
      </c>
      <c r="B3002">
        <v>451821.138091214</v>
      </c>
      <c r="C3002">
        <v>668801.31309121696</v>
      </c>
      <c r="D3002">
        <v>90222.970533807893</v>
      </c>
    </row>
    <row r="3003" spans="1:4" x14ac:dyDescent="0.25">
      <c r="A3003">
        <v>48032</v>
      </c>
      <c r="B3003">
        <v>451821.138091214</v>
      </c>
      <c r="C3003">
        <v>631659.15809121705</v>
      </c>
      <c r="D3003">
        <v>98552.005952591295</v>
      </c>
    </row>
    <row r="3004" spans="1:4" x14ac:dyDescent="0.25">
      <c r="A3004">
        <v>48048</v>
      </c>
      <c r="B3004">
        <v>451821.138091214</v>
      </c>
      <c r="C3004">
        <v>601324.17309121694</v>
      </c>
      <c r="D3004">
        <v>71821.902675533303</v>
      </c>
    </row>
    <row r="3005" spans="1:4" x14ac:dyDescent="0.25">
      <c r="A3005">
        <v>48064</v>
      </c>
      <c r="B3005">
        <v>451821.138091214</v>
      </c>
      <c r="C3005">
        <v>574784.17309121694</v>
      </c>
      <c r="D3005">
        <v>68166.036445093196</v>
      </c>
    </row>
    <row r="3006" spans="1:4" x14ac:dyDescent="0.25">
      <c r="A3006">
        <v>48080</v>
      </c>
      <c r="B3006">
        <v>451821.138091214</v>
      </c>
      <c r="C3006">
        <v>582938.21309121698</v>
      </c>
      <c r="D3006">
        <v>101686.15488014701</v>
      </c>
    </row>
    <row r="3007" spans="1:4" x14ac:dyDescent="0.25">
      <c r="A3007">
        <v>48096</v>
      </c>
      <c r="B3007">
        <v>451821.138091214</v>
      </c>
      <c r="C3007">
        <v>554655.76809121703</v>
      </c>
      <c r="D3007">
        <v>121947.65949259901</v>
      </c>
    </row>
    <row r="3008" spans="1:4" x14ac:dyDescent="0.25">
      <c r="A3008">
        <v>48112</v>
      </c>
      <c r="B3008">
        <v>451821.138091214</v>
      </c>
      <c r="C3008">
        <v>602355.238091217</v>
      </c>
      <c r="D3008">
        <v>72961.406436896301</v>
      </c>
    </row>
    <row r="3009" spans="1:4" x14ac:dyDescent="0.25">
      <c r="A3009">
        <v>48128</v>
      </c>
      <c r="B3009">
        <v>451821.138091214</v>
      </c>
      <c r="C3009">
        <v>733134.90309121599</v>
      </c>
      <c r="D3009">
        <v>128881.05195702599</v>
      </c>
    </row>
    <row r="3010" spans="1:4" x14ac:dyDescent="0.25">
      <c r="A3010">
        <v>48144</v>
      </c>
      <c r="B3010">
        <v>451821.138091214</v>
      </c>
      <c r="C3010">
        <v>772483.06309121603</v>
      </c>
      <c r="D3010">
        <v>136711.091703999</v>
      </c>
    </row>
    <row r="3011" spans="1:4" x14ac:dyDescent="0.25">
      <c r="A3011">
        <v>48160</v>
      </c>
      <c r="B3011">
        <v>451821.138091214</v>
      </c>
      <c r="C3011">
        <v>796474.45309121499</v>
      </c>
      <c r="D3011">
        <v>158420.84787873001</v>
      </c>
    </row>
    <row r="3012" spans="1:4" x14ac:dyDescent="0.25">
      <c r="A3012">
        <v>48176</v>
      </c>
      <c r="B3012">
        <v>451821.138091214</v>
      </c>
      <c r="C3012">
        <v>672679.06309121696</v>
      </c>
      <c r="D3012">
        <v>89392.189080027296</v>
      </c>
    </row>
    <row r="3013" spans="1:4" x14ac:dyDescent="0.25">
      <c r="A3013">
        <v>48192</v>
      </c>
      <c r="B3013">
        <v>451821.138091214</v>
      </c>
      <c r="C3013">
        <v>594136.57809121697</v>
      </c>
      <c r="D3013">
        <v>69756.802930584396</v>
      </c>
    </row>
    <row r="3014" spans="1:4" x14ac:dyDescent="0.25">
      <c r="A3014">
        <v>48208</v>
      </c>
      <c r="B3014">
        <v>451821.138091214</v>
      </c>
      <c r="C3014">
        <v>635728.78309121705</v>
      </c>
      <c r="D3014">
        <v>86632.558208383503</v>
      </c>
    </row>
    <row r="3015" spans="1:4" x14ac:dyDescent="0.25">
      <c r="A3015">
        <v>48224</v>
      </c>
      <c r="B3015">
        <v>451821.138091214</v>
      </c>
      <c r="C3015">
        <v>596621.89809121704</v>
      </c>
      <c r="D3015">
        <v>82755.009539618695</v>
      </c>
    </row>
    <row r="3016" spans="1:4" x14ac:dyDescent="0.25">
      <c r="A3016">
        <v>48240</v>
      </c>
      <c r="B3016">
        <v>451821.138091214</v>
      </c>
      <c r="C3016">
        <v>674665.49309121701</v>
      </c>
      <c r="D3016">
        <v>106204.817806533</v>
      </c>
    </row>
    <row r="3017" spans="1:4" x14ac:dyDescent="0.25">
      <c r="A3017">
        <v>48256</v>
      </c>
      <c r="B3017">
        <v>451821.138091214</v>
      </c>
      <c r="C3017">
        <v>607633.90309121704</v>
      </c>
      <c r="D3017">
        <v>111169.431027507</v>
      </c>
    </row>
    <row r="3018" spans="1:4" x14ac:dyDescent="0.25">
      <c r="A3018">
        <v>48272</v>
      </c>
      <c r="B3018">
        <v>451821.138091214</v>
      </c>
      <c r="C3018">
        <v>729901.033091216</v>
      </c>
      <c r="D3018">
        <v>109307.508951279</v>
      </c>
    </row>
    <row r="3019" spans="1:4" x14ac:dyDescent="0.25">
      <c r="A3019">
        <v>48288</v>
      </c>
      <c r="B3019">
        <v>451821.138091214</v>
      </c>
      <c r="C3019">
        <v>625341.53809121705</v>
      </c>
      <c r="D3019">
        <v>85032.192508249398</v>
      </c>
    </row>
    <row r="3020" spans="1:4" x14ac:dyDescent="0.25">
      <c r="A3020">
        <v>48304</v>
      </c>
      <c r="B3020">
        <v>451821.138091214</v>
      </c>
      <c r="C3020">
        <v>677859.80309121695</v>
      </c>
      <c r="D3020">
        <v>117180.647348454</v>
      </c>
    </row>
    <row r="3021" spans="1:4" x14ac:dyDescent="0.25">
      <c r="A3021">
        <v>48320</v>
      </c>
      <c r="B3021">
        <v>451821.138091214</v>
      </c>
      <c r="C3021">
        <v>648750.358091217</v>
      </c>
      <c r="D3021">
        <v>90230.7252374245</v>
      </c>
    </row>
    <row r="3022" spans="1:4" x14ac:dyDescent="0.25">
      <c r="A3022">
        <v>48336</v>
      </c>
      <c r="B3022">
        <v>451821.138091214</v>
      </c>
      <c r="C3022">
        <v>662729.42309121694</v>
      </c>
      <c r="D3022">
        <v>82470.803419717995</v>
      </c>
    </row>
    <row r="3023" spans="1:4" x14ac:dyDescent="0.25">
      <c r="A3023">
        <v>48352</v>
      </c>
      <c r="B3023">
        <v>451821.138091214</v>
      </c>
      <c r="C3023">
        <v>606259.05809121695</v>
      </c>
      <c r="D3023">
        <v>87925.455139018697</v>
      </c>
    </row>
    <row r="3024" spans="1:4" x14ac:dyDescent="0.25">
      <c r="A3024">
        <v>48368</v>
      </c>
      <c r="B3024">
        <v>451821.138091214</v>
      </c>
      <c r="C3024">
        <v>665857.13309121702</v>
      </c>
      <c r="D3024">
        <v>112548.394416779</v>
      </c>
    </row>
    <row r="3025" spans="1:4" x14ac:dyDescent="0.25">
      <c r="A3025">
        <v>48384</v>
      </c>
      <c r="B3025">
        <v>451821.138091214</v>
      </c>
      <c r="C3025">
        <v>725767.52809121599</v>
      </c>
      <c r="D3025">
        <v>119563.330892075</v>
      </c>
    </row>
    <row r="3026" spans="1:4" x14ac:dyDescent="0.25">
      <c r="A3026">
        <v>48400</v>
      </c>
      <c r="B3026">
        <v>451821.138091214</v>
      </c>
      <c r="C3026">
        <v>596096.16809121706</v>
      </c>
      <c r="D3026">
        <v>94323.587749348793</v>
      </c>
    </row>
    <row r="3027" spans="1:4" x14ac:dyDescent="0.25">
      <c r="A3027">
        <v>48416</v>
      </c>
      <c r="B3027">
        <v>451821.138091214</v>
      </c>
      <c r="C3027">
        <v>592346.84309121699</v>
      </c>
      <c r="D3027">
        <v>95450.105581858603</v>
      </c>
    </row>
    <row r="3028" spans="1:4" x14ac:dyDescent="0.25">
      <c r="A3028">
        <v>48432</v>
      </c>
      <c r="B3028">
        <v>451821.138091214</v>
      </c>
      <c r="C3028">
        <v>688667.863091217</v>
      </c>
      <c r="D3028">
        <v>119995.412027749</v>
      </c>
    </row>
    <row r="3029" spans="1:4" x14ac:dyDescent="0.25">
      <c r="A3029">
        <v>48448</v>
      </c>
      <c r="B3029">
        <v>451821.138091214</v>
      </c>
      <c r="C3029">
        <v>645443.608091217</v>
      </c>
      <c r="D3029">
        <v>86435.099163644598</v>
      </c>
    </row>
    <row r="3030" spans="1:4" x14ac:dyDescent="0.25">
      <c r="A3030">
        <v>48464</v>
      </c>
      <c r="B3030">
        <v>451821.138091214</v>
      </c>
      <c r="C3030">
        <v>646535.733091217</v>
      </c>
      <c r="D3030">
        <v>114023.27375115499</v>
      </c>
    </row>
    <row r="3031" spans="1:4" x14ac:dyDescent="0.25">
      <c r="A3031">
        <v>48480</v>
      </c>
      <c r="B3031">
        <v>451821.138091214</v>
      </c>
      <c r="C3031">
        <v>593186.733091217</v>
      </c>
      <c r="D3031">
        <v>74162.456908134904</v>
      </c>
    </row>
    <row r="3032" spans="1:4" x14ac:dyDescent="0.25">
      <c r="A3032">
        <v>48496</v>
      </c>
      <c r="B3032">
        <v>451821.138091214</v>
      </c>
      <c r="C3032">
        <v>672219.20309121697</v>
      </c>
      <c r="D3032">
        <v>90570.925365874296</v>
      </c>
    </row>
    <row r="3033" spans="1:4" x14ac:dyDescent="0.25">
      <c r="A3033">
        <v>48512</v>
      </c>
      <c r="B3033">
        <v>451821.138091214</v>
      </c>
      <c r="C3033">
        <v>624870.88309121702</v>
      </c>
      <c r="D3033">
        <v>87839.266532285896</v>
      </c>
    </row>
    <row r="3034" spans="1:4" x14ac:dyDescent="0.25">
      <c r="A3034">
        <v>48528</v>
      </c>
      <c r="B3034">
        <v>451821.138091214</v>
      </c>
      <c r="C3034">
        <v>611812.83809121698</v>
      </c>
      <c r="D3034">
        <v>73956.6079981363</v>
      </c>
    </row>
    <row r="3035" spans="1:4" x14ac:dyDescent="0.25">
      <c r="A3035">
        <v>48544</v>
      </c>
      <c r="B3035">
        <v>451821.138091214</v>
      </c>
      <c r="C3035">
        <v>687532.82809121697</v>
      </c>
      <c r="D3035">
        <v>128835.254049945</v>
      </c>
    </row>
    <row r="3036" spans="1:4" x14ac:dyDescent="0.25">
      <c r="A3036">
        <v>48560</v>
      </c>
      <c r="B3036">
        <v>451821.138091214</v>
      </c>
      <c r="C3036">
        <v>566625.86809121701</v>
      </c>
      <c r="D3036">
        <v>85885.2507872399</v>
      </c>
    </row>
    <row r="3037" spans="1:4" x14ac:dyDescent="0.25">
      <c r="A3037">
        <v>48576</v>
      </c>
      <c r="B3037">
        <v>451821.138091214</v>
      </c>
      <c r="C3037">
        <v>648114.44809121697</v>
      </c>
      <c r="D3037">
        <v>122112.885812283</v>
      </c>
    </row>
    <row r="3038" spans="1:4" x14ac:dyDescent="0.25">
      <c r="A3038">
        <v>48592</v>
      </c>
      <c r="B3038">
        <v>451821.138091214</v>
      </c>
      <c r="C3038">
        <v>618979.53309121705</v>
      </c>
      <c r="D3038">
        <v>91804.960825431204</v>
      </c>
    </row>
    <row r="3039" spans="1:4" x14ac:dyDescent="0.25">
      <c r="A3039">
        <v>48608</v>
      </c>
      <c r="B3039">
        <v>451821.138091214</v>
      </c>
      <c r="C3039">
        <v>599314.20809121698</v>
      </c>
      <c r="D3039">
        <v>76093.325278010394</v>
      </c>
    </row>
    <row r="3040" spans="1:4" x14ac:dyDescent="0.25">
      <c r="A3040">
        <v>48624</v>
      </c>
      <c r="B3040">
        <v>451821.138091214</v>
      </c>
      <c r="C3040">
        <v>606752.76309121703</v>
      </c>
      <c r="D3040">
        <v>81097.9024491655</v>
      </c>
    </row>
    <row r="3041" spans="1:4" x14ac:dyDescent="0.25">
      <c r="A3041">
        <v>48640</v>
      </c>
      <c r="B3041">
        <v>451821.138091214</v>
      </c>
      <c r="C3041">
        <v>613795.30809121695</v>
      </c>
      <c r="D3041">
        <v>79451.879166896295</v>
      </c>
    </row>
    <row r="3042" spans="1:4" x14ac:dyDescent="0.25">
      <c r="A3042">
        <v>48656</v>
      </c>
      <c r="B3042">
        <v>451821.138091214</v>
      </c>
      <c r="C3042">
        <v>717602.57309121697</v>
      </c>
      <c r="D3042">
        <v>106606.595127908</v>
      </c>
    </row>
    <row r="3043" spans="1:4" x14ac:dyDescent="0.25">
      <c r="A3043">
        <v>48672</v>
      </c>
      <c r="B3043">
        <v>451821.138091214</v>
      </c>
      <c r="C3043">
        <v>696757.07309121697</v>
      </c>
      <c r="D3043">
        <v>98496.419368730203</v>
      </c>
    </row>
    <row r="3044" spans="1:4" x14ac:dyDescent="0.25">
      <c r="A3044">
        <v>48688</v>
      </c>
      <c r="B3044">
        <v>451821.138091214</v>
      </c>
      <c r="C3044">
        <v>635109.29809121694</v>
      </c>
      <c r="D3044">
        <v>81639.591535935499</v>
      </c>
    </row>
    <row r="3045" spans="1:4" x14ac:dyDescent="0.25">
      <c r="A3045">
        <v>48704</v>
      </c>
      <c r="B3045">
        <v>451821.138091214</v>
      </c>
      <c r="C3045">
        <v>755181.34309121605</v>
      </c>
      <c r="D3045">
        <v>120661.66082083801</v>
      </c>
    </row>
    <row r="3046" spans="1:4" x14ac:dyDescent="0.25">
      <c r="A3046">
        <v>48720</v>
      </c>
      <c r="B3046">
        <v>451821.138091214</v>
      </c>
      <c r="C3046">
        <v>644220.613091217</v>
      </c>
      <c r="D3046">
        <v>92011.7849538273</v>
      </c>
    </row>
    <row r="3047" spans="1:4" x14ac:dyDescent="0.25">
      <c r="A3047">
        <v>48736</v>
      </c>
      <c r="B3047">
        <v>451821.138091214</v>
      </c>
      <c r="C3047">
        <v>651314.89809121704</v>
      </c>
      <c r="D3047">
        <v>71941.288681343503</v>
      </c>
    </row>
    <row r="3048" spans="1:4" x14ac:dyDescent="0.25">
      <c r="A3048">
        <v>48752</v>
      </c>
      <c r="B3048">
        <v>451821.138091214</v>
      </c>
      <c r="C3048">
        <v>688032.24309121701</v>
      </c>
      <c r="D3048">
        <v>139381.524170221</v>
      </c>
    </row>
    <row r="3049" spans="1:4" x14ac:dyDescent="0.25">
      <c r="A3049">
        <v>48768</v>
      </c>
      <c r="B3049">
        <v>451821.138091214</v>
      </c>
      <c r="C3049">
        <v>684010.16309121705</v>
      </c>
      <c r="D3049">
        <v>83850.200207061906</v>
      </c>
    </row>
    <row r="3050" spans="1:4" x14ac:dyDescent="0.25">
      <c r="A3050">
        <v>48784</v>
      </c>
      <c r="B3050">
        <v>451821.138091214</v>
      </c>
      <c r="C3050">
        <v>612003.51309121703</v>
      </c>
      <c r="D3050">
        <v>83118.969709052399</v>
      </c>
    </row>
    <row r="3051" spans="1:4" x14ac:dyDescent="0.25">
      <c r="A3051">
        <v>48800</v>
      </c>
      <c r="B3051">
        <v>451821.138091214</v>
      </c>
      <c r="C3051">
        <v>658956.09309121699</v>
      </c>
      <c r="D3051">
        <v>96307.782244753995</v>
      </c>
    </row>
    <row r="3052" spans="1:4" x14ac:dyDescent="0.25">
      <c r="A3052">
        <v>48816</v>
      </c>
      <c r="B3052">
        <v>451821.138091214</v>
      </c>
      <c r="C3052">
        <v>579392.84309121699</v>
      </c>
      <c r="D3052">
        <v>111520.93494209</v>
      </c>
    </row>
    <row r="3053" spans="1:4" x14ac:dyDescent="0.25">
      <c r="A3053">
        <v>48832</v>
      </c>
      <c r="B3053">
        <v>451821.138091214</v>
      </c>
      <c r="C3053">
        <v>659391.65809121705</v>
      </c>
      <c r="D3053">
        <v>97213.275789418796</v>
      </c>
    </row>
    <row r="3054" spans="1:4" x14ac:dyDescent="0.25">
      <c r="A3054">
        <v>48848</v>
      </c>
      <c r="B3054">
        <v>451821.138091214</v>
      </c>
      <c r="C3054">
        <v>728579.54809121601</v>
      </c>
      <c r="D3054">
        <v>140111.44714241501</v>
      </c>
    </row>
    <row r="3055" spans="1:4" x14ac:dyDescent="0.25">
      <c r="A3055">
        <v>48864</v>
      </c>
      <c r="B3055">
        <v>451821.138091214</v>
      </c>
      <c r="C3055">
        <v>641883.83309121698</v>
      </c>
      <c r="D3055">
        <v>104934.070541611</v>
      </c>
    </row>
    <row r="3056" spans="1:4" x14ac:dyDescent="0.25">
      <c r="A3056">
        <v>48880</v>
      </c>
      <c r="B3056">
        <v>451821.138091214</v>
      </c>
      <c r="C3056">
        <v>669875.77309121704</v>
      </c>
      <c r="D3056">
        <v>87763.927147785202</v>
      </c>
    </row>
    <row r="3057" spans="1:4" x14ac:dyDescent="0.25">
      <c r="A3057">
        <v>48896</v>
      </c>
      <c r="B3057">
        <v>451821.138091214</v>
      </c>
      <c r="C3057">
        <v>608916.87809121702</v>
      </c>
      <c r="D3057">
        <v>70711.636887660803</v>
      </c>
    </row>
    <row r="3058" spans="1:4" x14ac:dyDescent="0.25">
      <c r="A3058">
        <v>48912</v>
      </c>
      <c r="B3058">
        <v>451821.138091214</v>
      </c>
      <c r="C3058">
        <v>661534.978091217</v>
      </c>
      <c r="D3058">
        <v>70807.574733035406</v>
      </c>
    </row>
    <row r="3059" spans="1:4" x14ac:dyDescent="0.25">
      <c r="A3059">
        <v>48928</v>
      </c>
      <c r="B3059">
        <v>451821.138091214</v>
      </c>
      <c r="C3059">
        <v>615860.09309121699</v>
      </c>
      <c r="D3059">
        <v>88130.829143171999</v>
      </c>
    </row>
    <row r="3060" spans="1:4" x14ac:dyDescent="0.25">
      <c r="A3060">
        <v>48944</v>
      </c>
      <c r="B3060">
        <v>451821.138091214</v>
      </c>
      <c r="C3060">
        <v>646944.32309121697</v>
      </c>
      <c r="D3060">
        <v>84458.265620487204</v>
      </c>
    </row>
    <row r="3061" spans="1:4" x14ac:dyDescent="0.25">
      <c r="A3061">
        <v>48960</v>
      </c>
      <c r="B3061">
        <v>451821.138091214</v>
      </c>
      <c r="C3061">
        <v>579495.45309121697</v>
      </c>
      <c r="D3061">
        <v>91670.867801476299</v>
      </c>
    </row>
    <row r="3062" spans="1:4" x14ac:dyDescent="0.25">
      <c r="A3062">
        <v>48976</v>
      </c>
      <c r="B3062">
        <v>451821.138091214</v>
      </c>
      <c r="C3062">
        <v>674973.34809121699</v>
      </c>
      <c r="D3062">
        <v>93135.090705253999</v>
      </c>
    </row>
    <row r="3063" spans="1:4" x14ac:dyDescent="0.25">
      <c r="A3063">
        <v>48992</v>
      </c>
      <c r="B3063">
        <v>451821.138091214</v>
      </c>
      <c r="C3063">
        <v>643827.54309121706</v>
      </c>
      <c r="D3063">
        <v>86202.966901963198</v>
      </c>
    </row>
    <row r="3064" spans="1:4" x14ac:dyDescent="0.25">
      <c r="A3064">
        <v>49008</v>
      </c>
      <c r="B3064">
        <v>451821.138091214</v>
      </c>
      <c r="C3064">
        <v>613659.89809121704</v>
      </c>
      <c r="D3064">
        <v>74035.923609842197</v>
      </c>
    </row>
    <row r="3065" spans="1:4" x14ac:dyDescent="0.25">
      <c r="A3065">
        <v>49024</v>
      </c>
      <c r="B3065">
        <v>451821.138091214</v>
      </c>
      <c r="C3065">
        <v>550571.12309121701</v>
      </c>
      <c r="D3065">
        <v>122108.189710538</v>
      </c>
    </row>
    <row r="3066" spans="1:4" x14ac:dyDescent="0.25">
      <c r="A3066">
        <v>49040</v>
      </c>
      <c r="B3066">
        <v>451821.138091214</v>
      </c>
      <c r="C3066">
        <v>684780.82309121697</v>
      </c>
      <c r="D3066">
        <v>97159.3783904351</v>
      </c>
    </row>
    <row r="3067" spans="1:4" x14ac:dyDescent="0.25">
      <c r="A3067">
        <v>49056</v>
      </c>
      <c r="B3067">
        <v>451821.138091214</v>
      </c>
      <c r="C3067">
        <v>578983.49309121701</v>
      </c>
      <c r="D3067">
        <v>98317.661398494194</v>
      </c>
    </row>
    <row r="3068" spans="1:4" x14ac:dyDescent="0.25">
      <c r="A3068">
        <v>49072</v>
      </c>
      <c r="B3068">
        <v>451821.138091214</v>
      </c>
      <c r="C3068">
        <v>650102.95809121698</v>
      </c>
      <c r="D3068">
        <v>113654.495992492</v>
      </c>
    </row>
    <row r="3069" spans="1:4" x14ac:dyDescent="0.25">
      <c r="A3069">
        <v>49088</v>
      </c>
      <c r="B3069">
        <v>451821.138091214</v>
      </c>
      <c r="C3069">
        <v>572582.20809121698</v>
      </c>
      <c r="D3069">
        <v>123163.41711326</v>
      </c>
    </row>
    <row r="3070" spans="1:4" x14ac:dyDescent="0.25">
      <c r="A3070">
        <v>49104</v>
      </c>
      <c r="B3070">
        <v>451821.138091214</v>
      </c>
      <c r="C3070">
        <v>636233.51809121703</v>
      </c>
      <c r="D3070">
        <v>87436.815474979405</v>
      </c>
    </row>
    <row r="3071" spans="1:4" x14ac:dyDescent="0.25">
      <c r="A3071">
        <v>49120</v>
      </c>
      <c r="B3071">
        <v>451821.138091214</v>
      </c>
      <c r="C3071">
        <v>626844.38809121703</v>
      </c>
      <c r="D3071">
        <v>90989.182229523794</v>
      </c>
    </row>
    <row r="3072" spans="1:4" x14ac:dyDescent="0.25">
      <c r="A3072">
        <v>49136</v>
      </c>
      <c r="B3072">
        <v>451821.138091214</v>
      </c>
      <c r="C3072">
        <v>656573.01809121703</v>
      </c>
      <c r="D3072">
        <v>73385.569449147093</v>
      </c>
    </row>
    <row r="3073" spans="1:4" x14ac:dyDescent="0.25">
      <c r="A3073">
        <v>49152</v>
      </c>
      <c r="B3073">
        <v>451821.138091214</v>
      </c>
      <c r="C3073">
        <v>654355.67309121694</v>
      </c>
      <c r="D3073">
        <v>87551.110743946396</v>
      </c>
    </row>
    <row r="3074" spans="1:4" x14ac:dyDescent="0.25">
      <c r="A3074">
        <v>49168</v>
      </c>
      <c r="B3074">
        <v>451821.138091214</v>
      </c>
      <c r="C3074">
        <v>609582.70309121697</v>
      </c>
      <c r="D3074">
        <v>76159.817626723394</v>
      </c>
    </row>
    <row r="3075" spans="1:4" x14ac:dyDescent="0.25">
      <c r="A3075">
        <v>49184</v>
      </c>
      <c r="B3075">
        <v>451821.138091214</v>
      </c>
      <c r="C3075">
        <v>568417.99809121701</v>
      </c>
      <c r="D3075">
        <v>91223.132903833</v>
      </c>
    </row>
    <row r="3076" spans="1:4" x14ac:dyDescent="0.25">
      <c r="A3076">
        <v>49200</v>
      </c>
      <c r="B3076">
        <v>451821.138091214</v>
      </c>
      <c r="C3076">
        <v>633189.62309121701</v>
      </c>
      <c r="D3076">
        <v>76138.661719652999</v>
      </c>
    </row>
    <row r="3077" spans="1:4" x14ac:dyDescent="0.25">
      <c r="A3077">
        <v>49216</v>
      </c>
      <c r="B3077">
        <v>451821.138091214</v>
      </c>
      <c r="C3077">
        <v>633442.94309121696</v>
      </c>
      <c r="D3077">
        <v>93169.805414560004</v>
      </c>
    </row>
    <row r="3078" spans="1:4" x14ac:dyDescent="0.25">
      <c r="A3078">
        <v>49232</v>
      </c>
      <c r="B3078">
        <v>451821.138091214</v>
      </c>
      <c r="C3078">
        <v>533845.24809121597</v>
      </c>
      <c r="D3078">
        <v>107268.934499546</v>
      </c>
    </row>
    <row r="3079" spans="1:4" x14ac:dyDescent="0.25">
      <c r="A3079">
        <v>49248</v>
      </c>
      <c r="B3079">
        <v>451821.138091214</v>
      </c>
      <c r="C3079">
        <v>606882.55809121695</v>
      </c>
      <c r="D3079">
        <v>87284.027727262903</v>
      </c>
    </row>
    <row r="3080" spans="1:4" x14ac:dyDescent="0.25">
      <c r="A3080">
        <v>49264</v>
      </c>
      <c r="B3080">
        <v>451821.138091214</v>
      </c>
      <c r="C3080">
        <v>597989.19809121697</v>
      </c>
      <c r="D3080">
        <v>104214.719016827</v>
      </c>
    </row>
    <row r="3081" spans="1:4" x14ac:dyDescent="0.25">
      <c r="A3081">
        <v>49280</v>
      </c>
      <c r="B3081">
        <v>451821.138091214</v>
      </c>
      <c r="C3081">
        <v>656839.37809121702</v>
      </c>
      <c r="D3081">
        <v>75803.938952223194</v>
      </c>
    </row>
    <row r="3082" spans="1:4" x14ac:dyDescent="0.25">
      <c r="A3082">
        <v>49296</v>
      </c>
      <c r="B3082">
        <v>451821.138091214</v>
      </c>
      <c r="C3082">
        <v>683754.52309121704</v>
      </c>
      <c r="D3082">
        <v>105995.000513641</v>
      </c>
    </row>
    <row r="3083" spans="1:4" x14ac:dyDescent="0.25">
      <c r="A3083">
        <v>49312</v>
      </c>
      <c r="B3083">
        <v>451821.138091214</v>
      </c>
      <c r="C3083">
        <v>726335.21809121699</v>
      </c>
      <c r="D3083">
        <v>104694.038692724</v>
      </c>
    </row>
    <row r="3084" spans="1:4" x14ac:dyDescent="0.25">
      <c r="A3084">
        <v>49328</v>
      </c>
      <c r="B3084">
        <v>451821.138091214</v>
      </c>
      <c r="C3084">
        <v>600015.19309121696</v>
      </c>
      <c r="D3084">
        <v>98827.477045414693</v>
      </c>
    </row>
    <row r="3085" spans="1:4" x14ac:dyDescent="0.25">
      <c r="A3085">
        <v>49344</v>
      </c>
      <c r="B3085">
        <v>451821.138091214</v>
      </c>
      <c r="C3085">
        <v>627507.90809121705</v>
      </c>
      <c r="D3085">
        <v>72145.141658444903</v>
      </c>
    </row>
    <row r="3086" spans="1:4" x14ac:dyDescent="0.25">
      <c r="A3086">
        <v>49360</v>
      </c>
      <c r="B3086">
        <v>451821.138091214</v>
      </c>
      <c r="C3086">
        <v>609157.57809121697</v>
      </c>
      <c r="D3086">
        <v>83557.593421222802</v>
      </c>
    </row>
    <row r="3087" spans="1:4" x14ac:dyDescent="0.25">
      <c r="A3087">
        <v>49376</v>
      </c>
      <c r="B3087">
        <v>451821.138091214</v>
      </c>
      <c r="C3087">
        <v>654999.26809121703</v>
      </c>
      <c r="D3087">
        <v>112159.94776769901</v>
      </c>
    </row>
    <row r="3088" spans="1:4" x14ac:dyDescent="0.25">
      <c r="A3088">
        <v>49392</v>
      </c>
      <c r="B3088">
        <v>451821.138091214</v>
      </c>
      <c r="C3088">
        <v>606990.228091217</v>
      </c>
      <c r="D3088">
        <v>87534.306631068306</v>
      </c>
    </row>
    <row r="3089" spans="1:4" x14ac:dyDescent="0.25">
      <c r="A3089">
        <v>49408</v>
      </c>
      <c r="B3089">
        <v>451821.138091214</v>
      </c>
      <c r="C3089">
        <v>702083.53809121705</v>
      </c>
      <c r="D3089">
        <v>125474.376649218</v>
      </c>
    </row>
    <row r="3090" spans="1:4" x14ac:dyDescent="0.25">
      <c r="A3090">
        <v>49424</v>
      </c>
      <c r="B3090">
        <v>451821.138091214</v>
      </c>
      <c r="C3090">
        <v>651040.45809121698</v>
      </c>
      <c r="D3090">
        <v>84799.550947440599</v>
      </c>
    </row>
    <row r="3091" spans="1:4" x14ac:dyDescent="0.25">
      <c r="A3091">
        <v>49440</v>
      </c>
      <c r="B3091">
        <v>451821.138091214</v>
      </c>
      <c r="C3091">
        <v>570011.93309121695</v>
      </c>
      <c r="D3091">
        <v>80434.838188952403</v>
      </c>
    </row>
    <row r="3092" spans="1:4" x14ac:dyDescent="0.25">
      <c r="A3092">
        <v>49456</v>
      </c>
      <c r="B3092">
        <v>451821.138091214</v>
      </c>
      <c r="C3092">
        <v>606279.483091217</v>
      </c>
      <c r="D3092">
        <v>82875.181213955497</v>
      </c>
    </row>
    <row r="3093" spans="1:4" x14ac:dyDescent="0.25">
      <c r="A3093">
        <v>49472</v>
      </c>
      <c r="B3093">
        <v>451821.138091214</v>
      </c>
      <c r="C3093">
        <v>640078.978091217</v>
      </c>
      <c r="D3093">
        <v>85203.311247300604</v>
      </c>
    </row>
    <row r="3094" spans="1:4" x14ac:dyDescent="0.25">
      <c r="A3094">
        <v>49488</v>
      </c>
      <c r="B3094">
        <v>451821.138091214</v>
      </c>
      <c r="C3094">
        <v>583485.55809121695</v>
      </c>
      <c r="D3094">
        <v>98508.460899171405</v>
      </c>
    </row>
    <row r="3095" spans="1:4" x14ac:dyDescent="0.25">
      <c r="A3095">
        <v>49504</v>
      </c>
      <c r="B3095">
        <v>451821.138091214</v>
      </c>
      <c r="C3095">
        <v>650420.91809121706</v>
      </c>
      <c r="D3095">
        <v>75786.981791410595</v>
      </c>
    </row>
    <row r="3096" spans="1:4" x14ac:dyDescent="0.25">
      <c r="A3096">
        <v>49520</v>
      </c>
      <c r="B3096">
        <v>451821.138091214</v>
      </c>
      <c r="C3096">
        <v>721788.27309121704</v>
      </c>
      <c r="D3096">
        <v>117624.90264959499</v>
      </c>
    </row>
    <row r="3097" spans="1:4" x14ac:dyDescent="0.25">
      <c r="A3097">
        <v>49536</v>
      </c>
      <c r="B3097">
        <v>451821.138091214</v>
      </c>
      <c r="C3097">
        <v>632897.07809121697</v>
      </c>
      <c r="D3097">
        <v>75937.4001813098</v>
      </c>
    </row>
    <row r="3098" spans="1:4" x14ac:dyDescent="0.25">
      <c r="A3098">
        <v>49552</v>
      </c>
      <c r="B3098">
        <v>451821.138091214</v>
      </c>
      <c r="C3098">
        <v>748472.45809121605</v>
      </c>
      <c r="D3098">
        <v>154461.628981043</v>
      </c>
    </row>
    <row r="3099" spans="1:4" x14ac:dyDescent="0.25">
      <c r="A3099">
        <v>49568</v>
      </c>
      <c r="B3099">
        <v>451821.138091214</v>
      </c>
      <c r="C3099">
        <v>578996.77809121704</v>
      </c>
      <c r="D3099">
        <v>82715.398728111002</v>
      </c>
    </row>
    <row r="3100" spans="1:4" x14ac:dyDescent="0.25">
      <c r="A3100">
        <v>49584</v>
      </c>
      <c r="B3100">
        <v>451821.138091214</v>
      </c>
      <c r="C3100">
        <v>640733.51309121703</v>
      </c>
      <c r="D3100">
        <v>90303.509418041795</v>
      </c>
    </row>
    <row r="3101" spans="1:4" x14ac:dyDescent="0.25">
      <c r="A3101">
        <v>49600</v>
      </c>
      <c r="B3101">
        <v>451821.138091214</v>
      </c>
      <c r="C3101">
        <v>675906.52309121704</v>
      </c>
      <c r="D3101">
        <v>117610.322635373</v>
      </c>
    </row>
    <row r="3102" spans="1:4" x14ac:dyDescent="0.25">
      <c r="A3102">
        <v>49616</v>
      </c>
      <c r="B3102">
        <v>451821.138091214</v>
      </c>
      <c r="C3102">
        <v>592352.74809121701</v>
      </c>
      <c r="D3102">
        <v>93381.59898753</v>
      </c>
    </row>
    <row r="3103" spans="1:4" x14ac:dyDescent="0.25">
      <c r="A3103">
        <v>49632</v>
      </c>
      <c r="B3103">
        <v>451821.138091214</v>
      </c>
      <c r="C3103">
        <v>593319.988091217</v>
      </c>
      <c r="D3103">
        <v>100911.91418751</v>
      </c>
    </row>
    <row r="3104" spans="1:4" x14ac:dyDescent="0.25">
      <c r="A3104">
        <v>49648</v>
      </c>
      <c r="B3104">
        <v>451821.138091214</v>
      </c>
      <c r="C3104">
        <v>619069.24809121701</v>
      </c>
      <c r="D3104">
        <v>91832.628830105299</v>
      </c>
    </row>
    <row r="3105" spans="1:4" x14ac:dyDescent="0.25">
      <c r="A3105">
        <v>49664</v>
      </c>
      <c r="B3105">
        <v>451821.138091214</v>
      </c>
      <c r="C3105">
        <v>626004.54809121694</v>
      </c>
      <c r="D3105">
        <v>95217.063558229303</v>
      </c>
    </row>
    <row r="3106" spans="1:4" x14ac:dyDescent="0.25">
      <c r="A3106">
        <v>49680</v>
      </c>
      <c r="B3106">
        <v>451821.138091214</v>
      </c>
      <c r="C3106">
        <v>634216.233091217</v>
      </c>
      <c r="D3106">
        <v>90036.7072913374</v>
      </c>
    </row>
    <row r="3107" spans="1:4" x14ac:dyDescent="0.25">
      <c r="A3107">
        <v>49696</v>
      </c>
      <c r="B3107">
        <v>451821.138091214</v>
      </c>
      <c r="C3107">
        <v>604672.79309121706</v>
      </c>
      <c r="D3107">
        <v>91650.126097708897</v>
      </c>
    </row>
    <row r="3108" spans="1:4" x14ac:dyDescent="0.25">
      <c r="A3108">
        <v>49712</v>
      </c>
      <c r="B3108">
        <v>451821.138091214</v>
      </c>
      <c r="C3108">
        <v>637995.71309121698</v>
      </c>
      <c r="D3108">
        <v>78086.715004566402</v>
      </c>
    </row>
    <row r="3109" spans="1:4" x14ac:dyDescent="0.25">
      <c r="A3109">
        <v>49728</v>
      </c>
      <c r="B3109">
        <v>451821.138091214</v>
      </c>
      <c r="C3109">
        <v>633290.97309121699</v>
      </c>
      <c r="D3109">
        <v>88695.962454937995</v>
      </c>
    </row>
    <row r="3110" spans="1:4" x14ac:dyDescent="0.25">
      <c r="A3110">
        <v>49744</v>
      </c>
      <c r="B3110">
        <v>451821.138091214</v>
      </c>
      <c r="C3110">
        <v>691164.83309121698</v>
      </c>
      <c r="D3110">
        <v>101267.600118705</v>
      </c>
    </row>
    <row r="3111" spans="1:4" x14ac:dyDescent="0.25">
      <c r="A3111">
        <v>49760</v>
      </c>
      <c r="B3111">
        <v>451821.138091214</v>
      </c>
      <c r="C3111">
        <v>581975.55809121695</v>
      </c>
      <c r="D3111">
        <v>98038.792382523694</v>
      </c>
    </row>
    <row r="3112" spans="1:4" x14ac:dyDescent="0.25">
      <c r="A3112">
        <v>49776</v>
      </c>
      <c r="B3112">
        <v>451821.138091214</v>
      </c>
      <c r="C3112">
        <v>660443.87809121702</v>
      </c>
      <c r="D3112">
        <v>93323.381826487501</v>
      </c>
    </row>
    <row r="3113" spans="1:4" x14ac:dyDescent="0.25">
      <c r="A3113">
        <v>49792</v>
      </c>
      <c r="B3113">
        <v>451821.138091214</v>
      </c>
      <c r="C3113">
        <v>765836.97309121594</v>
      </c>
      <c r="D3113">
        <v>139613.660520587</v>
      </c>
    </row>
    <row r="3114" spans="1:4" x14ac:dyDescent="0.25">
      <c r="A3114">
        <v>49808</v>
      </c>
      <c r="B3114">
        <v>451821.138091214</v>
      </c>
      <c r="C3114">
        <v>667399.82809121697</v>
      </c>
      <c r="D3114">
        <v>86358.313160829406</v>
      </c>
    </row>
    <row r="3115" spans="1:4" x14ac:dyDescent="0.25">
      <c r="A3115">
        <v>49824</v>
      </c>
      <c r="B3115">
        <v>451821.138091214</v>
      </c>
      <c r="C3115">
        <v>587437.71809121699</v>
      </c>
      <c r="D3115">
        <v>95428.884205797905</v>
      </c>
    </row>
    <row r="3116" spans="1:4" x14ac:dyDescent="0.25">
      <c r="A3116">
        <v>49840</v>
      </c>
      <c r="B3116">
        <v>451821.138091214</v>
      </c>
      <c r="C3116">
        <v>590167.69809121697</v>
      </c>
      <c r="D3116">
        <v>77786.061384263405</v>
      </c>
    </row>
    <row r="3117" spans="1:4" x14ac:dyDescent="0.25">
      <c r="A3117">
        <v>49856</v>
      </c>
      <c r="B3117">
        <v>451821.138091214</v>
      </c>
      <c r="C3117">
        <v>662320.853091217</v>
      </c>
      <c r="D3117">
        <v>98441.900486549799</v>
      </c>
    </row>
    <row r="3118" spans="1:4" x14ac:dyDescent="0.25">
      <c r="A3118">
        <v>49872</v>
      </c>
      <c r="B3118">
        <v>451821.138091214</v>
      </c>
      <c r="C3118">
        <v>656054.62309121701</v>
      </c>
      <c r="D3118">
        <v>122188.21728709999</v>
      </c>
    </row>
    <row r="3119" spans="1:4" x14ac:dyDescent="0.25">
      <c r="A3119">
        <v>49888</v>
      </c>
      <c r="B3119">
        <v>451821.138091214</v>
      </c>
      <c r="C3119">
        <v>619212.58309121698</v>
      </c>
      <c r="D3119">
        <v>71929.009330568195</v>
      </c>
    </row>
    <row r="3120" spans="1:4" x14ac:dyDescent="0.25">
      <c r="A3120">
        <v>49904</v>
      </c>
      <c r="B3120">
        <v>451821.138091214</v>
      </c>
      <c r="C3120">
        <v>709703.72309121699</v>
      </c>
      <c r="D3120">
        <v>96823.998197413704</v>
      </c>
    </row>
    <row r="3121" spans="1:4" x14ac:dyDescent="0.25">
      <c r="A3121">
        <v>49920</v>
      </c>
      <c r="B3121">
        <v>451821.138091214</v>
      </c>
      <c r="C3121">
        <v>666564.50309121702</v>
      </c>
      <c r="D3121">
        <v>89890.2957746928</v>
      </c>
    </row>
    <row r="3122" spans="1:4" x14ac:dyDescent="0.25">
      <c r="A3122">
        <v>49936</v>
      </c>
      <c r="B3122">
        <v>451821.138091214</v>
      </c>
      <c r="C3122">
        <v>654939.29809121694</v>
      </c>
      <c r="D3122">
        <v>119441.26049466401</v>
      </c>
    </row>
    <row r="3123" spans="1:4" x14ac:dyDescent="0.25">
      <c r="A3123">
        <v>49952</v>
      </c>
      <c r="B3123">
        <v>451821.138091214</v>
      </c>
      <c r="C3123">
        <v>795091.16309121496</v>
      </c>
      <c r="D3123">
        <v>144254.934296558</v>
      </c>
    </row>
    <row r="3124" spans="1:4" x14ac:dyDescent="0.25">
      <c r="A3124">
        <v>49968</v>
      </c>
      <c r="B3124">
        <v>451821.138091214</v>
      </c>
      <c r="C3124">
        <v>696658.43309121695</v>
      </c>
      <c r="D3124">
        <v>106908.37946296801</v>
      </c>
    </row>
    <row r="3125" spans="1:4" x14ac:dyDescent="0.25">
      <c r="A3125">
        <v>49984</v>
      </c>
      <c r="B3125">
        <v>451821.138091214</v>
      </c>
      <c r="C3125">
        <v>591928.97309121699</v>
      </c>
      <c r="D3125">
        <v>83880.899957307207</v>
      </c>
    </row>
    <row r="3126" spans="1:4" x14ac:dyDescent="0.25">
      <c r="A3126">
        <v>50000</v>
      </c>
      <c r="B3126">
        <v>451821.138091214</v>
      </c>
      <c r="C3126">
        <v>700257.69309121696</v>
      </c>
      <c r="D3126">
        <v>94148.397936061301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4328558.1380912103</v>
      </c>
      <c r="C2">
        <v>4546738.3780912003</v>
      </c>
      <c r="D2" s="1">
        <v>99865.793520816806</v>
      </c>
    </row>
    <row r="3" spans="1:4" x14ac:dyDescent="0.25">
      <c r="A3">
        <v>32</v>
      </c>
      <c r="B3">
        <v>3983368.1380912098</v>
      </c>
      <c r="C3">
        <v>3983368.1380912</v>
      </c>
      <c r="D3" s="1">
        <v>5.5879354476928703E-9</v>
      </c>
    </row>
    <row r="4" spans="1:4" x14ac:dyDescent="0.25">
      <c r="A4">
        <v>48</v>
      </c>
      <c r="B4">
        <v>3819243.1380912098</v>
      </c>
      <c r="C4">
        <v>3819243.1380912</v>
      </c>
      <c r="D4" s="1">
        <v>6.0535967350006104E-9</v>
      </c>
    </row>
    <row r="5" spans="1:4" x14ac:dyDescent="0.25">
      <c r="A5">
        <v>64</v>
      </c>
      <c r="B5">
        <v>3649316.1380912098</v>
      </c>
      <c r="C5">
        <v>3649316.1380912</v>
      </c>
      <c r="D5" s="1">
        <v>5.1222741603851302E-9</v>
      </c>
    </row>
    <row r="6" spans="1:4" x14ac:dyDescent="0.25">
      <c r="A6">
        <v>80</v>
      </c>
      <c r="B6">
        <v>3496960.1380912098</v>
      </c>
      <c r="C6">
        <v>3496960.1380912</v>
      </c>
      <c r="D6" s="1">
        <v>5.1222741603851302E-9</v>
      </c>
    </row>
    <row r="7" spans="1:4" x14ac:dyDescent="0.25">
      <c r="A7">
        <v>96</v>
      </c>
      <c r="B7">
        <v>3374613.1380912098</v>
      </c>
      <c r="C7">
        <v>3374613.1380912</v>
      </c>
      <c r="D7" s="1">
        <v>5.1222741603851302E-9</v>
      </c>
    </row>
    <row r="8" spans="1:4" x14ac:dyDescent="0.25">
      <c r="A8">
        <v>112</v>
      </c>
      <c r="B8">
        <v>3152137.1380912098</v>
      </c>
      <c r="C8">
        <v>3152137.1380912</v>
      </c>
      <c r="D8" s="1">
        <v>5.5879354476928703E-9</v>
      </c>
    </row>
    <row r="9" spans="1:4" x14ac:dyDescent="0.25">
      <c r="A9">
        <v>128</v>
      </c>
      <c r="B9">
        <v>3009025.1380912098</v>
      </c>
      <c r="C9">
        <v>3009025.1380912</v>
      </c>
      <c r="D9" s="1">
        <v>5.5879354476928703E-9</v>
      </c>
    </row>
    <row r="10" spans="1:4" x14ac:dyDescent="0.25">
      <c r="A10">
        <v>144</v>
      </c>
      <c r="B10">
        <v>2812000.1380912098</v>
      </c>
      <c r="C10">
        <v>2812000.1380912</v>
      </c>
      <c r="D10" s="1">
        <v>5.1222741603851302E-9</v>
      </c>
    </row>
    <row r="11" spans="1:4" x14ac:dyDescent="0.25">
      <c r="A11">
        <v>160</v>
      </c>
      <c r="B11">
        <v>2639657.1380912098</v>
      </c>
      <c r="C11">
        <v>2639657.1380912</v>
      </c>
      <c r="D11" s="1">
        <v>6.0535967350006104E-9</v>
      </c>
    </row>
    <row r="12" spans="1:4" x14ac:dyDescent="0.25">
      <c r="A12">
        <v>176</v>
      </c>
      <c r="B12">
        <v>2553183.1380912098</v>
      </c>
      <c r="C12">
        <v>2553183.1380912</v>
      </c>
      <c r="D12" s="1">
        <v>6.0535967350006104E-9</v>
      </c>
    </row>
    <row r="13" spans="1:4" x14ac:dyDescent="0.25">
      <c r="A13">
        <v>192</v>
      </c>
      <c r="B13">
        <v>2398529.1380912098</v>
      </c>
      <c r="C13">
        <v>2398529.1380912098</v>
      </c>
      <c r="D13" s="1">
        <v>4.6566128730773901E-9</v>
      </c>
    </row>
    <row r="14" spans="1:4" x14ac:dyDescent="0.25">
      <c r="A14">
        <v>208</v>
      </c>
      <c r="B14">
        <v>2280290.1380912098</v>
      </c>
      <c r="C14">
        <v>2280290.1380912098</v>
      </c>
      <c r="D14" s="1">
        <v>4.6566128730773901E-9</v>
      </c>
    </row>
    <row r="15" spans="1:4" x14ac:dyDescent="0.25">
      <c r="A15">
        <v>224</v>
      </c>
      <c r="B15">
        <v>2168174.1380912098</v>
      </c>
      <c r="C15">
        <v>2168174.1380912098</v>
      </c>
      <c r="D15" s="1">
        <v>4.6566128730773901E-9</v>
      </c>
    </row>
    <row r="16" spans="1:4" x14ac:dyDescent="0.25">
      <c r="A16">
        <v>240</v>
      </c>
      <c r="B16">
        <v>2027249.13809121</v>
      </c>
      <c r="C16">
        <v>2027249.13809121</v>
      </c>
      <c r="D16" s="1">
        <v>4.19095158576965E-9</v>
      </c>
    </row>
    <row r="17" spans="1:4" x14ac:dyDescent="0.25">
      <c r="A17">
        <v>256</v>
      </c>
      <c r="B17">
        <v>1938689.13809121</v>
      </c>
      <c r="C17">
        <v>1938689.13809121</v>
      </c>
      <c r="D17" s="1">
        <v>4.4237822294235196E-9</v>
      </c>
    </row>
    <row r="18" spans="1:4" x14ac:dyDescent="0.25">
      <c r="A18">
        <v>272</v>
      </c>
      <c r="B18">
        <v>1849352.13809121</v>
      </c>
      <c r="C18">
        <v>2096047.2730912101</v>
      </c>
      <c r="D18" s="1">
        <v>119208.067968559</v>
      </c>
    </row>
    <row r="19" spans="1:4" x14ac:dyDescent="0.25">
      <c r="A19">
        <v>288</v>
      </c>
      <c r="B19">
        <v>1676464.13809121</v>
      </c>
      <c r="C19">
        <v>1705527.83809121</v>
      </c>
      <c r="D19" s="1">
        <v>49961.508859220798</v>
      </c>
    </row>
    <row r="20" spans="1:4" x14ac:dyDescent="0.25">
      <c r="A20">
        <v>304</v>
      </c>
      <c r="B20">
        <v>1532208.13809121</v>
      </c>
      <c r="C20">
        <v>1545937.26309121</v>
      </c>
      <c r="D20" s="1">
        <v>14726.2874601637</v>
      </c>
    </row>
    <row r="21" spans="1:4" x14ac:dyDescent="0.25">
      <c r="A21">
        <v>320</v>
      </c>
      <c r="B21">
        <v>1465141.13809121</v>
      </c>
      <c r="C21">
        <v>1638478.92309121</v>
      </c>
      <c r="D21" s="1">
        <v>107135.34141584</v>
      </c>
    </row>
    <row r="22" spans="1:4" x14ac:dyDescent="0.25">
      <c r="A22">
        <v>336</v>
      </c>
      <c r="B22">
        <v>1289120.13809121</v>
      </c>
      <c r="C22">
        <v>1358471.76309121</v>
      </c>
      <c r="D22" s="1">
        <v>93593.658375150306</v>
      </c>
    </row>
    <row r="23" spans="1:4" x14ac:dyDescent="0.25">
      <c r="A23">
        <v>352</v>
      </c>
      <c r="B23">
        <v>1131692.13809121</v>
      </c>
      <c r="C23">
        <v>1318108.4780912099</v>
      </c>
      <c r="D23" s="1">
        <v>173017.926703548</v>
      </c>
    </row>
    <row r="24" spans="1:4" x14ac:dyDescent="0.25">
      <c r="A24">
        <v>368</v>
      </c>
      <c r="B24">
        <v>1090026.13809121</v>
      </c>
      <c r="C24">
        <v>1323546.4380912101</v>
      </c>
      <c r="D24" s="1">
        <v>129628.30401879799</v>
      </c>
    </row>
    <row r="25" spans="1:4" x14ac:dyDescent="0.25">
      <c r="A25">
        <v>384</v>
      </c>
      <c r="B25">
        <v>1056398.13809121</v>
      </c>
      <c r="C25">
        <v>1112983.7480912099</v>
      </c>
      <c r="D25" s="1">
        <v>74432.066834382</v>
      </c>
    </row>
    <row r="26" spans="1:4" x14ac:dyDescent="0.25">
      <c r="A26">
        <v>400</v>
      </c>
      <c r="B26">
        <v>1032736.13809121</v>
      </c>
      <c r="C26">
        <v>1175410.80809121</v>
      </c>
      <c r="D26">
        <v>108198.748502517</v>
      </c>
    </row>
    <row r="27" spans="1:4" x14ac:dyDescent="0.25">
      <c r="A27">
        <v>416</v>
      </c>
      <c r="B27">
        <v>1001193.13809121</v>
      </c>
      <c r="C27">
        <v>1245823.44309121</v>
      </c>
      <c r="D27">
        <v>96664.640987705396</v>
      </c>
    </row>
    <row r="28" spans="1:4" x14ac:dyDescent="0.25">
      <c r="A28">
        <v>432</v>
      </c>
      <c r="B28">
        <v>958969.138091214</v>
      </c>
      <c r="C28">
        <v>1223227.34809121</v>
      </c>
      <c r="D28" s="1">
        <v>111983.003006107</v>
      </c>
    </row>
    <row r="29" spans="1:4" x14ac:dyDescent="0.25">
      <c r="A29">
        <v>448</v>
      </c>
      <c r="B29">
        <v>958969.138091214</v>
      </c>
      <c r="C29">
        <v>1106834.6580912101</v>
      </c>
      <c r="D29">
        <v>90106.983497282796</v>
      </c>
    </row>
    <row r="30" spans="1:4" x14ac:dyDescent="0.25">
      <c r="A30">
        <v>464</v>
      </c>
      <c r="B30">
        <v>947706.138091214</v>
      </c>
      <c r="C30">
        <v>1050284.7080912101</v>
      </c>
      <c r="D30" s="1">
        <v>114753.695789003</v>
      </c>
    </row>
    <row r="31" spans="1:4" x14ac:dyDescent="0.25">
      <c r="A31">
        <v>480</v>
      </c>
      <c r="B31">
        <v>935501.138091214</v>
      </c>
      <c r="C31">
        <v>1157108.74309121</v>
      </c>
      <c r="D31" s="1">
        <v>102620.49125227801</v>
      </c>
    </row>
    <row r="32" spans="1:4" x14ac:dyDescent="0.25">
      <c r="A32">
        <v>496</v>
      </c>
      <c r="B32">
        <v>919484.138091214</v>
      </c>
      <c r="C32">
        <v>1078755.3630912099</v>
      </c>
      <c r="D32">
        <v>139174.221835957</v>
      </c>
    </row>
    <row r="33" spans="1:4" x14ac:dyDescent="0.25">
      <c r="A33">
        <v>512</v>
      </c>
      <c r="B33">
        <v>919456.138091214</v>
      </c>
      <c r="C33">
        <v>1031275.70809121</v>
      </c>
      <c r="D33" s="1">
        <v>97327.837748277801</v>
      </c>
    </row>
    <row r="34" spans="1:4" x14ac:dyDescent="0.25">
      <c r="A34">
        <v>528</v>
      </c>
      <c r="B34">
        <v>919456.138091214</v>
      </c>
      <c r="C34">
        <v>1115224.8430912099</v>
      </c>
      <c r="D34">
        <v>98527.072903633802</v>
      </c>
    </row>
    <row r="35" spans="1:4" x14ac:dyDescent="0.25">
      <c r="A35">
        <v>544</v>
      </c>
      <c r="B35">
        <v>919456.138091214</v>
      </c>
      <c r="C35">
        <v>1053300.1580912101</v>
      </c>
      <c r="D35">
        <v>96797.086678730193</v>
      </c>
    </row>
    <row r="36" spans="1:4" x14ac:dyDescent="0.25">
      <c r="A36">
        <v>560</v>
      </c>
      <c r="B36">
        <v>919456.138091214</v>
      </c>
      <c r="C36">
        <v>1092573.7780912099</v>
      </c>
      <c r="D36">
        <v>81144.766169053706</v>
      </c>
    </row>
    <row r="37" spans="1:4" x14ac:dyDescent="0.25">
      <c r="A37">
        <v>576</v>
      </c>
      <c r="B37">
        <v>914594.138091214</v>
      </c>
      <c r="C37">
        <v>1260268.38809121</v>
      </c>
      <c r="D37">
        <v>146888.822452858</v>
      </c>
    </row>
    <row r="38" spans="1:4" x14ac:dyDescent="0.25">
      <c r="A38">
        <v>592</v>
      </c>
      <c r="B38">
        <v>914594.138091214</v>
      </c>
      <c r="C38">
        <v>1116942.09809121</v>
      </c>
      <c r="D38">
        <v>103924.676700668</v>
      </c>
    </row>
    <row r="39" spans="1:4" x14ac:dyDescent="0.25">
      <c r="A39">
        <v>608</v>
      </c>
      <c r="B39">
        <v>914594.138091214</v>
      </c>
      <c r="C39">
        <v>1043187.04309121</v>
      </c>
      <c r="D39">
        <v>84581.878386897806</v>
      </c>
    </row>
    <row r="40" spans="1:4" x14ac:dyDescent="0.25">
      <c r="A40">
        <v>624</v>
      </c>
      <c r="B40">
        <v>904193.138091214</v>
      </c>
      <c r="C40">
        <v>1078314.19309121</v>
      </c>
      <c r="D40">
        <v>83563.094802083404</v>
      </c>
    </row>
    <row r="41" spans="1:4" x14ac:dyDescent="0.25">
      <c r="A41">
        <v>640</v>
      </c>
      <c r="B41">
        <v>904029.138091214</v>
      </c>
      <c r="C41">
        <v>1183484.81809121</v>
      </c>
      <c r="D41">
        <v>124105.324662149</v>
      </c>
    </row>
    <row r="42" spans="1:4" x14ac:dyDescent="0.25">
      <c r="A42">
        <v>656</v>
      </c>
      <c r="B42">
        <v>883901.138091214</v>
      </c>
      <c r="C42">
        <v>883901.13809121505</v>
      </c>
      <c r="D42" s="1">
        <v>4.65661287307739E-10</v>
      </c>
    </row>
    <row r="43" spans="1:4" x14ac:dyDescent="0.25">
      <c r="A43">
        <v>672</v>
      </c>
      <c r="B43">
        <v>880519.138091214</v>
      </c>
      <c r="C43">
        <v>1140084.95309121</v>
      </c>
      <c r="D43">
        <v>124841.094807562</v>
      </c>
    </row>
    <row r="44" spans="1:4" x14ac:dyDescent="0.25">
      <c r="A44">
        <v>688</v>
      </c>
      <c r="B44">
        <v>880519.138091214</v>
      </c>
      <c r="C44">
        <v>1018322.19809121</v>
      </c>
      <c r="D44">
        <v>84561.059211059997</v>
      </c>
    </row>
    <row r="45" spans="1:4" x14ac:dyDescent="0.25">
      <c r="A45">
        <v>704</v>
      </c>
      <c r="B45">
        <v>880519.138091214</v>
      </c>
      <c r="C45">
        <v>1069976.85809121</v>
      </c>
      <c r="D45">
        <v>94849.143249644505</v>
      </c>
    </row>
    <row r="46" spans="1:4" x14ac:dyDescent="0.25">
      <c r="A46">
        <v>720</v>
      </c>
      <c r="B46">
        <v>880519.138091214</v>
      </c>
      <c r="C46">
        <v>1020825.59309121</v>
      </c>
      <c r="D46">
        <v>82768.219219625404</v>
      </c>
    </row>
    <row r="47" spans="1:4" x14ac:dyDescent="0.25">
      <c r="A47">
        <v>736</v>
      </c>
      <c r="B47">
        <v>878119.138091214</v>
      </c>
      <c r="C47">
        <v>1027071.70309121</v>
      </c>
      <c r="D47">
        <v>86193.1628010352</v>
      </c>
    </row>
    <row r="48" spans="1:4" x14ac:dyDescent="0.25">
      <c r="A48">
        <v>752</v>
      </c>
      <c r="B48">
        <v>878119.138091214</v>
      </c>
      <c r="C48">
        <v>1016833.4030912101</v>
      </c>
      <c r="D48">
        <v>94725.6499621658</v>
      </c>
    </row>
    <row r="49" spans="1:4" x14ac:dyDescent="0.25">
      <c r="A49">
        <v>768</v>
      </c>
      <c r="B49">
        <v>875347.138091214</v>
      </c>
      <c r="C49">
        <v>983900.42809121404</v>
      </c>
      <c r="D49">
        <v>102057.663652348</v>
      </c>
    </row>
    <row r="50" spans="1:4" x14ac:dyDescent="0.25">
      <c r="A50">
        <v>784</v>
      </c>
      <c r="B50">
        <v>869980.138091214</v>
      </c>
      <c r="C50">
        <v>1145605.51309121</v>
      </c>
      <c r="D50">
        <v>107968.919240698</v>
      </c>
    </row>
    <row r="51" spans="1:4" x14ac:dyDescent="0.25">
      <c r="A51">
        <v>800</v>
      </c>
      <c r="B51">
        <v>869980.138091214</v>
      </c>
      <c r="C51">
        <v>1078406.01309121</v>
      </c>
      <c r="D51">
        <v>107742.105315514</v>
      </c>
    </row>
    <row r="52" spans="1:4" x14ac:dyDescent="0.25">
      <c r="A52">
        <v>816</v>
      </c>
      <c r="B52">
        <v>856958.138091214</v>
      </c>
      <c r="C52">
        <v>1020837.4030912101</v>
      </c>
      <c r="D52">
        <v>112981.773470966</v>
      </c>
    </row>
    <row r="53" spans="1:4" x14ac:dyDescent="0.25">
      <c r="A53">
        <v>832</v>
      </c>
      <c r="B53">
        <v>843055.138091214</v>
      </c>
      <c r="C53">
        <v>1160690.38809121</v>
      </c>
      <c r="D53">
        <v>114747.468189444</v>
      </c>
    </row>
    <row r="54" spans="1:4" x14ac:dyDescent="0.25">
      <c r="A54">
        <v>848</v>
      </c>
      <c r="B54">
        <v>834293.138091214</v>
      </c>
      <c r="C54">
        <v>1100763.0230912101</v>
      </c>
      <c r="D54">
        <v>115607.45661713</v>
      </c>
    </row>
    <row r="55" spans="1:4" x14ac:dyDescent="0.25">
      <c r="A55">
        <v>864</v>
      </c>
      <c r="B55">
        <v>832724.138091214</v>
      </c>
      <c r="C55">
        <v>985959.00309121399</v>
      </c>
      <c r="D55">
        <v>90154.0768188371</v>
      </c>
    </row>
    <row r="56" spans="1:4" x14ac:dyDescent="0.25">
      <c r="A56">
        <v>880</v>
      </c>
      <c r="B56">
        <v>832724.138091214</v>
      </c>
      <c r="C56">
        <v>999415.33809121395</v>
      </c>
      <c r="D56">
        <v>103255.37768450601</v>
      </c>
    </row>
    <row r="57" spans="1:4" x14ac:dyDescent="0.25">
      <c r="A57">
        <v>896</v>
      </c>
      <c r="B57">
        <v>832724.138091214</v>
      </c>
      <c r="C57">
        <v>980531.09309121396</v>
      </c>
      <c r="D57">
        <v>87169.086742565894</v>
      </c>
    </row>
    <row r="58" spans="1:4" x14ac:dyDescent="0.25">
      <c r="A58">
        <v>912</v>
      </c>
      <c r="B58">
        <v>832724.138091214</v>
      </c>
      <c r="C58">
        <v>1028668.60309121</v>
      </c>
      <c r="D58">
        <v>108727.15165734199</v>
      </c>
    </row>
    <row r="59" spans="1:4" x14ac:dyDescent="0.25">
      <c r="A59">
        <v>928</v>
      </c>
      <c r="B59">
        <v>832724.138091214</v>
      </c>
      <c r="C59">
        <v>1158003.56809121</v>
      </c>
      <c r="D59">
        <v>119405.874315148</v>
      </c>
    </row>
    <row r="60" spans="1:4" x14ac:dyDescent="0.25">
      <c r="A60">
        <v>944</v>
      </c>
      <c r="B60">
        <v>830162.138091214</v>
      </c>
      <c r="C60">
        <v>976011.27309121401</v>
      </c>
      <c r="D60">
        <v>83318.179815732699</v>
      </c>
    </row>
    <row r="61" spans="1:4" x14ac:dyDescent="0.25">
      <c r="A61">
        <v>960</v>
      </c>
      <c r="B61">
        <v>830162.138091214</v>
      </c>
      <c r="C61">
        <v>966694.73309121397</v>
      </c>
      <c r="D61">
        <v>95037.640733190405</v>
      </c>
    </row>
    <row r="62" spans="1:4" x14ac:dyDescent="0.25">
      <c r="A62">
        <v>976</v>
      </c>
      <c r="B62">
        <v>830162.138091214</v>
      </c>
      <c r="C62">
        <v>1123982.88809121</v>
      </c>
      <c r="D62">
        <v>130997.02805421699</v>
      </c>
    </row>
    <row r="63" spans="1:4" x14ac:dyDescent="0.25">
      <c r="A63">
        <v>992</v>
      </c>
      <c r="B63">
        <v>830162.138091214</v>
      </c>
      <c r="C63">
        <v>1083532.9030912099</v>
      </c>
      <c r="D63">
        <v>112267.10046611899</v>
      </c>
    </row>
    <row r="64" spans="1:4" x14ac:dyDescent="0.25">
      <c r="A64">
        <v>1008</v>
      </c>
      <c r="B64">
        <v>830162.138091214</v>
      </c>
      <c r="C64">
        <v>1000996.04809121</v>
      </c>
      <c r="D64">
        <v>115326.326218526</v>
      </c>
    </row>
    <row r="65" spans="1:4" x14ac:dyDescent="0.25">
      <c r="A65">
        <v>1024</v>
      </c>
      <c r="B65">
        <v>830162.138091214</v>
      </c>
      <c r="C65">
        <v>938011.20809121395</v>
      </c>
      <c r="D65">
        <v>99513.112885916198</v>
      </c>
    </row>
    <row r="66" spans="1:4" x14ac:dyDescent="0.25">
      <c r="A66">
        <v>1040</v>
      </c>
      <c r="B66">
        <v>830162.138091214</v>
      </c>
      <c r="C66">
        <v>1192826.09809121</v>
      </c>
      <c r="D66">
        <v>156503.048645476</v>
      </c>
    </row>
    <row r="67" spans="1:4" x14ac:dyDescent="0.25">
      <c r="A67">
        <v>1056</v>
      </c>
      <c r="B67">
        <v>830162.138091214</v>
      </c>
      <c r="C67">
        <v>976831.20809121395</v>
      </c>
      <c r="D67">
        <v>89811.898867773096</v>
      </c>
    </row>
    <row r="68" spans="1:4" x14ac:dyDescent="0.25">
      <c r="A68">
        <v>1072</v>
      </c>
      <c r="B68">
        <v>830162.138091214</v>
      </c>
      <c r="C68">
        <v>1164053.97309121</v>
      </c>
      <c r="D68">
        <v>153085.29478149599</v>
      </c>
    </row>
    <row r="69" spans="1:4" x14ac:dyDescent="0.25">
      <c r="A69">
        <v>1088</v>
      </c>
      <c r="B69">
        <v>830162.138091214</v>
      </c>
      <c r="C69">
        <v>1078866.23309121</v>
      </c>
      <c r="D69">
        <v>119826.617770827</v>
      </c>
    </row>
    <row r="70" spans="1:4" x14ac:dyDescent="0.25">
      <c r="A70">
        <v>1104</v>
      </c>
      <c r="B70">
        <v>830162.138091214</v>
      </c>
      <c r="C70">
        <v>1064346.5830912101</v>
      </c>
      <c r="D70" s="1">
        <v>111987.44382736299</v>
      </c>
    </row>
    <row r="71" spans="1:4" x14ac:dyDescent="0.25">
      <c r="A71">
        <v>1120</v>
      </c>
      <c r="B71">
        <v>829819.138091214</v>
      </c>
      <c r="C71">
        <v>941382.53309121402</v>
      </c>
      <c r="D71">
        <v>77985.455636733794</v>
      </c>
    </row>
    <row r="72" spans="1:4" x14ac:dyDescent="0.25">
      <c r="A72">
        <v>1136</v>
      </c>
      <c r="B72">
        <v>829819.138091214</v>
      </c>
      <c r="C72">
        <v>995621.92309121403</v>
      </c>
      <c r="D72">
        <v>64576.694906976903</v>
      </c>
    </row>
    <row r="73" spans="1:4" x14ac:dyDescent="0.25">
      <c r="A73">
        <v>1152</v>
      </c>
      <c r="B73">
        <v>829819.138091214</v>
      </c>
      <c r="C73">
        <v>1089466.3930912099</v>
      </c>
      <c r="D73" s="1">
        <v>113090.598503147</v>
      </c>
    </row>
    <row r="74" spans="1:4" x14ac:dyDescent="0.25">
      <c r="A74">
        <v>1168</v>
      </c>
      <c r="B74">
        <v>829819.138091214</v>
      </c>
      <c r="C74">
        <v>942150.31309121405</v>
      </c>
      <c r="D74">
        <v>100943.879466139</v>
      </c>
    </row>
    <row r="75" spans="1:4" x14ac:dyDescent="0.25">
      <c r="A75">
        <v>1184</v>
      </c>
      <c r="B75">
        <v>826401.138091214</v>
      </c>
      <c r="C75">
        <v>986265.42809121404</v>
      </c>
      <c r="D75">
        <v>102753.935364957</v>
      </c>
    </row>
    <row r="76" spans="1:4" x14ac:dyDescent="0.25">
      <c r="A76">
        <v>1200</v>
      </c>
      <c r="B76">
        <v>825299.138091214</v>
      </c>
      <c r="C76">
        <v>920604.61309121398</v>
      </c>
      <c r="D76">
        <v>83437.991229471605</v>
      </c>
    </row>
    <row r="77" spans="1:4" x14ac:dyDescent="0.25">
      <c r="A77">
        <v>1216</v>
      </c>
      <c r="B77">
        <v>825299.138091214</v>
      </c>
      <c r="C77">
        <v>977935.09309121396</v>
      </c>
      <c r="D77">
        <v>79753.047424427496</v>
      </c>
    </row>
    <row r="78" spans="1:4" x14ac:dyDescent="0.25">
      <c r="A78">
        <v>1232</v>
      </c>
      <c r="B78">
        <v>825299.138091214</v>
      </c>
      <c r="C78">
        <v>958461.14809121401</v>
      </c>
      <c r="D78">
        <v>100555.771978886</v>
      </c>
    </row>
    <row r="79" spans="1:4" x14ac:dyDescent="0.25">
      <c r="A79">
        <v>1248</v>
      </c>
      <c r="B79">
        <v>825299.138091214</v>
      </c>
      <c r="C79">
        <v>1105835.1130912099</v>
      </c>
      <c r="D79">
        <v>137586.116554448</v>
      </c>
    </row>
    <row r="80" spans="1:4" x14ac:dyDescent="0.25">
      <c r="A80">
        <v>1264</v>
      </c>
      <c r="B80">
        <v>825299.138091214</v>
      </c>
      <c r="C80">
        <v>1054362.5380912099</v>
      </c>
      <c r="D80">
        <v>109554.816389057</v>
      </c>
    </row>
    <row r="81" spans="1:4" x14ac:dyDescent="0.25">
      <c r="A81">
        <v>1280</v>
      </c>
      <c r="B81">
        <v>825299.138091214</v>
      </c>
      <c r="C81">
        <v>941958.23309121397</v>
      </c>
      <c r="D81">
        <v>108656.729360937</v>
      </c>
    </row>
    <row r="82" spans="1:4" x14ac:dyDescent="0.25">
      <c r="A82">
        <v>1296</v>
      </c>
      <c r="B82">
        <v>825299.138091214</v>
      </c>
      <c r="C82">
        <v>917078.74809121399</v>
      </c>
      <c r="D82">
        <v>89250.583202340495</v>
      </c>
    </row>
    <row r="83" spans="1:4" x14ac:dyDescent="0.25">
      <c r="A83">
        <v>1312</v>
      </c>
      <c r="B83">
        <v>825299.138091214</v>
      </c>
      <c r="C83">
        <v>919454.42309121403</v>
      </c>
      <c r="D83">
        <v>119289.06007389601</v>
      </c>
    </row>
    <row r="84" spans="1:4" x14ac:dyDescent="0.25">
      <c r="A84">
        <v>1328</v>
      </c>
      <c r="B84">
        <v>825299.138091214</v>
      </c>
      <c r="C84">
        <v>949144.29809121403</v>
      </c>
      <c r="D84">
        <v>80719.098867395704</v>
      </c>
    </row>
    <row r="85" spans="1:4" x14ac:dyDescent="0.25">
      <c r="A85">
        <v>1344</v>
      </c>
      <c r="B85">
        <v>825299.138091214</v>
      </c>
      <c r="C85">
        <v>1031686.35809121</v>
      </c>
      <c r="D85">
        <v>97571.141808946806</v>
      </c>
    </row>
    <row r="86" spans="1:4" x14ac:dyDescent="0.25">
      <c r="A86">
        <v>1360</v>
      </c>
      <c r="B86">
        <v>825299.138091214</v>
      </c>
      <c r="C86">
        <v>1051481.74309121</v>
      </c>
      <c r="D86">
        <v>89313.788980195997</v>
      </c>
    </row>
    <row r="87" spans="1:4" x14ac:dyDescent="0.25">
      <c r="A87">
        <v>1376</v>
      </c>
      <c r="B87">
        <v>825299.138091214</v>
      </c>
      <c r="C87">
        <v>1066138.5530912101</v>
      </c>
      <c r="D87">
        <v>110048.02357658499</v>
      </c>
    </row>
    <row r="88" spans="1:4" x14ac:dyDescent="0.25">
      <c r="A88">
        <v>1392</v>
      </c>
      <c r="B88">
        <v>825299.138091214</v>
      </c>
      <c r="C88">
        <v>942431.98309121397</v>
      </c>
      <c r="D88">
        <v>82469.250669088506</v>
      </c>
    </row>
    <row r="89" spans="1:4" x14ac:dyDescent="0.25">
      <c r="A89">
        <v>1408</v>
      </c>
      <c r="B89">
        <v>825299.138091214</v>
      </c>
      <c r="C89">
        <v>1156442.74309121</v>
      </c>
      <c r="D89" s="1">
        <v>140435.622532137</v>
      </c>
    </row>
    <row r="90" spans="1:4" x14ac:dyDescent="0.25">
      <c r="A90">
        <v>1424</v>
      </c>
      <c r="B90">
        <v>825299.138091214</v>
      </c>
      <c r="C90">
        <v>965106.26809121401</v>
      </c>
      <c r="D90">
        <v>103141.950612314</v>
      </c>
    </row>
    <row r="91" spans="1:4" x14ac:dyDescent="0.25">
      <c r="A91">
        <v>1440</v>
      </c>
      <c r="B91">
        <v>825299.138091214</v>
      </c>
      <c r="C91">
        <v>1011560.39309121</v>
      </c>
      <c r="D91">
        <v>92120.077314719805</v>
      </c>
    </row>
    <row r="92" spans="1:4" x14ac:dyDescent="0.25">
      <c r="A92">
        <v>1456</v>
      </c>
      <c r="B92">
        <v>825299.138091214</v>
      </c>
      <c r="C92">
        <v>925880.71809121396</v>
      </c>
      <c r="D92">
        <v>87488.198500389801</v>
      </c>
    </row>
    <row r="93" spans="1:4" x14ac:dyDescent="0.25">
      <c r="A93">
        <v>1472</v>
      </c>
      <c r="B93">
        <v>825299.138091214</v>
      </c>
      <c r="C93">
        <v>975939.35309121397</v>
      </c>
      <c r="D93">
        <v>84168.012690681804</v>
      </c>
    </row>
    <row r="94" spans="1:4" x14ac:dyDescent="0.25">
      <c r="A94">
        <v>1488</v>
      </c>
      <c r="B94">
        <v>825299.138091214</v>
      </c>
      <c r="C94">
        <v>1091156.8630912099</v>
      </c>
      <c r="D94">
        <v>118235.04813848301</v>
      </c>
    </row>
    <row r="95" spans="1:4" x14ac:dyDescent="0.25">
      <c r="A95">
        <v>1504</v>
      </c>
      <c r="B95">
        <v>825299.138091214</v>
      </c>
      <c r="C95">
        <v>959465.758091214</v>
      </c>
      <c r="D95">
        <v>109749.08122037099</v>
      </c>
    </row>
    <row r="96" spans="1:4" x14ac:dyDescent="0.25">
      <c r="A96">
        <v>1520</v>
      </c>
      <c r="B96">
        <v>825299.138091214</v>
      </c>
      <c r="C96">
        <v>952412.46309121395</v>
      </c>
      <c r="D96">
        <v>75722.645560224395</v>
      </c>
    </row>
    <row r="97" spans="1:4" x14ac:dyDescent="0.25">
      <c r="A97">
        <v>1536</v>
      </c>
      <c r="B97">
        <v>825299.138091214</v>
      </c>
      <c r="C97">
        <v>984921.49809121399</v>
      </c>
      <c r="D97">
        <v>77699.840384716401</v>
      </c>
    </row>
    <row r="98" spans="1:4" x14ac:dyDescent="0.25">
      <c r="A98">
        <v>1552</v>
      </c>
      <c r="B98">
        <v>825299.138091214</v>
      </c>
      <c r="C98">
        <v>1022998.95809121</v>
      </c>
      <c r="D98">
        <v>91674.019716043898</v>
      </c>
    </row>
    <row r="99" spans="1:4" x14ac:dyDescent="0.25">
      <c r="A99">
        <v>1568</v>
      </c>
      <c r="B99">
        <v>825299.138091214</v>
      </c>
      <c r="C99">
        <v>1055464.6630912099</v>
      </c>
      <c r="D99">
        <v>115276.594571575</v>
      </c>
    </row>
    <row r="100" spans="1:4" x14ac:dyDescent="0.25">
      <c r="A100">
        <v>1584</v>
      </c>
      <c r="B100">
        <v>825299.138091214</v>
      </c>
      <c r="C100">
        <v>1005434.86809121</v>
      </c>
      <c r="D100">
        <v>88699.953286386299</v>
      </c>
    </row>
    <row r="101" spans="1:4" x14ac:dyDescent="0.25">
      <c r="A101">
        <v>1600</v>
      </c>
      <c r="B101">
        <v>825299.138091214</v>
      </c>
      <c r="C101">
        <v>973181.76809121401</v>
      </c>
      <c r="D101">
        <v>97851.0700895146</v>
      </c>
    </row>
    <row r="102" spans="1:4" x14ac:dyDescent="0.25">
      <c r="A102">
        <v>1616</v>
      </c>
      <c r="B102">
        <v>825299.138091214</v>
      </c>
      <c r="C102">
        <v>984162.17309121403</v>
      </c>
      <c r="D102">
        <v>96484.851136558194</v>
      </c>
    </row>
    <row r="103" spans="1:4" x14ac:dyDescent="0.25">
      <c r="A103">
        <v>1632</v>
      </c>
      <c r="B103">
        <v>825299.138091214</v>
      </c>
      <c r="C103">
        <v>1093046.0230912101</v>
      </c>
      <c r="D103">
        <v>117954.84448682801</v>
      </c>
    </row>
    <row r="104" spans="1:4" x14ac:dyDescent="0.25">
      <c r="A104">
        <v>1648</v>
      </c>
      <c r="B104">
        <v>825299.138091214</v>
      </c>
      <c r="C104">
        <v>977738.54309121403</v>
      </c>
      <c r="D104">
        <v>87954.148147548898</v>
      </c>
    </row>
    <row r="105" spans="1:4" x14ac:dyDescent="0.25">
      <c r="A105">
        <v>1664</v>
      </c>
      <c r="B105">
        <v>825299.138091214</v>
      </c>
      <c r="C105">
        <v>1063680.7830912101</v>
      </c>
      <c r="D105">
        <v>129611.059779167</v>
      </c>
    </row>
    <row r="106" spans="1:4" x14ac:dyDescent="0.25">
      <c r="A106">
        <v>1680</v>
      </c>
      <c r="B106">
        <v>825299.138091214</v>
      </c>
      <c r="C106">
        <v>1171015.72309121</v>
      </c>
      <c r="D106">
        <v>139262.25793930201</v>
      </c>
    </row>
    <row r="107" spans="1:4" x14ac:dyDescent="0.25">
      <c r="A107">
        <v>1696</v>
      </c>
      <c r="B107">
        <v>825299.138091214</v>
      </c>
      <c r="C107">
        <v>943163.25309121399</v>
      </c>
      <c r="D107">
        <v>84413.416716253007</v>
      </c>
    </row>
    <row r="108" spans="1:4" x14ac:dyDescent="0.25">
      <c r="A108">
        <v>1712</v>
      </c>
      <c r="B108">
        <v>825299.138091214</v>
      </c>
      <c r="C108">
        <v>959078.02809121402</v>
      </c>
      <c r="D108">
        <v>84700.628932953594</v>
      </c>
    </row>
    <row r="109" spans="1:4" x14ac:dyDescent="0.25">
      <c r="A109">
        <v>1728</v>
      </c>
      <c r="B109">
        <v>825299.138091214</v>
      </c>
      <c r="C109">
        <v>1022473.20809121</v>
      </c>
      <c r="D109">
        <v>81262.746786489399</v>
      </c>
    </row>
    <row r="110" spans="1:4" x14ac:dyDescent="0.25">
      <c r="A110">
        <v>1744</v>
      </c>
      <c r="B110">
        <v>825299.138091214</v>
      </c>
      <c r="C110">
        <v>971983.84809121396</v>
      </c>
      <c r="D110">
        <v>93393.028759409601</v>
      </c>
    </row>
    <row r="111" spans="1:4" x14ac:dyDescent="0.25">
      <c r="A111">
        <v>1760</v>
      </c>
      <c r="B111">
        <v>825299.138091214</v>
      </c>
      <c r="C111">
        <v>1194481.0930912099</v>
      </c>
      <c r="D111">
        <v>164510.70511809501</v>
      </c>
    </row>
    <row r="112" spans="1:4" x14ac:dyDescent="0.25">
      <c r="A112">
        <v>1776</v>
      </c>
      <c r="B112">
        <v>825299.138091214</v>
      </c>
      <c r="C112">
        <v>954148.16809121403</v>
      </c>
      <c r="D112">
        <v>73793.321798582096</v>
      </c>
    </row>
    <row r="113" spans="1:4" x14ac:dyDescent="0.25">
      <c r="A113">
        <v>1792</v>
      </c>
      <c r="B113">
        <v>825299.138091214</v>
      </c>
      <c r="C113">
        <v>934106.263091214</v>
      </c>
      <c r="D113">
        <v>123896.134765493</v>
      </c>
    </row>
    <row r="114" spans="1:4" x14ac:dyDescent="0.25">
      <c r="A114">
        <v>1808</v>
      </c>
      <c r="B114">
        <v>825299.138091214</v>
      </c>
      <c r="C114">
        <v>1062980.32809121</v>
      </c>
      <c r="D114">
        <v>101098.603777964</v>
      </c>
    </row>
    <row r="115" spans="1:4" x14ac:dyDescent="0.25">
      <c r="A115">
        <v>1824</v>
      </c>
      <c r="B115">
        <v>825299.138091214</v>
      </c>
      <c r="C115">
        <v>969754.45309121395</v>
      </c>
      <c r="D115">
        <v>86600.917232069594</v>
      </c>
    </row>
    <row r="116" spans="1:4" x14ac:dyDescent="0.25">
      <c r="A116">
        <v>1840</v>
      </c>
      <c r="B116">
        <v>825299.138091214</v>
      </c>
      <c r="C116">
        <v>1065092.67309121</v>
      </c>
      <c r="D116">
        <v>99913.728065310293</v>
      </c>
    </row>
    <row r="117" spans="1:4" x14ac:dyDescent="0.25">
      <c r="A117">
        <v>1856</v>
      </c>
      <c r="B117">
        <v>825299.138091214</v>
      </c>
      <c r="C117">
        <v>975509.20809121395</v>
      </c>
      <c r="D117">
        <v>90420.910783264597</v>
      </c>
    </row>
    <row r="118" spans="1:4" x14ac:dyDescent="0.25">
      <c r="A118">
        <v>1872</v>
      </c>
      <c r="B118">
        <v>825299.138091214</v>
      </c>
      <c r="C118">
        <v>1108854.21309121</v>
      </c>
      <c r="D118">
        <v>131356.52769763401</v>
      </c>
    </row>
    <row r="119" spans="1:4" x14ac:dyDescent="0.25">
      <c r="A119">
        <v>1888</v>
      </c>
      <c r="B119">
        <v>825299.138091214</v>
      </c>
      <c r="C119">
        <v>959952.133091214</v>
      </c>
      <c r="D119">
        <v>77518.256555955697</v>
      </c>
    </row>
    <row r="120" spans="1:4" x14ac:dyDescent="0.25">
      <c r="A120">
        <v>1904</v>
      </c>
      <c r="B120">
        <v>825299.138091214</v>
      </c>
      <c r="C120">
        <v>1037757.42309121</v>
      </c>
      <c r="D120">
        <v>114665.367363183</v>
      </c>
    </row>
    <row r="121" spans="1:4" x14ac:dyDescent="0.25">
      <c r="A121">
        <v>1920</v>
      </c>
      <c r="B121">
        <v>825299.138091214</v>
      </c>
      <c r="C121">
        <v>1138939.1880912101</v>
      </c>
      <c r="D121">
        <v>127543.915063861</v>
      </c>
    </row>
    <row r="122" spans="1:4" x14ac:dyDescent="0.25">
      <c r="A122">
        <v>1936</v>
      </c>
      <c r="B122">
        <v>825299.138091214</v>
      </c>
      <c r="C122">
        <v>1038629.7830912099</v>
      </c>
      <c r="D122">
        <v>100571.56472432399</v>
      </c>
    </row>
    <row r="123" spans="1:4" x14ac:dyDescent="0.25">
      <c r="A123">
        <v>1952</v>
      </c>
      <c r="B123">
        <v>825299.138091214</v>
      </c>
      <c r="C123">
        <v>1007048.36309121</v>
      </c>
      <c r="D123">
        <v>86131.395438390304</v>
      </c>
    </row>
    <row r="124" spans="1:4" x14ac:dyDescent="0.25">
      <c r="A124">
        <v>1968</v>
      </c>
      <c r="B124">
        <v>825299.138091214</v>
      </c>
      <c r="C124">
        <v>1148803.44309121</v>
      </c>
      <c r="D124">
        <v>145500.53156659499</v>
      </c>
    </row>
    <row r="125" spans="1:4" x14ac:dyDescent="0.25">
      <c r="A125">
        <v>1984</v>
      </c>
      <c r="B125">
        <v>825299.138091214</v>
      </c>
      <c r="C125">
        <v>974666.85309121397</v>
      </c>
      <c r="D125">
        <v>94801.033674183898</v>
      </c>
    </row>
    <row r="126" spans="1:4" x14ac:dyDescent="0.25">
      <c r="A126">
        <v>2000</v>
      </c>
      <c r="B126">
        <v>825299.138091214</v>
      </c>
      <c r="C126">
        <v>1038231.08309121</v>
      </c>
      <c r="D126">
        <v>84417.949304351001</v>
      </c>
    </row>
    <row r="127" spans="1:4" x14ac:dyDescent="0.25">
      <c r="A127">
        <v>2016</v>
      </c>
      <c r="B127">
        <v>825299.138091214</v>
      </c>
      <c r="C127">
        <v>964077.33309121395</v>
      </c>
      <c r="D127">
        <v>80183.607321864605</v>
      </c>
    </row>
    <row r="128" spans="1:4" x14ac:dyDescent="0.25">
      <c r="A128">
        <v>2032</v>
      </c>
      <c r="B128">
        <v>825299.138091214</v>
      </c>
      <c r="C128">
        <v>1189025.8030912101</v>
      </c>
      <c r="D128">
        <v>180935.34382144001</v>
      </c>
    </row>
    <row r="129" spans="1:4" x14ac:dyDescent="0.25">
      <c r="A129">
        <v>2048</v>
      </c>
      <c r="B129">
        <v>825299.138091214</v>
      </c>
      <c r="C129">
        <v>1073017.8630912099</v>
      </c>
      <c r="D129">
        <v>106284.961974869</v>
      </c>
    </row>
    <row r="130" spans="1:4" x14ac:dyDescent="0.25">
      <c r="A130">
        <v>2064</v>
      </c>
      <c r="B130">
        <v>825299.138091214</v>
      </c>
      <c r="C130">
        <v>1075804.1430912099</v>
      </c>
      <c r="D130">
        <v>122560.117387488</v>
      </c>
    </row>
    <row r="131" spans="1:4" x14ac:dyDescent="0.25">
      <c r="A131">
        <v>2080</v>
      </c>
      <c r="B131">
        <v>825299.138091214</v>
      </c>
      <c r="C131">
        <v>952038.07809121395</v>
      </c>
      <c r="D131">
        <v>80918.495842090299</v>
      </c>
    </row>
    <row r="132" spans="1:4" x14ac:dyDescent="0.25">
      <c r="A132">
        <v>2096</v>
      </c>
      <c r="B132">
        <v>825299.138091214</v>
      </c>
      <c r="C132">
        <v>986632.08809121395</v>
      </c>
      <c r="D132">
        <v>91182.070581707507</v>
      </c>
    </row>
    <row r="133" spans="1:4" x14ac:dyDescent="0.25">
      <c r="A133">
        <v>2112</v>
      </c>
      <c r="B133">
        <v>825299.138091214</v>
      </c>
      <c r="C133">
        <v>1006908.50809121</v>
      </c>
      <c r="D133">
        <v>97304.635034016203</v>
      </c>
    </row>
    <row r="134" spans="1:4" x14ac:dyDescent="0.25">
      <c r="A134">
        <v>2128</v>
      </c>
      <c r="B134">
        <v>825299.138091214</v>
      </c>
      <c r="C134">
        <v>1086899.2180912099</v>
      </c>
      <c r="D134">
        <v>106930.97052221801</v>
      </c>
    </row>
    <row r="135" spans="1:4" x14ac:dyDescent="0.25">
      <c r="A135">
        <v>2144</v>
      </c>
      <c r="B135">
        <v>825299.138091214</v>
      </c>
      <c r="C135">
        <v>1094921.4680912099</v>
      </c>
      <c r="D135">
        <v>103068.145773663</v>
      </c>
    </row>
    <row r="136" spans="1:4" x14ac:dyDescent="0.25">
      <c r="A136">
        <v>2160</v>
      </c>
      <c r="B136">
        <v>825299.138091214</v>
      </c>
      <c r="C136">
        <v>931671.33809121395</v>
      </c>
      <c r="D136">
        <v>124739.820954817</v>
      </c>
    </row>
    <row r="137" spans="1:4" x14ac:dyDescent="0.25">
      <c r="A137">
        <v>2176</v>
      </c>
      <c r="B137">
        <v>825299.138091214</v>
      </c>
      <c r="C137">
        <v>1131239.05809121</v>
      </c>
      <c r="D137">
        <v>126091.480479188</v>
      </c>
    </row>
    <row r="138" spans="1:4" x14ac:dyDescent="0.25">
      <c r="A138">
        <v>2192</v>
      </c>
      <c r="B138">
        <v>825299.138091214</v>
      </c>
      <c r="C138">
        <v>1082714.6330912099</v>
      </c>
      <c r="D138">
        <v>125040.66420129</v>
      </c>
    </row>
    <row r="139" spans="1:4" x14ac:dyDescent="0.25">
      <c r="A139">
        <v>2208</v>
      </c>
      <c r="B139">
        <v>825299.138091214</v>
      </c>
      <c r="C139">
        <v>1061851.72309121</v>
      </c>
      <c r="D139">
        <v>130314.02566306001</v>
      </c>
    </row>
    <row r="140" spans="1:4" x14ac:dyDescent="0.25">
      <c r="A140">
        <v>2224</v>
      </c>
      <c r="B140">
        <v>825299.138091214</v>
      </c>
      <c r="C140">
        <v>994773.83809121395</v>
      </c>
      <c r="D140">
        <v>113120.027006405</v>
      </c>
    </row>
    <row r="141" spans="1:4" x14ac:dyDescent="0.25">
      <c r="A141">
        <v>2240</v>
      </c>
      <c r="B141">
        <v>825299.138091214</v>
      </c>
      <c r="C141">
        <v>971503.45309121395</v>
      </c>
      <c r="D141">
        <v>103798.07286393001</v>
      </c>
    </row>
    <row r="142" spans="1:4" x14ac:dyDescent="0.25">
      <c r="A142">
        <v>2256</v>
      </c>
      <c r="B142">
        <v>819992.138091214</v>
      </c>
      <c r="C142">
        <v>1003763.73309121</v>
      </c>
      <c r="D142">
        <v>90773.067908664205</v>
      </c>
    </row>
    <row r="143" spans="1:4" x14ac:dyDescent="0.25">
      <c r="A143">
        <v>2272</v>
      </c>
      <c r="B143">
        <v>819992.138091214</v>
      </c>
      <c r="C143">
        <v>955610.49309121398</v>
      </c>
      <c r="D143">
        <v>88778.756147566004</v>
      </c>
    </row>
    <row r="144" spans="1:4" x14ac:dyDescent="0.25">
      <c r="A144">
        <v>2288</v>
      </c>
      <c r="B144">
        <v>819992.138091214</v>
      </c>
      <c r="C144">
        <v>1082235.0380912099</v>
      </c>
      <c r="D144">
        <v>93782.4542840504</v>
      </c>
    </row>
    <row r="145" spans="1:4" x14ac:dyDescent="0.25">
      <c r="A145">
        <v>2304</v>
      </c>
      <c r="B145">
        <v>819992.138091214</v>
      </c>
      <c r="C145">
        <v>1011359.89309121</v>
      </c>
      <c r="D145">
        <v>100075.887219724</v>
      </c>
    </row>
    <row r="146" spans="1:4" x14ac:dyDescent="0.25">
      <c r="A146">
        <v>2320</v>
      </c>
      <c r="B146">
        <v>819992.138091214</v>
      </c>
      <c r="C146">
        <v>1134671.6880912101</v>
      </c>
      <c r="D146">
        <v>134616.043327002</v>
      </c>
    </row>
    <row r="147" spans="1:4" x14ac:dyDescent="0.25">
      <c r="A147">
        <v>2336</v>
      </c>
      <c r="B147">
        <v>819992.138091214</v>
      </c>
      <c r="C147">
        <v>1110664.97309121</v>
      </c>
      <c r="D147">
        <v>111899.870417028</v>
      </c>
    </row>
    <row r="148" spans="1:4" x14ac:dyDescent="0.25">
      <c r="A148">
        <v>2352</v>
      </c>
      <c r="B148">
        <v>819992.138091214</v>
      </c>
      <c r="C148">
        <v>969913.35309121397</v>
      </c>
      <c r="D148">
        <v>88845.693655960495</v>
      </c>
    </row>
    <row r="149" spans="1:4" x14ac:dyDescent="0.25">
      <c r="A149">
        <v>2368</v>
      </c>
      <c r="B149">
        <v>819992.138091214</v>
      </c>
      <c r="C149">
        <v>1024461.80309121</v>
      </c>
      <c r="D149">
        <v>108193.441091744</v>
      </c>
    </row>
    <row r="150" spans="1:4" x14ac:dyDescent="0.25">
      <c r="A150">
        <v>2384</v>
      </c>
      <c r="B150">
        <v>819992.138091214</v>
      </c>
      <c r="C150">
        <v>1048049.2730912101</v>
      </c>
      <c r="D150">
        <v>108443.72916327001</v>
      </c>
    </row>
    <row r="151" spans="1:4" x14ac:dyDescent="0.25">
      <c r="A151">
        <v>2400</v>
      </c>
      <c r="B151">
        <v>819992.138091214</v>
      </c>
      <c r="C151">
        <v>951584.58309121395</v>
      </c>
      <c r="D151">
        <v>76489.383970567898</v>
      </c>
    </row>
    <row r="152" spans="1:4" x14ac:dyDescent="0.25">
      <c r="A152">
        <v>2416</v>
      </c>
      <c r="B152">
        <v>819992.138091214</v>
      </c>
      <c r="C152">
        <v>942485.59309121396</v>
      </c>
      <c r="D152">
        <v>97502.285923448799</v>
      </c>
    </row>
    <row r="153" spans="1:4" x14ac:dyDescent="0.25">
      <c r="A153">
        <v>2432</v>
      </c>
      <c r="B153">
        <v>819992.138091214</v>
      </c>
      <c r="C153">
        <v>959026.96309121395</v>
      </c>
      <c r="D153">
        <v>93811.420726233395</v>
      </c>
    </row>
    <row r="154" spans="1:4" x14ac:dyDescent="0.25">
      <c r="A154">
        <v>2448</v>
      </c>
      <c r="B154">
        <v>819992.138091214</v>
      </c>
      <c r="C154">
        <v>1131520.1330912099</v>
      </c>
      <c r="D154">
        <v>136310.32464305399</v>
      </c>
    </row>
    <row r="155" spans="1:4" x14ac:dyDescent="0.25">
      <c r="A155">
        <v>2464</v>
      </c>
      <c r="B155">
        <v>819992.138091214</v>
      </c>
      <c r="C155">
        <v>1141515.2280912099</v>
      </c>
      <c r="D155">
        <v>142687.10857334599</v>
      </c>
    </row>
    <row r="156" spans="1:4" x14ac:dyDescent="0.25">
      <c r="A156">
        <v>2480</v>
      </c>
      <c r="B156">
        <v>819992.138091214</v>
      </c>
      <c r="C156">
        <v>1006946.09809121</v>
      </c>
      <c r="D156">
        <v>101641.146182677</v>
      </c>
    </row>
    <row r="157" spans="1:4" x14ac:dyDescent="0.25">
      <c r="A157">
        <v>2496</v>
      </c>
      <c r="B157">
        <v>819992.138091214</v>
      </c>
      <c r="C157">
        <v>988268.638091214</v>
      </c>
      <c r="D157">
        <v>91346.2510033664</v>
      </c>
    </row>
    <row r="158" spans="1:4" x14ac:dyDescent="0.25">
      <c r="A158">
        <v>2512</v>
      </c>
      <c r="B158">
        <v>819992.138091214</v>
      </c>
      <c r="C158">
        <v>949456.08309121395</v>
      </c>
      <c r="D158">
        <v>102309.402441036</v>
      </c>
    </row>
    <row r="159" spans="1:4" x14ac:dyDescent="0.25">
      <c r="A159">
        <v>2528</v>
      </c>
      <c r="B159">
        <v>819992.138091214</v>
      </c>
      <c r="C159">
        <v>1001739.74309121</v>
      </c>
      <c r="D159">
        <v>89041.794953319404</v>
      </c>
    </row>
    <row r="160" spans="1:4" x14ac:dyDescent="0.25">
      <c r="A160">
        <v>2544</v>
      </c>
      <c r="B160">
        <v>819992.138091214</v>
      </c>
      <c r="C160">
        <v>1011537.80309121</v>
      </c>
      <c r="D160">
        <v>95138.205338406406</v>
      </c>
    </row>
    <row r="161" spans="1:4" x14ac:dyDescent="0.25">
      <c r="A161">
        <v>2560</v>
      </c>
      <c r="B161">
        <v>819992.138091214</v>
      </c>
      <c r="C161">
        <v>924775.46809121396</v>
      </c>
      <c r="D161">
        <v>114093.104014664</v>
      </c>
    </row>
    <row r="162" spans="1:4" x14ac:dyDescent="0.25">
      <c r="A162">
        <v>2576</v>
      </c>
      <c r="B162">
        <v>819992.138091214</v>
      </c>
      <c r="C162">
        <v>1001821.86809121</v>
      </c>
      <c r="D162">
        <v>74103.813762431295</v>
      </c>
    </row>
    <row r="163" spans="1:4" x14ac:dyDescent="0.25">
      <c r="A163">
        <v>2592</v>
      </c>
      <c r="B163">
        <v>819370.138091214</v>
      </c>
      <c r="C163">
        <v>1061057.4780912099</v>
      </c>
      <c r="D163">
        <v>112354.694680749</v>
      </c>
    </row>
    <row r="164" spans="1:4" x14ac:dyDescent="0.25">
      <c r="A164">
        <v>2608</v>
      </c>
      <c r="B164">
        <v>816982.138091214</v>
      </c>
      <c r="C164">
        <v>1142786.8530912099</v>
      </c>
      <c r="D164">
        <v>138322.61654929601</v>
      </c>
    </row>
    <row r="165" spans="1:4" x14ac:dyDescent="0.25">
      <c r="A165">
        <v>2624</v>
      </c>
      <c r="B165">
        <v>816982.138091214</v>
      </c>
      <c r="C165">
        <v>1123261.4480912101</v>
      </c>
      <c r="D165">
        <v>128607.738136528</v>
      </c>
    </row>
    <row r="166" spans="1:4" x14ac:dyDescent="0.25">
      <c r="A166">
        <v>2640</v>
      </c>
      <c r="B166">
        <v>816982.138091214</v>
      </c>
      <c r="C166">
        <v>970960.77809121402</v>
      </c>
      <c r="D166">
        <v>89135.878410886799</v>
      </c>
    </row>
    <row r="167" spans="1:4" x14ac:dyDescent="0.25">
      <c r="A167">
        <v>2656</v>
      </c>
      <c r="B167">
        <v>809493.138091214</v>
      </c>
      <c r="C167">
        <v>1107793.1530912099</v>
      </c>
      <c r="D167">
        <v>121181.03792534801</v>
      </c>
    </row>
    <row r="168" spans="1:4" x14ac:dyDescent="0.25">
      <c r="A168">
        <v>2672</v>
      </c>
      <c r="B168">
        <v>769545.138091214</v>
      </c>
      <c r="C168">
        <v>964189.263091214</v>
      </c>
      <c r="D168">
        <v>131505.03768053601</v>
      </c>
    </row>
    <row r="169" spans="1:4" x14ac:dyDescent="0.25">
      <c r="A169">
        <v>2688</v>
      </c>
      <c r="B169">
        <v>759169.138091214</v>
      </c>
      <c r="C169">
        <v>957248.12809121399</v>
      </c>
      <c r="D169">
        <v>109453.74129791</v>
      </c>
    </row>
    <row r="170" spans="1:4" x14ac:dyDescent="0.25">
      <c r="A170">
        <v>2704</v>
      </c>
      <c r="B170">
        <v>759169.138091214</v>
      </c>
      <c r="C170">
        <v>999285.39809121401</v>
      </c>
      <c r="D170">
        <v>123443.903988501</v>
      </c>
    </row>
    <row r="171" spans="1:4" x14ac:dyDescent="0.25">
      <c r="A171">
        <v>2720</v>
      </c>
      <c r="B171">
        <v>759169.138091214</v>
      </c>
      <c r="C171">
        <v>908385.57309121406</v>
      </c>
      <c r="D171">
        <v>82438.279101251101</v>
      </c>
    </row>
    <row r="172" spans="1:4" x14ac:dyDescent="0.25">
      <c r="A172">
        <v>2736</v>
      </c>
      <c r="B172">
        <v>759169.138091214</v>
      </c>
      <c r="C172">
        <v>1025607.69309121</v>
      </c>
      <c r="D172">
        <v>112876.756452677</v>
      </c>
    </row>
    <row r="173" spans="1:4" x14ac:dyDescent="0.25">
      <c r="A173">
        <v>2752</v>
      </c>
      <c r="B173">
        <v>759169.138091214</v>
      </c>
      <c r="C173">
        <v>893799.32809121395</v>
      </c>
      <c r="D173">
        <v>96774.907055258402</v>
      </c>
    </row>
    <row r="174" spans="1:4" x14ac:dyDescent="0.25">
      <c r="A174">
        <v>2768</v>
      </c>
      <c r="B174">
        <v>759169.138091214</v>
      </c>
      <c r="C174">
        <v>922515.95809121395</v>
      </c>
      <c r="D174">
        <v>99070.932264300296</v>
      </c>
    </row>
    <row r="175" spans="1:4" x14ac:dyDescent="0.25">
      <c r="A175">
        <v>2784</v>
      </c>
      <c r="B175">
        <v>759169.138091214</v>
      </c>
      <c r="C175">
        <v>879991.54309121496</v>
      </c>
      <c r="D175">
        <v>74717.915596401494</v>
      </c>
    </row>
    <row r="176" spans="1:4" x14ac:dyDescent="0.25">
      <c r="A176">
        <v>2800</v>
      </c>
      <c r="B176">
        <v>759169.138091214</v>
      </c>
      <c r="C176">
        <v>896885.47309121501</v>
      </c>
      <c r="D176">
        <v>107408.154424851</v>
      </c>
    </row>
    <row r="177" spans="1:4" x14ac:dyDescent="0.25">
      <c r="A177">
        <v>2816</v>
      </c>
      <c r="B177">
        <v>759169.138091214</v>
      </c>
      <c r="C177">
        <v>1035866.49309121</v>
      </c>
      <c r="D177">
        <v>137283.85601078099</v>
      </c>
    </row>
    <row r="178" spans="1:4" x14ac:dyDescent="0.25">
      <c r="A178">
        <v>2832</v>
      </c>
      <c r="B178">
        <v>758305.138091214</v>
      </c>
      <c r="C178">
        <v>865861.15809121495</v>
      </c>
      <c r="D178">
        <v>96475.245884318007</v>
      </c>
    </row>
    <row r="179" spans="1:4" x14ac:dyDescent="0.25">
      <c r="A179">
        <v>2848</v>
      </c>
      <c r="B179">
        <v>758305.138091214</v>
      </c>
      <c r="C179">
        <v>1049522.26309121</v>
      </c>
      <c r="D179">
        <v>108677.47715326901</v>
      </c>
    </row>
    <row r="180" spans="1:4" x14ac:dyDescent="0.25">
      <c r="A180">
        <v>2864</v>
      </c>
      <c r="B180">
        <v>758305.138091214</v>
      </c>
      <c r="C180">
        <v>1006951.94309121</v>
      </c>
      <c r="D180">
        <v>123060.889112369</v>
      </c>
    </row>
    <row r="181" spans="1:4" x14ac:dyDescent="0.25">
      <c r="A181">
        <v>2880</v>
      </c>
      <c r="B181">
        <v>758305.138091214</v>
      </c>
      <c r="C181">
        <v>879115.57309121499</v>
      </c>
      <c r="D181">
        <v>90797.561326919895</v>
      </c>
    </row>
    <row r="182" spans="1:4" x14ac:dyDescent="0.25">
      <c r="A182">
        <v>2896</v>
      </c>
      <c r="B182">
        <v>758305.138091214</v>
      </c>
      <c r="C182">
        <v>877304.68809121498</v>
      </c>
      <c r="D182">
        <v>94809.989215469803</v>
      </c>
    </row>
    <row r="183" spans="1:4" x14ac:dyDescent="0.25">
      <c r="A183">
        <v>2912</v>
      </c>
      <c r="B183">
        <v>758305.138091214</v>
      </c>
      <c r="C183">
        <v>1096268.1880912101</v>
      </c>
      <c r="D183">
        <v>144999.69793550399</v>
      </c>
    </row>
    <row r="184" spans="1:4" x14ac:dyDescent="0.25">
      <c r="A184">
        <v>2928</v>
      </c>
      <c r="B184">
        <v>758305.138091214</v>
      </c>
      <c r="C184">
        <v>1067293.60809121</v>
      </c>
      <c r="D184">
        <v>132753.544437537</v>
      </c>
    </row>
    <row r="185" spans="1:4" x14ac:dyDescent="0.25">
      <c r="A185">
        <v>2944</v>
      </c>
      <c r="B185">
        <v>758305.138091214</v>
      </c>
      <c r="C185">
        <v>1031824.74809121</v>
      </c>
      <c r="D185">
        <v>122092.88480058</v>
      </c>
    </row>
    <row r="186" spans="1:4" x14ac:dyDescent="0.25">
      <c r="A186">
        <v>2960</v>
      </c>
      <c r="B186">
        <v>757659.138091214</v>
      </c>
      <c r="C186">
        <v>956074.86809121398</v>
      </c>
      <c r="D186">
        <v>102361.755000474</v>
      </c>
    </row>
    <row r="187" spans="1:4" x14ac:dyDescent="0.25">
      <c r="A187">
        <v>2976</v>
      </c>
      <c r="B187">
        <v>757659.138091214</v>
      </c>
      <c r="C187">
        <v>870896.94809121499</v>
      </c>
      <c r="D187">
        <v>90862.2919845406</v>
      </c>
    </row>
    <row r="188" spans="1:4" x14ac:dyDescent="0.25">
      <c r="A188">
        <v>2992</v>
      </c>
      <c r="B188">
        <v>757291.138091214</v>
      </c>
      <c r="C188">
        <v>1017213.31309121</v>
      </c>
      <c r="D188">
        <v>115873.166101234</v>
      </c>
    </row>
    <row r="189" spans="1:4" x14ac:dyDescent="0.25">
      <c r="A189">
        <v>3008</v>
      </c>
      <c r="B189">
        <v>757291.138091214</v>
      </c>
      <c r="C189">
        <v>915582.99309121398</v>
      </c>
      <c r="D189">
        <v>111586.34705161701</v>
      </c>
    </row>
    <row r="190" spans="1:4" x14ac:dyDescent="0.25">
      <c r="A190">
        <v>3024</v>
      </c>
      <c r="B190">
        <v>757291.138091214</v>
      </c>
      <c r="C190">
        <v>1047463.49309121</v>
      </c>
      <c r="D190">
        <v>125662.862203233</v>
      </c>
    </row>
    <row r="191" spans="1:4" x14ac:dyDescent="0.25">
      <c r="A191">
        <v>3040</v>
      </c>
      <c r="B191">
        <v>757291.138091214</v>
      </c>
      <c r="C191">
        <v>1048201.67309121</v>
      </c>
      <c r="D191">
        <v>115077.433700047</v>
      </c>
    </row>
    <row r="192" spans="1:4" x14ac:dyDescent="0.25">
      <c r="A192">
        <v>3056</v>
      </c>
      <c r="B192">
        <v>757291.138091214</v>
      </c>
      <c r="C192">
        <v>984809.27809121402</v>
      </c>
      <c r="D192">
        <v>114263.661930337</v>
      </c>
    </row>
    <row r="193" spans="1:4" x14ac:dyDescent="0.25">
      <c r="A193">
        <v>3072</v>
      </c>
      <c r="B193">
        <v>703435.138091214</v>
      </c>
      <c r="C193">
        <v>898681.24809121399</v>
      </c>
      <c r="D193">
        <v>117800.162899241</v>
      </c>
    </row>
    <row r="194" spans="1:4" x14ac:dyDescent="0.25">
      <c r="A194">
        <v>3088</v>
      </c>
      <c r="B194">
        <v>703435.138091214</v>
      </c>
      <c r="C194">
        <v>851055.61809121503</v>
      </c>
      <c r="D194">
        <v>137875.01836278901</v>
      </c>
    </row>
    <row r="195" spans="1:4" x14ac:dyDescent="0.25">
      <c r="A195">
        <v>3104</v>
      </c>
      <c r="B195">
        <v>703435.138091214</v>
      </c>
      <c r="C195">
        <v>965311.83809121395</v>
      </c>
      <c r="D195">
        <v>138822.56972830399</v>
      </c>
    </row>
    <row r="196" spans="1:4" x14ac:dyDescent="0.25">
      <c r="A196">
        <v>3120</v>
      </c>
      <c r="B196">
        <v>703435.138091214</v>
      </c>
      <c r="C196">
        <v>950519.00309121399</v>
      </c>
      <c r="D196">
        <v>115424.923443842</v>
      </c>
    </row>
    <row r="197" spans="1:4" x14ac:dyDescent="0.25">
      <c r="A197">
        <v>3136</v>
      </c>
      <c r="B197">
        <v>703435.138091214</v>
      </c>
      <c r="C197">
        <v>1164239.9680912099</v>
      </c>
      <c r="D197">
        <v>238829.68409402299</v>
      </c>
    </row>
    <row r="198" spans="1:4" x14ac:dyDescent="0.25">
      <c r="A198">
        <v>3152</v>
      </c>
      <c r="B198">
        <v>703435.138091214</v>
      </c>
      <c r="C198">
        <v>859681.94309121498</v>
      </c>
      <c r="D198">
        <v>88694.445646934299</v>
      </c>
    </row>
    <row r="199" spans="1:4" x14ac:dyDescent="0.25">
      <c r="A199">
        <v>3168</v>
      </c>
      <c r="B199">
        <v>703435.138091214</v>
      </c>
      <c r="C199">
        <v>863149.958091215</v>
      </c>
      <c r="D199">
        <v>75969.260100237894</v>
      </c>
    </row>
    <row r="200" spans="1:4" x14ac:dyDescent="0.25">
      <c r="A200">
        <v>3184</v>
      </c>
      <c r="B200">
        <v>703435.138091214</v>
      </c>
      <c r="C200">
        <v>933637.89309121401</v>
      </c>
      <c r="D200">
        <v>89135.596942439195</v>
      </c>
    </row>
    <row r="201" spans="1:4" x14ac:dyDescent="0.25">
      <c r="A201">
        <v>3200</v>
      </c>
      <c r="B201">
        <v>703435.138091214</v>
      </c>
      <c r="C201">
        <v>919597.133091214</v>
      </c>
      <c r="D201">
        <v>102202.389968459</v>
      </c>
    </row>
    <row r="202" spans="1:4" x14ac:dyDescent="0.25">
      <c r="A202">
        <v>3216</v>
      </c>
      <c r="B202">
        <v>703435.138091214</v>
      </c>
      <c r="C202">
        <v>885188.43809121498</v>
      </c>
      <c r="D202">
        <v>73158.947146538296</v>
      </c>
    </row>
    <row r="203" spans="1:4" x14ac:dyDescent="0.25">
      <c r="A203">
        <v>3232</v>
      </c>
      <c r="B203">
        <v>703435.138091214</v>
      </c>
      <c r="C203">
        <v>876919.06309121498</v>
      </c>
      <c r="D203">
        <v>75561.244948911204</v>
      </c>
    </row>
    <row r="204" spans="1:4" x14ac:dyDescent="0.25">
      <c r="A204">
        <v>3248</v>
      </c>
      <c r="B204">
        <v>703435.138091214</v>
      </c>
      <c r="C204">
        <v>870652.51809121505</v>
      </c>
      <c r="D204">
        <v>77812.914649919097</v>
      </c>
    </row>
    <row r="205" spans="1:4" x14ac:dyDescent="0.25">
      <c r="A205">
        <v>3264</v>
      </c>
      <c r="B205">
        <v>703435.138091214</v>
      </c>
      <c r="C205">
        <v>885944.18809121498</v>
      </c>
      <c r="D205">
        <v>117786.321886531</v>
      </c>
    </row>
    <row r="206" spans="1:4" x14ac:dyDescent="0.25">
      <c r="A206">
        <v>3280</v>
      </c>
      <c r="B206">
        <v>703435.138091214</v>
      </c>
      <c r="C206">
        <v>941423.70809121395</v>
      </c>
      <c r="D206">
        <v>135409.13516873599</v>
      </c>
    </row>
    <row r="207" spans="1:4" x14ac:dyDescent="0.25">
      <c r="A207">
        <v>3296</v>
      </c>
      <c r="B207">
        <v>703435.138091214</v>
      </c>
      <c r="C207">
        <v>882786.55309121497</v>
      </c>
      <c r="D207">
        <v>74896.780045892301</v>
      </c>
    </row>
    <row r="208" spans="1:4" x14ac:dyDescent="0.25">
      <c r="A208">
        <v>3312</v>
      </c>
      <c r="B208">
        <v>703435.138091214</v>
      </c>
      <c r="C208">
        <v>942567.93809121405</v>
      </c>
      <c r="D208">
        <v>88307.244021767605</v>
      </c>
    </row>
    <row r="209" spans="1:4" x14ac:dyDescent="0.25">
      <c r="A209">
        <v>3328</v>
      </c>
      <c r="B209">
        <v>703435.138091214</v>
      </c>
      <c r="C209">
        <v>1004294.0330912099</v>
      </c>
      <c r="D209">
        <v>138777.35591447901</v>
      </c>
    </row>
    <row r="210" spans="1:4" x14ac:dyDescent="0.25">
      <c r="A210">
        <v>3344</v>
      </c>
      <c r="B210">
        <v>703435.138091214</v>
      </c>
      <c r="C210">
        <v>1055854.6780912101</v>
      </c>
      <c r="D210">
        <v>148649.46490374001</v>
      </c>
    </row>
    <row r="211" spans="1:4" x14ac:dyDescent="0.25">
      <c r="A211">
        <v>3360</v>
      </c>
      <c r="B211">
        <v>703435.138091214</v>
      </c>
      <c r="C211">
        <v>1007895.17809121</v>
      </c>
      <c r="D211">
        <v>118606.56298923001</v>
      </c>
    </row>
    <row r="212" spans="1:4" x14ac:dyDescent="0.25">
      <c r="A212">
        <v>3376</v>
      </c>
      <c r="B212">
        <v>695438.138091214</v>
      </c>
      <c r="C212">
        <v>818046.87309121597</v>
      </c>
      <c r="D212">
        <v>117852.46302701801</v>
      </c>
    </row>
    <row r="213" spans="1:4" x14ac:dyDescent="0.25">
      <c r="A213">
        <v>3392</v>
      </c>
      <c r="B213">
        <v>695438.138091214</v>
      </c>
      <c r="C213">
        <v>1093849.7730912101</v>
      </c>
      <c r="D213">
        <v>166358.50340133399</v>
      </c>
    </row>
    <row r="214" spans="1:4" x14ac:dyDescent="0.25">
      <c r="A214">
        <v>3408</v>
      </c>
      <c r="B214">
        <v>695438.138091214</v>
      </c>
      <c r="C214">
        <v>926165.32809121395</v>
      </c>
      <c r="D214">
        <v>109326.293081966</v>
      </c>
    </row>
    <row r="215" spans="1:4" x14ac:dyDescent="0.25">
      <c r="A215">
        <v>3424</v>
      </c>
      <c r="B215">
        <v>695438.138091214</v>
      </c>
      <c r="C215">
        <v>875435.71809121501</v>
      </c>
      <c r="D215">
        <v>98778.587861862005</v>
      </c>
    </row>
    <row r="216" spans="1:4" x14ac:dyDescent="0.25">
      <c r="A216">
        <v>3440</v>
      </c>
      <c r="B216">
        <v>695438.138091214</v>
      </c>
      <c r="C216">
        <v>996480.20309121395</v>
      </c>
      <c r="D216">
        <v>133145.70244240199</v>
      </c>
    </row>
    <row r="217" spans="1:4" x14ac:dyDescent="0.25">
      <c r="A217">
        <v>3456</v>
      </c>
      <c r="B217">
        <v>695438.138091214</v>
      </c>
      <c r="C217">
        <v>865434.26309121505</v>
      </c>
      <c r="D217">
        <v>71592.481107162195</v>
      </c>
    </row>
    <row r="218" spans="1:4" x14ac:dyDescent="0.25">
      <c r="A218">
        <v>3472</v>
      </c>
      <c r="B218">
        <v>695438.138091214</v>
      </c>
      <c r="C218">
        <v>911742.30809121404</v>
      </c>
      <c r="D218">
        <v>111854.928366483</v>
      </c>
    </row>
    <row r="219" spans="1:4" x14ac:dyDescent="0.25">
      <c r="A219">
        <v>3488</v>
      </c>
      <c r="B219">
        <v>695438.138091214</v>
      </c>
      <c r="C219">
        <v>816250.57809121499</v>
      </c>
      <c r="D219">
        <v>109190.364387002</v>
      </c>
    </row>
    <row r="220" spans="1:4" x14ac:dyDescent="0.25">
      <c r="A220">
        <v>3504</v>
      </c>
      <c r="B220">
        <v>695438.138091214</v>
      </c>
      <c r="C220">
        <v>942801.94809121406</v>
      </c>
      <c r="D220">
        <v>114694.452775118</v>
      </c>
    </row>
    <row r="221" spans="1:4" x14ac:dyDescent="0.25">
      <c r="A221">
        <v>3520</v>
      </c>
      <c r="B221">
        <v>695438.138091214</v>
      </c>
      <c r="C221">
        <v>892001.49809121399</v>
      </c>
      <c r="D221">
        <v>81323.646395131596</v>
      </c>
    </row>
    <row r="222" spans="1:4" x14ac:dyDescent="0.25">
      <c r="A222">
        <v>3536</v>
      </c>
      <c r="B222">
        <v>695438.138091214</v>
      </c>
      <c r="C222">
        <v>805185.88309121598</v>
      </c>
      <c r="D222">
        <v>99247.254455677394</v>
      </c>
    </row>
    <row r="223" spans="1:4" x14ac:dyDescent="0.25">
      <c r="A223">
        <v>3552</v>
      </c>
      <c r="B223">
        <v>691665.138091214</v>
      </c>
      <c r="C223">
        <v>947590.04309121403</v>
      </c>
      <c r="D223">
        <v>111239.388903553</v>
      </c>
    </row>
    <row r="224" spans="1:4" x14ac:dyDescent="0.25">
      <c r="A224">
        <v>3568</v>
      </c>
      <c r="B224">
        <v>691665.138091214</v>
      </c>
      <c r="C224">
        <v>800090.61809121596</v>
      </c>
      <c r="D224">
        <v>78108.792801448493</v>
      </c>
    </row>
    <row r="225" spans="1:4" x14ac:dyDescent="0.25">
      <c r="A225">
        <v>3584</v>
      </c>
      <c r="B225">
        <v>691665.138091214</v>
      </c>
      <c r="C225">
        <v>1009629.85309121</v>
      </c>
      <c r="D225">
        <v>118007.29031235199</v>
      </c>
    </row>
    <row r="226" spans="1:4" x14ac:dyDescent="0.25">
      <c r="A226">
        <v>3600</v>
      </c>
      <c r="B226">
        <v>691665.138091214</v>
      </c>
      <c r="C226">
        <v>811268.38809121505</v>
      </c>
      <c r="D226">
        <v>95561.350936649702</v>
      </c>
    </row>
    <row r="227" spans="1:4" x14ac:dyDescent="0.25">
      <c r="A227">
        <v>3616</v>
      </c>
      <c r="B227">
        <v>691665.138091214</v>
      </c>
      <c r="C227">
        <v>910988.58809121395</v>
      </c>
      <c r="D227">
        <v>97073.851161873201</v>
      </c>
    </row>
    <row r="228" spans="1:4" x14ac:dyDescent="0.25">
      <c r="A228">
        <v>3632</v>
      </c>
      <c r="B228">
        <v>691665.138091214</v>
      </c>
      <c r="C228">
        <v>960602.80809121404</v>
      </c>
      <c r="D228">
        <v>105962.07975238599</v>
      </c>
    </row>
    <row r="229" spans="1:4" x14ac:dyDescent="0.25">
      <c r="A229">
        <v>3648</v>
      </c>
      <c r="B229">
        <v>691665.138091214</v>
      </c>
      <c r="C229">
        <v>883034.14809121494</v>
      </c>
      <c r="D229">
        <v>113995.07107577</v>
      </c>
    </row>
    <row r="230" spans="1:4" x14ac:dyDescent="0.25">
      <c r="A230">
        <v>3664</v>
      </c>
      <c r="B230">
        <v>691665.138091214</v>
      </c>
      <c r="C230">
        <v>932978.39809121401</v>
      </c>
      <c r="D230">
        <v>112532.461451718</v>
      </c>
    </row>
    <row r="231" spans="1:4" x14ac:dyDescent="0.25">
      <c r="A231">
        <v>3680</v>
      </c>
      <c r="B231">
        <v>691665.138091214</v>
      </c>
      <c r="C231">
        <v>837049.26809121505</v>
      </c>
      <c r="D231">
        <v>87613.777393302196</v>
      </c>
    </row>
    <row r="232" spans="1:4" x14ac:dyDescent="0.25">
      <c r="A232">
        <v>3696</v>
      </c>
      <c r="B232">
        <v>691665.138091214</v>
      </c>
      <c r="C232">
        <v>848580.28309121495</v>
      </c>
      <c r="D232">
        <v>88843.196715527796</v>
      </c>
    </row>
    <row r="233" spans="1:4" x14ac:dyDescent="0.25">
      <c r="A233">
        <v>3712</v>
      </c>
      <c r="B233">
        <v>689136.138091214</v>
      </c>
      <c r="C233">
        <v>839746.69809121499</v>
      </c>
      <c r="D233">
        <v>91596.426683994694</v>
      </c>
    </row>
    <row r="234" spans="1:4" x14ac:dyDescent="0.25">
      <c r="A234">
        <v>3728</v>
      </c>
      <c r="B234">
        <v>689136.138091214</v>
      </c>
      <c r="C234">
        <v>834935.82309121499</v>
      </c>
      <c r="D234">
        <v>81097.908303826101</v>
      </c>
    </row>
    <row r="235" spans="1:4" x14ac:dyDescent="0.25">
      <c r="A235">
        <v>3744</v>
      </c>
      <c r="B235">
        <v>689136.138091214</v>
      </c>
      <c r="C235">
        <v>897497.09309121396</v>
      </c>
      <c r="D235" s="1">
        <v>106782.75962229499</v>
      </c>
    </row>
    <row r="236" spans="1:4" x14ac:dyDescent="0.25">
      <c r="A236">
        <v>3760</v>
      </c>
      <c r="B236">
        <v>689136.138091214</v>
      </c>
      <c r="C236">
        <v>818607.80309121497</v>
      </c>
      <c r="D236">
        <v>99941.311428821995</v>
      </c>
    </row>
    <row r="237" spans="1:4" x14ac:dyDescent="0.25">
      <c r="A237">
        <v>3776</v>
      </c>
      <c r="B237">
        <v>687062.138091214</v>
      </c>
      <c r="C237">
        <v>871824.65309121495</v>
      </c>
      <c r="D237">
        <v>82741.428924328997</v>
      </c>
    </row>
    <row r="238" spans="1:4" x14ac:dyDescent="0.25">
      <c r="A238">
        <v>3792</v>
      </c>
      <c r="B238">
        <v>687062.138091214</v>
      </c>
      <c r="C238">
        <v>874197.13309121504</v>
      </c>
      <c r="D238">
        <v>85442.598823157197</v>
      </c>
    </row>
    <row r="239" spans="1:4" x14ac:dyDescent="0.25">
      <c r="A239">
        <v>3808</v>
      </c>
      <c r="B239">
        <v>687062.138091214</v>
      </c>
      <c r="C239">
        <v>951288.08809121395</v>
      </c>
      <c r="D239">
        <v>85867.953886286894</v>
      </c>
    </row>
    <row r="240" spans="1:4" x14ac:dyDescent="0.25">
      <c r="A240">
        <v>3824</v>
      </c>
      <c r="B240">
        <v>628150.138091214</v>
      </c>
      <c r="C240">
        <v>811870.21809121501</v>
      </c>
      <c r="D240">
        <v>107753.21491061601</v>
      </c>
    </row>
    <row r="241" spans="1:4" x14ac:dyDescent="0.25">
      <c r="A241">
        <v>3840</v>
      </c>
      <c r="B241">
        <v>626695.138091214</v>
      </c>
      <c r="C241">
        <v>779155.68809121603</v>
      </c>
      <c r="D241">
        <v>121734.300402957</v>
      </c>
    </row>
    <row r="242" spans="1:4" x14ac:dyDescent="0.25">
      <c r="A242">
        <v>3856</v>
      </c>
      <c r="B242">
        <v>626695.138091214</v>
      </c>
      <c r="C242">
        <v>864443.97809121502</v>
      </c>
      <c r="D242">
        <v>128176.013867081</v>
      </c>
    </row>
    <row r="243" spans="1:4" x14ac:dyDescent="0.25">
      <c r="A243">
        <v>3872</v>
      </c>
      <c r="B243">
        <v>626695.138091214</v>
      </c>
      <c r="C243">
        <v>887953.48809121503</v>
      </c>
      <c r="D243">
        <v>121450.493638714</v>
      </c>
    </row>
    <row r="244" spans="1:4" x14ac:dyDescent="0.25">
      <c r="A244">
        <v>3888</v>
      </c>
      <c r="B244">
        <v>626695.138091214</v>
      </c>
      <c r="C244">
        <v>995792.19309121405</v>
      </c>
      <c r="D244">
        <v>165431.59862257799</v>
      </c>
    </row>
    <row r="245" spans="1:4" x14ac:dyDescent="0.25">
      <c r="A245">
        <v>3904</v>
      </c>
      <c r="B245">
        <v>626695.138091214</v>
      </c>
      <c r="C245">
        <v>896449.24309121398</v>
      </c>
      <c r="D245">
        <v>111340.870447576</v>
      </c>
    </row>
    <row r="246" spans="1:4" x14ac:dyDescent="0.25">
      <c r="A246">
        <v>3920</v>
      </c>
      <c r="B246">
        <v>626695.138091214</v>
      </c>
      <c r="C246">
        <v>871241.04309121496</v>
      </c>
      <c r="D246">
        <v>111507.539453688</v>
      </c>
    </row>
    <row r="247" spans="1:4" x14ac:dyDescent="0.25">
      <c r="A247">
        <v>3936</v>
      </c>
      <c r="B247">
        <v>626695.138091214</v>
      </c>
      <c r="C247">
        <v>898414.03809121402</v>
      </c>
      <c r="D247">
        <v>108936.520327252</v>
      </c>
    </row>
    <row r="248" spans="1:4" x14ac:dyDescent="0.25">
      <c r="A248">
        <v>3952</v>
      </c>
      <c r="B248">
        <v>626695.138091214</v>
      </c>
      <c r="C248">
        <v>764879.29309121601</v>
      </c>
      <c r="D248">
        <v>77240.863521072606</v>
      </c>
    </row>
    <row r="249" spans="1:4" x14ac:dyDescent="0.25">
      <c r="A249">
        <v>3968</v>
      </c>
      <c r="B249">
        <v>626695.138091214</v>
      </c>
      <c r="C249">
        <v>872799.088091215</v>
      </c>
      <c r="D249">
        <v>124154.188320038</v>
      </c>
    </row>
    <row r="250" spans="1:4" x14ac:dyDescent="0.25">
      <c r="A250">
        <v>3984</v>
      </c>
      <c r="B250">
        <v>626695.138091214</v>
      </c>
      <c r="C250">
        <v>838791.56309121498</v>
      </c>
      <c r="D250">
        <v>92973.695731235595</v>
      </c>
    </row>
    <row r="251" spans="1:4" x14ac:dyDescent="0.25">
      <c r="A251">
        <v>4000</v>
      </c>
      <c r="B251">
        <v>626695.138091214</v>
      </c>
      <c r="C251">
        <v>897381.60809121397</v>
      </c>
      <c r="D251">
        <v>113814.813129834</v>
      </c>
    </row>
    <row r="252" spans="1:4" x14ac:dyDescent="0.25">
      <c r="A252">
        <v>4016</v>
      </c>
      <c r="B252">
        <v>626695.138091214</v>
      </c>
      <c r="C252">
        <v>756876.038091216</v>
      </c>
      <c r="D252">
        <v>98397.762128160204</v>
      </c>
    </row>
    <row r="253" spans="1:4" x14ac:dyDescent="0.25">
      <c r="A253">
        <v>4032</v>
      </c>
      <c r="B253">
        <v>626695.138091214</v>
      </c>
      <c r="C253">
        <v>802722.79309121496</v>
      </c>
      <c r="D253">
        <v>85952.976142981599</v>
      </c>
    </row>
    <row r="254" spans="1:4" x14ac:dyDescent="0.25">
      <c r="A254">
        <v>4048</v>
      </c>
      <c r="B254">
        <v>626695.138091214</v>
      </c>
      <c r="C254">
        <v>733874.04309121601</v>
      </c>
      <c r="D254">
        <v>122508.55706384699</v>
      </c>
    </row>
    <row r="255" spans="1:4" x14ac:dyDescent="0.25">
      <c r="A255">
        <v>4064</v>
      </c>
      <c r="B255">
        <v>626695.138091214</v>
      </c>
      <c r="C255">
        <v>826085.36809121503</v>
      </c>
      <c r="D255">
        <v>112913.52215420001</v>
      </c>
    </row>
    <row r="256" spans="1:4" x14ac:dyDescent="0.25">
      <c r="A256">
        <v>4080</v>
      </c>
      <c r="B256">
        <v>626695.138091214</v>
      </c>
      <c r="C256">
        <v>951720.763091214</v>
      </c>
      <c r="D256">
        <v>148976.10802230801</v>
      </c>
    </row>
    <row r="257" spans="1:4" x14ac:dyDescent="0.25">
      <c r="A257">
        <v>4096</v>
      </c>
      <c r="B257">
        <v>626695.138091214</v>
      </c>
      <c r="C257">
        <v>798326.41809121496</v>
      </c>
      <c r="D257">
        <v>90239.258821710202</v>
      </c>
    </row>
    <row r="258" spans="1:4" x14ac:dyDescent="0.25">
      <c r="A258">
        <v>4112</v>
      </c>
      <c r="B258">
        <v>626695.138091214</v>
      </c>
      <c r="C258">
        <v>765918.99809121597</v>
      </c>
      <c r="D258">
        <v>81118.151748054501</v>
      </c>
    </row>
    <row r="259" spans="1:4" x14ac:dyDescent="0.25">
      <c r="A259">
        <v>4128</v>
      </c>
      <c r="B259">
        <v>626695.138091214</v>
      </c>
      <c r="C259">
        <v>728112.87309121701</v>
      </c>
      <c r="D259">
        <v>90079.682952399293</v>
      </c>
    </row>
    <row r="260" spans="1:4" x14ac:dyDescent="0.25">
      <c r="A260">
        <v>4144</v>
      </c>
      <c r="B260">
        <v>626695.138091214</v>
      </c>
      <c r="C260">
        <v>813013.97809121502</v>
      </c>
      <c r="D260">
        <v>135175.27007853301</v>
      </c>
    </row>
    <row r="261" spans="1:4" x14ac:dyDescent="0.25">
      <c r="A261">
        <v>4160</v>
      </c>
      <c r="B261">
        <v>626695.138091214</v>
      </c>
      <c r="C261">
        <v>843017.27309121494</v>
      </c>
      <c r="D261">
        <v>89721.054324482699</v>
      </c>
    </row>
    <row r="262" spans="1:4" x14ac:dyDescent="0.25">
      <c r="A262">
        <v>4176</v>
      </c>
      <c r="B262">
        <v>626695.138091214</v>
      </c>
      <c r="C262">
        <v>1034113.31809121</v>
      </c>
      <c r="D262">
        <v>150780.16354520101</v>
      </c>
    </row>
    <row r="263" spans="1:4" x14ac:dyDescent="0.25">
      <c r="A263">
        <v>4192</v>
      </c>
      <c r="B263">
        <v>620935.138091214</v>
      </c>
      <c r="C263">
        <v>776108.58809121605</v>
      </c>
      <c r="D263">
        <v>84673.056802666004</v>
      </c>
    </row>
    <row r="264" spans="1:4" x14ac:dyDescent="0.25">
      <c r="A264">
        <v>4208</v>
      </c>
      <c r="B264">
        <v>620935.138091214</v>
      </c>
      <c r="C264">
        <v>980130.138091214</v>
      </c>
      <c r="D264">
        <v>139516.73149256999</v>
      </c>
    </row>
    <row r="265" spans="1:4" x14ac:dyDescent="0.25">
      <c r="A265">
        <v>4224</v>
      </c>
      <c r="B265">
        <v>620935.138091214</v>
      </c>
      <c r="C265">
        <v>770928.02809121599</v>
      </c>
      <c r="D265">
        <v>82476.859951855004</v>
      </c>
    </row>
    <row r="266" spans="1:4" x14ac:dyDescent="0.25">
      <c r="A266">
        <v>4240</v>
      </c>
      <c r="B266">
        <v>620935.138091214</v>
      </c>
      <c r="C266">
        <v>942967.65309121402</v>
      </c>
      <c r="D266">
        <v>150989.485708375</v>
      </c>
    </row>
    <row r="267" spans="1:4" x14ac:dyDescent="0.25">
      <c r="A267">
        <v>4256</v>
      </c>
      <c r="B267">
        <v>620935.138091214</v>
      </c>
      <c r="C267">
        <v>777258.25809121598</v>
      </c>
      <c r="D267">
        <v>102971.29559311899</v>
      </c>
    </row>
    <row r="268" spans="1:4" x14ac:dyDescent="0.25">
      <c r="A268">
        <v>4272</v>
      </c>
      <c r="B268">
        <v>620935.138091214</v>
      </c>
      <c r="C268">
        <v>753163.38309121598</v>
      </c>
      <c r="D268">
        <v>98916.9888787815</v>
      </c>
    </row>
    <row r="269" spans="1:4" x14ac:dyDescent="0.25">
      <c r="A269">
        <v>4288</v>
      </c>
      <c r="B269">
        <v>620935.138091214</v>
      </c>
      <c r="C269">
        <v>904669.17309121403</v>
      </c>
      <c r="D269">
        <v>134238.85124882299</v>
      </c>
    </row>
    <row r="270" spans="1:4" x14ac:dyDescent="0.25">
      <c r="A270">
        <v>4304</v>
      </c>
      <c r="B270">
        <v>620935.138091214</v>
      </c>
      <c r="C270">
        <v>809164.06809121498</v>
      </c>
      <c r="D270">
        <v>94457.838760290804</v>
      </c>
    </row>
    <row r="271" spans="1:4" x14ac:dyDescent="0.25">
      <c r="A271">
        <v>4320</v>
      </c>
      <c r="B271">
        <v>620935.138091214</v>
      </c>
      <c r="C271">
        <v>842100.64809121494</v>
      </c>
      <c r="D271">
        <v>99338.949999282195</v>
      </c>
    </row>
    <row r="272" spans="1:4" x14ac:dyDescent="0.25">
      <c r="A272">
        <v>4336</v>
      </c>
      <c r="B272">
        <v>620935.138091214</v>
      </c>
      <c r="C272">
        <v>740267.76809121598</v>
      </c>
      <c r="D272">
        <v>89329.894255635998</v>
      </c>
    </row>
    <row r="273" spans="1:4" x14ac:dyDescent="0.25">
      <c r="A273">
        <v>4352</v>
      </c>
      <c r="B273">
        <v>620935.138091214</v>
      </c>
      <c r="C273">
        <v>1060508.51309121</v>
      </c>
      <c r="D273">
        <v>169157.16651157301</v>
      </c>
    </row>
    <row r="274" spans="1:4" x14ac:dyDescent="0.25">
      <c r="A274">
        <v>4368</v>
      </c>
      <c r="B274">
        <v>620935.138091214</v>
      </c>
      <c r="C274">
        <v>736025.88809121598</v>
      </c>
      <c r="D274">
        <v>117552.84591645301</v>
      </c>
    </row>
    <row r="275" spans="1:4" x14ac:dyDescent="0.25">
      <c r="A275">
        <v>4384</v>
      </c>
      <c r="B275">
        <v>620935.138091214</v>
      </c>
      <c r="C275">
        <v>953693.43309121404</v>
      </c>
      <c r="D275">
        <v>162349.87458199001</v>
      </c>
    </row>
    <row r="276" spans="1:4" x14ac:dyDescent="0.25">
      <c r="A276">
        <v>4400</v>
      </c>
      <c r="B276">
        <v>620935.138091214</v>
      </c>
      <c r="C276">
        <v>947600.14809121401</v>
      </c>
      <c r="D276">
        <v>160793.189647664</v>
      </c>
    </row>
    <row r="277" spans="1:4" x14ac:dyDescent="0.25">
      <c r="A277">
        <v>4416</v>
      </c>
      <c r="B277">
        <v>620935.138091214</v>
      </c>
      <c r="C277">
        <v>906865.42309121403</v>
      </c>
      <c r="D277">
        <v>121625.45638551</v>
      </c>
    </row>
    <row r="278" spans="1:4" x14ac:dyDescent="0.25">
      <c r="A278">
        <v>4432</v>
      </c>
      <c r="B278">
        <v>620935.138091214</v>
      </c>
      <c r="C278">
        <v>966847.24309121398</v>
      </c>
      <c r="D278">
        <v>151603.70503788401</v>
      </c>
    </row>
    <row r="279" spans="1:4" x14ac:dyDescent="0.25">
      <c r="A279">
        <v>4448</v>
      </c>
      <c r="B279">
        <v>620935.138091214</v>
      </c>
      <c r="C279">
        <v>785194.56809121603</v>
      </c>
      <c r="D279">
        <v>83902.376977801396</v>
      </c>
    </row>
    <row r="280" spans="1:4" x14ac:dyDescent="0.25">
      <c r="A280">
        <v>4464</v>
      </c>
      <c r="B280">
        <v>620935.138091214</v>
      </c>
      <c r="C280">
        <v>724199.58309121698</v>
      </c>
      <c r="D280">
        <v>128746.61950221</v>
      </c>
    </row>
    <row r="281" spans="1:4" x14ac:dyDescent="0.25">
      <c r="A281">
        <v>4480</v>
      </c>
      <c r="B281">
        <v>617879.138091214</v>
      </c>
      <c r="C281">
        <v>661460.21809121699</v>
      </c>
      <c r="D281">
        <v>47653.574579915803</v>
      </c>
    </row>
    <row r="282" spans="1:4" x14ac:dyDescent="0.25">
      <c r="A282">
        <v>4496</v>
      </c>
      <c r="B282">
        <v>617879.138091214</v>
      </c>
      <c r="C282">
        <v>837640.26309121505</v>
      </c>
      <c r="D282">
        <v>91999.126233238698</v>
      </c>
    </row>
    <row r="283" spans="1:4" x14ac:dyDescent="0.25">
      <c r="A283">
        <v>4512</v>
      </c>
      <c r="B283">
        <v>617879.138091214</v>
      </c>
      <c r="C283">
        <v>760214.36809121596</v>
      </c>
      <c r="D283">
        <v>92690.351918940898</v>
      </c>
    </row>
    <row r="284" spans="1:4" x14ac:dyDescent="0.25">
      <c r="A284">
        <v>4528</v>
      </c>
      <c r="B284">
        <v>617879.138091214</v>
      </c>
      <c r="C284">
        <v>924043.16809121403</v>
      </c>
      <c r="D284">
        <v>111121.822000987</v>
      </c>
    </row>
    <row r="285" spans="1:4" x14ac:dyDescent="0.25">
      <c r="A285">
        <v>4544</v>
      </c>
      <c r="B285">
        <v>617879.138091214</v>
      </c>
      <c r="C285">
        <v>975144.25309121399</v>
      </c>
      <c r="D285">
        <v>135234.509653866</v>
      </c>
    </row>
    <row r="286" spans="1:4" x14ac:dyDescent="0.25">
      <c r="A286">
        <v>4560</v>
      </c>
      <c r="B286">
        <v>617879.138091214</v>
      </c>
      <c r="C286">
        <v>799552.30309121497</v>
      </c>
      <c r="D286">
        <v>114429.060969308</v>
      </c>
    </row>
    <row r="287" spans="1:4" x14ac:dyDescent="0.25">
      <c r="A287">
        <v>4576</v>
      </c>
      <c r="B287">
        <v>617879.138091214</v>
      </c>
      <c r="C287">
        <v>926236.67809121404</v>
      </c>
      <c r="D287">
        <v>122918.923242552</v>
      </c>
    </row>
    <row r="288" spans="1:4" x14ac:dyDescent="0.25">
      <c r="A288">
        <v>4592</v>
      </c>
      <c r="B288">
        <v>617879.138091214</v>
      </c>
      <c r="C288">
        <v>977021.19309121405</v>
      </c>
      <c r="D288">
        <v>168198.03156143599</v>
      </c>
    </row>
    <row r="289" spans="1:4" x14ac:dyDescent="0.25">
      <c r="A289">
        <v>4608</v>
      </c>
      <c r="B289">
        <v>617879.138091214</v>
      </c>
      <c r="C289">
        <v>963698.08309121395</v>
      </c>
      <c r="D289">
        <v>125112.82141771801</v>
      </c>
    </row>
    <row r="290" spans="1:4" x14ac:dyDescent="0.25">
      <c r="A290">
        <v>4624</v>
      </c>
      <c r="B290">
        <v>617879.138091214</v>
      </c>
      <c r="C290">
        <v>796212.25309121597</v>
      </c>
      <c r="D290">
        <v>127347.601812879</v>
      </c>
    </row>
    <row r="291" spans="1:4" x14ac:dyDescent="0.25">
      <c r="A291">
        <v>4640</v>
      </c>
      <c r="B291">
        <v>617879.138091214</v>
      </c>
      <c r="C291">
        <v>827439.75809121504</v>
      </c>
      <c r="D291">
        <v>85679.351166168301</v>
      </c>
    </row>
    <row r="292" spans="1:4" x14ac:dyDescent="0.25">
      <c r="A292">
        <v>4656</v>
      </c>
      <c r="B292">
        <v>617879.138091214</v>
      </c>
      <c r="C292">
        <v>829742.41309121496</v>
      </c>
      <c r="D292">
        <v>105220.43535981599</v>
      </c>
    </row>
    <row r="293" spans="1:4" x14ac:dyDescent="0.25">
      <c r="A293">
        <v>4672</v>
      </c>
      <c r="B293">
        <v>617879.138091214</v>
      </c>
      <c r="C293">
        <v>799559.52309121599</v>
      </c>
      <c r="D293">
        <v>98498.569452133495</v>
      </c>
    </row>
    <row r="294" spans="1:4" x14ac:dyDescent="0.25">
      <c r="A294">
        <v>4688</v>
      </c>
      <c r="B294">
        <v>617879.138091214</v>
      </c>
      <c r="C294">
        <v>779478.68809121603</v>
      </c>
      <c r="D294">
        <v>83800.720809713195</v>
      </c>
    </row>
    <row r="295" spans="1:4" x14ac:dyDescent="0.25">
      <c r="A295">
        <v>4704</v>
      </c>
      <c r="B295">
        <v>617879.138091214</v>
      </c>
      <c r="C295">
        <v>806698.30309121497</v>
      </c>
      <c r="D295">
        <v>104575.437936676</v>
      </c>
    </row>
    <row r="296" spans="1:4" x14ac:dyDescent="0.25">
      <c r="A296">
        <v>4720</v>
      </c>
      <c r="B296">
        <v>617879.138091214</v>
      </c>
      <c r="C296">
        <v>991438.41309121402</v>
      </c>
      <c r="D296">
        <v>112341.92787766</v>
      </c>
    </row>
    <row r="297" spans="1:4" x14ac:dyDescent="0.25">
      <c r="A297">
        <v>4736</v>
      </c>
      <c r="B297">
        <v>617879.138091214</v>
      </c>
      <c r="C297">
        <v>790018.30809121497</v>
      </c>
      <c r="D297">
        <v>100564.794709088</v>
      </c>
    </row>
    <row r="298" spans="1:4" x14ac:dyDescent="0.25">
      <c r="A298">
        <v>4752</v>
      </c>
      <c r="B298">
        <v>617879.138091214</v>
      </c>
      <c r="C298">
        <v>952068.57309121406</v>
      </c>
      <c r="D298">
        <v>135701.73019138601</v>
      </c>
    </row>
    <row r="299" spans="1:4" x14ac:dyDescent="0.25">
      <c r="A299">
        <v>4768</v>
      </c>
      <c r="B299">
        <v>617879.138091214</v>
      </c>
      <c r="C299">
        <v>764017.98809121596</v>
      </c>
      <c r="D299">
        <v>96154.200414477396</v>
      </c>
    </row>
    <row r="300" spans="1:4" x14ac:dyDescent="0.25">
      <c r="A300">
        <v>4784</v>
      </c>
      <c r="B300">
        <v>617879.138091214</v>
      </c>
      <c r="C300">
        <v>894061.52309121494</v>
      </c>
      <c r="D300">
        <v>90182.188841293799</v>
      </c>
    </row>
    <row r="301" spans="1:4" x14ac:dyDescent="0.25">
      <c r="A301">
        <v>4800</v>
      </c>
      <c r="B301">
        <v>617879.138091214</v>
      </c>
      <c r="C301">
        <v>962887.62309121399</v>
      </c>
      <c r="D301">
        <v>116219.566756247</v>
      </c>
    </row>
    <row r="302" spans="1:4" x14ac:dyDescent="0.25">
      <c r="A302">
        <v>4816</v>
      </c>
      <c r="B302">
        <v>617879.138091214</v>
      </c>
      <c r="C302">
        <v>719631.44809121697</v>
      </c>
      <c r="D302">
        <v>119618.546608851</v>
      </c>
    </row>
    <row r="303" spans="1:4" x14ac:dyDescent="0.25">
      <c r="A303">
        <v>4832</v>
      </c>
      <c r="B303">
        <v>617879.138091214</v>
      </c>
      <c r="C303">
        <v>766184.81809121603</v>
      </c>
      <c r="D303">
        <v>104442.07012175499</v>
      </c>
    </row>
    <row r="304" spans="1:4" x14ac:dyDescent="0.25">
      <c r="A304">
        <v>4848</v>
      </c>
      <c r="B304">
        <v>617879.138091214</v>
      </c>
      <c r="C304">
        <v>734359.89309121598</v>
      </c>
      <c r="D304">
        <v>88960.719034723195</v>
      </c>
    </row>
    <row r="305" spans="1:4" x14ac:dyDescent="0.25">
      <c r="A305">
        <v>4864</v>
      </c>
      <c r="B305">
        <v>617879.138091214</v>
      </c>
      <c r="C305">
        <v>821666.45309121499</v>
      </c>
      <c r="D305">
        <v>115537.13919366201</v>
      </c>
    </row>
    <row r="306" spans="1:4" x14ac:dyDescent="0.25">
      <c r="A306">
        <v>4880</v>
      </c>
      <c r="B306">
        <v>617879.138091214</v>
      </c>
      <c r="C306">
        <v>892067.833091215</v>
      </c>
      <c r="D306">
        <v>119653.24400901901</v>
      </c>
    </row>
    <row r="307" spans="1:4" x14ac:dyDescent="0.25">
      <c r="A307">
        <v>4896</v>
      </c>
      <c r="B307">
        <v>617879.138091214</v>
      </c>
      <c r="C307">
        <v>756804.21809121605</v>
      </c>
      <c r="D307">
        <v>115508.812351368</v>
      </c>
    </row>
    <row r="308" spans="1:4" x14ac:dyDescent="0.25">
      <c r="A308">
        <v>4912</v>
      </c>
      <c r="B308">
        <v>617879.138091214</v>
      </c>
      <c r="C308">
        <v>726922.86809121701</v>
      </c>
      <c r="D308">
        <v>123761.243135713</v>
      </c>
    </row>
    <row r="309" spans="1:4" x14ac:dyDescent="0.25">
      <c r="A309">
        <v>4928</v>
      </c>
      <c r="B309">
        <v>617879.138091214</v>
      </c>
      <c r="C309">
        <v>787637.92309121601</v>
      </c>
      <c r="D309">
        <v>79771.142364885105</v>
      </c>
    </row>
    <row r="310" spans="1:4" x14ac:dyDescent="0.25">
      <c r="A310">
        <v>4944</v>
      </c>
      <c r="B310">
        <v>617879.138091214</v>
      </c>
      <c r="C310">
        <v>1005833.04309121</v>
      </c>
      <c r="D310">
        <v>174981.15817877601</v>
      </c>
    </row>
    <row r="311" spans="1:4" x14ac:dyDescent="0.25">
      <c r="A311">
        <v>4960</v>
      </c>
      <c r="B311">
        <v>617879.138091214</v>
      </c>
      <c r="C311">
        <v>852515.833091215</v>
      </c>
      <c r="D311">
        <v>121759.626942973</v>
      </c>
    </row>
    <row r="312" spans="1:4" x14ac:dyDescent="0.25">
      <c r="A312">
        <v>4976</v>
      </c>
      <c r="B312">
        <v>617879.138091214</v>
      </c>
      <c r="C312">
        <v>915245.25309121399</v>
      </c>
      <c r="D312">
        <v>106180.75672028201</v>
      </c>
    </row>
    <row r="313" spans="1:4" x14ac:dyDescent="0.25">
      <c r="A313">
        <v>4992</v>
      </c>
      <c r="B313">
        <v>617879.138091214</v>
      </c>
      <c r="C313">
        <v>808085.95309121499</v>
      </c>
      <c r="D313">
        <v>103663.971292637</v>
      </c>
    </row>
    <row r="314" spans="1:4" x14ac:dyDescent="0.25">
      <c r="A314">
        <v>5008</v>
      </c>
      <c r="B314">
        <v>617879.138091214</v>
      </c>
      <c r="C314">
        <v>736081.64309121598</v>
      </c>
      <c r="D314">
        <v>83115.896821847404</v>
      </c>
    </row>
    <row r="315" spans="1:4" x14ac:dyDescent="0.25">
      <c r="A315">
        <v>5024</v>
      </c>
      <c r="B315">
        <v>617879.138091214</v>
      </c>
      <c r="C315">
        <v>951745.93309121404</v>
      </c>
      <c r="D315">
        <v>113331.030114143</v>
      </c>
    </row>
    <row r="316" spans="1:4" x14ac:dyDescent="0.25">
      <c r="A316">
        <v>5040</v>
      </c>
      <c r="B316">
        <v>617879.138091214</v>
      </c>
      <c r="C316">
        <v>850673.46809121501</v>
      </c>
      <c r="D316">
        <v>103560.61777201301</v>
      </c>
    </row>
    <row r="317" spans="1:4" x14ac:dyDescent="0.25">
      <c r="A317">
        <v>5056</v>
      </c>
      <c r="B317">
        <v>617879.138091214</v>
      </c>
      <c r="C317">
        <v>745130.45809121605</v>
      </c>
      <c r="D317">
        <v>94411.586423370798</v>
      </c>
    </row>
    <row r="318" spans="1:4" x14ac:dyDescent="0.25">
      <c r="A318">
        <v>5072</v>
      </c>
      <c r="B318">
        <v>617879.138091214</v>
      </c>
      <c r="C318">
        <v>788229.84309121605</v>
      </c>
      <c r="D318">
        <v>94146.456870601207</v>
      </c>
    </row>
    <row r="319" spans="1:4" x14ac:dyDescent="0.25">
      <c r="A319">
        <v>5088</v>
      </c>
      <c r="B319">
        <v>617879.138091214</v>
      </c>
      <c r="C319">
        <v>716212.65309121599</v>
      </c>
      <c r="D319">
        <v>116228.435453204</v>
      </c>
    </row>
    <row r="320" spans="1:4" x14ac:dyDescent="0.25">
      <c r="A320">
        <v>5104</v>
      </c>
      <c r="B320">
        <v>617879.138091214</v>
      </c>
      <c r="C320">
        <v>1001777.33309121</v>
      </c>
      <c r="D320">
        <v>141679.889837608</v>
      </c>
    </row>
    <row r="321" spans="1:4" x14ac:dyDescent="0.25">
      <c r="A321">
        <v>5120</v>
      </c>
      <c r="B321">
        <v>617879.138091214</v>
      </c>
      <c r="C321">
        <v>910709.11809121398</v>
      </c>
      <c r="D321">
        <v>126849.917954485</v>
      </c>
    </row>
    <row r="322" spans="1:4" x14ac:dyDescent="0.25">
      <c r="A322">
        <v>5136</v>
      </c>
      <c r="B322">
        <v>617879.138091214</v>
      </c>
      <c r="C322">
        <v>842746.55809121497</v>
      </c>
      <c r="D322">
        <v>103999.97977722601</v>
      </c>
    </row>
    <row r="323" spans="1:4" x14ac:dyDescent="0.25">
      <c r="A323">
        <v>5152</v>
      </c>
      <c r="B323">
        <v>617879.138091214</v>
      </c>
      <c r="C323">
        <v>867721.65809121495</v>
      </c>
      <c r="D323">
        <v>114224.33682560601</v>
      </c>
    </row>
    <row r="324" spans="1:4" x14ac:dyDescent="0.25">
      <c r="A324">
        <v>5168</v>
      </c>
      <c r="B324">
        <v>617879.138091214</v>
      </c>
      <c r="C324">
        <v>854443.54809121497</v>
      </c>
      <c r="D324">
        <v>104257.594392456</v>
      </c>
    </row>
    <row r="325" spans="1:4" x14ac:dyDescent="0.25">
      <c r="A325">
        <v>5184</v>
      </c>
      <c r="B325">
        <v>617879.138091214</v>
      </c>
      <c r="C325">
        <v>770213.60309121595</v>
      </c>
      <c r="D325">
        <v>123091.322989797</v>
      </c>
    </row>
    <row r="326" spans="1:4" x14ac:dyDescent="0.25">
      <c r="A326">
        <v>5200</v>
      </c>
      <c r="B326">
        <v>617879.138091214</v>
      </c>
      <c r="C326">
        <v>874599.74309121503</v>
      </c>
      <c r="D326">
        <v>104959.186392278</v>
      </c>
    </row>
    <row r="327" spans="1:4" x14ac:dyDescent="0.25">
      <c r="A327">
        <v>5216</v>
      </c>
      <c r="B327">
        <v>617879.138091214</v>
      </c>
      <c r="C327">
        <v>984438.07809121395</v>
      </c>
      <c r="D327">
        <v>153094.72127551099</v>
      </c>
    </row>
    <row r="328" spans="1:4" x14ac:dyDescent="0.25">
      <c r="A328">
        <v>5232</v>
      </c>
      <c r="B328">
        <v>617879.138091214</v>
      </c>
      <c r="C328">
        <v>948479.77309121401</v>
      </c>
      <c r="D328">
        <v>128136.115675369</v>
      </c>
    </row>
    <row r="329" spans="1:4" x14ac:dyDescent="0.25">
      <c r="A329">
        <v>5248</v>
      </c>
      <c r="B329">
        <v>617879.138091214</v>
      </c>
      <c r="C329">
        <v>788650.27809121599</v>
      </c>
      <c r="D329">
        <v>108174.21597109101</v>
      </c>
    </row>
    <row r="330" spans="1:4" x14ac:dyDescent="0.25">
      <c r="A330">
        <v>5264</v>
      </c>
      <c r="B330">
        <v>617879.138091214</v>
      </c>
      <c r="C330">
        <v>954531.46809121396</v>
      </c>
      <c r="D330">
        <v>133997.14730310801</v>
      </c>
    </row>
    <row r="331" spans="1:4" x14ac:dyDescent="0.25">
      <c r="A331">
        <v>5280</v>
      </c>
      <c r="B331">
        <v>617879.138091214</v>
      </c>
      <c r="C331">
        <v>1005167.6530912101</v>
      </c>
      <c r="D331">
        <v>183754.77603123599</v>
      </c>
    </row>
    <row r="332" spans="1:4" x14ac:dyDescent="0.25">
      <c r="A332">
        <v>5296</v>
      </c>
      <c r="B332">
        <v>617879.138091214</v>
      </c>
      <c r="C332">
        <v>899200.59809121396</v>
      </c>
      <c r="D332">
        <v>119276.411168757</v>
      </c>
    </row>
    <row r="333" spans="1:4" x14ac:dyDescent="0.25">
      <c r="A333">
        <v>5312</v>
      </c>
      <c r="B333">
        <v>617879.138091214</v>
      </c>
      <c r="C333">
        <v>718783.32809121697</v>
      </c>
      <c r="D333">
        <v>125828.582324302</v>
      </c>
    </row>
    <row r="334" spans="1:4" x14ac:dyDescent="0.25">
      <c r="A334">
        <v>5328</v>
      </c>
      <c r="B334">
        <v>617879.138091214</v>
      </c>
      <c r="C334">
        <v>807680.54809121497</v>
      </c>
      <c r="D334">
        <v>100105.293102971</v>
      </c>
    </row>
    <row r="335" spans="1:4" x14ac:dyDescent="0.25">
      <c r="A335">
        <v>5344</v>
      </c>
      <c r="B335">
        <v>617879.138091214</v>
      </c>
      <c r="C335">
        <v>802758.92309121497</v>
      </c>
      <c r="D335">
        <v>104101.80182239199</v>
      </c>
    </row>
    <row r="336" spans="1:4" x14ac:dyDescent="0.25">
      <c r="A336">
        <v>5360</v>
      </c>
      <c r="B336">
        <v>617879.138091214</v>
      </c>
      <c r="C336">
        <v>1032920.61809121</v>
      </c>
      <c r="D336">
        <v>158405.96889662801</v>
      </c>
    </row>
    <row r="337" spans="1:4" x14ac:dyDescent="0.25">
      <c r="A337">
        <v>5376</v>
      </c>
      <c r="B337">
        <v>617879.138091214</v>
      </c>
      <c r="C337">
        <v>887644.05809121497</v>
      </c>
      <c r="D337">
        <v>106800.80051916</v>
      </c>
    </row>
    <row r="338" spans="1:4" x14ac:dyDescent="0.25">
      <c r="A338">
        <v>5392</v>
      </c>
      <c r="B338">
        <v>617879.138091214</v>
      </c>
      <c r="C338">
        <v>732955.90309121599</v>
      </c>
      <c r="D338">
        <v>127407.556080398</v>
      </c>
    </row>
    <row r="339" spans="1:4" x14ac:dyDescent="0.25">
      <c r="A339">
        <v>5408</v>
      </c>
      <c r="B339">
        <v>617879.138091214</v>
      </c>
      <c r="C339">
        <v>870311.73309121502</v>
      </c>
      <c r="D339">
        <v>106955.143930298</v>
      </c>
    </row>
    <row r="340" spans="1:4" x14ac:dyDescent="0.25">
      <c r="A340">
        <v>5424</v>
      </c>
      <c r="B340">
        <v>617879.138091214</v>
      </c>
      <c r="C340">
        <v>798809.88809121598</v>
      </c>
      <c r="D340">
        <v>83722.672751456703</v>
      </c>
    </row>
    <row r="341" spans="1:4" x14ac:dyDescent="0.25">
      <c r="A341">
        <v>5440</v>
      </c>
      <c r="B341">
        <v>617879.138091214</v>
      </c>
      <c r="C341">
        <v>809346.72809121595</v>
      </c>
      <c r="D341">
        <v>106152.463175716</v>
      </c>
    </row>
    <row r="342" spans="1:4" x14ac:dyDescent="0.25">
      <c r="A342">
        <v>5456</v>
      </c>
      <c r="B342">
        <v>617879.138091214</v>
      </c>
      <c r="C342">
        <v>926606.27809121495</v>
      </c>
      <c r="D342">
        <v>139493.75331286399</v>
      </c>
    </row>
    <row r="343" spans="1:4" x14ac:dyDescent="0.25">
      <c r="A343">
        <v>5472</v>
      </c>
      <c r="B343">
        <v>617879.138091214</v>
      </c>
      <c r="C343">
        <v>765787.913091216</v>
      </c>
      <c r="D343">
        <v>102278.222756774</v>
      </c>
    </row>
    <row r="344" spans="1:4" x14ac:dyDescent="0.25">
      <c r="A344">
        <v>5488</v>
      </c>
      <c r="B344">
        <v>617879.138091214</v>
      </c>
      <c r="C344">
        <v>1039764.76809121</v>
      </c>
      <c r="D344">
        <v>193172.913072622</v>
      </c>
    </row>
    <row r="345" spans="1:4" x14ac:dyDescent="0.25">
      <c r="A345">
        <v>5504</v>
      </c>
      <c r="B345">
        <v>617879.138091214</v>
      </c>
      <c r="C345">
        <v>774558.06809121603</v>
      </c>
      <c r="D345">
        <v>75804.034406719395</v>
      </c>
    </row>
    <row r="346" spans="1:4" x14ac:dyDescent="0.25">
      <c r="A346">
        <v>5520</v>
      </c>
      <c r="B346">
        <v>617879.138091214</v>
      </c>
      <c r="C346">
        <v>789195.05309121602</v>
      </c>
      <c r="D346">
        <v>105371.015652017</v>
      </c>
    </row>
    <row r="347" spans="1:4" x14ac:dyDescent="0.25">
      <c r="A347">
        <v>5536</v>
      </c>
      <c r="B347">
        <v>617879.138091214</v>
      </c>
      <c r="C347">
        <v>945460.12309121399</v>
      </c>
      <c r="D347">
        <v>117570.40362678299</v>
      </c>
    </row>
    <row r="348" spans="1:4" x14ac:dyDescent="0.25">
      <c r="A348">
        <v>5552</v>
      </c>
      <c r="B348">
        <v>617879.138091214</v>
      </c>
      <c r="C348">
        <v>810147.22309121594</v>
      </c>
      <c r="D348">
        <v>79744.978116416605</v>
      </c>
    </row>
    <row r="349" spans="1:4" x14ac:dyDescent="0.25">
      <c r="A349">
        <v>5568</v>
      </c>
      <c r="B349">
        <v>617879.138091214</v>
      </c>
      <c r="C349">
        <v>955319.11309121398</v>
      </c>
      <c r="D349">
        <v>126540.64741696299</v>
      </c>
    </row>
    <row r="350" spans="1:4" x14ac:dyDescent="0.25">
      <c r="A350">
        <v>5584</v>
      </c>
      <c r="B350">
        <v>617879.138091214</v>
      </c>
      <c r="C350">
        <v>748036.05809121602</v>
      </c>
      <c r="D350">
        <v>81843.748190827595</v>
      </c>
    </row>
    <row r="351" spans="1:4" x14ac:dyDescent="0.25">
      <c r="A351">
        <v>5600</v>
      </c>
      <c r="B351">
        <v>617879.138091214</v>
      </c>
      <c r="C351">
        <v>738157.80809121602</v>
      </c>
      <c r="D351">
        <v>124735.358751202</v>
      </c>
    </row>
    <row r="352" spans="1:4" x14ac:dyDescent="0.25">
      <c r="A352">
        <v>5616</v>
      </c>
      <c r="B352">
        <v>617879.138091214</v>
      </c>
      <c r="C352">
        <v>871864.81309121498</v>
      </c>
      <c r="D352">
        <v>103966.11776116899</v>
      </c>
    </row>
    <row r="353" spans="1:4" x14ac:dyDescent="0.25">
      <c r="A353">
        <v>5632</v>
      </c>
      <c r="B353">
        <v>617879.138091214</v>
      </c>
      <c r="C353">
        <v>739176.40309121599</v>
      </c>
      <c r="D353">
        <v>118276.35707027301</v>
      </c>
    </row>
    <row r="354" spans="1:4" x14ac:dyDescent="0.25">
      <c r="A354">
        <v>5648</v>
      </c>
      <c r="B354">
        <v>617879.138091214</v>
      </c>
      <c r="C354">
        <v>809860.11309121503</v>
      </c>
      <c r="D354">
        <v>102260.923249129</v>
      </c>
    </row>
    <row r="355" spans="1:4" x14ac:dyDescent="0.25">
      <c r="A355">
        <v>5664</v>
      </c>
      <c r="B355">
        <v>617879.138091214</v>
      </c>
      <c r="C355">
        <v>795019.13809121598</v>
      </c>
      <c r="D355">
        <v>97865.249500320497</v>
      </c>
    </row>
    <row r="356" spans="1:4" x14ac:dyDescent="0.25">
      <c r="A356">
        <v>5680</v>
      </c>
      <c r="B356">
        <v>617879.138091214</v>
      </c>
      <c r="C356">
        <v>806631.00809121598</v>
      </c>
      <c r="D356">
        <v>127130.002071553</v>
      </c>
    </row>
    <row r="357" spans="1:4" x14ac:dyDescent="0.25">
      <c r="A357">
        <v>5696</v>
      </c>
      <c r="B357">
        <v>617879.138091214</v>
      </c>
      <c r="C357">
        <v>903017.62309121399</v>
      </c>
      <c r="D357">
        <v>121349.48768462001</v>
      </c>
    </row>
    <row r="358" spans="1:4" x14ac:dyDescent="0.25">
      <c r="A358">
        <v>5712</v>
      </c>
      <c r="B358">
        <v>617879.138091214</v>
      </c>
      <c r="C358">
        <v>773578.00309121597</v>
      </c>
      <c r="D358">
        <v>92212.223227057999</v>
      </c>
    </row>
    <row r="359" spans="1:4" x14ac:dyDescent="0.25">
      <c r="A359">
        <v>5728</v>
      </c>
      <c r="B359">
        <v>617879.138091214</v>
      </c>
      <c r="C359">
        <v>820086.07309121499</v>
      </c>
      <c r="D359">
        <v>98599.807486783495</v>
      </c>
    </row>
    <row r="360" spans="1:4" x14ac:dyDescent="0.25">
      <c r="A360">
        <v>5744</v>
      </c>
      <c r="B360">
        <v>617879.138091214</v>
      </c>
      <c r="C360">
        <v>1086738.95309121</v>
      </c>
      <c r="D360">
        <v>168064.28962055201</v>
      </c>
    </row>
    <row r="361" spans="1:4" x14ac:dyDescent="0.25">
      <c r="A361">
        <v>5760</v>
      </c>
      <c r="B361">
        <v>617879.138091214</v>
      </c>
      <c r="C361">
        <v>751521.94809121604</v>
      </c>
      <c r="D361">
        <v>95449.191713937005</v>
      </c>
    </row>
    <row r="362" spans="1:4" x14ac:dyDescent="0.25">
      <c r="A362">
        <v>5776</v>
      </c>
      <c r="B362">
        <v>617879.138091214</v>
      </c>
      <c r="C362">
        <v>790706.36309121596</v>
      </c>
      <c r="D362">
        <v>85815.678396807998</v>
      </c>
    </row>
    <row r="363" spans="1:4" x14ac:dyDescent="0.25">
      <c r="A363">
        <v>5792</v>
      </c>
      <c r="B363">
        <v>617879.138091214</v>
      </c>
      <c r="C363">
        <v>735189.09309121605</v>
      </c>
      <c r="D363">
        <v>104177.970562077</v>
      </c>
    </row>
    <row r="364" spans="1:4" x14ac:dyDescent="0.25">
      <c r="A364">
        <v>5808</v>
      </c>
      <c r="B364">
        <v>617879.138091214</v>
      </c>
      <c r="C364">
        <v>866708.963091215</v>
      </c>
      <c r="D364">
        <v>139502.67909729999</v>
      </c>
    </row>
    <row r="365" spans="1:4" x14ac:dyDescent="0.25">
      <c r="A365">
        <v>5824</v>
      </c>
      <c r="B365">
        <v>617879.138091214</v>
      </c>
      <c r="C365">
        <v>736630.71809121605</v>
      </c>
      <c r="D365">
        <v>112200.117810738</v>
      </c>
    </row>
    <row r="366" spans="1:4" x14ac:dyDescent="0.25">
      <c r="A366">
        <v>5840</v>
      </c>
      <c r="B366">
        <v>617879.138091214</v>
      </c>
      <c r="C366">
        <v>853132.98809121503</v>
      </c>
      <c r="D366">
        <v>104209.309002447</v>
      </c>
    </row>
    <row r="367" spans="1:4" x14ac:dyDescent="0.25">
      <c r="A367">
        <v>5856</v>
      </c>
      <c r="B367">
        <v>617879.138091214</v>
      </c>
      <c r="C367">
        <v>869215.97809121502</v>
      </c>
      <c r="D367">
        <v>133139.74561728101</v>
      </c>
    </row>
    <row r="368" spans="1:4" x14ac:dyDescent="0.25">
      <c r="A368">
        <v>5872</v>
      </c>
      <c r="B368">
        <v>617879.138091214</v>
      </c>
      <c r="C368">
        <v>898801.64309121401</v>
      </c>
      <c r="D368">
        <v>119518.798242326</v>
      </c>
    </row>
    <row r="369" spans="1:4" x14ac:dyDescent="0.25">
      <c r="A369">
        <v>5888</v>
      </c>
      <c r="B369">
        <v>617879.138091214</v>
      </c>
      <c r="C369">
        <v>768154.538091216</v>
      </c>
      <c r="D369">
        <v>79081.743918745196</v>
      </c>
    </row>
    <row r="370" spans="1:4" x14ac:dyDescent="0.25">
      <c r="A370">
        <v>5904</v>
      </c>
      <c r="B370">
        <v>617879.138091214</v>
      </c>
      <c r="C370">
        <v>853490.838091215</v>
      </c>
      <c r="D370">
        <v>102628.21369282401</v>
      </c>
    </row>
    <row r="371" spans="1:4" x14ac:dyDescent="0.25">
      <c r="A371">
        <v>5920</v>
      </c>
      <c r="B371">
        <v>617879.138091214</v>
      </c>
      <c r="C371">
        <v>903983.638091214</v>
      </c>
      <c r="D371">
        <v>120940.376151391</v>
      </c>
    </row>
    <row r="372" spans="1:4" x14ac:dyDescent="0.25">
      <c r="A372">
        <v>5936</v>
      </c>
      <c r="B372">
        <v>617879.138091214</v>
      </c>
      <c r="C372">
        <v>849464.78809121496</v>
      </c>
      <c r="D372">
        <v>117083.821935814</v>
      </c>
    </row>
    <row r="373" spans="1:4" x14ac:dyDescent="0.25">
      <c r="A373">
        <v>5952</v>
      </c>
      <c r="B373">
        <v>617879.138091214</v>
      </c>
      <c r="C373">
        <v>746383.14309121598</v>
      </c>
      <c r="D373">
        <v>82937.172970839601</v>
      </c>
    </row>
    <row r="374" spans="1:4" x14ac:dyDescent="0.25">
      <c r="A374">
        <v>5968</v>
      </c>
      <c r="B374">
        <v>617879.138091214</v>
      </c>
      <c r="C374">
        <v>1123888.47309121</v>
      </c>
      <c r="D374">
        <v>210992.54177658199</v>
      </c>
    </row>
    <row r="375" spans="1:4" x14ac:dyDescent="0.25">
      <c r="A375">
        <v>5984</v>
      </c>
      <c r="B375">
        <v>609391.138091214</v>
      </c>
      <c r="C375">
        <v>837750.76809121505</v>
      </c>
      <c r="D375">
        <v>107973.493432476</v>
      </c>
    </row>
    <row r="376" spans="1:4" x14ac:dyDescent="0.25">
      <c r="A376">
        <v>6000</v>
      </c>
      <c r="B376">
        <v>609391.138091214</v>
      </c>
      <c r="C376">
        <v>850150.76809121505</v>
      </c>
      <c r="D376">
        <v>103847.165433164</v>
      </c>
    </row>
    <row r="377" spans="1:4" x14ac:dyDescent="0.25">
      <c r="A377">
        <v>6016</v>
      </c>
      <c r="B377">
        <v>609391.138091214</v>
      </c>
      <c r="C377">
        <v>823414.36809121503</v>
      </c>
      <c r="D377">
        <v>99923.526841365499</v>
      </c>
    </row>
    <row r="378" spans="1:4" x14ac:dyDescent="0.25">
      <c r="A378">
        <v>6032</v>
      </c>
      <c r="B378">
        <v>609391.138091214</v>
      </c>
      <c r="C378">
        <v>753947.85809121595</v>
      </c>
      <c r="D378">
        <v>95285.513155314402</v>
      </c>
    </row>
    <row r="379" spans="1:4" x14ac:dyDescent="0.25">
      <c r="A379">
        <v>6048</v>
      </c>
      <c r="B379">
        <v>609391.138091214</v>
      </c>
      <c r="C379">
        <v>863844.57309121499</v>
      </c>
      <c r="D379">
        <v>106999.639614934</v>
      </c>
    </row>
    <row r="380" spans="1:4" x14ac:dyDescent="0.25">
      <c r="A380">
        <v>6064</v>
      </c>
      <c r="B380">
        <v>609391.138091214</v>
      </c>
      <c r="C380">
        <v>800378.32309121499</v>
      </c>
      <c r="D380">
        <v>112981.906622479</v>
      </c>
    </row>
    <row r="381" spans="1:4" x14ac:dyDescent="0.25">
      <c r="A381">
        <v>6080</v>
      </c>
      <c r="B381">
        <v>609391.138091214</v>
      </c>
      <c r="C381">
        <v>796854.10309121595</v>
      </c>
      <c r="D381">
        <v>101636.104371201</v>
      </c>
    </row>
    <row r="382" spans="1:4" x14ac:dyDescent="0.25">
      <c r="A382">
        <v>6096</v>
      </c>
      <c r="B382">
        <v>609391.138091214</v>
      </c>
      <c r="C382">
        <v>884650.34809121501</v>
      </c>
      <c r="D382">
        <v>108178.018550793</v>
      </c>
    </row>
    <row r="383" spans="1:4" x14ac:dyDescent="0.25">
      <c r="A383">
        <v>6112</v>
      </c>
      <c r="B383">
        <v>608293.138091214</v>
      </c>
      <c r="C383">
        <v>828176.02309121494</v>
      </c>
      <c r="D383">
        <v>106763.348944906</v>
      </c>
    </row>
    <row r="384" spans="1:4" x14ac:dyDescent="0.25">
      <c r="A384">
        <v>6128</v>
      </c>
      <c r="B384">
        <v>607856.138091214</v>
      </c>
      <c r="C384">
        <v>812330.43309121497</v>
      </c>
      <c r="D384">
        <v>125480.685093874</v>
      </c>
    </row>
    <row r="385" spans="1:4" x14ac:dyDescent="0.25">
      <c r="A385">
        <v>6144</v>
      </c>
      <c r="B385">
        <v>607856.138091214</v>
      </c>
      <c r="C385">
        <v>791481.39809121599</v>
      </c>
      <c r="D385">
        <v>69244.667971782401</v>
      </c>
    </row>
    <row r="386" spans="1:4" x14ac:dyDescent="0.25">
      <c r="A386">
        <v>6160</v>
      </c>
      <c r="B386">
        <v>607856.138091214</v>
      </c>
      <c r="C386">
        <v>891302.35309121502</v>
      </c>
      <c r="D386">
        <v>121223.066313712</v>
      </c>
    </row>
    <row r="387" spans="1:4" x14ac:dyDescent="0.25">
      <c r="A387">
        <v>6176</v>
      </c>
      <c r="B387">
        <v>602549.138091214</v>
      </c>
      <c r="C387">
        <v>725141.82309121604</v>
      </c>
      <c r="D387">
        <v>108398.95443026999</v>
      </c>
    </row>
    <row r="388" spans="1:4" x14ac:dyDescent="0.25">
      <c r="A388">
        <v>6192</v>
      </c>
      <c r="B388">
        <v>602549.138091214</v>
      </c>
      <c r="C388">
        <v>793047.95309121604</v>
      </c>
      <c r="D388">
        <v>79649.357972621307</v>
      </c>
    </row>
    <row r="389" spans="1:4" x14ac:dyDescent="0.25">
      <c r="A389">
        <v>6208</v>
      </c>
      <c r="B389">
        <v>602549.138091214</v>
      </c>
      <c r="C389">
        <v>812245.72309121501</v>
      </c>
      <c r="D389">
        <v>87325.299571560507</v>
      </c>
    </row>
    <row r="390" spans="1:4" x14ac:dyDescent="0.25">
      <c r="A390">
        <v>6224</v>
      </c>
      <c r="B390">
        <v>602549.138091214</v>
      </c>
      <c r="C390">
        <v>996841.62309121399</v>
      </c>
      <c r="D390">
        <v>155885.752706492</v>
      </c>
    </row>
    <row r="391" spans="1:4" x14ac:dyDescent="0.25">
      <c r="A391">
        <v>6240</v>
      </c>
      <c r="B391">
        <v>602549.138091214</v>
      </c>
      <c r="C391">
        <v>755695.05309121602</v>
      </c>
      <c r="D391">
        <v>121660.720510926</v>
      </c>
    </row>
    <row r="392" spans="1:4" x14ac:dyDescent="0.25">
      <c r="A392">
        <v>6256</v>
      </c>
      <c r="B392">
        <v>602549.138091214</v>
      </c>
      <c r="C392">
        <v>759890.57809121604</v>
      </c>
      <c r="D392">
        <v>93685.8348435152</v>
      </c>
    </row>
    <row r="393" spans="1:4" x14ac:dyDescent="0.25">
      <c r="A393">
        <v>6272</v>
      </c>
      <c r="B393">
        <v>602549.138091214</v>
      </c>
      <c r="C393">
        <v>948991.07309121406</v>
      </c>
      <c r="D393">
        <v>133456.76382634399</v>
      </c>
    </row>
    <row r="394" spans="1:4" x14ac:dyDescent="0.25">
      <c r="A394">
        <v>6288</v>
      </c>
      <c r="B394">
        <v>602549.138091214</v>
      </c>
      <c r="C394">
        <v>992781.48809121398</v>
      </c>
      <c r="D394">
        <v>169883.903174131</v>
      </c>
    </row>
    <row r="395" spans="1:4" x14ac:dyDescent="0.25">
      <c r="A395">
        <v>6304</v>
      </c>
      <c r="B395">
        <v>602549.138091214</v>
      </c>
      <c r="C395">
        <v>732056.09309121605</v>
      </c>
      <c r="D395">
        <v>76434.681769488394</v>
      </c>
    </row>
    <row r="396" spans="1:4" x14ac:dyDescent="0.25">
      <c r="A396">
        <v>6320</v>
      </c>
      <c r="B396">
        <v>602549.138091214</v>
      </c>
      <c r="C396">
        <v>916052.97809121397</v>
      </c>
      <c r="D396">
        <v>104812.560269055</v>
      </c>
    </row>
    <row r="397" spans="1:4" x14ac:dyDescent="0.25">
      <c r="A397">
        <v>6336</v>
      </c>
      <c r="B397">
        <v>602549.138091214</v>
      </c>
      <c r="C397">
        <v>804560.23309121502</v>
      </c>
      <c r="D397">
        <v>85955.208931023895</v>
      </c>
    </row>
    <row r="398" spans="1:4" x14ac:dyDescent="0.25">
      <c r="A398">
        <v>6352</v>
      </c>
      <c r="B398">
        <v>602549.138091214</v>
      </c>
      <c r="C398">
        <v>757276.42809121602</v>
      </c>
      <c r="D398">
        <v>88197.021165943705</v>
      </c>
    </row>
    <row r="399" spans="1:4" x14ac:dyDescent="0.25">
      <c r="A399">
        <v>6368</v>
      </c>
      <c r="B399">
        <v>602549.138091214</v>
      </c>
      <c r="C399">
        <v>730678.73809121596</v>
      </c>
      <c r="D399">
        <v>94997.4752539771</v>
      </c>
    </row>
    <row r="400" spans="1:4" x14ac:dyDescent="0.25">
      <c r="A400">
        <v>6384</v>
      </c>
      <c r="B400">
        <v>602549.138091214</v>
      </c>
      <c r="C400">
        <v>752062.55309121602</v>
      </c>
      <c r="D400">
        <v>91034.070733889399</v>
      </c>
    </row>
    <row r="401" spans="1:4" x14ac:dyDescent="0.25">
      <c r="A401">
        <v>6400</v>
      </c>
      <c r="B401">
        <v>602549.138091214</v>
      </c>
      <c r="C401">
        <v>796413.033091216</v>
      </c>
      <c r="D401">
        <v>125866.19622334601</v>
      </c>
    </row>
    <row r="402" spans="1:4" x14ac:dyDescent="0.25">
      <c r="A402">
        <v>6416</v>
      </c>
      <c r="B402">
        <v>602549.138091214</v>
      </c>
      <c r="C402">
        <v>889550.53309121495</v>
      </c>
      <c r="D402">
        <v>110550.393758091</v>
      </c>
    </row>
    <row r="403" spans="1:4" x14ac:dyDescent="0.25">
      <c r="A403">
        <v>6432</v>
      </c>
      <c r="B403">
        <v>602549.138091214</v>
      </c>
      <c r="C403">
        <v>816274.63809121505</v>
      </c>
      <c r="D403">
        <v>124792.099102587</v>
      </c>
    </row>
    <row r="404" spans="1:4" x14ac:dyDescent="0.25">
      <c r="A404">
        <v>6448</v>
      </c>
      <c r="B404">
        <v>602549.138091214</v>
      </c>
      <c r="C404">
        <v>895887.68809121405</v>
      </c>
      <c r="D404">
        <v>129618.57077100201</v>
      </c>
    </row>
    <row r="405" spans="1:4" x14ac:dyDescent="0.25">
      <c r="A405">
        <v>6464</v>
      </c>
      <c r="B405">
        <v>602549.138091214</v>
      </c>
      <c r="C405">
        <v>863004.95309121499</v>
      </c>
      <c r="D405">
        <v>101883.721737188</v>
      </c>
    </row>
    <row r="406" spans="1:4" x14ac:dyDescent="0.25">
      <c r="A406">
        <v>6480</v>
      </c>
      <c r="B406">
        <v>602549.138091214</v>
      </c>
      <c r="C406">
        <v>949427.78309121402</v>
      </c>
      <c r="D406">
        <v>154415.069637095</v>
      </c>
    </row>
    <row r="407" spans="1:4" x14ac:dyDescent="0.25">
      <c r="A407">
        <v>6496</v>
      </c>
      <c r="B407">
        <v>602549.138091214</v>
      </c>
      <c r="C407">
        <v>794742.02309121599</v>
      </c>
      <c r="D407">
        <v>87508.275600663997</v>
      </c>
    </row>
    <row r="408" spans="1:4" x14ac:dyDescent="0.25">
      <c r="A408">
        <v>6512</v>
      </c>
      <c r="B408">
        <v>602549.138091214</v>
      </c>
      <c r="C408">
        <v>770360.79809121601</v>
      </c>
      <c r="D408">
        <v>114045.970231588</v>
      </c>
    </row>
    <row r="409" spans="1:4" x14ac:dyDescent="0.25">
      <c r="A409">
        <v>6528</v>
      </c>
      <c r="B409">
        <v>602549.138091214</v>
      </c>
      <c r="C409">
        <v>772764.40309121599</v>
      </c>
      <c r="D409">
        <v>97807.573470385003</v>
      </c>
    </row>
    <row r="410" spans="1:4" x14ac:dyDescent="0.25">
      <c r="A410">
        <v>6544</v>
      </c>
      <c r="B410">
        <v>602549.138091214</v>
      </c>
      <c r="C410">
        <v>756189.81809121603</v>
      </c>
      <c r="D410">
        <v>88298.495279011404</v>
      </c>
    </row>
    <row r="411" spans="1:4" x14ac:dyDescent="0.25">
      <c r="A411">
        <v>6560</v>
      </c>
      <c r="B411">
        <v>602549.138091214</v>
      </c>
      <c r="C411">
        <v>845748.458091215</v>
      </c>
      <c r="D411">
        <v>126774.994874729</v>
      </c>
    </row>
    <row r="412" spans="1:4" x14ac:dyDescent="0.25">
      <c r="A412">
        <v>6576</v>
      </c>
      <c r="B412">
        <v>602549.138091214</v>
      </c>
      <c r="C412">
        <v>782114.25309121597</v>
      </c>
      <c r="D412">
        <v>100277.73073375601</v>
      </c>
    </row>
    <row r="413" spans="1:4" x14ac:dyDescent="0.25">
      <c r="A413">
        <v>6592</v>
      </c>
      <c r="B413">
        <v>602549.138091214</v>
      </c>
      <c r="C413">
        <v>831868.37309121503</v>
      </c>
      <c r="D413">
        <v>117811.397522395</v>
      </c>
    </row>
    <row r="414" spans="1:4" x14ac:dyDescent="0.25">
      <c r="A414">
        <v>6608</v>
      </c>
      <c r="B414">
        <v>602549.138091214</v>
      </c>
      <c r="C414">
        <v>746600.30809121602</v>
      </c>
      <c r="D414">
        <v>97533.895110218495</v>
      </c>
    </row>
    <row r="415" spans="1:4" x14ac:dyDescent="0.25">
      <c r="A415">
        <v>6624</v>
      </c>
      <c r="B415">
        <v>602549.138091214</v>
      </c>
      <c r="C415">
        <v>904204.85309121397</v>
      </c>
      <c r="D415">
        <v>107603.441364827</v>
      </c>
    </row>
    <row r="416" spans="1:4" x14ac:dyDescent="0.25">
      <c r="A416">
        <v>6640</v>
      </c>
      <c r="B416">
        <v>602549.138091214</v>
      </c>
      <c r="C416">
        <v>856728.17309121497</v>
      </c>
      <c r="D416">
        <v>126990.700308108</v>
      </c>
    </row>
    <row r="417" spans="1:4" x14ac:dyDescent="0.25">
      <c r="A417">
        <v>6656</v>
      </c>
      <c r="B417">
        <v>602549.138091214</v>
      </c>
      <c r="C417">
        <v>839551.55309121497</v>
      </c>
      <c r="D417">
        <v>91492.041948864397</v>
      </c>
    </row>
    <row r="418" spans="1:4" x14ac:dyDescent="0.25">
      <c r="A418">
        <v>6672</v>
      </c>
      <c r="B418">
        <v>602549.138091214</v>
      </c>
      <c r="C418">
        <v>717098.608091217</v>
      </c>
      <c r="D418">
        <v>112816.061705588</v>
      </c>
    </row>
    <row r="419" spans="1:4" x14ac:dyDescent="0.25">
      <c r="A419">
        <v>6688</v>
      </c>
      <c r="B419">
        <v>602549.138091214</v>
      </c>
      <c r="C419">
        <v>783116.82309121604</v>
      </c>
      <c r="D419">
        <v>108583.26872541499</v>
      </c>
    </row>
    <row r="420" spans="1:4" x14ac:dyDescent="0.25">
      <c r="A420">
        <v>6704</v>
      </c>
      <c r="B420">
        <v>602549.138091214</v>
      </c>
      <c r="C420">
        <v>819707.15309121495</v>
      </c>
      <c r="D420">
        <v>112631.10205429301</v>
      </c>
    </row>
    <row r="421" spans="1:4" x14ac:dyDescent="0.25">
      <c r="A421">
        <v>6720</v>
      </c>
      <c r="B421">
        <v>602549.138091214</v>
      </c>
      <c r="C421">
        <v>771607.16809121601</v>
      </c>
      <c r="D421">
        <v>78087.633506843398</v>
      </c>
    </row>
    <row r="422" spans="1:4" x14ac:dyDescent="0.25">
      <c r="A422">
        <v>6736</v>
      </c>
      <c r="B422">
        <v>602549.138091214</v>
      </c>
      <c r="C422">
        <v>873488.82309121499</v>
      </c>
      <c r="D422">
        <v>115619.07227705</v>
      </c>
    </row>
    <row r="423" spans="1:4" x14ac:dyDescent="0.25">
      <c r="A423">
        <v>6752</v>
      </c>
      <c r="B423">
        <v>602549.138091214</v>
      </c>
      <c r="C423">
        <v>774567.77809121599</v>
      </c>
      <c r="D423">
        <v>104264.672074007</v>
      </c>
    </row>
    <row r="424" spans="1:4" x14ac:dyDescent="0.25">
      <c r="A424">
        <v>6768</v>
      </c>
      <c r="B424">
        <v>602549.138091214</v>
      </c>
      <c r="C424">
        <v>793671.40309121599</v>
      </c>
      <c r="D424">
        <v>121589.85241271</v>
      </c>
    </row>
    <row r="425" spans="1:4" x14ac:dyDescent="0.25">
      <c r="A425">
        <v>6784</v>
      </c>
      <c r="B425">
        <v>602549.138091214</v>
      </c>
      <c r="C425">
        <v>728740.64309121598</v>
      </c>
      <c r="D425">
        <v>93841.5613546042</v>
      </c>
    </row>
    <row r="426" spans="1:4" x14ac:dyDescent="0.25">
      <c r="A426">
        <v>6800</v>
      </c>
      <c r="B426">
        <v>602549.138091214</v>
      </c>
      <c r="C426">
        <v>769412.80309121602</v>
      </c>
      <c r="D426">
        <v>89113.617734904998</v>
      </c>
    </row>
    <row r="427" spans="1:4" x14ac:dyDescent="0.25">
      <c r="A427">
        <v>6816</v>
      </c>
      <c r="B427">
        <v>602549.138091214</v>
      </c>
      <c r="C427">
        <v>862469.77809121495</v>
      </c>
      <c r="D427">
        <v>117360.210626261</v>
      </c>
    </row>
    <row r="428" spans="1:4" x14ac:dyDescent="0.25">
      <c r="A428">
        <v>6832</v>
      </c>
      <c r="B428">
        <v>602549.138091214</v>
      </c>
      <c r="C428">
        <v>734048.00309121597</v>
      </c>
      <c r="D428">
        <v>106810.517992783</v>
      </c>
    </row>
    <row r="429" spans="1:4" x14ac:dyDescent="0.25">
      <c r="A429">
        <v>6848</v>
      </c>
      <c r="B429">
        <v>602549.138091214</v>
      </c>
      <c r="C429">
        <v>961044.33809121395</v>
      </c>
      <c r="D429">
        <v>121483.578248955</v>
      </c>
    </row>
    <row r="430" spans="1:4" x14ac:dyDescent="0.25">
      <c r="A430">
        <v>6864</v>
      </c>
      <c r="B430">
        <v>602549.138091214</v>
      </c>
      <c r="C430">
        <v>862355.17309121497</v>
      </c>
      <c r="D430">
        <v>121557.215959373</v>
      </c>
    </row>
    <row r="431" spans="1:4" x14ac:dyDescent="0.25">
      <c r="A431">
        <v>6880</v>
      </c>
      <c r="B431">
        <v>602549.138091214</v>
      </c>
      <c r="C431">
        <v>797268.18809121498</v>
      </c>
      <c r="D431">
        <v>124742.282909555</v>
      </c>
    </row>
    <row r="432" spans="1:4" x14ac:dyDescent="0.25">
      <c r="A432">
        <v>6896</v>
      </c>
      <c r="B432">
        <v>602549.138091214</v>
      </c>
      <c r="C432">
        <v>1033332.29309121</v>
      </c>
      <c r="D432">
        <v>175350.56174335699</v>
      </c>
    </row>
    <row r="433" spans="1:4" x14ac:dyDescent="0.25">
      <c r="A433">
        <v>6912</v>
      </c>
      <c r="B433">
        <v>602549.138091214</v>
      </c>
      <c r="C433">
        <v>760007.56809121603</v>
      </c>
      <c r="D433">
        <v>108524.029037974</v>
      </c>
    </row>
    <row r="434" spans="1:4" x14ac:dyDescent="0.25">
      <c r="A434">
        <v>6928</v>
      </c>
      <c r="B434">
        <v>602549.138091214</v>
      </c>
      <c r="C434">
        <v>840038.73309121502</v>
      </c>
      <c r="D434">
        <v>111598.94780745399</v>
      </c>
    </row>
    <row r="435" spans="1:4" x14ac:dyDescent="0.25">
      <c r="A435">
        <v>6944</v>
      </c>
      <c r="B435">
        <v>602549.138091214</v>
      </c>
      <c r="C435">
        <v>847059.22309121501</v>
      </c>
      <c r="D435">
        <v>107449.141346861</v>
      </c>
    </row>
    <row r="436" spans="1:4" x14ac:dyDescent="0.25">
      <c r="A436">
        <v>6960</v>
      </c>
      <c r="B436">
        <v>602549.138091214</v>
      </c>
      <c r="C436">
        <v>776523.04809121601</v>
      </c>
      <c r="D436">
        <v>94919.055571691701</v>
      </c>
    </row>
    <row r="437" spans="1:4" x14ac:dyDescent="0.25">
      <c r="A437">
        <v>6976</v>
      </c>
      <c r="B437">
        <v>602549.138091214</v>
      </c>
      <c r="C437">
        <v>744559.40309121599</v>
      </c>
      <c r="D437">
        <v>94868.809321687993</v>
      </c>
    </row>
    <row r="438" spans="1:4" x14ac:dyDescent="0.25">
      <c r="A438">
        <v>6992</v>
      </c>
      <c r="B438">
        <v>602549.138091214</v>
      </c>
      <c r="C438">
        <v>771250.34309121605</v>
      </c>
      <c r="D438">
        <v>125641.199831555</v>
      </c>
    </row>
    <row r="439" spans="1:4" x14ac:dyDescent="0.25">
      <c r="A439">
        <v>7008</v>
      </c>
      <c r="B439">
        <v>602549.138091214</v>
      </c>
      <c r="C439">
        <v>774081.533091216</v>
      </c>
      <c r="D439">
        <v>140038.82275936499</v>
      </c>
    </row>
    <row r="440" spans="1:4" x14ac:dyDescent="0.25">
      <c r="A440">
        <v>7024</v>
      </c>
      <c r="B440">
        <v>602549.138091214</v>
      </c>
      <c r="C440">
        <v>793007.27309121599</v>
      </c>
      <c r="D440">
        <v>88153.875280368506</v>
      </c>
    </row>
    <row r="441" spans="1:4" x14ac:dyDescent="0.25">
      <c r="A441">
        <v>7040</v>
      </c>
      <c r="B441">
        <v>602549.138091214</v>
      </c>
      <c r="C441">
        <v>855261.51309121505</v>
      </c>
      <c r="D441">
        <v>139523.15709244899</v>
      </c>
    </row>
    <row r="442" spans="1:4" x14ac:dyDescent="0.25">
      <c r="A442">
        <v>7056</v>
      </c>
      <c r="B442">
        <v>602549.138091214</v>
      </c>
      <c r="C442">
        <v>734815.533091216</v>
      </c>
      <c r="D442">
        <v>98929.108232557002</v>
      </c>
    </row>
    <row r="443" spans="1:4" x14ac:dyDescent="0.25">
      <c r="A443">
        <v>7072</v>
      </c>
      <c r="B443">
        <v>602549.138091214</v>
      </c>
      <c r="C443">
        <v>832949.20309121499</v>
      </c>
      <c r="D443">
        <v>100636.412864831</v>
      </c>
    </row>
    <row r="444" spans="1:4" x14ac:dyDescent="0.25">
      <c r="A444">
        <v>7088</v>
      </c>
      <c r="B444">
        <v>602549.138091214</v>
      </c>
      <c r="C444">
        <v>811801.05309121497</v>
      </c>
      <c r="D444">
        <v>137438.448062752</v>
      </c>
    </row>
    <row r="445" spans="1:4" x14ac:dyDescent="0.25">
      <c r="A445">
        <v>7104</v>
      </c>
      <c r="B445">
        <v>602549.138091214</v>
      </c>
      <c r="C445">
        <v>975235.133091214</v>
      </c>
      <c r="D445">
        <v>164938.814345911</v>
      </c>
    </row>
    <row r="446" spans="1:4" x14ac:dyDescent="0.25">
      <c r="A446">
        <v>7120</v>
      </c>
      <c r="B446">
        <v>602549.138091214</v>
      </c>
      <c r="C446">
        <v>753467.39309121598</v>
      </c>
      <c r="D446">
        <v>78608.649089524304</v>
      </c>
    </row>
    <row r="447" spans="1:4" x14ac:dyDescent="0.25">
      <c r="A447">
        <v>7136</v>
      </c>
      <c r="B447">
        <v>602549.138091214</v>
      </c>
      <c r="C447">
        <v>734708.13309121598</v>
      </c>
      <c r="D447">
        <v>110590.03383811199</v>
      </c>
    </row>
    <row r="448" spans="1:4" x14ac:dyDescent="0.25">
      <c r="A448">
        <v>7152</v>
      </c>
      <c r="B448">
        <v>602549.138091214</v>
      </c>
      <c r="C448">
        <v>780099.04309121601</v>
      </c>
      <c r="D448">
        <v>95426.557976885902</v>
      </c>
    </row>
    <row r="449" spans="1:4" x14ac:dyDescent="0.25">
      <c r="A449">
        <v>7168</v>
      </c>
      <c r="B449">
        <v>602549.138091214</v>
      </c>
      <c r="C449">
        <v>767564.75809121598</v>
      </c>
      <c r="D449">
        <v>84246.580942110697</v>
      </c>
    </row>
    <row r="450" spans="1:4" x14ac:dyDescent="0.25">
      <c r="A450">
        <v>7184</v>
      </c>
      <c r="B450">
        <v>602549.138091214</v>
      </c>
      <c r="C450">
        <v>950172.77809121402</v>
      </c>
      <c r="D450">
        <v>150721.34266549701</v>
      </c>
    </row>
    <row r="451" spans="1:4" x14ac:dyDescent="0.25">
      <c r="A451">
        <v>7200</v>
      </c>
      <c r="B451">
        <v>602549.138091214</v>
      </c>
      <c r="C451">
        <v>744137.94809121604</v>
      </c>
      <c r="D451">
        <v>98447.236319786505</v>
      </c>
    </row>
    <row r="452" spans="1:4" x14ac:dyDescent="0.25">
      <c r="A452">
        <v>7216</v>
      </c>
      <c r="B452">
        <v>602549.138091214</v>
      </c>
      <c r="C452">
        <v>745920.41809121601</v>
      </c>
      <c r="D452">
        <v>89006.550677192397</v>
      </c>
    </row>
    <row r="453" spans="1:4" x14ac:dyDescent="0.25">
      <c r="A453">
        <v>7232</v>
      </c>
      <c r="B453">
        <v>602549.138091214</v>
      </c>
      <c r="C453">
        <v>858308.82809121499</v>
      </c>
      <c r="D453">
        <v>103745.11396424301</v>
      </c>
    </row>
    <row r="454" spans="1:4" x14ac:dyDescent="0.25">
      <c r="A454">
        <v>7248</v>
      </c>
      <c r="B454">
        <v>602549.138091214</v>
      </c>
      <c r="C454">
        <v>846940.24309121503</v>
      </c>
      <c r="D454">
        <v>119811.229043625</v>
      </c>
    </row>
    <row r="455" spans="1:4" x14ac:dyDescent="0.25">
      <c r="A455">
        <v>7264</v>
      </c>
      <c r="B455">
        <v>602549.138091214</v>
      </c>
      <c r="C455">
        <v>815832.18809121498</v>
      </c>
      <c r="D455">
        <v>76975.5076903523</v>
      </c>
    </row>
    <row r="456" spans="1:4" x14ac:dyDescent="0.25">
      <c r="A456">
        <v>7280</v>
      </c>
      <c r="B456">
        <v>602549.138091214</v>
      </c>
      <c r="C456">
        <v>794179.57309121604</v>
      </c>
      <c r="D456">
        <v>119296.74481416401</v>
      </c>
    </row>
    <row r="457" spans="1:4" x14ac:dyDescent="0.25">
      <c r="A457">
        <v>7296</v>
      </c>
      <c r="B457">
        <v>602549.138091214</v>
      </c>
      <c r="C457">
        <v>930112.24309121398</v>
      </c>
      <c r="D457">
        <v>141804.01342325899</v>
      </c>
    </row>
    <row r="458" spans="1:4" x14ac:dyDescent="0.25">
      <c r="A458">
        <v>7312</v>
      </c>
      <c r="B458">
        <v>602549.138091214</v>
      </c>
      <c r="C458">
        <v>757998.80809121602</v>
      </c>
      <c r="D458">
        <v>92148.551017642603</v>
      </c>
    </row>
    <row r="459" spans="1:4" x14ac:dyDescent="0.25">
      <c r="A459">
        <v>7328</v>
      </c>
      <c r="B459">
        <v>602549.138091214</v>
      </c>
      <c r="C459">
        <v>887333.66309121496</v>
      </c>
      <c r="D459">
        <v>112688.76984389</v>
      </c>
    </row>
    <row r="460" spans="1:4" x14ac:dyDescent="0.25">
      <c r="A460">
        <v>7344</v>
      </c>
      <c r="B460">
        <v>602549.138091214</v>
      </c>
      <c r="C460">
        <v>813223.63309121504</v>
      </c>
      <c r="D460">
        <v>122114.34026825</v>
      </c>
    </row>
    <row r="461" spans="1:4" x14ac:dyDescent="0.25">
      <c r="A461">
        <v>7360</v>
      </c>
      <c r="B461">
        <v>602549.138091214</v>
      </c>
      <c r="C461">
        <v>1009095.06309121</v>
      </c>
      <c r="D461">
        <v>170257.33424037599</v>
      </c>
    </row>
    <row r="462" spans="1:4" x14ac:dyDescent="0.25">
      <c r="A462">
        <v>7376</v>
      </c>
      <c r="B462">
        <v>602549.138091214</v>
      </c>
      <c r="C462">
        <v>800632.19809121499</v>
      </c>
      <c r="D462">
        <v>104153.457220806</v>
      </c>
    </row>
    <row r="463" spans="1:4" x14ac:dyDescent="0.25">
      <c r="A463">
        <v>7392</v>
      </c>
      <c r="B463">
        <v>602549.138091214</v>
      </c>
      <c r="C463">
        <v>751273.533091216</v>
      </c>
      <c r="D463">
        <v>81688.260126954498</v>
      </c>
    </row>
    <row r="464" spans="1:4" x14ac:dyDescent="0.25">
      <c r="A464">
        <v>7408</v>
      </c>
      <c r="B464">
        <v>602549.138091214</v>
      </c>
      <c r="C464">
        <v>1001353.25809121</v>
      </c>
      <c r="D464">
        <v>149675.98354955099</v>
      </c>
    </row>
    <row r="465" spans="1:4" x14ac:dyDescent="0.25">
      <c r="A465">
        <v>7424</v>
      </c>
      <c r="B465">
        <v>602549.138091214</v>
      </c>
      <c r="C465">
        <v>776548.788091216</v>
      </c>
      <c r="D465">
        <v>88122.800961087894</v>
      </c>
    </row>
    <row r="466" spans="1:4" x14ac:dyDescent="0.25">
      <c r="A466">
        <v>7440</v>
      </c>
      <c r="B466">
        <v>602549.138091214</v>
      </c>
      <c r="C466">
        <v>838704.20309121499</v>
      </c>
      <c r="D466">
        <v>97116.060784047295</v>
      </c>
    </row>
    <row r="467" spans="1:4" x14ac:dyDescent="0.25">
      <c r="A467">
        <v>7456</v>
      </c>
      <c r="B467">
        <v>602549.138091214</v>
      </c>
      <c r="C467">
        <v>753690.31309121603</v>
      </c>
      <c r="D467">
        <v>89894.540048294293</v>
      </c>
    </row>
    <row r="468" spans="1:4" x14ac:dyDescent="0.25">
      <c r="A468">
        <v>7472</v>
      </c>
      <c r="B468">
        <v>602549.138091214</v>
      </c>
      <c r="C468">
        <v>915004.12809121399</v>
      </c>
      <c r="D468">
        <v>148726.63102212001</v>
      </c>
    </row>
    <row r="469" spans="1:4" x14ac:dyDescent="0.25">
      <c r="A469">
        <v>7488</v>
      </c>
      <c r="B469">
        <v>602549.138091214</v>
      </c>
      <c r="C469">
        <v>800239.50309121597</v>
      </c>
      <c r="D469">
        <v>92654.271821388495</v>
      </c>
    </row>
    <row r="470" spans="1:4" x14ac:dyDescent="0.25">
      <c r="A470">
        <v>7504</v>
      </c>
      <c r="B470">
        <v>602549.138091214</v>
      </c>
      <c r="C470">
        <v>797730.95309121499</v>
      </c>
      <c r="D470">
        <v>89149.645744953901</v>
      </c>
    </row>
    <row r="471" spans="1:4" x14ac:dyDescent="0.25">
      <c r="A471">
        <v>7520</v>
      </c>
      <c r="B471">
        <v>602549.138091214</v>
      </c>
      <c r="C471">
        <v>759808.92309121601</v>
      </c>
      <c r="D471">
        <v>87074.768063192401</v>
      </c>
    </row>
    <row r="472" spans="1:4" x14ac:dyDescent="0.25">
      <c r="A472">
        <v>7536</v>
      </c>
      <c r="B472">
        <v>602549.138091214</v>
      </c>
      <c r="C472">
        <v>751224.19809121604</v>
      </c>
      <c r="D472">
        <v>110801.437861457</v>
      </c>
    </row>
    <row r="473" spans="1:4" x14ac:dyDescent="0.25">
      <c r="A473">
        <v>7552</v>
      </c>
      <c r="B473">
        <v>602549.138091214</v>
      </c>
      <c r="C473">
        <v>728759.988091217</v>
      </c>
      <c r="D473">
        <v>89494.226725512795</v>
      </c>
    </row>
    <row r="474" spans="1:4" x14ac:dyDescent="0.25">
      <c r="A474">
        <v>7568</v>
      </c>
      <c r="B474">
        <v>602549.138091214</v>
      </c>
      <c r="C474">
        <v>906291.22809121397</v>
      </c>
      <c r="D474">
        <v>164713.69428293401</v>
      </c>
    </row>
    <row r="475" spans="1:4" x14ac:dyDescent="0.25">
      <c r="A475">
        <v>7584</v>
      </c>
      <c r="B475">
        <v>602549.138091214</v>
      </c>
      <c r="C475">
        <v>717968.19809121697</v>
      </c>
      <c r="D475">
        <v>117841.624275365</v>
      </c>
    </row>
    <row r="476" spans="1:4" x14ac:dyDescent="0.25">
      <c r="A476">
        <v>7600</v>
      </c>
      <c r="B476">
        <v>602549.138091214</v>
      </c>
      <c r="C476">
        <v>732646.12309121597</v>
      </c>
      <c r="D476">
        <v>98909.354617421093</v>
      </c>
    </row>
    <row r="477" spans="1:4" x14ac:dyDescent="0.25">
      <c r="A477">
        <v>7616</v>
      </c>
      <c r="B477">
        <v>602549.138091214</v>
      </c>
      <c r="C477">
        <v>882846.96809121501</v>
      </c>
      <c r="D477">
        <v>113473.89089469401</v>
      </c>
    </row>
    <row r="478" spans="1:4" x14ac:dyDescent="0.25">
      <c r="A478">
        <v>7632</v>
      </c>
      <c r="B478">
        <v>602549.138091214</v>
      </c>
      <c r="C478">
        <v>887638.61309121503</v>
      </c>
      <c r="D478">
        <v>125236.784328764</v>
      </c>
    </row>
    <row r="479" spans="1:4" x14ac:dyDescent="0.25">
      <c r="A479">
        <v>7648</v>
      </c>
      <c r="B479">
        <v>602549.138091214</v>
      </c>
      <c r="C479">
        <v>798478.55309121497</v>
      </c>
      <c r="D479">
        <v>89402.459998888007</v>
      </c>
    </row>
    <row r="480" spans="1:4" x14ac:dyDescent="0.25">
      <c r="A480">
        <v>7664</v>
      </c>
      <c r="B480">
        <v>602549.138091214</v>
      </c>
      <c r="C480">
        <v>966473.27809121402</v>
      </c>
      <c r="D480">
        <v>136385.609593792</v>
      </c>
    </row>
    <row r="481" spans="1:4" x14ac:dyDescent="0.25">
      <c r="A481">
        <v>7680</v>
      </c>
      <c r="B481">
        <v>602549.138091214</v>
      </c>
      <c r="C481">
        <v>844849.40309121495</v>
      </c>
      <c r="D481">
        <v>109785.761146356</v>
      </c>
    </row>
    <row r="482" spans="1:4" x14ac:dyDescent="0.25">
      <c r="A482">
        <v>7696</v>
      </c>
      <c r="B482">
        <v>602549.138091214</v>
      </c>
      <c r="C482">
        <v>797262.96809121501</v>
      </c>
      <c r="D482">
        <v>89599.116854470703</v>
      </c>
    </row>
    <row r="483" spans="1:4" x14ac:dyDescent="0.25">
      <c r="A483">
        <v>7712</v>
      </c>
      <c r="B483">
        <v>602549.138091214</v>
      </c>
      <c r="C483">
        <v>757939.11309121596</v>
      </c>
      <c r="D483">
        <v>111397.94799808601</v>
      </c>
    </row>
    <row r="484" spans="1:4" x14ac:dyDescent="0.25">
      <c r="A484">
        <v>7728</v>
      </c>
      <c r="B484">
        <v>602549.138091214</v>
      </c>
      <c r="C484">
        <v>780023.86309121596</v>
      </c>
      <c r="D484">
        <v>120975.371958466</v>
      </c>
    </row>
    <row r="485" spans="1:4" x14ac:dyDescent="0.25">
      <c r="A485">
        <v>7744</v>
      </c>
      <c r="B485">
        <v>602549.138091214</v>
      </c>
      <c r="C485">
        <v>738116.95309121604</v>
      </c>
      <c r="D485">
        <v>89840.979344621897</v>
      </c>
    </row>
    <row r="486" spans="1:4" x14ac:dyDescent="0.25">
      <c r="A486">
        <v>7760</v>
      </c>
      <c r="B486">
        <v>602549.138091214</v>
      </c>
      <c r="C486">
        <v>788832.42309121497</v>
      </c>
      <c r="D486">
        <v>104309.185378344</v>
      </c>
    </row>
    <row r="487" spans="1:4" x14ac:dyDescent="0.25">
      <c r="A487">
        <v>7776</v>
      </c>
      <c r="B487">
        <v>602549.138091214</v>
      </c>
      <c r="C487">
        <v>934538.74309121398</v>
      </c>
      <c r="D487">
        <v>168351.41399821601</v>
      </c>
    </row>
    <row r="488" spans="1:4" x14ac:dyDescent="0.25">
      <c r="A488">
        <v>7792</v>
      </c>
      <c r="B488">
        <v>602549.138091214</v>
      </c>
      <c r="C488">
        <v>698560.32809121697</v>
      </c>
      <c r="D488">
        <v>120830.095668769</v>
      </c>
    </row>
    <row r="489" spans="1:4" x14ac:dyDescent="0.25">
      <c r="A489">
        <v>7808</v>
      </c>
      <c r="B489">
        <v>602549.138091214</v>
      </c>
      <c r="C489">
        <v>821176.44309121498</v>
      </c>
      <c r="D489">
        <v>110994.487342534</v>
      </c>
    </row>
    <row r="490" spans="1:4" x14ac:dyDescent="0.25">
      <c r="A490">
        <v>7824</v>
      </c>
      <c r="B490">
        <v>602549.138091214</v>
      </c>
      <c r="C490">
        <v>927284.90809121402</v>
      </c>
      <c r="D490">
        <v>134746.50506030599</v>
      </c>
    </row>
    <row r="491" spans="1:4" x14ac:dyDescent="0.25">
      <c r="A491">
        <v>7840</v>
      </c>
      <c r="B491">
        <v>602549.138091214</v>
      </c>
      <c r="C491">
        <v>759793.38309121598</v>
      </c>
      <c r="D491">
        <v>95159.608585602007</v>
      </c>
    </row>
    <row r="492" spans="1:4" x14ac:dyDescent="0.25">
      <c r="A492">
        <v>7856</v>
      </c>
      <c r="B492">
        <v>602549.138091214</v>
      </c>
      <c r="C492">
        <v>767198.94809121604</v>
      </c>
      <c r="D492">
        <v>85261.536860614302</v>
      </c>
    </row>
    <row r="493" spans="1:4" x14ac:dyDescent="0.25">
      <c r="A493">
        <v>7872</v>
      </c>
      <c r="B493">
        <v>602549.138091214</v>
      </c>
      <c r="C493">
        <v>795162.18309121602</v>
      </c>
      <c r="D493">
        <v>93333.946665899493</v>
      </c>
    </row>
    <row r="494" spans="1:4" x14ac:dyDescent="0.25">
      <c r="A494">
        <v>7888</v>
      </c>
      <c r="B494">
        <v>602549.138091214</v>
      </c>
      <c r="C494">
        <v>738133.63809121598</v>
      </c>
      <c r="D494">
        <v>113430.399623866</v>
      </c>
    </row>
    <row r="495" spans="1:4" x14ac:dyDescent="0.25">
      <c r="A495">
        <v>7904</v>
      </c>
      <c r="B495">
        <v>602549.138091214</v>
      </c>
      <c r="C495">
        <v>721292.08309121698</v>
      </c>
      <c r="D495">
        <v>96074.912421568006</v>
      </c>
    </row>
    <row r="496" spans="1:4" x14ac:dyDescent="0.25">
      <c r="A496">
        <v>7920</v>
      </c>
      <c r="B496">
        <v>602549.138091214</v>
      </c>
      <c r="C496">
        <v>779461.93809121603</v>
      </c>
      <c r="D496">
        <v>112230.613609344</v>
      </c>
    </row>
    <row r="497" spans="1:4" x14ac:dyDescent="0.25">
      <c r="A497">
        <v>7936</v>
      </c>
      <c r="B497">
        <v>602549.138091214</v>
      </c>
      <c r="C497">
        <v>827574.44809121499</v>
      </c>
      <c r="D497">
        <v>119662.774550667</v>
      </c>
    </row>
    <row r="498" spans="1:4" x14ac:dyDescent="0.25">
      <c r="A498">
        <v>7952</v>
      </c>
      <c r="B498">
        <v>602549.138091214</v>
      </c>
      <c r="C498">
        <v>754891.31309121603</v>
      </c>
      <c r="D498">
        <v>117780.10472709</v>
      </c>
    </row>
    <row r="499" spans="1:4" x14ac:dyDescent="0.25">
      <c r="A499">
        <v>7968</v>
      </c>
      <c r="B499">
        <v>602549.138091214</v>
      </c>
      <c r="C499">
        <v>927927.39809121401</v>
      </c>
      <c r="D499">
        <v>114287.358922771</v>
      </c>
    </row>
    <row r="500" spans="1:4" x14ac:dyDescent="0.25">
      <c r="A500">
        <v>7984</v>
      </c>
      <c r="B500">
        <v>602549.138091214</v>
      </c>
      <c r="C500">
        <v>788686.59309121605</v>
      </c>
      <c r="D500">
        <v>86267.643808023204</v>
      </c>
    </row>
    <row r="501" spans="1:4" x14ac:dyDescent="0.25">
      <c r="A501">
        <v>8000</v>
      </c>
      <c r="B501">
        <v>602549.138091214</v>
      </c>
      <c r="C501">
        <v>734496.58309121605</v>
      </c>
      <c r="D501">
        <v>101679.246965479</v>
      </c>
    </row>
    <row r="502" spans="1:4" x14ac:dyDescent="0.25">
      <c r="A502">
        <v>8016</v>
      </c>
      <c r="B502">
        <v>602549.138091214</v>
      </c>
      <c r="C502">
        <v>780279.59809121594</v>
      </c>
      <c r="D502">
        <v>122218.851451764</v>
      </c>
    </row>
    <row r="503" spans="1:4" x14ac:dyDescent="0.25">
      <c r="A503">
        <v>8032</v>
      </c>
      <c r="B503">
        <v>602549.138091214</v>
      </c>
      <c r="C503">
        <v>869016.22809121502</v>
      </c>
      <c r="D503">
        <v>111943.824175485</v>
      </c>
    </row>
    <row r="504" spans="1:4" x14ac:dyDescent="0.25">
      <c r="A504">
        <v>8048</v>
      </c>
      <c r="B504">
        <v>602549.138091214</v>
      </c>
      <c r="C504">
        <v>856320.12809121504</v>
      </c>
      <c r="D504">
        <v>122599.771633147</v>
      </c>
    </row>
    <row r="505" spans="1:4" x14ac:dyDescent="0.25">
      <c r="A505">
        <v>8064</v>
      </c>
      <c r="B505">
        <v>602549.138091214</v>
      </c>
      <c r="C505">
        <v>825245.30809121497</v>
      </c>
      <c r="D505">
        <v>99993.662991367106</v>
      </c>
    </row>
    <row r="506" spans="1:4" x14ac:dyDescent="0.25">
      <c r="A506">
        <v>8080</v>
      </c>
      <c r="B506">
        <v>602549.138091214</v>
      </c>
      <c r="C506">
        <v>744991.288091216</v>
      </c>
      <c r="D506">
        <v>117391.33430090699</v>
      </c>
    </row>
    <row r="507" spans="1:4" x14ac:dyDescent="0.25">
      <c r="A507">
        <v>8096</v>
      </c>
      <c r="B507">
        <v>602549.138091214</v>
      </c>
      <c r="C507">
        <v>897093.15809121495</v>
      </c>
      <c r="D507">
        <v>130264.260476615</v>
      </c>
    </row>
    <row r="508" spans="1:4" x14ac:dyDescent="0.25">
      <c r="A508">
        <v>8112</v>
      </c>
      <c r="B508">
        <v>602549.138091214</v>
      </c>
      <c r="C508">
        <v>839791.05809121497</v>
      </c>
      <c r="D508">
        <v>89617.449046787704</v>
      </c>
    </row>
    <row r="509" spans="1:4" x14ac:dyDescent="0.25">
      <c r="A509">
        <v>8128</v>
      </c>
      <c r="B509">
        <v>602549.138091214</v>
      </c>
      <c r="C509">
        <v>928444.883091214</v>
      </c>
      <c r="D509">
        <v>128101.65868133699</v>
      </c>
    </row>
    <row r="510" spans="1:4" x14ac:dyDescent="0.25">
      <c r="A510">
        <v>8144</v>
      </c>
      <c r="B510">
        <v>602549.138091214</v>
      </c>
      <c r="C510">
        <v>916409.55809121404</v>
      </c>
      <c r="D510">
        <v>126972.16724134301</v>
      </c>
    </row>
    <row r="511" spans="1:4" x14ac:dyDescent="0.25">
      <c r="A511">
        <v>8160</v>
      </c>
      <c r="B511">
        <v>598917.138091214</v>
      </c>
      <c r="C511">
        <v>949108.84809121396</v>
      </c>
      <c r="D511">
        <v>148804.80847209101</v>
      </c>
    </row>
    <row r="512" spans="1:4" x14ac:dyDescent="0.25">
      <c r="A512">
        <v>8176</v>
      </c>
      <c r="B512">
        <v>598917.138091214</v>
      </c>
      <c r="C512">
        <v>700789.363091217</v>
      </c>
      <c r="D512">
        <v>122877.461933197</v>
      </c>
    </row>
    <row r="513" spans="1:4" x14ac:dyDescent="0.25">
      <c r="A513">
        <v>8192</v>
      </c>
      <c r="B513">
        <v>598917.138091214</v>
      </c>
      <c r="C513">
        <v>710867.34809121699</v>
      </c>
      <c r="D513">
        <v>91427.556127821095</v>
      </c>
    </row>
    <row r="514" spans="1:4" x14ac:dyDescent="0.25">
      <c r="A514">
        <v>8208</v>
      </c>
      <c r="B514">
        <v>598917.138091214</v>
      </c>
      <c r="C514">
        <v>861669.48309121502</v>
      </c>
      <c r="D514">
        <v>119019.101780621</v>
      </c>
    </row>
    <row r="515" spans="1:4" x14ac:dyDescent="0.25">
      <c r="A515">
        <v>8224</v>
      </c>
      <c r="B515">
        <v>597382.138091214</v>
      </c>
      <c r="C515">
        <v>720415.28809121705</v>
      </c>
      <c r="D515">
        <v>87140.266802308397</v>
      </c>
    </row>
    <row r="516" spans="1:4" x14ac:dyDescent="0.25">
      <c r="A516">
        <v>8240</v>
      </c>
      <c r="B516">
        <v>597382.138091214</v>
      </c>
      <c r="C516">
        <v>813980.79809121497</v>
      </c>
      <c r="D516">
        <v>102293.802410822</v>
      </c>
    </row>
    <row r="517" spans="1:4" x14ac:dyDescent="0.25">
      <c r="A517">
        <v>8256</v>
      </c>
      <c r="B517">
        <v>597382.138091214</v>
      </c>
      <c r="C517">
        <v>749084.13309121598</v>
      </c>
      <c r="D517">
        <v>100752.216291082</v>
      </c>
    </row>
    <row r="518" spans="1:4" x14ac:dyDescent="0.25">
      <c r="A518">
        <v>8272</v>
      </c>
      <c r="B518">
        <v>597382.138091214</v>
      </c>
      <c r="C518">
        <v>753879.84309121605</v>
      </c>
      <c r="D518">
        <v>112263.298264339</v>
      </c>
    </row>
    <row r="519" spans="1:4" x14ac:dyDescent="0.25">
      <c r="A519">
        <v>8288</v>
      </c>
      <c r="B519">
        <v>597382.138091214</v>
      </c>
      <c r="C519">
        <v>923070.14309121401</v>
      </c>
      <c r="D519">
        <v>137029.85726878999</v>
      </c>
    </row>
    <row r="520" spans="1:4" x14ac:dyDescent="0.25">
      <c r="A520">
        <v>8304</v>
      </c>
      <c r="B520">
        <v>597382.138091214</v>
      </c>
      <c r="C520">
        <v>788389.86809121596</v>
      </c>
      <c r="D520">
        <v>143490.107976567</v>
      </c>
    </row>
    <row r="521" spans="1:4" x14ac:dyDescent="0.25">
      <c r="A521">
        <v>8320</v>
      </c>
      <c r="B521">
        <v>597382.138091214</v>
      </c>
      <c r="C521">
        <v>911689.49309121398</v>
      </c>
      <c r="D521">
        <v>136892.01601849799</v>
      </c>
    </row>
    <row r="522" spans="1:4" x14ac:dyDescent="0.25">
      <c r="A522">
        <v>8336</v>
      </c>
      <c r="B522">
        <v>597382.138091214</v>
      </c>
      <c r="C522">
        <v>739106.25809121598</v>
      </c>
      <c r="D522">
        <v>92487.716364312902</v>
      </c>
    </row>
    <row r="523" spans="1:4" x14ac:dyDescent="0.25">
      <c r="A523">
        <v>8352</v>
      </c>
      <c r="B523">
        <v>597382.138091214</v>
      </c>
      <c r="C523">
        <v>860889.26309121505</v>
      </c>
      <c r="D523">
        <v>107684.54928967</v>
      </c>
    </row>
    <row r="524" spans="1:4" x14ac:dyDescent="0.25">
      <c r="A524">
        <v>8368</v>
      </c>
      <c r="B524">
        <v>597382.138091214</v>
      </c>
      <c r="C524">
        <v>730752.56809121603</v>
      </c>
      <c r="D524">
        <v>101423.120537208</v>
      </c>
    </row>
    <row r="525" spans="1:4" x14ac:dyDescent="0.25">
      <c r="A525">
        <v>8384</v>
      </c>
      <c r="B525">
        <v>597382.138091214</v>
      </c>
      <c r="C525">
        <v>752591.14309121598</v>
      </c>
      <c r="D525">
        <v>107885.47952085501</v>
      </c>
    </row>
    <row r="526" spans="1:4" x14ac:dyDescent="0.25">
      <c r="A526">
        <v>8400</v>
      </c>
      <c r="B526">
        <v>597382.138091214</v>
      </c>
      <c r="C526">
        <v>864692.11809121503</v>
      </c>
      <c r="D526">
        <v>118454.665587471</v>
      </c>
    </row>
    <row r="527" spans="1:4" x14ac:dyDescent="0.25">
      <c r="A527">
        <v>8416</v>
      </c>
      <c r="B527">
        <v>597382.138091214</v>
      </c>
      <c r="C527">
        <v>696695.19809121697</v>
      </c>
      <c r="D527">
        <v>111743.13260208099</v>
      </c>
    </row>
    <row r="528" spans="1:4" x14ac:dyDescent="0.25">
      <c r="A528">
        <v>8432</v>
      </c>
      <c r="B528">
        <v>597382.138091214</v>
      </c>
      <c r="C528">
        <v>895915.21809121396</v>
      </c>
      <c r="D528">
        <v>129139.527636791</v>
      </c>
    </row>
    <row r="529" spans="1:4" x14ac:dyDescent="0.25">
      <c r="A529">
        <v>8448</v>
      </c>
      <c r="B529">
        <v>597382.138091214</v>
      </c>
      <c r="C529">
        <v>880964.02809121495</v>
      </c>
      <c r="D529">
        <v>104698.265082846</v>
      </c>
    </row>
    <row r="530" spans="1:4" x14ac:dyDescent="0.25">
      <c r="A530">
        <v>8464</v>
      </c>
      <c r="B530">
        <v>597382.138091214</v>
      </c>
      <c r="C530">
        <v>959947.20309121395</v>
      </c>
      <c r="D530">
        <v>152502.78629149901</v>
      </c>
    </row>
    <row r="531" spans="1:4" x14ac:dyDescent="0.25">
      <c r="A531">
        <v>8480</v>
      </c>
      <c r="B531">
        <v>597382.138091214</v>
      </c>
      <c r="C531">
        <v>771964.60809121595</v>
      </c>
      <c r="D531">
        <v>122195.434332994</v>
      </c>
    </row>
    <row r="532" spans="1:4" x14ac:dyDescent="0.25">
      <c r="A532">
        <v>8496</v>
      </c>
      <c r="B532">
        <v>597382.138091214</v>
      </c>
      <c r="C532">
        <v>910795.04809121403</v>
      </c>
      <c r="D532">
        <v>123165.648408726</v>
      </c>
    </row>
    <row r="533" spans="1:4" x14ac:dyDescent="0.25">
      <c r="A533">
        <v>8512</v>
      </c>
      <c r="B533">
        <v>597382.138091214</v>
      </c>
      <c r="C533">
        <v>747931.87809121597</v>
      </c>
      <c r="D533">
        <v>84420.736451137403</v>
      </c>
    </row>
    <row r="534" spans="1:4" x14ac:dyDescent="0.25">
      <c r="A534">
        <v>8528</v>
      </c>
      <c r="B534">
        <v>597382.138091214</v>
      </c>
      <c r="C534">
        <v>816379.86809121503</v>
      </c>
      <c r="D534">
        <v>118096.038952951</v>
      </c>
    </row>
    <row r="535" spans="1:4" x14ac:dyDescent="0.25">
      <c r="A535">
        <v>8544</v>
      </c>
      <c r="B535">
        <v>597382.138091214</v>
      </c>
      <c r="C535">
        <v>762405.62809121597</v>
      </c>
      <c r="D535">
        <v>88497.638499622597</v>
      </c>
    </row>
    <row r="536" spans="1:4" x14ac:dyDescent="0.25">
      <c r="A536">
        <v>8560</v>
      </c>
      <c r="B536">
        <v>597382.138091214</v>
      </c>
      <c r="C536">
        <v>932336.68309121404</v>
      </c>
      <c r="D536">
        <v>133172.576659265</v>
      </c>
    </row>
    <row r="537" spans="1:4" x14ac:dyDescent="0.25">
      <c r="A537">
        <v>8576</v>
      </c>
      <c r="B537">
        <v>597382.138091214</v>
      </c>
      <c r="C537">
        <v>767231.913091216</v>
      </c>
      <c r="D537">
        <v>76916.720798889801</v>
      </c>
    </row>
    <row r="538" spans="1:4" x14ac:dyDescent="0.25">
      <c r="A538">
        <v>8592</v>
      </c>
      <c r="B538">
        <v>597382.138091214</v>
      </c>
      <c r="C538">
        <v>741724.45809121605</v>
      </c>
      <c r="D538">
        <v>102295.49589096</v>
      </c>
    </row>
    <row r="539" spans="1:4" x14ac:dyDescent="0.25">
      <c r="A539">
        <v>8608</v>
      </c>
      <c r="B539">
        <v>597382.138091214</v>
      </c>
      <c r="C539">
        <v>893883.62309121399</v>
      </c>
      <c r="D539">
        <v>132020.35809893001</v>
      </c>
    </row>
    <row r="540" spans="1:4" x14ac:dyDescent="0.25">
      <c r="A540">
        <v>8624</v>
      </c>
      <c r="B540">
        <v>597382.138091214</v>
      </c>
      <c r="C540">
        <v>810402.34309121501</v>
      </c>
      <c r="D540">
        <v>112220.32993764</v>
      </c>
    </row>
    <row r="541" spans="1:4" x14ac:dyDescent="0.25">
      <c r="A541">
        <v>8640</v>
      </c>
      <c r="B541">
        <v>597382.138091214</v>
      </c>
      <c r="C541">
        <v>853090.68809121498</v>
      </c>
      <c r="D541">
        <v>110203.689713128</v>
      </c>
    </row>
    <row r="542" spans="1:4" x14ac:dyDescent="0.25">
      <c r="A542">
        <v>8656</v>
      </c>
      <c r="B542">
        <v>597382.138091214</v>
      </c>
      <c r="C542">
        <v>913487.01809121401</v>
      </c>
      <c r="D542">
        <v>153132.19396849701</v>
      </c>
    </row>
    <row r="543" spans="1:4" x14ac:dyDescent="0.25">
      <c r="A543">
        <v>8672</v>
      </c>
      <c r="B543">
        <v>597382.138091214</v>
      </c>
      <c r="C543">
        <v>762857.84309121605</v>
      </c>
      <c r="D543">
        <v>112171.14766096399</v>
      </c>
    </row>
    <row r="544" spans="1:4" x14ac:dyDescent="0.25">
      <c r="A544">
        <v>8688</v>
      </c>
      <c r="B544">
        <v>597382.138091214</v>
      </c>
      <c r="C544">
        <v>742982.04309121601</v>
      </c>
      <c r="D544">
        <v>115037.927751094</v>
      </c>
    </row>
    <row r="545" spans="1:4" x14ac:dyDescent="0.25">
      <c r="A545">
        <v>8704</v>
      </c>
      <c r="B545">
        <v>597382.138091214</v>
      </c>
      <c r="C545">
        <v>903622.82809121395</v>
      </c>
      <c r="D545">
        <v>126162.25232756299</v>
      </c>
    </row>
    <row r="546" spans="1:4" x14ac:dyDescent="0.25">
      <c r="A546">
        <v>8720</v>
      </c>
      <c r="B546">
        <v>597382.138091214</v>
      </c>
      <c r="C546">
        <v>723930.17309121601</v>
      </c>
      <c r="D546">
        <v>107004.92256515</v>
      </c>
    </row>
    <row r="547" spans="1:4" x14ac:dyDescent="0.25">
      <c r="A547">
        <v>8736</v>
      </c>
      <c r="B547">
        <v>597382.138091214</v>
      </c>
      <c r="C547">
        <v>726369.983091217</v>
      </c>
      <c r="D547">
        <v>106281.92889476</v>
      </c>
    </row>
    <row r="548" spans="1:4" x14ac:dyDescent="0.25">
      <c r="A548">
        <v>8752</v>
      </c>
      <c r="B548">
        <v>597382.138091214</v>
      </c>
      <c r="C548">
        <v>858185.12309121503</v>
      </c>
      <c r="D548">
        <v>111490.96570294201</v>
      </c>
    </row>
    <row r="549" spans="1:4" x14ac:dyDescent="0.25">
      <c r="A549">
        <v>8768</v>
      </c>
      <c r="B549">
        <v>597382.138091214</v>
      </c>
      <c r="C549">
        <v>730047.608091217</v>
      </c>
      <c r="D549">
        <v>104242.366279786</v>
      </c>
    </row>
    <row r="550" spans="1:4" x14ac:dyDescent="0.25">
      <c r="A550">
        <v>8784</v>
      </c>
      <c r="B550">
        <v>597382.138091214</v>
      </c>
      <c r="C550">
        <v>730811.80809121602</v>
      </c>
      <c r="D550">
        <v>84205.2923809489</v>
      </c>
    </row>
    <row r="551" spans="1:4" x14ac:dyDescent="0.25">
      <c r="A551">
        <v>8800</v>
      </c>
      <c r="B551">
        <v>597382.138091214</v>
      </c>
      <c r="C551">
        <v>887514.88809121505</v>
      </c>
      <c r="D551">
        <v>115818.155345815</v>
      </c>
    </row>
    <row r="552" spans="1:4" x14ac:dyDescent="0.25">
      <c r="A552">
        <v>8816</v>
      </c>
      <c r="B552">
        <v>597382.138091214</v>
      </c>
      <c r="C552">
        <v>904949.07309121406</v>
      </c>
      <c r="D552">
        <v>133653.96498817601</v>
      </c>
    </row>
    <row r="553" spans="1:4" x14ac:dyDescent="0.25">
      <c r="A553">
        <v>8832</v>
      </c>
      <c r="B553">
        <v>597382.138091214</v>
      </c>
      <c r="C553">
        <v>741269.71809121605</v>
      </c>
      <c r="D553">
        <v>97457.291796168895</v>
      </c>
    </row>
    <row r="554" spans="1:4" x14ac:dyDescent="0.25">
      <c r="A554">
        <v>8848</v>
      </c>
      <c r="B554">
        <v>597382.138091214</v>
      </c>
      <c r="C554">
        <v>762543.408091216</v>
      </c>
      <c r="D554">
        <v>91141.933262121995</v>
      </c>
    </row>
    <row r="555" spans="1:4" x14ac:dyDescent="0.25">
      <c r="A555">
        <v>8864</v>
      </c>
      <c r="B555">
        <v>597382.138091214</v>
      </c>
      <c r="C555">
        <v>914219.31309121405</v>
      </c>
      <c r="D555">
        <v>113323.05702038</v>
      </c>
    </row>
    <row r="556" spans="1:4" x14ac:dyDescent="0.25">
      <c r="A556">
        <v>8880</v>
      </c>
      <c r="B556">
        <v>597382.138091214</v>
      </c>
      <c r="C556">
        <v>798169.49309121596</v>
      </c>
      <c r="D556">
        <v>132228.05969838201</v>
      </c>
    </row>
    <row r="557" spans="1:4" x14ac:dyDescent="0.25">
      <c r="A557">
        <v>8896</v>
      </c>
      <c r="B557">
        <v>597382.138091214</v>
      </c>
      <c r="C557">
        <v>823057.01309121505</v>
      </c>
      <c r="D557">
        <v>83015.170834549106</v>
      </c>
    </row>
    <row r="558" spans="1:4" x14ac:dyDescent="0.25">
      <c r="A558">
        <v>8912</v>
      </c>
      <c r="B558">
        <v>597382.138091214</v>
      </c>
      <c r="C558">
        <v>703363.76809121703</v>
      </c>
      <c r="D558">
        <v>118236.57822824099</v>
      </c>
    </row>
    <row r="559" spans="1:4" x14ac:dyDescent="0.25">
      <c r="A559">
        <v>8928</v>
      </c>
      <c r="B559">
        <v>597382.138091214</v>
      </c>
      <c r="C559">
        <v>713037.29809121694</v>
      </c>
      <c r="D559">
        <v>97561.229602667401</v>
      </c>
    </row>
    <row r="560" spans="1:4" x14ac:dyDescent="0.25">
      <c r="A560">
        <v>8944</v>
      </c>
      <c r="B560">
        <v>597382.138091214</v>
      </c>
      <c r="C560">
        <v>744271.31309121603</v>
      </c>
      <c r="D560">
        <v>88729.231324881694</v>
      </c>
    </row>
    <row r="561" spans="1:4" x14ac:dyDescent="0.25">
      <c r="A561">
        <v>8960</v>
      </c>
      <c r="B561">
        <v>597382.138091214</v>
      </c>
      <c r="C561">
        <v>1002120.69809121</v>
      </c>
      <c r="D561">
        <v>163864.31677707101</v>
      </c>
    </row>
    <row r="562" spans="1:4" x14ac:dyDescent="0.25">
      <c r="A562">
        <v>8976</v>
      </c>
      <c r="B562">
        <v>597382.138091214</v>
      </c>
      <c r="C562">
        <v>744280.34809121594</v>
      </c>
      <c r="D562">
        <v>103211.391720032</v>
      </c>
    </row>
    <row r="563" spans="1:4" x14ac:dyDescent="0.25">
      <c r="A563">
        <v>8992</v>
      </c>
      <c r="B563">
        <v>597382.138091214</v>
      </c>
      <c r="C563">
        <v>743605.33809121605</v>
      </c>
      <c r="D563">
        <v>84784.757654958201</v>
      </c>
    </row>
    <row r="564" spans="1:4" x14ac:dyDescent="0.25">
      <c r="A564">
        <v>9008</v>
      </c>
      <c r="B564">
        <v>597382.138091214</v>
      </c>
      <c r="C564">
        <v>822750.23809121503</v>
      </c>
      <c r="D564">
        <v>90606.733493102001</v>
      </c>
    </row>
    <row r="565" spans="1:4" x14ac:dyDescent="0.25">
      <c r="A565">
        <v>9024</v>
      </c>
      <c r="B565">
        <v>597382.138091214</v>
      </c>
      <c r="C565">
        <v>759138.71309121605</v>
      </c>
      <c r="D565">
        <v>98506.982622423093</v>
      </c>
    </row>
    <row r="566" spans="1:4" x14ac:dyDescent="0.25">
      <c r="A566">
        <v>9040</v>
      </c>
      <c r="B566">
        <v>597382.138091214</v>
      </c>
      <c r="C566">
        <v>712633.92309121694</v>
      </c>
      <c r="D566">
        <v>111026.595520437</v>
      </c>
    </row>
    <row r="567" spans="1:4" x14ac:dyDescent="0.25">
      <c r="A567">
        <v>9056</v>
      </c>
      <c r="B567">
        <v>597382.138091214</v>
      </c>
      <c r="C567">
        <v>857551.19309121498</v>
      </c>
      <c r="D567">
        <v>135334.38273310999</v>
      </c>
    </row>
    <row r="568" spans="1:4" x14ac:dyDescent="0.25">
      <c r="A568">
        <v>9072</v>
      </c>
      <c r="B568">
        <v>597382.138091214</v>
      </c>
      <c r="C568">
        <v>853531.98809121503</v>
      </c>
      <c r="D568">
        <v>111834.675546887</v>
      </c>
    </row>
    <row r="569" spans="1:4" x14ac:dyDescent="0.25">
      <c r="A569">
        <v>9088</v>
      </c>
      <c r="B569">
        <v>597382.138091214</v>
      </c>
      <c r="C569">
        <v>801184.08309121605</v>
      </c>
      <c r="D569">
        <v>131371.03600418099</v>
      </c>
    </row>
    <row r="570" spans="1:4" x14ac:dyDescent="0.25">
      <c r="A570">
        <v>9104</v>
      </c>
      <c r="B570">
        <v>597382.138091214</v>
      </c>
      <c r="C570">
        <v>817766.15309121495</v>
      </c>
      <c r="D570">
        <v>108625.241235059</v>
      </c>
    </row>
    <row r="571" spans="1:4" x14ac:dyDescent="0.25">
      <c r="A571">
        <v>9120</v>
      </c>
      <c r="B571">
        <v>597382.138091214</v>
      </c>
      <c r="C571">
        <v>746103.38309121598</v>
      </c>
      <c r="D571">
        <v>83792.843383220796</v>
      </c>
    </row>
    <row r="572" spans="1:4" x14ac:dyDescent="0.25">
      <c r="A572">
        <v>9136</v>
      </c>
      <c r="B572">
        <v>597382.138091214</v>
      </c>
      <c r="C572">
        <v>832011.93809121498</v>
      </c>
      <c r="D572">
        <v>126947.814023834</v>
      </c>
    </row>
    <row r="573" spans="1:4" x14ac:dyDescent="0.25">
      <c r="A573">
        <v>9152</v>
      </c>
      <c r="B573">
        <v>597382.138091214</v>
      </c>
      <c r="C573">
        <v>788019.79309121601</v>
      </c>
      <c r="D573">
        <v>105671.24336173901</v>
      </c>
    </row>
    <row r="574" spans="1:4" x14ac:dyDescent="0.25">
      <c r="A574">
        <v>9168</v>
      </c>
      <c r="B574">
        <v>597382.138091214</v>
      </c>
      <c r="C574">
        <v>773901.25809121598</v>
      </c>
      <c r="D574">
        <v>100292.594595441</v>
      </c>
    </row>
    <row r="575" spans="1:4" x14ac:dyDescent="0.25">
      <c r="A575">
        <v>9184</v>
      </c>
      <c r="B575">
        <v>597382.138091214</v>
      </c>
      <c r="C575">
        <v>803090.41309121496</v>
      </c>
      <c r="D575">
        <v>83197.055995626302</v>
      </c>
    </row>
    <row r="576" spans="1:4" x14ac:dyDescent="0.25">
      <c r="A576">
        <v>9200</v>
      </c>
      <c r="B576">
        <v>597382.138091214</v>
      </c>
      <c r="C576">
        <v>877149.65309121495</v>
      </c>
      <c r="D576">
        <v>124824.758688249</v>
      </c>
    </row>
    <row r="577" spans="1:4" x14ac:dyDescent="0.25">
      <c r="A577">
        <v>9216</v>
      </c>
      <c r="B577">
        <v>597382.138091214</v>
      </c>
      <c r="C577">
        <v>758281.36809121596</v>
      </c>
      <c r="D577">
        <v>88145.031961178</v>
      </c>
    </row>
    <row r="578" spans="1:4" x14ac:dyDescent="0.25">
      <c r="A578">
        <v>9232</v>
      </c>
      <c r="B578">
        <v>597382.138091214</v>
      </c>
      <c r="C578">
        <v>825137.03809121496</v>
      </c>
      <c r="D578">
        <v>106618.489646167</v>
      </c>
    </row>
    <row r="579" spans="1:4" x14ac:dyDescent="0.25">
      <c r="A579">
        <v>9248</v>
      </c>
      <c r="B579">
        <v>597382.138091214</v>
      </c>
      <c r="C579">
        <v>794247.27809121599</v>
      </c>
      <c r="D579">
        <v>103020.590869012</v>
      </c>
    </row>
    <row r="580" spans="1:4" x14ac:dyDescent="0.25">
      <c r="A580">
        <v>9264</v>
      </c>
      <c r="B580">
        <v>597382.138091214</v>
      </c>
      <c r="C580">
        <v>705778.39309121703</v>
      </c>
      <c r="D580">
        <v>87214.853830411099</v>
      </c>
    </row>
    <row r="581" spans="1:4" x14ac:dyDescent="0.25">
      <c r="A581">
        <v>9280</v>
      </c>
      <c r="B581">
        <v>597382.138091214</v>
      </c>
      <c r="C581">
        <v>940335.46809121396</v>
      </c>
      <c r="D581">
        <v>154616.09584723401</v>
      </c>
    </row>
    <row r="582" spans="1:4" x14ac:dyDescent="0.25">
      <c r="A582">
        <v>9296</v>
      </c>
      <c r="B582">
        <v>597382.138091214</v>
      </c>
      <c r="C582">
        <v>792905.55309121602</v>
      </c>
      <c r="D582">
        <v>107566.240026286</v>
      </c>
    </row>
    <row r="583" spans="1:4" x14ac:dyDescent="0.25">
      <c r="A583">
        <v>9312</v>
      </c>
      <c r="B583">
        <v>597382.138091214</v>
      </c>
      <c r="C583">
        <v>760877.90309121599</v>
      </c>
      <c r="D583">
        <v>98227.400364204805</v>
      </c>
    </row>
    <row r="584" spans="1:4" x14ac:dyDescent="0.25">
      <c r="A584">
        <v>9328</v>
      </c>
      <c r="B584">
        <v>597382.138091214</v>
      </c>
      <c r="C584">
        <v>934156.388091214</v>
      </c>
      <c r="D584">
        <v>126273.104725699</v>
      </c>
    </row>
    <row r="585" spans="1:4" x14ac:dyDescent="0.25">
      <c r="A585">
        <v>9344</v>
      </c>
      <c r="B585">
        <v>597382.138091214</v>
      </c>
      <c r="C585">
        <v>884605.60309121502</v>
      </c>
      <c r="D585">
        <v>107739.20180564999</v>
      </c>
    </row>
    <row r="586" spans="1:4" x14ac:dyDescent="0.25">
      <c r="A586">
        <v>9360</v>
      </c>
      <c r="B586">
        <v>597382.138091214</v>
      </c>
      <c r="C586">
        <v>757003.14809121599</v>
      </c>
      <c r="D586">
        <v>99878.207661580906</v>
      </c>
    </row>
    <row r="587" spans="1:4" x14ac:dyDescent="0.25">
      <c r="A587">
        <v>9376</v>
      </c>
      <c r="B587">
        <v>597382.138091214</v>
      </c>
      <c r="C587">
        <v>872782.75809121504</v>
      </c>
      <c r="D587">
        <v>139688.52368446501</v>
      </c>
    </row>
    <row r="588" spans="1:4" x14ac:dyDescent="0.25">
      <c r="A588">
        <v>9392</v>
      </c>
      <c r="B588">
        <v>597382.138091214</v>
      </c>
      <c r="C588">
        <v>790454.63309121598</v>
      </c>
      <c r="D588">
        <v>79754.848175142106</v>
      </c>
    </row>
    <row r="589" spans="1:4" x14ac:dyDescent="0.25">
      <c r="A589">
        <v>9408</v>
      </c>
      <c r="B589">
        <v>597382.138091214</v>
      </c>
      <c r="C589">
        <v>683098.87809121702</v>
      </c>
      <c r="D589">
        <v>104450.87342225701</v>
      </c>
    </row>
    <row r="590" spans="1:4" x14ac:dyDescent="0.25">
      <c r="A590">
        <v>9424</v>
      </c>
      <c r="B590">
        <v>597382.138091214</v>
      </c>
      <c r="C590">
        <v>1008427.29809121</v>
      </c>
      <c r="D590">
        <v>176332.451154273</v>
      </c>
    </row>
    <row r="591" spans="1:4" x14ac:dyDescent="0.25">
      <c r="A591">
        <v>9440</v>
      </c>
      <c r="B591">
        <v>597382.138091214</v>
      </c>
      <c r="C591">
        <v>727644.17309121694</v>
      </c>
      <c r="D591">
        <v>93816.682081779902</v>
      </c>
    </row>
    <row r="592" spans="1:4" x14ac:dyDescent="0.25">
      <c r="A592">
        <v>9456</v>
      </c>
      <c r="B592">
        <v>597382.138091214</v>
      </c>
      <c r="C592">
        <v>796129.11309121596</v>
      </c>
      <c r="D592">
        <v>96812.411059349106</v>
      </c>
    </row>
    <row r="593" spans="1:4" x14ac:dyDescent="0.25">
      <c r="A593">
        <v>9472</v>
      </c>
      <c r="B593">
        <v>597382.138091214</v>
      </c>
      <c r="C593">
        <v>845474.28809121496</v>
      </c>
      <c r="D593">
        <v>135506.255628024</v>
      </c>
    </row>
    <row r="594" spans="1:4" x14ac:dyDescent="0.25">
      <c r="A594">
        <v>9488</v>
      </c>
      <c r="B594">
        <v>597382.138091214</v>
      </c>
      <c r="C594">
        <v>708575.26309121703</v>
      </c>
      <c r="D594">
        <v>81836.694327663005</v>
      </c>
    </row>
    <row r="595" spans="1:4" x14ac:dyDescent="0.25">
      <c r="A595">
        <v>9504</v>
      </c>
      <c r="B595">
        <v>597382.138091214</v>
      </c>
      <c r="C595">
        <v>908944.86309121398</v>
      </c>
      <c r="D595">
        <v>107623.019833627</v>
      </c>
    </row>
    <row r="596" spans="1:4" x14ac:dyDescent="0.25">
      <c r="A596">
        <v>9520</v>
      </c>
      <c r="B596">
        <v>597382.138091214</v>
      </c>
      <c r="C596">
        <v>915331.75309121399</v>
      </c>
      <c r="D596">
        <v>130830.501676049</v>
      </c>
    </row>
    <row r="597" spans="1:4" x14ac:dyDescent="0.25">
      <c r="A597">
        <v>9536</v>
      </c>
      <c r="B597">
        <v>597382.138091214</v>
      </c>
      <c r="C597">
        <v>779190.54309121601</v>
      </c>
      <c r="D597">
        <v>86224.186012516002</v>
      </c>
    </row>
    <row r="598" spans="1:4" x14ac:dyDescent="0.25">
      <c r="A598">
        <v>9552</v>
      </c>
      <c r="B598">
        <v>597382.138091214</v>
      </c>
      <c r="C598">
        <v>737298.19309121603</v>
      </c>
      <c r="D598">
        <v>111750.217148567</v>
      </c>
    </row>
    <row r="599" spans="1:4" x14ac:dyDescent="0.25">
      <c r="A599">
        <v>9568</v>
      </c>
      <c r="B599">
        <v>597382.138091214</v>
      </c>
      <c r="C599">
        <v>889560.14309121505</v>
      </c>
      <c r="D599">
        <v>124439.672802587</v>
      </c>
    </row>
    <row r="600" spans="1:4" x14ac:dyDescent="0.25">
      <c r="A600">
        <v>9584</v>
      </c>
      <c r="B600">
        <v>597382.138091214</v>
      </c>
      <c r="C600">
        <v>859332.82809121499</v>
      </c>
      <c r="D600">
        <v>119835.065361036</v>
      </c>
    </row>
    <row r="601" spans="1:4" x14ac:dyDescent="0.25">
      <c r="A601">
        <v>9600</v>
      </c>
      <c r="B601">
        <v>597382.138091214</v>
      </c>
      <c r="C601">
        <v>902743.89309121401</v>
      </c>
      <c r="D601">
        <v>114191.928414073</v>
      </c>
    </row>
    <row r="602" spans="1:4" x14ac:dyDescent="0.25">
      <c r="A602">
        <v>9616</v>
      </c>
      <c r="B602">
        <v>597382.138091214</v>
      </c>
      <c r="C602">
        <v>745961.48309121595</v>
      </c>
      <c r="D602">
        <v>75254.897032325796</v>
      </c>
    </row>
    <row r="603" spans="1:4" x14ac:dyDescent="0.25">
      <c r="A603">
        <v>9632</v>
      </c>
      <c r="B603">
        <v>597382.138091214</v>
      </c>
      <c r="C603">
        <v>730470.67809121602</v>
      </c>
      <c r="D603">
        <v>89039.925603789699</v>
      </c>
    </row>
    <row r="604" spans="1:4" x14ac:dyDescent="0.25">
      <c r="A604">
        <v>9648</v>
      </c>
      <c r="B604">
        <v>597382.138091214</v>
      </c>
      <c r="C604">
        <v>718877.59309121699</v>
      </c>
      <c r="D604">
        <v>84281.319736629506</v>
      </c>
    </row>
    <row r="605" spans="1:4" x14ac:dyDescent="0.25">
      <c r="A605">
        <v>9664</v>
      </c>
      <c r="B605">
        <v>597382.138091214</v>
      </c>
      <c r="C605">
        <v>772799.75809121598</v>
      </c>
      <c r="D605">
        <v>102250.875462978</v>
      </c>
    </row>
    <row r="606" spans="1:4" x14ac:dyDescent="0.25">
      <c r="A606">
        <v>9680</v>
      </c>
      <c r="B606">
        <v>597382.138091214</v>
      </c>
      <c r="C606">
        <v>748262.21309121605</v>
      </c>
      <c r="D606">
        <v>99281.172704493001</v>
      </c>
    </row>
    <row r="607" spans="1:4" x14ac:dyDescent="0.25">
      <c r="A607">
        <v>9696</v>
      </c>
      <c r="B607">
        <v>597382.138091214</v>
      </c>
      <c r="C607">
        <v>737009.06309121603</v>
      </c>
      <c r="D607">
        <v>87499.849061523404</v>
      </c>
    </row>
    <row r="608" spans="1:4" x14ac:dyDescent="0.25">
      <c r="A608">
        <v>9712</v>
      </c>
      <c r="B608">
        <v>597382.138091214</v>
      </c>
      <c r="C608">
        <v>962765.15309121402</v>
      </c>
      <c r="D608">
        <v>125913.454402517</v>
      </c>
    </row>
    <row r="609" spans="1:4" x14ac:dyDescent="0.25">
      <c r="A609">
        <v>9728</v>
      </c>
      <c r="B609">
        <v>597382.138091214</v>
      </c>
      <c r="C609">
        <v>904072.98809121398</v>
      </c>
      <c r="D609">
        <v>109173.852200183</v>
      </c>
    </row>
    <row r="610" spans="1:4" x14ac:dyDescent="0.25">
      <c r="A610">
        <v>9744</v>
      </c>
      <c r="B610">
        <v>597382.138091214</v>
      </c>
      <c r="C610">
        <v>874636.77309121494</v>
      </c>
      <c r="D610">
        <v>127544.841409018</v>
      </c>
    </row>
    <row r="611" spans="1:4" x14ac:dyDescent="0.25">
      <c r="A611">
        <v>9760</v>
      </c>
      <c r="B611">
        <v>597382.138091214</v>
      </c>
      <c r="C611">
        <v>730613.09809121594</v>
      </c>
      <c r="D611">
        <v>109420.31857076799</v>
      </c>
    </row>
    <row r="612" spans="1:4" x14ac:dyDescent="0.25">
      <c r="A612">
        <v>9776</v>
      </c>
      <c r="B612">
        <v>597382.138091214</v>
      </c>
      <c r="C612">
        <v>719219.63309121702</v>
      </c>
      <c r="D612">
        <v>99747.571947591598</v>
      </c>
    </row>
    <row r="613" spans="1:4" x14ac:dyDescent="0.25">
      <c r="A613">
        <v>9792</v>
      </c>
      <c r="B613">
        <v>597382.138091214</v>
      </c>
      <c r="C613">
        <v>800573.36809121596</v>
      </c>
      <c r="D613">
        <v>83500.739462935802</v>
      </c>
    </row>
    <row r="614" spans="1:4" x14ac:dyDescent="0.25">
      <c r="A614">
        <v>9808</v>
      </c>
      <c r="B614">
        <v>597382.138091214</v>
      </c>
      <c r="C614">
        <v>989159.47309121396</v>
      </c>
      <c r="D614">
        <v>147890.39781142899</v>
      </c>
    </row>
    <row r="615" spans="1:4" x14ac:dyDescent="0.25">
      <c r="A615">
        <v>9824</v>
      </c>
      <c r="B615">
        <v>597382.138091214</v>
      </c>
      <c r="C615">
        <v>839847.28809121496</v>
      </c>
      <c r="D615">
        <v>122599.231665445</v>
      </c>
    </row>
    <row r="616" spans="1:4" x14ac:dyDescent="0.25">
      <c r="A616">
        <v>9840</v>
      </c>
      <c r="B616">
        <v>597382.138091214</v>
      </c>
      <c r="C616">
        <v>775741.63809121598</v>
      </c>
      <c r="D616">
        <v>102549.660850292</v>
      </c>
    </row>
    <row r="617" spans="1:4" x14ac:dyDescent="0.25">
      <c r="A617">
        <v>9856</v>
      </c>
      <c r="B617">
        <v>597382.138091214</v>
      </c>
      <c r="C617">
        <v>812215.93809121498</v>
      </c>
      <c r="D617">
        <v>109673.633173611</v>
      </c>
    </row>
    <row r="618" spans="1:4" x14ac:dyDescent="0.25">
      <c r="A618">
        <v>9872</v>
      </c>
      <c r="B618">
        <v>597382.138091214</v>
      </c>
      <c r="C618">
        <v>781404.65309121599</v>
      </c>
      <c r="D618">
        <v>80626.267762372401</v>
      </c>
    </row>
    <row r="619" spans="1:4" x14ac:dyDescent="0.25">
      <c r="A619">
        <v>9888</v>
      </c>
      <c r="B619">
        <v>597382.138091214</v>
      </c>
      <c r="C619">
        <v>791388.56309121603</v>
      </c>
      <c r="D619">
        <v>104727.378955287</v>
      </c>
    </row>
    <row r="620" spans="1:4" x14ac:dyDescent="0.25">
      <c r="A620">
        <v>9904</v>
      </c>
      <c r="B620">
        <v>597382.138091214</v>
      </c>
      <c r="C620">
        <v>951275.81809121405</v>
      </c>
      <c r="D620">
        <v>138635.03253672001</v>
      </c>
    </row>
    <row r="621" spans="1:4" x14ac:dyDescent="0.25">
      <c r="A621">
        <v>9920</v>
      </c>
      <c r="B621">
        <v>597382.138091214</v>
      </c>
      <c r="C621">
        <v>825760.07809121499</v>
      </c>
      <c r="D621">
        <v>92742.146146972402</v>
      </c>
    </row>
    <row r="622" spans="1:4" x14ac:dyDescent="0.25">
      <c r="A622">
        <v>9936</v>
      </c>
      <c r="B622">
        <v>597382.138091214</v>
      </c>
      <c r="C622">
        <v>837840.86309121503</v>
      </c>
      <c r="D622">
        <v>110673.052857908</v>
      </c>
    </row>
    <row r="623" spans="1:4" x14ac:dyDescent="0.25">
      <c r="A623">
        <v>9952</v>
      </c>
      <c r="B623">
        <v>597382.138091214</v>
      </c>
      <c r="C623">
        <v>769394.67809121602</v>
      </c>
      <c r="D623">
        <v>105754.33286432399</v>
      </c>
    </row>
    <row r="624" spans="1:4" x14ac:dyDescent="0.25">
      <c r="A624">
        <v>9968</v>
      </c>
      <c r="B624">
        <v>597382.138091214</v>
      </c>
      <c r="C624">
        <v>866513.92309121497</v>
      </c>
      <c r="D624">
        <v>105557.35094004001</v>
      </c>
    </row>
    <row r="625" spans="1:4" x14ac:dyDescent="0.25">
      <c r="A625">
        <v>9984</v>
      </c>
      <c r="B625">
        <v>597382.138091214</v>
      </c>
      <c r="C625">
        <v>922424.29309121403</v>
      </c>
      <c r="D625">
        <v>137688.62991322399</v>
      </c>
    </row>
    <row r="626" spans="1:4" x14ac:dyDescent="0.25">
      <c r="A626">
        <v>10000</v>
      </c>
      <c r="B626">
        <v>597382.138091214</v>
      </c>
      <c r="C626">
        <v>800578.27309121599</v>
      </c>
      <c r="D626">
        <v>111126.964055744</v>
      </c>
    </row>
    <row r="627" spans="1:4" x14ac:dyDescent="0.25">
      <c r="A627">
        <v>10016</v>
      </c>
      <c r="B627">
        <v>597382.138091214</v>
      </c>
      <c r="C627">
        <v>842129.57309121499</v>
      </c>
      <c r="D627">
        <v>133793.47348266101</v>
      </c>
    </row>
    <row r="628" spans="1:4" x14ac:dyDescent="0.25">
      <c r="A628">
        <v>10032</v>
      </c>
      <c r="B628">
        <v>597382.138091214</v>
      </c>
      <c r="C628">
        <v>869999.583091215</v>
      </c>
      <c r="D628">
        <v>129239.96970382999</v>
      </c>
    </row>
    <row r="629" spans="1:4" x14ac:dyDescent="0.25">
      <c r="A629">
        <v>10048</v>
      </c>
      <c r="B629">
        <v>597382.138091214</v>
      </c>
      <c r="C629">
        <v>768751.25309121597</v>
      </c>
      <c r="D629">
        <v>108806.41861812001</v>
      </c>
    </row>
    <row r="630" spans="1:4" x14ac:dyDescent="0.25">
      <c r="A630">
        <v>10064</v>
      </c>
      <c r="B630">
        <v>597382.138091214</v>
      </c>
      <c r="C630">
        <v>764106.00309121597</v>
      </c>
      <c r="D630">
        <v>85140.8105150919</v>
      </c>
    </row>
    <row r="631" spans="1:4" x14ac:dyDescent="0.25">
      <c r="A631">
        <v>10080</v>
      </c>
      <c r="B631">
        <v>597382.138091214</v>
      </c>
      <c r="C631">
        <v>760946.38309121598</v>
      </c>
      <c r="D631">
        <v>81036.480284221194</v>
      </c>
    </row>
    <row r="632" spans="1:4" x14ac:dyDescent="0.25">
      <c r="A632">
        <v>10096</v>
      </c>
      <c r="B632">
        <v>597382.138091214</v>
      </c>
      <c r="C632">
        <v>719006.17309121694</v>
      </c>
      <c r="D632">
        <v>98515.880717089298</v>
      </c>
    </row>
    <row r="633" spans="1:4" x14ac:dyDescent="0.25">
      <c r="A633">
        <v>10112</v>
      </c>
      <c r="B633">
        <v>597382.138091214</v>
      </c>
      <c r="C633">
        <v>738736.63309121598</v>
      </c>
      <c r="D633">
        <v>104200.014201966</v>
      </c>
    </row>
    <row r="634" spans="1:4" x14ac:dyDescent="0.25">
      <c r="A634">
        <v>10128</v>
      </c>
      <c r="B634">
        <v>597382.138091214</v>
      </c>
      <c r="C634">
        <v>811907.28809121496</v>
      </c>
      <c r="D634">
        <v>91076.018796923294</v>
      </c>
    </row>
    <row r="635" spans="1:4" x14ac:dyDescent="0.25">
      <c r="A635">
        <v>10144</v>
      </c>
      <c r="B635">
        <v>597382.138091214</v>
      </c>
      <c r="C635">
        <v>890667.61309121503</v>
      </c>
      <c r="D635">
        <v>114358.421571125</v>
      </c>
    </row>
    <row r="636" spans="1:4" x14ac:dyDescent="0.25">
      <c r="A636">
        <v>10160</v>
      </c>
      <c r="B636">
        <v>597382.138091214</v>
      </c>
      <c r="C636">
        <v>882632.02309121494</v>
      </c>
      <c r="D636">
        <v>130665.467769421</v>
      </c>
    </row>
    <row r="637" spans="1:4" x14ac:dyDescent="0.25">
      <c r="A637">
        <v>10176</v>
      </c>
      <c r="B637">
        <v>597382.138091214</v>
      </c>
      <c r="C637">
        <v>729670.84309121605</v>
      </c>
      <c r="D637">
        <v>114142.97890653599</v>
      </c>
    </row>
    <row r="638" spans="1:4" x14ac:dyDescent="0.25">
      <c r="A638">
        <v>10192</v>
      </c>
      <c r="B638">
        <v>597382.138091214</v>
      </c>
      <c r="C638">
        <v>956358.70809121395</v>
      </c>
      <c r="D638">
        <v>123628.807869262</v>
      </c>
    </row>
    <row r="639" spans="1:4" x14ac:dyDescent="0.25">
      <c r="A639">
        <v>10208</v>
      </c>
      <c r="B639">
        <v>597382.138091214</v>
      </c>
      <c r="C639">
        <v>748257.81309121603</v>
      </c>
      <c r="D639">
        <v>101340.63349392101</v>
      </c>
    </row>
    <row r="640" spans="1:4" x14ac:dyDescent="0.25">
      <c r="A640">
        <v>10224</v>
      </c>
      <c r="B640">
        <v>597382.138091214</v>
      </c>
      <c r="C640">
        <v>791822.20309121604</v>
      </c>
      <c r="D640">
        <v>66161.823044265999</v>
      </c>
    </row>
    <row r="641" spans="1:4" x14ac:dyDescent="0.25">
      <c r="A641">
        <v>10240</v>
      </c>
      <c r="B641">
        <v>597382.138091214</v>
      </c>
      <c r="C641">
        <v>836675.14309121505</v>
      </c>
      <c r="D641">
        <v>118281.871349226</v>
      </c>
    </row>
    <row r="642" spans="1:4" x14ac:dyDescent="0.25">
      <c r="A642">
        <v>10256</v>
      </c>
      <c r="B642">
        <v>597382.138091214</v>
      </c>
      <c r="C642">
        <v>780642.663091216</v>
      </c>
      <c r="D642">
        <v>81834.407010189694</v>
      </c>
    </row>
    <row r="643" spans="1:4" x14ac:dyDescent="0.25">
      <c r="A643">
        <v>10272</v>
      </c>
      <c r="B643">
        <v>597382.138091214</v>
      </c>
      <c r="C643">
        <v>946354.92809121404</v>
      </c>
      <c r="D643">
        <v>131946.94351403401</v>
      </c>
    </row>
    <row r="644" spans="1:4" x14ac:dyDescent="0.25">
      <c r="A644">
        <v>10288</v>
      </c>
      <c r="B644">
        <v>597382.138091214</v>
      </c>
      <c r="C644">
        <v>749706.84809121594</v>
      </c>
      <c r="D644">
        <v>74305.374956969899</v>
      </c>
    </row>
    <row r="645" spans="1:4" x14ac:dyDescent="0.25">
      <c r="A645">
        <v>10304</v>
      </c>
      <c r="B645">
        <v>597382.138091214</v>
      </c>
      <c r="C645">
        <v>782351.96809121605</v>
      </c>
      <c r="D645">
        <v>91931.888878783997</v>
      </c>
    </row>
    <row r="646" spans="1:4" x14ac:dyDescent="0.25">
      <c r="A646">
        <v>10320</v>
      </c>
      <c r="B646">
        <v>597382.138091214</v>
      </c>
      <c r="C646">
        <v>1015113.62309121</v>
      </c>
      <c r="D646">
        <v>175095.75466606699</v>
      </c>
    </row>
    <row r="647" spans="1:4" x14ac:dyDescent="0.25">
      <c r="A647">
        <v>10336</v>
      </c>
      <c r="B647">
        <v>597382.138091214</v>
      </c>
      <c r="C647">
        <v>739297.913091216</v>
      </c>
      <c r="D647">
        <v>76017.243224707694</v>
      </c>
    </row>
    <row r="648" spans="1:4" x14ac:dyDescent="0.25">
      <c r="A648">
        <v>10352</v>
      </c>
      <c r="B648">
        <v>597382.138091214</v>
      </c>
      <c r="C648">
        <v>900645.77309121494</v>
      </c>
      <c r="D648">
        <v>128645.92023181899</v>
      </c>
    </row>
    <row r="649" spans="1:4" x14ac:dyDescent="0.25">
      <c r="A649">
        <v>10368</v>
      </c>
      <c r="B649">
        <v>597382.138091214</v>
      </c>
      <c r="C649">
        <v>814629.43809121498</v>
      </c>
      <c r="D649">
        <v>107210.86991266299</v>
      </c>
    </row>
    <row r="650" spans="1:4" x14ac:dyDescent="0.25">
      <c r="A650">
        <v>10384</v>
      </c>
      <c r="B650">
        <v>597382.138091214</v>
      </c>
      <c r="C650">
        <v>732821.12309121597</v>
      </c>
      <c r="D650">
        <v>131778.878198422</v>
      </c>
    </row>
    <row r="651" spans="1:4" x14ac:dyDescent="0.25">
      <c r="A651">
        <v>10400</v>
      </c>
      <c r="B651">
        <v>597382.138091214</v>
      </c>
      <c r="C651">
        <v>782126.50309121597</v>
      </c>
      <c r="D651">
        <v>86589.589662567305</v>
      </c>
    </row>
    <row r="652" spans="1:4" x14ac:dyDescent="0.25">
      <c r="A652">
        <v>10416</v>
      </c>
      <c r="B652">
        <v>597382.138091214</v>
      </c>
      <c r="C652">
        <v>782305.57809121604</v>
      </c>
      <c r="D652">
        <v>98558.303255415303</v>
      </c>
    </row>
    <row r="653" spans="1:4" x14ac:dyDescent="0.25">
      <c r="A653">
        <v>10432</v>
      </c>
      <c r="B653">
        <v>597382.138091214</v>
      </c>
      <c r="C653">
        <v>811127.25309121597</v>
      </c>
      <c r="D653">
        <v>95376.464785248594</v>
      </c>
    </row>
    <row r="654" spans="1:4" x14ac:dyDescent="0.25">
      <c r="A654">
        <v>10448</v>
      </c>
      <c r="B654">
        <v>597382.138091214</v>
      </c>
      <c r="C654">
        <v>771855.51809121598</v>
      </c>
      <c r="D654">
        <v>113796.684311826</v>
      </c>
    </row>
    <row r="655" spans="1:4" x14ac:dyDescent="0.25">
      <c r="A655">
        <v>10464</v>
      </c>
      <c r="B655">
        <v>597382.138091214</v>
      </c>
      <c r="C655">
        <v>733187.04309121601</v>
      </c>
      <c r="D655">
        <v>93435.738418209003</v>
      </c>
    </row>
    <row r="656" spans="1:4" x14ac:dyDescent="0.25">
      <c r="A656">
        <v>10480</v>
      </c>
      <c r="B656">
        <v>597382.138091214</v>
      </c>
      <c r="C656">
        <v>751151.24809121597</v>
      </c>
      <c r="D656">
        <v>92514.248230842204</v>
      </c>
    </row>
    <row r="657" spans="1:4" x14ac:dyDescent="0.25">
      <c r="A657">
        <v>10496</v>
      </c>
      <c r="B657">
        <v>597382.138091214</v>
      </c>
      <c r="C657">
        <v>1047711.5280912101</v>
      </c>
      <c r="D657">
        <v>177320.37596931099</v>
      </c>
    </row>
    <row r="658" spans="1:4" x14ac:dyDescent="0.25">
      <c r="A658">
        <v>10512</v>
      </c>
      <c r="B658">
        <v>597382.138091214</v>
      </c>
      <c r="C658">
        <v>768804.04809121601</v>
      </c>
      <c r="D658">
        <v>82388.760569642604</v>
      </c>
    </row>
    <row r="659" spans="1:4" x14ac:dyDescent="0.25">
      <c r="A659">
        <v>10528</v>
      </c>
      <c r="B659">
        <v>597382.138091214</v>
      </c>
      <c r="C659">
        <v>747463.25309121597</v>
      </c>
      <c r="D659">
        <v>90454.091648923</v>
      </c>
    </row>
    <row r="660" spans="1:4" x14ac:dyDescent="0.25">
      <c r="A660">
        <v>10544</v>
      </c>
      <c r="B660">
        <v>597382.138091214</v>
      </c>
      <c r="C660">
        <v>975881.94309121405</v>
      </c>
      <c r="D660">
        <v>158146.597604554</v>
      </c>
    </row>
    <row r="661" spans="1:4" x14ac:dyDescent="0.25">
      <c r="A661">
        <v>10560</v>
      </c>
      <c r="B661">
        <v>597382.138091214</v>
      </c>
      <c r="C661">
        <v>928410.62809121399</v>
      </c>
      <c r="D661">
        <v>154039.87785872101</v>
      </c>
    </row>
    <row r="662" spans="1:4" x14ac:dyDescent="0.25">
      <c r="A662">
        <v>10576</v>
      </c>
      <c r="B662">
        <v>597382.138091214</v>
      </c>
      <c r="C662">
        <v>846184.338091215</v>
      </c>
      <c r="D662">
        <v>133509.347803515</v>
      </c>
    </row>
    <row r="663" spans="1:4" x14ac:dyDescent="0.25">
      <c r="A663">
        <v>10592</v>
      </c>
      <c r="B663">
        <v>597382.138091214</v>
      </c>
      <c r="C663">
        <v>745254.42809121602</v>
      </c>
      <c r="D663">
        <v>124544.20061695301</v>
      </c>
    </row>
    <row r="664" spans="1:4" x14ac:dyDescent="0.25">
      <c r="A664">
        <v>10608</v>
      </c>
      <c r="B664">
        <v>597382.138091214</v>
      </c>
      <c r="C664">
        <v>935926.78309121402</v>
      </c>
      <c r="D664">
        <v>134661.00127178201</v>
      </c>
    </row>
    <row r="665" spans="1:4" x14ac:dyDescent="0.25">
      <c r="A665">
        <v>10624</v>
      </c>
      <c r="B665">
        <v>597382.138091214</v>
      </c>
      <c r="C665">
        <v>716273.988091217</v>
      </c>
      <c r="D665">
        <v>116920.423999177</v>
      </c>
    </row>
    <row r="666" spans="1:4" x14ac:dyDescent="0.25">
      <c r="A666">
        <v>10640</v>
      </c>
      <c r="B666">
        <v>597382.138091214</v>
      </c>
      <c r="C666">
        <v>755916.45309121604</v>
      </c>
      <c r="D666">
        <v>86936.814773464997</v>
      </c>
    </row>
    <row r="667" spans="1:4" x14ac:dyDescent="0.25">
      <c r="A667">
        <v>10656</v>
      </c>
      <c r="B667">
        <v>597382.138091214</v>
      </c>
      <c r="C667">
        <v>795136.60809121595</v>
      </c>
      <c r="D667">
        <v>105222.94282954199</v>
      </c>
    </row>
    <row r="668" spans="1:4" x14ac:dyDescent="0.25">
      <c r="A668">
        <v>10672</v>
      </c>
      <c r="B668">
        <v>597382.138091214</v>
      </c>
      <c r="C668">
        <v>729104.38809121703</v>
      </c>
      <c r="D668">
        <v>92958.978629541103</v>
      </c>
    </row>
    <row r="669" spans="1:4" x14ac:dyDescent="0.25">
      <c r="A669">
        <v>10688</v>
      </c>
      <c r="B669">
        <v>597382.138091214</v>
      </c>
      <c r="C669">
        <v>879749.43309121497</v>
      </c>
      <c r="D669">
        <v>99512.720358394305</v>
      </c>
    </row>
    <row r="670" spans="1:4" x14ac:dyDescent="0.25">
      <c r="A670">
        <v>10704</v>
      </c>
      <c r="B670">
        <v>597382.138091214</v>
      </c>
      <c r="C670">
        <v>705339.12309121701</v>
      </c>
      <c r="D670">
        <v>125208.114350128</v>
      </c>
    </row>
    <row r="671" spans="1:4" x14ac:dyDescent="0.25">
      <c r="A671">
        <v>10720</v>
      </c>
      <c r="B671">
        <v>597382.138091214</v>
      </c>
      <c r="C671">
        <v>838659.42309121497</v>
      </c>
      <c r="D671">
        <v>128297.783127744</v>
      </c>
    </row>
    <row r="672" spans="1:4" x14ac:dyDescent="0.25">
      <c r="A672">
        <v>10736</v>
      </c>
      <c r="B672">
        <v>597382.138091214</v>
      </c>
      <c r="C672">
        <v>829942.68309121497</v>
      </c>
      <c r="D672">
        <v>114277.444501651</v>
      </c>
    </row>
    <row r="673" spans="1:4" x14ac:dyDescent="0.25">
      <c r="A673">
        <v>10752</v>
      </c>
      <c r="B673">
        <v>597382.138091214</v>
      </c>
      <c r="C673">
        <v>737591.59309121605</v>
      </c>
      <c r="D673">
        <v>105235.860725552</v>
      </c>
    </row>
    <row r="674" spans="1:4" x14ac:dyDescent="0.25">
      <c r="A674">
        <v>10768</v>
      </c>
      <c r="B674">
        <v>597382.138091214</v>
      </c>
      <c r="C674">
        <v>850839.76309121505</v>
      </c>
      <c r="D674">
        <v>135771.68284087899</v>
      </c>
    </row>
    <row r="675" spans="1:4" x14ac:dyDescent="0.25">
      <c r="A675">
        <v>10784</v>
      </c>
      <c r="B675">
        <v>597382.138091214</v>
      </c>
      <c r="C675">
        <v>816985.26309121505</v>
      </c>
      <c r="D675">
        <v>112273.119246413</v>
      </c>
    </row>
    <row r="676" spans="1:4" x14ac:dyDescent="0.25">
      <c r="A676">
        <v>10800</v>
      </c>
      <c r="B676">
        <v>597382.138091214</v>
      </c>
      <c r="C676">
        <v>784932.21309121605</v>
      </c>
      <c r="D676">
        <v>113285.19796866299</v>
      </c>
    </row>
    <row r="677" spans="1:4" x14ac:dyDescent="0.25">
      <c r="A677">
        <v>10816</v>
      </c>
      <c r="B677">
        <v>597382.138091214</v>
      </c>
      <c r="C677">
        <v>729820.25309121597</v>
      </c>
      <c r="D677">
        <v>118093.928309425</v>
      </c>
    </row>
    <row r="678" spans="1:4" x14ac:dyDescent="0.25">
      <c r="A678">
        <v>10832</v>
      </c>
      <c r="B678">
        <v>597382.138091214</v>
      </c>
      <c r="C678">
        <v>925793.33309121395</v>
      </c>
      <c r="D678">
        <v>116292.744010479</v>
      </c>
    </row>
    <row r="679" spans="1:4" x14ac:dyDescent="0.25">
      <c r="A679">
        <v>10848</v>
      </c>
      <c r="B679">
        <v>597382.138091214</v>
      </c>
      <c r="C679">
        <v>896725.888091214</v>
      </c>
      <c r="D679">
        <v>124791.22867192001</v>
      </c>
    </row>
    <row r="680" spans="1:4" x14ac:dyDescent="0.25">
      <c r="A680">
        <v>10864</v>
      </c>
      <c r="B680">
        <v>597382.138091214</v>
      </c>
      <c r="C680">
        <v>748816.52309121599</v>
      </c>
      <c r="D680">
        <v>117733.58336471699</v>
      </c>
    </row>
    <row r="681" spans="1:4" x14ac:dyDescent="0.25">
      <c r="A681">
        <v>10880</v>
      </c>
      <c r="B681">
        <v>597382.138091214</v>
      </c>
      <c r="C681">
        <v>733323.913091216</v>
      </c>
      <c r="D681">
        <v>101257.575608664</v>
      </c>
    </row>
    <row r="682" spans="1:4" x14ac:dyDescent="0.25">
      <c r="A682">
        <v>10896</v>
      </c>
      <c r="B682">
        <v>597382.138091214</v>
      </c>
      <c r="C682">
        <v>801029.16809121496</v>
      </c>
      <c r="D682">
        <v>110714.61812429701</v>
      </c>
    </row>
    <row r="683" spans="1:4" x14ac:dyDescent="0.25">
      <c r="A683">
        <v>10912</v>
      </c>
      <c r="B683">
        <v>597382.138091214</v>
      </c>
      <c r="C683">
        <v>698504.28809121705</v>
      </c>
      <c r="D683">
        <v>101726.630742188</v>
      </c>
    </row>
    <row r="684" spans="1:4" x14ac:dyDescent="0.25">
      <c r="A684">
        <v>10928</v>
      </c>
      <c r="B684">
        <v>597382.138091214</v>
      </c>
      <c r="C684">
        <v>763273.80309121602</v>
      </c>
      <c r="D684">
        <v>80824.1207584269</v>
      </c>
    </row>
    <row r="685" spans="1:4" x14ac:dyDescent="0.25">
      <c r="A685">
        <v>10944</v>
      </c>
      <c r="B685">
        <v>597382.138091214</v>
      </c>
      <c r="C685">
        <v>950886.92809121404</v>
      </c>
      <c r="D685">
        <v>116629.918032792</v>
      </c>
    </row>
    <row r="686" spans="1:4" x14ac:dyDescent="0.25">
      <c r="A686">
        <v>10960</v>
      </c>
      <c r="B686">
        <v>597382.138091214</v>
      </c>
      <c r="C686">
        <v>688905.19309121696</v>
      </c>
      <c r="D686">
        <v>114488.14580502101</v>
      </c>
    </row>
    <row r="687" spans="1:4" x14ac:dyDescent="0.25">
      <c r="A687">
        <v>10976</v>
      </c>
      <c r="B687">
        <v>597382.138091214</v>
      </c>
      <c r="C687">
        <v>947254.45809121395</v>
      </c>
      <c r="D687">
        <v>138517.13049037501</v>
      </c>
    </row>
    <row r="688" spans="1:4" x14ac:dyDescent="0.25">
      <c r="A688">
        <v>10992</v>
      </c>
      <c r="B688">
        <v>597382.138091214</v>
      </c>
      <c r="C688">
        <v>963331.43309121404</v>
      </c>
      <c r="D688">
        <v>149904.767865795</v>
      </c>
    </row>
    <row r="689" spans="1:4" x14ac:dyDescent="0.25">
      <c r="A689">
        <v>11008</v>
      </c>
      <c r="B689">
        <v>597382.138091214</v>
      </c>
      <c r="C689">
        <v>867882.55809121497</v>
      </c>
      <c r="D689">
        <v>138963.902047882</v>
      </c>
    </row>
    <row r="690" spans="1:4" x14ac:dyDescent="0.25">
      <c r="A690">
        <v>11024</v>
      </c>
      <c r="B690">
        <v>597382.138091214</v>
      </c>
      <c r="C690">
        <v>792316.19309121603</v>
      </c>
      <c r="D690">
        <v>70171.334022034804</v>
      </c>
    </row>
    <row r="691" spans="1:4" x14ac:dyDescent="0.25">
      <c r="A691">
        <v>11040</v>
      </c>
      <c r="B691">
        <v>597382.138091214</v>
      </c>
      <c r="C691">
        <v>856308.51309121505</v>
      </c>
      <c r="D691">
        <v>94743.287234317395</v>
      </c>
    </row>
    <row r="692" spans="1:4" x14ac:dyDescent="0.25">
      <c r="A692">
        <v>11056</v>
      </c>
      <c r="B692">
        <v>597382.138091214</v>
      </c>
      <c r="C692">
        <v>750351.22809121595</v>
      </c>
      <c r="D692">
        <v>74371.684603832196</v>
      </c>
    </row>
    <row r="693" spans="1:4" x14ac:dyDescent="0.25">
      <c r="A693">
        <v>11072</v>
      </c>
      <c r="B693">
        <v>597382.138091214</v>
      </c>
      <c r="C693">
        <v>749691.70309121604</v>
      </c>
      <c r="D693">
        <v>91975.992128466707</v>
      </c>
    </row>
    <row r="694" spans="1:4" x14ac:dyDescent="0.25">
      <c r="A694">
        <v>11088</v>
      </c>
      <c r="B694">
        <v>597382.138091214</v>
      </c>
      <c r="C694">
        <v>835705.14309121505</v>
      </c>
      <c r="D694">
        <v>136316.885230755</v>
      </c>
    </row>
    <row r="695" spans="1:4" x14ac:dyDescent="0.25">
      <c r="A695">
        <v>11104</v>
      </c>
      <c r="B695">
        <v>597382.138091214</v>
      </c>
      <c r="C695">
        <v>823398.80809121497</v>
      </c>
      <c r="D695">
        <v>90985.845845445205</v>
      </c>
    </row>
    <row r="696" spans="1:4" x14ac:dyDescent="0.25">
      <c r="A696">
        <v>11120</v>
      </c>
      <c r="B696">
        <v>597382.138091214</v>
      </c>
      <c r="C696">
        <v>822206.63309121504</v>
      </c>
      <c r="D696">
        <v>97061.667439159399</v>
      </c>
    </row>
    <row r="697" spans="1:4" x14ac:dyDescent="0.25">
      <c r="A697">
        <v>11136</v>
      </c>
      <c r="B697">
        <v>597382.138091214</v>
      </c>
      <c r="C697">
        <v>892078.81309121498</v>
      </c>
      <c r="D697">
        <v>129327.02922788099</v>
      </c>
    </row>
    <row r="698" spans="1:4" x14ac:dyDescent="0.25">
      <c r="A698">
        <v>11152</v>
      </c>
      <c r="B698">
        <v>597382.138091214</v>
      </c>
      <c r="C698">
        <v>768763.37809121597</v>
      </c>
      <c r="D698">
        <v>109518.652196109</v>
      </c>
    </row>
    <row r="699" spans="1:4" x14ac:dyDescent="0.25">
      <c r="A699">
        <v>11168</v>
      </c>
      <c r="B699">
        <v>597382.138091214</v>
      </c>
      <c r="C699">
        <v>807091.25809121598</v>
      </c>
      <c r="D699">
        <v>104437.028994105</v>
      </c>
    </row>
    <row r="700" spans="1:4" x14ac:dyDescent="0.25">
      <c r="A700">
        <v>11184</v>
      </c>
      <c r="B700">
        <v>597382.138091214</v>
      </c>
      <c r="C700">
        <v>839551.86309121503</v>
      </c>
      <c r="D700">
        <v>138080.08195470899</v>
      </c>
    </row>
    <row r="701" spans="1:4" x14ac:dyDescent="0.25">
      <c r="A701">
        <v>11200</v>
      </c>
      <c r="B701">
        <v>597382.138091214</v>
      </c>
      <c r="C701">
        <v>794895.68309121497</v>
      </c>
      <c r="D701">
        <v>107001.54486790299</v>
      </c>
    </row>
    <row r="702" spans="1:4" x14ac:dyDescent="0.25">
      <c r="A702">
        <v>11216</v>
      </c>
      <c r="B702">
        <v>597382.138091214</v>
      </c>
      <c r="C702">
        <v>882346.13309121504</v>
      </c>
      <c r="D702">
        <v>119542.896214476</v>
      </c>
    </row>
    <row r="703" spans="1:4" x14ac:dyDescent="0.25">
      <c r="A703">
        <v>11232</v>
      </c>
      <c r="B703">
        <v>597382.138091214</v>
      </c>
      <c r="C703">
        <v>720586.83309121698</v>
      </c>
      <c r="D703">
        <v>110999.639517666</v>
      </c>
    </row>
    <row r="704" spans="1:4" x14ac:dyDescent="0.25">
      <c r="A704">
        <v>11248</v>
      </c>
      <c r="B704">
        <v>597382.138091214</v>
      </c>
      <c r="C704">
        <v>767702.32309121604</v>
      </c>
      <c r="D704">
        <v>97532.526307590102</v>
      </c>
    </row>
    <row r="705" spans="1:4" x14ac:dyDescent="0.25">
      <c r="A705">
        <v>11264</v>
      </c>
      <c r="B705">
        <v>597382.138091214</v>
      </c>
      <c r="C705">
        <v>782225.19309121603</v>
      </c>
      <c r="D705">
        <v>90933.222262339099</v>
      </c>
    </row>
    <row r="706" spans="1:4" x14ac:dyDescent="0.25">
      <c r="A706">
        <v>11280</v>
      </c>
      <c r="B706">
        <v>597382.138091214</v>
      </c>
      <c r="C706">
        <v>765268.38809121598</v>
      </c>
      <c r="D706">
        <v>99511.238550414593</v>
      </c>
    </row>
    <row r="707" spans="1:4" x14ac:dyDescent="0.25">
      <c r="A707">
        <v>11296</v>
      </c>
      <c r="B707">
        <v>597382.138091214</v>
      </c>
      <c r="C707">
        <v>768099.44809121604</v>
      </c>
      <c r="D707">
        <v>160927.17180356401</v>
      </c>
    </row>
    <row r="708" spans="1:4" x14ac:dyDescent="0.25">
      <c r="A708">
        <v>11312</v>
      </c>
      <c r="B708">
        <v>597382.138091214</v>
      </c>
      <c r="C708">
        <v>799288.84309121501</v>
      </c>
      <c r="D708">
        <v>77993.633564464501</v>
      </c>
    </row>
    <row r="709" spans="1:4" x14ac:dyDescent="0.25">
      <c r="A709">
        <v>11328</v>
      </c>
      <c r="B709">
        <v>597382.138091214</v>
      </c>
      <c r="C709">
        <v>758139.67309121601</v>
      </c>
      <c r="D709">
        <v>88084.311463839898</v>
      </c>
    </row>
    <row r="710" spans="1:4" x14ac:dyDescent="0.25">
      <c r="A710">
        <v>11344</v>
      </c>
      <c r="B710">
        <v>597382.138091214</v>
      </c>
      <c r="C710">
        <v>876411.18309121497</v>
      </c>
      <c r="D710">
        <v>107048.988629752</v>
      </c>
    </row>
    <row r="711" spans="1:4" x14ac:dyDescent="0.25">
      <c r="A711">
        <v>11360</v>
      </c>
      <c r="B711">
        <v>597382.138091214</v>
      </c>
      <c r="C711">
        <v>795669.33809121605</v>
      </c>
      <c r="D711">
        <v>115269.33208520801</v>
      </c>
    </row>
    <row r="712" spans="1:4" x14ac:dyDescent="0.25">
      <c r="A712">
        <v>11376</v>
      </c>
      <c r="B712">
        <v>597382.138091214</v>
      </c>
      <c r="C712">
        <v>804128.67809121497</v>
      </c>
      <c r="D712">
        <v>95663.618124229499</v>
      </c>
    </row>
    <row r="713" spans="1:4" x14ac:dyDescent="0.25">
      <c r="A713">
        <v>11392</v>
      </c>
      <c r="B713">
        <v>597382.138091214</v>
      </c>
      <c r="C713">
        <v>823221.57309121499</v>
      </c>
      <c r="D713">
        <v>98871.239663087996</v>
      </c>
    </row>
    <row r="714" spans="1:4" x14ac:dyDescent="0.25">
      <c r="A714">
        <v>11408</v>
      </c>
      <c r="B714">
        <v>597382.138091214</v>
      </c>
      <c r="C714">
        <v>889442.95809121395</v>
      </c>
      <c r="D714">
        <v>108891.50479747</v>
      </c>
    </row>
    <row r="715" spans="1:4" x14ac:dyDescent="0.25">
      <c r="A715">
        <v>11424</v>
      </c>
      <c r="B715">
        <v>597382.138091214</v>
      </c>
      <c r="C715">
        <v>789892.44809121604</v>
      </c>
      <c r="D715">
        <v>96071.996994097601</v>
      </c>
    </row>
    <row r="716" spans="1:4" x14ac:dyDescent="0.25">
      <c r="A716">
        <v>11440</v>
      </c>
      <c r="B716">
        <v>597382.138091214</v>
      </c>
      <c r="C716">
        <v>892795.82309121499</v>
      </c>
      <c r="D716">
        <v>107074.74248914</v>
      </c>
    </row>
    <row r="717" spans="1:4" x14ac:dyDescent="0.25">
      <c r="A717">
        <v>11456</v>
      </c>
      <c r="B717">
        <v>597382.138091214</v>
      </c>
      <c r="C717">
        <v>763562.59809121594</v>
      </c>
      <c r="D717">
        <v>122468.95301780901</v>
      </c>
    </row>
    <row r="718" spans="1:4" x14ac:dyDescent="0.25">
      <c r="A718">
        <v>11472</v>
      </c>
      <c r="B718">
        <v>597382.138091214</v>
      </c>
      <c r="C718">
        <v>744254.19309121603</v>
      </c>
      <c r="D718">
        <v>115219.942610522</v>
      </c>
    </row>
    <row r="719" spans="1:4" x14ac:dyDescent="0.25">
      <c r="A719">
        <v>11488</v>
      </c>
      <c r="B719">
        <v>597382.138091214</v>
      </c>
      <c r="C719">
        <v>703536.04309121706</v>
      </c>
      <c r="D719">
        <v>105919.96019394</v>
      </c>
    </row>
    <row r="720" spans="1:4" x14ac:dyDescent="0.25">
      <c r="A720">
        <v>11504</v>
      </c>
      <c r="B720">
        <v>597382.138091214</v>
      </c>
      <c r="C720">
        <v>787944.06309121603</v>
      </c>
      <c r="D720">
        <v>109452.304553259</v>
      </c>
    </row>
    <row r="721" spans="1:4" x14ac:dyDescent="0.25">
      <c r="A721">
        <v>11520</v>
      </c>
      <c r="B721">
        <v>597382.138091214</v>
      </c>
      <c r="C721">
        <v>734091.663091216</v>
      </c>
      <c r="D721">
        <v>84449.092809925394</v>
      </c>
    </row>
    <row r="722" spans="1:4" x14ac:dyDescent="0.25">
      <c r="A722">
        <v>11536</v>
      </c>
      <c r="B722">
        <v>597382.138091214</v>
      </c>
      <c r="C722">
        <v>849455.89809121494</v>
      </c>
      <c r="D722">
        <v>111874.280680335</v>
      </c>
    </row>
    <row r="723" spans="1:4" x14ac:dyDescent="0.25">
      <c r="A723">
        <v>11552</v>
      </c>
      <c r="B723">
        <v>597382.138091214</v>
      </c>
      <c r="C723">
        <v>849917.64809121494</v>
      </c>
      <c r="D723">
        <v>114117.88393166001</v>
      </c>
    </row>
    <row r="724" spans="1:4" x14ac:dyDescent="0.25">
      <c r="A724">
        <v>11568</v>
      </c>
      <c r="B724">
        <v>597382.138091214</v>
      </c>
      <c r="C724">
        <v>903499.43809121405</v>
      </c>
      <c r="D724">
        <v>116441.24193867001</v>
      </c>
    </row>
    <row r="725" spans="1:4" x14ac:dyDescent="0.25">
      <c r="A725">
        <v>11584</v>
      </c>
      <c r="B725">
        <v>597382.138091214</v>
      </c>
      <c r="C725">
        <v>760081.72809121595</v>
      </c>
      <c r="D725">
        <v>97254.750497916102</v>
      </c>
    </row>
    <row r="726" spans="1:4" x14ac:dyDescent="0.25">
      <c r="A726">
        <v>11600</v>
      </c>
      <c r="B726">
        <v>597382.138091214</v>
      </c>
      <c r="C726">
        <v>767449.11809121596</v>
      </c>
      <c r="D726">
        <v>80261.234609053994</v>
      </c>
    </row>
    <row r="727" spans="1:4" x14ac:dyDescent="0.25">
      <c r="A727">
        <v>11616</v>
      </c>
      <c r="B727">
        <v>597382.138091214</v>
      </c>
      <c r="C727">
        <v>859378.68309121497</v>
      </c>
      <c r="D727">
        <v>140667.87795732799</v>
      </c>
    </row>
    <row r="728" spans="1:4" x14ac:dyDescent="0.25">
      <c r="A728">
        <v>11632</v>
      </c>
      <c r="B728">
        <v>597382.138091214</v>
      </c>
      <c r="C728">
        <v>762703.54809121601</v>
      </c>
      <c r="D728">
        <v>110963.775620703</v>
      </c>
    </row>
    <row r="729" spans="1:4" x14ac:dyDescent="0.25">
      <c r="A729">
        <v>11648</v>
      </c>
      <c r="B729">
        <v>597382.138091214</v>
      </c>
      <c r="C729">
        <v>821274.19309121498</v>
      </c>
      <c r="D729">
        <v>110129.25096885901</v>
      </c>
    </row>
    <row r="730" spans="1:4" x14ac:dyDescent="0.25">
      <c r="A730">
        <v>11664</v>
      </c>
      <c r="B730">
        <v>597382.138091214</v>
      </c>
      <c r="C730">
        <v>735043.88809121598</v>
      </c>
      <c r="D730">
        <v>94388.657215777101</v>
      </c>
    </row>
    <row r="731" spans="1:4" x14ac:dyDescent="0.25">
      <c r="A731">
        <v>11680</v>
      </c>
      <c r="B731">
        <v>597382.138091214</v>
      </c>
      <c r="C731">
        <v>946241.27309121401</v>
      </c>
      <c r="D731">
        <v>134308.60758222701</v>
      </c>
    </row>
    <row r="732" spans="1:4" x14ac:dyDescent="0.25">
      <c r="A732">
        <v>11696</v>
      </c>
      <c r="B732">
        <v>597382.138091214</v>
      </c>
      <c r="C732">
        <v>961584.94309121405</v>
      </c>
      <c r="D732">
        <v>152621.22881888601</v>
      </c>
    </row>
    <row r="733" spans="1:4" x14ac:dyDescent="0.25">
      <c r="A733">
        <v>11712</v>
      </c>
      <c r="B733">
        <v>597382.138091214</v>
      </c>
      <c r="C733">
        <v>955471.19809121406</v>
      </c>
      <c r="D733">
        <v>132491.47019592</v>
      </c>
    </row>
    <row r="734" spans="1:4" x14ac:dyDescent="0.25">
      <c r="A734">
        <v>11728</v>
      </c>
      <c r="B734">
        <v>597382.138091214</v>
      </c>
      <c r="C734">
        <v>901807.49809121399</v>
      </c>
      <c r="D734">
        <v>141041.738220536</v>
      </c>
    </row>
    <row r="735" spans="1:4" x14ac:dyDescent="0.25">
      <c r="A735">
        <v>11744</v>
      </c>
      <c r="B735">
        <v>597382.138091214</v>
      </c>
      <c r="C735">
        <v>1017917.30809121</v>
      </c>
      <c r="D735">
        <v>164843.03848410101</v>
      </c>
    </row>
    <row r="736" spans="1:4" x14ac:dyDescent="0.25">
      <c r="A736">
        <v>11760</v>
      </c>
      <c r="B736">
        <v>597382.138091214</v>
      </c>
      <c r="C736">
        <v>819565.24309121503</v>
      </c>
      <c r="D736">
        <v>103367.399281997</v>
      </c>
    </row>
    <row r="737" spans="1:4" x14ac:dyDescent="0.25">
      <c r="A737">
        <v>11776</v>
      </c>
      <c r="B737">
        <v>597382.138091214</v>
      </c>
      <c r="C737">
        <v>725841.80809121695</v>
      </c>
      <c r="D737">
        <v>89638.281434446893</v>
      </c>
    </row>
    <row r="738" spans="1:4" x14ac:dyDescent="0.25">
      <c r="A738">
        <v>11792</v>
      </c>
      <c r="B738">
        <v>597382.138091214</v>
      </c>
      <c r="C738">
        <v>990603.41809121403</v>
      </c>
      <c r="D738">
        <v>165174.423090506</v>
      </c>
    </row>
    <row r="739" spans="1:4" x14ac:dyDescent="0.25">
      <c r="A739">
        <v>11808</v>
      </c>
      <c r="B739">
        <v>597382.138091214</v>
      </c>
      <c r="C739">
        <v>782389.64309121598</v>
      </c>
      <c r="D739">
        <v>115317.025359354</v>
      </c>
    </row>
    <row r="740" spans="1:4" x14ac:dyDescent="0.25">
      <c r="A740">
        <v>11824</v>
      </c>
      <c r="B740">
        <v>597382.138091214</v>
      </c>
      <c r="C740">
        <v>725949.50309121702</v>
      </c>
      <c r="D740">
        <v>89677.984741026405</v>
      </c>
    </row>
    <row r="741" spans="1:4" x14ac:dyDescent="0.25">
      <c r="A741">
        <v>11840</v>
      </c>
      <c r="B741">
        <v>597382.138091214</v>
      </c>
      <c r="C741">
        <v>816043.22809121502</v>
      </c>
      <c r="D741">
        <v>96277.239187161395</v>
      </c>
    </row>
    <row r="742" spans="1:4" x14ac:dyDescent="0.25">
      <c r="A742">
        <v>11856</v>
      </c>
      <c r="B742">
        <v>597382.138091214</v>
      </c>
      <c r="C742">
        <v>809206.71809121501</v>
      </c>
      <c r="D742">
        <v>141665.670766786</v>
      </c>
    </row>
    <row r="743" spans="1:4" x14ac:dyDescent="0.25">
      <c r="A743">
        <v>11872</v>
      </c>
      <c r="B743">
        <v>597382.138091214</v>
      </c>
      <c r="C743">
        <v>802887.11309121596</v>
      </c>
      <c r="D743">
        <v>120381.07554696601</v>
      </c>
    </row>
    <row r="744" spans="1:4" x14ac:dyDescent="0.25">
      <c r="A744">
        <v>11888</v>
      </c>
      <c r="B744">
        <v>597382.138091214</v>
      </c>
      <c r="C744">
        <v>746905.27309121599</v>
      </c>
      <c r="D744">
        <v>102198.173032871</v>
      </c>
    </row>
    <row r="745" spans="1:4" x14ac:dyDescent="0.25">
      <c r="A745">
        <v>11904</v>
      </c>
      <c r="B745">
        <v>597382.138091214</v>
      </c>
      <c r="C745">
        <v>756352.26309121598</v>
      </c>
      <c r="D745">
        <v>89719.850387132101</v>
      </c>
    </row>
    <row r="746" spans="1:4" x14ac:dyDescent="0.25">
      <c r="A746">
        <v>11920</v>
      </c>
      <c r="B746">
        <v>597382.138091214</v>
      </c>
      <c r="C746">
        <v>897033.17809121497</v>
      </c>
      <c r="D746">
        <v>141171.732698718</v>
      </c>
    </row>
    <row r="747" spans="1:4" x14ac:dyDescent="0.25">
      <c r="A747">
        <v>11936</v>
      </c>
      <c r="B747">
        <v>597382.138091214</v>
      </c>
      <c r="C747">
        <v>805819.94309121498</v>
      </c>
      <c r="D747">
        <v>124015.20217133399</v>
      </c>
    </row>
    <row r="748" spans="1:4" x14ac:dyDescent="0.25">
      <c r="A748">
        <v>11952</v>
      </c>
      <c r="B748">
        <v>597382.138091214</v>
      </c>
      <c r="C748">
        <v>875576.11309121503</v>
      </c>
      <c r="D748">
        <v>108153.78494437601</v>
      </c>
    </row>
    <row r="749" spans="1:4" x14ac:dyDescent="0.25">
      <c r="A749">
        <v>11968</v>
      </c>
      <c r="B749">
        <v>597382.138091214</v>
      </c>
      <c r="C749">
        <v>778989.70809121605</v>
      </c>
      <c r="D749">
        <v>114875.21397762399</v>
      </c>
    </row>
    <row r="750" spans="1:4" x14ac:dyDescent="0.25">
      <c r="A750">
        <v>11984</v>
      </c>
      <c r="B750">
        <v>597382.138091214</v>
      </c>
      <c r="C750">
        <v>693115.51809121703</v>
      </c>
      <c r="D750">
        <v>103372.073494999</v>
      </c>
    </row>
    <row r="751" spans="1:4" x14ac:dyDescent="0.25">
      <c r="A751">
        <v>12000</v>
      </c>
      <c r="B751">
        <v>597382.138091214</v>
      </c>
      <c r="C751">
        <v>825692.75309121504</v>
      </c>
      <c r="D751">
        <v>103369.21917726099</v>
      </c>
    </row>
    <row r="752" spans="1:4" x14ac:dyDescent="0.25">
      <c r="A752">
        <v>12016</v>
      </c>
      <c r="B752">
        <v>597382.138091214</v>
      </c>
      <c r="C752">
        <v>937839.22309121396</v>
      </c>
      <c r="D752">
        <v>111208.287520884</v>
      </c>
    </row>
    <row r="753" spans="1:4" x14ac:dyDescent="0.25">
      <c r="A753">
        <v>12032</v>
      </c>
      <c r="B753">
        <v>597382.138091214</v>
      </c>
      <c r="C753">
        <v>931736.98809121398</v>
      </c>
      <c r="D753">
        <v>124703.89145506801</v>
      </c>
    </row>
    <row r="754" spans="1:4" x14ac:dyDescent="0.25">
      <c r="A754">
        <v>12048</v>
      </c>
      <c r="B754">
        <v>597382.138091214</v>
      </c>
      <c r="C754">
        <v>764674.16809121601</v>
      </c>
      <c r="D754">
        <v>108639.76544750499</v>
      </c>
    </row>
    <row r="755" spans="1:4" x14ac:dyDescent="0.25">
      <c r="A755">
        <v>12064</v>
      </c>
      <c r="B755">
        <v>597382.138091214</v>
      </c>
      <c r="C755">
        <v>752434.71309121605</v>
      </c>
      <c r="D755">
        <v>89291.925878515904</v>
      </c>
    </row>
    <row r="756" spans="1:4" x14ac:dyDescent="0.25">
      <c r="A756">
        <v>12080</v>
      </c>
      <c r="B756">
        <v>597382.138091214</v>
      </c>
      <c r="C756">
        <v>742324.17309121601</v>
      </c>
      <c r="D756">
        <v>90658.591180614501</v>
      </c>
    </row>
    <row r="757" spans="1:4" x14ac:dyDescent="0.25">
      <c r="A757">
        <v>12096</v>
      </c>
      <c r="B757">
        <v>597382.138091214</v>
      </c>
      <c r="C757">
        <v>786832.71309121605</v>
      </c>
      <c r="D757">
        <v>97767.658180373604</v>
      </c>
    </row>
    <row r="758" spans="1:4" x14ac:dyDescent="0.25">
      <c r="A758">
        <v>12112</v>
      </c>
      <c r="B758">
        <v>597382.138091214</v>
      </c>
      <c r="C758">
        <v>859531.88309121504</v>
      </c>
      <c r="D758">
        <v>109562.470386944</v>
      </c>
    </row>
    <row r="759" spans="1:4" x14ac:dyDescent="0.25">
      <c r="A759">
        <v>12128</v>
      </c>
      <c r="B759">
        <v>597382.138091214</v>
      </c>
      <c r="C759">
        <v>759260.35809121595</v>
      </c>
      <c r="D759">
        <v>67236.887738514401</v>
      </c>
    </row>
    <row r="760" spans="1:4" x14ac:dyDescent="0.25">
      <c r="A760">
        <v>12144</v>
      </c>
      <c r="B760">
        <v>597382.138091214</v>
      </c>
      <c r="C760">
        <v>725685.58309121698</v>
      </c>
      <c r="D760">
        <v>118532.765719934</v>
      </c>
    </row>
    <row r="761" spans="1:4" x14ac:dyDescent="0.25">
      <c r="A761">
        <v>12160</v>
      </c>
      <c r="B761">
        <v>597382.138091214</v>
      </c>
      <c r="C761">
        <v>903890.91809121403</v>
      </c>
      <c r="D761">
        <v>117159.806512863</v>
      </c>
    </row>
    <row r="762" spans="1:4" x14ac:dyDescent="0.25">
      <c r="A762">
        <v>12176</v>
      </c>
      <c r="B762">
        <v>597382.138091214</v>
      </c>
      <c r="C762">
        <v>689187.95309121697</v>
      </c>
      <c r="D762">
        <v>116880.542024927</v>
      </c>
    </row>
    <row r="763" spans="1:4" x14ac:dyDescent="0.25">
      <c r="A763">
        <v>12192</v>
      </c>
      <c r="B763">
        <v>597382.138091214</v>
      </c>
      <c r="C763">
        <v>861069.44809121499</v>
      </c>
      <c r="D763">
        <v>111326.808074263</v>
      </c>
    </row>
    <row r="764" spans="1:4" x14ac:dyDescent="0.25">
      <c r="A764">
        <v>12208</v>
      </c>
      <c r="B764">
        <v>597382.138091214</v>
      </c>
      <c r="C764">
        <v>853054.088091215</v>
      </c>
      <c r="D764">
        <v>129845.561623174</v>
      </c>
    </row>
    <row r="765" spans="1:4" x14ac:dyDescent="0.25">
      <c r="A765">
        <v>12224</v>
      </c>
      <c r="B765">
        <v>597382.138091214</v>
      </c>
      <c r="C765">
        <v>864348.09809121501</v>
      </c>
      <c r="D765">
        <v>124066.370297709</v>
      </c>
    </row>
    <row r="766" spans="1:4" x14ac:dyDescent="0.25">
      <c r="A766">
        <v>12240</v>
      </c>
      <c r="B766">
        <v>597382.138091214</v>
      </c>
      <c r="C766">
        <v>749649.55309121602</v>
      </c>
      <c r="D766">
        <v>102911.171201249</v>
      </c>
    </row>
    <row r="767" spans="1:4" x14ac:dyDescent="0.25">
      <c r="A767">
        <v>12256</v>
      </c>
      <c r="B767">
        <v>597382.138091214</v>
      </c>
      <c r="C767">
        <v>988908.383091214</v>
      </c>
      <c r="D767">
        <v>141756.55281554</v>
      </c>
    </row>
    <row r="768" spans="1:4" x14ac:dyDescent="0.25">
      <c r="A768">
        <v>12272</v>
      </c>
      <c r="B768">
        <v>597382.138091214</v>
      </c>
      <c r="C768">
        <v>860384.10809121502</v>
      </c>
      <c r="D768">
        <v>101718.05515634399</v>
      </c>
    </row>
    <row r="769" spans="1:4" x14ac:dyDescent="0.25">
      <c r="A769">
        <v>12288</v>
      </c>
      <c r="B769">
        <v>597382.138091214</v>
      </c>
      <c r="C769">
        <v>921591.81809121405</v>
      </c>
      <c r="D769">
        <v>103244.96359018001</v>
      </c>
    </row>
    <row r="770" spans="1:4" x14ac:dyDescent="0.25">
      <c r="A770">
        <v>12304</v>
      </c>
      <c r="B770">
        <v>597382.138091214</v>
      </c>
      <c r="C770">
        <v>796838.90309121599</v>
      </c>
      <c r="D770">
        <v>124169.795044607</v>
      </c>
    </row>
    <row r="771" spans="1:4" x14ac:dyDescent="0.25">
      <c r="A771">
        <v>12320</v>
      </c>
      <c r="B771">
        <v>597382.138091214</v>
      </c>
      <c r="C771">
        <v>918425.98309121397</v>
      </c>
      <c r="D771">
        <v>133316.827763643</v>
      </c>
    </row>
    <row r="772" spans="1:4" x14ac:dyDescent="0.25">
      <c r="A772">
        <v>12336</v>
      </c>
      <c r="B772">
        <v>597382.138091214</v>
      </c>
      <c r="C772">
        <v>705842.27809121704</v>
      </c>
      <c r="D772">
        <v>92185.344213114498</v>
      </c>
    </row>
    <row r="773" spans="1:4" x14ac:dyDescent="0.25">
      <c r="A773">
        <v>12352</v>
      </c>
      <c r="B773">
        <v>597382.138091214</v>
      </c>
      <c r="C773">
        <v>825822.91309121496</v>
      </c>
      <c r="D773">
        <v>97263.980270110202</v>
      </c>
    </row>
    <row r="774" spans="1:4" x14ac:dyDescent="0.25">
      <c r="A774">
        <v>12368</v>
      </c>
      <c r="B774">
        <v>597382.138091214</v>
      </c>
      <c r="C774">
        <v>808577.42309121497</v>
      </c>
      <c r="D774">
        <v>87964.306629585699</v>
      </c>
    </row>
    <row r="775" spans="1:4" x14ac:dyDescent="0.25">
      <c r="A775">
        <v>12384</v>
      </c>
      <c r="B775">
        <v>597382.138091214</v>
      </c>
      <c r="C775">
        <v>867072.52309121494</v>
      </c>
      <c r="D775">
        <v>117513.929918996</v>
      </c>
    </row>
    <row r="776" spans="1:4" x14ac:dyDescent="0.25">
      <c r="A776">
        <v>12400</v>
      </c>
      <c r="B776">
        <v>597382.138091214</v>
      </c>
      <c r="C776">
        <v>825482.10309121502</v>
      </c>
      <c r="D776">
        <v>123687.328256227</v>
      </c>
    </row>
    <row r="777" spans="1:4" x14ac:dyDescent="0.25">
      <c r="A777">
        <v>12416</v>
      </c>
      <c r="B777">
        <v>597382.138091214</v>
      </c>
      <c r="C777">
        <v>786490.08309121605</v>
      </c>
      <c r="D777">
        <v>143192.02354101901</v>
      </c>
    </row>
    <row r="778" spans="1:4" x14ac:dyDescent="0.25">
      <c r="A778">
        <v>12432</v>
      </c>
      <c r="B778">
        <v>597382.138091214</v>
      </c>
      <c r="C778">
        <v>798050.38309121598</v>
      </c>
      <c r="D778">
        <v>87852.205552307903</v>
      </c>
    </row>
    <row r="779" spans="1:4" x14ac:dyDescent="0.25">
      <c r="A779">
        <v>12448</v>
      </c>
      <c r="B779">
        <v>597382.138091214</v>
      </c>
      <c r="C779">
        <v>751505.37309121597</v>
      </c>
      <c r="D779">
        <v>79156.458585005996</v>
      </c>
    </row>
    <row r="780" spans="1:4" x14ac:dyDescent="0.25">
      <c r="A780">
        <v>12464</v>
      </c>
      <c r="B780">
        <v>597382.138091214</v>
      </c>
      <c r="C780">
        <v>938911.49309121398</v>
      </c>
      <c r="D780">
        <v>133244.29233351399</v>
      </c>
    </row>
    <row r="781" spans="1:4" x14ac:dyDescent="0.25">
      <c r="A781">
        <v>12480</v>
      </c>
      <c r="B781">
        <v>597382.138091214</v>
      </c>
      <c r="C781">
        <v>810496.46809121501</v>
      </c>
      <c r="D781">
        <v>123451.01711246</v>
      </c>
    </row>
    <row r="782" spans="1:4" x14ac:dyDescent="0.25">
      <c r="A782">
        <v>12496</v>
      </c>
      <c r="B782">
        <v>597382.138091214</v>
      </c>
      <c r="C782">
        <v>855516.23809121503</v>
      </c>
      <c r="D782">
        <v>105424.422136191</v>
      </c>
    </row>
    <row r="783" spans="1:4" x14ac:dyDescent="0.25">
      <c r="A783">
        <v>12512</v>
      </c>
      <c r="B783">
        <v>597382.138091214</v>
      </c>
      <c r="C783">
        <v>797218.55309121602</v>
      </c>
      <c r="D783">
        <v>112701.64688332099</v>
      </c>
    </row>
    <row r="784" spans="1:4" x14ac:dyDescent="0.25">
      <c r="A784">
        <v>12528</v>
      </c>
      <c r="B784">
        <v>597382.138091214</v>
      </c>
      <c r="C784">
        <v>839887.32809121499</v>
      </c>
      <c r="D784">
        <v>101868.681055729</v>
      </c>
    </row>
    <row r="785" spans="1:4" x14ac:dyDescent="0.25">
      <c r="A785">
        <v>12544</v>
      </c>
      <c r="B785">
        <v>597382.138091214</v>
      </c>
      <c r="C785">
        <v>782938.79309121601</v>
      </c>
      <c r="D785">
        <v>78611.669267520105</v>
      </c>
    </row>
    <row r="786" spans="1:4" x14ac:dyDescent="0.25">
      <c r="A786">
        <v>12560</v>
      </c>
      <c r="B786">
        <v>597382.138091214</v>
      </c>
      <c r="C786">
        <v>757978.07809121604</v>
      </c>
      <c r="D786">
        <v>89935.679076973698</v>
      </c>
    </row>
    <row r="787" spans="1:4" x14ac:dyDescent="0.25">
      <c r="A787">
        <v>12576</v>
      </c>
      <c r="B787">
        <v>597382.138091214</v>
      </c>
      <c r="C787">
        <v>840246.708091215</v>
      </c>
      <c r="D787">
        <v>117551.06210675</v>
      </c>
    </row>
    <row r="788" spans="1:4" x14ac:dyDescent="0.25">
      <c r="A788">
        <v>12592</v>
      </c>
      <c r="B788">
        <v>597382.138091214</v>
      </c>
      <c r="C788">
        <v>972199.18309121404</v>
      </c>
      <c r="D788">
        <v>164285.77650625401</v>
      </c>
    </row>
    <row r="789" spans="1:4" x14ac:dyDescent="0.25">
      <c r="A789">
        <v>12608</v>
      </c>
      <c r="B789">
        <v>597382.138091214</v>
      </c>
      <c r="C789">
        <v>758265.908091216</v>
      </c>
      <c r="D789">
        <v>87773.557662243096</v>
      </c>
    </row>
    <row r="790" spans="1:4" x14ac:dyDescent="0.25">
      <c r="A790">
        <v>12624</v>
      </c>
      <c r="B790">
        <v>597382.138091214</v>
      </c>
      <c r="C790">
        <v>814422.333091215</v>
      </c>
      <c r="D790">
        <v>101136.495957972</v>
      </c>
    </row>
    <row r="791" spans="1:4" x14ac:dyDescent="0.25">
      <c r="A791">
        <v>12640</v>
      </c>
      <c r="B791">
        <v>597382.138091214</v>
      </c>
      <c r="C791">
        <v>793063.03809121496</v>
      </c>
      <c r="D791">
        <v>128353.135330851</v>
      </c>
    </row>
    <row r="792" spans="1:4" x14ac:dyDescent="0.25">
      <c r="A792">
        <v>12656</v>
      </c>
      <c r="B792">
        <v>597382.138091214</v>
      </c>
      <c r="C792">
        <v>895539.02309121494</v>
      </c>
      <c r="D792">
        <v>120489.55591013499</v>
      </c>
    </row>
    <row r="793" spans="1:4" x14ac:dyDescent="0.25">
      <c r="A793">
        <v>12672</v>
      </c>
      <c r="B793">
        <v>597382.138091214</v>
      </c>
      <c r="C793">
        <v>865321.50809121504</v>
      </c>
      <c r="D793">
        <v>133110.800789692</v>
      </c>
    </row>
    <row r="794" spans="1:4" x14ac:dyDescent="0.25">
      <c r="A794">
        <v>12688</v>
      </c>
      <c r="B794">
        <v>597382.138091214</v>
      </c>
      <c r="C794">
        <v>792572.52309121599</v>
      </c>
      <c r="D794">
        <v>109079.50450215999</v>
      </c>
    </row>
    <row r="795" spans="1:4" x14ac:dyDescent="0.25">
      <c r="A795">
        <v>12704</v>
      </c>
      <c r="B795">
        <v>597382.138091214</v>
      </c>
      <c r="C795">
        <v>725909.17309121694</v>
      </c>
      <c r="D795">
        <v>97360.506854544306</v>
      </c>
    </row>
    <row r="796" spans="1:4" x14ac:dyDescent="0.25">
      <c r="A796">
        <v>12720</v>
      </c>
      <c r="B796">
        <v>597382.138091214</v>
      </c>
      <c r="C796">
        <v>824467.083091215</v>
      </c>
      <c r="D796">
        <v>92952.216632536394</v>
      </c>
    </row>
    <row r="797" spans="1:4" x14ac:dyDescent="0.25">
      <c r="A797">
        <v>12736</v>
      </c>
      <c r="B797">
        <v>597382.138091214</v>
      </c>
      <c r="C797">
        <v>883175.02809121495</v>
      </c>
      <c r="D797">
        <v>115413.315774731</v>
      </c>
    </row>
    <row r="798" spans="1:4" x14ac:dyDescent="0.25">
      <c r="A798">
        <v>12752</v>
      </c>
      <c r="B798">
        <v>597382.138091214</v>
      </c>
      <c r="C798">
        <v>880413.06809121498</v>
      </c>
      <c r="D798">
        <v>111243.02836171399</v>
      </c>
    </row>
    <row r="799" spans="1:4" x14ac:dyDescent="0.25">
      <c r="A799">
        <v>12768</v>
      </c>
      <c r="B799">
        <v>597382.138091214</v>
      </c>
      <c r="C799">
        <v>877925.53309121495</v>
      </c>
      <c r="D799">
        <v>112886.170066926</v>
      </c>
    </row>
    <row r="800" spans="1:4" x14ac:dyDescent="0.25">
      <c r="A800">
        <v>12784</v>
      </c>
      <c r="B800">
        <v>597382.138091214</v>
      </c>
      <c r="C800">
        <v>734194.08309121605</v>
      </c>
      <c r="D800">
        <v>78744.3644890984</v>
      </c>
    </row>
    <row r="801" spans="1:4" x14ac:dyDescent="0.25">
      <c r="A801">
        <v>12800</v>
      </c>
      <c r="B801">
        <v>597382.138091214</v>
      </c>
      <c r="C801">
        <v>853655.01809121505</v>
      </c>
      <c r="D801">
        <v>134194.28624332501</v>
      </c>
    </row>
    <row r="802" spans="1:4" x14ac:dyDescent="0.25">
      <c r="A802">
        <v>12816</v>
      </c>
      <c r="B802">
        <v>597382.138091214</v>
      </c>
      <c r="C802">
        <v>757977.75309121597</v>
      </c>
      <c r="D802">
        <v>77064.522832148694</v>
      </c>
    </row>
    <row r="803" spans="1:4" x14ac:dyDescent="0.25">
      <c r="A803">
        <v>12832</v>
      </c>
      <c r="B803">
        <v>597382.138091214</v>
      </c>
      <c r="C803">
        <v>767234.77309121599</v>
      </c>
      <c r="D803">
        <v>116072.853693151</v>
      </c>
    </row>
    <row r="804" spans="1:4" x14ac:dyDescent="0.25">
      <c r="A804">
        <v>12848</v>
      </c>
      <c r="B804">
        <v>597382.138091214</v>
      </c>
      <c r="C804">
        <v>798383.34809121594</v>
      </c>
      <c r="D804">
        <v>116137.586862677</v>
      </c>
    </row>
    <row r="805" spans="1:4" x14ac:dyDescent="0.25">
      <c r="A805">
        <v>12864</v>
      </c>
      <c r="B805">
        <v>597382.138091214</v>
      </c>
      <c r="C805">
        <v>785374.38809121598</v>
      </c>
      <c r="D805">
        <v>124259.44547807</v>
      </c>
    </row>
    <row r="806" spans="1:4" x14ac:dyDescent="0.25">
      <c r="A806">
        <v>12880</v>
      </c>
      <c r="B806">
        <v>597382.138091214</v>
      </c>
      <c r="C806">
        <v>943701.20809121395</v>
      </c>
      <c r="D806">
        <v>167905.453212291</v>
      </c>
    </row>
    <row r="807" spans="1:4" x14ac:dyDescent="0.25">
      <c r="A807">
        <v>12896</v>
      </c>
      <c r="B807">
        <v>597382.138091214</v>
      </c>
      <c r="C807">
        <v>747203.37309121597</v>
      </c>
      <c r="D807">
        <v>144017.85370685699</v>
      </c>
    </row>
    <row r="808" spans="1:4" x14ac:dyDescent="0.25">
      <c r="A808">
        <v>12912</v>
      </c>
      <c r="B808">
        <v>597382.138091214</v>
      </c>
      <c r="C808">
        <v>780418.74809121597</v>
      </c>
      <c r="D808">
        <v>89925.567071149897</v>
      </c>
    </row>
    <row r="809" spans="1:4" x14ac:dyDescent="0.25">
      <c r="A809">
        <v>12928</v>
      </c>
      <c r="B809">
        <v>597382.138091214</v>
      </c>
      <c r="C809">
        <v>817284.31809121498</v>
      </c>
      <c r="D809">
        <v>102248.39718957699</v>
      </c>
    </row>
    <row r="810" spans="1:4" x14ac:dyDescent="0.25">
      <c r="A810">
        <v>12944</v>
      </c>
      <c r="B810">
        <v>597382.138091214</v>
      </c>
      <c r="C810">
        <v>715218.71309121698</v>
      </c>
      <c r="D810">
        <v>108355.210832817</v>
      </c>
    </row>
    <row r="811" spans="1:4" x14ac:dyDescent="0.25">
      <c r="A811">
        <v>12960</v>
      </c>
      <c r="B811">
        <v>597382.138091214</v>
      </c>
      <c r="C811">
        <v>807575.14809121599</v>
      </c>
      <c r="D811">
        <v>79155.492688062397</v>
      </c>
    </row>
    <row r="812" spans="1:4" x14ac:dyDescent="0.25">
      <c r="A812">
        <v>12976</v>
      </c>
      <c r="B812">
        <v>597382.138091214</v>
      </c>
      <c r="C812">
        <v>750744.09309121605</v>
      </c>
      <c r="D812">
        <v>86495.114982887797</v>
      </c>
    </row>
    <row r="813" spans="1:4" x14ac:dyDescent="0.25">
      <c r="A813">
        <v>12992</v>
      </c>
      <c r="B813">
        <v>597382.138091214</v>
      </c>
      <c r="C813">
        <v>850539.84309121501</v>
      </c>
      <c r="D813">
        <v>108886.87011438901</v>
      </c>
    </row>
    <row r="814" spans="1:4" x14ac:dyDescent="0.25">
      <c r="A814">
        <v>13008</v>
      </c>
      <c r="B814">
        <v>597382.138091214</v>
      </c>
      <c r="C814">
        <v>964689.34809121396</v>
      </c>
      <c r="D814">
        <v>172845.009836488</v>
      </c>
    </row>
    <row r="815" spans="1:4" x14ac:dyDescent="0.25">
      <c r="A815">
        <v>13024</v>
      </c>
      <c r="B815">
        <v>597382.138091214</v>
      </c>
      <c r="C815">
        <v>755303.57309121604</v>
      </c>
      <c r="D815">
        <v>94119.721490056501</v>
      </c>
    </row>
    <row r="816" spans="1:4" x14ac:dyDescent="0.25">
      <c r="A816">
        <v>13040</v>
      </c>
      <c r="B816">
        <v>597382.138091214</v>
      </c>
      <c r="C816">
        <v>742329.72809121595</v>
      </c>
      <c r="D816">
        <v>90492.896343867207</v>
      </c>
    </row>
    <row r="817" spans="1:4" x14ac:dyDescent="0.25">
      <c r="A817">
        <v>13056</v>
      </c>
      <c r="B817">
        <v>597382.138091214</v>
      </c>
      <c r="C817">
        <v>839213.53809121496</v>
      </c>
      <c r="D817">
        <v>103284.58737338299</v>
      </c>
    </row>
    <row r="818" spans="1:4" x14ac:dyDescent="0.25">
      <c r="A818">
        <v>13072</v>
      </c>
      <c r="B818">
        <v>597382.138091214</v>
      </c>
      <c r="C818">
        <v>762472.58809121605</v>
      </c>
      <c r="D818">
        <v>79199.651025541199</v>
      </c>
    </row>
    <row r="819" spans="1:4" x14ac:dyDescent="0.25">
      <c r="A819">
        <v>13088</v>
      </c>
      <c r="B819">
        <v>597382.138091214</v>
      </c>
      <c r="C819">
        <v>782086.33809121605</v>
      </c>
      <c r="D819">
        <v>92106.170128336104</v>
      </c>
    </row>
    <row r="820" spans="1:4" x14ac:dyDescent="0.25">
      <c r="A820">
        <v>13104</v>
      </c>
      <c r="B820">
        <v>597382.138091214</v>
      </c>
      <c r="C820">
        <v>774534.08309121605</v>
      </c>
      <c r="D820">
        <v>79288.907947845801</v>
      </c>
    </row>
    <row r="821" spans="1:4" x14ac:dyDescent="0.25">
      <c r="A821">
        <v>13120</v>
      </c>
      <c r="B821">
        <v>597382.138091214</v>
      </c>
      <c r="C821">
        <v>828902.838091215</v>
      </c>
      <c r="D821">
        <v>111073.80220321901</v>
      </c>
    </row>
    <row r="822" spans="1:4" x14ac:dyDescent="0.25">
      <c r="A822">
        <v>13136</v>
      </c>
      <c r="B822">
        <v>597382.138091214</v>
      </c>
      <c r="C822">
        <v>769208.72309121594</v>
      </c>
      <c r="D822">
        <v>102883.86008793001</v>
      </c>
    </row>
    <row r="823" spans="1:4" x14ac:dyDescent="0.25">
      <c r="A823">
        <v>13152</v>
      </c>
      <c r="B823">
        <v>597382.138091214</v>
      </c>
      <c r="C823">
        <v>894089.92309121497</v>
      </c>
      <c r="D823">
        <v>143224.06253991899</v>
      </c>
    </row>
    <row r="824" spans="1:4" x14ac:dyDescent="0.25">
      <c r="A824">
        <v>13168</v>
      </c>
      <c r="B824">
        <v>597382.138091214</v>
      </c>
      <c r="C824">
        <v>978393.07309121406</v>
      </c>
      <c r="D824">
        <v>163119.04071505801</v>
      </c>
    </row>
    <row r="825" spans="1:4" x14ac:dyDescent="0.25">
      <c r="A825">
        <v>13184</v>
      </c>
      <c r="B825">
        <v>597382.138091214</v>
      </c>
      <c r="C825">
        <v>1037858.43809121</v>
      </c>
      <c r="D825">
        <v>187209.40767848701</v>
      </c>
    </row>
    <row r="826" spans="1:4" x14ac:dyDescent="0.25">
      <c r="A826">
        <v>13200</v>
      </c>
      <c r="B826">
        <v>597382.138091214</v>
      </c>
      <c r="C826">
        <v>732491.27309121704</v>
      </c>
      <c r="D826">
        <v>125027.02915904501</v>
      </c>
    </row>
    <row r="827" spans="1:4" x14ac:dyDescent="0.25">
      <c r="A827">
        <v>13216</v>
      </c>
      <c r="B827">
        <v>597382.138091214</v>
      </c>
      <c r="C827">
        <v>929933.44809121406</v>
      </c>
      <c r="D827">
        <v>146915.262542337</v>
      </c>
    </row>
    <row r="828" spans="1:4" x14ac:dyDescent="0.25">
      <c r="A828">
        <v>13232</v>
      </c>
      <c r="B828">
        <v>597382.138091214</v>
      </c>
      <c r="C828">
        <v>868147.86809121503</v>
      </c>
      <c r="D828">
        <v>107834.47251652399</v>
      </c>
    </row>
    <row r="829" spans="1:4" x14ac:dyDescent="0.25">
      <c r="A829">
        <v>13248</v>
      </c>
      <c r="B829">
        <v>597382.138091214</v>
      </c>
      <c r="C829">
        <v>911157.29309121403</v>
      </c>
      <c r="D829">
        <v>143719.219304242</v>
      </c>
    </row>
    <row r="830" spans="1:4" x14ac:dyDescent="0.25">
      <c r="A830">
        <v>13264</v>
      </c>
      <c r="B830">
        <v>597382.138091214</v>
      </c>
      <c r="C830">
        <v>754686.42309121601</v>
      </c>
      <c r="D830">
        <v>87423.156184581807</v>
      </c>
    </row>
    <row r="831" spans="1:4" x14ac:dyDescent="0.25">
      <c r="A831">
        <v>13280</v>
      </c>
      <c r="B831">
        <v>597382.138091214</v>
      </c>
      <c r="C831">
        <v>768078.73309121595</v>
      </c>
      <c r="D831">
        <v>102416.66526122999</v>
      </c>
    </row>
    <row r="832" spans="1:4" x14ac:dyDescent="0.25">
      <c r="A832">
        <v>13296</v>
      </c>
      <c r="B832">
        <v>597382.138091214</v>
      </c>
      <c r="C832">
        <v>693516.58309121698</v>
      </c>
      <c r="D832">
        <v>111083.828896905</v>
      </c>
    </row>
    <row r="833" spans="1:4" x14ac:dyDescent="0.25">
      <c r="A833">
        <v>13312</v>
      </c>
      <c r="B833">
        <v>597382.138091214</v>
      </c>
      <c r="C833">
        <v>849250.67309121497</v>
      </c>
      <c r="D833">
        <v>115265.507639314</v>
      </c>
    </row>
    <row r="834" spans="1:4" x14ac:dyDescent="0.25">
      <c r="A834">
        <v>13328</v>
      </c>
      <c r="B834">
        <v>597382.138091214</v>
      </c>
      <c r="C834">
        <v>768103.76809121598</v>
      </c>
      <c r="D834">
        <v>90282.855513176502</v>
      </c>
    </row>
    <row r="835" spans="1:4" x14ac:dyDescent="0.25">
      <c r="A835">
        <v>13344</v>
      </c>
      <c r="B835">
        <v>597382.138091214</v>
      </c>
      <c r="C835">
        <v>933701.05309121404</v>
      </c>
      <c r="D835">
        <v>118208.774446941</v>
      </c>
    </row>
    <row r="836" spans="1:4" x14ac:dyDescent="0.25">
      <c r="A836">
        <v>13360</v>
      </c>
      <c r="B836">
        <v>597382.138091214</v>
      </c>
      <c r="C836">
        <v>913053.16309121402</v>
      </c>
      <c r="D836">
        <v>117134.753625447</v>
      </c>
    </row>
    <row r="837" spans="1:4" x14ac:dyDescent="0.25">
      <c r="A837">
        <v>13376</v>
      </c>
      <c r="B837">
        <v>597382.138091214</v>
      </c>
      <c r="C837">
        <v>873410.77309121494</v>
      </c>
      <c r="D837">
        <v>115218.78843826499</v>
      </c>
    </row>
    <row r="838" spans="1:4" x14ac:dyDescent="0.25">
      <c r="A838">
        <v>13392</v>
      </c>
      <c r="B838">
        <v>597382.138091214</v>
      </c>
      <c r="C838">
        <v>864415.083091215</v>
      </c>
      <c r="D838">
        <v>111718.72996195299</v>
      </c>
    </row>
    <row r="839" spans="1:4" x14ac:dyDescent="0.25">
      <c r="A839">
        <v>13408</v>
      </c>
      <c r="B839">
        <v>597382.138091214</v>
      </c>
      <c r="C839">
        <v>921510.47309121396</v>
      </c>
      <c r="D839">
        <v>140951.75959012599</v>
      </c>
    </row>
    <row r="840" spans="1:4" x14ac:dyDescent="0.25">
      <c r="A840">
        <v>13424</v>
      </c>
      <c r="B840">
        <v>597382.138091214</v>
      </c>
      <c r="C840">
        <v>923091.65309121402</v>
      </c>
      <c r="D840">
        <v>123191.844007384</v>
      </c>
    </row>
    <row r="841" spans="1:4" x14ac:dyDescent="0.25">
      <c r="A841">
        <v>13440</v>
      </c>
      <c r="B841">
        <v>597382.138091214</v>
      </c>
      <c r="C841">
        <v>798454.14809121599</v>
      </c>
      <c r="D841">
        <v>95951.695467302197</v>
      </c>
    </row>
    <row r="842" spans="1:4" x14ac:dyDescent="0.25">
      <c r="A842">
        <v>13456</v>
      </c>
      <c r="B842">
        <v>597382.138091214</v>
      </c>
      <c r="C842">
        <v>875898.458091215</v>
      </c>
      <c r="D842">
        <v>135821.63737772999</v>
      </c>
    </row>
    <row r="843" spans="1:4" x14ac:dyDescent="0.25">
      <c r="A843">
        <v>13472</v>
      </c>
      <c r="B843">
        <v>597382.138091214</v>
      </c>
      <c r="C843">
        <v>736887.26809121598</v>
      </c>
      <c r="D843">
        <v>109187.917585844</v>
      </c>
    </row>
    <row r="844" spans="1:4" x14ac:dyDescent="0.25">
      <c r="A844">
        <v>13488</v>
      </c>
      <c r="B844">
        <v>597382.138091214</v>
      </c>
      <c r="C844">
        <v>711422.44309121696</v>
      </c>
      <c r="D844">
        <v>103114.949220479</v>
      </c>
    </row>
    <row r="845" spans="1:4" x14ac:dyDescent="0.25">
      <c r="A845">
        <v>13504</v>
      </c>
      <c r="B845">
        <v>597382.138091214</v>
      </c>
      <c r="C845">
        <v>715599.13309121702</v>
      </c>
      <c r="D845">
        <v>95606.649681520401</v>
      </c>
    </row>
    <row r="846" spans="1:4" x14ac:dyDescent="0.25">
      <c r="A846">
        <v>13520</v>
      </c>
      <c r="B846">
        <v>597382.138091214</v>
      </c>
      <c r="C846">
        <v>695722.96309121698</v>
      </c>
      <c r="D846">
        <v>91580.470812364598</v>
      </c>
    </row>
    <row r="847" spans="1:4" x14ac:dyDescent="0.25">
      <c r="A847">
        <v>13536</v>
      </c>
      <c r="B847">
        <v>597382.138091214</v>
      </c>
      <c r="C847">
        <v>851337.21809121501</v>
      </c>
      <c r="D847">
        <v>116644.64199582201</v>
      </c>
    </row>
    <row r="848" spans="1:4" x14ac:dyDescent="0.25">
      <c r="A848">
        <v>13552</v>
      </c>
      <c r="B848">
        <v>597382.138091214</v>
      </c>
      <c r="C848">
        <v>802959.77809121599</v>
      </c>
      <c r="D848">
        <v>103808.762856756</v>
      </c>
    </row>
    <row r="849" spans="1:4" x14ac:dyDescent="0.25">
      <c r="A849">
        <v>13568</v>
      </c>
      <c r="B849">
        <v>597382.138091214</v>
      </c>
      <c r="C849">
        <v>885744.13809121505</v>
      </c>
      <c r="D849">
        <v>130466.669508231</v>
      </c>
    </row>
    <row r="850" spans="1:4" x14ac:dyDescent="0.25">
      <c r="A850">
        <v>13584</v>
      </c>
      <c r="B850">
        <v>597382.138091214</v>
      </c>
      <c r="C850">
        <v>846191.67309121497</v>
      </c>
      <c r="D850">
        <v>111537.83476856</v>
      </c>
    </row>
    <row r="851" spans="1:4" x14ac:dyDescent="0.25">
      <c r="A851">
        <v>13600</v>
      </c>
      <c r="B851">
        <v>597382.138091214</v>
      </c>
      <c r="C851">
        <v>832400.39309121505</v>
      </c>
      <c r="D851">
        <v>124325.832617038</v>
      </c>
    </row>
    <row r="852" spans="1:4" x14ac:dyDescent="0.25">
      <c r="A852">
        <v>13616</v>
      </c>
      <c r="B852">
        <v>597382.138091214</v>
      </c>
      <c r="C852">
        <v>736208.91809121601</v>
      </c>
      <c r="D852">
        <v>88652.547646424704</v>
      </c>
    </row>
    <row r="853" spans="1:4" x14ac:dyDescent="0.25">
      <c r="A853">
        <v>13632</v>
      </c>
      <c r="B853">
        <v>597382.138091214</v>
      </c>
      <c r="C853">
        <v>730554.04809121601</v>
      </c>
      <c r="D853">
        <v>105509.103304794</v>
      </c>
    </row>
    <row r="854" spans="1:4" x14ac:dyDescent="0.25">
      <c r="A854">
        <v>13648</v>
      </c>
      <c r="B854">
        <v>597382.138091214</v>
      </c>
      <c r="C854">
        <v>727611.96309121605</v>
      </c>
      <c r="D854">
        <v>109880.703722284</v>
      </c>
    </row>
    <row r="855" spans="1:4" x14ac:dyDescent="0.25">
      <c r="A855">
        <v>13664</v>
      </c>
      <c r="B855">
        <v>597382.138091214</v>
      </c>
      <c r="C855">
        <v>857447.85809121502</v>
      </c>
      <c r="D855">
        <v>121782.144937144</v>
      </c>
    </row>
    <row r="856" spans="1:4" x14ac:dyDescent="0.25">
      <c r="A856">
        <v>13680</v>
      </c>
      <c r="B856">
        <v>597382.138091214</v>
      </c>
      <c r="C856">
        <v>743592.26809121598</v>
      </c>
      <c r="D856">
        <v>109573.363514875</v>
      </c>
    </row>
    <row r="857" spans="1:4" x14ac:dyDescent="0.25">
      <c r="A857">
        <v>13696</v>
      </c>
      <c r="B857">
        <v>597382.138091214</v>
      </c>
      <c r="C857">
        <v>772065.82809121604</v>
      </c>
      <c r="D857">
        <v>83196.836104288799</v>
      </c>
    </row>
    <row r="858" spans="1:4" x14ac:dyDescent="0.25">
      <c r="A858">
        <v>13712</v>
      </c>
      <c r="B858">
        <v>597382.138091214</v>
      </c>
      <c r="C858">
        <v>868197.54809121497</v>
      </c>
      <c r="D858">
        <v>118130.203500383</v>
      </c>
    </row>
    <row r="859" spans="1:4" x14ac:dyDescent="0.25">
      <c r="A859">
        <v>13728</v>
      </c>
      <c r="B859">
        <v>597382.138091214</v>
      </c>
      <c r="C859">
        <v>978274.03309121402</v>
      </c>
      <c r="D859">
        <v>157456.06515845601</v>
      </c>
    </row>
    <row r="860" spans="1:4" x14ac:dyDescent="0.25">
      <c r="A860">
        <v>13744</v>
      </c>
      <c r="B860">
        <v>597382.138091214</v>
      </c>
      <c r="C860">
        <v>815562.13309121504</v>
      </c>
      <c r="D860">
        <v>117364.26127264999</v>
      </c>
    </row>
    <row r="861" spans="1:4" x14ac:dyDescent="0.25">
      <c r="A861">
        <v>13760</v>
      </c>
      <c r="B861">
        <v>597382.138091214</v>
      </c>
      <c r="C861">
        <v>834331.81309121498</v>
      </c>
      <c r="D861">
        <v>98859.401950291998</v>
      </c>
    </row>
    <row r="862" spans="1:4" x14ac:dyDescent="0.25">
      <c r="A862">
        <v>13776</v>
      </c>
      <c r="B862">
        <v>597382.138091214</v>
      </c>
      <c r="C862">
        <v>870400.49809121503</v>
      </c>
      <c r="D862">
        <v>108617.81234028901</v>
      </c>
    </row>
    <row r="863" spans="1:4" x14ac:dyDescent="0.25">
      <c r="A863">
        <v>13792</v>
      </c>
      <c r="B863">
        <v>597382.138091214</v>
      </c>
      <c r="C863">
        <v>754184.43809121603</v>
      </c>
      <c r="D863">
        <v>105975.062558462</v>
      </c>
    </row>
    <row r="864" spans="1:4" x14ac:dyDescent="0.25">
      <c r="A864">
        <v>13808</v>
      </c>
      <c r="B864">
        <v>597382.138091214</v>
      </c>
      <c r="C864">
        <v>734453.50809121598</v>
      </c>
      <c r="D864">
        <v>112819.198848614</v>
      </c>
    </row>
    <row r="865" spans="1:4" x14ac:dyDescent="0.25">
      <c r="A865">
        <v>13824</v>
      </c>
      <c r="B865">
        <v>597382.138091214</v>
      </c>
      <c r="C865">
        <v>921540.40809121402</v>
      </c>
      <c r="D865">
        <v>149627.078829893</v>
      </c>
    </row>
    <row r="866" spans="1:4" x14ac:dyDescent="0.25">
      <c r="A866">
        <v>13840</v>
      </c>
      <c r="B866">
        <v>597382.138091214</v>
      </c>
      <c r="C866">
        <v>776056.90309121599</v>
      </c>
      <c r="D866">
        <v>90169.328712981805</v>
      </c>
    </row>
    <row r="867" spans="1:4" x14ac:dyDescent="0.25">
      <c r="A867">
        <v>13856</v>
      </c>
      <c r="B867">
        <v>597382.138091214</v>
      </c>
      <c r="C867">
        <v>925132.19309121405</v>
      </c>
      <c r="D867">
        <v>117632.87800339601</v>
      </c>
    </row>
    <row r="868" spans="1:4" x14ac:dyDescent="0.25">
      <c r="A868">
        <v>13872</v>
      </c>
      <c r="B868">
        <v>597382.138091214</v>
      </c>
      <c r="C868">
        <v>796333.838091215</v>
      </c>
      <c r="D868">
        <v>99922.591573377402</v>
      </c>
    </row>
    <row r="869" spans="1:4" x14ac:dyDescent="0.25">
      <c r="A869">
        <v>13888</v>
      </c>
      <c r="B869">
        <v>597382.138091214</v>
      </c>
      <c r="C869">
        <v>705084.84309121699</v>
      </c>
      <c r="D869">
        <v>96730.028771255806</v>
      </c>
    </row>
    <row r="870" spans="1:4" x14ac:dyDescent="0.25">
      <c r="A870">
        <v>13904</v>
      </c>
      <c r="B870">
        <v>597382.138091214</v>
      </c>
      <c r="C870">
        <v>730065.85309121595</v>
      </c>
      <c r="D870">
        <v>96391.112997276694</v>
      </c>
    </row>
    <row r="871" spans="1:4" x14ac:dyDescent="0.25">
      <c r="A871">
        <v>13920</v>
      </c>
      <c r="B871">
        <v>597382.138091214</v>
      </c>
      <c r="C871">
        <v>855727.93309121497</v>
      </c>
      <c r="D871">
        <v>117841.875174459</v>
      </c>
    </row>
    <row r="872" spans="1:4" x14ac:dyDescent="0.25">
      <c r="A872">
        <v>13936</v>
      </c>
      <c r="B872">
        <v>597382.138091214</v>
      </c>
      <c r="C872">
        <v>822851.65809121495</v>
      </c>
      <c r="D872">
        <v>128595.69489197301</v>
      </c>
    </row>
    <row r="873" spans="1:4" x14ac:dyDescent="0.25">
      <c r="A873">
        <v>13952</v>
      </c>
      <c r="B873">
        <v>597382.138091214</v>
      </c>
      <c r="C873">
        <v>740585.788091216</v>
      </c>
      <c r="D873">
        <v>92768.565772396702</v>
      </c>
    </row>
    <row r="874" spans="1:4" x14ac:dyDescent="0.25">
      <c r="A874">
        <v>13968</v>
      </c>
      <c r="B874">
        <v>597382.138091214</v>
      </c>
      <c r="C874">
        <v>709899.63809121703</v>
      </c>
      <c r="D874">
        <v>112589.161928491</v>
      </c>
    </row>
    <row r="875" spans="1:4" x14ac:dyDescent="0.25">
      <c r="A875">
        <v>13984</v>
      </c>
      <c r="B875">
        <v>597382.138091214</v>
      </c>
      <c r="C875">
        <v>808806.39309121598</v>
      </c>
      <c r="D875">
        <v>112934.60199584501</v>
      </c>
    </row>
    <row r="876" spans="1:4" x14ac:dyDescent="0.25">
      <c r="A876">
        <v>14000</v>
      </c>
      <c r="B876">
        <v>597382.138091214</v>
      </c>
      <c r="C876">
        <v>1110326.23309121</v>
      </c>
      <c r="D876">
        <v>179799.36213737199</v>
      </c>
    </row>
    <row r="877" spans="1:4" x14ac:dyDescent="0.25">
      <c r="A877">
        <v>14016</v>
      </c>
      <c r="B877">
        <v>597382.138091214</v>
      </c>
      <c r="C877">
        <v>862707.75809121504</v>
      </c>
      <c r="D877">
        <v>120284.923631914</v>
      </c>
    </row>
    <row r="878" spans="1:4" x14ac:dyDescent="0.25">
      <c r="A878">
        <v>14032</v>
      </c>
      <c r="B878">
        <v>597382.138091214</v>
      </c>
      <c r="C878">
        <v>771183.85809121595</v>
      </c>
      <c r="D878">
        <v>99370.603177859404</v>
      </c>
    </row>
    <row r="879" spans="1:4" x14ac:dyDescent="0.25">
      <c r="A879">
        <v>14048</v>
      </c>
      <c r="B879">
        <v>597382.138091214</v>
      </c>
      <c r="C879">
        <v>724493.46809121699</v>
      </c>
      <c r="D879">
        <v>130497.823423308</v>
      </c>
    </row>
    <row r="880" spans="1:4" x14ac:dyDescent="0.25">
      <c r="A880">
        <v>14064</v>
      </c>
      <c r="B880">
        <v>597382.138091214</v>
      </c>
      <c r="C880">
        <v>839386.76809121505</v>
      </c>
      <c r="D880">
        <v>118810.83306926599</v>
      </c>
    </row>
    <row r="881" spans="1:4" x14ac:dyDescent="0.25">
      <c r="A881">
        <v>14080</v>
      </c>
      <c r="B881">
        <v>597382.138091214</v>
      </c>
      <c r="C881">
        <v>789859.92309121601</v>
      </c>
      <c r="D881">
        <v>104935.653051614</v>
      </c>
    </row>
    <row r="882" spans="1:4" x14ac:dyDescent="0.25">
      <c r="A882">
        <v>14096</v>
      </c>
      <c r="B882">
        <v>597382.138091214</v>
      </c>
      <c r="C882">
        <v>724932.44309121696</v>
      </c>
      <c r="D882">
        <v>87377.4592733272</v>
      </c>
    </row>
    <row r="883" spans="1:4" x14ac:dyDescent="0.25">
      <c r="A883">
        <v>14112</v>
      </c>
      <c r="B883">
        <v>597382.138091214</v>
      </c>
      <c r="C883">
        <v>770698.83309121605</v>
      </c>
      <c r="D883">
        <v>84140.003372367195</v>
      </c>
    </row>
    <row r="884" spans="1:4" x14ac:dyDescent="0.25">
      <c r="A884">
        <v>14128</v>
      </c>
      <c r="B884">
        <v>597382.138091214</v>
      </c>
      <c r="C884">
        <v>702975.57309121697</v>
      </c>
      <c r="D884">
        <v>124836.66424819099</v>
      </c>
    </row>
    <row r="885" spans="1:4" x14ac:dyDescent="0.25">
      <c r="A885">
        <v>14144</v>
      </c>
      <c r="B885">
        <v>597382.138091214</v>
      </c>
      <c r="C885">
        <v>723484.728091217</v>
      </c>
      <c r="D885">
        <v>125361.75071588501</v>
      </c>
    </row>
    <row r="886" spans="1:4" x14ac:dyDescent="0.25">
      <c r="A886">
        <v>14160</v>
      </c>
      <c r="B886">
        <v>597382.138091214</v>
      </c>
      <c r="C886">
        <v>710463.91309121705</v>
      </c>
      <c r="D886">
        <v>110329.490807464</v>
      </c>
    </row>
    <row r="887" spans="1:4" x14ac:dyDescent="0.25">
      <c r="A887">
        <v>14176</v>
      </c>
      <c r="B887">
        <v>597382.138091214</v>
      </c>
      <c r="C887">
        <v>1032888.9080912099</v>
      </c>
      <c r="D887">
        <v>206054.77517179001</v>
      </c>
    </row>
    <row r="888" spans="1:4" x14ac:dyDescent="0.25">
      <c r="A888">
        <v>14192</v>
      </c>
      <c r="B888">
        <v>597382.138091214</v>
      </c>
      <c r="C888">
        <v>809911.96809121501</v>
      </c>
      <c r="D888">
        <v>89698.586952811602</v>
      </c>
    </row>
    <row r="889" spans="1:4" x14ac:dyDescent="0.25">
      <c r="A889">
        <v>14208</v>
      </c>
      <c r="B889">
        <v>597382.138091214</v>
      </c>
      <c r="C889">
        <v>734817.283091216</v>
      </c>
      <c r="D889">
        <v>97517.958718299604</v>
      </c>
    </row>
    <row r="890" spans="1:4" x14ac:dyDescent="0.25">
      <c r="A890">
        <v>14224</v>
      </c>
      <c r="B890">
        <v>597382.138091214</v>
      </c>
      <c r="C890">
        <v>799185.78809121496</v>
      </c>
      <c r="D890">
        <v>111940.524044098</v>
      </c>
    </row>
    <row r="891" spans="1:4" x14ac:dyDescent="0.25">
      <c r="A891">
        <v>14240</v>
      </c>
      <c r="B891">
        <v>597382.138091214</v>
      </c>
      <c r="C891">
        <v>825120.45309121499</v>
      </c>
      <c r="D891">
        <v>125004.485532383</v>
      </c>
    </row>
    <row r="892" spans="1:4" x14ac:dyDescent="0.25">
      <c r="A892">
        <v>14256</v>
      </c>
      <c r="B892">
        <v>597382.138091214</v>
      </c>
      <c r="C892">
        <v>745331.58809121605</v>
      </c>
      <c r="D892">
        <v>74684.703347322007</v>
      </c>
    </row>
    <row r="893" spans="1:4" x14ac:dyDescent="0.25">
      <c r="A893">
        <v>14272</v>
      </c>
      <c r="B893">
        <v>597382.138091214</v>
      </c>
      <c r="C893">
        <v>713526.32809121697</v>
      </c>
      <c r="D893">
        <v>112064.02823642299</v>
      </c>
    </row>
    <row r="894" spans="1:4" x14ac:dyDescent="0.25">
      <c r="A894">
        <v>14288</v>
      </c>
      <c r="B894">
        <v>597382.138091214</v>
      </c>
      <c r="C894">
        <v>836331.81309121498</v>
      </c>
      <c r="D894">
        <v>101712.597683567</v>
      </c>
    </row>
    <row r="895" spans="1:4" x14ac:dyDescent="0.25">
      <c r="A895">
        <v>14304</v>
      </c>
      <c r="B895">
        <v>597382.138091214</v>
      </c>
      <c r="C895">
        <v>799257.50809121598</v>
      </c>
      <c r="D895">
        <v>144119.87969410399</v>
      </c>
    </row>
    <row r="896" spans="1:4" x14ac:dyDescent="0.25">
      <c r="A896">
        <v>14320</v>
      </c>
      <c r="B896">
        <v>597382.138091214</v>
      </c>
      <c r="C896">
        <v>862081.44809121499</v>
      </c>
      <c r="D896">
        <v>106917.78734468701</v>
      </c>
    </row>
    <row r="897" spans="1:4" x14ac:dyDescent="0.25">
      <c r="A897">
        <v>14336</v>
      </c>
      <c r="B897">
        <v>597382.138091214</v>
      </c>
      <c r="C897">
        <v>749653.95809121605</v>
      </c>
      <c r="D897">
        <v>82151.873840939297</v>
      </c>
    </row>
    <row r="898" spans="1:4" x14ac:dyDescent="0.25">
      <c r="A898">
        <v>14352</v>
      </c>
      <c r="B898">
        <v>597382.138091214</v>
      </c>
      <c r="C898">
        <v>935833.74309121398</v>
      </c>
      <c r="D898">
        <v>128678.21689734</v>
      </c>
    </row>
    <row r="899" spans="1:4" x14ac:dyDescent="0.25">
      <c r="A899">
        <v>14368</v>
      </c>
      <c r="B899">
        <v>597382.138091214</v>
      </c>
      <c r="C899">
        <v>892205.32809121499</v>
      </c>
      <c r="D899">
        <v>113365.39197499301</v>
      </c>
    </row>
    <row r="900" spans="1:4" x14ac:dyDescent="0.25">
      <c r="A900">
        <v>14384</v>
      </c>
      <c r="B900">
        <v>597382.138091214</v>
      </c>
      <c r="C900">
        <v>869066.76809121505</v>
      </c>
      <c r="D900">
        <v>120629.61142809399</v>
      </c>
    </row>
    <row r="901" spans="1:4" x14ac:dyDescent="0.25">
      <c r="A901">
        <v>14400</v>
      </c>
      <c r="B901">
        <v>597382.138091214</v>
      </c>
      <c r="C901">
        <v>703007.70809121698</v>
      </c>
      <c r="D901">
        <v>123242.404657184</v>
      </c>
    </row>
    <row r="902" spans="1:4" x14ac:dyDescent="0.25">
      <c r="A902">
        <v>14416</v>
      </c>
      <c r="B902">
        <v>597382.138091214</v>
      </c>
      <c r="C902">
        <v>802342.30309121497</v>
      </c>
      <c r="D902">
        <v>106849.71014943199</v>
      </c>
    </row>
    <row r="903" spans="1:4" x14ac:dyDescent="0.25">
      <c r="A903">
        <v>14432</v>
      </c>
      <c r="B903">
        <v>597382.138091214</v>
      </c>
      <c r="C903">
        <v>858738.68809121498</v>
      </c>
      <c r="D903">
        <v>121514.866908158</v>
      </c>
    </row>
    <row r="904" spans="1:4" x14ac:dyDescent="0.25">
      <c r="A904">
        <v>14448</v>
      </c>
      <c r="B904">
        <v>597382.138091214</v>
      </c>
      <c r="C904">
        <v>851153.41809121496</v>
      </c>
      <c r="D904">
        <v>114595.11739848</v>
      </c>
    </row>
    <row r="905" spans="1:4" x14ac:dyDescent="0.25">
      <c r="A905">
        <v>14464</v>
      </c>
      <c r="B905">
        <v>597382.138091214</v>
      </c>
      <c r="C905">
        <v>832164.44809121499</v>
      </c>
      <c r="D905">
        <v>127218.374220251</v>
      </c>
    </row>
    <row r="906" spans="1:4" x14ac:dyDescent="0.25">
      <c r="A906">
        <v>14480</v>
      </c>
      <c r="B906">
        <v>597382.138091214</v>
      </c>
      <c r="C906">
        <v>917670.91309121402</v>
      </c>
      <c r="D906">
        <v>104341.54534294701</v>
      </c>
    </row>
    <row r="907" spans="1:4" x14ac:dyDescent="0.25">
      <c r="A907">
        <v>14496</v>
      </c>
      <c r="B907">
        <v>597382.138091214</v>
      </c>
      <c r="C907">
        <v>719859.77809121599</v>
      </c>
      <c r="D907">
        <v>112848.586829744</v>
      </c>
    </row>
    <row r="908" spans="1:4" x14ac:dyDescent="0.25">
      <c r="A908">
        <v>14512</v>
      </c>
      <c r="B908">
        <v>597382.138091214</v>
      </c>
      <c r="C908">
        <v>733532.99309121596</v>
      </c>
      <c r="D908">
        <v>106375.92758765401</v>
      </c>
    </row>
    <row r="909" spans="1:4" x14ac:dyDescent="0.25">
      <c r="A909">
        <v>14528</v>
      </c>
      <c r="B909">
        <v>597382.138091214</v>
      </c>
      <c r="C909">
        <v>811491.99809121597</v>
      </c>
      <c r="D909">
        <v>106743.61216963</v>
      </c>
    </row>
    <row r="910" spans="1:4" x14ac:dyDescent="0.25">
      <c r="A910">
        <v>14544</v>
      </c>
      <c r="B910">
        <v>597382.138091214</v>
      </c>
      <c r="C910">
        <v>729114.96809121699</v>
      </c>
      <c r="D910">
        <v>84071.236026783299</v>
      </c>
    </row>
    <row r="911" spans="1:4" x14ac:dyDescent="0.25">
      <c r="A911">
        <v>14560</v>
      </c>
      <c r="B911">
        <v>597382.138091214</v>
      </c>
      <c r="C911">
        <v>683720.22309121699</v>
      </c>
      <c r="D911">
        <v>105180.376041387</v>
      </c>
    </row>
    <row r="912" spans="1:4" x14ac:dyDescent="0.25">
      <c r="A912">
        <v>14576</v>
      </c>
      <c r="B912">
        <v>597382.138091214</v>
      </c>
      <c r="C912">
        <v>894458.27809121495</v>
      </c>
      <c r="D912">
        <v>120846.50798389</v>
      </c>
    </row>
    <row r="913" spans="1:4" x14ac:dyDescent="0.25">
      <c r="A913">
        <v>14592</v>
      </c>
      <c r="B913">
        <v>597382.138091214</v>
      </c>
      <c r="C913">
        <v>817830.66809121496</v>
      </c>
      <c r="D913">
        <v>92985.208027562607</v>
      </c>
    </row>
    <row r="914" spans="1:4" x14ac:dyDescent="0.25">
      <c r="A914">
        <v>14608</v>
      </c>
      <c r="B914">
        <v>597382.138091214</v>
      </c>
      <c r="C914">
        <v>731887.37309121597</v>
      </c>
      <c r="D914">
        <v>129528.27330355201</v>
      </c>
    </row>
    <row r="915" spans="1:4" x14ac:dyDescent="0.25">
      <c r="A915">
        <v>14624</v>
      </c>
      <c r="B915">
        <v>597382.138091214</v>
      </c>
      <c r="C915">
        <v>712938.12809121702</v>
      </c>
      <c r="D915">
        <v>89201.525182924306</v>
      </c>
    </row>
    <row r="916" spans="1:4" x14ac:dyDescent="0.25">
      <c r="A916">
        <v>14640</v>
      </c>
      <c r="B916">
        <v>597382.138091214</v>
      </c>
      <c r="C916">
        <v>692997.853091217</v>
      </c>
      <c r="D916">
        <v>110646.384175235</v>
      </c>
    </row>
    <row r="917" spans="1:4" x14ac:dyDescent="0.25">
      <c r="A917">
        <v>14656</v>
      </c>
      <c r="B917">
        <v>597382.138091214</v>
      </c>
      <c r="C917">
        <v>700001.01309121703</v>
      </c>
      <c r="D917">
        <v>113671.44274403001</v>
      </c>
    </row>
    <row r="918" spans="1:4" x14ac:dyDescent="0.25">
      <c r="A918">
        <v>14672</v>
      </c>
      <c r="B918">
        <v>597382.138091214</v>
      </c>
      <c r="C918">
        <v>781251.20309121604</v>
      </c>
      <c r="D918">
        <v>111232.765405211</v>
      </c>
    </row>
    <row r="919" spans="1:4" x14ac:dyDescent="0.25">
      <c r="A919">
        <v>14688</v>
      </c>
      <c r="B919">
        <v>597382.138091214</v>
      </c>
      <c r="C919">
        <v>846275.65309121495</v>
      </c>
      <c r="D919">
        <v>131057.17349145599</v>
      </c>
    </row>
    <row r="920" spans="1:4" x14ac:dyDescent="0.25">
      <c r="A920">
        <v>14704</v>
      </c>
      <c r="B920">
        <v>597382.138091214</v>
      </c>
      <c r="C920">
        <v>969126.98309121397</v>
      </c>
      <c r="D920">
        <v>168273.839885856</v>
      </c>
    </row>
    <row r="921" spans="1:4" x14ac:dyDescent="0.25">
      <c r="A921">
        <v>14720</v>
      </c>
      <c r="B921">
        <v>597382.138091214</v>
      </c>
      <c r="C921">
        <v>916891.53309121495</v>
      </c>
      <c r="D921">
        <v>133861.055134639</v>
      </c>
    </row>
    <row r="922" spans="1:4" x14ac:dyDescent="0.25">
      <c r="A922">
        <v>14736</v>
      </c>
      <c r="B922">
        <v>597382.138091214</v>
      </c>
      <c r="C922">
        <v>765628.27809121599</v>
      </c>
      <c r="D922">
        <v>113937.302467762</v>
      </c>
    </row>
    <row r="923" spans="1:4" x14ac:dyDescent="0.25">
      <c r="A923">
        <v>14752</v>
      </c>
      <c r="B923">
        <v>597382.138091214</v>
      </c>
      <c r="C923">
        <v>859910.63809121505</v>
      </c>
      <c r="D923">
        <v>131483.597886428</v>
      </c>
    </row>
    <row r="924" spans="1:4" x14ac:dyDescent="0.25">
      <c r="A924">
        <v>14768</v>
      </c>
      <c r="B924">
        <v>597382.138091214</v>
      </c>
      <c r="C924">
        <v>785727.98309121595</v>
      </c>
      <c r="D924">
        <v>118392.36574450599</v>
      </c>
    </row>
    <row r="925" spans="1:4" x14ac:dyDescent="0.25">
      <c r="A925">
        <v>14784</v>
      </c>
      <c r="B925">
        <v>597382.138091214</v>
      </c>
      <c r="C925">
        <v>732582.42809121695</v>
      </c>
      <c r="D925">
        <v>95678.091643572698</v>
      </c>
    </row>
    <row r="926" spans="1:4" x14ac:dyDescent="0.25">
      <c r="A926">
        <v>14800</v>
      </c>
      <c r="B926">
        <v>597382.138091214</v>
      </c>
      <c r="C926">
        <v>761606.54309121601</v>
      </c>
      <c r="D926">
        <v>125198.883339073</v>
      </c>
    </row>
    <row r="927" spans="1:4" x14ac:dyDescent="0.25">
      <c r="A927">
        <v>14816</v>
      </c>
      <c r="B927">
        <v>597382.138091214</v>
      </c>
      <c r="C927">
        <v>790554.34809121594</v>
      </c>
      <c r="D927">
        <v>105600.011043919</v>
      </c>
    </row>
    <row r="928" spans="1:4" x14ac:dyDescent="0.25">
      <c r="A928">
        <v>14832</v>
      </c>
      <c r="B928">
        <v>597382.138091214</v>
      </c>
      <c r="C928">
        <v>883271.88809121505</v>
      </c>
      <c r="D928">
        <v>146769.618930886</v>
      </c>
    </row>
    <row r="929" spans="1:4" x14ac:dyDescent="0.25">
      <c r="A929">
        <v>14848</v>
      </c>
      <c r="B929">
        <v>597382.138091214</v>
      </c>
      <c r="C929">
        <v>761823.35309121595</v>
      </c>
      <c r="D929">
        <v>94419.297000924402</v>
      </c>
    </row>
    <row r="930" spans="1:4" x14ac:dyDescent="0.25">
      <c r="A930">
        <v>14864</v>
      </c>
      <c r="B930">
        <v>597382.138091214</v>
      </c>
      <c r="C930">
        <v>798644.58309121605</v>
      </c>
      <c r="D930">
        <v>94166.333977897797</v>
      </c>
    </row>
    <row r="931" spans="1:4" x14ac:dyDescent="0.25">
      <c r="A931">
        <v>14880</v>
      </c>
      <c r="B931">
        <v>597382.138091214</v>
      </c>
      <c r="C931">
        <v>748066.02809121599</v>
      </c>
      <c r="D931">
        <v>109091.308447822</v>
      </c>
    </row>
    <row r="932" spans="1:4" x14ac:dyDescent="0.25">
      <c r="A932">
        <v>14896</v>
      </c>
      <c r="B932">
        <v>597382.138091214</v>
      </c>
      <c r="C932">
        <v>772044.64309121598</v>
      </c>
      <c r="D932">
        <v>97210.0209495913</v>
      </c>
    </row>
    <row r="933" spans="1:4" x14ac:dyDescent="0.25">
      <c r="A933">
        <v>14912</v>
      </c>
      <c r="B933">
        <v>597382.138091214</v>
      </c>
      <c r="C933">
        <v>833875.94809121499</v>
      </c>
      <c r="D933">
        <v>107362.89532778</v>
      </c>
    </row>
    <row r="934" spans="1:4" x14ac:dyDescent="0.25">
      <c r="A934">
        <v>14928</v>
      </c>
      <c r="B934">
        <v>597382.138091214</v>
      </c>
      <c r="C934">
        <v>772197.64309121598</v>
      </c>
      <c r="D934">
        <v>81738.017379674493</v>
      </c>
    </row>
    <row r="935" spans="1:4" x14ac:dyDescent="0.25">
      <c r="A935">
        <v>14944</v>
      </c>
      <c r="B935">
        <v>597382.138091214</v>
      </c>
      <c r="C935">
        <v>723524.94809121604</v>
      </c>
      <c r="D935">
        <v>97392.386818292405</v>
      </c>
    </row>
    <row r="936" spans="1:4" x14ac:dyDescent="0.25">
      <c r="A936">
        <v>14960</v>
      </c>
      <c r="B936">
        <v>597382.138091214</v>
      </c>
      <c r="C936">
        <v>772942.89309121598</v>
      </c>
      <c r="D936">
        <v>95578.740671788299</v>
      </c>
    </row>
    <row r="937" spans="1:4" x14ac:dyDescent="0.25">
      <c r="A937">
        <v>14976</v>
      </c>
      <c r="B937">
        <v>597382.138091214</v>
      </c>
      <c r="C937">
        <v>928045.27809121402</v>
      </c>
      <c r="D937">
        <v>153251.710857792</v>
      </c>
    </row>
    <row r="938" spans="1:4" x14ac:dyDescent="0.25">
      <c r="A938">
        <v>14992</v>
      </c>
      <c r="B938">
        <v>597382.138091214</v>
      </c>
      <c r="C938">
        <v>741774.07809121604</v>
      </c>
      <c r="D938">
        <v>115109.24981011001</v>
      </c>
    </row>
    <row r="939" spans="1:4" x14ac:dyDescent="0.25">
      <c r="A939">
        <v>15008</v>
      </c>
      <c r="B939">
        <v>597382.138091214</v>
      </c>
      <c r="C939">
        <v>904456.25309121399</v>
      </c>
      <c r="D939">
        <v>131740.22494478201</v>
      </c>
    </row>
    <row r="940" spans="1:4" x14ac:dyDescent="0.25">
      <c r="A940">
        <v>15024</v>
      </c>
      <c r="B940">
        <v>597382.138091214</v>
      </c>
      <c r="C940">
        <v>858990.74309121503</v>
      </c>
      <c r="D940">
        <v>116058.92378765599</v>
      </c>
    </row>
    <row r="941" spans="1:4" x14ac:dyDescent="0.25">
      <c r="A941">
        <v>15040</v>
      </c>
      <c r="B941">
        <v>597382.138091214</v>
      </c>
      <c r="C941">
        <v>828573.31809121498</v>
      </c>
      <c r="D941">
        <v>106947.040935397</v>
      </c>
    </row>
    <row r="942" spans="1:4" x14ac:dyDescent="0.25">
      <c r="A942">
        <v>15056</v>
      </c>
      <c r="B942">
        <v>597382.138091214</v>
      </c>
      <c r="C942">
        <v>921356.69809121406</v>
      </c>
      <c r="D942">
        <v>152723.515150897</v>
      </c>
    </row>
    <row r="943" spans="1:4" x14ac:dyDescent="0.25">
      <c r="A943">
        <v>15072</v>
      </c>
      <c r="B943">
        <v>597382.138091214</v>
      </c>
      <c r="C943">
        <v>811406.78309121495</v>
      </c>
      <c r="D943">
        <v>111401.785718268</v>
      </c>
    </row>
    <row r="944" spans="1:4" x14ac:dyDescent="0.25">
      <c r="A944">
        <v>15088</v>
      </c>
      <c r="B944">
        <v>597382.138091214</v>
      </c>
      <c r="C944">
        <v>827282.338091215</v>
      </c>
      <c r="D944">
        <v>127885.621570409</v>
      </c>
    </row>
    <row r="945" spans="1:4" x14ac:dyDescent="0.25">
      <c r="A945">
        <v>15104</v>
      </c>
      <c r="B945">
        <v>597382.138091214</v>
      </c>
      <c r="C945">
        <v>1030833.84809121</v>
      </c>
      <c r="D945">
        <v>172833.028315701</v>
      </c>
    </row>
    <row r="946" spans="1:4" x14ac:dyDescent="0.25">
      <c r="A946">
        <v>15120</v>
      </c>
      <c r="B946">
        <v>597382.138091214</v>
      </c>
      <c r="C946">
        <v>769413.59809121594</v>
      </c>
      <c r="D946">
        <v>83903.195553258905</v>
      </c>
    </row>
    <row r="947" spans="1:4" x14ac:dyDescent="0.25">
      <c r="A947">
        <v>15136</v>
      </c>
      <c r="B947">
        <v>597382.138091214</v>
      </c>
      <c r="C947">
        <v>789291.54809121601</v>
      </c>
      <c r="D947">
        <v>97155.595978779806</v>
      </c>
    </row>
    <row r="948" spans="1:4" x14ac:dyDescent="0.25">
      <c r="A948">
        <v>15152</v>
      </c>
      <c r="B948">
        <v>597382.138091214</v>
      </c>
      <c r="C948">
        <v>854308.70309121499</v>
      </c>
      <c r="D948">
        <v>120451.64973538399</v>
      </c>
    </row>
    <row r="949" spans="1:4" x14ac:dyDescent="0.25">
      <c r="A949">
        <v>15168</v>
      </c>
      <c r="B949">
        <v>597382.138091214</v>
      </c>
      <c r="C949">
        <v>844661.838091215</v>
      </c>
      <c r="D949">
        <v>103612.847658338</v>
      </c>
    </row>
    <row r="950" spans="1:4" x14ac:dyDescent="0.25">
      <c r="A950">
        <v>15184</v>
      </c>
      <c r="B950">
        <v>597382.138091214</v>
      </c>
      <c r="C950">
        <v>759398.02309121599</v>
      </c>
      <c r="D950">
        <v>84402.364873810104</v>
      </c>
    </row>
    <row r="951" spans="1:4" x14ac:dyDescent="0.25">
      <c r="A951">
        <v>15200</v>
      </c>
      <c r="B951">
        <v>597382.138091214</v>
      </c>
      <c r="C951">
        <v>881483.39809121494</v>
      </c>
      <c r="D951">
        <v>129987.628374058</v>
      </c>
    </row>
    <row r="952" spans="1:4" x14ac:dyDescent="0.25">
      <c r="A952">
        <v>15216</v>
      </c>
      <c r="B952">
        <v>597382.138091214</v>
      </c>
      <c r="C952">
        <v>780725.48809121596</v>
      </c>
      <c r="D952">
        <v>100304.267229253</v>
      </c>
    </row>
    <row r="953" spans="1:4" x14ac:dyDescent="0.25">
      <c r="A953">
        <v>15232</v>
      </c>
      <c r="B953">
        <v>597382.138091214</v>
      </c>
      <c r="C953">
        <v>709130.92309121694</v>
      </c>
      <c r="D953">
        <v>111245.82499630599</v>
      </c>
    </row>
    <row r="954" spans="1:4" x14ac:dyDescent="0.25">
      <c r="A954">
        <v>15248</v>
      </c>
      <c r="B954">
        <v>597382.138091214</v>
      </c>
      <c r="C954">
        <v>849760.13809121505</v>
      </c>
      <c r="D954">
        <v>87516.9212934276</v>
      </c>
    </row>
    <row r="955" spans="1:4" x14ac:dyDescent="0.25">
      <c r="A955">
        <v>15264</v>
      </c>
      <c r="B955">
        <v>597382.138091214</v>
      </c>
      <c r="C955">
        <v>757322.84309121605</v>
      </c>
      <c r="D955">
        <v>95124.627028745701</v>
      </c>
    </row>
    <row r="956" spans="1:4" x14ac:dyDescent="0.25">
      <c r="A956">
        <v>15280</v>
      </c>
      <c r="B956">
        <v>597382.138091214</v>
      </c>
      <c r="C956">
        <v>810172.69809121499</v>
      </c>
      <c r="D956">
        <v>101349.775740187</v>
      </c>
    </row>
    <row r="957" spans="1:4" x14ac:dyDescent="0.25">
      <c r="A957">
        <v>15296</v>
      </c>
      <c r="B957">
        <v>597382.138091214</v>
      </c>
      <c r="C957">
        <v>735971.56309121603</v>
      </c>
      <c r="D957">
        <v>106383.857515012</v>
      </c>
    </row>
    <row r="958" spans="1:4" x14ac:dyDescent="0.25">
      <c r="A958">
        <v>15312</v>
      </c>
      <c r="B958">
        <v>597382.138091214</v>
      </c>
      <c r="C958">
        <v>1002738.62309121</v>
      </c>
      <c r="D958">
        <v>150552.33062619701</v>
      </c>
    </row>
    <row r="959" spans="1:4" x14ac:dyDescent="0.25">
      <c r="A959">
        <v>15328</v>
      </c>
      <c r="B959">
        <v>597382.138091214</v>
      </c>
      <c r="C959">
        <v>815488.97309121501</v>
      </c>
      <c r="D959">
        <v>131663.91169605899</v>
      </c>
    </row>
    <row r="960" spans="1:4" x14ac:dyDescent="0.25">
      <c r="A960">
        <v>15344</v>
      </c>
      <c r="B960">
        <v>597382.138091214</v>
      </c>
      <c r="C960">
        <v>759096.68309121602</v>
      </c>
      <c r="D960">
        <v>82519.161210278704</v>
      </c>
    </row>
    <row r="961" spans="1:4" x14ac:dyDescent="0.25">
      <c r="A961">
        <v>15360</v>
      </c>
      <c r="B961">
        <v>597382.138091214</v>
      </c>
      <c r="C961">
        <v>935934.84809121396</v>
      </c>
      <c r="D961">
        <v>187696.643584151</v>
      </c>
    </row>
    <row r="962" spans="1:4" x14ac:dyDescent="0.25">
      <c r="A962">
        <v>15376</v>
      </c>
      <c r="B962">
        <v>597382.138091214</v>
      </c>
      <c r="C962">
        <v>775418.913091216</v>
      </c>
      <c r="D962">
        <v>122028.10352805701</v>
      </c>
    </row>
    <row r="963" spans="1:4" x14ac:dyDescent="0.25">
      <c r="A963">
        <v>15392</v>
      </c>
      <c r="B963">
        <v>597382.138091214</v>
      </c>
      <c r="C963">
        <v>794036.158091216</v>
      </c>
      <c r="D963">
        <v>124810.249646692</v>
      </c>
    </row>
    <row r="964" spans="1:4" x14ac:dyDescent="0.25">
      <c r="A964">
        <v>15408</v>
      </c>
      <c r="B964">
        <v>597382.138091214</v>
      </c>
      <c r="C964">
        <v>782671.96309121605</v>
      </c>
      <c r="D964">
        <v>88345.553082395505</v>
      </c>
    </row>
    <row r="965" spans="1:4" x14ac:dyDescent="0.25">
      <c r="A965">
        <v>15424</v>
      </c>
      <c r="B965">
        <v>597382.138091214</v>
      </c>
      <c r="C965">
        <v>881062.38309121504</v>
      </c>
      <c r="D965">
        <v>120359.158721573</v>
      </c>
    </row>
    <row r="966" spans="1:4" x14ac:dyDescent="0.25">
      <c r="A966">
        <v>15440</v>
      </c>
      <c r="B966">
        <v>597382.138091214</v>
      </c>
      <c r="C966">
        <v>819952.833091215</v>
      </c>
      <c r="D966">
        <v>94157.281992960998</v>
      </c>
    </row>
    <row r="967" spans="1:4" x14ac:dyDescent="0.25">
      <c r="A967">
        <v>15456</v>
      </c>
      <c r="B967">
        <v>597382.138091214</v>
      </c>
      <c r="C967">
        <v>813762.95309121499</v>
      </c>
      <c r="D967">
        <v>87011.028769408105</v>
      </c>
    </row>
    <row r="968" spans="1:4" x14ac:dyDescent="0.25">
      <c r="A968">
        <v>15472</v>
      </c>
      <c r="B968">
        <v>597382.138091214</v>
      </c>
      <c r="C968">
        <v>713230.01809121703</v>
      </c>
      <c r="D968">
        <v>128767.867357682</v>
      </c>
    </row>
    <row r="969" spans="1:4" x14ac:dyDescent="0.25">
      <c r="A969">
        <v>15488</v>
      </c>
      <c r="B969">
        <v>597382.138091214</v>
      </c>
      <c r="C969">
        <v>777080.75309121597</v>
      </c>
      <c r="D969">
        <v>109503.556257761</v>
      </c>
    </row>
    <row r="970" spans="1:4" x14ac:dyDescent="0.25">
      <c r="A970">
        <v>15504</v>
      </c>
      <c r="B970">
        <v>597382.138091214</v>
      </c>
      <c r="C970">
        <v>738782.34809121594</v>
      </c>
      <c r="D970">
        <v>101924.231431126</v>
      </c>
    </row>
    <row r="971" spans="1:4" x14ac:dyDescent="0.25">
      <c r="A971">
        <v>15520</v>
      </c>
      <c r="B971">
        <v>597382.138091214</v>
      </c>
      <c r="C971">
        <v>746189.95309121604</v>
      </c>
      <c r="D971">
        <v>80270.446590515305</v>
      </c>
    </row>
    <row r="972" spans="1:4" x14ac:dyDescent="0.25">
      <c r="A972">
        <v>15536</v>
      </c>
      <c r="B972">
        <v>597382.138091214</v>
      </c>
      <c r="C972">
        <v>1076246.56809121</v>
      </c>
      <c r="D972">
        <v>239919.936760193</v>
      </c>
    </row>
    <row r="973" spans="1:4" x14ac:dyDescent="0.25">
      <c r="A973">
        <v>15552</v>
      </c>
      <c r="B973">
        <v>597382.138091214</v>
      </c>
      <c r="C973">
        <v>720729.03309121705</v>
      </c>
      <c r="D973">
        <v>117421.524769839</v>
      </c>
    </row>
    <row r="974" spans="1:4" x14ac:dyDescent="0.25">
      <c r="A974">
        <v>15568</v>
      </c>
      <c r="B974">
        <v>597382.138091214</v>
      </c>
      <c r="C974">
        <v>866446.90809121495</v>
      </c>
      <c r="D974">
        <v>142162.83081388401</v>
      </c>
    </row>
    <row r="975" spans="1:4" x14ac:dyDescent="0.25">
      <c r="A975">
        <v>15584</v>
      </c>
      <c r="B975">
        <v>597382.138091214</v>
      </c>
      <c r="C975">
        <v>891720.638091214</v>
      </c>
      <c r="D975">
        <v>136974.11522681901</v>
      </c>
    </row>
    <row r="976" spans="1:4" x14ac:dyDescent="0.25">
      <c r="A976">
        <v>15600</v>
      </c>
      <c r="B976">
        <v>597382.138091214</v>
      </c>
      <c r="C976">
        <v>763048.76309121598</v>
      </c>
      <c r="D976">
        <v>95684.022098803805</v>
      </c>
    </row>
    <row r="977" spans="1:4" x14ac:dyDescent="0.25">
      <c r="A977">
        <v>15616</v>
      </c>
      <c r="B977">
        <v>597382.138091214</v>
      </c>
      <c r="C977">
        <v>915699.888091214</v>
      </c>
      <c r="D977">
        <v>139881.12822846201</v>
      </c>
    </row>
    <row r="978" spans="1:4" x14ac:dyDescent="0.25">
      <c r="A978">
        <v>15632</v>
      </c>
      <c r="B978">
        <v>597382.138091214</v>
      </c>
      <c r="C978">
        <v>737965.87809121597</v>
      </c>
      <c r="D978">
        <v>93724.9739874191</v>
      </c>
    </row>
    <row r="979" spans="1:4" x14ac:dyDescent="0.25">
      <c r="A979">
        <v>15648</v>
      </c>
      <c r="B979">
        <v>597382.138091214</v>
      </c>
      <c r="C979">
        <v>855223.61809121503</v>
      </c>
      <c r="D979">
        <v>124199.29465500001</v>
      </c>
    </row>
    <row r="980" spans="1:4" x14ac:dyDescent="0.25">
      <c r="A980">
        <v>15664</v>
      </c>
      <c r="B980">
        <v>597382.138091214</v>
      </c>
      <c r="C980">
        <v>842451.62309121503</v>
      </c>
      <c r="D980">
        <v>121443.00857612</v>
      </c>
    </row>
    <row r="981" spans="1:4" x14ac:dyDescent="0.25">
      <c r="A981">
        <v>15680</v>
      </c>
      <c r="B981">
        <v>597382.138091214</v>
      </c>
      <c r="C981">
        <v>793674.60309121595</v>
      </c>
      <c r="D981">
        <v>111565.174313532</v>
      </c>
    </row>
    <row r="982" spans="1:4" x14ac:dyDescent="0.25">
      <c r="A982">
        <v>15696</v>
      </c>
      <c r="B982">
        <v>597382.138091214</v>
      </c>
      <c r="C982">
        <v>777549.913091216</v>
      </c>
      <c r="D982">
        <v>94040.495029239202</v>
      </c>
    </row>
    <row r="983" spans="1:4" x14ac:dyDescent="0.25">
      <c r="A983">
        <v>15712</v>
      </c>
      <c r="B983">
        <v>597382.138091214</v>
      </c>
      <c r="C983">
        <v>897745.15809121495</v>
      </c>
      <c r="D983">
        <v>116431.692019568</v>
      </c>
    </row>
    <row r="984" spans="1:4" x14ac:dyDescent="0.25">
      <c r="A984">
        <v>15728</v>
      </c>
      <c r="B984">
        <v>597382.138091214</v>
      </c>
      <c r="C984">
        <v>879909.59809121501</v>
      </c>
      <c r="D984">
        <v>116658.776016373</v>
      </c>
    </row>
    <row r="985" spans="1:4" x14ac:dyDescent="0.25">
      <c r="A985">
        <v>15744</v>
      </c>
      <c r="B985">
        <v>597382.138091214</v>
      </c>
      <c r="C985">
        <v>926200.97809121397</v>
      </c>
      <c r="D985">
        <v>120793.284471134</v>
      </c>
    </row>
    <row r="986" spans="1:4" x14ac:dyDescent="0.25">
      <c r="A986">
        <v>15760</v>
      </c>
      <c r="B986">
        <v>597382.138091214</v>
      </c>
      <c r="C986">
        <v>986805.78309121402</v>
      </c>
      <c r="D986">
        <v>154699.88276895601</v>
      </c>
    </row>
    <row r="987" spans="1:4" x14ac:dyDescent="0.25">
      <c r="A987">
        <v>15776</v>
      </c>
      <c r="B987">
        <v>597382.138091214</v>
      </c>
      <c r="C987">
        <v>904229.14809121494</v>
      </c>
      <c r="D987">
        <v>133538.82248084201</v>
      </c>
    </row>
    <row r="988" spans="1:4" x14ac:dyDescent="0.25">
      <c r="A988">
        <v>15792</v>
      </c>
      <c r="B988">
        <v>597382.138091214</v>
      </c>
      <c r="C988">
        <v>971439.80809121404</v>
      </c>
      <c r="D988">
        <v>144244.30929343801</v>
      </c>
    </row>
    <row r="989" spans="1:4" x14ac:dyDescent="0.25">
      <c r="A989">
        <v>15808</v>
      </c>
      <c r="B989">
        <v>597382.138091214</v>
      </c>
      <c r="C989">
        <v>715179.09809121699</v>
      </c>
      <c r="D989">
        <v>87558.756578873305</v>
      </c>
    </row>
    <row r="990" spans="1:4" x14ac:dyDescent="0.25">
      <c r="A990">
        <v>15824</v>
      </c>
      <c r="B990">
        <v>597382.138091214</v>
      </c>
      <c r="C990">
        <v>706851.41309121705</v>
      </c>
      <c r="D990">
        <v>107039.9093417</v>
      </c>
    </row>
    <row r="991" spans="1:4" x14ac:dyDescent="0.25">
      <c r="A991">
        <v>15840</v>
      </c>
      <c r="B991">
        <v>597382.138091214</v>
      </c>
      <c r="C991">
        <v>881895.61309121503</v>
      </c>
      <c r="D991">
        <v>150114.63521918599</v>
      </c>
    </row>
    <row r="992" spans="1:4" x14ac:dyDescent="0.25">
      <c r="A992">
        <v>15856</v>
      </c>
      <c r="B992">
        <v>597382.138091214</v>
      </c>
      <c r="C992">
        <v>744984.65309121599</v>
      </c>
      <c r="D992">
        <v>96705.348098333096</v>
      </c>
    </row>
    <row r="993" spans="1:4" x14ac:dyDescent="0.25">
      <c r="A993">
        <v>15872</v>
      </c>
      <c r="B993">
        <v>597382.138091214</v>
      </c>
      <c r="C993">
        <v>776050.67309121601</v>
      </c>
      <c r="D993">
        <v>105788.82701140401</v>
      </c>
    </row>
    <row r="994" spans="1:4" x14ac:dyDescent="0.25">
      <c r="A994">
        <v>15888</v>
      </c>
      <c r="B994">
        <v>597382.138091214</v>
      </c>
      <c r="C994">
        <v>725116.39809121704</v>
      </c>
      <c r="D994">
        <v>97798.653953785994</v>
      </c>
    </row>
    <row r="995" spans="1:4" x14ac:dyDescent="0.25">
      <c r="A995">
        <v>15904</v>
      </c>
      <c r="B995">
        <v>597382.138091214</v>
      </c>
      <c r="C995">
        <v>835320.838091215</v>
      </c>
      <c r="D995">
        <v>111679.177574783</v>
      </c>
    </row>
    <row r="996" spans="1:4" x14ac:dyDescent="0.25">
      <c r="A996">
        <v>15920</v>
      </c>
      <c r="B996">
        <v>597382.138091214</v>
      </c>
      <c r="C996">
        <v>786064.70309121604</v>
      </c>
      <c r="D996">
        <v>90233.609430886499</v>
      </c>
    </row>
    <row r="997" spans="1:4" x14ac:dyDescent="0.25">
      <c r="A997">
        <v>15936</v>
      </c>
      <c r="B997">
        <v>597382.138091214</v>
      </c>
      <c r="C997">
        <v>786363.17809121602</v>
      </c>
      <c r="D997">
        <v>119720.302371479</v>
      </c>
    </row>
    <row r="998" spans="1:4" x14ac:dyDescent="0.25">
      <c r="A998">
        <v>15952</v>
      </c>
      <c r="B998">
        <v>597382.138091214</v>
      </c>
      <c r="C998">
        <v>803735.71809121501</v>
      </c>
      <c r="D998">
        <v>97302.775695627497</v>
      </c>
    </row>
    <row r="999" spans="1:4" x14ac:dyDescent="0.25">
      <c r="A999">
        <v>15968</v>
      </c>
      <c r="B999">
        <v>597382.138091214</v>
      </c>
      <c r="C999">
        <v>748097.54809121601</v>
      </c>
      <c r="D999">
        <v>120574.657537651</v>
      </c>
    </row>
    <row r="1000" spans="1:4" x14ac:dyDescent="0.25">
      <c r="A1000">
        <v>15984</v>
      </c>
      <c r="B1000">
        <v>597382.138091214</v>
      </c>
      <c r="C1000">
        <v>824266.93309121497</v>
      </c>
      <c r="D1000">
        <v>103455.35590254801</v>
      </c>
    </row>
    <row r="1001" spans="1:4" x14ac:dyDescent="0.25">
      <c r="A1001">
        <v>16000</v>
      </c>
      <c r="B1001">
        <v>597382.138091214</v>
      </c>
      <c r="C1001">
        <v>765647.75809121598</v>
      </c>
      <c r="D1001">
        <v>85344.068411258704</v>
      </c>
    </row>
    <row r="1002" spans="1:4" x14ac:dyDescent="0.25">
      <c r="A1002">
        <v>16016</v>
      </c>
      <c r="B1002">
        <v>597382.138091214</v>
      </c>
      <c r="C1002">
        <v>750897.40309121599</v>
      </c>
      <c r="D1002">
        <v>81218.510635351893</v>
      </c>
    </row>
    <row r="1003" spans="1:4" x14ac:dyDescent="0.25">
      <c r="A1003">
        <v>16032</v>
      </c>
      <c r="B1003">
        <v>597382.138091214</v>
      </c>
      <c r="C1003">
        <v>753620.44309121603</v>
      </c>
      <c r="D1003">
        <v>106422.486301871</v>
      </c>
    </row>
    <row r="1004" spans="1:4" x14ac:dyDescent="0.25">
      <c r="A1004">
        <v>16048</v>
      </c>
      <c r="B1004">
        <v>597382.138091214</v>
      </c>
      <c r="C1004">
        <v>922122.43309121404</v>
      </c>
      <c r="D1004">
        <v>125669.443246152</v>
      </c>
    </row>
    <row r="1005" spans="1:4" x14ac:dyDescent="0.25">
      <c r="A1005">
        <v>16064</v>
      </c>
      <c r="B1005">
        <v>597382.138091214</v>
      </c>
      <c r="C1005">
        <v>750954.72809121595</v>
      </c>
      <c r="D1005">
        <v>74012.699398494398</v>
      </c>
    </row>
    <row r="1006" spans="1:4" x14ac:dyDescent="0.25">
      <c r="A1006">
        <v>16080</v>
      </c>
      <c r="B1006">
        <v>597382.138091214</v>
      </c>
      <c r="C1006">
        <v>962299.883091214</v>
      </c>
      <c r="D1006">
        <v>139152.93539857399</v>
      </c>
    </row>
    <row r="1007" spans="1:4" x14ac:dyDescent="0.25">
      <c r="A1007">
        <v>16096</v>
      </c>
      <c r="B1007">
        <v>597382.138091214</v>
      </c>
      <c r="C1007">
        <v>753665.01309121598</v>
      </c>
      <c r="D1007">
        <v>83077.717223027706</v>
      </c>
    </row>
    <row r="1008" spans="1:4" x14ac:dyDescent="0.25">
      <c r="A1008">
        <v>16112</v>
      </c>
      <c r="B1008">
        <v>597382.138091214</v>
      </c>
      <c r="C1008">
        <v>734994.51809121598</v>
      </c>
      <c r="D1008">
        <v>85218.751252442205</v>
      </c>
    </row>
    <row r="1009" spans="1:4" x14ac:dyDescent="0.25">
      <c r="A1009">
        <v>16128</v>
      </c>
      <c r="B1009">
        <v>597382.138091214</v>
      </c>
      <c r="C1009">
        <v>799738.84309121501</v>
      </c>
      <c r="D1009">
        <v>83683.576450806402</v>
      </c>
    </row>
    <row r="1010" spans="1:4" x14ac:dyDescent="0.25">
      <c r="A1010">
        <v>16144</v>
      </c>
      <c r="B1010">
        <v>597382.138091214</v>
      </c>
      <c r="C1010">
        <v>828106.49309121503</v>
      </c>
      <c r="D1010">
        <v>87993.0564405451</v>
      </c>
    </row>
    <row r="1011" spans="1:4" x14ac:dyDescent="0.25">
      <c r="A1011">
        <v>16160</v>
      </c>
      <c r="B1011">
        <v>597382.138091214</v>
      </c>
      <c r="C1011">
        <v>945443.47809121397</v>
      </c>
      <c r="D1011">
        <v>166177.12281512801</v>
      </c>
    </row>
    <row r="1012" spans="1:4" x14ac:dyDescent="0.25">
      <c r="A1012">
        <v>16176</v>
      </c>
      <c r="B1012">
        <v>597382.138091214</v>
      </c>
      <c r="C1012">
        <v>850001.28309121495</v>
      </c>
      <c r="D1012">
        <v>99885.919763117505</v>
      </c>
    </row>
    <row r="1013" spans="1:4" x14ac:dyDescent="0.25">
      <c r="A1013">
        <v>16192</v>
      </c>
      <c r="B1013">
        <v>597382.138091214</v>
      </c>
      <c r="C1013">
        <v>1002279.13309121</v>
      </c>
      <c r="D1013">
        <v>177377.23975441401</v>
      </c>
    </row>
    <row r="1014" spans="1:4" x14ac:dyDescent="0.25">
      <c r="A1014">
        <v>16208</v>
      </c>
      <c r="B1014">
        <v>597382.138091214</v>
      </c>
      <c r="C1014">
        <v>747965.12309121597</v>
      </c>
      <c r="D1014">
        <v>77081.224149495596</v>
      </c>
    </row>
    <row r="1015" spans="1:4" x14ac:dyDescent="0.25">
      <c r="A1015">
        <v>16224</v>
      </c>
      <c r="B1015">
        <v>597382.138091214</v>
      </c>
      <c r="C1015">
        <v>759952.783091216</v>
      </c>
      <c r="D1015">
        <v>96945.258062573499</v>
      </c>
    </row>
    <row r="1016" spans="1:4" x14ac:dyDescent="0.25">
      <c r="A1016">
        <v>16240</v>
      </c>
      <c r="B1016">
        <v>597382.138091214</v>
      </c>
      <c r="C1016">
        <v>736923.46809121605</v>
      </c>
      <c r="D1016">
        <v>87863.007585508298</v>
      </c>
    </row>
    <row r="1017" spans="1:4" x14ac:dyDescent="0.25">
      <c r="A1017">
        <v>16256</v>
      </c>
      <c r="B1017">
        <v>597382.138091214</v>
      </c>
      <c r="C1017">
        <v>929863.42309121403</v>
      </c>
      <c r="D1017">
        <v>137075.58303798601</v>
      </c>
    </row>
    <row r="1018" spans="1:4" x14ac:dyDescent="0.25">
      <c r="A1018">
        <v>16272</v>
      </c>
      <c r="B1018">
        <v>597382.138091214</v>
      </c>
      <c r="C1018">
        <v>867091.52809121495</v>
      </c>
      <c r="D1018">
        <v>115180.297649371</v>
      </c>
    </row>
    <row r="1019" spans="1:4" x14ac:dyDescent="0.25">
      <c r="A1019">
        <v>16288</v>
      </c>
      <c r="B1019">
        <v>597382.138091214</v>
      </c>
      <c r="C1019">
        <v>687277.09809121699</v>
      </c>
      <c r="D1019">
        <v>105653.296131774</v>
      </c>
    </row>
    <row r="1020" spans="1:4" x14ac:dyDescent="0.25">
      <c r="A1020">
        <v>16304</v>
      </c>
      <c r="B1020">
        <v>597382.138091214</v>
      </c>
      <c r="C1020">
        <v>766066.08809121605</v>
      </c>
      <c r="D1020">
        <v>79287.631345863105</v>
      </c>
    </row>
    <row r="1021" spans="1:4" x14ac:dyDescent="0.25">
      <c r="A1021">
        <v>16320</v>
      </c>
      <c r="B1021">
        <v>597382.138091214</v>
      </c>
      <c r="C1021">
        <v>1018881.67309121</v>
      </c>
      <c r="D1021">
        <v>170292.12645324701</v>
      </c>
    </row>
    <row r="1022" spans="1:4" x14ac:dyDescent="0.25">
      <c r="A1022">
        <v>16336</v>
      </c>
      <c r="B1022">
        <v>597382.138091214</v>
      </c>
      <c r="C1022">
        <v>789850.25309121597</v>
      </c>
      <c r="D1022">
        <v>85007.187940148797</v>
      </c>
    </row>
    <row r="1023" spans="1:4" x14ac:dyDescent="0.25">
      <c r="A1023">
        <v>16352</v>
      </c>
      <c r="B1023">
        <v>597382.138091214</v>
      </c>
      <c r="C1023">
        <v>803223.49809121597</v>
      </c>
      <c r="D1023">
        <v>114076.41184609701</v>
      </c>
    </row>
    <row r="1024" spans="1:4" x14ac:dyDescent="0.25">
      <c r="A1024">
        <v>16368</v>
      </c>
      <c r="B1024">
        <v>597382.138091214</v>
      </c>
      <c r="C1024">
        <v>813427.97309121501</v>
      </c>
      <c r="D1024">
        <v>90574.994346496096</v>
      </c>
    </row>
    <row r="1025" spans="1:4" x14ac:dyDescent="0.25">
      <c r="A1025">
        <v>16384</v>
      </c>
      <c r="B1025">
        <v>597382.138091214</v>
      </c>
      <c r="C1025">
        <v>697054.84809121699</v>
      </c>
      <c r="D1025">
        <v>118676.949749544</v>
      </c>
    </row>
    <row r="1026" spans="1:4" x14ac:dyDescent="0.25">
      <c r="A1026">
        <v>16400</v>
      </c>
      <c r="B1026">
        <v>597382.138091214</v>
      </c>
      <c r="C1026">
        <v>853120.02309121494</v>
      </c>
      <c r="D1026">
        <v>103408.525440902</v>
      </c>
    </row>
    <row r="1027" spans="1:4" x14ac:dyDescent="0.25">
      <c r="A1027">
        <v>16416</v>
      </c>
      <c r="B1027">
        <v>597382.138091214</v>
      </c>
      <c r="C1027">
        <v>771047.02809121599</v>
      </c>
      <c r="D1027">
        <v>111807.306663285</v>
      </c>
    </row>
    <row r="1028" spans="1:4" x14ac:dyDescent="0.25">
      <c r="A1028">
        <v>16432</v>
      </c>
      <c r="B1028">
        <v>597382.138091214</v>
      </c>
      <c r="C1028">
        <v>720118.36809121701</v>
      </c>
      <c r="D1028">
        <v>125666.467620472</v>
      </c>
    </row>
    <row r="1029" spans="1:4" x14ac:dyDescent="0.25">
      <c r="A1029">
        <v>16448</v>
      </c>
      <c r="B1029">
        <v>597382.138091214</v>
      </c>
      <c r="C1029">
        <v>869566.69309121498</v>
      </c>
      <c r="D1029">
        <v>118781.719728403</v>
      </c>
    </row>
    <row r="1030" spans="1:4" x14ac:dyDescent="0.25">
      <c r="A1030">
        <v>16464</v>
      </c>
      <c r="B1030">
        <v>597382.138091214</v>
      </c>
      <c r="C1030">
        <v>755883.63809121598</v>
      </c>
      <c r="D1030">
        <v>92316.067759193495</v>
      </c>
    </row>
    <row r="1031" spans="1:4" x14ac:dyDescent="0.25">
      <c r="A1031">
        <v>16480</v>
      </c>
      <c r="B1031">
        <v>597382.138091214</v>
      </c>
      <c r="C1031">
        <v>1005791.85309121</v>
      </c>
      <c r="D1031">
        <v>142082.83920753299</v>
      </c>
    </row>
    <row r="1032" spans="1:4" x14ac:dyDescent="0.25">
      <c r="A1032">
        <v>16496</v>
      </c>
      <c r="B1032">
        <v>597382.138091214</v>
      </c>
      <c r="C1032">
        <v>891421.39809121494</v>
      </c>
      <c r="D1032">
        <v>141112.83279777301</v>
      </c>
    </row>
    <row r="1033" spans="1:4" x14ac:dyDescent="0.25">
      <c r="A1033">
        <v>16512</v>
      </c>
      <c r="B1033">
        <v>597382.138091214</v>
      </c>
      <c r="C1033">
        <v>711417.24309121701</v>
      </c>
      <c r="D1033">
        <v>103682.156033012</v>
      </c>
    </row>
    <row r="1034" spans="1:4" x14ac:dyDescent="0.25">
      <c r="A1034">
        <v>16528</v>
      </c>
      <c r="B1034">
        <v>597382.138091214</v>
      </c>
      <c r="C1034">
        <v>739146.55809121602</v>
      </c>
      <c r="D1034">
        <v>99753.960578683706</v>
      </c>
    </row>
    <row r="1035" spans="1:4" x14ac:dyDescent="0.25">
      <c r="A1035">
        <v>16544</v>
      </c>
      <c r="B1035">
        <v>597382.138091214</v>
      </c>
      <c r="C1035">
        <v>798546.56309121498</v>
      </c>
      <c r="D1035">
        <v>121976.750969413</v>
      </c>
    </row>
    <row r="1036" spans="1:4" x14ac:dyDescent="0.25">
      <c r="A1036">
        <v>16560</v>
      </c>
      <c r="B1036">
        <v>597382.138091214</v>
      </c>
      <c r="C1036">
        <v>832410.66809121496</v>
      </c>
      <c r="D1036">
        <v>109483.556029474</v>
      </c>
    </row>
    <row r="1037" spans="1:4" x14ac:dyDescent="0.25">
      <c r="A1037">
        <v>16576</v>
      </c>
      <c r="B1037">
        <v>597382.138091214</v>
      </c>
      <c r="C1037">
        <v>771277.82809121604</v>
      </c>
      <c r="D1037">
        <v>86436.264993658202</v>
      </c>
    </row>
    <row r="1038" spans="1:4" x14ac:dyDescent="0.25">
      <c r="A1038">
        <v>16592</v>
      </c>
      <c r="B1038">
        <v>597382.138091214</v>
      </c>
      <c r="C1038">
        <v>904407.92309121403</v>
      </c>
      <c r="D1038">
        <v>112692.268690752</v>
      </c>
    </row>
    <row r="1039" spans="1:4" x14ac:dyDescent="0.25">
      <c r="A1039">
        <v>16608</v>
      </c>
      <c r="B1039">
        <v>597382.138091214</v>
      </c>
      <c r="C1039">
        <v>849794.72309121501</v>
      </c>
      <c r="D1039">
        <v>113791.21626356999</v>
      </c>
    </row>
    <row r="1040" spans="1:4" x14ac:dyDescent="0.25">
      <c r="A1040">
        <v>16624</v>
      </c>
      <c r="B1040">
        <v>597382.138091214</v>
      </c>
      <c r="C1040">
        <v>768078.14309121598</v>
      </c>
      <c r="D1040">
        <v>98021.500502669995</v>
      </c>
    </row>
    <row r="1041" spans="1:4" x14ac:dyDescent="0.25">
      <c r="A1041">
        <v>16640</v>
      </c>
      <c r="B1041">
        <v>597382.138091214</v>
      </c>
      <c r="C1041">
        <v>883020.67809121497</v>
      </c>
      <c r="D1041">
        <v>120157.574871451</v>
      </c>
    </row>
    <row r="1042" spans="1:4" x14ac:dyDescent="0.25">
      <c r="A1042">
        <v>16656</v>
      </c>
      <c r="B1042">
        <v>597382.138091214</v>
      </c>
      <c r="C1042">
        <v>831382.44809121499</v>
      </c>
      <c r="D1042">
        <v>106773.560618225</v>
      </c>
    </row>
    <row r="1043" spans="1:4" x14ac:dyDescent="0.25">
      <c r="A1043">
        <v>16672</v>
      </c>
      <c r="B1043">
        <v>597382.138091214</v>
      </c>
      <c r="C1043">
        <v>884544.28309121495</v>
      </c>
      <c r="D1043">
        <v>128902.117596158</v>
      </c>
    </row>
    <row r="1044" spans="1:4" x14ac:dyDescent="0.25">
      <c r="A1044">
        <v>16688</v>
      </c>
      <c r="B1044">
        <v>597382.138091214</v>
      </c>
      <c r="C1044">
        <v>724606.64309121703</v>
      </c>
      <c r="D1044">
        <v>82859.828390119001</v>
      </c>
    </row>
    <row r="1045" spans="1:4" x14ac:dyDescent="0.25">
      <c r="A1045">
        <v>16704</v>
      </c>
      <c r="B1045">
        <v>597382.138091214</v>
      </c>
      <c r="C1045">
        <v>892271.36809121503</v>
      </c>
      <c r="D1045">
        <v>122103.48427447501</v>
      </c>
    </row>
    <row r="1046" spans="1:4" x14ac:dyDescent="0.25">
      <c r="A1046">
        <v>16720</v>
      </c>
      <c r="B1046">
        <v>597382.138091214</v>
      </c>
      <c r="C1046">
        <v>912514.87309121399</v>
      </c>
      <c r="D1046">
        <v>148146.59050310499</v>
      </c>
    </row>
    <row r="1047" spans="1:4" x14ac:dyDescent="0.25">
      <c r="A1047">
        <v>16736</v>
      </c>
      <c r="B1047">
        <v>597382.138091214</v>
      </c>
      <c r="C1047">
        <v>758980.13809121598</v>
      </c>
      <c r="D1047">
        <v>103902.621572508</v>
      </c>
    </row>
    <row r="1048" spans="1:4" x14ac:dyDescent="0.25">
      <c r="A1048">
        <v>16752</v>
      </c>
      <c r="B1048">
        <v>597382.138091214</v>
      </c>
      <c r="C1048">
        <v>872570.54809121497</v>
      </c>
      <c r="D1048">
        <v>116244.148421595</v>
      </c>
    </row>
    <row r="1049" spans="1:4" x14ac:dyDescent="0.25">
      <c r="A1049">
        <v>16768</v>
      </c>
      <c r="B1049">
        <v>597382.138091214</v>
      </c>
      <c r="C1049">
        <v>903000.93809121405</v>
      </c>
      <c r="D1049">
        <v>144650.29366665601</v>
      </c>
    </row>
    <row r="1050" spans="1:4" x14ac:dyDescent="0.25">
      <c r="A1050">
        <v>16784</v>
      </c>
      <c r="B1050">
        <v>597382.138091214</v>
      </c>
      <c r="C1050">
        <v>811853.44809121499</v>
      </c>
      <c r="D1050">
        <v>89294.770155501901</v>
      </c>
    </row>
    <row r="1051" spans="1:4" x14ac:dyDescent="0.25">
      <c r="A1051">
        <v>16800</v>
      </c>
      <c r="B1051">
        <v>597382.138091214</v>
      </c>
      <c r="C1051">
        <v>764597.44309121603</v>
      </c>
      <c r="D1051">
        <v>111217.599493434</v>
      </c>
    </row>
    <row r="1052" spans="1:4" x14ac:dyDescent="0.25">
      <c r="A1052">
        <v>16816</v>
      </c>
      <c r="B1052">
        <v>597382.138091214</v>
      </c>
      <c r="C1052">
        <v>749068.65309121599</v>
      </c>
      <c r="D1052">
        <v>120552.37651780101</v>
      </c>
    </row>
    <row r="1053" spans="1:4" x14ac:dyDescent="0.25">
      <c r="A1053">
        <v>16832</v>
      </c>
      <c r="B1053">
        <v>597382.138091214</v>
      </c>
      <c r="C1053">
        <v>823667.81809121498</v>
      </c>
      <c r="D1053">
        <v>114318.00453916899</v>
      </c>
    </row>
    <row r="1054" spans="1:4" x14ac:dyDescent="0.25">
      <c r="A1054">
        <v>16848</v>
      </c>
      <c r="B1054">
        <v>597382.138091214</v>
      </c>
      <c r="C1054">
        <v>1009569.62309121</v>
      </c>
      <c r="D1054">
        <v>162390.68524281101</v>
      </c>
    </row>
    <row r="1055" spans="1:4" x14ac:dyDescent="0.25">
      <c r="A1055">
        <v>16864</v>
      </c>
      <c r="B1055">
        <v>597382.138091214</v>
      </c>
      <c r="C1055">
        <v>749723.163091216</v>
      </c>
      <c r="D1055">
        <v>89025.107915319997</v>
      </c>
    </row>
    <row r="1056" spans="1:4" x14ac:dyDescent="0.25">
      <c r="A1056">
        <v>16880</v>
      </c>
      <c r="B1056">
        <v>597382.138091214</v>
      </c>
      <c r="C1056">
        <v>732651.08809121698</v>
      </c>
      <c r="D1056">
        <v>79809.772137298394</v>
      </c>
    </row>
    <row r="1057" spans="1:4" x14ac:dyDescent="0.25">
      <c r="A1057">
        <v>16896</v>
      </c>
      <c r="B1057">
        <v>597382.138091214</v>
      </c>
      <c r="C1057">
        <v>762083.56309121603</v>
      </c>
      <c r="D1057">
        <v>90834.8177263783</v>
      </c>
    </row>
    <row r="1058" spans="1:4" x14ac:dyDescent="0.25">
      <c r="A1058">
        <v>16912</v>
      </c>
      <c r="B1058">
        <v>597382.138091214</v>
      </c>
      <c r="C1058">
        <v>921167.10309121397</v>
      </c>
      <c r="D1058">
        <v>122065.31373090199</v>
      </c>
    </row>
    <row r="1059" spans="1:4" x14ac:dyDescent="0.25">
      <c r="A1059">
        <v>16928</v>
      </c>
      <c r="B1059">
        <v>597382.138091214</v>
      </c>
      <c r="C1059">
        <v>893245.97809121502</v>
      </c>
      <c r="D1059">
        <v>126864.00530538301</v>
      </c>
    </row>
    <row r="1060" spans="1:4" x14ac:dyDescent="0.25">
      <c r="A1060">
        <v>16944</v>
      </c>
      <c r="B1060">
        <v>597382.138091214</v>
      </c>
      <c r="C1060">
        <v>951953.25309121399</v>
      </c>
      <c r="D1060">
        <v>132876.80206898999</v>
      </c>
    </row>
    <row r="1061" spans="1:4" x14ac:dyDescent="0.25">
      <c r="A1061">
        <v>16960</v>
      </c>
      <c r="B1061">
        <v>597382.138091214</v>
      </c>
      <c r="C1061">
        <v>783846.47809121595</v>
      </c>
      <c r="D1061">
        <v>98862.215879396506</v>
      </c>
    </row>
    <row r="1062" spans="1:4" x14ac:dyDescent="0.25">
      <c r="A1062">
        <v>16976</v>
      </c>
      <c r="B1062">
        <v>597382.138091214</v>
      </c>
      <c r="C1062">
        <v>1024926.80809121</v>
      </c>
      <c r="D1062">
        <v>223445.206908519</v>
      </c>
    </row>
    <row r="1063" spans="1:4" x14ac:dyDescent="0.25">
      <c r="A1063">
        <v>16992</v>
      </c>
      <c r="B1063">
        <v>597382.138091214</v>
      </c>
      <c r="C1063">
        <v>822425.85309121502</v>
      </c>
      <c r="D1063">
        <v>105507.09359874199</v>
      </c>
    </row>
    <row r="1064" spans="1:4" x14ac:dyDescent="0.25">
      <c r="A1064">
        <v>17008</v>
      </c>
      <c r="B1064">
        <v>597382.138091214</v>
      </c>
      <c r="C1064">
        <v>805616.22809121502</v>
      </c>
      <c r="D1064">
        <v>129474.33481864999</v>
      </c>
    </row>
    <row r="1065" spans="1:4" x14ac:dyDescent="0.25">
      <c r="A1065">
        <v>17024</v>
      </c>
      <c r="B1065">
        <v>597382.138091214</v>
      </c>
      <c r="C1065">
        <v>736414.158091216</v>
      </c>
      <c r="D1065">
        <v>95768.691123715296</v>
      </c>
    </row>
    <row r="1066" spans="1:4" x14ac:dyDescent="0.25">
      <c r="A1066">
        <v>17040</v>
      </c>
      <c r="B1066">
        <v>597382.138091214</v>
      </c>
      <c r="C1066">
        <v>781097.63809121598</v>
      </c>
      <c r="D1066">
        <v>110031.71914838901</v>
      </c>
    </row>
    <row r="1067" spans="1:4" x14ac:dyDescent="0.25">
      <c r="A1067">
        <v>17056</v>
      </c>
      <c r="B1067">
        <v>597382.138091214</v>
      </c>
      <c r="C1067">
        <v>805012.17809121497</v>
      </c>
      <c r="D1067">
        <v>105564.69666436</v>
      </c>
    </row>
    <row r="1068" spans="1:4" x14ac:dyDescent="0.25">
      <c r="A1068">
        <v>17072</v>
      </c>
      <c r="B1068">
        <v>597382.138091214</v>
      </c>
      <c r="C1068">
        <v>826971.35809121502</v>
      </c>
      <c r="D1068">
        <v>122627.498931282</v>
      </c>
    </row>
    <row r="1069" spans="1:4" x14ac:dyDescent="0.25">
      <c r="A1069">
        <v>17088</v>
      </c>
      <c r="B1069">
        <v>597382.138091214</v>
      </c>
      <c r="C1069">
        <v>1007715.42309121</v>
      </c>
      <c r="D1069">
        <v>175970.30581567899</v>
      </c>
    </row>
    <row r="1070" spans="1:4" x14ac:dyDescent="0.25">
      <c r="A1070">
        <v>17104</v>
      </c>
      <c r="B1070">
        <v>597382.138091214</v>
      </c>
      <c r="C1070">
        <v>738924.20309121604</v>
      </c>
      <c r="D1070">
        <v>80440.256797705297</v>
      </c>
    </row>
    <row r="1071" spans="1:4" x14ac:dyDescent="0.25">
      <c r="A1071">
        <v>17120</v>
      </c>
      <c r="B1071">
        <v>597382.138091214</v>
      </c>
      <c r="C1071">
        <v>857058.84809121501</v>
      </c>
      <c r="D1071">
        <v>129028.92341151999</v>
      </c>
    </row>
    <row r="1072" spans="1:4" x14ac:dyDescent="0.25">
      <c r="A1072">
        <v>17136</v>
      </c>
      <c r="B1072">
        <v>597382.138091214</v>
      </c>
      <c r="C1072">
        <v>877444.32309121499</v>
      </c>
      <c r="D1072">
        <v>125237.62127184701</v>
      </c>
    </row>
    <row r="1073" spans="1:4" x14ac:dyDescent="0.25">
      <c r="A1073">
        <v>17152</v>
      </c>
      <c r="B1073">
        <v>597382.138091214</v>
      </c>
      <c r="C1073">
        <v>808236.02309121599</v>
      </c>
      <c r="D1073">
        <v>100890.860909508</v>
      </c>
    </row>
    <row r="1074" spans="1:4" x14ac:dyDescent="0.25">
      <c r="A1074">
        <v>17168</v>
      </c>
      <c r="B1074">
        <v>597382.138091214</v>
      </c>
      <c r="C1074">
        <v>837029.64309121505</v>
      </c>
      <c r="D1074">
        <v>104451.897923589</v>
      </c>
    </row>
    <row r="1075" spans="1:4" x14ac:dyDescent="0.25">
      <c r="A1075">
        <v>17184</v>
      </c>
      <c r="B1075">
        <v>597382.138091214</v>
      </c>
      <c r="C1075">
        <v>782187.26309121598</v>
      </c>
      <c r="D1075">
        <v>115376.45512031201</v>
      </c>
    </row>
    <row r="1076" spans="1:4" x14ac:dyDescent="0.25">
      <c r="A1076">
        <v>17200</v>
      </c>
      <c r="B1076">
        <v>597382.138091214</v>
      </c>
      <c r="C1076">
        <v>730408.05809121602</v>
      </c>
      <c r="D1076">
        <v>116381.94414566</v>
      </c>
    </row>
    <row r="1077" spans="1:4" x14ac:dyDescent="0.25">
      <c r="A1077">
        <v>17216</v>
      </c>
      <c r="B1077">
        <v>597382.138091214</v>
      </c>
      <c r="C1077">
        <v>770933.24809121597</v>
      </c>
      <c r="D1077">
        <v>93741.361511916897</v>
      </c>
    </row>
    <row r="1078" spans="1:4" x14ac:dyDescent="0.25">
      <c r="A1078">
        <v>17232</v>
      </c>
      <c r="B1078">
        <v>597382.138091214</v>
      </c>
      <c r="C1078">
        <v>742497.81809121603</v>
      </c>
      <c r="D1078">
        <v>91876.9657553383</v>
      </c>
    </row>
    <row r="1079" spans="1:4" x14ac:dyDescent="0.25">
      <c r="A1079">
        <v>17248</v>
      </c>
      <c r="B1079">
        <v>597382.138091214</v>
      </c>
      <c r="C1079">
        <v>764562.408091216</v>
      </c>
      <c r="D1079">
        <v>102929.008374107</v>
      </c>
    </row>
    <row r="1080" spans="1:4" x14ac:dyDescent="0.25">
      <c r="A1080">
        <v>17264</v>
      </c>
      <c r="B1080">
        <v>597382.138091214</v>
      </c>
      <c r="C1080">
        <v>872961.90309121495</v>
      </c>
      <c r="D1080">
        <v>136809.806765852</v>
      </c>
    </row>
    <row r="1081" spans="1:4" x14ac:dyDescent="0.25">
      <c r="A1081">
        <v>17280</v>
      </c>
      <c r="B1081">
        <v>597382.138091214</v>
      </c>
      <c r="C1081">
        <v>717980.90309121599</v>
      </c>
      <c r="D1081">
        <v>83146.023647013702</v>
      </c>
    </row>
    <row r="1082" spans="1:4" x14ac:dyDescent="0.25">
      <c r="A1082">
        <v>17296</v>
      </c>
      <c r="B1082">
        <v>597382.138091214</v>
      </c>
      <c r="C1082">
        <v>736020.97309121594</v>
      </c>
      <c r="D1082">
        <v>75788.3855119488</v>
      </c>
    </row>
    <row r="1083" spans="1:4" x14ac:dyDescent="0.25">
      <c r="A1083">
        <v>17312</v>
      </c>
      <c r="B1083">
        <v>597382.138091214</v>
      </c>
      <c r="C1083">
        <v>978460.52309121401</v>
      </c>
      <c r="D1083">
        <v>155090.667689183</v>
      </c>
    </row>
    <row r="1084" spans="1:4" x14ac:dyDescent="0.25">
      <c r="A1084">
        <v>17328</v>
      </c>
      <c r="B1084">
        <v>597382.138091214</v>
      </c>
      <c r="C1084">
        <v>900200.49309121398</v>
      </c>
      <c r="D1084">
        <v>131569.21121971801</v>
      </c>
    </row>
    <row r="1085" spans="1:4" x14ac:dyDescent="0.25">
      <c r="A1085">
        <v>17344</v>
      </c>
      <c r="B1085">
        <v>597382.138091214</v>
      </c>
      <c r="C1085">
        <v>1097635.1330912099</v>
      </c>
      <c r="D1085">
        <v>239137.19423917501</v>
      </c>
    </row>
    <row r="1086" spans="1:4" x14ac:dyDescent="0.25">
      <c r="A1086">
        <v>17360</v>
      </c>
      <c r="B1086">
        <v>597382.138091214</v>
      </c>
      <c r="C1086">
        <v>904213.19809121406</v>
      </c>
      <c r="D1086">
        <v>125751.194856973</v>
      </c>
    </row>
    <row r="1087" spans="1:4" x14ac:dyDescent="0.25">
      <c r="A1087">
        <v>17376</v>
      </c>
      <c r="B1087">
        <v>597382.138091214</v>
      </c>
      <c r="C1087">
        <v>717317.21309121698</v>
      </c>
      <c r="D1087">
        <v>95464.971788815703</v>
      </c>
    </row>
    <row r="1088" spans="1:4" x14ac:dyDescent="0.25">
      <c r="A1088">
        <v>17392</v>
      </c>
      <c r="B1088">
        <v>597382.138091214</v>
      </c>
      <c r="C1088">
        <v>909768.24809121399</v>
      </c>
      <c r="D1088">
        <v>118629.743234771</v>
      </c>
    </row>
    <row r="1089" spans="1:4" x14ac:dyDescent="0.25">
      <c r="A1089">
        <v>17408</v>
      </c>
      <c r="B1089">
        <v>597382.138091214</v>
      </c>
      <c r="C1089">
        <v>765683.30309121602</v>
      </c>
      <c r="D1089">
        <v>81234.236387484896</v>
      </c>
    </row>
    <row r="1090" spans="1:4" x14ac:dyDescent="0.25">
      <c r="A1090">
        <v>17424</v>
      </c>
      <c r="B1090">
        <v>597382.138091214</v>
      </c>
      <c r="C1090">
        <v>726057.34809121699</v>
      </c>
      <c r="D1090">
        <v>86006.390543702597</v>
      </c>
    </row>
    <row r="1091" spans="1:4" x14ac:dyDescent="0.25">
      <c r="A1091">
        <v>17440</v>
      </c>
      <c r="B1091">
        <v>597382.138091214</v>
      </c>
      <c r="C1091">
        <v>994328.36309121398</v>
      </c>
      <c r="D1091">
        <v>177569.67146465101</v>
      </c>
    </row>
    <row r="1092" spans="1:4" x14ac:dyDescent="0.25">
      <c r="A1092">
        <v>17456</v>
      </c>
      <c r="B1092">
        <v>597382.138091214</v>
      </c>
      <c r="C1092">
        <v>852490.81309121498</v>
      </c>
      <c r="D1092">
        <v>125890.688188719</v>
      </c>
    </row>
    <row r="1093" spans="1:4" x14ac:dyDescent="0.25">
      <c r="A1093">
        <v>17472</v>
      </c>
      <c r="B1093">
        <v>597382.138091214</v>
      </c>
      <c r="C1093">
        <v>790936.77309121599</v>
      </c>
      <c r="D1093">
        <v>107028.70383141001</v>
      </c>
    </row>
    <row r="1094" spans="1:4" x14ac:dyDescent="0.25">
      <c r="A1094">
        <v>17488</v>
      </c>
      <c r="B1094">
        <v>597382.138091214</v>
      </c>
      <c r="C1094">
        <v>907192.383091214</v>
      </c>
      <c r="D1094">
        <v>133480.32802621101</v>
      </c>
    </row>
    <row r="1095" spans="1:4" x14ac:dyDescent="0.25">
      <c r="A1095">
        <v>17504</v>
      </c>
      <c r="B1095">
        <v>597382.138091214</v>
      </c>
      <c r="C1095">
        <v>812933.05309121497</v>
      </c>
      <c r="D1095">
        <v>106247.362036559</v>
      </c>
    </row>
    <row r="1096" spans="1:4" x14ac:dyDescent="0.25">
      <c r="A1096">
        <v>17520</v>
      </c>
      <c r="B1096">
        <v>597382.138091214</v>
      </c>
      <c r="C1096">
        <v>700581.62809121702</v>
      </c>
      <c r="D1096">
        <v>124442.46265471401</v>
      </c>
    </row>
    <row r="1097" spans="1:4" x14ac:dyDescent="0.25">
      <c r="A1097">
        <v>17536</v>
      </c>
      <c r="B1097">
        <v>597382.138091214</v>
      </c>
      <c r="C1097">
        <v>941464.263091214</v>
      </c>
      <c r="D1097">
        <v>133689.357224273</v>
      </c>
    </row>
    <row r="1098" spans="1:4" x14ac:dyDescent="0.25">
      <c r="A1098">
        <v>17552</v>
      </c>
      <c r="B1098">
        <v>597382.138091214</v>
      </c>
      <c r="C1098">
        <v>774768.158091216</v>
      </c>
      <c r="D1098">
        <v>87964.826206044498</v>
      </c>
    </row>
    <row r="1099" spans="1:4" x14ac:dyDescent="0.25">
      <c r="A1099">
        <v>17568</v>
      </c>
      <c r="B1099">
        <v>597382.138091214</v>
      </c>
      <c r="C1099">
        <v>730833.93309121602</v>
      </c>
      <c r="D1099">
        <v>106950.264988044</v>
      </c>
    </row>
    <row r="1100" spans="1:4" x14ac:dyDescent="0.25">
      <c r="A1100">
        <v>17584</v>
      </c>
      <c r="B1100">
        <v>597382.138091214</v>
      </c>
      <c r="C1100">
        <v>971532.73309121397</v>
      </c>
      <c r="D1100">
        <v>163848.24720350499</v>
      </c>
    </row>
    <row r="1101" spans="1:4" x14ac:dyDescent="0.25">
      <c r="A1101">
        <v>17600</v>
      </c>
      <c r="B1101">
        <v>597382.138091214</v>
      </c>
      <c r="C1101">
        <v>743424.08309121605</v>
      </c>
      <c r="D1101">
        <v>104526.319043444</v>
      </c>
    </row>
    <row r="1102" spans="1:4" x14ac:dyDescent="0.25">
      <c r="A1102">
        <v>17616</v>
      </c>
      <c r="B1102">
        <v>597382.138091214</v>
      </c>
      <c r="C1102">
        <v>761287.46809121605</v>
      </c>
      <c r="D1102">
        <v>107768.400835871</v>
      </c>
    </row>
    <row r="1103" spans="1:4" x14ac:dyDescent="0.25">
      <c r="A1103">
        <v>17632</v>
      </c>
      <c r="B1103">
        <v>597382.138091214</v>
      </c>
      <c r="C1103">
        <v>813884.53809121496</v>
      </c>
      <c r="D1103">
        <v>142820.482368531</v>
      </c>
    </row>
    <row r="1104" spans="1:4" x14ac:dyDescent="0.25">
      <c r="A1104">
        <v>17648</v>
      </c>
      <c r="B1104">
        <v>597382.138091214</v>
      </c>
      <c r="C1104">
        <v>795248.25809121598</v>
      </c>
      <c r="D1104">
        <v>76393.045602957907</v>
      </c>
    </row>
    <row r="1105" spans="1:4" x14ac:dyDescent="0.25">
      <c r="A1105">
        <v>17664</v>
      </c>
      <c r="B1105">
        <v>597382.138091214</v>
      </c>
      <c r="C1105">
        <v>973477.29309121403</v>
      </c>
      <c r="D1105">
        <v>133834.71283946099</v>
      </c>
    </row>
    <row r="1106" spans="1:4" x14ac:dyDescent="0.25">
      <c r="A1106">
        <v>17680</v>
      </c>
      <c r="B1106">
        <v>597382.138091214</v>
      </c>
      <c r="C1106">
        <v>756164.91809121601</v>
      </c>
      <c r="D1106">
        <v>70838.161283813693</v>
      </c>
    </row>
    <row r="1107" spans="1:4" x14ac:dyDescent="0.25">
      <c r="A1107">
        <v>17696</v>
      </c>
      <c r="B1107">
        <v>597382.138091214</v>
      </c>
      <c r="C1107">
        <v>702945.82309121697</v>
      </c>
      <c r="D1107">
        <v>130269.42183715101</v>
      </c>
    </row>
    <row r="1108" spans="1:4" x14ac:dyDescent="0.25">
      <c r="A1108">
        <v>17712</v>
      </c>
      <c r="B1108">
        <v>597382.138091214</v>
      </c>
      <c r="C1108">
        <v>700311.988091217</v>
      </c>
      <c r="D1108">
        <v>96227.776518152503</v>
      </c>
    </row>
    <row r="1109" spans="1:4" x14ac:dyDescent="0.25">
      <c r="A1109">
        <v>17728</v>
      </c>
      <c r="B1109">
        <v>597382.138091214</v>
      </c>
      <c r="C1109">
        <v>847699.04309121496</v>
      </c>
      <c r="D1109">
        <v>111805.600646729</v>
      </c>
    </row>
    <row r="1110" spans="1:4" x14ac:dyDescent="0.25">
      <c r="A1110">
        <v>17744</v>
      </c>
      <c r="B1110">
        <v>597382.138091214</v>
      </c>
      <c r="C1110">
        <v>840842.90309121495</v>
      </c>
      <c r="D1110">
        <v>97853.206979739596</v>
      </c>
    </row>
    <row r="1111" spans="1:4" x14ac:dyDescent="0.25">
      <c r="A1111">
        <v>17760</v>
      </c>
      <c r="B1111">
        <v>597382.138091214</v>
      </c>
      <c r="C1111">
        <v>972260.95309121395</v>
      </c>
      <c r="D1111">
        <v>142600.91125978401</v>
      </c>
    </row>
    <row r="1112" spans="1:4" x14ac:dyDescent="0.25">
      <c r="A1112">
        <v>17776</v>
      </c>
      <c r="B1112">
        <v>597382.138091214</v>
      </c>
      <c r="C1112">
        <v>720742.66809121601</v>
      </c>
      <c r="D1112">
        <v>115949.562508398</v>
      </c>
    </row>
    <row r="1113" spans="1:4" x14ac:dyDescent="0.25">
      <c r="A1113">
        <v>17792</v>
      </c>
      <c r="B1113">
        <v>597382.138091214</v>
      </c>
      <c r="C1113">
        <v>835849.19809121499</v>
      </c>
      <c r="D1113">
        <v>123644.430859284</v>
      </c>
    </row>
    <row r="1114" spans="1:4" x14ac:dyDescent="0.25">
      <c r="A1114">
        <v>17808</v>
      </c>
      <c r="B1114">
        <v>597382.138091214</v>
      </c>
      <c r="C1114">
        <v>794354.49809121597</v>
      </c>
      <c r="D1114">
        <v>124609.523485086</v>
      </c>
    </row>
    <row r="1115" spans="1:4" x14ac:dyDescent="0.25">
      <c r="A1115">
        <v>17824</v>
      </c>
      <c r="B1115">
        <v>597382.138091214</v>
      </c>
      <c r="C1115">
        <v>688746.55309121695</v>
      </c>
      <c r="D1115">
        <v>110913.255075319</v>
      </c>
    </row>
    <row r="1116" spans="1:4" x14ac:dyDescent="0.25">
      <c r="A1116">
        <v>17840</v>
      </c>
      <c r="B1116">
        <v>597382.138091214</v>
      </c>
      <c r="C1116">
        <v>713439.27809121704</v>
      </c>
      <c r="D1116">
        <v>109192.646874642</v>
      </c>
    </row>
    <row r="1117" spans="1:4" x14ac:dyDescent="0.25">
      <c r="A1117">
        <v>17856</v>
      </c>
      <c r="B1117">
        <v>597382.138091214</v>
      </c>
      <c r="C1117">
        <v>839427.44309121498</v>
      </c>
      <c r="D1117">
        <v>97607.253041779593</v>
      </c>
    </row>
    <row r="1118" spans="1:4" x14ac:dyDescent="0.25">
      <c r="A1118">
        <v>17872</v>
      </c>
      <c r="B1118">
        <v>597382.138091214</v>
      </c>
      <c r="C1118">
        <v>734862.533091216</v>
      </c>
      <c r="D1118">
        <v>97033.002482603595</v>
      </c>
    </row>
    <row r="1119" spans="1:4" x14ac:dyDescent="0.25">
      <c r="A1119">
        <v>17888</v>
      </c>
      <c r="B1119">
        <v>597382.138091214</v>
      </c>
      <c r="C1119">
        <v>951006.20309121395</v>
      </c>
      <c r="D1119">
        <v>123793.067455575</v>
      </c>
    </row>
    <row r="1120" spans="1:4" x14ac:dyDescent="0.25">
      <c r="A1120">
        <v>17904</v>
      </c>
      <c r="B1120">
        <v>597382.138091214</v>
      </c>
      <c r="C1120">
        <v>720599.288091216</v>
      </c>
      <c r="D1120">
        <v>118856.74484112101</v>
      </c>
    </row>
    <row r="1121" spans="1:4" x14ac:dyDescent="0.25">
      <c r="A1121">
        <v>17920</v>
      </c>
      <c r="B1121">
        <v>597382.138091214</v>
      </c>
      <c r="C1121">
        <v>795672.22309121594</v>
      </c>
      <c r="D1121">
        <v>118445.355529534</v>
      </c>
    </row>
    <row r="1122" spans="1:4" x14ac:dyDescent="0.25">
      <c r="A1122">
        <v>17936</v>
      </c>
      <c r="B1122">
        <v>597382.138091214</v>
      </c>
      <c r="C1122">
        <v>755913.51309121598</v>
      </c>
      <c r="D1122">
        <v>103057.87202681</v>
      </c>
    </row>
    <row r="1123" spans="1:4" x14ac:dyDescent="0.25">
      <c r="A1123">
        <v>17952</v>
      </c>
      <c r="B1123">
        <v>597382.138091214</v>
      </c>
      <c r="C1123">
        <v>753046.81809121603</v>
      </c>
      <c r="D1123">
        <v>74013.986553607494</v>
      </c>
    </row>
    <row r="1124" spans="1:4" x14ac:dyDescent="0.25">
      <c r="A1124">
        <v>17968</v>
      </c>
      <c r="B1124">
        <v>597382.138091214</v>
      </c>
      <c r="C1124">
        <v>779377.46309121605</v>
      </c>
      <c r="D1124">
        <v>107561.015448206</v>
      </c>
    </row>
    <row r="1125" spans="1:4" x14ac:dyDescent="0.25">
      <c r="A1125">
        <v>17984</v>
      </c>
      <c r="B1125">
        <v>597382.138091214</v>
      </c>
      <c r="C1125">
        <v>864516.19809121499</v>
      </c>
      <c r="D1125">
        <v>121290.917028714</v>
      </c>
    </row>
    <row r="1126" spans="1:4" x14ac:dyDescent="0.25">
      <c r="A1126">
        <v>18000</v>
      </c>
      <c r="B1126">
        <v>597382.138091214</v>
      </c>
      <c r="C1126">
        <v>820265.37309121503</v>
      </c>
      <c r="D1126">
        <v>104427.675407095</v>
      </c>
    </row>
    <row r="1127" spans="1:4" x14ac:dyDescent="0.25">
      <c r="A1127">
        <v>18016</v>
      </c>
      <c r="B1127">
        <v>597382.138091214</v>
      </c>
      <c r="C1127">
        <v>874664.89809121494</v>
      </c>
      <c r="D1127">
        <v>117749.897409774</v>
      </c>
    </row>
    <row r="1128" spans="1:4" x14ac:dyDescent="0.25">
      <c r="A1128">
        <v>18032</v>
      </c>
      <c r="B1128">
        <v>597382.138091214</v>
      </c>
      <c r="C1128">
        <v>734763.20809121605</v>
      </c>
      <c r="D1128">
        <v>93528.300795936098</v>
      </c>
    </row>
    <row r="1129" spans="1:4" x14ac:dyDescent="0.25">
      <c r="A1129">
        <v>18048</v>
      </c>
      <c r="B1129">
        <v>597382.138091214</v>
      </c>
      <c r="C1129">
        <v>705699.81309121696</v>
      </c>
      <c r="D1129">
        <v>102388.482376092</v>
      </c>
    </row>
    <row r="1130" spans="1:4" x14ac:dyDescent="0.25">
      <c r="A1130">
        <v>18064</v>
      </c>
      <c r="B1130">
        <v>597382.138091214</v>
      </c>
      <c r="C1130">
        <v>907155.39809121401</v>
      </c>
      <c r="D1130">
        <v>137865.905382158</v>
      </c>
    </row>
    <row r="1131" spans="1:4" x14ac:dyDescent="0.25">
      <c r="A1131">
        <v>18080</v>
      </c>
      <c r="B1131">
        <v>597382.138091214</v>
      </c>
      <c r="C1131">
        <v>774063.90309121599</v>
      </c>
      <c r="D1131">
        <v>110380.57723875</v>
      </c>
    </row>
    <row r="1132" spans="1:4" x14ac:dyDescent="0.25">
      <c r="A1132">
        <v>18096</v>
      </c>
      <c r="B1132">
        <v>597382.138091214</v>
      </c>
      <c r="C1132">
        <v>755162.31309121603</v>
      </c>
      <c r="D1132">
        <v>109230.417999449</v>
      </c>
    </row>
    <row r="1133" spans="1:4" x14ac:dyDescent="0.25">
      <c r="A1133">
        <v>18112</v>
      </c>
      <c r="B1133">
        <v>597382.138091214</v>
      </c>
      <c r="C1133">
        <v>801608.10809121595</v>
      </c>
      <c r="D1133">
        <v>96148.428337436097</v>
      </c>
    </row>
    <row r="1134" spans="1:4" x14ac:dyDescent="0.25">
      <c r="A1134">
        <v>18128</v>
      </c>
      <c r="B1134">
        <v>597382.138091214</v>
      </c>
      <c r="C1134">
        <v>782397.46309121605</v>
      </c>
      <c r="D1134">
        <v>113106.96384436</v>
      </c>
    </row>
    <row r="1135" spans="1:4" x14ac:dyDescent="0.25">
      <c r="A1135">
        <v>18144</v>
      </c>
      <c r="B1135">
        <v>597382.138091214</v>
      </c>
      <c r="C1135">
        <v>882997.76309121505</v>
      </c>
      <c r="D1135">
        <v>139965.55312656099</v>
      </c>
    </row>
    <row r="1136" spans="1:4" x14ac:dyDescent="0.25">
      <c r="A1136">
        <v>18160</v>
      </c>
      <c r="B1136">
        <v>597382.138091214</v>
      </c>
      <c r="C1136">
        <v>756836.27809121599</v>
      </c>
      <c r="D1136">
        <v>91145.758193677801</v>
      </c>
    </row>
    <row r="1137" spans="1:4" x14ac:dyDescent="0.25">
      <c r="A1137">
        <v>18176</v>
      </c>
      <c r="B1137">
        <v>597382.138091214</v>
      </c>
      <c r="C1137">
        <v>999277.21809121396</v>
      </c>
      <c r="D1137">
        <v>145243.200400512</v>
      </c>
    </row>
    <row r="1138" spans="1:4" x14ac:dyDescent="0.25">
      <c r="A1138">
        <v>18192</v>
      </c>
      <c r="B1138">
        <v>597382.138091214</v>
      </c>
      <c r="C1138">
        <v>946555.31309121405</v>
      </c>
      <c r="D1138">
        <v>178567.21568192201</v>
      </c>
    </row>
    <row r="1139" spans="1:4" x14ac:dyDescent="0.25">
      <c r="A1139">
        <v>18208</v>
      </c>
      <c r="B1139">
        <v>597382.138091214</v>
      </c>
      <c r="C1139">
        <v>767732.96809121605</v>
      </c>
      <c r="D1139">
        <v>103415.38515941901</v>
      </c>
    </row>
    <row r="1140" spans="1:4" x14ac:dyDescent="0.25">
      <c r="A1140">
        <v>18224</v>
      </c>
      <c r="B1140">
        <v>597382.138091214</v>
      </c>
      <c r="C1140">
        <v>932108.53309121402</v>
      </c>
      <c r="D1140">
        <v>136266.82696910799</v>
      </c>
    </row>
    <row r="1141" spans="1:4" x14ac:dyDescent="0.25">
      <c r="A1141">
        <v>18240</v>
      </c>
      <c r="B1141">
        <v>597382.138091214</v>
      </c>
      <c r="C1141">
        <v>783719.24309121596</v>
      </c>
      <c r="D1141">
        <v>89897.034450664505</v>
      </c>
    </row>
    <row r="1142" spans="1:4" x14ac:dyDescent="0.25">
      <c r="A1142">
        <v>18256</v>
      </c>
      <c r="B1142">
        <v>597382.138091214</v>
      </c>
      <c r="C1142">
        <v>870360.72309121501</v>
      </c>
      <c r="D1142">
        <v>139756.10512100201</v>
      </c>
    </row>
    <row r="1143" spans="1:4" x14ac:dyDescent="0.25">
      <c r="A1143">
        <v>18272</v>
      </c>
      <c r="B1143">
        <v>597382.138091214</v>
      </c>
      <c r="C1143">
        <v>820527.80809121497</v>
      </c>
      <c r="D1143">
        <v>97642.513146534096</v>
      </c>
    </row>
    <row r="1144" spans="1:4" x14ac:dyDescent="0.25">
      <c r="A1144">
        <v>18288</v>
      </c>
      <c r="B1144">
        <v>597382.138091214</v>
      </c>
      <c r="C1144">
        <v>742623.22309121594</v>
      </c>
      <c r="D1144">
        <v>103475.113082362</v>
      </c>
    </row>
    <row r="1145" spans="1:4" x14ac:dyDescent="0.25">
      <c r="A1145">
        <v>18304</v>
      </c>
      <c r="B1145">
        <v>597382.138091214</v>
      </c>
      <c r="C1145">
        <v>765525.54309121601</v>
      </c>
      <c r="D1145">
        <v>150786.61870222699</v>
      </c>
    </row>
    <row r="1146" spans="1:4" x14ac:dyDescent="0.25">
      <c r="A1146">
        <v>18320</v>
      </c>
      <c r="B1146">
        <v>597382.138091214</v>
      </c>
      <c r="C1146">
        <v>762555.408091216</v>
      </c>
      <c r="D1146">
        <v>124674.90305910401</v>
      </c>
    </row>
    <row r="1147" spans="1:4" x14ac:dyDescent="0.25">
      <c r="A1147">
        <v>18336</v>
      </c>
      <c r="B1147">
        <v>597382.138091214</v>
      </c>
      <c r="C1147">
        <v>775894.04809121601</v>
      </c>
      <c r="D1147">
        <v>75818.318812091195</v>
      </c>
    </row>
    <row r="1148" spans="1:4" x14ac:dyDescent="0.25">
      <c r="A1148">
        <v>18352</v>
      </c>
      <c r="B1148">
        <v>597382.138091214</v>
      </c>
      <c r="C1148">
        <v>833639.70309121499</v>
      </c>
      <c r="D1148">
        <v>104387.39344104601</v>
      </c>
    </row>
    <row r="1149" spans="1:4" x14ac:dyDescent="0.25">
      <c r="A1149">
        <v>18368</v>
      </c>
      <c r="B1149">
        <v>597382.138091214</v>
      </c>
      <c r="C1149">
        <v>911087.94309121405</v>
      </c>
      <c r="D1149">
        <v>152139.20612234299</v>
      </c>
    </row>
    <row r="1150" spans="1:4" x14ac:dyDescent="0.25">
      <c r="A1150">
        <v>18384</v>
      </c>
      <c r="B1150">
        <v>597382.138091214</v>
      </c>
      <c r="C1150">
        <v>781111.44309121603</v>
      </c>
      <c r="D1150">
        <v>105407.68105419</v>
      </c>
    </row>
    <row r="1151" spans="1:4" x14ac:dyDescent="0.25">
      <c r="A1151">
        <v>18400</v>
      </c>
      <c r="B1151">
        <v>597382.138091214</v>
      </c>
      <c r="C1151">
        <v>1003182.13309121</v>
      </c>
      <c r="D1151">
        <v>141709.04454234699</v>
      </c>
    </row>
    <row r="1152" spans="1:4" x14ac:dyDescent="0.25">
      <c r="A1152">
        <v>18416</v>
      </c>
      <c r="B1152">
        <v>597382.138091214</v>
      </c>
      <c r="C1152">
        <v>873909.57309121499</v>
      </c>
      <c r="D1152">
        <v>124237.38523683501</v>
      </c>
    </row>
    <row r="1153" spans="1:4" x14ac:dyDescent="0.25">
      <c r="A1153">
        <v>18432</v>
      </c>
      <c r="B1153">
        <v>597382.138091214</v>
      </c>
      <c r="C1153">
        <v>778881.43309121602</v>
      </c>
      <c r="D1153">
        <v>87864.996078119599</v>
      </c>
    </row>
    <row r="1154" spans="1:4" x14ac:dyDescent="0.25">
      <c r="A1154">
        <v>18448</v>
      </c>
      <c r="B1154">
        <v>597382.138091214</v>
      </c>
      <c r="C1154">
        <v>975417.83309121395</v>
      </c>
      <c r="D1154">
        <v>158621.31531197799</v>
      </c>
    </row>
    <row r="1155" spans="1:4" x14ac:dyDescent="0.25">
      <c r="A1155">
        <v>18464</v>
      </c>
      <c r="B1155">
        <v>597382.138091214</v>
      </c>
      <c r="C1155">
        <v>714080.46309121698</v>
      </c>
      <c r="D1155">
        <v>119991.008923624</v>
      </c>
    </row>
    <row r="1156" spans="1:4" x14ac:dyDescent="0.25">
      <c r="A1156">
        <v>18480</v>
      </c>
      <c r="B1156">
        <v>597382.138091214</v>
      </c>
      <c r="C1156">
        <v>818115.37809121504</v>
      </c>
      <c r="D1156">
        <v>127230.29743387501</v>
      </c>
    </row>
    <row r="1157" spans="1:4" x14ac:dyDescent="0.25">
      <c r="A1157">
        <v>18496</v>
      </c>
      <c r="B1157">
        <v>597382.138091214</v>
      </c>
      <c r="C1157">
        <v>734548.48309121595</v>
      </c>
      <c r="D1157">
        <v>114762.669000489</v>
      </c>
    </row>
    <row r="1158" spans="1:4" x14ac:dyDescent="0.25">
      <c r="A1158">
        <v>18512</v>
      </c>
      <c r="B1158">
        <v>597382.138091214</v>
      </c>
      <c r="C1158">
        <v>872714.13309121504</v>
      </c>
      <c r="D1158">
        <v>113537.779185894</v>
      </c>
    </row>
    <row r="1159" spans="1:4" x14ac:dyDescent="0.25">
      <c r="A1159">
        <v>18528</v>
      </c>
      <c r="B1159">
        <v>597382.138091214</v>
      </c>
      <c r="C1159">
        <v>769399.66809121601</v>
      </c>
      <c r="D1159">
        <v>82440.048717774902</v>
      </c>
    </row>
    <row r="1160" spans="1:4" x14ac:dyDescent="0.25">
      <c r="A1160">
        <v>18544</v>
      </c>
      <c r="B1160">
        <v>597382.138091214</v>
      </c>
      <c r="C1160">
        <v>888943.79809121403</v>
      </c>
      <c r="D1160">
        <v>146947.79691653899</v>
      </c>
    </row>
    <row r="1161" spans="1:4" x14ac:dyDescent="0.25">
      <c r="A1161">
        <v>18560</v>
      </c>
      <c r="B1161">
        <v>597382.138091214</v>
      </c>
      <c r="C1161">
        <v>720723.90309121704</v>
      </c>
      <c r="D1161">
        <v>127578.65033919099</v>
      </c>
    </row>
    <row r="1162" spans="1:4" x14ac:dyDescent="0.25">
      <c r="A1162">
        <v>18576</v>
      </c>
      <c r="B1162">
        <v>597382.138091214</v>
      </c>
      <c r="C1162">
        <v>818139.51809121598</v>
      </c>
      <c r="D1162">
        <v>105662.48528648001</v>
      </c>
    </row>
    <row r="1163" spans="1:4" x14ac:dyDescent="0.25">
      <c r="A1163">
        <v>18592</v>
      </c>
      <c r="B1163">
        <v>597382.138091214</v>
      </c>
      <c r="C1163">
        <v>863502.84309121501</v>
      </c>
      <c r="D1163">
        <v>112121.12024426</v>
      </c>
    </row>
    <row r="1164" spans="1:4" x14ac:dyDescent="0.25">
      <c r="A1164">
        <v>18608</v>
      </c>
      <c r="B1164">
        <v>597382.138091214</v>
      </c>
      <c r="C1164">
        <v>813409.75309121597</v>
      </c>
      <c r="D1164">
        <v>122107.878344219</v>
      </c>
    </row>
    <row r="1165" spans="1:4" x14ac:dyDescent="0.25">
      <c r="A1165">
        <v>18624</v>
      </c>
      <c r="B1165">
        <v>597382.138091214</v>
      </c>
      <c r="C1165">
        <v>838917.17809121497</v>
      </c>
      <c r="D1165">
        <v>107962.91158688899</v>
      </c>
    </row>
    <row r="1166" spans="1:4" x14ac:dyDescent="0.25">
      <c r="A1166">
        <v>18640</v>
      </c>
      <c r="B1166">
        <v>597382.138091214</v>
      </c>
      <c r="C1166">
        <v>817888.61309121503</v>
      </c>
      <c r="D1166">
        <v>99717.409421170596</v>
      </c>
    </row>
    <row r="1167" spans="1:4" x14ac:dyDescent="0.25">
      <c r="A1167">
        <v>18656</v>
      </c>
      <c r="B1167">
        <v>597382.138091214</v>
      </c>
      <c r="C1167">
        <v>812814.11809121503</v>
      </c>
      <c r="D1167">
        <v>96084.1511266015</v>
      </c>
    </row>
    <row r="1168" spans="1:4" x14ac:dyDescent="0.25">
      <c r="A1168">
        <v>18672</v>
      </c>
      <c r="B1168">
        <v>597382.138091214</v>
      </c>
      <c r="C1168">
        <v>854901.99309121503</v>
      </c>
      <c r="D1168">
        <v>125400.11926507</v>
      </c>
    </row>
    <row r="1169" spans="1:4" x14ac:dyDescent="0.25">
      <c r="A1169">
        <v>18688</v>
      </c>
      <c r="B1169">
        <v>597382.138091214</v>
      </c>
      <c r="C1169">
        <v>735712.40309121599</v>
      </c>
      <c r="D1169">
        <v>96890.575690749203</v>
      </c>
    </row>
    <row r="1170" spans="1:4" x14ac:dyDescent="0.25">
      <c r="A1170">
        <v>18704</v>
      </c>
      <c r="B1170">
        <v>597382.138091214</v>
      </c>
      <c r="C1170">
        <v>749125.02309121599</v>
      </c>
      <c r="D1170">
        <v>101176.06129960599</v>
      </c>
    </row>
    <row r="1171" spans="1:4" x14ac:dyDescent="0.25">
      <c r="A1171">
        <v>18720</v>
      </c>
      <c r="B1171">
        <v>597382.138091214</v>
      </c>
      <c r="C1171">
        <v>857740.36309121503</v>
      </c>
      <c r="D1171">
        <v>119856.811032015</v>
      </c>
    </row>
    <row r="1172" spans="1:4" x14ac:dyDescent="0.25">
      <c r="A1172">
        <v>18736</v>
      </c>
      <c r="B1172">
        <v>597382.138091214</v>
      </c>
      <c r="C1172">
        <v>1013972.93309121</v>
      </c>
      <c r="D1172">
        <v>159828.85830382101</v>
      </c>
    </row>
    <row r="1173" spans="1:4" x14ac:dyDescent="0.25">
      <c r="A1173">
        <v>18752</v>
      </c>
      <c r="B1173">
        <v>597382.138091214</v>
      </c>
      <c r="C1173">
        <v>739726.71809121605</v>
      </c>
      <c r="D1173">
        <v>90952.354679873999</v>
      </c>
    </row>
    <row r="1174" spans="1:4" x14ac:dyDescent="0.25">
      <c r="A1174">
        <v>18768</v>
      </c>
      <c r="B1174">
        <v>597382.138091214</v>
      </c>
      <c r="C1174">
        <v>721933.06809121696</v>
      </c>
      <c r="D1174">
        <v>105606.318302103</v>
      </c>
    </row>
    <row r="1175" spans="1:4" x14ac:dyDescent="0.25">
      <c r="A1175">
        <v>18784</v>
      </c>
      <c r="B1175">
        <v>597382.138091214</v>
      </c>
      <c r="C1175">
        <v>838954.44309121498</v>
      </c>
      <c r="D1175">
        <v>100285.04716891699</v>
      </c>
    </row>
    <row r="1176" spans="1:4" x14ac:dyDescent="0.25">
      <c r="A1176">
        <v>18800</v>
      </c>
      <c r="B1176">
        <v>597382.138091214</v>
      </c>
      <c r="C1176">
        <v>716509.13809121703</v>
      </c>
      <c r="D1176">
        <v>102654.858424284</v>
      </c>
    </row>
    <row r="1177" spans="1:4" x14ac:dyDescent="0.25">
      <c r="A1177">
        <v>18816</v>
      </c>
      <c r="B1177">
        <v>597382.138091214</v>
      </c>
      <c r="C1177">
        <v>764035.08309121605</v>
      </c>
      <c r="D1177">
        <v>78963.422605038897</v>
      </c>
    </row>
    <row r="1178" spans="1:4" x14ac:dyDescent="0.25">
      <c r="A1178">
        <v>18832</v>
      </c>
      <c r="B1178">
        <v>597382.138091214</v>
      </c>
      <c r="C1178">
        <v>780874.85309121595</v>
      </c>
      <c r="D1178">
        <v>93096.457452492599</v>
      </c>
    </row>
    <row r="1179" spans="1:4" x14ac:dyDescent="0.25">
      <c r="A1179">
        <v>18848</v>
      </c>
      <c r="B1179">
        <v>597382.138091214</v>
      </c>
      <c r="C1179">
        <v>779201.25309121597</v>
      </c>
      <c r="D1179">
        <v>139309.40385322701</v>
      </c>
    </row>
    <row r="1180" spans="1:4" x14ac:dyDescent="0.25">
      <c r="A1180">
        <v>18864</v>
      </c>
      <c r="B1180">
        <v>597382.138091214</v>
      </c>
      <c r="C1180">
        <v>815885.36309121596</v>
      </c>
      <c r="D1180">
        <v>107731.389670487</v>
      </c>
    </row>
    <row r="1181" spans="1:4" x14ac:dyDescent="0.25">
      <c r="A1181">
        <v>18880</v>
      </c>
      <c r="B1181">
        <v>597382.138091214</v>
      </c>
      <c r="C1181">
        <v>783782.75809121598</v>
      </c>
      <c r="D1181">
        <v>108134.607869338</v>
      </c>
    </row>
    <row r="1182" spans="1:4" x14ac:dyDescent="0.25">
      <c r="A1182">
        <v>18896</v>
      </c>
      <c r="B1182">
        <v>597382.138091214</v>
      </c>
      <c r="C1182">
        <v>869977.30309121497</v>
      </c>
      <c r="D1182">
        <v>111406.285156214</v>
      </c>
    </row>
    <row r="1183" spans="1:4" x14ac:dyDescent="0.25">
      <c r="A1183">
        <v>18912</v>
      </c>
      <c r="B1183">
        <v>597382.138091214</v>
      </c>
      <c r="C1183">
        <v>834561.49309121503</v>
      </c>
      <c r="D1183">
        <v>151429.74151344501</v>
      </c>
    </row>
    <row r="1184" spans="1:4" x14ac:dyDescent="0.25">
      <c r="A1184">
        <v>18928</v>
      </c>
      <c r="B1184">
        <v>597382.138091214</v>
      </c>
      <c r="C1184">
        <v>881882.76309121505</v>
      </c>
      <c r="D1184">
        <v>107525.155159731</v>
      </c>
    </row>
    <row r="1185" spans="1:4" x14ac:dyDescent="0.25">
      <c r="A1185">
        <v>18944</v>
      </c>
      <c r="B1185">
        <v>597382.138091214</v>
      </c>
      <c r="C1185">
        <v>819203.72809121502</v>
      </c>
      <c r="D1185">
        <v>117399.065652252</v>
      </c>
    </row>
    <row r="1186" spans="1:4" x14ac:dyDescent="0.25">
      <c r="A1186">
        <v>18960</v>
      </c>
      <c r="B1186">
        <v>597382.138091214</v>
      </c>
      <c r="C1186">
        <v>754662.19809121604</v>
      </c>
      <c r="D1186">
        <v>89570.609845843996</v>
      </c>
    </row>
    <row r="1187" spans="1:4" x14ac:dyDescent="0.25">
      <c r="A1187">
        <v>18976</v>
      </c>
      <c r="B1187">
        <v>597382.138091214</v>
      </c>
      <c r="C1187">
        <v>785033.42809121602</v>
      </c>
      <c r="D1187">
        <v>136477.86907709899</v>
      </c>
    </row>
    <row r="1188" spans="1:4" x14ac:dyDescent="0.25">
      <c r="A1188">
        <v>18992</v>
      </c>
      <c r="B1188">
        <v>597382.138091214</v>
      </c>
      <c r="C1188">
        <v>810714.34309121501</v>
      </c>
      <c r="D1188">
        <v>123967.580273969</v>
      </c>
    </row>
    <row r="1189" spans="1:4" x14ac:dyDescent="0.25">
      <c r="A1189">
        <v>19008</v>
      </c>
      <c r="B1189">
        <v>597382.138091214</v>
      </c>
      <c r="C1189">
        <v>893217.28309121495</v>
      </c>
      <c r="D1189">
        <v>114901.065883759</v>
      </c>
    </row>
    <row r="1190" spans="1:4" x14ac:dyDescent="0.25">
      <c r="A1190">
        <v>19024</v>
      </c>
      <c r="B1190">
        <v>597382.138091214</v>
      </c>
      <c r="C1190">
        <v>830278.86309121503</v>
      </c>
      <c r="D1190">
        <v>98608.062781292698</v>
      </c>
    </row>
    <row r="1191" spans="1:4" x14ac:dyDescent="0.25">
      <c r="A1191">
        <v>19040</v>
      </c>
      <c r="B1191">
        <v>597382.138091214</v>
      </c>
      <c r="C1191">
        <v>914966.00309121399</v>
      </c>
      <c r="D1191">
        <v>121830.032601681</v>
      </c>
    </row>
    <row r="1192" spans="1:4" x14ac:dyDescent="0.25">
      <c r="A1192">
        <v>19056</v>
      </c>
      <c r="B1192">
        <v>597382.138091214</v>
      </c>
      <c r="C1192">
        <v>864579.38309121504</v>
      </c>
      <c r="D1192">
        <v>121653.072640459</v>
      </c>
    </row>
    <row r="1193" spans="1:4" x14ac:dyDescent="0.25">
      <c r="A1193">
        <v>19072</v>
      </c>
      <c r="B1193">
        <v>597382.138091214</v>
      </c>
      <c r="C1193">
        <v>718495.52809121599</v>
      </c>
      <c r="D1193">
        <v>112180.897043738</v>
      </c>
    </row>
    <row r="1194" spans="1:4" x14ac:dyDescent="0.25">
      <c r="A1194">
        <v>19088</v>
      </c>
      <c r="B1194">
        <v>597382.138091214</v>
      </c>
      <c r="C1194">
        <v>788085.58309121605</v>
      </c>
      <c r="D1194">
        <v>76953.597866227006</v>
      </c>
    </row>
    <row r="1195" spans="1:4" x14ac:dyDescent="0.25">
      <c r="A1195">
        <v>19104</v>
      </c>
      <c r="B1195">
        <v>597382.138091214</v>
      </c>
      <c r="C1195">
        <v>702918.86809121701</v>
      </c>
      <c r="D1195">
        <v>100966.538443125</v>
      </c>
    </row>
    <row r="1196" spans="1:4" x14ac:dyDescent="0.25">
      <c r="A1196">
        <v>19120</v>
      </c>
      <c r="B1196">
        <v>597382.138091214</v>
      </c>
      <c r="C1196">
        <v>944944.99309121398</v>
      </c>
      <c r="D1196">
        <v>121333.612936415</v>
      </c>
    </row>
    <row r="1197" spans="1:4" x14ac:dyDescent="0.25">
      <c r="A1197">
        <v>19136</v>
      </c>
      <c r="B1197">
        <v>597382.138091214</v>
      </c>
      <c r="C1197">
        <v>695536.09809121699</v>
      </c>
      <c r="D1197">
        <v>96711.581639214201</v>
      </c>
    </row>
    <row r="1198" spans="1:4" x14ac:dyDescent="0.25">
      <c r="A1198">
        <v>19152</v>
      </c>
      <c r="B1198">
        <v>597382.138091214</v>
      </c>
      <c r="C1198">
        <v>751893.86809121596</v>
      </c>
      <c r="D1198">
        <v>99611.437036803603</v>
      </c>
    </row>
    <row r="1199" spans="1:4" x14ac:dyDescent="0.25">
      <c r="A1199">
        <v>19168</v>
      </c>
      <c r="B1199">
        <v>597382.138091214</v>
      </c>
      <c r="C1199">
        <v>970561.85309121397</v>
      </c>
      <c r="D1199">
        <v>140035.80910821899</v>
      </c>
    </row>
    <row r="1200" spans="1:4" x14ac:dyDescent="0.25">
      <c r="A1200">
        <v>19184</v>
      </c>
      <c r="B1200">
        <v>597382.138091214</v>
      </c>
      <c r="C1200">
        <v>709593.31309121696</v>
      </c>
      <c r="D1200">
        <v>95601.424913933006</v>
      </c>
    </row>
    <row r="1201" spans="1:4" x14ac:dyDescent="0.25">
      <c r="A1201">
        <v>19200</v>
      </c>
      <c r="B1201">
        <v>597382.138091214</v>
      </c>
      <c r="C1201">
        <v>924047.21809121396</v>
      </c>
      <c r="D1201">
        <v>159921.17622011001</v>
      </c>
    </row>
    <row r="1202" spans="1:4" x14ac:dyDescent="0.25">
      <c r="A1202">
        <v>19216</v>
      </c>
      <c r="B1202">
        <v>597382.138091214</v>
      </c>
      <c r="C1202">
        <v>825100.88309121504</v>
      </c>
      <c r="D1202">
        <v>114789.413463176</v>
      </c>
    </row>
    <row r="1203" spans="1:4" x14ac:dyDescent="0.25">
      <c r="A1203">
        <v>19232</v>
      </c>
      <c r="B1203">
        <v>597382.138091214</v>
      </c>
      <c r="C1203">
        <v>701298.91809121706</v>
      </c>
      <c r="D1203">
        <v>124648.657289966</v>
      </c>
    </row>
    <row r="1204" spans="1:4" x14ac:dyDescent="0.25">
      <c r="A1204">
        <v>19248</v>
      </c>
      <c r="B1204">
        <v>597382.138091214</v>
      </c>
      <c r="C1204">
        <v>728415.96309121605</v>
      </c>
      <c r="D1204">
        <v>115421.728151221</v>
      </c>
    </row>
    <row r="1205" spans="1:4" x14ac:dyDescent="0.25">
      <c r="A1205">
        <v>19264</v>
      </c>
      <c r="B1205">
        <v>597382.138091214</v>
      </c>
      <c r="C1205">
        <v>870964.18309121497</v>
      </c>
      <c r="D1205">
        <v>119572.1827225</v>
      </c>
    </row>
    <row r="1206" spans="1:4" x14ac:dyDescent="0.25">
      <c r="A1206">
        <v>19280</v>
      </c>
      <c r="B1206">
        <v>597382.138091214</v>
      </c>
      <c r="C1206">
        <v>945151.883091214</v>
      </c>
      <c r="D1206">
        <v>126253.115067233</v>
      </c>
    </row>
    <row r="1207" spans="1:4" x14ac:dyDescent="0.25">
      <c r="A1207">
        <v>19296</v>
      </c>
      <c r="B1207">
        <v>597382.138091214</v>
      </c>
      <c r="C1207">
        <v>721130.92809121695</v>
      </c>
      <c r="D1207">
        <v>108110.578411207</v>
      </c>
    </row>
    <row r="1208" spans="1:4" x14ac:dyDescent="0.25">
      <c r="A1208">
        <v>19312</v>
      </c>
      <c r="B1208">
        <v>597382.138091214</v>
      </c>
      <c r="C1208">
        <v>1006954.85309121</v>
      </c>
      <c r="D1208">
        <v>182571.34844137999</v>
      </c>
    </row>
    <row r="1209" spans="1:4" x14ac:dyDescent="0.25">
      <c r="A1209">
        <v>19328</v>
      </c>
      <c r="B1209">
        <v>597382.138091214</v>
      </c>
      <c r="C1209">
        <v>877767.72809121502</v>
      </c>
      <c r="D1209">
        <v>114026.418122476</v>
      </c>
    </row>
    <row r="1210" spans="1:4" x14ac:dyDescent="0.25">
      <c r="A1210">
        <v>19344</v>
      </c>
      <c r="B1210">
        <v>597382.138091214</v>
      </c>
      <c r="C1210">
        <v>774712.49809121597</v>
      </c>
      <c r="D1210">
        <v>81019.8158655671</v>
      </c>
    </row>
    <row r="1211" spans="1:4" x14ac:dyDescent="0.25">
      <c r="A1211">
        <v>19360</v>
      </c>
      <c r="B1211">
        <v>597382.138091214</v>
      </c>
      <c r="C1211">
        <v>860531.208091215</v>
      </c>
      <c r="D1211">
        <v>94243.494522832101</v>
      </c>
    </row>
    <row r="1212" spans="1:4" x14ac:dyDescent="0.25">
      <c r="A1212">
        <v>19376</v>
      </c>
      <c r="B1212">
        <v>597382.138091214</v>
      </c>
      <c r="C1212">
        <v>939733.36309121398</v>
      </c>
      <c r="D1212">
        <v>173500.365409858</v>
      </c>
    </row>
    <row r="1213" spans="1:4" x14ac:dyDescent="0.25">
      <c r="A1213">
        <v>19392</v>
      </c>
      <c r="B1213">
        <v>597382.138091214</v>
      </c>
      <c r="C1213">
        <v>982940.81309121405</v>
      </c>
      <c r="D1213">
        <v>152711.90057739199</v>
      </c>
    </row>
    <row r="1214" spans="1:4" x14ac:dyDescent="0.25">
      <c r="A1214">
        <v>19408</v>
      </c>
      <c r="B1214">
        <v>597382.138091214</v>
      </c>
      <c r="C1214">
        <v>715404.29309121706</v>
      </c>
      <c r="D1214">
        <v>102608.4527197</v>
      </c>
    </row>
    <row r="1215" spans="1:4" x14ac:dyDescent="0.25">
      <c r="A1215">
        <v>19424</v>
      </c>
      <c r="B1215">
        <v>597382.138091214</v>
      </c>
      <c r="C1215">
        <v>806042.00809121598</v>
      </c>
      <c r="D1215">
        <v>92265.758709464397</v>
      </c>
    </row>
    <row r="1216" spans="1:4" x14ac:dyDescent="0.25">
      <c r="A1216">
        <v>19440</v>
      </c>
      <c r="B1216">
        <v>597382.138091214</v>
      </c>
      <c r="C1216">
        <v>1037526.80809121</v>
      </c>
      <c r="D1216">
        <v>180934.773524497</v>
      </c>
    </row>
    <row r="1217" spans="1:4" x14ac:dyDescent="0.25">
      <c r="A1217">
        <v>19456</v>
      </c>
      <c r="B1217">
        <v>597382.138091214</v>
      </c>
      <c r="C1217">
        <v>827771.958091215</v>
      </c>
      <c r="D1217">
        <v>94314.869784661307</v>
      </c>
    </row>
    <row r="1218" spans="1:4" x14ac:dyDescent="0.25">
      <c r="A1218">
        <v>19472</v>
      </c>
      <c r="B1218">
        <v>597382.138091214</v>
      </c>
      <c r="C1218">
        <v>775041.80309121602</v>
      </c>
      <c r="D1218">
        <v>83653.663239530506</v>
      </c>
    </row>
    <row r="1219" spans="1:4" x14ac:dyDescent="0.25">
      <c r="A1219">
        <v>19488</v>
      </c>
      <c r="B1219">
        <v>597382.138091214</v>
      </c>
      <c r="C1219">
        <v>829174.00309121504</v>
      </c>
      <c r="D1219">
        <v>117000.953010122</v>
      </c>
    </row>
    <row r="1220" spans="1:4" x14ac:dyDescent="0.25">
      <c r="A1220">
        <v>19504</v>
      </c>
      <c r="B1220">
        <v>597382.138091214</v>
      </c>
      <c r="C1220">
        <v>772595.93309121602</v>
      </c>
      <c r="D1220">
        <v>80388.520306092105</v>
      </c>
    </row>
    <row r="1221" spans="1:4" x14ac:dyDescent="0.25">
      <c r="A1221">
        <v>19520</v>
      </c>
      <c r="B1221">
        <v>597382.138091214</v>
      </c>
      <c r="C1221">
        <v>808429.51309121505</v>
      </c>
      <c r="D1221">
        <v>93288.398701308804</v>
      </c>
    </row>
    <row r="1222" spans="1:4" x14ac:dyDescent="0.25">
      <c r="A1222">
        <v>19536</v>
      </c>
      <c r="B1222">
        <v>597382.138091214</v>
      </c>
      <c r="C1222">
        <v>733388.06309121603</v>
      </c>
      <c r="D1222">
        <v>110707.539830308</v>
      </c>
    </row>
    <row r="1223" spans="1:4" x14ac:dyDescent="0.25">
      <c r="A1223">
        <v>19552</v>
      </c>
      <c r="B1223">
        <v>597382.138091214</v>
      </c>
      <c r="C1223">
        <v>811162.10309121595</v>
      </c>
      <c r="D1223">
        <v>89017.836727555899</v>
      </c>
    </row>
    <row r="1224" spans="1:4" x14ac:dyDescent="0.25">
      <c r="A1224">
        <v>19568</v>
      </c>
      <c r="B1224">
        <v>597382.138091214</v>
      </c>
      <c r="C1224">
        <v>826894.23809121503</v>
      </c>
      <c r="D1224">
        <v>138481.16408732199</v>
      </c>
    </row>
    <row r="1225" spans="1:4" x14ac:dyDescent="0.25">
      <c r="A1225">
        <v>19584</v>
      </c>
      <c r="B1225">
        <v>597382.138091214</v>
      </c>
      <c r="C1225">
        <v>901972.60809121397</v>
      </c>
      <c r="D1225">
        <v>112618.386692178</v>
      </c>
    </row>
    <row r="1226" spans="1:4" x14ac:dyDescent="0.25">
      <c r="A1226">
        <v>19600</v>
      </c>
      <c r="B1226">
        <v>597382.138091214</v>
      </c>
      <c r="C1226">
        <v>961884.07809121395</v>
      </c>
      <c r="D1226">
        <v>173767.67713598601</v>
      </c>
    </row>
    <row r="1227" spans="1:4" x14ac:dyDescent="0.25">
      <c r="A1227">
        <v>19616</v>
      </c>
      <c r="B1227">
        <v>597382.138091214</v>
      </c>
      <c r="C1227">
        <v>763171.87809121597</v>
      </c>
      <c r="D1227">
        <v>96031.303123160804</v>
      </c>
    </row>
    <row r="1228" spans="1:4" x14ac:dyDescent="0.25">
      <c r="A1228">
        <v>19632</v>
      </c>
      <c r="B1228">
        <v>597382.138091214</v>
      </c>
      <c r="C1228">
        <v>765180.95309121604</v>
      </c>
      <c r="D1228">
        <v>112682.392041794</v>
      </c>
    </row>
    <row r="1229" spans="1:4" x14ac:dyDescent="0.25">
      <c r="A1229">
        <v>19648</v>
      </c>
      <c r="B1229">
        <v>597382.138091214</v>
      </c>
      <c r="C1229">
        <v>717017.25809121702</v>
      </c>
      <c r="D1229">
        <v>112228.103883366</v>
      </c>
    </row>
    <row r="1230" spans="1:4" x14ac:dyDescent="0.25">
      <c r="A1230">
        <v>19664</v>
      </c>
      <c r="B1230">
        <v>597382.138091214</v>
      </c>
      <c r="C1230">
        <v>752864.38309121598</v>
      </c>
      <c r="D1230">
        <v>87404.852837957398</v>
      </c>
    </row>
    <row r="1231" spans="1:4" x14ac:dyDescent="0.25">
      <c r="A1231">
        <v>19680</v>
      </c>
      <c r="B1231">
        <v>597382.138091214</v>
      </c>
      <c r="C1231">
        <v>936360.77309121401</v>
      </c>
      <c r="D1231">
        <v>136752.671078746</v>
      </c>
    </row>
    <row r="1232" spans="1:4" x14ac:dyDescent="0.25">
      <c r="A1232">
        <v>19696</v>
      </c>
      <c r="B1232">
        <v>597382.138091214</v>
      </c>
      <c r="C1232">
        <v>848763.74309121503</v>
      </c>
      <c r="D1232">
        <v>138386.269212443</v>
      </c>
    </row>
    <row r="1233" spans="1:4" x14ac:dyDescent="0.25">
      <c r="A1233">
        <v>19712</v>
      </c>
      <c r="B1233">
        <v>597382.138091214</v>
      </c>
      <c r="C1233">
        <v>861640.81809121498</v>
      </c>
      <c r="D1233">
        <v>119644.147854283</v>
      </c>
    </row>
    <row r="1234" spans="1:4" x14ac:dyDescent="0.25">
      <c r="A1234">
        <v>19728</v>
      </c>
      <c r="B1234">
        <v>597382.138091214</v>
      </c>
      <c r="C1234">
        <v>798233.71309121605</v>
      </c>
      <c r="D1234">
        <v>91611.606183520096</v>
      </c>
    </row>
    <row r="1235" spans="1:4" x14ac:dyDescent="0.25">
      <c r="A1235">
        <v>19744</v>
      </c>
      <c r="B1235">
        <v>597382.138091214</v>
      </c>
      <c r="C1235">
        <v>853493.88309121504</v>
      </c>
      <c r="D1235">
        <v>106459.04803007501</v>
      </c>
    </row>
    <row r="1236" spans="1:4" x14ac:dyDescent="0.25">
      <c r="A1236">
        <v>19760</v>
      </c>
      <c r="B1236">
        <v>597382.138091214</v>
      </c>
      <c r="C1236">
        <v>707842.728091217</v>
      </c>
      <c r="D1236">
        <v>94670.019657238299</v>
      </c>
    </row>
    <row r="1237" spans="1:4" x14ac:dyDescent="0.25">
      <c r="A1237">
        <v>19776</v>
      </c>
      <c r="B1237">
        <v>597382.138091214</v>
      </c>
      <c r="C1237">
        <v>745153.90309121599</v>
      </c>
      <c r="D1237">
        <v>107698.76929361701</v>
      </c>
    </row>
    <row r="1238" spans="1:4" x14ac:dyDescent="0.25">
      <c r="A1238">
        <v>19792</v>
      </c>
      <c r="B1238">
        <v>597382.138091214</v>
      </c>
      <c r="C1238">
        <v>736169.72809121595</v>
      </c>
      <c r="D1238">
        <v>86553.198480136401</v>
      </c>
    </row>
    <row r="1239" spans="1:4" x14ac:dyDescent="0.25">
      <c r="A1239">
        <v>19808</v>
      </c>
      <c r="B1239">
        <v>597382.138091214</v>
      </c>
      <c r="C1239">
        <v>781253.22309121594</v>
      </c>
      <c r="D1239">
        <v>89134.194622646202</v>
      </c>
    </row>
    <row r="1240" spans="1:4" x14ac:dyDescent="0.25">
      <c r="A1240">
        <v>19824</v>
      </c>
      <c r="B1240">
        <v>597382.138091214</v>
      </c>
      <c r="C1240">
        <v>900537.60809121502</v>
      </c>
      <c r="D1240">
        <v>119961.311586273</v>
      </c>
    </row>
    <row r="1241" spans="1:4" x14ac:dyDescent="0.25">
      <c r="A1241">
        <v>19840</v>
      </c>
      <c r="B1241">
        <v>597382.138091214</v>
      </c>
      <c r="C1241">
        <v>915267.65809121402</v>
      </c>
      <c r="D1241">
        <v>123140.05651582099</v>
      </c>
    </row>
    <row r="1242" spans="1:4" x14ac:dyDescent="0.25">
      <c r="A1242">
        <v>19856</v>
      </c>
      <c r="B1242">
        <v>597382.138091214</v>
      </c>
      <c r="C1242">
        <v>785676.95309121604</v>
      </c>
      <c r="D1242">
        <v>88854.399640089701</v>
      </c>
    </row>
    <row r="1243" spans="1:4" x14ac:dyDescent="0.25">
      <c r="A1243">
        <v>19872</v>
      </c>
      <c r="B1243">
        <v>597382.138091214</v>
      </c>
      <c r="C1243">
        <v>853552.20309121499</v>
      </c>
      <c r="D1243">
        <v>129072.040931647</v>
      </c>
    </row>
    <row r="1244" spans="1:4" x14ac:dyDescent="0.25">
      <c r="A1244">
        <v>19888</v>
      </c>
      <c r="B1244">
        <v>597382.138091214</v>
      </c>
      <c r="C1244">
        <v>760695.07309121604</v>
      </c>
      <c r="D1244">
        <v>98144.794313864593</v>
      </c>
    </row>
    <row r="1245" spans="1:4" x14ac:dyDescent="0.25">
      <c r="A1245">
        <v>19904</v>
      </c>
      <c r="B1245">
        <v>597382.138091214</v>
      </c>
      <c r="C1245">
        <v>823442.14809121494</v>
      </c>
      <c r="D1245">
        <v>87963.921267130296</v>
      </c>
    </row>
    <row r="1246" spans="1:4" x14ac:dyDescent="0.25">
      <c r="A1246">
        <v>19920</v>
      </c>
      <c r="B1246">
        <v>597382.138091214</v>
      </c>
      <c r="C1246">
        <v>680827.17309121694</v>
      </c>
      <c r="D1246">
        <v>110124.57431252</v>
      </c>
    </row>
    <row r="1247" spans="1:4" x14ac:dyDescent="0.25">
      <c r="A1247">
        <v>19936</v>
      </c>
      <c r="B1247">
        <v>597382.138091214</v>
      </c>
      <c r="C1247">
        <v>784919.038091216</v>
      </c>
      <c r="D1247">
        <v>94551.420772455895</v>
      </c>
    </row>
    <row r="1248" spans="1:4" x14ac:dyDescent="0.25">
      <c r="A1248">
        <v>19952</v>
      </c>
      <c r="B1248">
        <v>597382.138091214</v>
      </c>
      <c r="C1248">
        <v>737855.37809121597</v>
      </c>
      <c r="D1248">
        <v>120025.15906614</v>
      </c>
    </row>
    <row r="1249" spans="1:4" x14ac:dyDescent="0.25">
      <c r="A1249">
        <v>19968</v>
      </c>
      <c r="B1249">
        <v>597382.138091214</v>
      </c>
      <c r="C1249">
        <v>746536.01309121598</v>
      </c>
      <c r="D1249">
        <v>117504.236011981</v>
      </c>
    </row>
    <row r="1250" spans="1:4" x14ac:dyDescent="0.25">
      <c r="A1250">
        <v>19984</v>
      </c>
      <c r="B1250">
        <v>597382.138091214</v>
      </c>
      <c r="C1250">
        <v>856796.38809121505</v>
      </c>
      <c r="D1250">
        <v>103725.969626017</v>
      </c>
    </row>
    <row r="1251" spans="1:4" x14ac:dyDescent="0.25">
      <c r="A1251">
        <v>20000</v>
      </c>
      <c r="B1251">
        <v>597382.138091214</v>
      </c>
      <c r="C1251">
        <v>824622.47809121502</v>
      </c>
      <c r="D1251">
        <v>93405.851974993595</v>
      </c>
    </row>
    <row r="1252" spans="1:4" x14ac:dyDescent="0.25">
      <c r="A1252">
        <v>20016</v>
      </c>
      <c r="B1252">
        <v>597382.138091214</v>
      </c>
      <c r="C1252">
        <v>734871.82309121604</v>
      </c>
      <c r="D1252">
        <v>74245.0167125429</v>
      </c>
    </row>
    <row r="1253" spans="1:4" x14ac:dyDescent="0.25">
      <c r="A1253">
        <v>20032</v>
      </c>
      <c r="B1253">
        <v>597382.138091214</v>
      </c>
      <c r="C1253">
        <v>762452.75309121597</v>
      </c>
      <c r="D1253">
        <v>97482.753840752601</v>
      </c>
    </row>
    <row r="1254" spans="1:4" x14ac:dyDescent="0.25">
      <c r="A1254">
        <v>20048</v>
      </c>
      <c r="B1254">
        <v>597382.138091214</v>
      </c>
      <c r="C1254">
        <v>823398.958091215</v>
      </c>
      <c r="D1254">
        <v>86692.350978604794</v>
      </c>
    </row>
    <row r="1255" spans="1:4" x14ac:dyDescent="0.25">
      <c r="A1255">
        <v>20064</v>
      </c>
      <c r="B1255">
        <v>597382.138091214</v>
      </c>
      <c r="C1255">
        <v>945371.78309121402</v>
      </c>
      <c r="D1255">
        <v>119529.67063490499</v>
      </c>
    </row>
    <row r="1256" spans="1:4" x14ac:dyDescent="0.25">
      <c r="A1256">
        <v>20080</v>
      </c>
      <c r="B1256">
        <v>597382.138091214</v>
      </c>
      <c r="C1256">
        <v>722867.09309121699</v>
      </c>
      <c r="D1256">
        <v>106862.78000259399</v>
      </c>
    </row>
    <row r="1257" spans="1:4" x14ac:dyDescent="0.25">
      <c r="A1257">
        <v>20096</v>
      </c>
      <c r="B1257">
        <v>597382.138091214</v>
      </c>
      <c r="C1257">
        <v>812130.17809121497</v>
      </c>
      <c r="D1257">
        <v>119977.04150765001</v>
      </c>
    </row>
    <row r="1258" spans="1:4" x14ac:dyDescent="0.25">
      <c r="A1258">
        <v>20112</v>
      </c>
      <c r="B1258">
        <v>597382.138091214</v>
      </c>
      <c r="C1258">
        <v>789797.73809121596</v>
      </c>
      <c r="D1258">
        <v>112679.05376590601</v>
      </c>
    </row>
    <row r="1259" spans="1:4" x14ac:dyDescent="0.25">
      <c r="A1259">
        <v>20128</v>
      </c>
      <c r="B1259">
        <v>597382.138091214</v>
      </c>
      <c r="C1259">
        <v>788657.64809121599</v>
      </c>
      <c r="D1259">
        <v>112100.96544602</v>
      </c>
    </row>
    <row r="1260" spans="1:4" x14ac:dyDescent="0.25">
      <c r="A1260">
        <v>20144</v>
      </c>
      <c r="B1260">
        <v>597382.138091214</v>
      </c>
      <c r="C1260">
        <v>937259.71309121395</v>
      </c>
      <c r="D1260">
        <v>153269.03064691299</v>
      </c>
    </row>
    <row r="1261" spans="1:4" x14ac:dyDescent="0.25">
      <c r="A1261">
        <v>20160</v>
      </c>
      <c r="B1261">
        <v>597382.138091214</v>
      </c>
      <c r="C1261">
        <v>738314.44809121604</v>
      </c>
      <c r="D1261">
        <v>87920.238410583697</v>
      </c>
    </row>
    <row r="1262" spans="1:4" x14ac:dyDescent="0.25">
      <c r="A1262">
        <v>20176</v>
      </c>
      <c r="B1262">
        <v>597382.138091214</v>
      </c>
      <c r="C1262">
        <v>881515.78309121495</v>
      </c>
      <c r="D1262">
        <v>119004.801230828</v>
      </c>
    </row>
    <row r="1263" spans="1:4" x14ac:dyDescent="0.25">
      <c r="A1263">
        <v>20192</v>
      </c>
      <c r="B1263">
        <v>597382.138091214</v>
      </c>
      <c r="C1263">
        <v>770414.57809121604</v>
      </c>
      <c r="D1263">
        <v>95339.336812075606</v>
      </c>
    </row>
    <row r="1264" spans="1:4" x14ac:dyDescent="0.25">
      <c r="A1264">
        <v>20208</v>
      </c>
      <c r="B1264">
        <v>597382.138091214</v>
      </c>
      <c r="C1264">
        <v>822511.17309121497</v>
      </c>
      <c r="D1264">
        <v>93053.023643747103</v>
      </c>
    </row>
    <row r="1265" spans="1:4" x14ac:dyDescent="0.25">
      <c r="A1265">
        <v>20224</v>
      </c>
      <c r="B1265">
        <v>597382.138091214</v>
      </c>
      <c r="C1265">
        <v>759793.55309121602</v>
      </c>
      <c r="D1265">
        <v>126387.39654460301</v>
      </c>
    </row>
    <row r="1266" spans="1:4" x14ac:dyDescent="0.25">
      <c r="A1266">
        <v>20240</v>
      </c>
      <c r="B1266">
        <v>597382.138091214</v>
      </c>
      <c r="C1266">
        <v>1079291.19309121</v>
      </c>
      <c r="D1266">
        <v>209368.49407255999</v>
      </c>
    </row>
    <row r="1267" spans="1:4" x14ac:dyDescent="0.25">
      <c r="A1267">
        <v>20256</v>
      </c>
      <c r="B1267">
        <v>597382.138091214</v>
      </c>
      <c r="C1267">
        <v>728886.90309121599</v>
      </c>
      <c r="D1267">
        <v>75142.458162278504</v>
      </c>
    </row>
    <row r="1268" spans="1:4" x14ac:dyDescent="0.25">
      <c r="A1268">
        <v>20272</v>
      </c>
      <c r="B1268">
        <v>597382.138091214</v>
      </c>
      <c r="C1268">
        <v>975763.133091214</v>
      </c>
      <c r="D1268">
        <v>149890.91873634301</v>
      </c>
    </row>
    <row r="1269" spans="1:4" x14ac:dyDescent="0.25">
      <c r="A1269">
        <v>20288</v>
      </c>
      <c r="B1269">
        <v>597382.138091214</v>
      </c>
      <c r="C1269">
        <v>1039563.9130912099</v>
      </c>
      <c r="D1269">
        <v>208098.90435053801</v>
      </c>
    </row>
    <row r="1270" spans="1:4" x14ac:dyDescent="0.25">
      <c r="A1270">
        <v>20304</v>
      </c>
      <c r="B1270">
        <v>597382.138091214</v>
      </c>
      <c r="C1270">
        <v>777590.40309121599</v>
      </c>
      <c r="D1270">
        <v>79540.684628275398</v>
      </c>
    </row>
    <row r="1271" spans="1:4" x14ac:dyDescent="0.25">
      <c r="A1271">
        <v>20320</v>
      </c>
      <c r="B1271">
        <v>597382.138091214</v>
      </c>
      <c r="C1271">
        <v>737110.56309121603</v>
      </c>
      <c r="D1271">
        <v>106037.766382239</v>
      </c>
    </row>
    <row r="1272" spans="1:4" x14ac:dyDescent="0.25">
      <c r="A1272">
        <v>20336</v>
      </c>
      <c r="B1272">
        <v>597382.138091214</v>
      </c>
      <c r="C1272">
        <v>751077.59809121594</v>
      </c>
      <c r="D1272">
        <v>112793.29326333301</v>
      </c>
    </row>
    <row r="1273" spans="1:4" x14ac:dyDescent="0.25">
      <c r="A1273">
        <v>20352</v>
      </c>
      <c r="B1273">
        <v>597382.138091214</v>
      </c>
      <c r="C1273">
        <v>884986.80309121497</v>
      </c>
      <c r="D1273">
        <v>134427.72412115199</v>
      </c>
    </row>
    <row r="1274" spans="1:4" x14ac:dyDescent="0.25">
      <c r="A1274">
        <v>20368</v>
      </c>
      <c r="B1274">
        <v>597382.138091214</v>
      </c>
      <c r="C1274">
        <v>864841.82809121499</v>
      </c>
      <c r="D1274">
        <v>135051.95935584899</v>
      </c>
    </row>
    <row r="1275" spans="1:4" x14ac:dyDescent="0.25">
      <c r="A1275">
        <v>20384</v>
      </c>
      <c r="B1275">
        <v>597382.138091214</v>
      </c>
      <c r="C1275">
        <v>748525.51809121598</v>
      </c>
      <c r="D1275">
        <v>94628.401565415799</v>
      </c>
    </row>
    <row r="1276" spans="1:4" x14ac:dyDescent="0.25">
      <c r="A1276">
        <v>20400</v>
      </c>
      <c r="B1276">
        <v>597382.138091214</v>
      </c>
      <c r="C1276">
        <v>684592.02809121704</v>
      </c>
      <c r="D1276">
        <v>113829.832861855</v>
      </c>
    </row>
    <row r="1277" spans="1:4" x14ac:dyDescent="0.25">
      <c r="A1277">
        <v>20416</v>
      </c>
      <c r="B1277">
        <v>597382.138091214</v>
      </c>
      <c r="C1277">
        <v>953075.52309121401</v>
      </c>
      <c r="D1277">
        <v>141272.701005207</v>
      </c>
    </row>
    <row r="1278" spans="1:4" x14ac:dyDescent="0.25">
      <c r="A1278">
        <v>20432</v>
      </c>
      <c r="B1278">
        <v>597382.138091214</v>
      </c>
      <c r="C1278">
        <v>734920.21809121699</v>
      </c>
      <c r="D1278">
        <v>101824.542223786</v>
      </c>
    </row>
    <row r="1279" spans="1:4" x14ac:dyDescent="0.25">
      <c r="A1279">
        <v>20448</v>
      </c>
      <c r="B1279">
        <v>597382.138091214</v>
      </c>
      <c r="C1279">
        <v>757808.46809121605</v>
      </c>
      <c r="D1279">
        <v>105360.746766246</v>
      </c>
    </row>
    <row r="1280" spans="1:4" x14ac:dyDescent="0.25">
      <c r="A1280">
        <v>20464</v>
      </c>
      <c r="B1280">
        <v>597382.138091214</v>
      </c>
      <c r="C1280">
        <v>705894.108091217</v>
      </c>
      <c r="D1280">
        <v>105784.613190809</v>
      </c>
    </row>
    <row r="1281" spans="1:4" x14ac:dyDescent="0.25">
      <c r="A1281">
        <v>20480</v>
      </c>
      <c r="B1281">
        <v>597382.138091214</v>
      </c>
      <c r="C1281">
        <v>705905.75809121702</v>
      </c>
      <c r="D1281">
        <v>107686.63286163</v>
      </c>
    </row>
    <row r="1282" spans="1:4" x14ac:dyDescent="0.25">
      <c r="A1282">
        <v>20496</v>
      </c>
      <c r="B1282">
        <v>597382.138091214</v>
      </c>
      <c r="C1282">
        <v>727464.68309121695</v>
      </c>
      <c r="D1282">
        <v>111049.862542274</v>
      </c>
    </row>
    <row r="1283" spans="1:4" x14ac:dyDescent="0.25">
      <c r="A1283">
        <v>20512</v>
      </c>
      <c r="B1283">
        <v>597382.138091214</v>
      </c>
      <c r="C1283">
        <v>753373.95809121605</v>
      </c>
      <c r="D1283">
        <v>97100.849092413104</v>
      </c>
    </row>
    <row r="1284" spans="1:4" x14ac:dyDescent="0.25">
      <c r="A1284">
        <v>20528</v>
      </c>
      <c r="B1284">
        <v>597382.138091214</v>
      </c>
      <c r="C1284">
        <v>859220.12809121504</v>
      </c>
      <c r="D1284">
        <v>143618.74040939001</v>
      </c>
    </row>
    <row r="1285" spans="1:4" x14ac:dyDescent="0.25">
      <c r="A1285">
        <v>20544</v>
      </c>
      <c r="B1285">
        <v>597382.138091214</v>
      </c>
      <c r="C1285">
        <v>860227.89809121494</v>
      </c>
      <c r="D1285">
        <v>126905.34987722999</v>
      </c>
    </row>
    <row r="1286" spans="1:4" x14ac:dyDescent="0.25">
      <c r="A1286">
        <v>20560</v>
      </c>
      <c r="B1286">
        <v>597382.138091214</v>
      </c>
      <c r="C1286">
        <v>798451.44809121604</v>
      </c>
      <c r="D1286">
        <v>94287.980612026498</v>
      </c>
    </row>
    <row r="1287" spans="1:4" x14ac:dyDescent="0.25">
      <c r="A1287">
        <v>20576</v>
      </c>
      <c r="B1287">
        <v>597382.138091214</v>
      </c>
      <c r="C1287">
        <v>928098.66809121403</v>
      </c>
      <c r="D1287">
        <v>144524.17747646599</v>
      </c>
    </row>
    <row r="1288" spans="1:4" x14ac:dyDescent="0.25">
      <c r="A1288">
        <v>20592</v>
      </c>
      <c r="B1288">
        <v>597382.138091214</v>
      </c>
      <c r="C1288">
        <v>813908.03809121496</v>
      </c>
      <c r="D1288">
        <v>107590.201457567</v>
      </c>
    </row>
    <row r="1289" spans="1:4" x14ac:dyDescent="0.25">
      <c r="A1289">
        <v>20608</v>
      </c>
      <c r="B1289">
        <v>597382.138091214</v>
      </c>
      <c r="C1289">
        <v>728808.84809121699</v>
      </c>
      <c r="D1289">
        <v>90461.494623435705</v>
      </c>
    </row>
    <row r="1290" spans="1:4" x14ac:dyDescent="0.25">
      <c r="A1290">
        <v>20624</v>
      </c>
      <c r="B1290">
        <v>597382.138091214</v>
      </c>
      <c r="C1290">
        <v>726758.20309121604</v>
      </c>
      <c r="D1290">
        <v>91561.925460099199</v>
      </c>
    </row>
    <row r="1291" spans="1:4" x14ac:dyDescent="0.25">
      <c r="A1291">
        <v>20640</v>
      </c>
      <c r="B1291">
        <v>597382.138091214</v>
      </c>
      <c r="C1291">
        <v>929485.90809121402</v>
      </c>
      <c r="D1291">
        <v>152217.76008917901</v>
      </c>
    </row>
    <row r="1292" spans="1:4" x14ac:dyDescent="0.25">
      <c r="A1292">
        <v>20656</v>
      </c>
      <c r="B1292">
        <v>597382.138091214</v>
      </c>
      <c r="C1292">
        <v>716947.113091217</v>
      </c>
      <c r="D1292">
        <v>97716.389913332197</v>
      </c>
    </row>
    <row r="1293" spans="1:4" x14ac:dyDescent="0.25">
      <c r="A1293">
        <v>20672</v>
      </c>
      <c r="B1293">
        <v>597382.138091214</v>
      </c>
      <c r="C1293">
        <v>816463.31309121498</v>
      </c>
      <c r="D1293">
        <v>84205.8504868538</v>
      </c>
    </row>
    <row r="1294" spans="1:4" x14ac:dyDescent="0.25">
      <c r="A1294">
        <v>20688</v>
      </c>
      <c r="B1294">
        <v>597382.138091214</v>
      </c>
      <c r="C1294">
        <v>787376.68809121603</v>
      </c>
      <c r="D1294">
        <v>122232.232903385</v>
      </c>
    </row>
    <row r="1295" spans="1:4" x14ac:dyDescent="0.25">
      <c r="A1295">
        <v>20704</v>
      </c>
      <c r="B1295">
        <v>597382.138091214</v>
      </c>
      <c r="C1295">
        <v>826237.64309121505</v>
      </c>
      <c r="D1295">
        <v>114911.65842480899</v>
      </c>
    </row>
    <row r="1296" spans="1:4" x14ac:dyDescent="0.25">
      <c r="A1296">
        <v>20720</v>
      </c>
      <c r="B1296">
        <v>597382.138091214</v>
      </c>
      <c r="C1296">
        <v>823815.87809121504</v>
      </c>
      <c r="D1296">
        <v>87170.664283532897</v>
      </c>
    </row>
    <row r="1297" spans="1:4" x14ac:dyDescent="0.25">
      <c r="A1297">
        <v>20736</v>
      </c>
      <c r="B1297">
        <v>597382.138091214</v>
      </c>
      <c r="C1297">
        <v>759709.09309121605</v>
      </c>
      <c r="D1297">
        <v>92279.277833612097</v>
      </c>
    </row>
    <row r="1298" spans="1:4" x14ac:dyDescent="0.25">
      <c r="A1298">
        <v>20752</v>
      </c>
      <c r="B1298">
        <v>597382.138091214</v>
      </c>
      <c r="C1298">
        <v>712214.79809121694</v>
      </c>
      <c r="D1298">
        <v>101592.42736712399</v>
      </c>
    </row>
    <row r="1299" spans="1:4" x14ac:dyDescent="0.25">
      <c r="A1299">
        <v>20768</v>
      </c>
      <c r="B1299">
        <v>597382.138091214</v>
      </c>
      <c r="C1299">
        <v>742465.01309121598</v>
      </c>
      <c r="D1299">
        <v>78098.473483861206</v>
      </c>
    </row>
    <row r="1300" spans="1:4" x14ac:dyDescent="0.25">
      <c r="A1300">
        <v>20784</v>
      </c>
      <c r="B1300">
        <v>597382.138091214</v>
      </c>
      <c r="C1300">
        <v>748616.76309121598</v>
      </c>
      <c r="D1300">
        <v>91853.349785973507</v>
      </c>
    </row>
    <row r="1301" spans="1:4" x14ac:dyDescent="0.25">
      <c r="A1301">
        <v>20800</v>
      </c>
      <c r="B1301">
        <v>597382.138091214</v>
      </c>
      <c r="C1301">
        <v>771957.17309121601</v>
      </c>
      <c r="D1301">
        <v>90234.724651177195</v>
      </c>
    </row>
    <row r="1302" spans="1:4" x14ac:dyDescent="0.25">
      <c r="A1302">
        <v>20816</v>
      </c>
      <c r="B1302">
        <v>597382.138091214</v>
      </c>
      <c r="C1302">
        <v>738636.68809121603</v>
      </c>
      <c r="D1302">
        <v>95400.797735226006</v>
      </c>
    </row>
    <row r="1303" spans="1:4" x14ac:dyDescent="0.25">
      <c r="A1303">
        <v>20832</v>
      </c>
      <c r="B1303">
        <v>597382.138091214</v>
      </c>
      <c r="C1303">
        <v>797376.14809121599</v>
      </c>
      <c r="D1303">
        <v>83480.127771822998</v>
      </c>
    </row>
    <row r="1304" spans="1:4" x14ac:dyDescent="0.25">
      <c r="A1304">
        <v>20848</v>
      </c>
      <c r="B1304">
        <v>597382.138091214</v>
      </c>
      <c r="C1304">
        <v>891087.34309121501</v>
      </c>
      <c r="D1304">
        <v>116015.553020803</v>
      </c>
    </row>
    <row r="1305" spans="1:4" x14ac:dyDescent="0.25">
      <c r="A1305">
        <v>20864</v>
      </c>
      <c r="B1305">
        <v>597382.138091214</v>
      </c>
      <c r="C1305">
        <v>940412.56809121405</v>
      </c>
      <c r="D1305">
        <v>127827.549671168</v>
      </c>
    </row>
    <row r="1306" spans="1:4" x14ac:dyDescent="0.25">
      <c r="A1306">
        <v>20880</v>
      </c>
      <c r="B1306">
        <v>597382.138091214</v>
      </c>
      <c r="C1306">
        <v>871144.67809121497</v>
      </c>
      <c r="D1306">
        <v>133730.96806285501</v>
      </c>
    </row>
    <row r="1307" spans="1:4" x14ac:dyDescent="0.25">
      <c r="A1307">
        <v>20896</v>
      </c>
      <c r="B1307">
        <v>597382.138091214</v>
      </c>
      <c r="C1307">
        <v>850083.958091215</v>
      </c>
      <c r="D1307">
        <v>114265.81239936801</v>
      </c>
    </row>
    <row r="1308" spans="1:4" x14ac:dyDescent="0.25">
      <c r="A1308">
        <v>20912</v>
      </c>
      <c r="B1308">
        <v>597382.138091214</v>
      </c>
      <c r="C1308">
        <v>774398.96309121605</v>
      </c>
      <c r="D1308">
        <v>79706.675164282104</v>
      </c>
    </row>
    <row r="1309" spans="1:4" x14ac:dyDescent="0.25">
      <c r="A1309">
        <v>20928</v>
      </c>
      <c r="B1309">
        <v>597382.138091214</v>
      </c>
      <c r="C1309">
        <v>973241.22309121396</v>
      </c>
      <c r="D1309">
        <v>155245.81886887501</v>
      </c>
    </row>
    <row r="1310" spans="1:4" x14ac:dyDescent="0.25">
      <c r="A1310">
        <v>20944</v>
      </c>
      <c r="B1310">
        <v>597382.138091214</v>
      </c>
      <c r="C1310">
        <v>745772.88309121598</v>
      </c>
      <c r="D1310">
        <v>91044.732223616098</v>
      </c>
    </row>
    <row r="1311" spans="1:4" x14ac:dyDescent="0.25">
      <c r="A1311">
        <v>20960</v>
      </c>
      <c r="B1311">
        <v>597382.138091214</v>
      </c>
      <c r="C1311">
        <v>787862.24809121597</v>
      </c>
      <c r="D1311">
        <v>92196.965777014004</v>
      </c>
    </row>
    <row r="1312" spans="1:4" x14ac:dyDescent="0.25">
      <c r="A1312">
        <v>20976</v>
      </c>
      <c r="B1312">
        <v>597382.138091214</v>
      </c>
      <c r="C1312">
        <v>763971.96309121605</v>
      </c>
      <c r="D1312">
        <v>97860.084215191499</v>
      </c>
    </row>
    <row r="1313" spans="1:4" x14ac:dyDescent="0.25">
      <c r="A1313">
        <v>20992</v>
      </c>
      <c r="B1313">
        <v>597382.138091214</v>
      </c>
      <c r="C1313">
        <v>692023.32309121697</v>
      </c>
      <c r="D1313">
        <v>118886.218879148</v>
      </c>
    </row>
    <row r="1314" spans="1:4" x14ac:dyDescent="0.25">
      <c r="A1314">
        <v>21008</v>
      </c>
      <c r="B1314">
        <v>597382.138091214</v>
      </c>
      <c r="C1314">
        <v>801942.47309121594</v>
      </c>
      <c r="D1314">
        <v>88015.511029436006</v>
      </c>
    </row>
    <row r="1315" spans="1:4" x14ac:dyDescent="0.25">
      <c r="A1315">
        <v>21024</v>
      </c>
      <c r="B1315">
        <v>597382.138091214</v>
      </c>
      <c r="C1315">
        <v>925892.32309121406</v>
      </c>
      <c r="D1315">
        <v>116989.40598477601</v>
      </c>
    </row>
    <row r="1316" spans="1:4" x14ac:dyDescent="0.25">
      <c r="A1316">
        <v>21040</v>
      </c>
      <c r="B1316">
        <v>597382.138091214</v>
      </c>
      <c r="C1316">
        <v>883266.99309121503</v>
      </c>
      <c r="D1316">
        <v>102491.330383179</v>
      </c>
    </row>
    <row r="1317" spans="1:4" x14ac:dyDescent="0.25">
      <c r="A1317">
        <v>21056</v>
      </c>
      <c r="B1317">
        <v>597382.138091214</v>
      </c>
      <c r="C1317">
        <v>948109.73309121397</v>
      </c>
      <c r="D1317">
        <v>142296.94020754899</v>
      </c>
    </row>
    <row r="1318" spans="1:4" x14ac:dyDescent="0.25">
      <c r="A1318">
        <v>21072</v>
      </c>
      <c r="B1318">
        <v>597382.138091214</v>
      </c>
      <c r="C1318">
        <v>805847.06809121498</v>
      </c>
      <c r="D1318">
        <v>82155.210228415206</v>
      </c>
    </row>
    <row r="1319" spans="1:4" x14ac:dyDescent="0.25">
      <c r="A1319">
        <v>21088</v>
      </c>
      <c r="B1319">
        <v>597382.138091214</v>
      </c>
      <c r="C1319">
        <v>911143.80809121404</v>
      </c>
      <c r="D1319">
        <v>113033.324025002</v>
      </c>
    </row>
    <row r="1320" spans="1:4" x14ac:dyDescent="0.25">
      <c r="A1320">
        <v>21104</v>
      </c>
      <c r="B1320">
        <v>597382.138091214</v>
      </c>
      <c r="C1320">
        <v>949335.91309121402</v>
      </c>
      <c r="D1320">
        <v>181247.312546929</v>
      </c>
    </row>
    <row r="1321" spans="1:4" x14ac:dyDescent="0.25">
      <c r="A1321">
        <v>21120</v>
      </c>
      <c r="B1321">
        <v>597382.138091214</v>
      </c>
      <c r="C1321">
        <v>849823.333091215</v>
      </c>
      <c r="D1321">
        <v>104266.996572438</v>
      </c>
    </row>
    <row r="1322" spans="1:4" x14ac:dyDescent="0.25">
      <c r="A1322">
        <v>21136</v>
      </c>
      <c r="B1322">
        <v>597382.138091214</v>
      </c>
      <c r="C1322">
        <v>926515.31809121405</v>
      </c>
      <c r="D1322">
        <v>115731.086081819</v>
      </c>
    </row>
    <row r="1323" spans="1:4" x14ac:dyDescent="0.25">
      <c r="A1323">
        <v>21152</v>
      </c>
      <c r="B1323">
        <v>597382.138091214</v>
      </c>
      <c r="C1323">
        <v>798434.89809121599</v>
      </c>
      <c r="D1323">
        <v>116373.693157527</v>
      </c>
    </row>
    <row r="1324" spans="1:4" x14ac:dyDescent="0.25">
      <c r="A1324">
        <v>21168</v>
      </c>
      <c r="B1324">
        <v>597382.138091214</v>
      </c>
      <c r="C1324">
        <v>814487.85809121502</v>
      </c>
      <c r="D1324">
        <v>90575.064480913294</v>
      </c>
    </row>
    <row r="1325" spans="1:4" x14ac:dyDescent="0.25">
      <c r="A1325">
        <v>21184</v>
      </c>
      <c r="B1325">
        <v>597382.138091214</v>
      </c>
      <c r="C1325">
        <v>777104.68809121603</v>
      </c>
      <c r="D1325">
        <v>78777.323820738398</v>
      </c>
    </row>
    <row r="1326" spans="1:4" x14ac:dyDescent="0.25">
      <c r="A1326">
        <v>21200</v>
      </c>
      <c r="B1326">
        <v>597382.138091214</v>
      </c>
      <c r="C1326">
        <v>832852.35809121502</v>
      </c>
      <c r="D1326">
        <v>103729.38586216301</v>
      </c>
    </row>
    <row r="1327" spans="1:4" x14ac:dyDescent="0.25">
      <c r="A1327">
        <v>21216</v>
      </c>
      <c r="B1327">
        <v>597382.138091214</v>
      </c>
      <c r="C1327">
        <v>729669.87309121701</v>
      </c>
      <c r="D1327">
        <v>92832.225192035301</v>
      </c>
    </row>
    <row r="1328" spans="1:4" x14ac:dyDescent="0.25">
      <c r="A1328">
        <v>21232</v>
      </c>
      <c r="B1328">
        <v>597382.138091214</v>
      </c>
      <c r="C1328">
        <v>777309.32309121604</v>
      </c>
      <c r="D1328">
        <v>118277.984676484</v>
      </c>
    </row>
    <row r="1329" spans="1:4" x14ac:dyDescent="0.25">
      <c r="A1329">
        <v>21248</v>
      </c>
      <c r="B1329">
        <v>597382.138091214</v>
      </c>
      <c r="C1329">
        <v>747993.70309121604</v>
      </c>
      <c r="D1329">
        <v>90116.492236581107</v>
      </c>
    </row>
    <row r="1330" spans="1:4" x14ac:dyDescent="0.25">
      <c r="A1330">
        <v>21264</v>
      </c>
      <c r="B1330">
        <v>597382.138091214</v>
      </c>
      <c r="C1330">
        <v>815819.43809121498</v>
      </c>
      <c r="D1330">
        <v>88450.022991800201</v>
      </c>
    </row>
    <row r="1331" spans="1:4" x14ac:dyDescent="0.25">
      <c r="A1331">
        <v>21280</v>
      </c>
      <c r="B1331">
        <v>597382.138091214</v>
      </c>
      <c r="C1331">
        <v>894945.838091215</v>
      </c>
      <c r="D1331">
        <v>129522.936368505</v>
      </c>
    </row>
    <row r="1332" spans="1:4" x14ac:dyDescent="0.25">
      <c r="A1332">
        <v>21296</v>
      </c>
      <c r="B1332">
        <v>597382.138091214</v>
      </c>
      <c r="C1332">
        <v>937149.89809121401</v>
      </c>
      <c r="D1332">
        <v>153804.452432894</v>
      </c>
    </row>
    <row r="1333" spans="1:4" x14ac:dyDescent="0.25">
      <c r="A1333">
        <v>21312</v>
      </c>
      <c r="B1333">
        <v>597382.138091214</v>
      </c>
      <c r="C1333">
        <v>806198.02809121599</v>
      </c>
      <c r="D1333">
        <v>110634.715805428</v>
      </c>
    </row>
    <row r="1334" spans="1:4" x14ac:dyDescent="0.25">
      <c r="A1334">
        <v>21328</v>
      </c>
      <c r="B1334">
        <v>597382.138091214</v>
      </c>
      <c r="C1334">
        <v>920421.62309121399</v>
      </c>
      <c r="D1334">
        <v>111764.143250059</v>
      </c>
    </row>
    <row r="1335" spans="1:4" x14ac:dyDescent="0.25">
      <c r="A1335">
        <v>21344</v>
      </c>
      <c r="B1335">
        <v>597382.138091214</v>
      </c>
      <c r="C1335">
        <v>744555.788091216</v>
      </c>
      <c r="D1335">
        <v>87185.373474898195</v>
      </c>
    </row>
    <row r="1336" spans="1:4" x14ac:dyDescent="0.25">
      <c r="A1336">
        <v>21360</v>
      </c>
      <c r="B1336">
        <v>597382.138091214</v>
      </c>
      <c r="C1336">
        <v>821413.41309121496</v>
      </c>
      <c r="D1336">
        <v>106313.45104129201</v>
      </c>
    </row>
    <row r="1337" spans="1:4" x14ac:dyDescent="0.25">
      <c r="A1337">
        <v>21376</v>
      </c>
      <c r="B1337">
        <v>597382.138091214</v>
      </c>
      <c r="C1337">
        <v>726851.033091216</v>
      </c>
      <c r="D1337">
        <v>89204.458802707697</v>
      </c>
    </row>
    <row r="1338" spans="1:4" x14ac:dyDescent="0.25">
      <c r="A1338">
        <v>21392</v>
      </c>
      <c r="B1338">
        <v>597382.138091214</v>
      </c>
      <c r="C1338">
        <v>972642.17809121404</v>
      </c>
      <c r="D1338">
        <v>150128.60853894</v>
      </c>
    </row>
    <row r="1339" spans="1:4" x14ac:dyDescent="0.25">
      <c r="A1339">
        <v>21408</v>
      </c>
      <c r="B1339">
        <v>597382.138091214</v>
      </c>
      <c r="C1339">
        <v>926973.96309121395</v>
      </c>
      <c r="D1339">
        <v>111150.416111386</v>
      </c>
    </row>
    <row r="1340" spans="1:4" x14ac:dyDescent="0.25">
      <c r="A1340">
        <v>21424</v>
      </c>
      <c r="B1340">
        <v>597382.138091214</v>
      </c>
      <c r="C1340">
        <v>879692.74309121503</v>
      </c>
      <c r="D1340">
        <v>118292.385812904</v>
      </c>
    </row>
    <row r="1341" spans="1:4" x14ac:dyDescent="0.25">
      <c r="A1341">
        <v>21440</v>
      </c>
      <c r="B1341">
        <v>597382.138091214</v>
      </c>
      <c r="C1341">
        <v>869247.12809121504</v>
      </c>
      <c r="D1341">
        <v>110992.74772348801</v>
      </c>
    </row>
    <row r="1342" spans="1:4" x14ac:dyDescent="0.25">
      <c r="A1342">
        <v>21456</v>
      </c>
      <c r="B1342">
        <v>597382.138091214</v>
      </c>
      <c r="C1342">
        <v>882945.14809121494</v>
      </c>
      <c r="D1342">
        <v>126862.940908761</v>
      </c>
    </row>
    <row r="1343" spans="1:4" x14ac:dyDescent="0.25">
      <c r="A1343">
        <v>21472</v>
      </c>
      <c r="B1343">
        <v>597382.138091214</v>
      </c>
      <c r="C1343">
        <v>866590.01309121505</v>
      </c>
      <c r="D1343">
        <v>134521.36514888401</v>
      </c>
    </row>
    <row r="1344" spans="1:4" x14ac:dyDescent="0.25">
      <c r="A1344">
        <v>21488</v>
      </c>
      <c r="B1344">
        <v>597382.138091214</v>
      </c>
      <c r="C1344">
        <v>764603.70309121604</v>
      </c>
      <c r="D1344">
        <v>135869.31875344599</v>
      </c>
    </row>
    <row r="1345" spans="1:4" x14ac:dyDescent="0.25">
      <c r="A1345">
        <v>21504</v>
      </c>
      <c r="B1345">
        <v>597382.138091214</v>
      </c>
      <c r="C1345">
        <v>863740.31809121498</v>
      </c>
      <c r="D1345">
        <v>121681.208680007</v>
      </c>
    </row>
    <row r="1346" spans="1:4" x14ac:dyDescent="0.25">
      <c r="A1346">
        <v>21520</v>
      </c>
      <c r="B1346">
        <v>597382.138091214</v>
      </c>
      <c r="C1346">
        <v>726975.733091217</v>
      </c>
      <c r="D1346">
        <v>96340.870004380602</v>
      </c>
    </row>
    <row r="1347" spans="1:4" x14ac:dyDescent="0.25">
      <c r="A1347">
        <v>21536</v>
      </c>
      <c r="B1347">
        <v>597382.138091214</v>
      </c>
      <c r="C1347">
        <v>917149.20809121395</v>
      </c>
      <c r="D1347">
        <v>115472.812605327</v>
      </c>
    </row>
    <row r="1348" spans="1:4" x14ac:dyDescent="0.25">
      <c r="A1348">
        <v>21552</v>
      </c>
      <c r="B1348">
        <v>597382.138091214</v>
      </c>
      <c r="C1348">
        <v>874774.01309121505</v>
      </c>
      <c r="D1348">
        <v>135803.43618119301</v>
      </c>
    </row>
    <row r="1349" spans="1:4" x14ac:dyDescent="0.25">
      <c r="A1349">
        <v>21568</v>
      </c>
      <c r="B1349">
        <v>597382.138091214</v>
      </c>
      <c r="C1349">
        <v>803733.67809121497</v>
      </c>
      <c r="D1349">
        <v>98083.708719024202</v>
      </c>
    </row>
    <row r="1350" spans="1:4" x14ac:dyDescent="0.25">
      <c r="A1350">
        <v>21584</v>
      </c>
      <c r="B1350">
        <v>597382.138091214</v>
      </c>
      <c r="C1350">
        <v>737412.10309121595</v>
      </c>
      <c r="D1350">
        <v>76196.780947057006</v>
      </c>
    </row>
    <row r="1351" spans="1:4" x14ac:dyDescent="0.25">
      <c r="A1351">
        <v>21600</v>
      </c>
      <c r="B1351">
        <v>597382.138091214</v>
      </c>
      <c r="C1351">
        <v>727017.283091216</v>
      </c>
      <c r="D1351">
        <v>98100.552457486003</v>
      </c>
    </row>
    <row r="1352" spans="1:4" x14ac:dyDescent="0.25">
      <c r="A1352">
        <v>21616</v>
      </c>
      <c r="B1352">
        <v>597382.138091214</v>
      </c>
      <c r="C1352">
        <v>876946.57809121499</v>
      </c>
      <c r="D1352">
        <v>98848.529844739605</v>
      </c>
    </row>
    <row r="1353" spans="1:4" x14ac:dyDescent="0.25">
      <c r="A1353">
        <v>21632</v>
      </c>
      <c r="B1353">
        <v>597382.138091214</v>
      </c>
      <c r="C1353">
        <v>724043.00809121702</v>
      </c>
      <c r="D1353">
        <v>91852.3648261333</v>
      </c>
    </row>
    <row r="1354" spans="1:4" x14ac:dyDescent="0.25">
      <c r="A1354">
        <v>21648</v>
      </c>
      <c r="B1354">
        <v>597382.138091214</v>
      </c>
      <c r="C1354">
        <v>859898.20309121499</v>
      </c>
      <c r="D1354">
        <v>126312.27378711299</v>
      </c>
    </row>
    <row r="1355" spans="1:4" x14ac:dyDescent="0.25">
      <c r="A1355">
        <v>21664</v>
      </c>
      <c r="B1355">
        <v>597382.138091214</v>
      </c>
      <c r="C1355">
        <v>800924.63809121598</v>
      </c>
      <c r="D1355">
        <v>95296.763552756602</v>
      </c>
    </row>
    <row r="1356" spans="1:4" x14ac:dyDescent="0.25">
      <c r="A1356">
        <v>21680</v>
      </c>
      <c r="B1356">
        <v>597382.138091214</v>
      </c>
      <c r="C1356">
        <v>908593.508091214</v>
      </c>
      <c r="D1356">
        <v>107209.837107203</v>
      </c>
    </row>
    <row r="1357" spans="1:4" x14ac:dyDescent="0.25">
      <c r="A1357">
        <v>21696</v>
      </c>
      <c r="B1357">
        <v>597382.138091214</v>
      </c>
      <c r="C1357">
        <v>777081.83809121605</v>
      </c>
      <c r="D1357">
        <v>75422.714765115699</v>
      </c>
    </row>
    <row r="1358" spans="1:4" x14ac:dyDescent="0.25">
      <c r="A1358">
        <v>21712</v>
      </c>
      <c r="B1358">
        <v>597382.138091214</v>
      </c>
      <c r="C1358">
        <v>990135.28809121402</v>
      </c>
      <c r="D1358">
        <v>218870.22976404801</v>
      </c>
    </row>
    <row r="1359" spans="1:4" x14ac:dyDescent="0.25">
      <c r="A1359">
        <v>21728</v>
      </c>
      <c r="B1359">
        <v>597382.138091214</v>
      </c>
      <c r="C1359">
        <v>840824.63309121504</v>
      </c>
      <c r="D1359">
        <v>111880.247494005</v>
      </c>
    </row>
    <row r="1360" spans="1:4" x14ac:dyDescent="0.25">
      <c r="A1360">
        <v>21744</v>
      </c>
      <c r="B1360">
        <v>597382.138091214</v>
      </c>
      <c r="C1360">
        <v>878164.77809121495</v>
      </c>
      <c r="D1360">
        <v>136505.905064544</v>
      </c>
    </row>
    <row r="1361" spans="1:4" x14ac:dyDescent="0.25">
      <c r="A1361">
        <v>21760</v>
      </c>
      <c r="B1361">
        <v>597382.138091214</v>
      </c>
      <c r="C1361">
        <v>890157.72309121501</v>
      </c>
      <c r="D1361">
        <v>116109.686272217</v>
      </c>
    </row>
    <row r="1362" spans="1:4" x14ac:dyDescent="0.25">
      <c r="A1362">
        <v>21776</v>
      </c>
      <c r="B1362">
        <v>597382.138091214</v>
      </c>
      <c r="C1362">
        <v>944072.44809121406</v>
      </c>
      <c r="D1362">
        <v>163111.68710206999</v>
      </c>
    </row>
    <row r="1363" spans="1:4" x14ac:dyDescent="0.25">
      <c r="A1363">
        <v>21792</v>
      </c>
      <c r="B1363">
        <v>597382.138091214</v>
      </c>
      <c r="C1363">
        <v>792176.11309121596</v>
      </c>
      <c r="D1363">
        <v>118516.551028218</v>
      </c>
    </row>
    <row r="1364" spans="1:4" x14ac:dyDescent="0.25">
      <c r="A1364">
        <v>21808</v>
      </c>
      <c r="B1364">
        <v>597382.138091214</v>
      </c>
      <c r="C1364">
        <v>739747.56309121603</v>
      </c>
      <c r="D1364">
        <v>91929.200789435694</v>
      </c>
    </row>
    <row r="1365" spans="1:4" x14ac:dyDescent="0.25">
      <c r="A1365">
        <v>21824</v>
      </c>
      <c r="B1365">
        <v>597382.138091214</v>
      </c>
      <c r="C1365">
        <v>914800.40809121402</v>
      </c>
      <c r="D1365">
        <v>129939.383527386</v>
      </c>
    </row>
    <row r="1366" spans="1:4" x14ac:dyDescent="0.25">
      <c r="A1366">
        <v>21840</v>
      </c>
      <c r="B1366">
        <v>597382.138091214</v>
      </c>
      <c r="C1366">
        <v>820480.56309121498</v>
      </c>
      <c r="D1366">
        <v>94520.963203484003</v>
      </c>
    </row>
    <row r="1367" spans="1:4" x14ac:dyDescent="0.25">
      <c r="A1367">
        <v>21856</v>
      </c>
      <c r="B1367">
        <v>597382.138091214</v>
      </c>
      <c r="C1367">
        <v>823591.62809121504</v>
      </c>
      <c r="D1367">
        <v>90354.891097936095</v>
      </c>
    </row>
    <row r="1368" spans="1:4" x14ac:dyDescent="0.25">
      <c r="A1368">
        <v>21872</v>
      </c>
      <c r="B1368">
        <v>597382.138091214</v>
      </c>
      <c r="C1368">
        <v>931594.56309121405</v>
      </c>
      <c r="D1368">
        <v>122090.64878545899</v>
      </c>
    </row>
    <row r="1369" spans="1:4" x14ac:dyDescent="0.25">
      <c r="A1369">
        <v>21888</v>
      </c>
      <c r="B1369">
        <v>597382.138091214</v>
      </c>
      <c r="C1369">
        <v>727482.163091216</v>
      </c>
      <c r="D1369">
        <v>95388.989177390802</v>
      </c>
    </row>
    <row r="1370" spans="1:4" x14ac:dyDescent="0.25">
      <c r="A1370">
        <v>21904</v>
      </c>
      <c r="B1370">
        <v>597382.138091214</v>
      </c>
      <c r="C1370">
        <v>734547.54309121601</v>
      </c>
      <c r="D1370">
        <v>89447.101138276004</v>
      </c>
    </row>
    <row r="1371" spans="1:4" x14ac:dyDescent="0.25">
      <c r="A1371">
        <v>21920</v>
      </c>
      <c r="B1371">
        <v>597382.138091214</v>
      </c>
      <c r="C1371">
        <v>724770.83309121698</v>
      </c>
      <c r="D1371">
        <v>113382.141726869</v>
      </c>
    </row>
    <row r="1372" spans="1:4" x14ac:dyDescent="0.25">
      <c r="A1372">
        <v>21936</v>
      </c>
      <c r="B1372">
        <v>597382.138091214</v>
      </c>
      <c r="C1372">
        <v>808658.02809121495</v>
      </c>
      <c r="D1372">
        <v>89629.169793755704</v>
      </c>
    </row>
    <row r="1373" spans="1:4" x14ac:dyDescent="0.25">
      <c r="A1373">
        <v>21952</v>
      </c>
      <c r="B1373">
        <v>597382.138091214</v>
      </c>
      <c r="C1373">
        <v>951738.09309121396</v>
      </c>
      <c r="D1373">
        <v>130001.691843387</v>
      </c>
    </row>
    <row r="1374" spans="1:4" x14ac:dyDescent="0.25">
      <c r="A1374">
        <v>21968</v>
      </c>
      <c r="B1374">
        <v>597382.138091214</v>
      </c>
      <c r="C1374">
        <v>881628.98809121503</v>
      </c>
      <c r="D1374">
        <v>119866.224379712</v>
      </c>
    </row>
    <row r="1375" spans="1:4" x14ac:dyDescent="0.25">
      <c r="A1375">
        <v>21984</v>
      </c>
      <c r="B1375">
        <v>597382.138091214</v>
      </c>
      <c r="C1375">
        <v>714541.95309121697</v>
      </c>
      <c r="D1375">
        <v>104172.78956887301</v>
      </c>
    </row>
    <row r="1376" spans="1:4" x14ac:dyDescent="0.25">
      <c r="A1376">
        <v>22000</v>
      </c>
      <c r="B1376">
        <v>597382.138091214</v>
      </c>
      <c r="C1376">
        <v>962652.96309121395</v>
      </c>
      <c r="D1376">
        <v>188068.310698544</v>
      </c>
    </row>
    <row r="1377" spans="1:4" x14ac:dyDescent="0.25">
      <c r="A1377">
        <v>22016</v>
      </c>
      <c r="B1377">
        <v>597382.138091214</v>
      </c>
      <c r="C1377">
        <v>743430.283091216</v>
      </c>
      <c r="D1377">
        <v>129553.686913896</v>
      </c>
    </row>
    <row r="1378" spans="1:4" x14ac:dyDescent="0.25">
      <c r="A1378">
        <v>22032</v>
      </c>
      <c r="B1378">
        <v>597382.138091214</v>
      </c>
      <c r="C1378">
        <v>769590.63309121598</v>
      </c>
      <c r="D1378">
        <v>113077.66194952</v>
      </c>
    </row>
    <row r="1379" spans="1:4" x14ac:dyDescent="0.25">
      <c r="A1379">
        <v>22048</v>
      </c>
      <c r="B1379">
        <v>597382.138091214</v>
      </c>
      <c r="C1379">
        <v>903597.633091214</v>
      </c>
      <c r="D1379">
        <v>161950.46835001701</v>
      </c>
    </row>
    <row r="1380" spans="1:4" x14ac:dyDescent="0.25">
      <c r="A1380">
        <v>22064</v>
      </c>
      <c r="B1380">
        <v>597382.138091214</v>
      </c>
      <c r="C1380">
        <v>760809.05309121602</v>
      </c>
      <c r="D1380">
        <v>89074.451709329995</v>
      </c>
    </row>
    <row r="1381" spans="1:4" x14ac:dyDescent="0.25">
      <c r="A1381">
        <v>22080</v>
      </c>
      <c r="B1381">
        <v>597382.138091214</v>
      </c>
      <c r="C1381">
        <v>776151.56809121603</v>
      </c>
      <c r="D1381">
        <v>121640.182410357</v>
      </c>
    </row>
    <row r="1382" spans="1:4" x14ac:dyDescent="0.25">
      <c r="A1382">
        <v>22096</v>
      </c>
      <c r="B1382">
        <v>597382.138091214</v>
      </c>
      <c r="C1382">
        <v>886814.63809121505</v>
      </c>
      <c r="D1382">
        <v>132639.89167162299</v>
      </c>
    </row>
    <row r="1383" spans="1:4" x14ac:dyDescent="0.25">
      <c r="A1383">
        <v>22112</v>
      </c>
      <c r="B1383">
        <v>597382.138091214</v>
      </c>
      <c r="C1383">
        <v>923779.67309121403</v>
      </c>
      <c r="D1383">
        <v>125126.847081866</v>
      </c>
    </row>
    <row r="1384" spans="1:4" x14ac:dyDescent="0.25">
      <c r="A1384">
        <v>22128</v>
      </c>
      <c r="B1384">
        <v>597382.138091214</v>
      </c>
      <c r="C1384">
        <v>912944.16809121403</v>
      </c>
      <c r="D1384">
        <v>145096.939971899</v>
      </c>
    </row>
    <row r="1385" spans="1:4" x14ac:dyDescent="0.25">
      <c r="A1385">
        <v>22144</v>
      </c>
      <c r="B1385">
        <v>597382.138091214</v>
      </c>
      <c r="C1385">
        <v>754907.74309121596</v>
      </c>
      <c r="D1385">
        <v>117796.83770186199</v>
      </c>
    </row>
    <row r="1386" spans="1:4" x14ac:dyDescent="0.25">
      <c r="A1386">
        <v>22160</v>
      </c>
      <c r="B1386">
        <v>597382.138091214</v>
      </c>
      <c r="C1386">
        <v>775069.67809121602</v>
      </c>
      <c r="D1386">
        <v>86918.992095332098</v>
      </c>
    </row>
    <row r="1387" spans="1:4" x14ac:dyDescent="0.25">
      <c r="A1387">
        <v>22176</v>
      </c>
      <c r="B1387">
        <v>597382.138091214</v>
      </c>
      <c r="C1387">
        <v>739674.038091216</v>
      </c>
      <c r="D1387">
        <v>93326.326017635496</v>
      </c>
    </row>
    <row r="1388" spans="1:4" x14ac:dyDescent="0.25">
      <c r="A1388">
        <v>22192</v>
      </c>
      <c r="B1388">
        <v>597382.138091214</v>
      </c>
      <c r="C1388">
        <v>726439.64809121704</v>
      </c>
      <c r="D1388">
        <v>88850.893096242406</v>
      </c>
    </row>
    <row r="1389" spans="1:4" x14ac:dyDescent="0.25">
      <c r="A1389">
        <v>22208</v>
      </c>
      <c r="B1389">
        <v>597382.138091214</v>
      </c>
      <c r="C1389">
        <v>788444.72809121595</v>
      </c>
      <c r="D1389">
        <v>104669.109424518</v>
      </c>
    </row>
    <row r="1390" spans="1:4" x14ac:dyDescent="0.25">
      <c r="A1390">
        <v>22224</v>
      </c>
      <c r="B1390">
        <v>597382.138091214</v>
      </c>
      <c r="C1390">
        <v>808372.19809121499</v>
      </c>
      <c r="D1390">
        <v>86497.133698501202</v>
      </c>
    </row>
    <row r="1391" spans="1:4" x14ac:dyDescent="0.25">
      <c r="A1391">
        <v>22240</v>
      </c>
      <c r="B1391">
        <v>597382.138091214</v>
      </c>
      <c r="C1391">
        <v>909509.16309121402</v>
      </c>
      <c r="D1391">
        <v>161942.343010326</v>
      </c>
    </row>
    <row r="1392" spans="1:4" x14ac:dyDescent="0.25">
      <c r="A1392">
        <v>22256</v>
      </c>
      <c r="B1392">
        <v>597382.138091214</v>
      </c>
      <c r="C1392">
        <v>847887.44309121498</v>
      </c>
      <c r="D1392">
        <v>128754.53897887201</v>
      </c>
    </row>
    <row r="1393" spans="1:4" x14ac:dyDescent="0.25">
      <c r="A1393">
        <v>22272</v>
      </c>
      <c r="B1393">
        <v>597382.138091214</v>
      </c>
      <c r="C1393">
        <v>911574.32809121395</v>
      </c>
      <c r="D1393">
        <v>128610.54391940001</v>
      </c>
    </row>
    <row r="1394" spans="1:4" x14ac:dyDescent="0.25">
      <c r="A1394">
        <v>22288</v>
      </c>
      <c r="B1394">
        <v>597382.138091214</v>
      </c>
      <c r="C1394">
        <v>938547.008091214</v>
      </c>
      <c r="D1394">
        <v>166084.26784796</v>
      </c>
    </row>
    <row r="1395" spans="1:4" x14ac:dyDescent="0.25">
      <c r="A1395">
        <v>22304</v>
      </c>
      <c r="B1395">
        <v>597382.138091214</v>
      </c>
      <c r="C1395">
        <v>932964.55809121404</v>
      </c>
      <c r="D1395">
        <v>135131.86198833099</v>
      </c>
    </row>
    <row r="1396" spans="1:4" x14ac:dyDescent="0.25">
      <c r="A1396">
        <v>22320</v>
      </c>
      <c r="B1396">
        <v>597382.138091214</v>
      </c>
      <c r="C1396">
        <v>721997.01809121703</v>
      </c>
      <c r="D1396">
        <v>89567.629624801397</v>
      </c>
    </row>
    <row r="1397" spans="1:4" x14ac:dyDescent="0.25">
      <c r="A1397">
        <v>22336</v>
      </c>
      <c r="B1397">
        <v>597382.138091214</v>
      </c>
      <c r="C1397">
        <v>942313.258091214</v>
      </c>
      <c r="D1397">
        <v>130951.90032708801</v>
      </c>
    </row>
    <row r="1398" spans="1:4" x14ac:dyDescent="0.25">
      <c r="A1398">
        <v>22352</v>
      </c>
      <c r="B1398">
        <v>597382.138091214</v>
      </c>
      <c r="C1398">
        <v>947615.69309121405</v>
      </c>
      <c r="D1398">
        <v>134400.935848441</v>
      </c>
    </row>
    <row r="1399" spans="1:4" x14ac:dyDescent="0.25">
      <c r="A1399">
        <v>22368</v>
      </c>
      <c r="B1399">
        <v>597382.138091214</v>
      </c>
      <c r="C1399">
        <v>734424.60309121595</v>
      </c>
      <c r="D1399">
        <v>99592.059036746301</v>
      </c>
    </row>
    <row r="1400" spans="1:4" x14ac:dyDescent="0.25">
      <c r="A1400">
        <v>22384</v>
      </c>
      <c r="B1400">
        <v>597382.138091214</v>
      </c>
      <c r="C1400">
        <v>750333.94809121604</v>
      </c>
      <c r="D1400">
        <v>96890.630551637398</v>
      </c>
    </row>
    <row r="1401" spans="1:4" x14ac:dyDescent="0.25">
      <c r="A1401">
        <v>22400</v>
      </c>
      <c r="B1401">
        <v>597382.138091214</v>
      </c>
      <c r="C1401">
        <v>995385.14809121401</v>
      </c>
      <c r="D1401">
        <v>166052.50788015799</v>
      </c>
    </row>
    <row r="1402" spans="1:4" x14ac:dyDescent="0.25">
      <c r="A1402">
        <v>22416</v>
      </c>
      <c r="B1402">
        <v>597382.138091214</v>
      </c>
      <c r="C1402">
        <v>875155.91309121496</v>
      </c>
      <c r="D1402">
        <v>133071.265558738</v>
      </c>
    </row>
    <row r="1403" spans="1:4" x14ac:dyDescent="0.25">
      <c r="A1403">
        <v>22432</v>
      </c>
      <c r="B1403">
        <v>597382.138091214</v>
      </c>
      <c r="C1403">
        <v>765456.18809121603</v>
      </c>
      <c r="D1403">
        <v>95294.234873613896</v>
      </c>
    </row>
    <row r="1404" spans="1:4" x14ac:dyDescent="0.25">
      <c r="A1404">
        <v>22448</v>
      </c>
      <c r="B1404">
        <v>597382.138091214</v>
      </c>
      <c r="C1404">
        <v>725261.33309121605</v>
      </c>
      <c r="D1404">
        <v>106679.2344529</v>
      </c>
    </row>
    <row r="1405" spans="1:4" x14ac:dyDescent="0.25">
      <c r="A1405">
        <v>22464</v>
      </c>
      <c r="B1405">
        <v>597382.138091214</v>
      </c>
      <c r="C1405">
        <v>767519.63309121598</v>
      </c>
      <c r="D1405">
        <v>104258.49850851401</v>
      </c>
    </row>
    <row r="1406" spans="1:4" x14ac:dyDescent="0.25">
      <c r="A1406">
        <v>22480</v>
      </c>
      <c r="B1406">
        <v>597382.138091214</v>
      </c>
      <c r="C1406">
        <v>846357.333091215</v>
      </c>
      <c r="D1406">
        <v>127820.64656492999</v>
      </c>
    </row>
    <row r="1407" spans="1:4" x14ac:dyDescent="0.25">
      <c r="A1407">
        <v>22496</v>
      </c>
      <c r="B1407">
        <v>597382.138091214</v>
      </c>
      <c r="C1407">
        <v>743775.85309121595</v>
      </c>
      <c r="D1407">
        <v>117777.538185104</v>
      </c>
    </row>
    <row r="1408" spans="1:4" x14ac:dyDescent="0.25">
      <c r="A1408">
        <v>22512</v>
      </c>
      <c r="B1408">
        <v>597382.138091214</v>
      </c>
      <c r="C1408">
        <v>1014594.76309121</v>
      </c>
      <c r="D1408">
        <v>135346.82186067101</v>
      </c>
    </row>
    <row r="1409" spans="1:4" x14ac:dyDescent="0.25">
      <c r="A1409">
        <v>22528</v>
      </c>
      <c r="B1409">
        <v>597382.138091214</v>
      </c>
      <c r="C1409">
        <v>955384.49809121399</v>
      </c>
      <c r="D1409">
        <v>149012.194099477</v>
      </c>
    </row>
    <row r="1410" spans="1:4" x14ac:dyDescent="0.25">
      <c r="A1410">
        <v>22544</v>
      </c>
      <c r="B1410">
        <v>597382.138091214</v>
      </c>
      <c r="C1410">
        <v>729524.25809121598</v>
      </c>
      <c r="D1410">
        <v>102263.698244321</v>
      </c>
    </row>
    <row r="1411" spans="1:4" x14ac:dyDescent="0.25">
      <c r="A1411">
        <v>22560</v>
      </c>
      <c r="B1411">
        <v>597382.138091214</v>
      </c>
      <c r="C1411">
        <v>796775.94809121499</v>
      </c>
      <c r="D1411">
        <v>100415.56744590899</v>
      </c>
    </row>
    <row r="1412" spans="1:4" x14ac:dyDescent="0.25">
      <c r="A1412">
        <v>22576</v>
      </c>
      <c r="B1412">
        <v>597382.138091214</v>
      </c>
      <c r="C1412">
        <v>877427.85809121502</v>
      </c>
      <c r="D1412">
        <v>112176.509894815</v>
      </c>
    </row>
    <row r="1413" spans="1:4" x14ac:dyDescent="0.25">
      <c r="A1413">
        <v>22592</v>
      </c>
      <c r="B1413">
        <v>597382.138091214</v>
      </c>
      <c r="C1413">
        <v>902785.96809121396</v>
      </c>
      <c r="D1413">
        <v>138071.216288483</v>
      </c>
    </row>
    <row r="1414" spans="1:4" x14ac:dyDescent="0.25">
      <c r="A1414">
        <v>22608</v>
      </c>
      <c r="B1414">
        <v>597382.138091214</v>
      </c>
      <c r="C1414">
        <v>768018.15309121599</v>
      </c>
      <c r="D1414">
        <v>78604.919678381295</v>
      </c>
    </row>
    <row r="1415" spans="1:4" x14ac:dyDescent="0.25">
      <c r="A1415">
        <v>22624</v>
      </c>
      <c r="B1415">
        <v>597382.138091214</v>
      </c>
      <c r="C1415">
        <v>961731.95309121395</v>
      </c>
      <c r="D1415">
        <v>152245.67650189801</v>
      </c>
    </row>
    <row r="1416" spans="1:4" x14ac:dyDescent="0.25">
      <c r="A1416">
        <v>22640</v>
      </c>
      <c r="B1416">
        <v>597382.138091214</v>
      </c>
      <c r="C1416">
        <v>737666.42309121601</v>
      </c>
      <c r="D1416">
        <v>109204.45524708999</v>
      </c>
    </row>
    <row r="1417" spans="1:4" x14ac:dyDescent="0.25">
      <c r="A1417">
        <v>22656</v>
      </c>
      <c r="B1417">
        <v>597382.138091214</v>
      </c>
      <c r="C1417">
        <v>821866.84809121501</v>
      </c>
      <c r="D1417">
        <v>92810.878447442199</v>
      </c>
    </row>
    <row r="1418" spans="1:4" x14ac:dyDescent="0.25">
      <c r="A1418">
        <v>22672</v>
      </c>
      <c r="B1418">
        <v>597382.138091214</v>
      </c>
      <c r="C1418">
        <v>785038.16809121601</v>
      </c>
      <c r="D1418">
        <v>71079.274957044297</v>
      </c>
    </row>
    <row r="1419" spans="1:4" x14ac:dyDescent="0.25">
      <c r="A1419">
        <v>22688</v>
      </c>
      <c r="B1419">
        <v>597382.138091214</v>
      </c>
      <c r="C1419">
        <v>741749.24809121597</v>
      </c>
      <c r="D1419">
        <v>100616.949358584</v>
      </c>
    </row>
    <row r="1420" spans="1:4" x14ac:dyDescent="0.25">
      <c r="A1420">
        <v>22704</v>
      </c>
      <c r="B1420">
        <v>597382.138091214</v>
      </c>
      <c r="C1420">
        <v>907506.84809121396</v>
      </c>
      <c r="D1420">
        <v>151100.85262845401</v>
      </c>
    </row>
    <row r="1421" spans="1:4" x14ac:dyDescent="0.25">
      <c r="A1421">
        <v>22720</v>
      </c>
      <c r="B1421">
        <v>597382.138091214</v>
      </c>
      <c r="C1421">
        <v>707896.02809121704</v>
      </c>
      <c r="D1421">
        <v>105980.59735106101</v>
      </c>
    </row>
    <row r="1422" spans="1:4" x14ac:dyDescent="0.25">
      <c r="A1422">
        <v>22736</v>
      </c>
      <c r="B1422">
        <v>597382.138091214</v>
      </c>
      <c r="C1422">
        <v>779376.09309121605</v>
      </c>
      <c r="D1422">
        <v>120852.13019447699</v>
      </c>
    </row>
    <row r="1423" spans="1:4" x14ac:dyDescent="0.25">
      <c r="A1423">
        <v>22752</v>
      </c>
      <c r="B1423">
        <v>597382.138091214</v>
      </c>
      <c r="C1423">
        <v>782856.21309121605</v>
      </c>
      <c r="D1423">
        <v>120379.354159836</v>
      </c>
    </row>
    <row r="1424" spans="1:4" x14ac:dyDescent="0.25">
      <c r="A1424">
        <v>22768</v>
      </c>
      <c r="B1424">
        <v>597382.138091214</v>
      </c>
      <c r="C1424">
        <v>816500.36809121503</v>
      </c>
      <c r="D1424">
        <v>91745.661635508004</v>
      </c>
    </row>
    <row r="1425" spans="1:4" x14ac:dyDescent="0.25">
      <c r="A1425">
        <v>22784</v>
      </c>
      <c r="B1425">
        <v>597382.138091214</v>
      </c>
      <c r="C1425">
        <v>893865.42309121403</v>
      </c>
      <c r="D1425">
        <v>139302.028710151</v>
      </c>
    </row>
    <row r="1426" spans="1:4" x14ac:dyDescent="0.25">
      <c r="A1426">
        <v>22800</v>
      </c>
      <c r="B1426">
        <v>597382.138091214</v>
      </c>
      <c r="C1426">
        <v>705080.07809121697</v>
      </c>
      <c r="D1426">
        <v>107242.247619706</v>
      </c>
    </row>
    <row r="1427" spans="1:4" x14ac:dyDescent="0.25">
      <c r="A1427">
        <v>22816</v>
      </c>
      <c r="B1427">
        <v>597382.138091214</v>
      </c>
      <c r="C1427">
        <v>930987.64309121401</v>
      </c>
      <c r="D1427">
        <v>156091.81409596701</v>
      </c>
    </row>
    <row r="1428" spans="1:4" x14ac:dyDescent="0.25">
      <c r="A1428">
        <v>22832</v>
      </c>
      <c r="B1428">
        <v>597382.138091214</v>
      </c>
      <c r="C1428">
        <v>940557.04809121403</v>
      </c>
      <c r="D1428">
        <v>121135.491645396</v>
      </c>
    </row>
    <row r="1429" spans="1:4" x14ac:dyDescent="0.25">
      <c r="A1429">
        <v>22848</v>
      </c>
      <c r="B1429">
        <v>597382.138091214</v>
      </c>
      <c r="C1429">
        <v>730646.00309121597</v>
      </c>
      <c r="D1429">
        <v>94903.232176922102</v>
      </c>
    </row>
    <row r="1430" spans="1:4" x14ac:dyDescent="0.25">
      <c r="A1430">
        <v>22864</v>
      </c>
      <c r="B1430">
        <v>597382.138091214</v>
      </c>
      <c r="C1430">
        <v>818857.36809121503</v>
      </c>
      <c r="D1430">
        <v>99515.478543627207</v>
      </c>
    </row>
    <row r="1431" spans="1:4" x14ac:dyDescent="0.25">
      <c r="A1431">
        <v>22880</v>
      </c>
      <c r="B1431">
        <v>597382.138091214</v>
      </c>
      <c r="C1431">
        <v>966357.29309121403</v>
      </c>
      <c r="D1431">
        <v>143556.76707951099</v>
      </c>
    </row>
    <row r="1432" spans="1:4" x14ac:dyDescent="0.25">
      <c r="A1432">
        <v>22896</v>
      </c>
      <c r="B1432">
        <v>597382.138091214</v>
      </c>
      <c r="C1432">
        <v>710733.733091217</v>
      </c>
      <c r="D1432">
        <v>85590.708930414694</v>
      </c>
    </row>
    <row r="1433" spans="1:4" x14ac:dyDescent="0.25">
      <c r="A1433">
        <v>22912</v>
      </c>
      <c r="B1433">
        <v>597382.138091214</v>
      </c>
      <c r="C1433">
        <v>941136.263091214</v>
      </c>
      <c r="D1433">
        <v>144015.21242611599</v>
      </c>
    </row>
    <row r="1434" spans="1:4" x14ac:dyDescent="0.25">
      <c r="A1434">
        <v>22928</v>
      </c>
      <c r="B1434">
        <v>597382.138091214</v>
      </c>
      <c r="C1434">
        <v>761988.83309121605</v>
      </c>
      <c r="D1434">
        <v>95398.654423697095</v>
      </c>
    </row>
    <row r="1435" spans="1:4" x14ac:dyDescent="0.25">
      <c r="A1435">
        <v>22944</v>
      </c>
      <c r="B1435">
        <v>597382.138091214</v>
      </c>
      <c r="C1435">
        <v>966275.42809121404</v>
      </c>
      <c r="D1435">
        <v>165203.64945849599</v>
      </c>
    </row>
    <row r="1436" spans="1:4" x14ac:dyDescent="0.25">
      <c r="A1436">
        <v>22960</v>
      </c>
      <c r="B1436">
        <v>597382.138091214</v>
      </c>
      <c r="C1436">
        <v>769589.04809121601</v>
      </c>
      <c r="D1436">
        <v>74097.917136596399</v>
      </c>
    </row>
    <row r="1437" spans="1:4" x14ac:dyDescent="0.25">
      <c r="A1437">
        <v>22976</v>
      </c>
      <c r="B1437">
        <v>597382.138091214</v>
      </c>
      <c r="C1437">
        <v>774102.87809121597</v>
      </c>
      <c r="D1437">
        <v>77729.196793048104</v>
      </c>
    </row>
    <row r="1438" spans="1:4" x14ac:dyDescent="0.25">
      <c r="A1438">
        <v>22992</v>
      </c>
      <c r="B1438">
        <v>597382.138091214</v>
      </c>
      <c r="C1438">
        <v>836606.99309121503</v>
      </c>
      <c r="D1438">
        <v>108401.50101112</v>
      </c>
    </row>
    <row r="1439" spans="1:4" x14ac:dyDescent="0.25">
      <c r="A1439">
        <v>23008</v>
      </c>
      <c r="B1439">
        <v>597382.138091214</v>
      </c>
      <c r="C1439">
        <v>859743.63809121505</v>
      </c>
      <c r="D1439">
        <v>117113.131959955</v>
      </c>
    </row>
    <row r="1440" spans="1:4" x14ac:dyDescent="0.25">
      <c r="A1440">
        <v>23024</v>
      </c>
      <c r="B1440">
        <v>597382.138091214</v>
      </c>
      <c r="C1440">
        <v>760389.10309121595</v>
      </c>
      <c r="D1440">
        <v>92314.286488840793</v>
      </c>
    </row>
    <row r="1441" spans="1:4" x14ac:dyDescent="0.25">
      <c r="A1441">
        <v>23040</v>
      </c>
      <c r="B1441">
        <v>597382.138091214</v>
      </c>
      <c r="C1441">
        <v>791866.12309121597</v>
      </c>
      <c r="D1441">
        <v>97205.797677992305</v>
      </c>
    </row>
    <row r="1442" spans="1:4" x14ac:dyDescent="0.25">
      <c r="A1442">
        <v>23056</v>
      </c>
      <c r="B1442">
        <v>597382.138091214</v>
      </c>
      <c r="C1442">
        <v>760593.86809121596</v>
      </c>
      <c r="D1442">
        <v>108225.487174219</v>
      </c>
    </row>
    <row r="1443" spans="1:4" x14ac:dyDescent="0.25">
      <c r="A1443">
        <v>23072</v>
      </c>
      <c r="B1443">
        <v>597382.138091214</v>
      </c>
      <c r="C1443">
        <v>819994.51809121505</v>
      </c>
      <c r="D1443">
        <v>90113.562741718299</v>
      </c>
    </row>
    <row r="1444" spans="1:4" x14ac:dyDescent="0.25">
      <c r="A1444">
        <v>23088</v>
      </c>
      <c r="B1444">
        <v>597382.138091214</v>
      </c>
      <c r="C1444">
        <v>731832.488091217</v>
      </c>
      <c r="D1444">
        <v>96050.0787208814</v>
      </c>
    </row>
    <row r="1445" spans="1:4" x14ac:dyDescent="0.25">
      <c r="A1445">
        <v>23104</v>
      </c>
      <c r="B1445">
        <v>597382.138091214</v>
      </c>
      <c r="C1445">
        <v>806882.71809121501</v>
      </c>
      <c r="D1445">
        <v>94371.801386397099</v>
      </c>
    </row>
    <row r="1446" spans="1:4" x14ac:dyDescent="0.25">
      <c r="A1446">
        <v>23120</v>
      </c>
      <c r="B1446">
        <v>597382.138091214</v>
      </c>
      <c r="C1446">
        <v>708364.99809121701</v>
      </c>
      <c r="D1446">
        <v>102359.30761000801</v>
      </c>
    </row>
    <row r="1447" spans="1:4" x14ac:dyDescent="0.25">
      <c r="A1447">
        <v>23136</v>
      </c>
      <c r="B1447">
        <v>597382.138091214</v>
      </c>
      <c r="C1447">
        <v>755201.98809121596</v>
      </c>
      <c r="D1447">
        <v>105549.521593693</v>
      </c>
    </row>
    <row r="1448" spans="1:4" x14ac:dyDescent="0.25">
      <c r="A1448">
        <v>23152</v>
      </c>
      <c r="B1448">
        <v>597382.138091214</v>
      </c>
      <c r="C1448">
        <v>727963.15309121599</v>
      </c>
      <c r="D1448">
        <v>84981.150008368102</v>
      </c>
    </row>
    <row r="1449" spans="1:4" x14ac:dyDescent="0.25">
      <c r="A1449">
        <v>23168</v>
      </c>
      <c r="B1449">
        <v>597382.138091214</v>
      </c>
      <c r="C1449">
        <v>959829.81309121405</v>
      </c>
      <c r="D1449">
        <v>165250.865199336</v>
      </c>
    </row>
    <row r="1450" spans="1:4" x14ac:dyDescent="0.25">
      <c r="A1450">
        <v>23184</v>
      </c>
      <c r="B1450">
        <v>597382.138091214</v>
      </c>
      <c r="C1450">
        <v>765809.20309121604</v>
      </c>
      <c r="D1450">
        <v>126979.497107016</v>
      </c>
    </row>
    <row r="1451" spans="1:4" x14ac:dyDescent="0.25">
      <c r="A1451">
        <v>23200</v>
      </c>
      <c r="B1451">
        <v>597382.138091214</v>
      </c>
      <c r="C1451">
        <v>971502.22809121397</v>
      </c>
      <c r="D1451">
        <v>150101.72666572401</v>
      </c>
    </row>
    <row r="1452" spans="1:4" x14ac:dyDescent="0.25">
      <c r="A1452">
        <v>23216</v>
      </c>
      <c r="B1452">
        <v>597382.138091214</v>
      </c>
      <c r="C1452">
        <v>845875.04309121496</v>
      </c>
      <c r="D1452">
        <v>108717.07782724799</v>
      </c>
    </row>
    <row r="1453" spans="1:4" x14ac:dyDescent="0.25">
      <c r="A1453">
        <v>23232</v>
      </c>
      <c r="B1453">
        <v>597382.138091214</v>
      </c>
      <c r="C1453">
        <v>762244.33809121605</v>
      </c>
      <c r="D1453">
        <v>79412.8375531942</v>
      </c>
    </row>
    <row r="1454" spans="1:4" x14ac:dyDescent="0.25">
      <c r="A1454">
        <v>23248</v>
      </c>
      <c r="B1454">
        <v>597382.138091214</v>
      </c>
      <c r="C1454">
        <v>779501.12809121597</v>
      </c>
      <c r="D1454">
        <v>104659.220593552</v>
      </c>
    </row>
    <row r="1455" spans="1:4" x14ac:dyDescent="0.25">
      <c r="A1455">
        <v>23264</v>
      </c>
      <c r="B1455">
        <v>597382.138091214</v>
      </c>
      <c r="C1455">
        <v>919753.85809121397</v>
      </c>
      <c r="D1455">
        <v>144976.186419982</v>
      </c>
    </row>
    <row r="1456" spans="1:4" x14ac:dyDescent="0.25">
      <c r="A1456">
        <v>23280</v>
      </c>
      <c r="B1456">
        <v>597382.138091214</v>
      </c>
      <c r="C1456">
        <v>859244.79309121496</v>
      </c>
      <c r="D1456">
        <v>106709.905080859</v>
      </c>
    </row>
    <row r="1457" spans="1:4" x14ac:dyDescent="0.25">
      <c r="A1457">
        <v>23296</v>
      </c>
      <c r="B1457">
        <v>597382.138091214</v>
      </c>
      <c r="C1457">
        <v>1113121.86809121</v>
      </c>
      <c r="D1457">
        <v>241837.76144877999</v>
      </c>
    </row>
    <row r="1458" spans="1:4" x14ac:dyDescent="0.25">
      <c r="A1458">
        <v>23312</v>
      </c>
      <c r="B1458">
        <v>597382.138091214</v>
      </c>
      <c r="C1458">
        <v>744599.48809121596</v>
      </c>
      <c r="D1458">
        <v>102190.727042122</v>
      </c>
    </row>
    <row r="1459" spans="1:4" x14ac:dyDescent="0.25">
      <c r="A1459">
        <v>23328</v>
      </c>
      <c r="B1459">
        <v>597382.138091214</v>
      </c>
      <c r="C1459">
        <v>781148.98309121595</v>
      </c>
      <c r="D1459">
        <v>109046.549877843</v>
      </c>
    </row>
    <row r="1460" spans="1:4" x14ac:dyDescent="0.25">
      <c r="A1460">
        <v>23344</v>
      </c>
      <c r="B1460">
        <v>597382.138091214</v>
      </c>
      <c r="C1460">
        <v>690240.57309121697</v>
      </c>
      <c r="D1460">
        <v>94882.860830161299</v>
      </c>
    </row>
    <row r="1461" spans="1:4" x14ac:dyDescent="0.25">
      <c r="A1461">
        <v>23360</v>
      </c>
      <c r="B1461">
        <v>597382.138091214</v>
      </c>
      <c r="C1461">
        <v>860563.61809121503</v>
      </c>
      <c r="D1461">
        <v>127927.79078870799</v>
      </c>
    </row>
    <row r="1462" spans="1:4" x14ac:dyDescent="0.25">
      <c r="A1462">
        <v>23376</v>
      </c>
      <c r="B1462">
        <v>597382.138091214</v>
      </c>
      <c r="C1462">
        <v>709463.72309121699</v>
      </c>
      <c r="D1462">
        <v>121083.409995642</v>
      </c>
    </row>
    <row r="1463" spans="1:4" x14ac:dyDescent="0.25">
      <c r="A1463">
        <v>23392</v>
      </c>
      <c r="B1463">
        <v>597382.138091214</v>
      </c>
      <c r="C1463">
        <v>689919.67809121695</v>
      </c>
      <c r="D1463">
        <v>118417.029719286</v>
      </c>
    </row>
    <row r="1464" spans="1:4" x14ac:dyDescent="0.25">
      <c r="A1464">
        <v>23408</v>
      </c>
      <c r="B1464">
        <v>597382.138091214</v>
      </c>
      <c r="C1464">
        <v>862294.35809121502</v>
      </c>
      <c r="D1464">
        <v>125821.56787686099</v>
      </c>
    </row>
    <row r="1465" spans="1:4" x14ac:dyDescent="0.25">
      <c r="A1465">
        <v>23424</v>
      </c>
      <c r="B1465">
        <v>597382.138091214</v>
      </c>
      <c r="C1465">
        <v>812296.99809121503</v>
      </c>
      <c r="D1465">
        <v>100262.84301390201</v>
      </c>
    </row>
    <row r="1466" spans="1:4" x14ac:dyDescent="0.25">
      <c r="A1466">
        <v>23440</v>
      </c>
      <c r="B1466">
        <v>597382.138091214</v>
      </c>
      <c r="C1466">
        <v>764520.48809121596</v>
      </c>
      <c r="D1466">
        <v>94635.822857877094</v>
      </c>
    </row>
    <row r="1467" spans="1:4" x14ac:dyDescent="0.25">
      <c r="A1467">
        <v>23456</v>
      </c>
      <c r="B1467">
        <v>597382.138091214</v>
      </c>
      <c r="C1467">
        <v>905648.49809121399</v>
      </c>
      <c r="D1467">
        <v>132862.808663562</v>
      </c>
    </row>
    <row r="1468" spans="1:4" x14ac:dyDescent="0.25">
      <c r="A1468">
        <v>23472</v>
      </c>
      <c r="B1468">
        <v>597382.138091214</v>
      </c>
      <c r="C1468">
        <v>843121.09809121501</v>
      </c>
      <c r="D1468">
        <v>105811.327594017</v>
      </c>
    </row>
    <row r="1469" spans="1:4" x14ac:dyDescent="0.25">
      <c r="A1469">
        <v>23488</v>
      </c>
      <c r="B1469">
        <v>597382.138091214</v>
      </c>
      <c r="C1469">
        <v>938286.82309121406</v>
      </c>
      <c r="D1469">
        <v>133279.35714230299</v>
      </c>
    </row>
    <row r="1470" spans="1:4" x14ac:dyDescent="0.25">
      <c r="A1470">
        <v>23504</v>
      </c>
      <c r="B1470">
        <v>597382.138091214</v>
      </c>
      <c r="C1470">
        <v>833474.40309121495</v>
      </c>
      <c r="D1470">
        <v>109923.19954161</v>
      </c>
    </row>
    <row r="1471" spans="1:4" x14ac:dyDescent="0.25">
      <c r="A1471">
        <v>23520</v>
      </c>
      <c r="B1471">
        <v>597382.138091214</v>
      </c>
      <c r="C1471">
        <v>778265.413091216</v>
      </c>
      <c r="D1471">
        <v>102327.74276294401</v>
      </c>
    </row>
    <row r="1472" spans="1:4" x14ac:dyDescent="0.25">
      <c r="A1472">
        <v>23536</v>
      </c>
      <c r="B1472">
        <v>597382.138091214</v>
      </c>
      <c r="C1472">
        <v>877767.86309121503</v>
      </c>
      <c r="D1472">
        <v>110641.827155915</v>
      </c>
    </row>
    <row r="1473" spans="1:4" x14ac:dyDescent="0.25">
      <c r="A1473">
        <v>23552</v>
      </c>
      <c r="B1473">
        <v>597382.138091214</v>
      </c>
      <c r="C1473">
        <v>801087.74809121597</v>
      </c>
      <c r="D1473">
        <v>125374.858269662</v>
      </c>
    </row>
    <row r="1474" spans="1:4" x14ac:dyDescent="0.25">
      <c r="A1474">
        <v>23568</v>
      </c>
      <c r="B1474">
        <v>597382.138091214</v>
      </c>
      <c r="C1474">
        <v>759662.57309121604</v>
      </c>
      <c r="D1474">
        <v>90464.109623296303</v>
      </c>
    </row>
    <row r="1475" spans="1:4" x14ac:dyDescent="0.25">
      <c r="A1475">
        <v>23584</v>
      </c>
      <c r="B1475">
        <v>597382.138091214</v>
      </c>
      <c r="C1475">
        <v>845357.41809121496</v>
      </c>
      <c r="D1475">
        <v>108956.156623027</v>
      </c>
    </row>
    <row r="1476" spans="1:4" x14ac:dyDescent="0.25">
      <c r="A1476">
        <v>23600</v>
      </c>
      <c r="B1476">
        <v>597382.138091214</v>
      </c>
      <c r="C1476">
        <v>751810.10809121595</v>
      </c>
      <c r="D1476">
        <v>112504.39708331</v>
      </c>
    </row>
    <row r="1477" spans="1:4" x14ac:dyDescent="0.25">
      <c r="A1477">
        <v>23616</v>
      </c>
      <c r="B1477">
        <v>597382.138091214</v>
      </c>
      <c r="C1477">
        <v>871258.55809121497</v>
      </c>
      <c r="D1477">
        <v>132231.98486589201</v>
      </c>
    </row>
    <row r="1478" spans="1:4" x14ac:dyDescent="0.25">
      <c r="A1478">
        <v>23632</v>
      </c>
      <c r="B1478">
        <v>597382.138091214</v>
      </c>
      <c r="C1478">
        <v>784236.62309121597</v>
      </c>
      <c r="D1478">
        <v>88768.498306943206</v>
      </c>
    </row>
    <row r="1479" spans="1:4" x14ac:dyDescent="0.25">
      <c r="A1479">
        <v>23648</v>
      </c>
      <c r="B1479">
        <v>597382.138091214</v>
      </c>
      <c r="C1479">
        <v>838382.59809121501</v>
      </c>
      <c r="D1479">
        <v>107562.657821236</v>
      </c>
    </row>
    <row r="1480" spans="1:4" x14ac:dyDescent="0.25">
      <c r="A1480">
        <v>23664</v>
      </c>
      <c r="B1480">
        <v>597382.138091214</v>
      </c>
      <c r="C1480">
        <v>928876.54809121403</v>
      </c>
      <c r="D1480">
        <v>126928.331671979</v>
      </c>
    </row>
    <row r="1481" spans="1:4" x14ac:dyDescent="0.25">
      <c r="A1481">
        <v>23680</v>
      </c>
      <c r="B1481">
        <v>597382.138091214</v>
      </c>
      <c r="C1481">
        <v>914933.11309121398</v>
      </c>
      <c r="D1481">
        <v>145652.319760635</v>
      </c>
    </row>
    <row r="1482" spans="1:4" x14ac:dyDescent="0.25">
      <c r="A1482">
        <v>23696</v>
      </c>
      <c r="B1482">
        <v>597382.138091214</v>
      </c>
      <c r="C1482">
        <v>821151.06309121498</v>
      </c>
      <c r="D1482">
        <v>96433.803069926595</v>
      </c>
    </row>
    <row r="1483" spans="1:4" x14ac:dyDescent="0.25">
      <c r="A1483">
        <v>23712</v>
      </c>
      <c r="B1483">
        <v>597382.138091214</v>
      </c>
      <c r="C1483">
        <v>896686.42809121404</v>
      </c>
      <c r="D1483">
        <v>117118.144143962</v>
      </c>
    </row>
    <row r="1484" spans="1:4" x14ac:dyDescent="0.25">
      <c r="A1484">
        <v>23728</v>
      </c>
      <c r="B1484">
        <v>597382.138091214</v>
      </c>
      <c r="C1484">
        <v>844573.213091215</v>
      </c>
      <c r="D1484">
        <v>130313.626412203</v>
      </c>
    </row>
    <row r="1485" spans="1:4" x14ac:dyDescent="0.25">
      <c r="A1485">
        <v>23744</v>
      </c>
      <c r="B1485">
        <v>597382.138091214</v>
      </c>
      <c r="C1485">
        <v>720387.67309121694</v>
      </c>
      <c r="D1485">
        <v>101700.293867612</v>
      </c>
    </row>
    <row r="1486" spans="1:4" x14ac:dyDescent="0.25">
      <c r="A1486">
        <v>23760</v>
      </c>
      <c r="B1486">
        <v>597382.138091214</v>
      </c>
      <c r="C1486">
        <v>724310.81309121696</v>
      </c>
      <c r="D1486">
        <v>82753.050507696593</v>
      </c>
    </row>
    <row r="1487" spans="1:4" x14ac:dyDescent="0.25">
      <c r="A1487">
        <v>23776</v>
      </c>
      <c r="B1487">
        <v>597382.138091214</v>
      </c>
      <c r="C1487">
        <v>762945.37809121597</v>
      </c>
      <c r="D1487">
        <v>71811.455855193504</v>
      </c>
    </row>
    <row r="1488" spans="1:4" x14ac:dyDescent="0.25">
      <c r="A1488">
        <v>23792</v>
      </c>
      <c r="B1488">
        <v>597382.138091214</v>
      </c>
      <c r="C1488">
        <v>732943.06309121603</v>
      </c>
      <c r="D1488">
        <v>84893.667013325394</v>
      </c>
    </row>
    <row r="1489" spans="1:4" x14ac:dyDescent="0.25">
      <c r="A1489">
        <v>23808</v>
      </c>
      <c r="B1489">
        <v>597382.138091214</v>
      </c>
      <c r="C1489">
        <v>827551.41309121496</v>
      </c>
      <c r="D1489">
        <v>132599.59498252301</v>
      </c>
    </row>
    <row r="1490" spans="1:4" x14ac:dyDescent="0.25">
      <c r="A1490">
        <v>23824</v>
      </c>
      <c r="B1490">
        <v>597382.138091214</v>
      </c>
      <c r="C1490">
        <v>847668.19309121498</v>
      </c>
      <c r="D1490">
        <v>105723.28960584701</v>
      </c>
    </row>
    <row r="1491" spans="1:4" x14ac:dyDescent="0.25">
      <c r="A1491">
        <v>23840</v>
      </c>
      <c r="B1491">
        <v>597382.138091214</v>
      </c>
      <c r="C1491">
        <v>795007.90309121599</v>
      </c>
      <c r="D1491">
        <v>109869.13676114701</v>
      </c>
    </row>
    <row r="1492" spans="1:4" x14ac:dyDescent="0.25">
      <c r="A1492">
        <v>23856</v>
      </c>
      <c r="B1492">
        <v>597382.138091214</v>
      </c>
      <c r="C1492">
        <v>833377.82809121499</v>
      </c>
      <c r="D1492">
        <v>93286.219520323095</v>
      </c>
    </row>
    <row r="1493" spans="1:4" x14ac:dyDescent="0.25">
      <c r="A1493">
        <v>23872</v>
      </c>
      <c r="B1493">
        <v>597382.138091214</v>
      </c>
      <c r="C1493">
        <v>859699.97809121502</v>
      </c>
      <c r="D1493">
        <v>120932.31201058</v>
      </c>
    </row>
    <row r="1494" spans="1:4" x14ac:dyDescent="0.25">
      <c r="A1494">
        <v>23888</v>
      </c>
      <c r="B1494">
        <v>597382.138091214</v>
      </c>
      <c r="C1494">
        <v>700806.77309121704</v>
      </c>
      <c r="D1494">
        <v>93397.077493151606</v>
      </c>
    </row>
    <row r="1495" spans="1:4" x14ac:dyDescent="0.25">
      <c r="A1495">
        <v>23904</v>
      </c>
      <c r="B1495">
        <v>597382.138091214</v>
      </c>
      <c r="C1495">
        <v>727803.71809121605</v>
      </c>
      <c r="D1495">
        <v>111300.805346518</v>
      </c>
    </row>
    <row r="1496" spans="1:4" x14ac:dyDescent="0.25">
      <c r="A1496">
        <v>23920</v>
      </c>
      <c r="B1496">
        <v>597382.138091214</v>
      </c>
      <c r="C1496">
        <v>723136.158091216</v>
      </c>
      <c r="D1496">
        <v>88001.680412021698</v>
      </c>
    </row>
    <row r="1497" spans="1:4" x14ac:dyDescent="0.25">
      <c r="A1497">
        <v>23936</v>
      </c>
      <c r="B1497">
        <v>597382.138091214</v>
      </c>
      <c r="C1497">
        <v>958057.65309121402</v>
      </c>
      <c r="D1497">
        <v>141698.65516634099</v>
      </c>
    </row>
    <row r="1498" spans="1:4" x14ac:dyDescent="0.25">
      <c r="A1498">
        <v>23952</v>
      </c>
      <c r="B1498">
        <v>597382.138091214</v>
      </c>
      <c r="C1498">
        <v>729862.04809121601</v>
      </c>
      <c r="D1498">
        <v>89597.190523374593</v>
      </c>
    </row>
    <row r="1499" spans="1:4" x14ac:dyDescent="0.25">
      <c r="A1499">
        <v>23968</v>
      </c>
      <c r="B1499">
        <v>597382.138091214</v>
      </c>
      <c r="C1499">
        <v>988663.508091214</v>
      </c>
      <c r="D1499">
        <v>189038.08689661699</v>
      </c>
    </row>
    <row r="1500" spans="1:4" x14ac:dyDescent="0.25">
      <c r="A1500">
        <v>23984</v>
      </c>
      <c r="B1500">
        <v>597382.138091214</v>
      </c>
      <c r="C1500">
        <v>982675.42809121404</v>
      </c>
      <c r="D1500">
        <v>152630.414366488</v>
      </c>
    </row>
    <row r="1501" spans="1:4" x14ac:dyDescent="0.25">
      <c r="A1501">
        <v>24000</v>
      </c>
      <c r="B1501">
        <v>597382.138091214</v>
      </c>
      <c r="C1501">
        <v>778412.38809121598</v>
      </c>
      <c r="D1501">
        <v>107901.983319851</v>
      </c>
    </row>
    <row r="1502" spans="1:4" x14ac:dyDescent="0.25">
      <c r="A1502">
        <v>24016</v>
      </c>
      <c r="B1502">
        <v>597382.138091214</v>
      </c>
      <c r="C1502">
        <v>751936.44309121603</v>
      </c>
      <c r="D1502">
        <v>79008.488632753695</v>
      </c>
    </row>
    <row r="1503" spans="1:4" x14ac:dyDescent="0.25">
      <c r="A1503">
        <v>24032</v>
      </c>
      <c r="B1503">
        <v>597382.138091214</v>
      </c>
      <c r="C1503">
        <v>814366.67809121497</v>
      </c>
      <c r="D1503">
        <v>110880.80058715399</v>
      </c>
    </row>
    <row r="1504" spans="1:4" x14ac:dyDescent="0.25">
      <c r="A1504">
        <v>24048</v>
      </c>
      <c r="B1504">
        <v>597382.138091214</v>
      </c>
      <c r="C1504">
        <v>732083.66809121601</v>
      </c>
      <c r="D1504">
        <v>90345.770690215999</v>
      </c>
    </row>
    <row r="1505" spans="1:4" x14ac:dyDescent="0.25">
      <c r="A1505">
        <v>24064</v>
      </c>
      <c r="B1505">
        <v>597382.138091214</v>
      </c>
      <c r="C1505">
        <v>876599.14809121494</v>
      </c>
      <c r="D1505">
        <v>137322.842468541</v>
      </c>
    </row>
    <row r="1506" spans="1:4" x14ac:dyDescent="0.25">
      <c r="A1506">
        <v>24080</v>
      </c>
      <c r="B1506">
        <v>597382.138091214</v>
      </c>
      <c r="C1506">
        <v>952071.67809121404</v>
      </c>
      <c r="D1506">
        <v>127130.89304904699</v>
      </c>
    </row>
    <row r="1507" spans="1:4" x14ac:dyDescent="0.25">
      <c r="A1507">
        <v>24096</v>
      </c>
      <c r="B1507">
        <v>597382.138091214</v>
      </c>
      <c r="C1507">
        <v>745753.13809121598</v>
      </c>
      <c r="D1507">
        <v>109427.77651195299</v>
      </c>
    </row>
    <row r="1508" spans="1:4" x14ac:dyDescent="0.25">
      <c r="A1508">
        <v>24112</v>
      </c>
      <c r="B1508">
        <v>597382.138091214</v>
      </c>
      <c r="C1508">
        <v>830518.65309121495</v>
      </c>
      <c r="D1508">
        <v>134656.40784470501</v>
      </c>
    </row>
    <row r="1509" spans="1:4" x14ac:dyDescent="0.25">
      <c r="A1509">
        <v>24128</v>
      </c>
      <c r="B1509">
        <v>597382.138091214</v>
      </c>
      <c r="C1509">
        <v>881142.26309121505</v>
      </c>
      <c r="D1509">
        <v>118283.914661332</v>
      </c>
    </row>
    <row r="1510" spans="1:4" x14ac:dyDescent="0.25">
      <c r="A1510">
        <v>24144</v>
      </c>
      <c r="B1510">
        <v>597382.138091214</v>
      </c>
      <c r="C1510">
        <v>798542.24809121597</v>
      </c>
      <c r="D1510">
        <v>90998.196721571803</v>
      </c>
    </row>
    <row r="1511" spans="1:4" x14ac:dyDescent="0.25">
      <c r="A1511">
        <v>24160</v>
      </c>
      <c r="B1511">
        <v>597382.138091214</v>
      </c>
      <c r="C1511">
        <v>885295.91809121496</v>
      </c>
      <c r="D1511">
        <v>95433.218093971896</v>
      </c>
    </row>
    <row r="1512" spans="1:4" x14ac:dyDescent="0.25">
      <c r="A1512">
        <v>24176</v>
      </c>
      <c r="B1512">
        <v>597382.138091214</v>
      </c>
      <c r="C1512">
        <v>813864.03309121495</v>
      </c>
      <c r="D1512">
        <v>114355.003557491</v>
      </c>
    </row>
    <row r="1513" spans="1:4" x14ac:dyDescent="0.25">
      <c r="A1513">
        <v>24192</v>
      </c>
      <c r="B1513">
        <v>597382.138091214</v>
      </c>
      <c r="C1513">
        <v>813708.14809121494</v>
      </c>
      <c r="D1513">
        <v>101278.096892417</v>
      </c>
    </row>
    <row r="1514" spans="1:4" x14ac:dyDescent="0.25">
      <c r="A1514">
        <v>24208</v>
      </c>
      <c r="B1514">
        <v>597382.138091214</v>
      </c>
      <c r="C1514">
        <v>726405.48809121596</v>
      </c>
      <c r="D1514">
        <v>74003.760801309894</v>
      </c>
    </row>
    <row r="1515" spans="1:4" x14ac:dyDescent="0.25">
      <c r="A1515">
        <v>24224</v>
      </c>
      <c r="B1515">
        <v>597382.138091214</v>
      </c>
      <c r="C1515">
        <v>927673.008091214</v>
      </c>
      <c r="D1515">
        <v>158416.74677127099</v>
      </c>
    </row>
    <row r="1516" spans="1:4" x14ac:dyDescent="0.25">
      <c r="A1516">
        <v>24240</v>
      </c>
      <c r="B1516">
        <v>597382.138091214</v>
      </c>
      <c r="C1516">
        <v>774379.60809121595</v>
      </c>
      <c r="D1516">
        <v>115157.066525198</v>
      </c>
    </row>
    <row r="1517" spans="1:4" x14ac:dyDescent="0.25">
      <c r="A1517">
        <v>24256</v>
      </c>
      <c r="B1517">
        <v>597382.138091214</v>
      </c>
      <c r="C1517">
        <v>777211.15309121599</v>
      </c>
      <c r="D1517">
        <v>82047.665218547001</v>
      </c>
    </row>
    <row r="1518" spans="1:4" x14ac:dyDescent="0.25">
      <c r="A1518">
        <v>24272</v>
      </c>
      <c r="B1518">
        <v>597382.138091214</v>
      </c>
      <c r="C1518">
        <v>858152.51809121505</v>
      </c>
      <c r="D1518">
        <v>96600.818557844395</v>
      </c>
    </row>
    <row r="1519" spans="1:4" x14ac:dyDescent="0.25">
      <c r="A1519">
        <v>24288</v>
      </c>
      <c r="B1519">
        <v>597382.138091214</v>
      </c>
      <c r="C1519">
        <v>793015.43809121498</v>
      </c>
      <c r="D1519">
        <v>106495.701257327</v>
      </c>
    </row>
    <row r="1520" spans="1:4" x14ac:dyDescent="0.25">
      <c r="A1520">
        <v>24304</v>
      </c>
      <c r="B1520">
        <v>597382.138091214</v>
      </c>
      <c r="C1520">
        <v>789820.70309121604</v>
      </c>
      <c r="D1520">
        <v>137262.62086670101</v>
      </c>
    </row>
    <row r="1521" spans="1:4" x14ac:dyDescent="0.25">
      <c r="A1521">
        <v>24320</v>
      </c>
      <c r="B1521">
        <v>597382.138091214</v>
      </c>
      <c r="C1521">
        <v>759116.51809121598</v>
      </c>
      <c r="D1521">
        <v>103974.01289671101</v>
      </c>
    </row>
    <row r="1522" spans="1:4" x14ac:dyDescent="0.25">
      <c r="A1522">
        <v>24336</v>
      </c>
      <c r="B1522">
        <v>597382.138091214</v>
      </c>
      <c r="C1522">
        <v>992671.638091214</v>
      </c>
      <c r="D1522">
        <v>160148.30570614801</v>
      </c>
    </row>
    <row r="1523" spans="1:4" x14ac:dyDescent="0.25">
      <c r="A1523">
        <v>24352</v>
      </c>
      <c r="B1523">
        <v>597382.138091214</v>
      </c>
      <c r="C1523">
        <v>732061.55309121602</v>
      </c>
      <c r="D1523">
        <v>87776.667998920806</v>
      </c>
    </row>
    <row r="1524" spans="1:4" x14ac:dyDescent="0.25">
      <c r="A1524">
        <v>24368</v>
      </c>
      <c r="B1524">
        <v>597382.138091214</v>
      </c>
      <c r="C1524">
        <v>777452.79309121601</v>
      </c>
      <c r="D1524">
        <v>125183.610135336</v>
      </c>
    </row>
    <row r="1525" spans="1:4" x14ac:dyDescent="0.25">
      <c r="A1525">
        <v>24384</v>
      </c>
      <c r="B1525">
        <v>597382.138091214</v>
      </c>
      <c r="C1525">
        <v>914992.80309121404</v>
      </c>
      <c r="D1525">
        <v>126993.93721289501</v>
      </c>
    </row>
    <row r="1526" spans="1:4" x14ac:dyDescent="0.25">
      <c r="A1526">
        <v>24400</v>
      </c>
      <c r="B1526">
        <v>597382.138091214</v>
      </c>
      <c r="C1526">
        <v>936786.383091214</v>
      </c>
      <c r="D1526">
        <v>124819.609200898</v>
      </c>
    </row>
    <row r="1527" spans="1:4" x14ac:dyDescent="0.25">
      <c r="A1527">
        <v>24416</v>
      </c>
      <c r="B1527">
        <v>597382.138091214</v>
      </c>
      <c r="C1527">
        <v>912357.27809121402</v>
      </c>
      <c r="D1527">
        <v>144080.390054547</v>
      </c>
    </row>
    <row r="1528" spans="1:4" x14ac:dyDescent="0.25">
      <c r="A1528">
        <v>24432</v>
      </c>
      <c r="B1528">
        <v>597382.138091214</v>
      </c>
      <c r="C1528">
        <v>923678.58809121395</v>
      </c>
      <c r="D1528">
        <v>141877.92364627199</v>
      </c>
    </row>
    <row r="1529" spans="1:4" x14ac:dyDescent="0.25">
      <c r="A1529">
        <v>24448</v>
      </c>
      <c r="B1529">
        <v>597382.138091214</v>
      </c>
      <c r="C1529">
        <v>892278.48309121502</v>
      </c>
      <c r="D1529">
        <v>132914.63987189601</v>
      </c>
    </row>
    <row r="1530" spans="1:4" x14ac:dyDescent="0.25">
      <c r="A1530">
        <v>24464</v>
      </c>
      <c r="B1530">
        <v>597382.138091214</v>
      </c>
      <c r="C1530">
        <v>790547.10309121595</v>
      </c>
      <c r="D1530">
        <v>105626.515677758</v>
      </c>
    </row>
    <row r="1531" spans="1:4" x14ac:dyDescent="0.25">
      <c r="A1531">
        <v>24480</v>
      </c>
      <c r="B1531">
        <v>597382.138091214</v>
      </c>
      <c r="C1531">
        <v>808805.35309121595</v>
      </c>
      <c r="D1531">
        <v>93189.125546164199</v>
      </c>
    </row>
    <row r="1532" spans="1:4" x14ac:dyDescent="0.25">
      <c r="A1532">
        <v>24496</v>
      </c>
      <c r="B1532">
        <v>597382.138091214</v>
      </c>
      <c r="C1532">
        <v>822880.18809121498</v>
      </c>
      <c r="D1532">
        <v>101035.150506383</v>
      </c>
    </row>
    <row r="1533" spans="1:4" x14ac:dyDescent="0.25">
      <c r="A1533">
        <v>24512</v>
      </c>
      <c r="B1533">
        <v>597382.138091214</v>
      </c>
      <c r="C1533">
        <v>695016.21809121699</v>
      </c>
      <c r="D1533">
        <v>97766.714270060198</v>
      </c>
    </row>
    <row r="1534" spans="1:4" x14ac:dyDescent="0.25">
      <c r="A1534">
        <v>24528</v>
      </c>
      <c r="B1534">
        <v>597382.138091214</v>
      </c>
      <c r="C1534">
        <v>778781.89809121599</v>
      </c>
      <c r="D1534">
        <v>120473.820993535</v>
      </c>
    </row>
    <row r="1535" spans="1:4" x14ac:dyDescent="0.25">
      <c r="A1535">
        <v>24544</v>
      </c>
      <c r="B1535">
        <v>597382.138091214</v>
      </c>
      <c r="C1535">
        <v>761483.17809121602</v>
      </c>
      <c r="D1535">
        <v>97017.8121714687</v>
      </c>
    </row>
    <row r="1536" spans="1:4" x14ac:dyDescent="0.25">
      <c r="A1536">
        <v>24560</v>
      </c>
      <c r="B1536">
        <v>597382.138091214</v>
      </c>
      <c r="C1536">
        <v>871650.64309121505</v>
      </c>
      <c r="D1536">
        <v>112078.810697205</v>
      </c>
    </row>
    <row r="1537" spans="1:4" x14ac:dyDescent="0.25">
      <c r="A1537">
        <v>24576</v>
      </c>
      <c r="B1537">
        <v>597382.138091214</v>
      </c>
      <c r="C1537">
        <v>901363.35309121397</v>
      </c>
      <c r="D1537">
        <v>136538.05822531201</v>
      </c>
    </row>
    <row r="1538" spans="1:4" x14ac:dyDescent="0.25">
      <c r="A1538">
        <v>24592</v>
      </c>
      <c r="B1538">
        <v>597382.138091214</v>
      </c>
      <c r="C1538">
        <v>896933.66309121402</v>
      </c>
      <c r="D1538">
        <v>129813.393682044</v>
      </c>
    </row>
    <row r="1539" spans="1:4" x14ac:dyDescent="0.25">
      <c r="A1539">
        <v>24608</v>
      </c>
      <c r="B1539">
        <v>597382.138091214</v>
      </c>
      <c r="C1539">
        <v>884811.86809121503</v>
      </c>
      <c r="D1539">
        <v>109728.07387946401</v>
      </c>
    </row>
    <row r="1540" spans="1:4" x14ac:dyDescent="0.25">
      <c r="A1540">
        <v>24624</v>
      </c>
      <c r="B1540">
        <v>597382.138091214</v>
      </c>
      <c r="C1540">
        <v>740002.63809121598</v>
      </c>
      <c r="D1540">
        <v>98526.448895766007</v>
      </c>
    </row>
    <row r="1541" spans="1:4" x14ac:dyDescent="0.25">
      <c r="A1541">
        <v>24640</v>
      </c>
      <c r="B1541">
        <v>597382.138091214</v>
      </c>
      <c r="C1541">
        <v>898911.13309121504</v>
      </c>
      <c r="D1541">
        <v>131618.186050997</v>
      </c>
    </row>
    <row r="1542" spans="1:4" x14ac:dyDescent="0.25">
      <c r="A1542">
        <v>24656</v>
      </c>
      <c r="B1542">
        <v>597382.138091214</v>
      </c>
      <c r="C1542">
        <v>748314.79309121601</v>
      </c>
      <c r="D1542">
        <v>87967.864957642203</v>
      </c>
    </row>
    <row r="1543" spans="1:4" x14ac:dyDescent="0.25">
      <c r="A1543">
        <v>24672</v>
      </c>
      <c r="B1543">
        <v>597382.138091214</v>
      </c>
      <c r="C1543">
        <v>744434.68809121603</v>
      </c>
      <c r="D1543">
        <v>83726.240687418307</v>
      </c>
    </row>
    <row r="1544" spans="1:4" x14ac:dyDescent="0.25">
      <c r="A1544">
        <v>24688</v>
      </c>
      <c r="B1544">
        <v>597382.138091214</v>
      </c>
      <c r="C1544">
        <v>915928.04809121403</v>
      </c>
      <c r="D1544">
        <v>131817.48461414999</v>
      </c>
    </row>
    <row r="1545" spans="1:4" x14ac:dyDescent="0.25">
      <c r="A1545">
        <v>24704</v>
      </c>
      <c r="B1545">
        <v>597382.138091214</v>
      </c>
      <c r="C1545">
        <v>741727.67809121602</v>
      </c>
      <c r="D1545">
        <v>103301.072047236</v>
      </c>
    </row>
    <row r="1546" spans="1:4" x14ac:dyDescent="0.25">
      <c r="A1546">
        <v>24720</v>
      </c>
      <c r="B1546">
        <v>597382.138091214</v>
      </c>
      <c r="C1546">
        <v>759623.08809121605</v>
      </c>
      <c r="D1546">
        <v>102058.53676629601</v>
      </c>
    </row>
    <row r="1547" spans="1:4" x14ac:dyDescent="0.25">
      <c r="A1547">
        <v>24736</v>
      </c>
      <c r="B1547">
        <v>597382.138091214</v>
      </c>
      <c r="C1547">
        <v>819690.67309121497</v>
      </c>
      <c r="D1547">
        <v>104456.75308441601</v>
      </c>
    </row>
    <row r="1548" spans="1:4" x14ac:dyDescent="0.25">
      <c r="A1548">
        <v>24752</v>
      </c>
      <c r="B1548">
        <v>597382.138091214</v>
      </c>
      <c r="C1548">
        <v>902754.83809121395</v>
      </c>
      <c r="D1548">
        <v>141983.85389082099</v>
      </c>
    </row>
    <row r="1549" spans="1:4" x14ac:dyDescent="0.25">
      <c r="A1549">
        <v>24768</v>
      </c>
      <c r="B1549">
        <v>597382.138091214</v>
      </c>
      <c r="C1549">
        <v>827682.82309121499</v>
      </c>
      <c r="D1549">
        <v>107759.59011139401</v>
      </c>
    </row>
    <row r="1550" spans="1:4" x14ac:dyDescent="0.25">
      <c r="A1550">
        <v>24784</v>
      </c>
      <c r="B1550">
        <v>597382.138091214</v>
      </c>
      <c r="C1550">
        <v>758049.75309121597</v>
      </c>
      <c r="D1550">
        <v>104807.672011865</v>
      </c>
    </row>
    <row r="1551" spans="1:4" x14ac:dyDescent="0.25">
      <c r="A1551">
        <v>24800</v>
      </c>
      <c r="B1551">
        <v>597382.138091214</v>
      </c>
      <c r="C1551">
        <v>729806.483091217</v>
      </c>
      <c r="D1551">
        <v>81991.352089021995</v>
      </c>
    </row>
    <row r="1552" spans="1:4" x14ac:dyDescent="0.25">
      <c r="A1552">
        <v>24816</v>
      </c>
      <c r="B1552">
        <v>597382.138091214</v>
      </c>
      <c r="C1552">
        <v>825178.87309121503</v>
      </c>
      <c r="D1552">
        <v>117040.223074654</v>
      </c>
    </row>
    <row r="1553" spans="1:4" x14ac:dyDescent="0.25">
      <c r="A1553">
        <v>24832</v>
      </c>
      <c r="B1553">
        <v>597382.138091214</v>
      </c>
      <c r="C1553">
        <v>799988.38309121598</v>
      </c>
      <c r="D1553">
        <v>88624.984808150795</v>
      </c>
    </row>
    <row r="1554" spans="1:4" x14ac:dyDescent="0.25">
      <c r="A1554">
        <v>24848</v>
      </c>
      <c r="B1554">
        <v>597382.138091214</v>
      </c>
      <c r="C1554">
        <v>739918.58309121605</v>
      </c>
      <c r="D1554">
        <v>87592.682737241106</v>
      </c>
    </row>
    <row r="1555" spans="1:4" x14ac:dyDescent="0.25">
      <c r="A1555">
        <v>24864</v>
      </c>
      <c r="B1555">
        <v>597382.138091214</v>
      </c>
      <c r="C1555">
        <v>937456.98309121397</v>
      </c>
      <c r="D1555">
        <v>159464.01574775699</v>
      </c>
    </row>
    <row r="1556" spans="1:4" x14ac:dyDescent="0.25">
      <c r="A1556">
        <v>24880</v>
      </c>
      <c r="B1556">
        <v>597382.138091214</v>
      </c>
      <c r="C1556">
        <v>732233.44309121603</v>
      </c>
      <c r="D1556">
        <v>114471.13734196</v>
      </c>
    </row>
    <row r="1557" spans="1:4" x14ac:dyDescent="0.25">
      <c r="A1557">
        <v>24896</v>
      </c>
      <c r="B1557">
        <v>597382.138091214</v>
      </c>
      <c r="C1557">
        <v>725689.65309121599</v>
      </c>
      <c r="D1557">
        <v>84052.6442892177</v>
      </c>
    </row>
    <row r="1558" spans="1:4" x14ac:dyDescent="0.25">
      <c r="A1558">
        <v>24912</v>
      </c>
      <c r="B1558">
        <v>597382.138091214</v>
      </c>
      <c r="C1558">
        <v>894457.60809121397</v>
      </c>
      <c r="D1558">
        <v>144712.478203329</v>
      </c>
    </row>
    <row r="1559" spans="1:4" x14ac:dyDescent="0.25">
      <c r="A1559">
        <v>24928</v>
      </c>
      <c r="B1559">
        <v>597382.138091214</v>
      </c>
      <c r="C1559">
        <v>794693.63309121598</v>
      </c>
      <c r="D1559">
        <v>105416.44869715501</v>
      </c>
    </row>
    <row r="1560" spans="1:4" x14ac:dyDescent="0.25">
      <c r="A1560">
        <v>24944</v>
      </c>
      <c r="B1560">
        <v>597382.138091214</v>
      </c>
      <c r="C1560">
        <v>808397.90809121495</v>
      </c>
      <c r="D1560">
        <v>89199.174976213195</v>
      </c>
    </row>
    <row r="1561" spans="1:4" x14ac:dyDescent="0.25">
      <c r="A1561">
        <v>24960</v>
      </c>
      <c r="B1561">
        <v>597382.138091214</v>
      </c>
      <c r="C1561">
        <v>774081.38809121598</v>
      </c>
      <c r="D1561">
        <v>87553.591545450006</v>
      </c>
    </row>
    <row r="1562" spans="1:4" x14ac:dyDescent="0.25">
      <c r="A1562">
        <v>24976</v>
      </c>
      <c r="B1562">
        <v>597382.138091214</v>
      </c>
      <c r="C1562">
        <v>792530.01309121598</v>
      </c>
      <c r="D1562">
        <v>82823.659011839001</v>
      </c>
    </row>
    <row r="1563" spans="1:4" x14ac:dyDescent="0.25">
      <c r="A1563">
        <v>24992</v>
      </c>
      <c r="B1563">
        <v>597382.138091214</v>
      </c>
      <c r="C1563">
        <v>843916.51809121505</v>
      </c>
      <c r="D1563">
        <v>104513.83676712601</v>
      </c>
    </row>
    <row r="1564" spans="1:4" x14ac:dyDescent="0.25">
      <c r="A1564">
        <v>25008</v>
      </c>
      <c r="B1564">
        <v>597382.138091214</v>
      </c>
      <c r="C1564">
        <v>762083.94809121604</v>
      </c>
      <c r="D1564">
        <v>97902.819944135903</v>
      </c>
    </row>
    <row r="1565" spans="1:4" x14ac:dyDescent="0.25">
      <c r="A1565">
        <v>25024</v>
      </c>
      <c r="B1565">
        <v>597382.138091214</v>
      </c>
      <c r="C1565">
        <v>895176.47309121501</v>
      </c>
      <c r="D1565">
        <v>147317.48668040999</v>
      </c>
    </row>
    <row r="1566" spans="1:4" x14ac:dyDescent="0.25">
      <c r="A1566">
        <v>25040</v>
      </c>
      <c r="B1566">
        <v>597382.138091214</v>
      </c>
      <c r="C1566">
        <v>863100.23309121502</v>
      </c>
      <c r="D1566">
        <v>128388.776000108</v>
      </c>
    </row>
    <row r="1567" spans="1:4" x14ac:dyDescent="0.25">
      <c r="A1567">
        <v>25056</v>
      </c>
      <c r="B1567">
        <v>597382.138091214</v>
      </c>
      <c r="C1567">
        <v>894941.40809121495</v>
      </c>
      <c r="D1567">
        <v>131622.40371717501</v>
      </c>
    </row>
    <row r="1568" spans="1:4" x14ac:dyDescent="0.25">
      <c r="A1568">
        <v>25072</v>
      </c>
      <c r="B1568">
        <v>597382.138091214</v>
      </c>
      <c r="C1568">
        <v>757577.82809121604</v>
      </c>
      <c r="D1568">
        <v>89025.840508550595</v>
      </c>
    </row>
    <row r="1569" spans="1:4" x14ac:dyDescent="0.25">
      <c r="A1569">
        <v>25088</v>
      </c>
      <c r="B1569">
        <v>597382.138091214</v>
      </c>
      <c r="C1569">
        <v>881416.41309121496</v>
      </c>
      <c r="D1569">
        <v>117579.22054325401</v>
      </c>
    </row>
    <row r="1570" spans="1:4" x14ac:dyDescent="0.25">
      <c r="A1570">
        <v>25104</v>
      </c>
      <c r="B1570">
        <v>597382.138091214</v>
      </c>
      <c r="C1570">
        <v>745100.61309121596</v>
      </c>
      <c r="D1570">
        <v>92046.915721437297</v>
      </c>
    </row>
    <row r="1571" spans="1:4" x14ac:dyDescent="0.25">
      <c r="A1571">
        <v>25120</v>
      </c>
      <c r="B1571">
        <v>597382.138091214</v>
      </c>
      <c r="C1571">
        <v>771667.97809121595</v>
      </c>
      <c r="D1571">
        <v>82915.311264713906</v>
      </c>
    </row>
    <row r="1572" spans="1:4" x14ac:dyDescent="0.25">
      <c r="A1572">
        <v>25136</v>
      </c>
      <c r="B1572">
        <v>597382.138091214</v>
      </c>
      <c r="C1572">
        <v>808877.75809121504</v>
      </c>
      <c r="D1572">
        <v>114482.775554996</v>
      </c>
    </row>
    <row r="1573" spans="1:4" x14ac:dyDescent="0.25">
      <c r="A1573">
        <v>25152</v>
      </c>
      <c r="B1573">
        <v>597382.138091214</v>
      </c>
      <c r="C1573">
        <v>802912.19809121499</v>
      </c>
      <c r="D1573">
        <v>130469.654318107</v>
      </c>
    </row>
    <row r="1574" spans="1:4" x14ac:dyDescent="0.25">
      <c r="A1574">
        <v>25168</v>
      </c>
      <c r="B1574">
        <v>597382.138091214</v>
      </c>
      <c r="C1574">
        <v>826393.088091215</v>
      </c>
      <c r="D1574">
        <v>119928.591236066</v>
      </c>
    </row>
    <row r="1575" spans="1:4" x14ac:dyDescent="0.25">
      <c r="A1575">
        <v>25184</v>
      </c>
      <c r="B1575">
        <v>597382.138091214</v>
      </c>
      <c r="C1575">
        <v>929389.58309121395</v>
      </c>
      <c r="D1575">
        <v>142688.44551019801</v>
      </c>
    </row>
    <row r="1576" spans="1:4" x14ac:dyDescent="0.25">
      <c r="A1576">
        <v>25200</v>
      </c>
      <c r="B1576">
        <v>597382.138091214</v>
      </c>
      <c r="C1576">
        <v>736658.783091216</v>
      </c>
      <c r="D1576">
        <v>98592.944353482802</v>
      </c>
    </row>
    <row r="1577" spans="1:4" x14ac:dyDescent="0.25">
      <c r="A1577">
        <v>25216</v>
      </c>
      <c r="B1577">
        <v>597382.138091214</v>
      </c>
      <c r="C1577">
        <v>872131.05309121497</v>
      </c>
      <c r="D1577">
        <v>108468.564191971</v>
      </c>
    </row>
    <row r="1578" spans="1:4" x14ac:dyDescent="0.25">
      <c r="A1578">
        <v>25232</v>
      </c>
      <c r="B1578">
        <v>597382.138091214</v>
      </c>
      <c r="C1578">
        <v>798938.25309121597</v>
      </c>
      <c r="D1578">
        <v>93598.032540122207</v>
      </c>
    </row>
    <row r="1579" spans="1:4" x14ac:dyDescent="0.25">
      <c r="A1579">
        <v>25248</v>
      </c>
      <c r="B1579">
        <v>597382.138091214</v>
      </c>
      <c r="C1579">
        <v>798369.54309121601</v>
      </c>
      <c r="D1579">
        <v>98542.818589793693</v>
      </c>
    </row>
    <row r="1580" spans="1:4" x14ac:dyDescent="0.25">
      <c r="A1580">
        <v>25264</v>
      </c>
      <c r="B1580">
        <v>597382.138091214</v>
      </c>
      <c r="C1580">
        <v>876381.29309121496</v>
      </c>
      <c r="D1580">
        <v>124286.87893334099</v>
      </c>
    </row>
    <row r="1581" spans="1:4" x14ac:dyDescent="0.25">
      <c r="A1581">
        <v>25280</v>
      </c>
      <c r="B1581">
        <v>597382.138091214</v>
      </c>
      <c r="C1581">
        <v>745288.08309121605</v>
      </c>
      <c r="D1581">
        <v>96953.728732792806</v>
      </c>
    </row>
    <row r="1582" spans="1:4" x14ac:dyDescent="0.25">
      <c r="A1582">
        <v>25296</v>
      </c>
      <c r="B1582">
        <v>597382.138091214</v>
      </c>
      <c r="C1582">
        <v>796363.06809121498</v>
      </c>
      <c r="D1582">
        <v>97470.224889476303</v>
      </c>
    </row>
    <row r="1583" spans="1:4" x14ac:dyDescent="0.25">
      <c r="A1583">
        <v>25312</v>
      </c>
      <c r="B1583">
        <v>597382.138091214</v>
      </c>
      <c r="C1583">
        <v>802160.87809121504</v>
      </c>
      <c r="D1583">
        <v>90914.285660793597</v>
      </c>
    </row>
    <row r="1584" spans="1:4" x14ac:dyDescent="0.25">
      <c r="A1584">
        <v>25328</v>
      </c>
      <c r="B1584">
        <v>597382.138091214</v>
      </c>
      <c r="C1584">
        <v>933996.50309121399</v>
      </c>
      <c r="D1584">
        <v>152365.87676718101</v>
      </c>
    </row>
    <row r="1585" spans="1:4" x14ac:dyDescent="0.25">
      <c r="A1585">
        <v>25344</v>
      </c>
      <c r="B1585">
        <v>597382.138091214</v>
      </c>
      <c r="C1585">
        <v>820099.48809121503</v>
      </c>
      <c r="D1585">
        <v>105133.592959232</v>
      </c>
    </row>
    <row r="1586" spans="1:4" x14ac:dyDescent="0.25">
      <c r="A1586">
        <v>25360</v>
      </c>
      <c r="B1586">
        <v>597382.138091214</v>
      </c>
      <c r="C1586">
        <v>769442.32309121604</v>
      </c>
      <c r="D1586">
        <v>98259.448324172699</v>
      </c>
    </row>
    <row r="1587" spans="1:4" x14ac:dyDescent="0.25">
      <c r="A1587">
        <v>25376</v>
      </c>
      <c r="B1587">
        <v>597382.138091214</v>
      </c>
      <c r="C1587">
        <v>824329.95309121499</v>
      </c>
      <c r="D1587">
        <v>99112.193573448705</v>
      </c>
    </row>
    <row r="1588" spans="1:4" x14ac:dyDescent="0.25">
      <c r="A1588">
        <v>25392</v>
      </c>
      <c r="B1588">
        <v>597382.138091214</v>
      </c>
      <c r="C1588">
        <v>743019.54809121601</v>
      </c>
      <c r="D1588">
        <v>88515.704542764099</v>
      </c>
    </row>
    <row r="1589" spans="1:4" x14ac:dyDescent="0.25">
      <c r="A1589">
        <v>25408</v>
      </c>
      <c r="B1589">
        <v>597382.138091214</v>
      </c>
      <c r="C1589">
        <v>800582.79809121497</v>
      </c>
      <c r="D1589">
        <v>78564.881001656206</v>
      </c>
    </row>
    <row r="1590" spans="1:4" x14ac:dyDescent="0.25">
      <c r="A1590">
        <v>25424</v>
      </c>
      <c r="B1590">
        <v>597382.138091214</v>
      </c>
      <c r="C1590">
        <v>889693.42809121497</v>
      </c>
      <c r="D1590">
        <v>118236.70067067099</v>
      </c>
    </row>
    <row r="1591" spans="1:4" x14ac:dyDescent="0.25">
      <c r="A1591">
        <v>25440</v>
      </c>
      <c r="B1591">
        <v>597382.138091214</v>
      </c>
      <c r="C1591">
        <v>799536.51309121598</v>
      </c>
      <c r="D1591">
        <v>109107.769611079</v>
      </c>
    </row>
    <row r="1592" spans="1:4" x14ac:dyDescent="0.25">
      <c r="A1592">
        <v>25456</v>
      </c>
      <c r="B1592">
        <v>597382.138091214</v>
      </c>
      <c r="C1592">
        <v>956053.54309121403</v>
      </c>
      <c r="D1592">
        <v>124578.82596846401</v>
      </c>
    </row>
    <row r="1593" spans="1:4" x14ac:dyDescent="0.25">
      <c r="A1593">
        <v>25472</v>
      </c>
      <c r="B1593">
        <v>597382.138091214</v>
      </c>
      <c r="C1593">
        <v>929013.75309121399</v>
      </c>
      <c r="D1593">
        <v>130778.752993545</v>
      </c>
    </row>
    <row r="1594" spans="1:4" x14ac:dyDescent="0.25">
      <c r="A1594">
        <v>25488</v>
      </c>
      <c r="B1594">
        <v>597382.138091214</v>
      </c>
      <c r="C1594">
        <v>919688.65809121402</v>
      </c>
      <c r="D1594">
        <v>155784.579981266</v>
      </c>
    </row>
    <row r="1595" spans="1:4" x14ac:dyDescent="0.25">
      <c r="A1595">
        <v>25504</v>
      </c>
      <c r="B1595">
        <v>597382.138091214</v>
      </c>
      <c r="C1595">
        <v>812121.01809121505</v>
      </c>
      <c r="D1595">
        <v>92778.832302716502</v>
      </c>
    </row>
    <row r="1596" spans="1:4" x14ac:dyDescent="0.25">
      <c r="A1596">
        <v>25520</v>
      </c>
      <c r="B1596">
        <v>597382.138091214</v>
      </c>
      <c r="C1596">
        <v>938351.30809121404</v>
      </c>
      <c r="D1596">
        <v>118685.950734495</v>
      </c>
    </row>
    <row r="1597" spans="1:4" x14ac:dyDescent="0.25">
      <c r="A1597">
        <v>25536</v>
      </c>
      <c r="B1597">
        <v>597382.138091214</v>
      </c>
      <c r="C1597">
        <v>810130.583091215</v>
      </c>
      <c r="D1597">
        <v>81982.175406163602</v>
      </c>
    </row>
    <row r="1598" spans="1:4" x14ac:dyDescent="0.25">
      <c r="A1598">
        <v>25552</v>
      </c>
      <c r="B1598">
        <v>597382.138091214</v>
      </c>
      <c r="C1598">
        <v>724628.14309121703</v>
      </c>
      <c r="D1598">
        <v>94035.036179474002</v>
      </c>
    </row>
    <row r="1599" spans="1:4" x14ac:dyDescent="0.25">
      <c r="A1599">
        <v>25568</v>
      </c>
      <c r="B1599">
        <v>597382.138091214</v>
      </c>
      <c r="C1599">
        <v>947263.25309121399</v>
      </c>
      <c r="D1599">
        <v>139979.80643914899</v>
      </c>
    </row>
    <row r="1600" spans="1:4" x14ac:dyDescent="0.25">
      <c r="A1600">
        <v>25584</v>
      </c>
      <c r="B1600">
        <v>597382.138091214</v>
      </c>
      <c r="C1600">
        <v>834280.48309121502</v>
      </c>
      <c r="D1600">
        <v>123878.487979132</v>
      </c>
    </row>
    <row r="1601" spans="1:4" x14ac:dyDescent="0.25">
      <c r="A1601">
        <v>25600</v>
      </c>
      <c r="B1601">
        <v>597382.138091214</v>
      </c>
      <c r="C1601">
        <v>771882.04809121601</v>
      </c>
      <c r="D1601">
        <v>110628.36080030201</v>
      </c>
    </row>
    <row r="1602" spans="1:4" x14ac:dyDescent="0.25">
      <c r="A1602">
        <v>25616</v>
      </c>
      <c r="B1602">
        <v>597382.138091214</v>
      </c>
      <c r="C1602">
        <v>859746.55309121497</v>
      </c>
      <c r="D1602">
        <v>127294.309569095</v>
      </c>
    </row>
    <row r="1603" spans="1:4" x14ac:dyDescent="0.25">
      <c r="A1603">
        <v>25632</v>
      </c>
      <c r="B1603">
        <v>597382.138091214</v>
      </c>
      <c r="C1603">
        <v>902845.81809121498</v>
      </c>
      <c r="D1603">
        <v>120772.89259750101</v>
      </c>
    </row>
    <row r="1604" spans="1:4" x14ac:dyDescent="0.25">
      <c r="A1604">
        <v>25648</v>
      </c>
      <c r="B1604">
        <v>597382.138091214</v>
      </c>
      <c r="C1604">
        <v>746856.35309121595</v>
      </c>
      <c r="D1604">
        <v>109649.502475381</v>
      </c>
    </row>
    <row r="1605" spans="1:4" x14ac:dyDescent="0.25">
      <c r="A1605">
        <v>25664</v>
      </c>
      <c r="B1605">
        <v>597382.138091214</v>
      </c>
      <c r="C1605">
        <v>942209.28309121402</v>
      </c>
      <c r="D1605">
        <v>165563.30649894601</v>
      </c>
    </row>
    <row r="1606" spans="1:4" x14ac:dyDescent="0.25">
      <c r="A1606">
        <v>25680</v>
      </c>
      <c r="B1606">
        <v>597382.138091214</v>
      </c>
      <c r="C1606">
        <v>807769.36309121596</v>
      </c>
      <c r="D1606">
        <v>110972.905392777</v>
      </c>
    </row>
    <row r="1607" spans="1:4" x14ac:dyDescent="0.25">
      <c r="A1607">
        <v>25696</v>
      </c>
      <c r="B1607">
        <v>597382.138091214</v>
      </c>
      <c r="C1607">
        <v>878339.80809121497</v>
      </c>
      <c r="D1607">
        <v>127627.331929454</v>
      </c>
    </row>
    <row r="1608" spans="1:4" x14ac:dyDescent="0.25">
      <c r="A1608">
        <v>25712</v>
      </c>
      <c r="B1608">
        <v>597382.138091214</v>
      </c>
      <c r="C1608">
        <v>811200.49309121503</v>
      </c>
      <c r="D1608">
        <v>89793.994052770504</v>
      </c>
    </row>
    <row r="1609" spans="1:4" x14ac:dyDescent="0.25">
      <c r="A1609">
        <v>25728</v>
      </c>
      <c r="B1609">
        <v>597382.138091214</v>
      </c>
      <c r="C1609">
        <v>731527.74809121597</v>
      </c>
      <c r="D1609">
        <v>107183.349197195</v>
      </c>
    </row>
    <row r="1610" spans="1:4" x14ac:dyDescent="0.25">
      <c r="A1610">
        <v>25744</v>
      </c>
      <c r="B1610">
        <v>597382.138091214</v>
      </c>
      <c r="C1610">
        <v>1076197.76309121</v>
      </c>
      <c r="D1610">
        <v>190911.84176340199</v>
      </c>
    </row>
    <row r="1611" spans="1:4" x14ac:dyDescent="0.25">
      <c r="A1611">
        <v>25760</v>
      </c>
      <c r="B1611">
        <v>597382.138091214</v>
      </c>
      <c r="C1611">
        <v>762617.58809121605</v>
      </c>
      <c r="D1611">
        <v>79466.903499428707</v>
      </c>
    </row>
    <row r="1612" spans="1:4" x14ac:dyDescent="0.25">
      <c r="A1612">
        <v>25776</v>
      </c>
      <c r="B1612">
        <v>597382.138091214</v>
      </c>
      <c r="C1612">
        <v>760367.92309121601</v>
      </c>
      <c r="D1612">
        <v>111981.183281695</v>
      </c>
    </row>
    <row r="1613" spans="1:4" x14ac:dyDescent="0.25">
      <c r="A1613">
        <v>25792</v>
      </c>
      <c r="B1613">
        <v>597382.138091214</v>
      </c>
      <c r="C1613">
        <v>735802.99809121701</v>
      </c>
      <c r="D1613">
        <v>128469.66571611501</v>
      </c>
    </row>
    <row r="1614" spans="1:4" x14ac:dyDescent="0.25">
      <c r="A1614">
        <v>25808</v>
      </c>
      <c r="B1614">
        <v>597382.138091214</v>
      </c>
      <c r="C1614">
        <v>827391.03309121495</v>
      </c>
      <c r="D1614">
        <v>87341.074860823501</v>
      </c>
    </row>
    <row r="1615" spans="1:4" x14ac:dyDescent="0.25">
      <c r="A1615">
        <v>25824</v>
      </c>
      <c r="B1615">
        <v>597382.138091214</v>
      </c>
      <c r="C1615">
        <v>764537.038091216</v>
      </c>
      <c r="D1615">
        <v>79971.776435815103</v>
      </c>
    </row>
    <row r="1616" spans="1:4" x14ac:dyDescent="0.25">
      <c r="A1616">
        <v>25840</v>
      </c>
      <c r="B1616">
        <v>597382.138091214</v>
      </c>
      <c r="C1616">
        <v>764519.87809121597</v>
      </c>
      <c r="D1616">
        <v>92709.836985092305</v>
      </c>
    </row>
    <row r="1617" spans="1:4" x14ac:dyDescent="0.25">
      <c r="A1617">
        <v>25856</v>
      </c>
      <c r="B1617">
        <v>597382.138091214</v>
      </c>
      <c r="C1617">
        <v>883175.16309121496</v>
      </c>
      <c r="D1617">
        <v>109861.351744389</v>
      </c>
    </row>
    <row r="1618" spans="1:4" x14ac:dyDescent="0.25">
      <c r="A1618">
        <v>25872</v>
      </c>
      <c r="B1618">
        <v>597382.138091214</v>
      </c>
      <c r="C1618">
        <v>745432.033091216</v>
      </c>
      <c r="D1618">
        <v>103446.465568495</v>
      </c>
    </row>
    <row r="1619" spans="1:4" x14ac:dyDescent="0.25">
      <c r="A1619">
        <v>25888</v>
      </c>
      <c r="B1619">
        <v>597382.138091214</v>
      </c>
      <c r="C1619">
        <v>743327.22309121594</v>
      </c>
      <c r="D1619">
        <v>115225.22235651199</v>
      </c>
    </row>
    <row r="1620" spans="1:4" x14ac:dyDescent="0.25">
      <c r="A1620">
        <v>25904</v>
      </c>
      <c r="B1620">
        <v>597382.138091214</v>
      </c>
      <c r="C1620">
        <v>835611.713091215</v>
      </c>
      <c r="D1620">
        <v>103985.06230581499</v>
      </c>
    </row>
    <row r="1621" spans="1:4" x14ac:dyDescent="0.25">
      <c r="A1621">
        <v>25920</v>
      </c>
      <c r="B1621">
        <v>597382.138091214</v>
      </c>
      <c r="C1621">
        <v>900041.65809121495</v>
      </c>
      <c r="D1621">
        <v>156570.21960299299</v>
      </c>
    </row>
    <row r="1622" spans="1:4" x14ac:dyDescent="0.25">
      <c r="A1622">
        <v>25936</v>
      </c>
      <c r="B1622">
        <v>597382.138091214</v>
      </c>
      <c r="C1622">
        <v>811247.958091215</v>
      </c>
      <c r="D1622">
        <v>92482.423571387902</v>
      </c>
    </row>
    <row r="1623" spans="1:4" x14ac:dyDescent="0.25">
      <c r="A1623">
        <v>25952</v>
      </c>
      <c r="B1623">
        <v>597382.138091214</v>
      </c>
      <c r="C1623">
        <v>755286.37809121597</v>
      </c>
      <c r="D1623">
        <v>108349.626860559</v>
      </c>
    </row>
    <row r="1624" spans="1:4" x14ac:dyDescent="0.25">
      <c r="A1624">
        <v>25968</v>
      </c>
      <c r="B1624">
        <v>597382.138091214</v>
      </c>
      <c r="C1624">
        <v>832464.41309121496</v>
      </c>
      <c r="D1624">
        <v>99215.156416292302</v>
      </c>
    </row>
    <row r="1625" spans="1:4" x14ac:dyDescent="0.25">
      <c r="A1625">
        <v>25984</v>
      </c>
      <c r="B1625">
        <v>597382.138091214</v>
      </c>
      <c r="C1625">
        <v>877925.29809121497</v>
      </c>
      <c r="D1625">
        <v>119666.725014785</v>
      </c>
    </row>
    <row r="1626" spans="1:4" x14ac:dyDescent="0.25">
      <c r="A1626">
        <v>26000</v>
      </c>
      <c r="B1626">
        <v>597382.138091214</v>
      </c>
      <c r="C1626">
        <v>793935.13809121598</v>
      </c>
      <c r="D1626">
        <v>110255.27626644399</v>
      </c>
    </row>
    <row r="1627" spans="1:4" x14ac:dyDescent="0.25">
      <c r="A1627">
        <v>26016</v>
      </c>
      <c r="B1627">
        <v>597382.138091214</v>
      </c>
      <c r="C1627">
        <v>928831.40309121402</v>
      </c>
      <c r="D1627">
        <v>152645.83940692499</v>
      </c>
    </row>
    <row r="1628" spans="1:4" x14ac:dyDescent="0.25">
      <c r="A1628">
        <v>26032</v>
      </c>
      <c r="B1628">
        <v>597382.138091214</v>
      </c>
      <c r="C1628">
        <v>832434.72309121501</v>
      </c>
      <c r="D1628">
        <v>108147.489673513</v>
      </c>
    </row>
    <row r="1629" spans="1:4" x14ac:dyDescent="0.25">
      <c r="A1629">
        <v>26048</v>
      </c>
      <c r="B1629">
        <v>597382.138091214</v>
      </c>
      <c r="C1629">
        <v>725820.83309121605</v>
      </c>
      <c r="D1629">
        <v>116204.185125459</v>
      </c>
    </row>
    <row r="1630" spans="1:4" x14ac:dyDescent="0.25">
      <c r="A1630">
        <v>26064</v>
      </c>
      <c r="B1630">
        <v>597382.138091214</v>
      </c>
      <c r="C1630">
        <v>789764.93809121603</v>
      </c>
      <c r="D1630">
        <v>101430.55701182901</v>
      </c>
    </row>
    <row r="1631" spans="1:4" x14ac:dyDescent="0.25">
      <c r="A1631">
        <v>26080</v>
      </c>
      <c r="B1631">
        <v>597382.138091214</v>
      </c>
      <c r="C1631">
        <v>732691.54309121601</v>
      </c>
      <c r="D1631">
        <v>88309.306254103096</v>
      </c>
    </row>
    <row r="1632" spans="1:4" x14ac:dyDescent="0.25">
      <c r="A1632">
        <v>26096</v>
      </c>
      <c r="B1632">
        <v>597382.138091214</v>
      </c>
      <c r="C1632">
        <v>759332.288091216</v>
      </c>
      <c r="D1632">
        <v>104008.753216436</v>
      </c>
    </row>
    <row r="1633" spans="1:4" x14ac:dyDescent="0.25">
      <c r="A1633">
        <v>26112</v>
      </c>
      <c r="B1633">
        <v>597382.138091214</v>
      </c>
      <c r="C1633">
        <v>833395.66309121496</v>
      </c>
      <c r="D1633">
        <v>105956.833200739</v>
      </c>
    </row>
    <row r="1634" spans="1:4" x14ac:dyDescent="0.25">
      <c r="A1634">
        <v>26128</v>
      </c>
      <c r="B1634">
        <v>597382.138091214</v>
      </c>
      <c r="C1634">
        <v>886571.03309121495</v>
      </c>
      <c r="D1634">
        <v>139029.30718896599</v>
      </c>
    </row>
    <row r="1635" spans="1:4" x14ac:dyDescent="0.25">
      <c r="A1635">
        <v>26144</v>
      </c>
      <c r="B1635">
        <v>597382.138091214</v>
      </c>
      <c r="C1635">
        <v>688271.71809121699</v>
      </c>
      <c r="D1635">
        <v>95759.625687727093</v>
      </c>
    </row>
    <row r="1636" spans="1:4" x14ac:dyDescent="0.25">
      <c r="A1636">
        <v>26160</v>
      </c>
      <c r="B1636">
        <v>597382.138091214</v>
      </c>
      <c r="C1636">
        <v>783099.92809121602</v>
      </c>
      <c r="D1636">
        <v>100049.738401886</v>
      </c>
    </row>
    <row r="1637" spans="1:4" x14ac:dyDescent="0.25">
      <c r="A1637">
        <v>26176</v>
      </c>
      <c r="B1637">
        <v>597382.138091214</v>
      </c>
      <c r="C1637">
        <v>730271.158091216</v>
      </c>
      <c r="D1637">
        <v>71570.468376556004</v>
      </c>
    </row>
    <row r="1638" spans="1:4" x14ac:dyDescent="0.25">
      <c r="A1638">
        <v>26192</v>
      </c>
      <c r="B1638">
        <v>597382.138091214</v>
      </c>
      <c r="C1638">
        <v>693079.59809121699</v>
      </c>
      <c r="D1638">
        <v>114043.617000638</v>
      </c>
    </row>
    <row r="1639" spans="1:4" x14ac:dyDescent="0.25">
      <c r="A1639">
        <v>26208</v>
      </c>
      <c r="B1639">
        <v>597382.138091214</v>
      </c>
      <c r="C1639">
        <v>904696.32309121406</v>
      </c>
      <c r="D1639">
        <v>149600.905772828</v>
      </c>
    </row>
    <row r="1640" spans="1:4" x14ac:dyDescent="0.25">
      <c r="A1640">
        <v>26224</v>
      </c>
      <c r="B1640">
        <v>597382.138091214</v>
      </c>
      <c r="C1640">
        <v>788753.11309121596</v>
      </c>
      <c r="D1640">
        <v>91148.516033199194</v>
      </c>
    </row>
    <row r="1641" spans="1:4" x14ac:dyDescent="0.25">
      <c r="A1641">
        <v>26240</v>
      </c>
      <c r="B1641">
        <v>597382.138091214</v>
      </c>
      <c r="C1641">
        <v>850816.89309121505</v>
      </c>
      <c r="D1641">
        <v>134515.711896844</v>
      </c>
    </row>
    <row r="1642" spans="1:4" x14ac:dyDescent="0.25">
      <c r="A1642">
        <v>26256</v>
      </c>
      <c r="B1642">
        <v>597382.138091214</v>
      </c>
      <c r="C1642">
        <v>965475.61309121398</v>
      </c>
      <c r="D1642">
        <v>133995.44360130001</v>
      </c>
    </row>
    <row r="1643" spans="1:4" x14ac:dyDescent="0.25">
      <c r="A1643">
        <v>26272</v>
      </c>
      <c r="B1643">
        <v>597382.138091214</v>
      </c>
      <c r="C1643">
        <v>799990.26809121598</v>
      </c>
      <c r="D1643">
        <v>120784.255326193</v>
      </c>
    </row>
    <row r="1644" spans="1:4" x14ac:dyDescent="0.25">
      <c r="A1644">
        <v>26288</v>
      </c>
      <c r="B1644">
        <v>597382.138091214</v>
      </c>
      <c r="C1644">
        <v>809312.22809121595</v>
      </c>
      <c r="D1644">
        <v>103656.37590771601</v>
      </c>
    </row>
    <row r="1645" spans="1:4" x14ac:dyDescent="0.25">
      <c r="A1645">
        <v>26304</v>
      </c>
      <c r="B1645">
        <v>597382.138091214</v>
      </c>
      <c r="C1645">
        <v>775805.47809121595</v>
      </c>
      <c r="D1645">
        <v>96233.622577009795</v>
      </c>
    </row>
    <row r="1646" spans="1:4" x14ac:dyDescent="0.25">
      <c r="A1646">
        <v>26320</v>
      </c>
      <c r="B1646">
        <v>597382.138091214</v>
      </c>
      <c r="C1646">
        <v>847640.54809121497</v>
      </c>
      <c r="D1646">
        <v>114810.682806269</v>
      </c>
    </row>
    <row r="1647" spans="1:4" x14ac:dyDescent="0.25">
      <c r="A1647">
        <v>26336</v>
      </c>
      <c r="B1647">
        <v>597382.138091214</v>
      </c>
      <c r="C1647">
        <v>714051.04809121694</v>
      </c>
      <c r="D1647">
        <v>92227.943568648901</v>
      </c>
    </row>
    <row r="1648" spans="1:4" x14ac:dyDescent="0.25">
      <c r="A1648">
        <v>26352</v>
      </c>
      <c r="B1648">
        <v>597382.138091214</v>
      </c>
      <c r="C1648">
        <v>812794.34809121594</v>
      </c>
      <c r="D1648">
        <v>87358.209197853197</v>
      </c>
    </row>
    <row r="1649" spans="1:4" x14ac:dyDescent="0.25">
      <c r="A1649">
        <v>26368</v>
      </c>
      <c r="B1649">
        <v>597382.138091214</v>
      </c>
      <c r="C1649">
        <v>877155.39309121505</v>
      </c>
      <c r="D1649">
        <v>130485.508753462</v>
      </c>
    </row>
    <row r="1650" spans="1:4" x14ac:dyDescent="0.25">
      <c r="A1650">
        <v>26384</v>
      </c>
      <c r="B1650">
        <v>597382.138091214</v>
      </c>
      <c r="C1650">
        <v>766512.533091216</v>
      </c>
      <c r="D1650">
        <v>103757.704174335</v>
      </c>
    </row>
    <row r="1651" spans="1:4" x14ac:dyDescent="0.25">
      <c r="A1651">
        <v>26400</v>
      </c>
      <c r="B1651">
        <v>597382.138091214</v>
      </c>
      <c r="C1651">
        <v>875412.083091215</v>
      </c>
      <c r="D1651">
        <v>128002.67032109899</v>
      </c>
    </row>
    <row r="1652" spans="1:4" x14ac:dyDescent="0.25">
      <c r="A1652">
        <v>26416</v>
      </c>
      <c r="B1652">
        <v>597382.138091214</v>
      </c>
      <c r="C1652">
        <v>822412.37809121504</v>
      </c>
      <c r="D1652">
        <v>128034.509470269</v>
      </c>
    </row>
    <row r="1653" spans="1:4" x14ac:dyDescent="0.25">
      <c r="A1653">
        <v>26432</v>
      </c>
      <c r="B1653">
        <v>597382.138091214</v>
      </c>
      <c r="C1653">
        <v>954128.22809121397</v>
      </c>
      <c r="D1653">
        <v>159689.74574340001</v>
      </c>
    </row>
    <row r="1654" spans="1:4" x14ac:dyDescent="0.25">
      <c r="A1654">
        <v>26448</v>
      </c>
      <c r="B1654">
        <v>597382.138091214</v>
      </c>
      <c r="C1654">
        <v>788737.538091216</v>
      </c>
      <c r="D1654">
        <v>91266.149654787107</v>
      </c>
    </row>
    <row r="1655" spans="1:4" x14ac:dyDescent="0.25">
      <c r="A1655">
        <v>26464</v>
      </c>
      <c r="B1655">
        <v>597382.138091214</v>
      </c>
      <c r="C1655">
        <v>954909.008091214</v>
      </c>
      <c r="D1655">
        <v>160461.110811258</v>
      </c>
    </row>
    <row r="1656" spans="1:4" x14ac:dyDescent="0.25">
      <c r="A1656">
        <v>26480</v>
      </c>
      <c r="B1656">
        <v>597382.138091214</v>
      </c>
      <c r="C1656">
        <v>882296.48809121503</v>
      </c>
      <c r="D1656">
        <v>125247.394524786</v>
      </c>
    </row>
    <row r="1657" spans="1:4" x14ac:dyDescent="0.25">
      <c r="A1657">
        <v>26496</v>
      </c>
      <c r="B1657">
        <v>597382.138091214</v>
      </c>
      <c r="C1657">
        <v>752788.37309121597</v>
      </c>
      <c r="D1657">
        <v>93828.218472641602</v>
      </c>
    </row>
    <row r="1658" spans="1:4" x14ac:dyDescent="0.25">
      <c r="A1658">
        <v>26512</v>
      </c>
      <c r="B1658">
        <v>597382.138091214</v>
      </c>
      <c r="C1658">
        <v>917865.16309121402</v>
      </c>
      <c r="D1658">
        <v>125697.849130024</v>
      </c>
    </row>
    <row r="1659" spans="1:4" x14ac:dyDescent="0.25">
      <c r="A1659">
        <v>26528</v>
      </c>
      <c r="B1659">
        <v>597382.138091214</v>
      </c>
      <c r="C1659">
        <v>938290.34309121396</v>
      </c>
      <c r="D1659">
        <v>119979.677386143</v>
      </c>
    </row>
    <row r="1660" spans="1:4" x14ac:dyDescent="0.25">
      <c r="A1660">
        <v>26544</v>
      </c>
      <c r="B1660">
        <v>597382.138091214</v>
      </c>
      <c r="C1660">
        <v>774880.92809121602</v>
      </c>
      <c r="D1660">
        <v>94008.714277432198</v>
      </c>
    </row>
    <row r="1661" spans="1:4" x14ac:dyDescent="0.25">
      <c r="A1661">
        <v>26560</v>
      </c>
      <c r="B1661">
        <v>597382.138091214</v>
      </c>
      <c r="C1661">
        <v>790847.80809121602</v>
      </c>
      <c r="D1661">
        <v>113835.062894527</v>
      </c>
    </row>
    <row r="1662" spans="1:4" x14ac:dyDescent="0.25">
      <c r="A1662">
        <v>26576</v>
      </c>
      <c r="B1662">
        <v>597382.138091214</v>
      </c>
      <c r="C1662">
        <v>830496.51809121505</v>
      </c>
      <c r="D1662">
        <v>112734.864799695</v>
      </c>
    </row>
    <row r="1663" spans="1:4" x14ac:dyDescent="0.25">
      <c r="A1663">
        <v>26592</v>
      </c>
      <c r="B1663">
        <v>597382.138091214</v>
      </c>
      <c r="C1663">
        <v>733977.38309121598</v>
      </c>
      <c r="D1663">
        <v>92791.450014885399</v>
      </c>
    </row>
    <row r="1664" spans="1:4" x14ac:dyDescent="0.25">
      <c r="A1664">
        <v>26608</v>
      </c>
      <c r="B1664">
        <v>597382.138091214</v>
      </c>
      <c r="C1664">
        <v>798969.91309121496</v>
      </c>
      <c r="D1664">
        <v>104692.621710961</v>
      </c>
    </row>
    <row r="1665" spans="1:4" x14ac:dyDescent="0.25">
      <c r="A1665">
        <v>26624</v>
      </c>
      <c r="B1665">
        <v>597382.138091214</v>
      </c>
      <c r="C1665">
        <v>824513.40809121495</v>
      </c>
      <c r="D1665">
        <v>103470.923044868</v>
      </c>
    </row>
    <row r="1666" spans="1:4" x14ac:dyDescent="0.25">
      <c r="A1666">
        <v>26640</v>
      </c>
      <c r="B1666">
        <v>597382.138091214</v>
      </c>
      <c r="C1666">
        <v>873294.60809121502</v>
      </c>
      <c r="D1666">
        <v>108372.071381602</v>
      </c>
    </row>
    <row r="1667" spans="1:4" x14ac:dyDescent="0.25">
      <c r="A1667">
        <v>26656</v>
      </c>
      <c r="B1667">
        <v>597382.138091214</v>
      </c>
      <c r="C1667">
        <v>724097.19809121697</v>
      </c>
      <c r="D1667">
        <v>107677.94127887199</v>
      </c>
    </row>
    <row r="1668" spans="1:4" x14ac:dyDescent="0.25">
      <c r="A1668">
        <v>26672</v>
      </c>
      <c r="B1668">
        <v>597382.138091214</v>
      </c>
      <c r="C1668">
        <v>781792.158091216</v>
      </c>
      <c r="D1668">
        <v>80049.806826747503</v>
      </c>
    </row>
    <row r="1669" spans="1:4" x14ac:dyDescent="0.25">
      <c r="A1669">
        <v>26688</v>
      </c>
      <c r="B1669">
        <v>597382.138091214</v>
      </c>
      <c r="C1669">
        <v>881065.67309121497</v>
      </c>
      <c r="D1669">
        <v>138117.37951959099</v>
      </c>
    </row>
    <row r="1670" spans="1:4" x14ac:dyDescent="0.25">
      <c r="A1670">
        <v>26704</v>
      </c>
      <c r="B1670">
        <v>597382.138091214</v>
      </c>
      <c r="C1670">
        <v>871487.088091215</v>
      </c>
      <c r="D1670">
        <v>128436.352987919</v>
      </c>
    </row>
    <row r="1671" spans="1:4" x14ac:dyDescent="0.25">
      <c r="A1671">
        <v>26720</v>
      </c>
      <c r="B1671">
        <v>597382.138091214</v>
      </c>
      <c r="C1671">
        <v>818552.40309121495</v>
      </c>
      <c r="D1671">
        <v>87046.838010549094</v>
      </c>
    </row>
    <row r="1672" spans="1:4" x14ac:dyDescent="0.25">
      <c r="A1672">
        <v>26736</v>
      </c>
      <c r="B1672">
        <v>597382.138091214</v>
      </c>
      <c r="C1672">
        <v>785160.46309121605</v>
      </c>
      <c r="D1672">
        <v>105192.32633115099</v>
      </c>
    </row>
    <row r="1673" spans="1:4" x14ac:dyDescent="0.25">
      <c r="A1673">
        <v>26752</v>
      </c>
      <c r="B1673">
        <v>597382.138091214</v>
      </c>
      <c r="C1673">
        <v>898752.083091215</v>
      </c>
      <c r="D1673">
        <v>116828.04978801899</v>
      </c>
    </row>
    <row r="1674" spans="1:4" x14ac:dyDescent="0.25">
      <c r="A1674">
        <v>26768</v>
      </c>
      <c r="B1674">
        <v>597382.138091214</v>
      </c>
      <c r="C1674">
        <v>959488.27809121402</v>
      </c>
      <c r="D1674">
        <v>108185.324747954</v>
      </c>
    </row>
    <row r="1675" spans="1:4" x14ac:dyDescent="0.25">
      <c r="A1675">
        <v>26784</v>
      </c>
      <c r="B1675">
        <v>597382.138091214</v>
      </c>
      <c r="C1675">
        <v>978302.52309121401</v>
      </c>
      <c r="D1675">
        <v>174425.159212903</v>
      </c>
    </row>
    <row r="1676" spans="1:4" x14ac:dyDescent="0.25">
      <c r="A1676">
        <v>26800</v>
      </c>
      <c r="B1676">
        <v>597382.138091214</v>
      </c>
      <c r="C1676">
        <v>774089.94309121603</v>
      </c>
      <c r="D1676">
        <v>81676.505289079098</v>
      </c>
    </row>
    <row r="1677" spans="1:4" x14ac:dyDescent="0.25">
      <c r="A1677">
        <v>26816</v>
      </c>
      <c r="B1677">
        <v>597382.138091214</v>
      </c>
      <c r="C1677">
        <v>896818.48309121397</v>
      </c>
      <c r="D1677">
        <v>137846.133686824</v>
      </c>
    </row>
    <row r="1678" spans="1:4" x14ac:dyDescent="0.25">
      <c r="A1678">
        <v>26832</v>
      </c>
      <c r="B1678">
        <v>597382.138091214</v>
      </c>
      <c r="C1678">
        <v>741218.85809121595</v>
      </c>
      <c r="D1678">
        <v>99361.449086210501</v>
      </c>
    </row>
    <row r="1679" spans="1:4" x14ac:dyDescent="0.25">
      <c r="A1679">
        <v>26848</v>
      </c>
      <c r="B1679">
        <v>597382.138091214</v>
      </c>
      <c r="C1679">
        <v>705454.24809121701</v>
      </c>
      <c r="D1679">
        <v>97052.476532172499</v>
      </c>
    </row>
    <row r="1680" spans="1:4" x14ac:dyDescent="0.25">
      <c r="A1680">
        <v>26864</v>
      </c>
      <c r="B1680">
        <v>597382.138091214</v>
      </c>
      <c r="C1680">
        <v>730758.00309121597</v>
      </c>
      <c r="D1680">
        <v>109766.915797004</v>
      </c>
    </row>
    <row r="1681" spans="1:4" x14ac:dyDescent="0.25">
      <c r="A1681">
        <v>26880</v>
      </c>
      <c r="B1681">
        <v>597382.138091214</v>
      </c>
      <c r="C1681">
        <v>737245.14309121598</v>
      </c>
      <c r="D1681">
        <v>127013.435459068</v>
      </c>
    </row>
    <row r="1682" spans="1:4" x14ac:dyDescent="0.25">
      <c r="A1682">
        <v>26896</v>
      </c>
      <c r="B1682">
        <v>597382.138091214</v>
      </c>
      <c r="C1682">
        <v>757793.59309121605</v>
      </c>
      <c r="D1682">
        <v>121648.512884736</v>
      </c>
    </row>
    <row r="1683" spans="1:4" x14ac:dyDescent="0.25">
      <c r="A1683">
        <v>26912</v>
      </c>
      <c r="B1683">
        <v>597382.138091214</v>
      </c>
      <c r="C1683">
        <v>850835.12309121503</v>
      </c>
      <c r="D1683">
        <v>117764.036809226</v>
      </c>
    </row>
    <row r="1684" spans="1:4" x14ac:dyDescent="0.25">
      <c r="A1684">
        <v>26928</v>
      </c>
      <c r="B1684">
        <v>597382.138091214</v>
      </c>
      <c r="C1684">
        <v>896983.47809121397</v>
      </c>
      <c r="D1684">
        <v>129775.188734189</v>
      </c>
    </row>
    <row r="1685" spans="1:4" x14ac:dyDescent="0.25">
      <c r="A1685">
        <v>26944</v>
      </c>
      <c r="B1685">
        <v>597382.138091214</v>
      </c>
      <c r="C1685">
        <v>996500.92809121404</v>
      </c>
      <c r="D1685">
        <v>185288.15365070099</v>
      </c>
    </row>
    <row r="1686" spans="1:4" x14ac:dyDescent="0.25">
      <c r="A1686">
        <v>26960</v>
      </c>
      <c r="B1686">
        <v>597382.138091214</v>
      </c>
      <c r="C1686">
        <v>755987.37809121597</v>
      </c>
      <c r="D1686">
        <v>76818.094924128294</v>
      </c>
    </row>
    <row r="1687" spans="1:4" x14ac:dyDescent="0.25">
      <c r="A1687">
        <v>26976</v>
      </c>
      <c r="B1687">
        <v>597382.138091214</v>
      </c>
      <c r="C1687">
        <v>801939.27309121599</v>
      </c>
      <c r="D1687">
        <v>80562.799332053895</v>
      </c>
    </row>
    <row r="1688" spans="1:4" x14ac:dyDescent="0.25">
      <c r="A1688">
        <v>26992</v>
      </c>
      <c r="B1688">
        <v>597382.138091214</v>
      </c>
      <c r="C1688">
        <v>746317.68309121602</v>
      </c>
      <c r="D1688">
        <v>91986.443603978798</v>
      </c>
    </row>
    <row r="1689" spans="1:4" x14ac:dyDescent="0.25">
      <c r="A1689">
        <v>27008</v>
      </c>
      <c r="B1689">
        <v>597382.138091214</v>
      </c>
      <c r="C1689">
        <v>792551.083091215</v>
      </c>
      <c r="D1689">
        <v>95314.630490507407</v>
      </c>
    </row>
    <row r="1690" spans="1:4" x14ac:dyDescent="0.25">
      <c r="A1690">
        <v>27024</v>
      </c>
      <c r="B1690">
        <v>597382.138091214</v>
      </c>
      <c r="C1690">
        <v>771825.11309121596</v>
      </c>
      <c r="D1690">
        <v>93663.188188767002</v>
      </c>
    </row>
    <row r="1691" spans="1:4" x14ac:dyDescent="0.25">
      <c r="A1691">
        <v>27040</v>
      </c>
      <c r="B1691">
        <v>597382.138091214</v>
      </c>
      <c r="C1691">
        <v>770901.30809121602</v>
      </c>
      <c r="D1691">
        <v>106512.412131408</v>
      </c>
    </row>
    <row r="1692" spans="1:4" x14ac:dyDescent="0.25">
      <c r="A1692">
        <v>27056</v>
      </c>
      <c r="B1692">
        <v>597382.138091214</v>
      </c>
      <c r="C1692">
        <v>798644.77309121599</v>
      </c>
      <c r="D1692">
        <v>93322.058849512003</v>
      </c>
    </row>
    <row r="1693" spans="1:4" x14ac:dyDescent="0.25">
      <c r="A1693">
        <v>27072</v>
      </c>
      <c r="B1693">
        <v>597382.138091214</v>
      </c>
      <c r="C1693">
        <v>771514.04309121601</v>
      </c>
      <c r="D1693">
        <v>86837.297202215894</v>
      </c>
    </row>
    <row r="1694" spans="1:4" x14ac:dyDescent="0.25">
      <c r="A1694">
        <v>27088</v>
      </c>
      <c r="B1694">
        <v>597382.138091214</v>
      </c>
      <c r="C1694">
        <v>723203.613091217</v>
      </c>
      <c r="D1694">
        <v>98395.975032921706</v>
      </c>
    </row>
    <row r="1695" spans="1:4" x14ac:dyDescent="0.25">
      <c r="A1695">
        <v>27104</v>
      </c>
      <c r="B1695">
        <v>597382.138091214</v>
      </c>
      <c r="C1695">
        <v>864980.838091215</v>
      </c>
      <c r="D1695">
        <v>117785.925363983</v>
      </c>
    </row>
    <row r="1696" spans="1:4" x14ac:dyDescent="0.25">
      <c r="A1696">
        <v>27120</v>
      </c>
      <c r="B1696">
        <v>597382.138091214</v>
      </c>
      <c r="C1696">
        <v>908811.133091214</v>
      </c>
      <c r="D1696">
        <v>145409.14923829501</v>
      </c>
    </row>
    <row r="1697" spans="1:4" x14ac:dyDescent="0.25">
      <c r="A1697">
        <v>27136</v>
      </c>
      <c r="B1697">
        <v>597382.138091214</v>
      </c>
      <c r="C1697">
        <v>900022.73809121398</v>
      </c>
      <c r="D1697">
        <v>141396.23987072601</v>
      </c>
    </row>
    <row r="1698" spans="1:4" x14ac:dyDescent="0.25">
      <c r="A1698">
        <v>27152</v>
      </c>
      <c r="B1698">
        <v>597382.138091214</v>
      </c>
      <c r="C1698">
        <v>850590.62809121504</v>
      </c>
      <c r="D1698">
        <v>123584.460251036</v>
      </c>
    </row>
    <row r="1699" spans="1:4" x14ac:dyDescent="0.25">
      <c r="A1699">
        <v>27168</v>
      </c>
      <c r="B1699">
        <v>597382.138091214</v>
      </c>
      <c r="C1699">
        <v>755802.70809121605</v>
      </c>
      <c r="D1699">
        <v>101384.250482484</v>
      </c>
    </row>
    <row r="1700" spans="1:4" x14ac:dyDescent="0.25">
      <c r="A1700">
        <v>27184</v>
      </c>
      <c r="B1700">
        <v>597382.138091214</v>
      </c>
      <c r="C1700">
        <v>805949.21809121501</v>
      </c>
      <c r="D1700">
        <v>77217.707323797207</v>
      </c>
    </row>
    <row r="1701" spans="1:4" x14ac:dyDescent="0.25">
      <c r="A1701">
        <v>27200</v>
      </c>
      <c r="B1701">
        <v>597382.138091214</v>
      </c>
      <c r="C1701">
        <v>772607.32309121604</v>
      </c>
      <c r="D1701">
        <v>78742.626300059201</v>
      </c>
    </row>
    <row r="1702" spans="1:4" x14ac:dyDescent="0.25">
      <c r="A1702">
        <v>27216</v>
      </c>
      <c r="B1702">
        <v>597382.138091214</v>
      </c>
      <c r="C1702">
        <v>810288.97809121502</v>
      </c>
      <c r="D1702">
        <v>101495.129248917</v>
      </c>
    </row>
    <row r="1703" spans="1:4" x14ac:dyDescent="0.25">
      <c r="A1703">
        <v>27232</v>
      </c>
      <c r="B1703">
        <v>597382.138091214</v>
      </c>
      <c r="C1703">
        <v>879749.14809121494</v>
      </c>
      <c r="D1703">
        <v>114043.186452632</v>
      </c>
    </row>
    <row r="1704" spans="1:4" x14ac:dyDescent="0.25">
      <c r="A1704">
        <v>27248</v>
      </c>
      <c r="B1704">
        <v>597382.138091214</v>
      </c>
      <c r="C1704">
        <v>1009861.85309121</v>
      </c>
      <c r="D1704">
        <v>187939.66900690101</v>
      </c>
    </row>
    <row r="1705" spans="1:4" x14ac:dyDescent="0.25">
      <c r="A1705">
        <v>27264</v>
      </c>
      <c r="B1705">
        <v>597382.138091214</v>
      </c>
      <c r="C1705">
        <v>748104.89309121598</v>
      </c>
      <c r="D1705">
        <v>90495.031749068803</v>
      </c>
    </row>
    <row r="1706" spans="1:4" x14ac:dyDescent="0.25">
      <c r="A1706">
        <v>27280</v>
      </c>
      <c r="B1706">
        <v>597382.138091214</v>
      </c>
      <c r="C1706">
        <v>908270.71809121396</v>
      </c>
      <c r="D1706">
        <v>140011.36628889601</v>
      </c>
    </row>
    <row r="1707" spans="1:4" x14ac:dyDescent="0.25">
      <c r="A1707">
        <v>27296</v>
      </c>
      <c r="B1707">
        <v>597382.138091214</v>
      </c>
      <c r="C1707">
        <v>866487.88809121505</v>
      </c>
      <c r="D1707">
        <v>102464.808032014</v>
      </c>
    </row>
    <row r="1708" spans="1:4" x14ac:dyDescent="0.25">
      <c r="A1708">
        <v>27312</v>
      </c>
      <c r="B1708">
        <v>597382.138091214</v>
      </c>
      <c r="C1708">
        <v>916897.58809121395</v>
      </c>
      <c r="D1708">
        <v>148060.225596064</v>
      </c>
    </row>
    <row r="1709" spans="1:4" x14ac:dyDescent="0.25">
      <c r="A1709">
        <v>27328</v>
      </c>
      <c r="B1709">
        <v>597382.138091214</v>
      </c>
      <c r="C1709">
        <v>955997.70309121395</v>
      </c>
      <c r="D1709">
        <v>138189.22646691999</v>
      </c>
    </row>
    <row r="1710" spans="1:4" x14ac:dyDescent="0.25">
      <c r="A1710">
        <v>27344</v>
      </c>
      <c r="B1710">
        <v>597382.138091214</v>
      </c>
      <c r="C1710">
        <v>755244.59809121594</v>
      </c>
      <c r="D1710">
        <v>99277.416873569004</v>
      </c>
    </row>
    <row r="1711" spans="1:4" x14ac:dyDescent="0.25">
      <c r="A1711">
        <v>27360</v>
      </c>
      <c r="B1711">
        <v>597382.138091214</v>
      </c>
      <c r="C1711">
        <v>713410.88309121702</v>
      </c>
      <c r="D1711">
        <v>101522.762359334</v>
      </c>
    </row>
    <row r="1712" spans="1:4" x14ac:dyDescent="0.25">
      <c r="A1712">
        <v>27376</v>
      </c>
      <c r="B1712">
        <v>597382.138091214</v>
      </c>
      <c r="C1712">
        <v>727470.38809121598</v>
      </c>
      <c r="D1712">
        <v>88356.100266520894</v>
      </c>
    </row>
    <row r="1713" spans="1:4" x14ac:dyDescent="0.25">
      <c r="A1713">
        <v>27392</v>
      </c>
      <c r="B1713">
        <v>597382.138091214</v>
      </c>
      <c r="C1713">
        <v>753179.783091216</v>
      </c>
      <c r="D1713">
        <v>131697.31903398401</v>
      </c>
    </row>
    <row r="1714" spans="1:4" x14ac:dyDescent="0.25">
      <c r="A1714">
        <v>27408</v>
      </c>
      <c r="B1714">
        <v>597382.138091214</v>
      </c>
      <c r="C1714">
        <v>736939.19309121603</v>
      </c>
      <c r="D1714">
        <v>90358.954581225495</v>
      </c>
    </row>
    <row r="1715" spans="1:4" x14ac:dyDescent="0.25">
      <c r="A1715">
        <v>27424</v>
      </c>
      <c r="B1715">
        <v>597382.138091214</v>
      </c>
      <c r="C1715">
        <v>759645.52809121599</v>
      </c>
      <c r="D1715">
        <v>91510.809966297995</v>
      </c>
    </row>
    <row r="1716" spans="1:4" x14ac:dyDescent="0.25">
      <c r="A1716">
        <v>27440</v>
      </c>
      <c r="B1716">
        <v>597382.138091214</v>
      </c>
      <c r="C1716">
        <v>998484.29309121403</v>
      </c>
      <c r="D1716">
        <v>158661.21120809799</v>
      </c>
    </row>
    <row r="1717" spans="1:4" x14ac:dyDescent="0.25">
      <c r="A1717">
        <v>27456</v>
      </c>
      <c r="B1717">
        <v>597382.138091214</v>
      </c>
      <c r="C1717">
        <v>772417.79309121601</v>
      </c>
      <c r="D1717">
        <v>94769.192551303102</v>
      </c>
    </row>
    <row r="1718" spans="1:4" x14ac:dyDescent="0.25">
      <c r="A1718">
        <v>27472</v>
      </c>
      <c r="B1718">
        <v>597382.138091214</v>
      </c>
      <c r="C1718">
        <v>886060.97809121502</v>
      </c>
      <c r="D1718">
        <v>109606.708187019</v>
      </c>
    </row>
    <row r="1719" spans="1:4" x14ac:dyDescent="0.25">
      <c r="A1719">
        <v>27488</v>
      </c>
      <c r="B1719">
        <v>597382.138091214</v>
      </c>
      <c r="C1719">
        <v>714573.06809121696</v>
      </c>
      <c r="D1719">
        <v>101580.899635685</v>
      </c>
    </row>
    <row r="1720" spans="1:4" x14ac:dyDescent="0.25">
      <c r="A1720">
        <v>27504</v>
      </c>
      <c r="B1720">
        <v>597382.138091214</v>
      </c>
      <c r="C1720">
        <v>683277.27809121704</v>
      </c>
      <c r="D1720">
        <v>104134.055855231</v>
      </c>
    </row>
    <row r="1721" spans="1:4" x14ac:dyDescent="0.25">
      <c r="A1721">
        <v>27520</v>
      </c>
      <c r="B1721">
        <v>597382.138091214</v>
      </c>
      <c r="C1721">
        <v>923317.33809121395</v>
      </c>
      <c r="D1721">
        <v>130216.367622737</v>
      </c>
    </row>
    <row r="1722" spans="1:4" x14ac:dyDescent="0.25">
      <c r="A1722">
        <v>27536</v>
      </c>
      <c r="B1722">
        <v>597382.138091214</v>
      </c>
      <c r="C1722">
        <v>945797.26809121401</v>
      </c>
      <c r="D1722">
        <v>121060.253042743</v>
      </c>
    </row>
    <row r="1723" spans="1:4" x14ac:dyDescent="0.25">
      <c r="A1723">
        <v>27552</v>
      </c>
      <c r="B1723">
        <v>597382.138091214</v>
      </c>
      <c r="C1723">
        <v>708688.97309121699</v>
      </c>
      <c r="D1723">
        <v>114136.42807661201</v>
      </c>
    </row>
    <row r="1724" spans="1:4" x14ac:dyDescent="0.25">
      <c r="A1724">
        <v>27568</v>
      </c>
      <c r="B1724">
        <v>597382.138091214</v>
      </c>
      <c r="C1724">
        <v>753104.69309121603</v>
      </c>
      <c r="D1724">
        <v>80121.376486222303</v>
      </c>
    </row>
    <row r="1725" spans="1:4" x14ac:dyDescent="0.25">
      <c r="A1725">
        <v>27584</v>
      </c>
      <c r="B1725">
        <v>597382.138091214</v>
      </c>
      <c r="C1725">
        <v>876952.06309121498</v>
      </c>
      <c r="D1725">
        <v>139353.353261804</v>
      </c>
    </row>
    <row r="1726" spans="1:4" x14ac:dyDescent="0.25">
      <c r="A1726">
        <v>27600</v>
      </c>
      <c r="B1726">
        <v>597382.138091214</v>
      </c>
      <c r="C1726">
        <v>937806.61309121398</v>
      </c>
      <c r="D1726">
        <v>126293.602794992</v>
      </c>
    </row>
    <row r="1727" spans="1:4" x14ac:dyDescent="0.25">
      <c r="A1727">
        <v>27616</v>
      </c>
      <c r="B1727">
        <v>597382.138091214</v>
      </c>
      <c r="C1727">
        <v>741329.32309121604</v>
      </c>
      <c r="D1727">
        <v>112649.831437826</v>
      </c>
    </row>
    <row r="1728" spans="1:4" x14ac:dyDescent="0.25">
      <c r="A1728">
        <v>27632</v>
      </c>
      <c r="B1728">
        <v>597382.138091214</v>
      </c>
      <c r="C1728">
        <v>820775.07809121499</v>
      </c>
      <c r="D1728">
        <v>106206.848427238</v>
      </c>
    </row>
    <row r="1729" spans="1:4" x14ac:dyDescent="0.25">
      <c r="A1729">
        <v>27648</v>
      </c>
      <c r="B1729">
        <v>597382.138091214</v>
      </c>
      <c r="C1729">
        <v>728226.40309121599</v>
      </c>
      <c r="D1729">
        <v>90433.125506999699</v>
      </c>
    </row>
    <row r="1730" spans="1:4" x14ac:dyDescent="0.25">
      <c r="A1730">
        <v>27664</v>
      </c>
      <c r="B1730">
        <v>572429.138091214</v>
      </c>
      <c r="C1730">
        <v>683874.04309121706</v>
      </c>
      <c r="D1730">
        <v>108330.658983392</v>
      </c>
    </row>
    <row r="1731" spans="1:4" x14ac:dyDescent="0.25">
      <c r="A1731">
        <v>27680</v>
      </c>
      <c r="B1731">
        <v>572429.138091214</v>
      </c>
      <c r="C1731">
        <v>848023.98809121503</v>
      </c>
      <c r="D1731">
        <v>131845.33240110299</v>
      </c>
    </row>
    <row r="1732" spans="1:4" x14ac:dyDescent="0.25">
      <c r="A1732">
        <v>27696</v>
      </c>
      <c r="B1732">
        <v>572429.138091214</v>
      </c>
      <c r="C1732">
        <v>811974.55809121497</v>
      </c>
      <c r="D1732">
        <v>117820.940269179</v>
      </c>
    </row>
    <row r="1733" spans="1:4" x14ac:dyDescent="0.25">
      <c r="A1733">
        <v>27712</v>
      </c>
      <c r="B1733">
        <v>572429.138091214</v>
      </c>
      <c r="C1733">
        <v>766299.04309121601</v>
      </c>
      <c r="D1733">
        <v>97591.3837965524</v>
      </c>
    </row>
    <row r="1734" spans="1:4" x14ac:dyDescent="0.25">
      <c r="A1734">
        <v>27728</v>
      </c>
      <c r="B1734">
        <v>572429.138091214</v>
      </c>
      <c r="C1734">
        <v>778983.90309121599</v>
      </c>
      <c r="D1734">
        <v>84871.912905034493</v>
      </c>
    </row>
    <row r="1735" spans="1:4" x14ac:dyDescent="0.25">
      <c r="A1735">
        <v>27744</v>
      </c>
      <c r="B1735">
        <v>572429.138091214</v>
      </c>
      <c r="C1735">
        <v>762055.77809121599</v>
      </c>
      <c r="D1735">
        <v>105024.357590229</v>
      </c>
    </row>
    <row r="1736" spans="1:4" x14ac:dyDescent="0.25">
      <c r="A1736">
        <v>27760</v>
      </c>
      <c r="B1736">
        <v>572429.138091214</v>
      </c>
      <c r="C1736">
        <v>836111.48309121502</v>
      </c>
      <c r="D1736">
        <v>109602.89537665401</v>
      </c>
    </row>
    <row r="1737" spans="1:4" x14ac:dyDescent="0.25">
      <c r="A1737">
        <v>27776</v>
      </c>
      <c r="B1737">
        <v>572429.138091214</v>
      </c>
      <c r="C1737">
        <v>782917.62809121597</v>
      </c>
      <c r="D1737">
        <v>113919.110680165</v>
      </c>
    </row>
    <row r="1738" spans="1:4" x14ac:dyDescent="0.25">
      <c r="A1738">
        <v>27792</v>
      </c>
      <c r="B1738">
        <v>572429.138091214</v>
      </c>
      <c r="C1738">
        <v>876138.19809121499</v>
      </c>
      <c r="D1738">
        <v>142754.19642212399</v>
      </c>
    </row>
    <row r="1739" spans="1:4" x14ac:dyDescent="0.25">
      <c r="A1739">
        <v>27808</v>
      </c>
      <c r="B1739">
        <v>572429.138091214</v>
      </c>
      <c r="C1739">
        <v>825535.833091215</v>
      </c>
      <c r="D1739">
        <v>105016.442521787</v>
      </c>
    </row>
    <row r="1740" spans="1:4" x14ac:dyDescent="0.25">
      <c r="A1740">
        <v>27824</v>
      </c>
      <c r="B1740">
        <v>572429.138091214</v>
      </c>
      <c r="C1740">
        <v>716955.79809121694</v>
      </c>
      <c r="D1740">
        <v>102452.042113783</v>
      </c>
    </row>
    <row r="1741" spans="1:4" x14ac:dyDescent="0.25">
      <c r="A1741">
        <v>27840</v>
      </c>
      <c r="B1741">
        <v>572429.138091214</v>
      </c>
      <c r="C1741">
        <v>878939.11309121503</v>
      </c>
      <c r="D1741">
        <v>113481.68304406801</v>
      </c>
    </row>
    <row r="1742" spans="1:4" x14ac:dyDescent="0.25">
      <c r="A1742">
        <v>27856</v>
      </c>
      <c r="B1742">
        <v>572429.138091214</v>
      </c>
      <c r="C1742">
        <v>707874.853091217</v>
      </c>
      <c r="D1742">
        <v>121807.602154191</v>
      </c>
    </row>
    <row r="1743" spans="1:4" x14ac:dyDescent="0.25">
      <c r="A1743">
        <v>27872</v>
      </c>
      <c r="B1743">
        <v>572429.138091214</v>
      </c>
      <c r="C1743">
        <v>798958.71309121605</v>
      </c>
      <c r="D1743">
        <v>95599.740868813897</v>
      </c>
    </row>
    <row r="1744" spans="1:4" x14ac:dyDescent="0.25">
      <c r="A1744">
        <v>27888</v>
      </c>
      <c r="B1744">
        <v>572429.138091214</v>
      </c>
      <c r="C1744">
        <v>866588.88309121504</v>
      </c>
      <c r="D1744">
        <v>138079.821455164</v>
      </c>
    </row>
    <row r="1745" spans="1:4" x14ac:dyDescent="0.25">
      <c r="A1745">
        <v>27904</v>
      </c>
      <c r="B1745">
        <v>572429.138091214</v>
      </c>
      <c r="C1745">
        <v>702328.05309121695</v>
      </c>
      <c r="D1745">
        <v>105642.51450504</v>
      </c>
    </row>
    <row r="1746" spans="1:4" x14ac:dyDescent="0.25">
      <c r="A1746">
        <v>27920</v>
      </c>
      <c r="B1746">
        <v>572429.138091214</v>
      </c>
      <c r="C1746">
        <v>845729.82809121499</v>
      </c>
      <c r="D1746">
        <v>128615.799629998</v>
      </c>
    </row>
    <row r="1747" spans="1:4" x14ac:dyDescent="0.25">
      <c r="A1747">
        <v>27936</v>
      </c>
      <c r="B1747">
        <v>572429.138091214</v>
      </c>
      <c r="C1747">
        <v>668292.05809121695</v>
      </c>
      <c r="D1747">
        <v>121865.91419085801</v>
      </c>
    </row>
    <row r="1748" spans="1:4" x14ac:dyDescent="0.25">
      <c r="A1748">
        <v>27952</v>
      </c>
      <c r="B1748">
        <v>572429.138091214</v>
      </c>
      <c r="C1748">
        <v>814918.66309121496</v>
      </c>
      <c r="D1748">
        <v>90033.836995039703</v>
      </c>
    </row>
    <row r="1749" spans="1:4" x14ac:dyDescent="0.25">
      <c r="A1749">
        <v>27968</v>
      </c>
      <c r="B1749">
        <v>572429.138091214</v>
      </c>
      <c r="C1749">
        <v>778613.08309121605</v>
      </c>
      <c r="D1749">
        <v>137041.28444892701</v>
      </c>
    </row>
    <row r="1750" spans="1:4" x14ac:dyDescent="0.25">
      <c r="A1750">
        <v>27984</v>
      </c>
      <c r="B1750">
        <v>572429.138091214</v>
      </c>
      <c r="C1750">
        <v>862025.13309121504</v>
      </c>
      <c r="D1750">
        <v>110262.80732738</v>
      </c>
    </row>
    <row r="1751" spans="1:4" x14ac:dyDescent="0.25">
      <c r="A1751">
        <v>28000</v>
      </c>
      <c r="B1751">
        <v>572429.138091214</v>
      </c>
      <c r="C1751">
        <v>757510.90309121599</v>
      </c>
      <c r="D1751">
        <v>99405.944978657004</v>
      </c>
    </row>
    <row r="1752" spans="1:4" x14ac:dyDescent="0.25">
      <c r="A1752">
        <v>28016</v>
      </c>
      <c r="B1752">
        <v>572429.138091214</v>
      </c>
      <c r="C1752">
        <v>822875.90809121495</v>
      </c>
      <c r="D1752">
        <v>107642.85728303999</v>
      </c>
    </row>
    <row r="1753" spans="1:4" x14ac:dyDescent="0.25">
      <c r="A1753">
        <v>28032</v>
      </c>
      <c r="B1753">
        <v>572429.138091214</v>
      </c>
      <c r="C1753">
        <v>750329.12809121597</v>
      </c>
      <c r="D1753">
        <v>97333.083813469493</v>
      </c>
    </row>
    <row r="1754" spans="1:4" x14ac:dyDescent="0.25">
      <c r="A1754">
        <v>28048</v>
      </c>
      <c r="B1754">
        <v>572429.138091214</v>
      </c>
      <c r="C1754">
        <v>767331.31809121603</v>
      </c>
      <c r="D1754">
        <v>91862.565159903999</v>
      </c>
    </row>
    <row r="1755" spans="1:4" x14ac:dyDescent="0.25">
      <c r="A1755">
        <v>28064</v>
      </c>
      <c r="B1755">
        <v>572429.138091214</v>
      </c>
      <c r="C1755">
        <v>894213.03309121495</v>
      </c>
      <c r="D1755">
        <v>128623.912565914</v>
      </c>
    </row>
    <row r="1756" spans="1:4" x14ac:dyDescent="0.25">
      <c r="A1756">
        <v>28080</v>
      </c>
      <c r="B1756">
        <v>572429.138091214</v>
      </c>
      <c r="C1756">
        <v>710429.62809121702</v>
      </c>
      <c r="D1756">
        <v>100208.149141024</v>
      </c>
    </row>
    <row r="1757" spans="1:4" x14ac:dyDescent="0.25">
      <c r="A1757">
        <v>28096</v>
      </c>
      <c r="B1757">
        <v>572429.138091214</v>
      </c>
      <c r="C1757">
        <v>837766.98309121502</v>
      </c>
      <c r="D1757">
        <v>114453.388045181</v>
      </c>
    </row>
    <row r="1758" spans="1:4" x14ac:dyDescent="0.25">
      <c r="A1758">
        <v>28112</v>
      </c>
      <c r="B1758">
        <v>572429.138091214</v>
      </c>
      <c r="C1758">
        <v>722489.81309121696</v>
      </c>
      <c r="D1758">
        <v>104498.412532293</v>
      </c>
    </row>
    <row r="1759" spans="1:4" x14ac:dyDescent="0.25">
      <c r="A1759">
        <v>28128</v>
      </c>
      <c r="B1759">
        <v>572429.138091214</v>
      </c>
      <c r="C1759">
        <v>886239.62309121503</v>
      </c>
      <c r="D1759">
        <v>135696.46870910001</v>
      </c>
    </row>
    <row r="1760" spans="1:4" x14ac:dyDescent="0.25">
      <c r="A1760">
        <v>28144</v>
      </c>
      <c r="B1760">
        <v>572429.138091214</v>
      </c>
      <c r="C1760">
        <v>989077.42309121403</v>
      </c>
      <c r="D1760">
        <v>166488.730160584</v>
      </c>
    </row>
    <row r="1761" spans="1:4" x14ac:dyDescent="0.25">
      <c r="A1761">
        <v>28160</v>
      </c>
      <c r="B1761">
        <v>572429.138091214</v>
      </c>
      <c r="C1761">
        <v>742200.54809121601</v>
      </c>
      <c r="D1761">
        <v>90691.5788440795</v>
      </c>
    </row>
    <row r="1762" spans="1:4" x14ac:dyDescent="0.25">
      <c r="A1762">
        <v>28176</v>
      </c>
      <c r="B1762">
        <v>572429.138091214</v>
      </c>
      <c r="C1762">
        <v>835945.34309121501</v>
      </c>
      <c r="D1762">
        <v>116102.82301805999</v>
      </c>
    </row>
    <row r="1763" spans="1:4" x14ac:dyDescent="0.25">
      <c r="A1763">
        <v>28192</v>
      </c>
      <c r="B1763">
        <v>572429.138091214</v>
      </c>
      <c r="C1763">
        <v>761233.32809121604</v>
      </c>
      <c r="D1763">
        <v>96842.034076602693</v>
      </c>
    </row>
    <row r="1764" spans="1:4" x14ac:dyDescent="0.25">
      <c r="A1764">
        <v>28208</v>
      </c>
      <c r="B1764">
        <v>572429.138091214</v>
      </c>
      <c r="C1764">
        <v>900218.12809121399</v>
      </c>
      <c r="D1764">
        <v>129622.506348087</v>
      </c>
    </row>
    <row r="1765" spans="1:4" x14ac:dyDescent="0.25">
      <c r="A1765">
        <v>28224</v>
      </c>
      <c r="B1765">
        <v>572429.138091214</v>
      </c>
      <c r="C1765">
        <v>801450.75309121597</v>
      </c>
      <c r="D1765">
        <v>109462.033250605</v>
      </c>
    </row>
    <row r="1766" spans="1:4" x14ac:dyDescent="0.25">
      <c r="A1766">
        <v>28240</v>
      </c>
      <c r="B1766">
        <v>572429.138091214</v>
      </c>
      <c r="C1766">
        <v>722237.17809121695</v>
      </c>
      <c r="D1766">
        <v>93770.870803509097</v>
      </c>
    </row>
    <row r="1767" spans="1:4" x14ac:dyDescent="0.25">
      <c r="A1767">
        <v>28256</v>
      </c>
      <c r="B1767">
        <v>572429.138091214</v>
      </c>
      <c r="C1767">
        <v>842065.86309121503</v>
      </c>
      <c r="D1767">
        <v>92220.976496073607</v>
      </c>
    </row>
    <row r="1768" spans="1:4" x14ac:dyDescent="0.25">
      <c r="A1768">
        <v>28272</v>
      </c>
      <c r="B1768">
        <v>572429.138091214</v>
      </c>
      <c r="C1768">
        <v>701571.97309121699</v>
      </c>
      <c r="D1768">
        <v>104120.378652153</v>
      </c>
    </row>
    <row r="1769" spans="1:4" x14ac:dyDescent="0.25">
      <c r="A1769">
        <v>28288</v>
      </c>
      <c r="B1769">
        <v>572429.138091214</v>
      </c>
      <c r="C1769">
        <v>729152.70309121604</v>
      </c>
      <c r="D1769">
        <v>77623.526902259298</v>
      </c>
    </row>
    <row r="1770" spans="1:4" x14ac:dyDescent="0.25">
      <c r="A1770">
        <v>28304</v>
      </c>
      <c r="B1770">
        <v>572429.138091214</v>
      </c>
      <c r="C1770">
        <v>788469.04309121601</v>
      </c>
      <c r="D1770">
        <v>127028.073041457</v>
      </c>
    </row>
    <row r="1771" spans="1:4" x14ac:dyDescent="0.25">
      <c r="A1771">
        <v>28320</v>
      </c>
      <c r="B1771">
        <v>572429.138091214</v>
      </c>
      <c r="C1771">
        <v>708523.49809121701</v>
      </c>
      <c r="D1771">
        <v>82668.513254324294</v>
      </c>
    </row>
    <row r="1772" spans="1:4" x14ac:dyDescent="0.25">
      <c r="A1772">
        <v>28336</v>
      </c>
      <c r="B1772">
        <v>572429.138091214</v>
      </c>
      <c r="C1772">
        <v>735033.32309121604</v>
      </c>
      <c r="D1772">
        <v>77487.105955189501</v>
      </c>
    </row>
    <row r="1773" spans="1:4" x14ac:dyDescent="0.25">
      <c r="A1773">
        <v>28352</v>
      </c>
      <c r="B1773">
        <v>572429.138091214</v>
      </c>
      <c r="C1773">
        <v>710432.36809121701</v>
      </c>
      <c r="D1773">
        <v>114094.913077915</v>
      </c>
    </row>
    <row r="1774" spans="1:4" x14ac:dyDescent="0.25">
      <c r="A1774">
        <v>28368</v>
      </c>
      <c r="B1774">
        <v>572429.138091214</v>
      </c>
      <c r="C1774">
        <v>770071.61809121596</v>
      </c>
      <c r="D1774">
        <v>94774.526586681503</v>
      </c>
    </row>
    <row r="1775" spans="1:4" x14ac:dyDescent="0.25">
      <c r="A1775">
        <v>28384</v>
      </c>
      <c r="B1775">
        <v>572429.138091214</v>
      </c>
      <c r="C1775">
        <v>772336.93809121603</v>
      </c>
      <c r="D1775">
        <v>103054.71679108099</v>
      </c>
    </row>
    <row r="1776" spans="1:4" x14ac:dyDescent="0.25">
      <c r="A1776">
        <v>28400</v>
      </c>
      <c r="B1776">
        <v>572429.138091214</v>
      </c>
      <c r="C1776">
        <v>745572.49309121596</v>
      </c>
      <c r="D1776">
        <v>118614.07116484499</v>
      </c>
    </row>
    <row r="1777" spans="1:4" x14ac:dyDescent="0.25">
      <c r="A1777">
        <v>28416</v>
      </c>
      <c r="B1777">
        <v>572429.138091214</v>
      </c>
      <c r="C1777">
        <v>730445.17809121602</v>
      </c>
      <c r="D1777">
        <v>96807.554773831595</v>
      </c>
    </row>
    <row r="1778" spans="1:4" x14ac:dyDescent="0.25">
      <c r="A1778">
        <v>28432</v>
      </c>
      <c r="B1778">
        <v>572429.138091214</v>
      </c>
      <c r="C1778">
        <v>947976.80809121404</v>
      </c>
      <c r="D1778">
        <v>200817.08210755099</v>
      </c>
    </row>
    <row r="1779" spans="1:4" x14ac:dyDescent="0.25">
      <c r="A1779">
        <v>28448</v>
      </c>
      <c r="B1779">
        <v>572429.138091214</v>
      </c>
      <c r="C1779">
        <v>695762.49309121701</v>
      </c>
      <c r="D1779">
        <v>105089.172235958</v>
      </c>
    </row>
    <row r="1780" spans="1:4" x14ac:dyDescent="0.25">
      <c r="A1780">
        <v>28464</v>
      </c>
      <c r="B1780">
        <v>572429.138091214</v>
      </c>
      <c r="C1780">
        <v>778230.94809121604</v>
      </c>
      <c r="D1780">
        <v>98090.661988407097</v>
      </c>
    </row>
    <row r="1781" spans="1:4" x14ac:dyDescent="0.25">
      <c r="A1781">
        <v>28480</v>
      </c>
      <c r="B1781">
        <v>572429.138091214</v>
      </c>
      <c r="C1781">
        <v>779678.35309121595</v>
      </c>
      <c r="D1781">
        <v>87230.949722611505</v>
      </c>
    </row>
    <row r="1782" spans="1:4" x14ac:dyDescent="0.25">
      <c r="A1782">
        <v>28496</v>
      </c>
      <c r="B1782">
        <v>572429.138091214</v>
      </c>
      <c r="C1782">
        <v>850063.61809121503</v>
      </c>
      <c r="D1782">
        <v>127298.77689208</v>
      </c>
    </row>
    <row r="1783" spans="1:4" x14ac:dyDescent="0.25">
      <c r="A1783">
        <v>28512</v>
      </c>
      <c r="B1783">
        <v>572429.138091214</v>
      </c>
      <c r="C1783">
        <v>726502.69809121697</v>
      </c>
      <c r="D1783">
        <v>94153.356413068905</v>
      </c>
    </row>
    <row r="1784" spans="1:4" x14ac:dyDescent="0.25">
      <c r="A1784">
        <v>28528</v>
      </c>
      <c r="B1784">
        <v>572429.138091214</v>
      </c>
      <c r="C1784">
        <v>759998.67809121602</v>
      </c>
      <c r="D1784">
        <v>78168.6842149617</v>
      </c>
    </row>
    <row r="1785" spans="1:4" x14ac:dyDescent="0.25">
      <c r="A1785">
        <v>28544</v>
      </c>
      <c r="B1785">
        <v>572429.138091214</v>
      </c>
      <c r="C1785">
        <v>684741.77309121704</v>
      </c>
      <c r="D1785">
        <v>107850.00822286301</v>
      </c>
    </row>
    <row r="1786" spans="1:4" x14ac:dyDescent="0.25">
      <c r="A1786">
        <v>28560</v>
      </c>
      <c r="B1786">
        <v>572429.138091214</v>
      </c>
      <c r="C1786">
        <v>817443.01309121505</v>
      </c>
      <c r="D1786">
        <v>113103.050699923</v>
      </c>
    </row>
    <row r="1787" spans="1:4" x14ac:dyDescent="0.25">
      <c r="A1787">
        <v>28576</v>
      </c>
      <c r="B1787">
        <v>572429.138091214</v>
      </c>
      <c r="C1787">
        <v>675374.853091217</v>
      </c>
      <c r="D1787">
        <v>107731.017698775</v>
      </c>
    </row>
    <row r="1788" spans="1:4" x14ac:dyDescent="0.25">
      <c r="A1788">
        <v>28592</v>
      </c>
      <c r="B1788">
        <v>572429.138091214</v>
      </c>
      <c r="C1788">
        <v>703258.738091217</v>
      </c>
      <c r="D1788">
        <v>78820.0112286847</v>
      </c>
    </row>
    <row r="1789" spans="1:4" x14ac:dyDescent="0.25">
      <c r="A1789">
        <v>28608</v>
      </c>
      <c r="B1789">
        <v>572429.138091214</v>
      </c>
      <c r="C1789">
        <v>788704.09309121605</v>
      </c>
      <c r="D1789">
        <v>101778.309867294</v>
      </c>
    </row>
    <row r="1790" spans="1:4" x14ac:dyDescent="0.25">
      <c r="A1790">
        <v>28624</v>
      </c>
      <c r="B1790">
        <v>572429.138091214</v>
      </c>
      <c r="C1790">
        <v>966848.62809121399</v>
      </c>
      <c r="D1790">
        <v>152902.950136417</v>
      </c>
    </row>
    <row r="1791" spans="1:4" x14ac:dyDescent="0.25">
      <c r="A1791">
        <v>28640</v>
      </c>
      <c r="B1791">
        <v>572429.138091214</v>
      </c>
      <c r="C1791">
        <v>739229.538091216</v>
      </c>
      <c r="D1791">
        <v>87066.269576053397</v>
      </c>
    </row>
    <row r="1792" spans="1:4" x14ac:dyDescent="0.25">
      <c r="A1792">
        <v>28656</v>
      </c>
      <c r="B1792">
        <v>572429.138091214</v>
      </c>
      <c r="C1792">
        <v>888139.81309121405</v>
      </c>
      <c r="D1792">
        <v>112134.229385809</v>
      </c>
    </row>
    <row r="1793" spans="1:4" x14ac:dyDescent="0.25">
      <c r="A1793">
        <v>28672</v>
      </c>
      <c r="B1793">
        <v>572429.138091214</v>
      </c>
      <c r="C1793">
        <v>665377.63809121703</v>
      </c>
      <c r="D1793">
        <v>103241.838495301</v>
      </c>
    </row>
    <row r="1794" spans="1:4" x14ac:dyDescent="0.25">
      <c r="A1794">
        <v>28688</v>
      </c>
      <c r="B1794">
        <v>572429.138091214</v>
      </c>
      <c r="C1794">
        <v>730308.00309121597</v>
      </c>
      <c r="D1794">
        <v>119782.287109349</v>
      </c>
    </row>
    <row r="1795" spans="1:4" x14ac:dyDescent="0.25">
      <c r="A1795">
        <v>28704</v>
      </c>
      <c r="B1795">
        <v>572429.138091214</v>
      </c>
      <c r="C1795">
        <v>865314.01309121505</v>
      </c>
      <c r="D1795">
        <v>141521.77456755299</v>
      </c>
    </row>
    <row r="1796" spans="1:4" x14ac:dyDescent="0.25">
      <c r="A1796">
        <v>28720</v>
      </c>
      <c r="B1796">
        <v>572429.138091214</v>
      </c>
      <c r="C1796">
        <v>759539.408091216</v>
      </c>
      <c r="D1796">
        <v>85152.408894446999</v>
      </c>
    </row>
    <row r="1797" spans="1:4" x14ac:dyDescent="0.25">
      <c r="A1797">
        <v>28736</v>
      </c>
      <c r="B1797">
        <v>572429.138091214</v>
      </c>
      <c r="C1797">
        <v>718709.988091217</v>
      </c>
      <c r="D1797">
        <v>106701.573219365</v>
      </c>
    </row>
    <row r="1798" spans="1:4" x14ac:dyDescent="0.25">
      <c r="A1798">
        <v>28752</v>
      </c>
      <c r="B1798">
        <v>572429.138091214</v>
      </c>
      <c r="C1798">
        <v>770744.30309121602</v>
      </c>
      <c r="D1798">
        <v>129484.993097917</v>
      </c>
    </row>
    <row r="1799" spans="1:4" x14ac:dyDescent="0.25">
      <c r="A1799">
        <v>28768</v>
      </c>
      <c r="B1799">
        <v>572429.138091214</v>
      </c>
      <c r="C1799">
        <v>927006.49309121398</v>
      </c>
      <c r="D1799">
        <v>144348.21244926701</v>
      </c>
    </row>
    <row r="1800" spans="1:4" x14ac:dyDescent="0.25">
      <c r="A1800">
        <v>28784</v>
      </c>
      <c r="B1800">
        <v>572429.138091214</v>
      </c>
      <c r="C1800">
        <v>700780.89309121703</v>
      </c>
      <c r="D1800">
        <v>88653.468484233497</v>
      </c>
    </row>
    <row r="1801" spans="1:4" x14ac:dyDescent="0.25">
      <c r="A1801">
        <v>28800</v>
      </c>
      <c r="B1801">
        <v>572429.138091214</v>
      </c>
      <c r="C1801">
        <v>782533.30809121602</v>
      </c>
      <c r="D1801">
        <v>90646.321936585606</v>
      </c>
    </row>
    <row r="1802" spans="1:4" x14ac:dyDescent="0.25">
      <c r="A1802">
        <v>28816</v>
      </c>
      <c r="B1802">
        <v>572429.138091214</v>
      </c>
      <c r="C1802">
        <v>705187.51309121703</v>
      </c>
      <c r="D1802">
        <v>93301.829955710797</v>
      </c>
    </row>
    <row r="1803" spans="1:4" x14ac:dyDescent="0.25">
      <c r="A1803">
        <v>28832</v>
      </c>
      <c r="B1803">
        <v>572429.138091214</v>
      </c>
      <c r="C1803">
        <v>698391.34809121699</v>
      </c>
      <c r="D1803">
        <v>109971.569459319</v>
      </c>
    </row>
    <row r="1804" spans="1:4" x14ac:dyDescent="0.25">
      <c r="A1804">
        <v>28848</v>
      </c>
      <c r="B1804">
        <v>572429.138091214</v>
      </c>
      <c r="C1804">
        <v>732567.038091216</v>
      </c>
      <c r="D1804">
        <v>84115.232319182207</v>
      </c>
    </row>
    <row r="1805" spans="1:4" x14ac:dyDescent="0.25">
      <c r="A1805">
        <v>28864</v>
      </c>
      <c r="B1805">
        <v>572429.138091214</v>
      </c>
      <c r="C1805">
        <v>902642.21309121395</v>
      </c>
      <c r="D1805">
        <v>128881.554356468</v>
      </c>
    </row>
    <row r="1806" spans="1:4" x14ac:dyDescent="0.25">
      <c r="A1806">
        <v>28880</v>
      </c>
      <c r="B1806">
        <v>572429.138091214</v>
      </c>
      <c r="C1806">
        <v>722030.608091217</v>
      </c>
      <c r="D1806">
        <v>83003.1730375357</v>
      </c>
    </row>
    <row r="1807" spans="1:4" x14ac:dyDescent="0.25">
      <c r="A1807">
        <v>28896</v>
      </c>
      <c r="B1807">
        <v>572429.138091214</v>
      </c>
      <c r="C1807">
        <v>793282.87809121597</v>
      </c>
      <c r="D1807">
        <v>94866.823974940693</v>
      </c>
    </row>
    <row r="1808" spans="1:4" x14ac:dyDescent="0.25">
      <c r="A1808">
        <v>28912</v>
      </c>
      <c r="B1808">
        <v>572429.138091214</v>
      </c>
      <c r="C1808">
        <v>742854.45809121605</v>
      </c>
      <c r="D1808">
        <v>91275.613287545697</v>
      </c>
    </row>
    <row r="1809" spans="1:4" x14ac:dyDescent="0.25">
      <c r="A1809">
        <v>28928</v>
      </c>
      <c r="B1809">
        <v>572429.138091214</v>
      </c>
      <c r="C1809">
        <v>754352.95809121605</v>
      </c>
      <c r="D1809">
        <v>100557.473802286</v>
      </c>
    </row>
    <row r="1810" spans="1:4" x14ac:dyDescent="0.25">
      <c r="A1810">
        <v>28944</v>
      </c>
      <c r="B1810">
        <v>572429.138091214</v>
      </c>
      <c r="C1810">
        <v>783096.00809121598</v>
      </c>
      <c r="D1810">
        <v>125083.344517258</v>
      </c>
    </row>
    <row r="1811" spans="1:4" x14ac:dyDescent="0.25">
      <c r="A1811">
        <v>28960</v>
      </c>
      <c r="B1811">
        <v>572429.138091214</v>
      </c>
      <c r="C1811">
        <v>922844.44309121405</v>
      </c>
      <c r="D1811">
        <v>127882.535252207</v>
      </c>
    </row>
    <row r="1812" spans="1:4" x14ac:dyDescent="0.25">
      <c r="A1812">
        <v>28976</v>
      </c>
      <c r="B1812">
        <v>572429.138091214</v>
      </c>
      <c r="C1812">
        <v>979221.49809121399</v>
      </c>
      <c r="D1812">
        <v>196482.00106205701</v>
      </c>
    </row>
    <row r="1813" spans="1:4" x14ac:dyDescent="0.25">
      <c r="A1813">
        <v>28992</v>
      </c>
      <c r="B1813">
        <v>572429.138091214</v>
      </c>
      <c r="C1813">
        <v>668805.738091217</v>
      </c>
      <c r="D1813">
        <v>98243.538169693304</v>
      </c>
    </row>
    <row r="1814" spans="1:4" x14ac:dyDescent="0.25">
      <c r="A1814">
        <v>29008</v>
      </c>
      <c r="B1814">
        <v>572429.138091214</v>
      </c>
      <c r="C1814">
        <v>753720.69309121603</v>
      </c>
      <c r="D1814">
        <v>90816.420676312497</v>
      </c>
    </row>
    <row r="1815" spans="1:4" x14ac:dyDescent="0.25">
      <c r="A1815">
        <v>29024</v>
      </c>
      <c r="B1815">
        <v>572429.138091214</v>
      </c>
      <c r="C1815">
        <v>803549.19309121498</v>
      </c>
      <c r="D1815">
        <v>108677.264899665</v>
      </c>
    </row>
    <row r="1816" spans="1:4" x14ac:dyDescent="0.25">
      <c r="A1816">
        <v>29040</v>
      </c>
      <c r="B1816">
        <v>572429.138091214</v>
      </c>
      <c r="C1816">
        <v>803380.26809121598</v>
      </c>
      <c r="D1816">
        <v>120914.81708100501</v>
      </c>
    </row>
    <row r="1817" spans="1:4" x14ac:dyDescent="0.25">
      <c r="A1817">
        <v>29056</v>
      </c>
      <c r="B1817">
        <v>572429.138091214</v>
      </c>
      <c r="C1817">
        <v>715590.40309121704</v>
      </c>
      <c r="D1817">
        <v>84316.290332798497</v>
      </c>
    </row>
    <row r="1818" spans="1:4" x14ac:dyDescent="0.25">
      <c r="A1818">
        <v>29072</v>
      </c>
      <c r="B1818">
        <v>572429.138091214</v>
      </c>
      <c r="C1818">
        <v>812546.64809121599</v>
      </c>
      <c r="D1818">
        <v>105522.54875523</v>
      </c>
    </row>
    <row r="1819" spans="1:4" x14ac:dyDescent="0.25">
      <c r="A1819">
        <v>29088</v>
      </c>
      <c r="B1819">
        <v>572429.138091214</v>
      </c>
      <c r="C1819">
        <v>843989.958091215</v>
      </c>
      <c r="D1819">
        <v>115956.169945275</v>
      </c>
    </row>
    <row r="1820" spans="1:4" x14ac:dyDescent="0.25">
      <c r="A1820">
        <v>29104</v>
      </c>
      <c r="B1820">
        <v>572429.138091214</v>
      </c>
      <c r="C1820">
        <v>896022.91809121496</v>
      </c>
      <c r="D1820">
        <v>127516.86369344</v>
      </c>
    </row>
    <row r="1821" spans="1:4" x14ac:dyDescent="0.25">
      <c r="A1821">
        <v>29120</v>
      </c>
      <c r="B1821">
        <v>572429.138091214</v>
      </c>
      <c r="C1821">
        <v>929043.013091214</v>
      </c>
      <c r="D1821">
        <v>146645.13938177199</v>
      </c>
    </row>
    <row r="1822" spans="1:4" x14ac:dyDescent="0.25">
      <c r="A1822">
        <v>29136</v>
      </c>
      <c r="B1822">
        <v>572429.138091214</v>
      </c>
      <c r="C1822">
        <v>720921.25809121702</v>
      </c>
      <c r="D1822">
        <v>90264.160238632903</v>
      </c>
    </row>
    <row r="1823" spans="1:4" x14ac:dyDescent="0.25">
      <c r="A1823">
        <v>29152</v>
      </c>
      <c r="B1823">
        <v>572429.138091214</v>
      </c>
      <c r="C1823">
        <v>711222.65809121705</v>
      </c>
      <c r="D1823">
        <v>121626.697453271</v>
      </c>
    </row>
    <row r="1824" spans="1:4" x14ac:dyDescent="0.25">
      <c r="A1824">
        <v>29168</v>
      </c>
      <c r="B1824">
        <v>572429.138091214</v>
      </c>
      <c r="C1824">
        <v>944462.41809121403</v>
      </c>
      <c r="D1824">
        <v>127522.360577945</v>
      </c>
    </row>
    <row r="1825" spans="1:4" x14ac:dyDescent="0.25">
      <c r="A1825">
        <v>29184</v>
      </c>
      <c r="B1825">
        <v>572429.138091214</v>
      </c>
      <c r="C1825">
        <v>739803.17309121601</v>
      </c>
      <c r="D1825">
        <v>79615.721572085095</v>
      </c>
    </row>
    <row r="1826" spans="1:4" x14ac:dyDescent="0.25">
      <c r="A1826">
        <v>29200</v>
      </c>
      <c r="B1826">
        <v>572429.138091214</v>
      </c>
      <c r="C1826">
        <v>969649.35309121397</v>
      </c>
      <c r="D1826">
        <v>165631.28175371501</v>
      </c>
    </row>
    <row r="1827" spans="1:4" x14ac:dyDescent="0.25">
      <c r="A1827">
        <v>29216</v>
      </c>
      <c r="B1827">
        <v>572429.138091214</v>
      </c>
      <c r="C1827">
        <v>729700.74809121701</v>
      </c>
      <c r="D1827">
        <v>103243.008603671</v>
      </c>
    </row>
    <row r="1828" spans="1:4" x14ac:dyDescent="0.25">
      <c r="A1828">
        <v>29232</v>
      </c>
      <c r="B1828">
        <v>572429.138091214</v>
      </c>
      <c r="C1828">
        <v>990532.97809121397</v>
      </c>
      <c r="D1828">
        <v>160645.53536299799</v>
      </c>
    </row>
    <row r="1829" spans="1:4" x14ac:dyDescent="0.25">
      <c r="A1829">
        <v>29248</v>
      </c>
      <c r="B1829">
        <v>572429.138091214</v>
      </c>
      <c r="C1829">
        <v>755363.40309121599</v>
      </c>
      <c r="D1829">
        <v>120427.60543075101</v>
      </c>
    </row>
    <row r="1830" spans="1:4" x14ac:dyDescent="0.25">
      <c r="A1830">
        <v>29264</v>
      </c>
      <c r="B1830">
        <v>572429.138091214</v>
      </c>
      <c r="C1830">
        <v>718273.05809121695</v>
      </c>
      <c r="D1830">
        <v>104544.310176898</v>
      </c>
    </row>
    <row r="1831" spans="1:4" x14ac:dyDescent="0.25">
      <c r="A1831">
        <v>29280</v>
      </c>
      <c r="B1831">
        <v>572429.138091214</v>
      </c>
      <c r="C1831">
        <v>1045058.22309121</v>
      </c>
      <c r="D1831">
        <v>220205.359983851</v>
      </c>
    </row>
    <row r="1832" spans="1:4" x14ac:dyDescent="0.25">
      <c r="A1832">
        <v>29296</v>
      </c>
      <c r="B1832">
        <v>572429.138091214</v>
      </c>
      <c r="C1832">
        <v>692025.14809121704</v>
      </c>
      <c r="D1832">
        <v>90898.800983950801</v>
      </c>
    </row>
    <row r="1833" spans="1:4" x14ac:dyDescent="0.25">
      <c r="A1833">
        <v>29312</v>
      </c>
      <c r="B1833">
        <v>572429.138091214</v>
      </c>
      <c r="C1833">
        <v>762086.27309121599</v>
      </c>
      <c r="D1833">
        <v>90767.489755951494</v>
      </c>
    </row>
    <row r="1834" spans="1:4" x14ac:dyDescent="0.25">
      <c r="A1834">
        <v>29328</v>
      </c>
      <c r="B1834">
        <v>572429.138091214</v>
      </c>
      <c r="C1834">
        <v>796883.85309121595</v>
      </c>
      <c r="D1834">
        <v>83739.965541811398</v>
      </c>
    </row>
    <row r="1835" spans="1:4" x14ac:dyDescent="0.25">
      <c r="A1835">
        <v>29344</v>
      </c>
      <c r="B1835">
        <v>572429.138091214</v>
      </c>
      <c r="C1835">
        <v>792168.84809121594</v>
      </c>
      <c r="D1835">
        <v>99120.080229971107</v>
      </c>
    </row>
    <row r="1836" spans="1:4" x14ac:dyDescent="0.25">
      <c r="A1836">
        <v>29360</v>
      </c>
      <c r="B1836">
        <v>572429.138091214</v>
      </c>
      <c r="C1836">
        <v>896027.16309121496</v>
      </c>
      <c r="D1836">
        <v>160689.52088317499</v>
      </c>
    </row>
    <row r="1837" spans="1:4" x14ac:dyDescent="0.25">
      <c r="A1837">
        <v>29376</v>
      </c>
      <c r="B1837">
        <v>572429.138091214</v>
      </c>
      <c r="C1837">
        <v>745872.05809121602</v>
      </c>
      <c r="D1837">
        <v>72612.386059222699</v>
      </c>
    </row>
    <row r="1838" spans="1:4" x14ac:dyDescent="0.25">
      <c r="A1838">
        <v>29392</v>
      </c>
      <c r="B1838">
        <v>572429.138091214</v>
      </c>
      <c r="C1838">
        <v>742221.98309121595</v>
      </c>
      <c r="D1838">
        <v>74571.640946817002</v>
      </c>
    </row>
    <row r="1839" spans="1:4" x14ac:dyDescent="0.25">
      <c r="A1839">
        <v>29408</v>
      </c>
      <c r="B1839">
        <v>572429.138091214</v>
      </c>
      <c r="C1839">
        <v>823919.28309121495</v>
      </c>
      <c r="D1839">
        <v>100779.022213772</v>
      </c>
    </row>
    <row r="1840" spans="1:4" x14ac:dyDescent="0.25">
      <c r="A1840">
        <v>29424</v>
      </c>
      <c r="B1840">
        <v>572429.138091214</v>
      </c>
      <c r="C1840">
        <v>758603.68809121603</v>
      </c>
      <c r="D1840">
        <v>100498.162988671</v>
      </c>
    </row>
    <row r="1841" spans="1:4" x14ac:dyDescent="0.25">
      <c r="A1841">
        <v>29440</v>
      </c>
      <c r="B1841">
        <v>572429.138091214</v>
      </c>
      <c r="C1841">
        <v>768687.033091216</v>
      </c>
      <c r="D1841">
        <v>83399.997290791202</v>
      </c>
    </row>
    <row r="1842" spans="1:4" x14ac:dyDescent="0.25">
      <c r="A1842">
        <v>29456</v>
      </c>
      <c r="B1842">
        <v>572429.138091214</v>
      </c>
      <c r="C1842">
        <v>704489.38809121703</v>
      </c>
      <c r="D1842">
        <v>90661.046554501503</v>
      </c>
    </row>
    <row r="1843" spans="1:4" x14ac:dyDescent="0.25">
      <c r="A1843">
        <v>29472</v>
      </c>
      <c r="B1843">
        <v>572429.138091214</v>
      </c>
      <c r="C1843">
        <v>882117.25809121504</v>
      </c>
      <c r="D1843">
        <v>113322.246434385</v>
      </c>
    </row>
    <row r="1844" spans="1:4" x14ac:dyDescent="0.25">
      <c r="A1844">
        <v>29488</v>
      </c>
      <c r="B1844">
        <v>572429.138091214</v>
      </c>
      <c r="C1844">
        <v>721455.283091216</v>
      </c>
      <c r="D1844">
        <v>83460.432867820593</v>
      </c>
    </row>
    <row r="1845" spans="1:4" x14ac:dyDescent="0.25">
      <c r="A1845">
        <v>29504</v>
      </c>
      <c r="B1845">
        <v>572429.138091214</v>
      </c>
      <c r="C1845">
        <v>733557.29809121601</v>
      </c>
      <c r="D1845">
        <v>77793.494320954604</v>
      </c>
    </row>
    <row r="1846" spans="1:4" x14ac:dyDescent="0.25">
      <c r="A1846">
        <v>29520</v>
      </c>
      <c r="B1846">
        <v>572429.138091214</v>
      </c>
      <c r="C1846">
        <v>772798.51309121598</v>
      </c>
      <c r="D1846">
        <v>106588.52898888401</v>
      </c>
    </row>
    <row r="1847" spans="1:4" x14ac:dyDescent="0.25">
      <c r="A1847">
        <v>29536</v>
      </c>
      <c r="B1847">
        <v>572429.138091214</v>
      </c>
      <c r="C1847">
        <v>803167.67809121497</v>
      </c>
      <c r="D1847">
        <v>104509.621756843</v>
      </c>
    </row>
    <row r="1848" spans="1:4" x14ac:dyDescent="0.25">
      <c r="A1848">
        <v>29552</v>
      </c>
      <c r="B1848">
        <v>572429.138091214</v>
      </c>
      <c r="C1848">
        <v>753621.658091216</v>
      </c>
      <c r="D1848">
        <v>91239.824909956893</v>
      </c>
    </row>
    <row r="1849" spans="1:4" x14ac:dyDescent="0.25">
      <c r="A1849">
        <v>29568</v>
      </c>
      <c r="B1849">
        <v>572429.138091214</v>
      </c>
      <c r="C1849">
        <v>849952.94309121498</v>
      </c>
      <c r="D1849">
        <v>121828.21197389701</v>
      </c>
    </row>
    <row r="1850" spans="1:4" x14ac:dyDescent="0.25">
      <c r="A1850">
        <v>29584</v>
      </c>
      <c r="B1850">
        <v>572429.138091214</v>
      </c>
      <c r="C1850">
        <v>789869.36309121596</v>
      </c>
      <c r="D1850">
        <v>126983.319503092</v>
      </c>
    </row>
    <row r="1851" spans="1:4" x14ac:dyDescent="0.25">
      <c r="A1851">
        <v>29600</v>
      </c>
      <c r="B1851">
        <v>572429.138091214</v>
      </c>
      <c r="C1851">
        <v>971263.81809121405</v>
      </c>
      <c r="D1851">
        <v>204899.11072878601</v>
      </c>
    </row>
    <row r="1852" spans="1:4" x14ac:dyDescent="0.25">
      <c r="A1852">
        <v>29616</v>
      </c>
      <c r="B1852">
        <v>572429.138091214</v>
      </c>
      <c r="C1852">
        <v>838053.26809121505</v>
      </c>
      <c r="D1852">
        <v>128272.969268092</v>
      </c>
    </row>
    <row r="1853" spans="1:4" x14ac:dyDescent="0.25">
      <c r="A1853">
        <v>29632</v>
      </c>
      <c r="B1853">
        <v>572429.138091214</v>
      </c>
      <c r="C1853">
        <v>847181.84809121501</v>
      </c>
      <c r="D1853">
        <v>121781.26397815</v>
      </c>
    </row>
    <row r="1854" spans="1:4" x14ac:dyDescent="0.25">
      <c r="A1854">
        <v>29648</v>
      </c>
      <c r="B1854">
        <v>572429.138091214</v>
      </c>
      <c r="C1854">
        <v>827764.82309121499</v>
      </c>
      <c r="D1854">
        <v>116498.073406412</v>
      </c>
    </row>
    <row r="1855" spans="1:4" x14ac:dyDescent="0.25">
      <c r="A1855">
        <v>29664</v>
      </c>
      <c r="B1855">
        <v>572429.138091214</v>
      </c>
      <c r="C1855">
        <v>714433.82309121697</v>
      </c>
      <c r="D1855">
        <v>75684.111136656502</v>
      </c>
    </row>
    <row r="1856" spans="1:4" x14ac:dyDescent="0.25">
      <c r="A1856">
        <v>29680</v>
      </c>
      <c r="B1856">
        <v>572429.138091214</v>
      </c>
      <c r="C1856">
        <v>709669.37309121701</v>
      </c>
      <c r="D1856">
        <v>84705.950713865299</v>
      </c>
    </row>
    <row r="1857" spans="1:4" x14ac:dyDescent="0.25">
      <c r="A1857">
        <v>29696</v>
      </c>
      <c r="B1857">
        <v>572429.138091214</v>
      </c>
      <c r="C1857">
        <v>870565.27809121495</v>
      </c>
      <c r="D1857">
        <v>121878.414947029</v>
      </c>
    </row>
    <row r="1858" spans="1:4" x14ac:dyDescent="0.25">
      <c r="A1858">
        <v>29712</v>
      </c>
      <c r="B1858">
        <v>572429.138091214</v>
      </c>
      <c r="C1858">
        <v>733760.10809121595</v>
      </c>
      <c r="D1858">
        <v>74888.235727309599</v>
      </c>
    </row>
    <row r="1859" spans="1:4" x14ac:dyDescent="0.25">
      <c r="A1859">
        <v>29728</v>
      </c>
      <c r="B1859">
        <v>572429.138091214</v>
      </c>
      <c r="C1859">
        <v>949674.43309121404</v>
      </c>
      <c r="D1859">
        <v>131825.51830517399</v>
      </c>
    </row>
    <row r="1860" spans="1:4" x14ac:dyDescent="0.25">
      <c r="A1860">
        <v>29744</v>
      </c>
      <c r="B1860">
        <v>572429.138091214</v>
      </c>
      <c r="C1860">
        <v>683443.68309121695</v>
      </c>
      <c r="D1860">
        <v>87871.299545858405</v>
      </c>
    </row>
    <row r="1861" spans="1:4" x14ac:dyDescent="0.25">
      <c r="A1861">
        <v>29760</v>
      </c>
      <c r="B1861">
        <v>572429.138091214</v>
      </c>
      <c r="C1861">
        <v>819532.53809121496</v>
      </c>
      <c r="D1861">
        <v>116029.27526633001</v>
      </c>
    </row>
    <row r="1862" spans="1:4" x14ac:dyDescent="0.25">
      <c r="A1862">
        <v>29776</v>
      </c>
      <c r="B1862">
        <v>572429.138091214</v>
      </c>
      <c r="C1862">
        <v>737076.94309121603</v>
      </c>
      <c r="D1862">
        <v>87713.693790291101</v>
      </c>
    </row>
    <row r="1863" spans="1:4" x14ac:dyDescent="0.25">
      <c r="A1863">
        <v>29792</v>
      </c>
      <c r="B1863">
        <v>572429.138091214</v>
      </c>
      <c r="C1863">
        <v>775765.09809121594</v>
      </c>
      <c r="D1863">
        <v>93686.188348007694</v>
      </c>
    </row>
    <row r="1864" spans="1:4" x14ac:dyDescent="0.25">
      <c r="A1864">
        <v>29808</v>
      </c>
      <c r="B1864">
        <v>572429.138091214</v>
      </c>
      <c r="C1864">
        <v>852997.87309121503</v>
      </c>
      <c r="D1864">
        <v>116293.530558431</v>
      </c>
    </row>
    <row r="1865" spans="1:4" x14ac:dyDescent="0.25">
      <c r="A1865">
        <v>29824</v>
      </c>
      <c r="B1865">
        <v>572429.138091214</v>
      </c>
      <c r="C1865">
        <v>701143.43809121696</v>
      </c>
      <c r="D1865">
        <v>96279.346437800399</v>
      </c>
    </row>
    <row r="1866" spans="1:4" x14ac:dyDescent="0.25">
      <c r="A1866">
        <v>29840</v>
      </c>
      <c r="B1866">
        <v>572429.138091214</v>
      </c>
      <c r="C1866">
        <v>725886.43309121695</v>
      </c>
      <c r="D1866">
        <v>110608.084875193</v>
      </c>
    </row>
    <row r="1867" spans="1:4" x14ac:dyDescent="0.25">
      <c r="A1867">
        <v>29856</v>
      </c>
      <c r="B1867">
        <v>572429.138091214</v>
      </c>
      <c r="C1867">
        <v>892892.07309121499</v>
      </c>
      <c r="D1867">
        <v>129543.919787116</v>
      </c>
    </row>
    <row r="1868" spans="1:4" x14ac:dyDescent="0.25">
      <c r="A1868">
        <v>29872</v>
      </c>
      <c r="B1868">
        <v>572429.138091214</v>
      </c>
      <c r="C1868">
        <v>678523.46809121699</v>
      </c>
      <c r="D1868">
        <v>93728.221581235193</v>
      </c>
    </row>
    <row r="1869" spans="1:4" x14ac:dyDescent="0.25">
      <c r="A1869">
        <v>29888</v>
      </c>
      <c r="B1869">
        <v>572429.138091214</v>
      </c>
      <c r="C1869">
        <v>708368.50309121702</v>
      </c>
      <c r="D1869">
        <v>103455.394829422</v>
      </c>
    </row>
    <row r="1870" spans="1:4" x14ac:dyDescent="0.25">
      <c r="A1870">
        <v>29904</v>
      </c>
      <c r="B1870">
        <v>572429.138091214</v>
      </c>
      <c r="C1870">
        <v>730681.37309121597</v>
      </c>
      <c r="D1870">
        <v>91916.095197684393</v>
      </c>
    </row>
    <row r="1871" spans="1:4" x14ac:dyDescent="0.25">
      <c r="A1871">
        <v>29920</v>
      </c>
      <c r="B1871">
        <v>572429.138091214</v>
      </c>
      <c r="C1871">
        <v>727311.50809121702</v>
      </c>
      <c r="D1871">
        <v>91691.757635095506</v>
      </c>
    </row>
    <row r="1872" spans="1:4" x14ac:dyDescent="0.25">
      <c r="A1872">
        <v>29936</v>
      </c>
      <c r="B1872">
        <v>572429.138091214</v>
      </c>
      <c r="C1872">
        <v>827770.70309121499</v>
      </c>
      <c r="D1872">
        <v>118834.280752759</v>
      </c>
    </row>
    <row r="1873" spans="1:4" x14ac:dyDescent="0.25">
      <c r="A1873">
        <v>29952</v>
      </c>
      <c r="B1873">
        <v>572429.138091214</v>
      </c>
      <c r="C1873">
        <v>744806.36809121596</v>
      </c>
      <c r="D1873">
        <v>84181.531299312293</v>
      </c>
    </row>
    <row r="1874" spans="1:4" x14ac:dyDescent="0.25">
      <c r="A1874">
        <v>29968</v>
      </c>
      <c r="B1874">
        <v>572429.138091214</v>
      </c>
      <c r="C1874">
        <v>815516.01809121505</v>
      </c>
      <c r="D1874">
        <v>123671.83110994</v>
      </c>
    </row>
    <row r="1875" spans="1:4" x14ac:dyDescent="0.25">
      <c r="A1875">
        <v>29984</v>
      </c>
      <c r="B1875">
        <v>572429.138091214</v>
      </c>
      <c r="C1875">
        <v>817147.11309121503</v>
      </c>
      <c r="D1875">
        <v>104694.579271681</v>
      </c>
    </row>
    <row r="1876" spans="1:4" x14ac:dyDescent="0.25">
      <c r="A1876">
        <v>30000</v>
      </c>
      <c r="B1876">
        <v>572429.138091214</v>
      </c>
      <c r="C1876">
        <v>700293.66809121706</v>
      </c>
      <c r="D1876">
        <v>96828.115706126904</v>
      </c>
    </row>
    <row r="1877" spans="1:4" x14ac:dyDescent="0.25">
      <c r="A1877">
        <v>30016</v>
      </c>
      <c r="B1877">
        <v>572429.138091214</v>
      </c>
      <c r="C1877">
        <v>675838.53809121705</v>
      </c>
      <c r="D1877">
        <v>114895.531612504</v>
      </c>
    </row>
    <row r="1878" spans="1:4" x14ac:dyDescent="0.25">
      <c r="A1878">
        <v>30032</v>
      </c>
      <c r="B1878">
        <v>572429.138091214</v>
      </c>
      <c r="C1878">
        <v>843102.40809121495</v>
      </c>
      <c r="D1878">
        <v>124810.787430963</v>
      </c>
    </row>
    <row r="1879" spans="1:4" x14ac:dyDescent="0.25">
      <c r="A1879">
        <v>30048</v>
      </c>
      <c r="B1879">
        <v>572429.138091214</v>
      </c>
      <c r="C1879">
        <v>721185.64309121703</v>
      </c>
      <c r="D1879">
        <v>92205.892245994604</v>
      </c>
    </row>
    <row r="1880" spans="1:4" x14ac:dyDescent="0.25">
      <c r="A1880">
        <v>30064</v>
      </c>
      <c r="B1880">
        <v>572429.138091214</v>
      </c>
      <c r="C1880">
        <v>887420.36809121503</v>
      </c>
      <c r="D1880">
        <v>138421.44253502399</v>
      </c>
    </row>
    <row r="1881" spans="1:4" x14ac:dyDescent="0.25">
      <c r="A1881">
        <v>30080</v>
      </c>
      <c r="B1881">
        <v>572429.138091214</v>
      </c>
      <c r="C1881">
        <v>825432.59809121501</v>
      </c>
      <c r="D1881">
        <v>118860.63830309099</v>
      </c>
    </row>
    <row r="1882" spans="1:4" x14ac:dyDescent="0.25">
      <c r="A1882">
        <v>30096</v>
      </c>
      <c r="B1882">
        <v>572429.138091214</v>
      </c>
      <c r="C1882">
        <v>753564.163091216</v>
      </c>
      <c r="D1882">
        <v>106657.299340196</v>
      </c>
    </row>
    <row r="1883" spans="1:4" x14ac:dyDescent="0.25">
      <c r="A1883">
        <v>30112</v>
      </c>
      <c r="B1883">
        <v>572429.138091214</v>
      </c>
      <c r="C1883">
        <v>745329.58809121605</v>
      </c>
      <c r="D1883">
        <v>129891.59756546</v>
      </c>
    </row>
    <row r="1884" spans="1:4" x14ac:dyDescent="0.25">
      <c r="A1884">
        <v>30128</v>
      </c>
      <c r="B1884">
        <v>572429.138091214</v>
      </c>
      <c r="C1884">
        <v>713124.18309121695</v>
      </c>
      <c r="D1884">
        <v>86784.011453913306</v>
      </c>
    </row>
    <row r="1885" spans="1:4" x14ac:dyDescent="0.25">
      <c r="A1885">
        <v>30144</v>
      </c>
      <c r="B1885">
        <v>572429.138091214</v>
      </c>
      <c r="C1885">
        <v>782665.34809121594</v>
      </c>
      <c r="D1885">
        <v>91461.238731529898</v>
      </c>
    </row>
    <row r="1886" spans="1:4" x14ac:dyDescent="0.25">
      <c r="A1886">
        <v>30160</v>
      </c>
      <c r="B1886">
        <v>572429.138091214</v>
      </c>
      <c r="C1886">
        <v>810815.88809121598</v>
      </c>
      <c r="D1886">
        <v>114795.469555934</v>
      </c>
    </row>
    <row r="1887" spans="1:4" x14ac:dyDescent="0.25">
      <c r="A1887">
        <v>30176</v>
      </c>
      <c r="B1887">
        <v>572429.138091214</v>
      </c>
      <c r="C1887">
        <v>759073.60309121595</v>
      </c>
      <c r="D1887">
        <v>112065.46265477499</v>
      </c>
    </row>
    <row r="1888" spans="1:4" x14ac:dyDescent="0.25">
      <c r="A1888">
        <v>30192</v>
      </c>
      <c r="B1888">
        <v>572429.138091214</v>
      </c>
      <c r="C1888">
        <v>810133.98309121595</v>
      </c>
      <c r="D1888">
        <v>96779.757287001805</v>
      </c>
    </row>
    <row r="1889" spans="1:4" x14ac:dyDescent="0.25">
      <c r="A1889">
        <v>30208</v>
      </c>
      <c r="B1889">
        <v>572429.138091214</v>
      </c>
      <c r="C1889">
        <v>952894.47809121397</v>
      </c>
      <c r="D1889">
        <v>148158.60536416501</v>
      </c>
    </row>
    <row r="1890" spans="1:4" x14ac:dyDescent="0.25">
      <c r="A1890">
        <v>30224</v>
      </c>
      <c r="B1890">
        <v>572429.138091214</v>
      </c>
      <c r="C1890">
        <v>720998.06309121696</v>
      </c>
      <c r="D1890">
        <v>113575.71736770699</v>
      </c>
    </row>
    <row r="1891" spans="1:4" x14ac:dyDescent="0.25">
      <c r="A1891">
        <v>30240</v>
      </c>
      <c r="B1891">
        <v>572429.138091214</v>
      </c>
      <c r="C1891">
        <v>872669.39309121505</v>
      </c>
      <c r="D1891">
        <v>118770.200247578</v>
      </c>
    </row>
    <row r="1892" spans="1:4" x14ac:dyDescent="0.25">
      <c r="A1892">
        <v>30256</v>
      </c>
      <c r="B1892">
        <v>572429.138091214</v>
      </c>
      <c r="C1892">
        <v>837506.84809121501</v>
      </c>
      <c r="D1892">
        <v>120367.820302047</v>
      </c>
    </row>
    <row r="1893" spans="1:4" x14ac:dyDescent="0.25">
      <c r="A1893">
        <v>30272</v>
      </c>
      <c r="B1893">
        <v>572429.138091214</v>
      </c>
      <c r="C1893">
        <v>830431.57809121499</v>
      </c>
      <c r="D1893">
        <v>113083.59254616201</v>
      </c>
    </row>
    <row r="1894" spans="1:4" x14ac:dyDescent="0.25">
      <c r="A1894">
        <v>30288</v>
      </c>
      <c r="B1894">
        <v>572429.138091214</v>
      </c>
      <c r="C1894">
        <v>736750.79309121601</v>
      </c>
      <c r="D1894">
        <v>97948.031572543405</v>
      </c>
    </row>
    <row r="1895" spans="1:4" x14ac:dyDescent="0.25">
      <c r="A1895">
        <v>30304</v>
      </c>
      <c r="B1895">
        <v>572429.138091214</v>
      </c>
      <c r="C1895">
        <v>744516.54309121601</v>
      </c>
      <c r="D1895">
        <v>80510.146952672803</v>
      </c>
    </row>
    <row r="1896" spans="1:4" x14ac:dyDescent="0.25">
      <c r="A1896">
        <v>30320</v>
      </c>
      <c r="B1896">
        <v>572429.138091214</v>
      </c>
      <c r="C1896">
        <v>786698.97309121594</v>
      </c>
      <c r="D1896">
        <v>108960.47387831799</v>
      </c>
    </row>
    <row r="1897" spans="1:4" x14ac:dyDescent="0.25">
      <c r="A1897">
        <v>30336</v>
      </c>
      <c r="B1897">
        <v>572429.138091214</v>
      </c>
      <c r="C1897">
        <v>930055.59309121396</v>
      </c>
      <c r="D1897">
        <v>118566.804070144</v>
      </c>
    </row>
    <row r="1898" spans="1:4" x14ac:dyDescent="0.25">
      <c r="A1898">
        <v>30352</v>
      </c>
      <c r="B1898">
        <v>572429.138091214</v>
      </c>
      <c r="C1898">
        <v>690307.43809121696</v>
      </c>
      <c r="D1898">
        <v>106896.24246244501</v>
      </c>
    </row>
    <row r="1899" spans="1:4" x14ac:dyDescent="0.25">
      <c r="A1899">
        <v>30368</v>
      </c>
      <c r="B1899">
        <v>572429.138091214</v>
      </c>
      <c r="C1899">
        <v>777294.533091216</v>
      </c>
      <c r="D1899">
        <v>86845.099461161197</v>
      </c>
    </row>
    <row r="1900" spans="1:4" x14ac:dyDescent="0.25">
      <c r="A1900">
        <v>30384</v>
      </c>
      <c r="B1900">
        <v>572429.138091214</v>
      </c>
      <c r="C1900">
        <v>744720.37809121597</v>
      </c>
      <c r="D1900">
        <v>108628.634977764</v>
      </c>
    </row>
    <row r="1901" spans="1:4" x14ac:dyDescent="0.25">
      <c r="A1901">
        <v>30400</v>
      </c>
      <c r="B1901">
        <v>572429.138091214</v>
      </c>
      <c r="C1901">
        <v>730827.61309121596</v>
      </c>
      <c r="D1901">
        <v>72782.299380339493</v>
      </c>
    </row>
    <row r="1902" spans="1:4" x14ac:dyDescent="0.25">
      <c r="A1902">
        <v>30416</v>
      </c>
      <c r="B1902">
        <v>572429.138091214</v>
      </c>
      <c r="C1902">
        <v>750704.68809121603</v>
      </c>
      <c r="D1902">
        <v>78726.777488587002</v>
      </c>
    </row>
    <row r="1903" spans="1:4" x14ac:dyDescent="0.25">
      <c r="A1903">
        <v>30432</v>
      </c>
      <c r="B1903">
        <v>572429.138091214</v>
      </c>
      <c r="C1903">
        <v>782819.13309121598</v>
      </c>
      <c r="D1903">
        <v>88482.904300632901</v>
      </c>
    </row>
    <row r="1904" spans="1:4" x14ac:dyDescent="0.25">
      <c r="A1904">
        <v>30448</v>
      </c>
      <c r="B1904">
        <v>572429.138091214</v>
      </c>
      <c r="C1904">
        <v>901965.17309121403</v>
      </c>
      <c r="D1904">
        <v>122701.888800106</v>
      </c>
    </row>
    <row r="1905" spans="1:4" x14ac:dyDescent="0.25">
      <c r="A1905">
        <v>30464</v>
      </c>
      <c r="B1905">
        <v>572429.138091214</v>
      </c>
      <c r="C1905">
        <v>837464.78809121496</v>
      </c>
      <c r="D1905">
        <v>126048.56018978301</v>
      </c>
    </row>
    <row r="1906" spans="1:4" x14ac:dyDescent="0.25">
      <c r="A1906">
        <v>30480</v>
      </c>
      <c r="B1906">
        <v>572429.138091214</v>
      </c>
      <c r="C1906">
        <v>692714.54809121694</v>
      </c>
      <c r="D1906">
        <v>105469.673819737</v>
      </c>
    </row>
    <row r="1907" spans="1:4" x14ac:dyDescent="0.25">
      <c r="A1907">
        <v>30496</v>
      </c>
      <c r="B1907">
        <v>572429.138091214</v>
      </c>
      <c r="C1907">
        <v>794540.84809121594</v>
      </c>
      <c r="D1907">
        <v>102620.6764424</v>
      </c>
    </row>
    <row r="1908" spans="1:4" x14ac:dyDescent="0.25">
      <c r="A1908">
        <v>30512</v>
      </c>
      <c r="B1908">
        <v>572429.138091214</v>
      </c>
      <c r="C1908">
        <v>800068.463091215</v>
      </c>
      <c r="D1908">
        <v>101892.063031864</v>
      </c>
    </row>
    <row r="1909" spans="1:4" x14ac:dyDescent="0.25">
      <c r="A1909">
        <v>30528</v>
      </c>
      <c r="B1909">
        <v>572429.138091214</v>
      </c>
      <c r="C1909">
        <v>778626.14809121599</v>
      </c>
      <c r="D1909">
        <v>106024.78027947</v>
      </c>
    </row>
    <row r="1910" spans="1:4" x14ac:dyDescent="0.25">
      <c r="A1910">
        <v>30544</v>
      </c>
      <c r="B1910">
        <v>572429.138091214</v>
      </c>
      <c r="C1910">
        <v>767631.56809121603</v>
      </c>
      <c r="D1910">
        <v>112644.983798592</v>
      </c>
    </row>
    <row r="1911" spans="1:4" x14ac:dyDescent="0.25">
      <c r="A1911">
        <v>30560</v>
      </c>
      <c r="B1911">
        <v>572429.138091214</v>
      </c>
      <c r="C1911">
        <v>752994.68309121602</v>
      </c>
      <c r="D1911">
        <v>76823.293033610404</v>
      </c>
    </row>
    <row r="1912" spans="1:4" x14ac:dyDescent="0.25">
      <c r="A1912">
        <v>30576</v>
      </c>
      <c r="B1912">
        <v>572429.138091214</v>
      </c>
      <c r="C1912">
        <v>727748.87809121702</v>
      </c>
      <c r="D1912">
        <v>80721.919537585301</v>
      </c>
    </row>
    <row r="1913" spans="1:4" x14ac:dyDescent="0.25">
      <c r="A1913">
        <v>30592</v>
      </c>
      <c r="B1913">
        <v>572429.138091214</v>
      </c>
      <c r="C1913">
        <v>868378.09809121501</v>
      </c>
      <c r="D1913">
        <v>109454.776087973</v>
      </c>
    </row>
    <row r="1914" spans="1:4" x14ac:dyDescent="0.25">
      <c r="A1914">
        <v>30608</v>
      </c>
      <c r="B1914">
        <v>572429.138091214</v>
      </c>
      <c r="C1914">
        <v>750605.08309121605</v>
      </c>
      <c r="D1914">
        <v>78970.235693088704</v>
      </c>
    </row>
    <row r="1915" spans="1:4" x14ac:dyDescent="0.25">
      <c r="A1915">
        <v>30624</v>
      </c>
      <c r="B1915">
        <v>572429.138091214</v>
      </c>
      <c r="C1915">
        <v>834646.93309121497</v>
      </c>
      <c r="D1915">
        <v>101910.51688472999</v>
      </c>
    </row>
    <row r="1916" spans="1:4" x14ac:dyDescent="0.25">
      <c r="A1916">
        <v>30640</v>
      </c>
      <c r="B1916">
        <v>572429.138091214</v>
      </c>
      <c r="C1916">
        <v>786153.92809121602</v>
      </c>
      <c r="D1916">
        <v>100191.61208417499</v>
      </c>
    </row>
    <row r="1917" spans="1:4" x14ac:dyDescent="0.25">
      <c r="A1917">
        <v>30656</v>
      </c>
      <c r="B1917">
        <v>572429.138091214</v>
      </c>
      <c r="C1917">
        <v>829465.82309121499</v>
      </c>
      <c r="D1917">
        <v>111707.419308189</v>
      </c>
    </row>
    <row r="1918" spans="1:4" x14ac:dyDescent="0.25">
      <c r="A1918">
        <v>30672</v>
      </c>
      <c r="B1918">
        <v>572429.138091214</v>
      </c>
      <c r="C1918">
        <v>672044.43309121695</v>
      </c>
      <c r="D1918">
        <v>112096.22952208501</v>
      </c>
    </row>
    <row r="1919" spans="1:4" x14ac:dyDescent="0.25">
      <c r="A1919">
        <v>30688</v>
      </c>
      <c r="B1919">
        <v>572429.138091214</v>
      </c>
      <c r="C1919">
        <v>708026.06309121696</v>
      </c>
      <c r="D1919">
        <v>107436.059282623</v>
      </c>
    </row>
    <row r="1920" spans="1:4" x14ac:dyDescent="0.25">
      <c r="A1920">
        <v>30704</v>
      </c>
      <c r="B1920">
        <v>572429.138091214</v>
      </c>
      <c r="C1920">
        <v>893379.57809121395</v>
      </c>
      <c r="D1920">
        <v>114092.43110310299</v>
      </c>
    </row>
    <row r="1921" spans="1:4" x14ac:dyDescent="0.25">
      <c r="A1921">
        <v>30720</v>
      </c>
      <c r="B1921">
        <v>572429.138091214</v>
      </c>
      <c r="C1921">
        <v>762635.81809121603</v>
      </c>
      <c r="D1921">
        <v>88148.1613148998</v>
      </c>
    </row>
    <row r="1922" spans="1:4" x14ac:dyDescent="0.25">
      <c r="A1922">
        <v>30736</v>
      </c>
      <c r="B1922">
        <v>572429.138091214</v>
      </c>
      <c r="C1922">
        <v>703970.07309121697</v>
      </c>
      <c r="D1922">
        <v>102500.800115563</v>
      </c>
    </row>
    <row r="1923" spans="1:4" x14ac:dyDescent="0.25">
      <c r="A1923">
        <v>30752</v>
      </c>
      <c r="B1923">
        <v>572429.138091214</v>
      </c>
      <c r="C1923">
        <v>757195.42809121602</v>
      </c>
      <c r="D1923">
        <v>80922.333357892596</v>
      </c>
    </row>
    <row r="1924" spans="1:4" x14ac:dyDescent="0.25">
      <c r="A1924">
        <v>30768</v>
      </c>
      <c r="B1924">
        <v>572429.138091214</v>
      </c>
      <c r="C1924">
        <v>918824.74309121398</v>
      </c>
      <c r="D1924">
        <v>161638.22241675699</v>
      </c>
    </row>
    <row r="1925" spans="1:4" x14ac:dyDescent="0.25">
      <c r="A1925">
        <v>30784</v>
      </c>
      <c r="B1925">
        <v>572429.138091214</v>
      </c>
      <c r="C1925">
        <v>779485.32309121604</v>
      </c>
      <c r="D1925">
        <v>87747.214892444099</v>
      </c>
    </row>
    <row r="1926" spans="1:4" x14ac:dyDescent="0.25">
      <c r="A1926">
        <v>30800</v>
      </c>
      <c r="B1926">
        <v>572429.138091214</v>
      </c>
      <c r="C1926">
        <v>871210.15809121495</v>
      </c>
      <c r="D1926">
        <v>107579.382190499</v>
      </c>
    </row>
    <row r="1927" spans="1:4" x14ac:dyDescent="0.25">
      <c r="A1927">
        <v>30816</v>
      </c>
      <c r="B1927">
        <v>572429.138091214</v>
      </c>
      <c r="C1927">
        <v>906354.59309121396</v>
      </c>
      <c r="D1927">
        <v>139721.69556764601</v>
      </c>
    </row>
    <row r="1928" spans="1:4" x14ac:dyDescent="0.25">
      <c r="A1928">
        <v>30832</v>
      </c>
      <c r="B1928">
        <v>572429.138091214</v>
      </c>
      <c r="C1928">
        <v>765629.538091216</v>
      </c>
      <c r="D1928">
        <v>79077.594187481402</v>
      </c>
    </row>
    <row r="1929" spans="1:4" x14ac:dyDescent="0.25">
      <c r="A1929">
        <v>30848</v>
      </c>
      <c r="B1929">
        <v>572429.138091214</v>
      </c>
      <c r="C1929">
        <v>965206.27309121401</v>
      </c>
      <c r="D1929">
        <v>136776.687304294</v>
      </c>
    </row>
    <row r="1930" spans="1:4" x14ac:dyDescent="0.25">
      <c r="A1930">
        <v>30864</v>
      </c>
      <c r="B1930">
        <v>572429.138091214</v>
      </c>
      <c r="C1930">
        <v>724956.63309121702</v>
      </c>
      <c r="D1930">
        <v>82837.861642668999</v>
      </c>
    </row>
    <row r="1931" spans="1:4" x14ac:dyDescent="0.25">
      <c r="A1931">
        <v>30880</v>
      </c>
      <c r="B1931">
        <v>572429.138091214</v>
      </c>
      <c r="C1931">
        <v>800045.533091216</v>
      </c>
      <c r="D1931">
        <v>117686.450353976</v>
      </c>
    </row>
    <row r="1932" spans="1:4" x14ac:dyDescent="0.25">
      <c r="A1932">
        <v>30896</v>
      </c>
      <c r="B1932">
        <v>572429.138091214</v>
      </c>
      <c r="C1932">
        <v>714328.50309121702</v>
      </c>
      <c r="D1932">
        <v>89852.966934886295</v>
      </c>
    </row>
    <row r="1933" spans="1:4" x14ac:dyDescent="0.25">
      <c r="A1933">
        <v>30912</v>
      </c>
      <c r="B1933">
        <v>572429.138091214</v>
      </c>
      <c r="C1933">
        <v>869006.92809121497</v>
      </c>
      <c r="D1933">
        <v>125498.7477225</v>
      </c>
    </row>
    <row r="1934" spans="1:4" x14ac:dyDescent="0.25">
      <c r="A1934">
        <v>30928</v>
      </c>
      <c r="B1934">
        <v>572429.138091214</v>
      </c>
      <c r="C1934">
        <v>805697.96809121501</v>
      </c>
      <c r="D1934">
        <v>134160.09066973301</v>
      </c>
    </row>
    <row r="1935" spans="1:4" x14ac:dyDescent="0.25">
      <c r="A1935">
        <v>30944</v>
      </c>
      <c r="B1935">
        <v>572429.138091214</v>
      </c>
      <c r="C1935">
        <v>738346.76809121598</v>
      </c>
      <c r="D1935">
        <v>90376.348869342401</v>
      </c>
    </row>
    <row r="1936" spans="1:4" x14ac:dyDescent="0.25">
      <c r="A1936">
        <v>30960</v>
      </c>
      <c r="B1936">
        <v>572429.138091214</v>
      </c>
      <c r="C1936">
        <v>869249.20309121499</v>
      </c>
      <c r="D1936">
        <v>118030.530468988</v>
      </c>
    </row>
    <row r="1937" spans="1:4" x14ac:dyDescent="0.25">
      <c r="A1937">
        <v>30976</v>
      </c>
      <c r="B1937">
        <v>572429.138091214</v>
      </c>
      <c r="C1937">
        <v>713726.53809121705</v>
      </c>
      <c r="D1937">
        <v>91093.871528550095</v>
      </c>
    </row>
    <row r="1938" spans="1:4" x14ac:dyDescent="0.25">
      <c r="A1938">
        <v>30992</v>
      </c>
      <c r="B1938">
        <v>572429.138091214</v>
      </c>
      <c r="C1938">
        <v>724072.26309121598</v>
      </c>
      <c r="D1938">
        <v>81013.580608620003</v>
      </c>
    </row>
    <row r="1939" spans="1:4" x14ac:dyDescent="0.25">
      <c r="A1939">
        <v>31008</v>
      </c>
      <c r="B1939">
        <v>572429.138091214</v>
      </c>
      <c r="C1939">
        <v>715697.358091217</v>
      </c>
      <c r="D1939">
        <v>95400.464586613001</v>
      </c>
    </row>
    <row r="1940" spans="1:4" x14ac:dyDescent="0.25">
      <c r="A1940">
        <v>31024</v>
      </c>
      <c r="B1940">
        <v>572429.138091214</v>
      </c>
      <c r="C1940">
        <v>754401.75309121597</v>
      </c>
      <c r="D1940">
        <v>102297.068463748</v>
      </c>
    </row>
    <row r="1941" spans="1:4" x14ac:dyDescent="0.25">
      <c r="A1941">
        <v>31040</v>
      </c>
      <c r="B1941">
        <v>572429.138091214</v>
      </c>
      <c r="C1941">
        <v>818422.82309121499</v>
      </c>
      <c r="D1941">
        <v>126137.65178025</v>
      </c>
    </row>
    <row r="1942" spans="1:4" x14ac:dyDescent="0.25">
      <c r="A1942">
        <v>31056</v>
      </c>
      <c r="B1942">
        <v>572429.138091214</v>
      </c>
      <c r="C1942">
        <v>728676.44809121697</v>
      </c>
      <c r="D1942">
        <v>103497.13310586799</v>
      </c>
    </row>
    <row r="1943" spans="1:4" x14ac:dyDescent="0.25">
      <c r="A1943">
        <v>31072</v>
      </c>
      <c r="B1943">
        <v>572429.138091214</v>
      </c>
      <c r="C1943">
        <v>851622.23309121502</v>
      </c>
      <c r="D1943">
        <v>129917.236773863</v>
      </c>
    </row>
    <row r="1944" spans="1:4" x14ac:dyDescent="0.25">
      <c r="A1944">
        <v>31088</v>
      </c>
      <c r="B1944">
        <v>572429.138091214</v>
      </c>
      <c r="C1944">
        <v>900315.338091215</v>
      </c>
      <c r="D1944">
        <v>138405.24631425599</v>
      </c>
    </row>
    <row r="1945" spans="1:4" x14ac:dyDescent="0.25">
      <c r="A1945">
        <v>31104</v>
      </c>
      <c r="B1945">
        <v>572429.138091214</v>
      </c>
      <c r="C1945">
        <v>702276.863091217</v>
      </c>
      <c r="D1945">
        <v>111831.135934315</v>
      </c>
    </row>
    <row r="1946" spans="1:4" x14ac:dyDescent="0.25">
      <c r="A1946">
        <v>31120</v>
      </c>
      <c r="B1946">
        <v>572429.138091214</v>
      </c>
      <c r="C1946">
        <v>863423.92809121497</v>
      </c>
      <c r="D1946">
        <v>119635.16063760599</v>
      </c>
    </row>
    <row r="1947" spans="1:4" x14ac:dyDescent="0.25">
      <c r="A1947">
        <v>31136</v>
      </c>
      <c r="B1947">
        <v>572429.138091214</v>
      </c>
      <c r="C1947">
        <v>818454.47309121501</v>
      </c>
      <c r="D1947">
        <v>119450.130927566</v>
      </c>
    </row>
    <row r="1948" spans="1:4" x14ac:dyDescent="0.25">
      <c r="A1948">
        <v>31152</v>
      </c>
      <c r="B1948">
        <v>572429.138091214</v>
      </c>
      <c r="C1948">
        <v>766689.75309121597</v>
      </c>
      <c r="D1948">
        <v>103511.658427332</v>
      </c>
    </row>
    <row r="1949" spans="1:4" x14ac:dyDescent="0.25">
      <c r="A1949">
        <v>31168</v>
      </c>
      <c r="B1949">
        <v>572429.138091214</v>
      </c>
      <c r="C1949">
        <v>854872.81809121498</v>
      </c>
      <c r="D1949">
        <v>122769.03842584899</v>
      </c>
    </row>
    <row r="1950" spans="1:4" x14ac:dyDescent="0.25">
      <c r="A1950">
        <v>31184</v>
      </c>
      <c r="B1950">
        <v>572429.138091214</v>
      </c>
      <c r="C1950">
        <v>711182.44309121696</v>
      </c>
      <c r="D1950">
        <v>111863.58637958</v>
      </c>
    </row>
    <row r="1951" spans="1:4" x14ac:dyDescent="0.25">
      <c r="A1951">
        <v>31200</v>
      </c>
      <c r="B1951">
        <v>572429.138091214</v>
      </c>
      <c r="C1951">
        <v>776316.33309121605</v>
      </c>
      <c r="D1951">
        <v>101157.819049329</v>
      </c>
    </row>
    <row r="1952" spans="1:4" x14ac:dyDescent="0.25">
      <c r="A1952">
        <v>31216</v>
      </c>
      <c r="B1952">
        <v>572429.138091214</v>
      </c>
      <c r="C1952">
        <v>815578.06809121498</v>
      </c>
      <c r="D1952">
        <v>99877.348182483795</v>
      </c>
    </row>
    <row r="1953" spans="1:4" x14ac:dyDescent="0.25">
      <c r="A1953">
        <v>31232</v>
      </c>
      <c r="B1953">
        <v>572429.138091214</v>
      </c>
      <c r="C1953">
        <v>772699.52309121599</v>
      </c>
      <c r="D1953">
        <v>87402.400401000297</v>
      </c>
    </row>
    <row r="1954" spans="1:4" x14ac:dyDescent="0.25">
      <c r="A1954">
        <v>31248</v>
      </c>
      <c r="B1954">
        <v>572429.138091214</v>
      </c>
      <c r="C1954">
        <v>761327.93309121602</v>
      </c>
      <c r="D1954">
        <v>87606.243735437994</v>
      </c>
    </row>
    <row r="1955" spans="1:4" x14ac:dyDescent="0.25">
      <c r="A1955">
        <v>31264</v>
      </c>
      <c r="B1955">
        <v>572429.138091214</v>
      </c>
      <c r="C1955">
        <v>694598.51809121703</v>
      </c>
      <c r="D1955">
        <v>92558.7327919175</v>
      </c>
    </row>
    <row r="1956" spans="1:4" x14ac:dyDescent="0.25">
      <c r="A1956">
        <v>31280</v>
      </c>
      <c r="B1956">
        <v>572429.138091214</v>
      </c>
      <c r="C1956">
        <v>660769.89809121704</v>
      </c>
      <c r="D1956">
        <v>113806.117485715</v>
      </c>
    </row>
    <row r="1957" spans="1:4" x14ac:dyDescent="0.25">
      <c r="A1957">
        <v>31296</v>
      </c>
      <c r="B1957">
        <v>572429.138091214</v>
      </c>
      <c r="C1957">
        <v>962228.50309121399</v>
      </c>
      <c r="D1957">
        <v>200869.189104978</v>
      </c>
    </row>
    <row r="1958" spans="1:4" x14ac:dyDescent="0.25">
      <c r="A1958">
        <v>31312</v>
      </c>
      <c r="B1958">
        <v>572429.138091214</v>
      </c>
      <c r="C1958">
        <v>802414.95309121499</v>
      </c>
      <c r="D1958">
        <v>92970.576381459396</v>
      </c>
    </row>
    <row r="1959" spans="1:4" x14ac:dyDescent="0.25">
      <c r="A1959">
        <v>31328</v>
      </c>
      <c r="B1959">
        <v>572429.138091214</v>
      </c>
      <c r="C1959">
        <v>751588.31809121603</v>
      </c>
      <c r="D1959">
        <v>86329.941434114298</v>
      </c>
    </row>
    <row r="1960" spans="1:4" x14ac:dyDescent="0.25">
      <c r="A1960">
        <v>31344</v>
      </c>
      <c r="B1960">
        <v>572429.138091214</v>
      </c>
      <c r="C1960">
        <v>931471.27809121402</v>
      </c>
      <c r="D1960">
        <v>159207.32255822999</v>
      </c>
    </row>
    <row r="1961" spans="1:4" x14ac:dyDescent="0.25">
      <c r="A1961">
        <v>31360</v>
      </c>
      <c r="B1961">
        <v>572429.138091214</v>
      </c>
      <c r="C1961">
        <v>787939.70309121499</v>
      </c>
      <c r="D1961">
        <v>139041.526285228</v>
      </c>
    </row>
    <row r="1962" spans="1:4" x14ac:dyDescent="0.25">
      <c r="A1962">
        <v>31376</v>
      </c>
      <c r="B1962">
        <v>572429.138091214</v>
      </c>
      <c r="C1962">
        <v>697647.84809121699</v>
      </c>
      <c r="D1962">
        <v>90801.343649562201</v>
      </c>
    </row>
    <row r="1963" spans="1:4" x14ac:dyDescent="0.25">
      <c r="A1963">
        <v>31392</v>
      </c>
      <c r="B1963">
        <v>572429.138091214</v>
      </c>
      <c r="C1963">
        <v>834947.40309121495</v>
      </c>
      <c r="D1963">
        <v>119262.66788008199</v>
      </c>
    </row>
    <row r="1964" spans="1:4" x14ac:dyDescent="0.25">
      <c r="A1964">
        <v>31408</v>
      </c>
      <c r="B1964">
        <v>572429.138091214</v>
      </c>
      <c r="C1964">
        <v>791432.75309121597</v>
      </c>
      <c r="D1964">
        <v>86263.563017341105</v>
      </c>
    </row>
    <row r="1965" spans="1:4" x14ac:dyDescent="0.25">
      <c r="A1965">
        <v>31424</v>
      </c>
      <c r="B1965">
        <v>572429.138091214</v>
      </c>
      <c r="C1965">
        <v>796338.283091216</v>
      </c>
      <c r="D1965">
        <v>110065.058020672</v>
      </c>
    </row>
    <row r="1966" spans="1:4" x14ac:dyDescent="0.25">
      <c r="A1966">
        <v>31440</v>
      </c>
      <c r="B1966">
        <v>572429.138091214</v>
      </c>
      <c r="C1966">
        <v>682693.02309121704</v>
      </c>
      <c r="D1966">
        <v>98311.162637219299</v>
      </c>
    </row>
    <row r="1967" spans="1:4" x14ac:dyDescent="0.25">
      <c r="A1967">
        <v>31456</v>
      </c>
      <c r="B1967">
        <v>572429.138091214</v>
      </c>
      <c r="C1967">
        <v>860906.66809121496</v>
      </c>
      <c r="D1967">
        <v>152402.775301958</v>
      </c>
    </row>
    <row r="1968" spans="1:4" x14ac:dyDescent="0.25">
      <c r="A1968">
        <v>31472</v>
      </c>
      <c r="B1968">
        <v>572429.138091214</v>
      </c>
      <c r="C1968">
        <v>886418.82309121499</v>
      </c>
      <c r="D1968">
        <v>121610.13133553301</v>
      </c>
    </row>
    <row r="1969" spans="1:4" x14ac:dyDescent="0.25">
      <c r="A1969">
        <v>31488</v>
      </c>
      <c r="B1969">
        <v>572429.138091214</v>
      </c>
      <c r="C1969">
        <v>733941.84309121605</v>
      </c>
      <c r="D1969">
        <v>103109.38193126699</v>
      </c>
    </row>
    <row r="1970" spans="1:4" x14ac:dyDescent="0.25">
      <c r="A1970">
        <v>31504</v>
      </c>
      <c r="B1970">
        <v>572429.138091214</v>
      </c>
      <c r="C1970">
        <v>710828.66809121706</v>
      </c>
      <c r="D1970">
        <v>94080.605897438305</v>
      </c>
    </row>
    <row r="1971" spans="1:4" x14ac:dyDescent="0.25">
      <c r="A1971">
        <v>31520</v>
      </c>
      <c r="B1971">
        <v>572429.138091214</v>
      </c>
      <c r="C1971">
        <v>748267.60809121595</v>
      </c>
      <c r="D1971">
        <v>98262.498110362998</v>
      </c>
    </row>
    <row r="1972" spans="1:4" x14ac:dyDescent="0.25">
      <c r="A1972">
        <v>31536</v>
      </c>
      <c r="B1972">
        <v>572429.138091214</v>
      </c>
      <c r="C1972">
        <v>742413.71809121605</v>
      </c>
      <c r="D1972">
        <v>74078.932210201296</v>
      </c>
    </row>
    <row r="1973" spans="1:4" x14ac:dyDescent="0.25">
      <c r="A1973">
        <v>31552</v>
      </c>
      <c r="B1973">
        <v>572429.138091214</v>
      </c>
      <c r="C1973">
        <v>744034.283091216</v>
      </c>
      <c r="D1973">
        <v>88650.980858216994</v>
      </c>
    </row>
    <row r="1974" spans="1:4" x14ac:dyDescent="0.25">
      <c r="A1974">
        <v>31568</v>
      </c>
      <c r="B1974">
        <v>572429.138091214</v>
      </c>
      <c r="C1974">
        <v>874672.75809121504</v>
      </c>
      <c r="D1974">
        <v>144181.58085561899</v>
      </c>
    </row>
    <row r="1975" spans="1:4" x14ac:dyDescent="0.25">
      <c r="A1975">
        <v>31584</v>
      </c>
      <c r="B1975">
        <v>572429.138091214</v>
      </c>
      <c r="C1975">
        <v>726876.88809121703</v>
      </c>
      <c r="D1975">
        <v>86931.178410093402</v>
      </c>
    </row>
    <row r="1976" spans="1:4" x14ac:dyDescent="0.25">
      <c r="A1976">
        <v>31600</v>
      </c>
      <c r="B1976">
        <v>572429.138091214</v>
      </c>
      <c r="C1976">
        <v>735565.24309121596</v>
      </c>
      <c r="D1976">
        <v>115857.471326945</v>
      </c>
    </row>
    <row r="1977" spans="1:4" x14ac:dyDescent="0.25">
      <c r="A1977">
        <v>31616</v>
      </c>
      <c r="B1977">
        <v>572429.138091214</v>
      </c>
      <c r="C1977">
        <v>784711.27309121599</v>
      </c>
      <c r="D1977">
        <v>87756.0146692907</v>
      </c>
    </row>
    <row r="1978" spans="1:4" x14ac:dyDescent="0.25">
      <c r="A1978">
        <v>31632</v>
      </c>
      <c r="B1978">
        <v>572429.138091214</v>
      </c>
      <c r="C1978">
        <v>977444.82309121406</v>
      </c>
      <c r="D1978">
        <v>176104.13886526201</v>
      </c>
    </row>
    <row r="1979" spans="1:4" x14ac:dyDescent="0.25">
      <c r="A1979">
        <v>31648</v>
      </c>
      <c r="B1979">
        <v>572429.138091214</v>
      </c>
      <c r="C1979">
        <v>786308.663091216</v>
      </c>
      <c r="D1979">
        <v>108689.463726523</v>
      </c>
    </row>
    <row r="1980" spans="1:4" x14ac:dyDescent="0.25">
      <c r="A1980">
        <v>31664</v>
      </c>
      <c r="B1980">
        <v>572429.138091214</v>
      </c>
      <c r="C1980">
        <v>768401.83809121605</v>
      </c>
      <c r="D1980">
        <v>119463.43400455199</v>
      </c>
    </row>
    <row r="1981" spans="1:4" x14ac:dyDescent="0.25">
      <c r="A1981">
        <v>31680</v>
      </c>
      <c r="B1981">
        <v>572429.138091214</v>
      </c>
      <c r="C1981">
        <v>769251.65309121599</v>
      </c>
      <c r="D1981">
        <v>90828.478468923902</v>
      </c>
    </row>
    <row r="1982" spans="1:4" x14ac:dyDescent="0.25">
      <c r="A1982">
        <v>31696</v>
      </c>
      <c r="B1982">
        <v>572429.138091214</v>
      </c>
      <c r="C1982">
        <v>834363.29809121497</v>
      </c>
      <c r="D1982">
        <v>102483.641932966</v>
      </c>
    </row>
    <row r="1983" spans="1:4" x14ac:dyDescent="0.25">
      <c r="A1983">
        <v>31712</v>
      </c>
      <c r="B1983">
        <v>572429.138091214</v>
      </c>
      <c r="C1983">
        <v>863609.26809121505</v>
      </c>
      <c r="D1983">
        <v>123635.403021922</v>
      </c>
    </row>
    <row r="1984" spans="1:4" x14ac:dyDescent="0.25">
      <c r="A1984">
        <v>31728</v>
      </c>
      <c r="B1984">
        <v>572429.138091214</v>
      </c>
      <c r="C1984">
        <v>988398.72809121397</v>
      </c>
      <c r="D1984">
        <v>180454.83850097199</v>
      </c>
    </row>
    <row r="1985" spans="1:4" x14ac:dyDescent="0.25">
      <c r="A1985">
        <v>31744</v>
      </c>
      <c r="B1985">
        <v>572429.138091214</v>
      </c>
      <c r="C1985">
        <v>775777.783091216</v>
      </c>
      <c r="D1985">
        <v>82816.354440707903</v>
      </c>
    </row>
    <row r="1986" spans="1:4" x14ac:dyDescent="0.25">
      <c r="A1986">
        <v>31760</v>
      </c>
      <c r="B1986">
        <v>572429.138091214</v>
      </c>
      <c r="C1986">
        <v>700846.80309121695</v>
      </c>
      <c r="D1986">
        <v>100268.344856653</v>
      </c>
    </row>
    <row r="1987" spans="1:4" x14ac:dyDescent="0.25">
      <c r="A1987">
        <v>31776</v>
      </c>
      <c r="B1987">
        <v>572429.138091214</v>
      </c>
      <c r="C1987">
        <v>805972.12809121504</v>
      </c>
      <c r="D1987">
        <v>109893.412964881</v>
      </c>
    </row>
    <row r="1988" spans="1:4" x14ac:dyDescent="0.25">
      <c r="A1988">
        <v>31792</v>
      </c>
      <c r="B1988">
        <v>572429.138091214</v>
      </c>
      <c r="C1988">
        <v>756084.21309121605</v>
      </c>
      <c r="D1988">
        <v>93779.629105629196</v>
      </c>
    </row>
    <row r="1989" spans="1:4" x14ac:dyDescent="0.25">
      <c r="A1989">
        <v>31808</v>
      </c>
      <c r="B1989">
        <v>572429.138091214</v>
      </c>
      <c r="C1989">
        <v>685478.90309121704</v>
      </c>
      <c r="D1989">
        <v>106611.87264606</v>
      </c>
    </row>
    <row r="1990" spans="1:4" x14ac:dyDescent="0.25">
      <c r="A1990">
        <v>31824</v>
      </c>
      <c r="B1990">
        <v>572429.138091214</v>
      </c>
      <c r="C1990">
        <v>837221.54309121496</v>
      </c>
      <c r="D1990">
        <v>117770.346293797</v>
      </c>
    </row>
    <row r="1991" spans="1:4" x14ac:dyDescent="0.25">
      <c r="A1991">
        <v>31840</v>
      </c>
      <c r="B1991">
        <v>572429.138091214</v>
      </c>
      <c r="C1991">
        <v>918650.10809121397</v>
      </c>
      <c r="D1991">
        <v>154299.061906024</v>
      </c>
    </row>
    <row r="1992" spans="1:4" x14ac:dyDescent="0.25">
      <c r="A1992">
        <v>31856</v>
      </c>
      <c r="B1992">
        <v>572429.138091214</v>
      </c>
      <c r="C1992">
        <v>854227.89309121505</v>
      </c>
      <c r="D1992">
        <v>114229.32837877001</v>
      </c>
    </row>
    <row r="1993" spans="1:4" x14ac:dyDescent="0.25">
      <c r="A1993">
        <v>31872</v>
      </c>
      <c r="B1993">
        <v>572429.138091214</v>
      </c>
      <c r="C1993">
        <v>732901.84809121594</v>
      </c>
      <c r="D1993">
        <v>82963.665641688596</v>
      </c>
    </row>
    <row r="1994" spans="1:4" x14ac:dyDescent="0.25">
      <c r="A1994">
        <v>31888</v>
      </c>
      <c r="B1994">
        <v>572429.138091214</v>
      </c>
      <c r="C1994">
        <v>844817.25309121504</v>
      </c>
      <c r="D1994">
        <v>134121.23419466999</v>
      </c>
    </row>
    <row r="1995" spans="1:4" x14ac:dyDescent="0.25">
      <c r="A1995">
        <v>31904</v>
      </c>
      <c r="B1995">
        <v>572429.138091214</v>
      </c>
      <c r="C1995">
        <v>757859.43809121603</v>
      </c>
      <c r="D1995">
        <v>96324.5278523077</v>
      </c>
    </row>
    <row r="1996" spans="1:4" x14ac:dyDescent="0.25">
      <c r="A1996">
        <v>31920</v>
      </c>
      <c r="B1996">
        <v>572429.138091214</v>
      </c>
      <c r="C1996">
        <v>702213.53809121705</v>
      </c>
      <c r="D1996">
        <v>85333.871063429397</v>
      </c>
    </row>
    <row r="1997" spans="1:4" x14ac:dyDescent="0.25">
      <c r="A1997">
        <v>31936</v>
      </c>
      <c r="B1997">
        <v>572429.138091214</v>
      </c>
      <c r="C1997">
        <v>903621.85309121397</v>
      </c>
      <c r="D1997">
        <v>118448.039082053</v>
      </c>
    </row>
    <row r="1998" spans="1:4" x14ac:dyDescent="0.25">
      <c r="A1998">
        <v>31952</v>
      </c>
      <c r="B1998">
        <v>572429.138091214</v>
      </c>
      <c r="C1998">
        <v>747619.44309121603</v>
      </c>
      <c r="D1998">
        <v>86160.654098909799</v>
      </c>
    </row>
    <row r="1999" spans="1:4" x14ac:dyDescent="0.25">
      <c r="A1999">
        <v>31968</v>
      </c>
      <c r="B1999">
        <v>572429.138091214</v>
      </c>
      <c r="C1999">
        <v>769046.74809121597</v>
      </c>
      <c r="D1999">
        <v>84141.396656865094</v>
      </c>
    </row>
    <row r="2000" spans="1:4" x14ac:dyDescent="0.25">
      <c r="A2000">
        <v>31984</v>
      </c>
      <c r="B2000">
        <v>572429.138091214</v>
      </c>
      <c r="C2000">
        <v>707536.33809121698</v>
      </c>
      <c r="D2000">
        <v>133592.29349853899</v>
      </c>
    </row>
    <row r="2001" spans="1:4" x14ac:dyDescent="0.25">
      <c r="A2001">
        <v>32000</v>
      </c>
      <c r="B2001">
        <v>572429.138091214</v>
      </c>
      <c r="C2001">
        <v>769017.57809121604</v>
      </c>
      <c r="D2001">
        <v>86521.729008535098</v>
      </c>
    </row>
    <row r="2002" spans="1:4" x14ac:dyDescent="0.25">
      <c r="A2002">
        <v>32016</v>
      </c>
      <c r="B2002">
        <v>572429.138091214</v>
      </c>
      <c r="C2002">
        <v>820588.86309121503</v>
      </c>
      <c r="D2002">
        <v>125058.94756977299</v>
      </c>
    </row>
    <row r="2003" spans="1:4" x14ac:dyDescent="0.25">
      <c r="A2003">
        <v>32032</v>
      </c>
      <c r="B2003">
        <v>572429.138091214</v>
      </c>
      <c r="C2003">
        <v>778490.56309121603</v>
      </c>
      <c r="D2003">
        <v>98815.675785547195</v>
      </c>
    </row>
    <row r="2004" spans="1:4" x14ac:dyDescent="0.25">
      <c r="A2004">
        <v>32048</v>
      </c>
      <c r="B2004">
        <v>572429.138091214</v>
      </c>
      <c r="C2004">
        <v>860791.02809121495</v>
      </c>
      <c r="D2004">
        <v>125992.03996383199</v>
      </c>
    </row>
    <row r="2005" spans="1:4" x14ac:dyDescent="0.25">
      <c r="A2005">
        <v>32064</v>
      </c>
      <c r="B2005">
        <v>572429.138091214</v>
      </c>
      <c r="C2005">
        <v>856941.56309121498</v>
      </c>
      <c r="D2005">
        <v>113293.909213886</v>
      </c>
    </row>
    <row r="2006" spans="1:4" x14ac:dyDescent="0.25">
      <c r="A2006">
        <v>32080</v>
      </c>
      <c r="B2006">
        <v>572429.138091214</v>
      </c>
      <c r="C2006">
        <v>801563.30309121497</v>
      </c>
      <c r="D2006">
        <v>111987.983130815</v>
      </c>
    </row>
    <row r="2007" spans="1:4" x14ac:dyDescent="0.25">
      <c r="A2007">
        <v>32096</v>
      </c>
      <c r="B2007">
        <v>572429.138091214</v>
      </c>
      <c r="C2007">
        <v>981055.86809121398</v>
      </c>
      <c r="D2007">
        <v>166941.29625759801</v>
      </c>
    </row>
    <row r="2008" spans="1:4" x14ac:dyDescent="0.25">
      <c r="A2008">
        <v>32112</v>
      </c>
      <c r="B2008">
        <v>572429.138091214</v>
      </c>
      <c r="C2008">
        <v>947488.24809121399</v>
      </c>
      <c r="D2008">
        <v>149993.924234843</v>
      </c>
    </row>
    <row r="2009" spans="1:4" x14ac:dyDescent="0.25">
      <c r="A2009">
        <v>32128</v>
      </c>
      <c r="B2009">
        <v>572429.138091214</v>
      </c>
      <c r="C2009">
        <v>840416.92809121497</v>
      </c>
      <c r="D2009">
        <v>110496.950267986</v>
      </c>
    </row>
    <row r="2010" spans="1:4" x14ac:dyDescent="0.25">
      <c r="A2010">
        <v>32144</v>
      </c>
      <c r="B2010">
        <v>572429.138091214</v>
      </c>
      <c r="C2010">
        <v>727707.82809121604</v>
      </c>
      <c r="D2010">
        <v>108203.598853106</v>
      </c>
    </row>
    <row r="2011" spans="1:4" x14ac:dyDescent="0.25">
      <c r="A2011">
        <v>32160</v>
      </c>
      <c r="B2011">
        <v>572429.138091214</v>
      </c>
      <c r="C2011">
        <v>716545.58809121698</v>
      </c>
      <c r="D2011">
        <v>115016.94168711601</v>
      </c>
    </row>
    <row r="2012" spans="1:4" x14ac:dyDescent="0.25">
      <c r="A2012">
        <v>32176</v>
      </c>
      <c r="B2012">
        <v>572429.138091214</v>
      </c>
      <c r="C2012">
        <v>794967.32809121604</v>
      </c>
      <c r="D2012">
        <v>99504.353934257</v>
      </c>
    </row>
    <row r="2013" spans="1:4" x14ac:dyDescent="0.25">
      <c r="A2013">
        <v>32192</v>
      </c>
      <c r="B2013">
        <v>572429.138091214</v>
      </c>
      <c r="C2013">
        <v>792227.86309121596</v>
      </c>
      <c r="D2013">
        <v>103256.192148264</v>
      </c>
    </row>
    <row r="2014" spans="1:4" x14ac:dyDescent="0.25">
      <c r="A2014">
        <v>32208</v>
      </c>
      <c r="B2014">
        <v>572429.138091214</v>
      </c>
      <c r="C2014">
        <v>782247.24309121596</v>
      </c>
      <c r="D2014">
        <v>97726.002028344505</v>
      </c>
    </row>
    <row r="2015" spans="1:4" x14ac:dyDescent="0.25">
      <c r="A2015">
        <v>32224</v>
      </c>
      <c r="B2015">
        <v>572429.138091214</v>
      </c>
      <c r="C2015">
        <v>662737.31309121696</v>
      </c>
      <c r="D2015">
        <v>115729.913197428</v>
      </c>
    </row>
    <row r="2016" spans="1:4" x14ac:dyDescent="0.25">
      <c r="A2016">
        <v>32240</v>
      </c>
      <c r="B2016">
        <v>572429.138091214</v>
      </c>
      <c r="C2016">
        <v>742474.04309121601</v>
      </c>
      <c r="D2016">
        <v>114741.158979182</v>
      </c>
    </row>
    <row r="2017" spans="1:4" x14ac:dyDescent="0.25">
      <c r="A2017">
        <v>32256</v>
      </c>
      <c r="B2017">
        <v>572429.138091214</v>
      </c>
      <c r="C2017">
        <v>956919.78309121402</v>
      </c>
      <c r="D2017">
        <v>137877.75179182799</v>
      </c>
    </row>
    <row r="2018" spans="1:4" x14ac:dyDescent="0.25">
      <c r="A2018">
        <v>32272</v>
      </c>
      <c r="B2018">
        <v>572429.138091214</v>
      </c>
      <c r="C2018">
        <v>787946.62309121597</v>
      </c>
      <c r="D2018">
        <v>99605.196930932201</v>
      </c>
    </row>
    <row r="2019" spans="1:4" x14ac:dyDescent="0.25">
      <c r="A2019">
        <v>32288</v>
      </c>
      <c r="B2019">
        <v>572429.138091214</v>
      </c>
      <c r="C2019">
        <v>721196.72309121699</v>
      </c>
      <c r="D2019">
        <v>96961.837022834807</v>
      </c>
    </row>
    <row r="2020" spans="1:4" x14ac:dyDescent="0.25">
      <c r="A2020">
        <v>32304</v>
      </c>
      <c r="B2020">
        <v>572429.138091214</v>
      </c>
      <c r="C2020">
        <v>732194.89809121704</v>
      </c>
      <c r="D2020">
        <v>94588.365978287198</v>
      </c>
    </row>
    <row r="2021" spans="1:4" x14ac:dyDescent="0.25">
      <c r="A2021">
        <v>32320</v>
      </c>
      <c r="B2021">
        <v>572429.138091214</v>
      </c>
      <c r="C2021">
        <v>921340.86309121398</v>
      </c>
      <c r="D2021">
        <v>134341.51421552201</v>
      </c>
    </row>
    <row r="2022" spans="1:4" x14ac:dyDescent="0.25">
      <c r="A2022">
        <v>32336</v>
      </c>
      <c r="B2022">
        <v>572429.138091214</v>
      </c>
      <c r="C2022">
        <v>795543.42309121601</v>
      </c>
      <c r="D2022">
        <v>93004.225241188702</v>
      </c>
    </row>
    <row r="2023" spans="1:4" x14ac:dyDescent="0.25">
      <c r="A2023">
        <v>32352</v>
      </c>
      <c r="B2023">
        <v>572429.138091214</v>
      </c>
      <c r="C2023">
        <v>719361.77309121704</v>
      </c>
      <c r="D2023">
        <v>103524.506443362</v>
      </c>
    </row>
    <row r="2024" spans="1:4" x14ac:dyDescent="0.25">
      <c r="A2024">
        <v>32368</v>
      </c>
      <c r="B2024">
        <v>572429.138091214</v>
      </c>
      <c r="C2024">
        <v>886563.99309121503</v>
      </c>
      <c r="D2024">
        <v>105341.482836269</v>
      </c>
    </row>
    <row r="2025" spans="1:4" x14ac:dyDescent="0.25">
      <c r="A2025">
        <v>32384</v>
      </c>
      <c r="B2025">
        <v>572429.138091214</v>
      </c>
      <c r="C2025">
        <v>846652.60309121502</v>
      </c>
      <c r="D2025">
        <v>141635.89035215799</v>
      </c>
    </row>
    <row r="2026" spans="1:4" x14ac:dyDescent="0.25">
      <c r="A2026">
        <v>32400</v>
      </c>
      <c r="B2026">
        <v>572429.138091214</v>
      </c>
      <c r="C2026">
        <v>824240.67309121497</v>
      </c>
      <c r="D2026">
        <v>107610.39487641799</v>
      </c>
    </row>
    <row r="2027" spans="1:4" x14ac:dyDescent="0.25">
      <c r="A2027">
        <v>32416</v>
      </c>
      <c r="B2027">
        <v>572429.138091214</v>
      </c>
      <c r="C2027">
        <v>769227.44809121604</v>
      </c>
      <c r="D2027">
        <v>86231.020095577594</v>
      </c>
    </row>
    <row r="2028" spans="1:4" x14ac:dyDescent="0.25">
      <c r="A2028">
        <v>32432</v>
      </c>
      <c r="B2028">
        <v>572429.138091214</v>
      </c>
      <c r="C2028">
        <v>767968.158091216</v>
      </c>
      <c r="D2028">
        <v>76646.338327017205</v>
      </c>
    </row>
    <row r="2029" spans="1:4" x14ac:dyDescent="0.25">
      <c r="A2029">
        <v>32448</v>
      </c>
      <c r="B2029">
        <v>572429.138091214</v>
      </c>
      <c r="C2029">
        <v>668550.47309121699</v>
      </c>
      <c r="D2029">
        <v>87053.551371800902</v>
      </c>
    </row>
    <row r="2030" spans="1:4" x14ac:dyDescent="0.25">
      <c r="A2030">
        <v>32464</v>
      </c>
      <c r="B2030">
        <v>572429.138091214</v>
      </c>
      <c r="C2030">
        <v>814690.99809121503</v>
      </c>
      <c r="D2030">
        <v>117628.93763113899</v>
      </c>
    </row>
    <row r="2031" spans="1:4" x14ac:dyDescent="0.25">
      <c r="A2031">
        <v>32480</v>
      </c>
      <c r="B2031">
        <v>572429.138091214</v>
      </c>
      <c r="C2031">
        <v>883752.80809121404</v>
      </c>
      <c r="D2031">
        <v>105663.358547895</v>
      </c>
    </row>
    <row r="2032" spans="1:4" x14ac:dyDescent="0.25">
      <c r="A2032">
        <v>32496</v>
      </c>
      <c r="B2032">
        <v>572429.138091214</v>
      </c>
      <c r="C2032">
        <v>857913.12309121503</v>
      </c>
      <c r="D2032">
        <v>141690.78987825799</v>
      </c>
    </row>
    <row r="2033" spans="1:4" x14ac:dyDescent="0.25">
      <c r="A2033">
        <v>32512</v>
      </c>
      <c r="B2033">
        <v>572429.138091214</v>
      </c>
      <c r="C2033">
        <v>774752.98809121596</v>
      </c>
      <c r="D2033">
        <v>118635.31004999101</v>
      </c>
    </row>
    <row r="2034" spans="1:4" x14ac:dyDescent="0.25">
      <c r="A2034">
        <v>32528</v>
      </c>
      <c r="B2034">
        <v>572429.138091214</v>
      </c>
      <c r="C2034">
        <v>672450.75309121702</v>
      </c>
      <c r="D2034">
        <v>86928.190402002307</v>
      </c>
    </row>
    <row r="2035" spans="1:4" x14ac:dyDescent="0.25">
      <c r="A2035">
        <v>32544</v>
      </c>
      <c r="B2035">
        <v>572429.138091214</v>
      </c>
      <c r="C2035">
        <v>974136.89309121401</v>
      </c>
      <c r="D2035">
        <v>154854.73130532599</v>
      </c>
    </row>
    <row r="2036" spans="1:4" x14ac:dyDescent="0.25">
      <c r="A2036">
        <v>32560</v>
      </c>
      <c r="B2036">
        <v>572429.138091214</v>
      </c>
      <c r="C2036">
        <v>753984.27309121599</v>
      </c>
      <c r="D2036">
        <v>84297.546911382698</v>
      </c>
    </row>
    <row r="2037" spans="1:4" x14ac:dyDescent="0.25">
      <c r="A2037">
        <v>32576</v>
      </c>
      <c r="B2037">
        <v>572429.138091214</v>
      </c>
      <c r="C2037">
        <v>796049.15809121495</v>
      </c>
      <c r="D2037">
        <v>112640.682552484</v>
      </c>
    </row>
    <row r="2038" spans="1:4" x14ac:dyDescent="0.25">
      <c r="A2038">
        <v>32592</v>
      </c>
      <c r="B2038">
        <v>572429.138091214</v>
      </c>
      <c r="C2038">
        <v>769557.42309121601</v>
      </c>
      <c r="D2038">
        <v>87991.814814241603</v>
      </c>
    </row>
    <row r="2039" spans="1:4" x14ac:dyDescent="0.25">
      <c r="A2039">
        <v>32608</v>
      </c>
      <c r="B2039">
        <v>572429.138091214</v>
      </c>
      <c r="C2039">
        <v>814591.85309121502</v>
      </c>
      <c r="D2039">
        <v>124900.57730100201</v>
      </c>
    </row>
    <row r="2040" spans="1:4" x14ac:dyDescent="0.25">
      <c r="A2040">
        <v>32624</v>
      </c>
      <c r="B2040">
        <v>572429.138091214</v>
      </c>
      <c r="C2040">
        <v>749698.80309121602</v>
      </c>
      <c r="D2040">
        <v>84979.060468640004</v>
      </c>
    </row>
    <row r="2041" spans="1:4" x14ac:dyDescent="0.25">
      <c r="A2041">
        <v>32640</v>
      </c>
      <c r="B2041">
        <v>572429.138091214</v>
      </c>
      <c r="C2041">
        <v>717407.90309121704</v>
      </c>
      <c r="D2041">
        <v>81529.721022703001</v>
      </c>
    </row>
    <row r="2042" spans="1:4" x14ac:dyDescent="0.25">
      <c r="A2042">
        <v>32656</v>
      </c>
      <c r="B2042">
        <v>572429.138091214</v>
      </c>
      <c r="C2042">
        <v>730178.27309121704</v>
      </c>
      <c r="D2042">
        <v>104961.664825481</v>
      </c>
    </row>
    <row r="2043" spans="1:4" x14ac:dyDescent="0.25">
      <c r="A2043">
        <v>32672</v>
      </c>
      <c r="B2043">
        <v>572429.138091214</v>
      </c>
      <c r="C2043">
        <v>802804.89309121598</v>
      </c>
      <c r="D2043">
        <v>96093.091893356002</v>
      </c>
    </row>
    <row r="2044" spans="1:4" x14ac:dyDescent="0.25">
      <c r="A2044">
        <v>32688</v>
      </c>
      <c r="B2044">
        <v>572429.138091214</v>
      </c>
      <c r="C2044">
        <v>711961.46309121698</v>
      </c>
      <c r="D2044">
        <v>93286.650524549201</v>
      </c>
    </row>
    <row r="2045" spans="1:4" x14ac:dyDescent="0.25">
      <c r="A2045">
        <v>32704</v>
      </c>
      <c r="B2045">
        <v>572429.138091214</v>
      </c>
      <c r="C2045">
        <v>897873.79309121403</v>
      </c>
      <c r="D2045">
        <v>148523.62594081101</v>
      </c>
    </row>
    <row r="2046" spans="1:4" x14ac:dyDescent="0.25">
      <c r="A2046">
        <v>32720</v>
      </c>
      <c r="B2046">
        <v>572429.138091214</v>
      </c>
      <c r="C2046">
        <v>719170.80309121695</v>
      </c>
      <c r="D2046">
        <v>87864.826047644194</v>
      </c>
    </row>
    <row r="2047" spans="1:4" x14ac:dyDescent="0.25">
      <c r="A2047">
        <v>32736</v>
      </c>
      <c r="B2047">
        <v>572429.138091214</v>
      </c>
      <c r="C2047">
        <v>748825.908091216</v>
      </c>
      <c r="D2047">
        <v>90327.868095439393</v>
      </c>
    </row>
    <row r="2048" spans="1:4" x14ac:dyDescent="0.25">
      <c r="A2048">
        <v>32752</v>
      </c>
      <c r="B2048">
        <v>572429.138091214</v>
      </c>
      <c r="C2048">
        <v>759143.94809121604</v>
      </c>
      <c r="D2048">
        <v>77370.851111732598</v>
      </c>
    </row>
    <row r="2049" spans="1:4" x14ac:dyDescent="0.25">
      <c r="A2049">
        <v>32768</v>
      </c>
      <c r="B2049">
        <v>572429.138091214</v>
      </c>
      <c r="C2049">
        <v>741521.26309121598</v>
      </c>
      <c r="D2049">
        <v>106993.731005743</v>
      </c>
    </row>
    <row r="2050" spans="1:4" x14ac:dyDescent="0.25">
      <c r="A2050">
        <v>32784</v>
      </c>
      <c r="B2050">
        <v>572429.138091214</v>
      </c>
      <c r="C2050">
        <v>843370.36309121503</v>
      </c>
      <c r="D2050">
        <v>130675.123990889</v>
      </c>
    </row>
    <row r="2051" spans="1:4" x14ac:dyDescent="0.25">
      <c r="A2051">
        <v>32800</v>
      </c>
      <c r="B2051">
        <v>572429.138091214</v>
      </c>
      <c r="C2051">
        <v>837909.03809121496</v>
      </c>
      <c r="D2051">
        <v>116956.530073442</v>
      </c>
    </row>
    <row r="2052" spans="1:4" x14ac:dyDescent="0.25">
      <c r="A2052">
        <v>32816</v>
      </c>
      <c r="B2052">
        <v>572429.138091214</v>
      </c>
      <c r="C2052">
        <v>848414.89809121494</v>
      </c>
      <c r="D2052">
        <v>110692.90654099001</v>
      </c>
    </row>
    <row r="2053" spans="1:4" x14ac:dyDescent="0.25">
      <c r="A2053">
        <v>32832</v>
      </c>
      <c r="B2053">
        <v>572429.138091214</v>
      </c>
      <c r="C2053">
        <v>908476.23809121398</v>
      </c>
      <c r="D2053">
        <v>150628.29217504201</v>
      </c>
    </row>
    <row r="2054" spans="1:4" x14ac:dyDescent="0.25">
      <c r="A2054">
        <v>32848</v>
      </c>
      <c r="B2054">
        <v>572429.138091214</v>
      </c>
      <c r="C2054">
        <v>709009.02309121704</v>
      </c>
      <c r="D2054">
        <v>107817.378815948</v>
      </c>
    </row>
    <row r="2055" spans="1:4" x14ac:dyDescent="0.25">
      <c r="A2055">
        <v>32864</v>
      </c>
      <c r="B2055">
        <v>572429.138091214</v>
      </c>
      <c r="C2055">
        <v>795187.71809121501</v>
      </c>
      <c r="D2055">
        <v>124640.05416856799</v>
      </c>
    </row>
    <row r="2056" spans="1:4" x14ac:dyDescent="0.25">
      <c r="A2056">
        <v>32880</v>
      </c>
      <c r="B2056">
        <v>572429.138091214</v>
      </c>
      <c r="C2056">
        <v>762077.02809121599</v>
      </c>
      <c r="D2056">
        <v>92371.1591848229</v>
      </c>
    </row>
    <row r="2057" spans="1:4" x14ac:dyDescent="0.25">
      <c r="A2057">
        <v>32896</v>
      </c>
      <c r="B2057">
        <v>572429.138091214</v>
      </c>
      <c r="C2057">
        <v>729216.12809121597</v>
      </c>
      <c r="D2057">
        <v>122167.874642272</v>
      </c>
    </row>
    <row r="2058" spans="1:4" x14ac:dyDescent="0.25">
      <c r="A2058">
        <v>32912</v>
      </c>
      <c r="B2058">
        <v>572429.138091214</v>
      </c>
      <c r="C2058">
        <v>766735.72809121595</v>
      </c>
      <c r="D2058">
        <v>106087.35747826799</v>
      </c>
    </row>
    <row r="2059" spans="1:4" x14ac:dyDescent="0.25">
      <c r="A2059">
        <v>32928</v>
      </c>
      <c r="B2059">
        <v>572429.138091214</v>
      </c>
      <c r="C2059">
        <v>849121.05309121497</v>
      </c>
      <c r="D2059">
        <v>112515.853765803</v>
      </c>
    </row>
    <row r="2060" spans="1:4" x14ac:dyDescent="0.25">
      <c r="A2060">
        <v>32944</v>
      </c>
      <c r="B2060">
        <v>572429.138091214</v>
      </c>
      <c r="C2060">
        <v>803318.90809121495</v>
      </c>
      <c r="D2060">
        <v>77633.721318941607</v>
      </c>
    </row>
    <row r="2061" spans="1:4" x14ac:dyDescent="0.25">
      <c r="A2061">
        <v>32960</v>
      </c>
      <c r="B2061">
        <v>572429.138091214</v>
      </c>
      <c r="C2061">
        <v>775298.19809121604</v>
      </c>
      <c r="D2061">
        <v>97632.132686561701</v>
      </c>
    </row>
    <row r="2062" spans="1:4" x14ac:dyDescent="0.25">
      <c r="A2062">
        <v>32976</v>
      </c>
      <c r="B2062">
        <v>572429.138091214</v>
      </c>
      <c r="C2062">
        <v>723045.66809121601</v>
      </c>
      <c r="D2062">
        <v>94962.533546652397</v>
      </c>
    </row>
    <row r="2063" spans="1:4" x14ac:dyDescent="0.25">
      <c r="A2063">
        <v>32992</v>
      </c>
      <c r="B2063">
        <v>572429.138091214</v>
      </c>
      <c r="C2063">
        <v>749532.58309121605</v>
      </c>
      <c r="D2063">
        <v>91791.409138366405</v>
      </c>
    </row>
    <row r="2064" spans="1:4" x14ac:dyDescent="0.25">
      <c r="A2064">
        <v>33008</v>
      </c>
      <c r="B2064">
        <v>572429.138091214</v>
      </c>
      <c r="C2064">
        <v>762726.54309121601</v>
      </c>
      <c r="D2064">
        <v>93165.592521708095</v>
      </c>
    </row>
    <row r="2065" spans="1:4" x14ac:dyDescent="0.25">
      <c r="A2065">
        <v>33024</v>
      </c>
      <c r="B2065">
        <v>572429.138091214</v>
      </c>
      <c r="C2065">
        <v>706381.33809121698</v>
      </c>
      <c r="D2065">
        <v>96870.981478149595</v>
      </c>
    </row>
    <row r="2066" spans="1:4" x14ac:dyDescent="0.25">
      <c r="A2066">
        <v>33040</v>
      </c>
      <c r="B2066">
        <v>572429.138091214</v>
      </c>
      <c r="C2066">
        <v>710606.20309121697</v>
      </c>
      <c r="D2066">
        <v>86548.568877600599</v>
      </c>
    </row>
    <row r="2067" spans="1:4" x14ac:dyDescent="0.25">
      <c r="A2067">
        <v>33056</v>
      </c>
      <c r="B2067">
        <v>572429.138091214</v>
      </c>
      <c r="C2067">
        <v>929942.22809121397</v>
      </c>
      <c r="D2067">
        <v>141914.97853211901</v>
      </c>
    </row>
    <row r="2068" spans="1:4" x14ac:dyDescent="0.25">
      <c r="A2068">
        <v>33072</v>
      </c>
      <c r="B2068">
        <v>572429.138091214</v>
      </c>
      <c r="C2068">
        <v>693704.46809121699</v>
      </c>
      <c r="D2068">
        <v>92250.117955594498</v>
      </c>
    </row>
    <row r="2069" spans="1:4" x14ac:dyDescent="0.25">
      <c r="A2069">
        <v>33088</v>
      </c>
      <c r="B2069">
        <v>572429.138091214</v>
      </c>
      <c r="C2069">
        <v>713009.87309121701</v>
      </c>
      <c r="D2069">
        <v>94159.352497002503</v>
      </c>
    </row>
    <row r="2070" spans="1:4" x14ac:dyDescent="0.25">
      <c r="A2070">
        <v>33104</v>
      </c>
      <c r="B2070">
        <v>572429.138091214</v>
      </c>
      <c r="C2070">
        <v>669101.27809121704</v>
      </c>
      <c r="D2070">
        <v>106617.96136242901</v>
      </c>
    </row>
    <row r="2071" spans="1:4" x14ac:dyDescent="0.25">
      <c r="A2071">
        <v>33120</v>
      </c>
      <c r="B2071">
        <v>572429.138091214</v>
      </c>
      <c r="C2071">
        <v>795340.55809121602</v>
      </c>
      <c r="D2071">
        <v>115923.893082632</v>
      </c>
    </row>
    <row r="2072" spans="1:4" x14ac:dyDescent="0.25">
      <c r="A2072">
        <v>33136</v>
      </c>
      <c r="B2072">
        <v>572429.138091214</v>
      </c>
      <c r="C2072">
        <v>842791.04309121496</v>
      </c>
      <c r="D2072">
        <v>120540.731775719</v>
      </c>
    </row>
    <row r="2073" spans="1:4" x14ac:dyDescent="0.25">
      <c r="A2073">
        <v>33152</v>
      </c>
      <c r="B2073">
        <v>572429.138091214</v>
      </c>
      <c r="C2073">
        <v>828845.36309121503</v>
      </c>
      <c r="D2073">
        <v>91983.235729204302</v>
      </c>
    </row>
    <row r="2074" spans="1:4" x14ac:dyDescent="0.25">
      <c r="A2074">
        <v>33168</v>
      </c>
      <c r="B2074">
        <v>572429.138091214</v>
      </c>
      <c r="C2074">
        <v>880502.53309121495</v>
      </c>
      <c r="D2074">
        <v>116508.43076494</v>
      </c>
    </row>
    <row r="2075" spans="1:4" x14ac:dyDescent="0.25">
      <c r="A2075">
        <v>33184</v>
      </c>
      <c r="B2075">
        <v>572429.138091214</v>
      </c>
      <c r="C2075">
        <v>876799.72809121502</v>
      </c>
      <c r="D2075">
        <v>129118.94281050201</v>
      </c>
    </row>
    <row r="2076" spans="1:4" x14ac:dyDescent="0.25">
      <c r="A2076">
        <v>33200</v>
      </c>
      <c r="B2076">
        <v>572429.138091214</v>
      </c>
      <c r="C2076">
        <v>919152.383091214</v>
      </c>
      <c r="D2076">
        <v>117322.028908065</v>
      </c>
    </row>
    <row r="2077" spans="1:4" x14ac:dyDescent="0.25">
      <c r="A2077">
        <v>33216</v>
      </c>
      <c r="B2077">
        <v>572429.138091214</v>
      </c>
      <c r="C2077">
        <v>732859.55809121602</v>
      </c>
      <c r="D2077">
        <v>111793.39012783099</v>
      </c>
    </row>
    <row r="2078" spans="1:4" x14ac:dyDescent="0.25">
      <c r="A2078">
        <v>33232</v>
      </c>
      <c r="B2078">
        <v>572429.138091214</v>
      </c>
      <c r="C2078">
        <v>905604.42309121403</v>
      </c>
      <c r="D2078">
        <v>128155.06678369601</v>
      </c>
    </row>
    <row r="2079" spans="1:4" x14ac:dyDescent="0.25">
      <c r="A2079">
        <v>33248</v>
      </c>
      <c r="B2079">
        <v>572429.138091214</v>
      </c>
      <c r="C2079">
        <v>751459.68309121602</v>
      </c>
      <c r="D2079">
        <v>112220.185094206</v>
      </c>
    </row>
    <row r="2080" spans="1:4" x14ac:dyDescent="0.25">
      <c r="A2080">
        <v>33264</v>
      </c>
      <c r="B2080">
        <v>572429.138091214</v>
      </c>
      <c r="C2080">
        <v>748629.10309121595</v>
      </c>
      <c r="D2080">
        <v>84399.883688745496</v>
      </c>
    </row>
    <row r="2081" spans="1:4" x14ac:dyDescent="0.25">
      <c r="A2081">
        <v>33280</v>
      </c>
      <c r="B2081">
        <v>572429.138091214</v>
      </c>
      <c r="C2081">
        <v>817528.22309121501</v>
      </c>
      <c r="D2081">
        <v>105962.14997893199</v>
      </c>
    </row>
    <row r="2082" spans="1:4" x14ac:dyDescent="0.25">
      <c r="A2082">
        <v>33296</v>
      </c>
      <c r="B2082">
        <v>572429.138091214</v>
      </c>
      <c r="C2082">
        <v>700869.24309121701</v>
      </c>
      <c r="D2082">
        <v>100047.40667135701</v>
      </c>
    </row>
    <row r="2083" spans="1:4" x14ac:dyDescent="0.25">
      <c r="A2083">
        <v>33312</v>
      </c>
      <c r="B2083">
        <v>572429.138091214</v>
      </c>
      <c r="C2083">
        <v>915098.61809121398</v>
      </c>
      <c r="D2083">
        <v>131277.057134289</v>
      </c>
    </row>
    <row r="2084" spans="1:4" x14ac:dyDescent="0.25">
      <c r="A2084">
        <v>33328</v>
      </c>
      <c r="B2084">
        <v>572429.138091214</v>
      </c>
      <c r="C2084">
        <v>1012980.05309121</v>
      </c>
      <c r="D2084">
        <v>187615.64501556801</v>
      </c>
    </row>
    <row r="2085" spans="1:4" x14ac:dyDescent="0.25">
      <c r="A2085">
        <v>33344</v>
      </c>
      <c r="B2085">
        <v>572429.138091214</v>
      </c>
      <c r="C2085">
        <v>893094.64809121494</v>
      </c>
      <c r="D2085">
        <v>113971.168443558</v>
      </c>
    </row>
    <row r="2086" spans="1:4" x14ac:dyDescent="0.25">
      <c r="A2086">
        <v>33360</v>
      </c>
      <c r="B2086">
        <v>572429.138091214</v>
      </c>
      <c r="C2086">
        <v>743564.06309121603</v>
      </c>
      <c r="D2086">
        <v>87023.461216498195</v>
      </c>
    </row>
    <row r="2087" spans="1:4" x14ac:dyDescent="0.25">
      <c r="A2087">
        <v>33376</v>
      </c>
      <c r="B2087">
        <v>572429.138091214</v>
      </c>
      <c r="C2087">
        <v>811760.11809121503</v>
      </c>
      <c r="D2087">
        <v>85396.233264703202</v>
      </c>
    </row>
    <row r="2088" spans="1:4" x14ac:dyDescent="0.25">
      <c r="A2088">
        <v>33392</v>
      </c>
      <c r="B2088">
        <v>572429.138091214</v>
      </c>
      <c r="C2088">
        <v>893705.42809121497</v>
      </c>
      <c r="D2088">
        <v>159006.01579171701</v>
      </c>
    </row>
    <row r="2089" spans="1:4" x14ac:dyDescent="0.25">
      <c r="A2089">
        <v>33408</v>
      </c>
      <c r="B2089">
        <v>572429.138091214</v>
      </c>
      <c r="C2089">
        <v>704691.43309121695</v>
      </c>
      <c r="D2089">
        <v>102669.89029032701</v>
      </c>
    </row>
    <row r="2090" spans="1:4" x14ac:dyDescent="0.25">
      <c r="A2090">
        <v>33424</v>
      </c>
      <c r="B2090">
        <v>572429.138091214</v>
      </c>
      <c r="C2090">
        <v>755142.97809121595</v>
      </c>
      <c r="D2090">
        <v>106157.263733125</v>
      </c>
    </row>
    <row r="2091" spans="1:4" x14ac:dyDescent="0.25">
      <c r="A2091">
        <v>33440</v>
      </c>
      <c r="B2091">
        <v>572429.138091214</v>
      </c>
      <c r="C2091">
        <v>782249.04809121601</v>
      </c>
      <c r="D2091">
        <v>110156.47633571899</v>
      </c>
    </row>
    <row r="2092" spans="1:4" x14ac:dyDescent="0.25">
      <c r="A2092">
        <v>33456</v>
      </c>
      <c r="B2092">
        <v>572429.138091214</v>
      </c>
      <c r="C2092">
        <v>830310.01809121505</v>
      </c>
      <c r="D2092">
        <v>111465.71530015599</v>
      </c>
    </row>
    <row r="2093" spans="1:4" x14ac:dyDescent="0.25">
      <c r="A2093">
        <v>33472</v>
      </c>
      <c r="B2093">
        <v>572429.138091214</v>
      </c>
      <c r="C2093">
        <v>735004.788091216</v>
      </c>
      <c r="D2093">
        <v>101224.278922684</v>
      </c>
    </row>
    <row r="2094" spans="1:4" x14ac:dyDescent="0.25">
      <c r="A2094">
        <v>33488</v>
      </c>
      <c r="B2094">
        <v>572429.138091214</v>
      </c>
      <c r="C2094">
        <v>752000.61309121596</v>
      </c>
      <c r="D2094">
        <v>84808.526527934504</v>
      </c>
    </row>
    <row r="2095" spans="1:4" x14ac:dyDescent="0.25">
      <c r="A2095">
        <v>33504</v>
      </c>
      <c r="B2095">
        <v>572429.138091214</v>
      </c>
      <c r="C2095">
        <v>731324.82309121604</v>
      </c>
      <c r="D2095">
        <v>120117.730229911</v>
      </c>
    </row>
    <row r="2096" spans="1:4" x14ac:dyDescent="0.25">
      <c r="A2096">
        <v>33520</v>
      </c>
      <c r="B2096">
        <v>572429.138091214</v>
      </c>
      <c r="C2096">
        <v>803161.408091216</v>
      </c>
      <c r="D2096">
        <v>122644.287768518</v>
      </c>
    </row>
    <row r="2097" spans="1:4" x14ac:dyDescent="0.25">
      <c r="A2097">
        <v>33536</v>
      </c>
      <c r="B2097">
        <v>572429.138091214</v>
      </c>
      <c r="C2097">
        <v>794860.158091216</v>
      </c>
      <c r="D2097">
        <v>110982.732158474</v>
      </c>
    </row>
    <row r="2098" spans="1:4" x14ac:dyDescent="0.25">
      <c r="A2098">
        <v>33552</v>
      </c>
      <c r="B2098">
        <v>572429.138091214</v>
      </c>
      <c r="C2098">
        <v>708693.54809121694</v>
      </c>
      <c r="D2098">
        <v>91726.902225911297</v>
      </c>
    </row>
    <row r="2099" spans="1:4" x14ac:dyDescent="0.25">
      <c r="A2099">
        <v>33568</v>
      </c>
      <c r="B2099">
        <v>572429.138091214</v>
      </c>
      <c r="C2099">
        <v>779120.87309121597</v>
      </c>
      <c r="D2099">
        <v>122403.520865311</v>
      </c>
    </row>
    <row r="2100" spans="1:4" x14ac:dyDescent="0.25">
      <c r="A2100">
        <v>33584</v>
      </c>
      <c r="B2100">
        <v>572429.138091214</v>
      </c>
      <c r="C2100">
        <v>727043.84309121699</v>
      </c>
      <c r="D2100">
        <v>100815.911044427</v>
      </c>
    </row>
    <row r="2101" spans="1:4" x14ac:dyDescent="0.25">
      <c r="A2101">
        <v>33600</v>
      </c>
      <c r="B2101">
        <v>572429.138091214</v>
      </c>
      <c r="C2101">
        <v>822017.95309121499</v>
      </c>
      <c r="D2101">
        <v>108213.011875147</v>
      </c>
    </row>
    <row r="2102" spans="1:4" x14ac:dyDescent="0.25">
      <c r="A2102">
        <v>33616</v>
      </c>
      <c r="B2102">
        <v>572429.138091214</v>
      </c>
      <c r="C2102">
        <v>799215.25309121597</v>
      </c>
      <c r="D2102">
        <v>99014.097565507196</v>
      </c>
    </row>
    <row r="2103" spans="1:4" x14ac:dyDescent="0.25">
      <c r="A2103">
        <v>33632</v>
      </c>
      <c r="B2103">
        <v>572429.138091214</v>
      </c>
      <c r="C2103">
        <v>766115.63309121598</v>
      </c>
      <c r="D2103">
        <v>96621.696274801405</v>
      </c>
    </row>
    <row r="2104" spans="1:4" x14ac:dyDescent="0.25">
      <c r="A2104">
        <v>33648</v>
      </c>
      <c r="B2104">
        <v>572429.138091214</v>
      </c>
      <c r="C2104">
        <v>762173.14309121598</v>
      </c>
      <c r="D2104">
        <v>83785.731987761304</v>
      </c>
    </row>
    <row r="2105" spans="1:4" x14ac:dyDescent="0.25">
      <c r="A2105">
        <v>33664</v>
      </c>
      <c r="B2105">
        <v>572429.138091214</v>
      </c>
      <c r="C2105">
        <v>768068.45309121604</v>
      </c>
      <c r="D2105">
        <v>94344.123760124901</v>
      </c>
    </row>
    <row r="2106" spans="1:4" x14ac:dyDescent="0.25">
      <c r="A2106">
        <v>33680</v>
      </c>
      <c r="B2106">
        <v>572429.138091214</v>
      </c>
      <c r="C2106">
        <v>725459.613091217</v>
      </c>
      <c r="D2106">
        <v>97368.546541834396</v>
      </c>
    </row>
    <row r="2107" spans="1:4" x14ac:dyDescent="0.25">
      <c r="A2107">
        <v>33696</v>
      </c>
      <c r="B2107">
        <v>572429.138091214</v>
      </c>
      <c r="C2107">
        <v>952299.41809121403</v>
      </c>
      <c r="D2107">
        <v>162285.460189912</v>
      </c>
    </row>
    <row r="2108" spans="1:4" x14ac:dyDescent="0.25">
      <c r="A2108">
        <v>33712</v>
      </c>
      <c r="B2108">
        <v>572429.138091214</v>
      </c>
      <c r="C2108">
        <v>780859.49309121596</v>
      </c>
      <c r="D2108">
        <v>104675.571315273</v>
      </c>
    </row>
    <row r="2109" spans="1:4" x14ac:dyDescent="0.25">
      <c r="A2109">
        <v>33728</v>
      </c>
      <c r="B2109">
        <v>572429.138091214</v>
      </c>
      <c r="C2109">
        <v>783433.81809121603</v>
      </c>
      <c r="D2109">
        <v>90212.939064014499</v>
      </c>
    </row>
    <row r="2110" spans="1:4" x14ac:dyDescent="0.25">
      <c r="A2110">
        <v>33744</v>
      </c>
      <c r="B2110">
        <v>572429.138091214</v>
      </c>
      <c r="C2110">
        <v>685111.30809121695</v>
      </c>
      <c r="D2110">
        <v>125343.586322281</v>
      </c>
    </row>
    <row r="2111" spans="1:4" x14ac:dyDescent="0.25">
      <c r="A2111">
        <v>33760</v>
      </c>
      <c r="B2111">
        <v>572429.138091214</v>
      </c>
      <c r="C2111">
        <v>687299.93309121695</v>
      </c>
      <c r="D2111">
        <v>110406.331942932</v>
      </c>
    </row>
    <row r="2112" spans="1:4" x14ac:dyDescent="0.25">
      <c r="A2112">
        <v>33776</v>
      </c>
      <c r="B2112">
        <v>572429.138091214</v>
      </c>
      <c r="C2112">
        <v>875788.02309121494</v>
      </c>
      <c r="D2112">
        <v>113030.382592654</v>
      </c>
    </row>
    <row r="2113" spans="1:4" x14ac:dyDescent="0.25">
      <c r="A2113">
        <v>33792</v>
      </c>
      <c r="B2113">
        <v>572429.138091214</v>
      </c>
      <c r="C2113">
        <v>758801.43809121603</v>
      </c>
      <c r="D2113">
        <v>94922.234359711394</v>
      </c>
    </row>
    <row r="2114" spans="1:4" x14ac:dyDescent="0.25">
      <c r="A2114">
        <v>33808</v>
      </c>
      <c r="B2114">
        <v>572429.138091214</v>
      </c>
      <c r="C2114">
        <v>800963.60809121595</v>
      </c>
      <c r="D2114">
        <v>115129.0348403</v>
      </c>
    </row>
    <row r="2115" spans="1:4" x14ac:dyDescent="0.25">
      <c r="A2115">
        <v>33824</v>
      </c>
      <c r="B2115">
        <v>572429.138091214</v>
      </c>
      <c r="C2115">
        <v>749374.91809121601</v>
      </c>
      <c r="D2115">
        <v>82676.021680421894</v>
      </c>
    </row>
    <row r="2116" spans="1:4" x14ac:dyDescent="0.25">
      <c r="A2116">
        <v>33840</v>
      </c>
      <c r="B2116">
        <v>572429.138091214</v>
      </c>
      <c r="C2116">
        <v>888137.05309121497</v>
      </c>
      <c r="D2116">
        <v>132816.561668143</v>
      </c>
    </row>
    <row r="2117" spans="1:4" x14ac:dyDescent="0.25">
      <c r="A2117">
        <v>33856</v>
      </c>
      <c r="B2117">
        <v>572429.138091214</v>
      </c>
      <c r="C2117">
        <v>724564.228091217</v>
      </c>
      <c r="D2117">
        <v>105662.76340041299</v>
      </c>
    </row>
    <row r="2118" spans="1:4" x14ac:dyDescent="0.25">
      <c r="A2118">
        <v>33872</v>
      </c>
      <c r="B2118">
        <v>572429.138091214</v>
      </c>
      <c r="C2118">
        <v>690885.67809121695</v>
      </c>
      <c r="D2118">
        <v>101909.34938188099</v>
      </c>
    </row>
    <row r="2119" spans="1:4" x14ac:dyDescent="0.25">
      <c r="A2119">
        <v>33888</v>
      </c>
      <c r="B2119">
        <v>572429.138091214</v>
      </c>
      <c r="C2119">
        <v>839681.44809121499</v>
      </c>
      <c r="D2119">
        <v>119218.805806566</v>
      </c>
    </row>
    <row r="2120" spans="1:4" x14ac:dyDescent="0.25">
      <c r="A2120">
        <v>33904</v>
      </c>
      <c r="B2120">
        <v>572429.138091214</v>
      </c>
      <c r="C2120">
        <v>924252.04309121403</v>
      </c>
      <c r="D2120">
        <v>130215.365068474</v>
      </c>
    </row>
    <row r="2121" spans="1:4" x14ac:dyDescent="0.25">
      <c r="A2121">
        <v>33920</v>
      </c>
      <c r="B2121">
        <v>572429.138091214</v>
      </c>
      <c r="C2121">
        <v>732175.20809121605</v>
      </c>
      <c r="D2121">
        <v>99303.319037155496</v>
      </c>
    </row>
    <row r="2122" spans="1:4" x14ac:dyDescent="0.25">
      <c r="A2122">
        <v>33936</v>
      </c>
      <c r="B2122">
        <v>572429.138091214</v>
      </c>
      <c r="C2122">
        <v>774816.788091216</v>
      </c>
      <c r="D2122">
        <v>103662.24072393699</v>
      </c>
    </row>
    <row r="2123" spans="1:4" x14ac:dyDescent="0.25">
      <c r="A2123">
        <v>33952</v>
      </c>
      <c r="B2123">
        <v>572429.138091214</v>
      </c>
      <c r="C2123">
        <v>748228.038091216</v>
      </c>
      <c r="D2123">
        <v>115207.71624066601</v>
      </c>
    </row>
    <row r="2124" spans="1:4" x14ac:dyDescent="0.25">
      <c r="A2124">
        <v>33968</v>
      </c>
      <c r="B2124">
        <v>572429.138091214</v>
      </c>
      <c r="C2124">
        <v>896354.48809121398</v>
      </c>
      <c r="D2124">
        <v>117257.404479194</v>
      </c>
    </row>
    <row r="2125" spans="1:4" x14ac:dyDescent="0.25">
      <c r="A2125">
        <v>33984</v>
      </c>
      <c r="B2125">
        <v>572429.138091214</v>
      </c>
      <c r="C2125">
        <v>795060.17309121601</v>
      </c>
      <c r="D2125">
        <v>103611.61391969401</v>
      </c>
    </row>
    <row r="2126" spans="1:4" x14ac:dyDescent="0.25">
      <c r="A2126">
        <v>34000</v>
      </c>
      <c r="B2126">
        <v>572429.138091214</v>
      </c>
      <c r="C2126">
        <v>747414.74309121596</v>
      </c>
      <c r="D2126">
        <v>109787.175518085</v>
      </c>
    </row>
    <row r="2127" spans="1:4" x14ac:dyDescent="0.25">
      <c r="A2127">
        <v>34016</v>
      </c>
      <c r="B2127">
        <v>572429.138091214</v>
      </c>
      <c r="C2127">
        <v>812799.61309121503</v>
      </c>
      <c r="D2127">
        <v>95600.420536101097</v>
      </c>
    </row>
    <row r="2128" spans="1:4" x14ac:dyDescent="0.25">
      <c r="A2128">
        <v>34032</v>
      </c>
      <c r="B2128">
        <v>572429.138091214</v>
      </c>
      <c r="C2128">
        <v>747345.13309121598</v>
      </c>
      <c r="D2128">
        <v>79697.411483278294</v>
      </c>
    </row>
    <row r="2129" spans="1:4" x14ac:dyDescent="0.25">
      <c r="A2129">
        <v>34048</v>
      </c>
      <c r="B2129">
        <v>572429.138091214</v>
      </c>
      <c r="C2129">
        <v>760502.80809121602</v>
      </c>
      <c r="D2129">
        <v>76988.885454142699</v>
      </c>
    </row>
    <row r="2130" spans="1:4" x14ac:dyDescent="0.25">
      <c r="A2130">
        <v>34064</v>
      </c>
      <c r="B2130">
        <v>572429.138091214</v>
      </c>
      <c r="C2130">
        <v>733694.42809121602</v>
      </c>
      <c r="D2130">
        <v>91182.0900026749</v>
      </c>
    </row>
    <row r="2131" spans="1:4" x14ac:dyDescent="0.25">
      <c r="A2131">
        <v>34080</v>
      </c>
      <c r="B2131">
        <v>572429.138091214</v>
      </c>
      <c r="C2131">
        <v>790269.99809121597</v>
      </c>
      <c r="D2131">
        <v>110819.72682329699</v>
      </c>
    </row>
    <row r="2132" spans="1:4" x14ac:dyDescent="0.25">
      <c r="A2132">
        <v>34096</v>
      </c>
      <c r="B2132">
        <v>572429.138091214</v>
      </c>
      <c r="C2132">
        <v>780135.09309121605</v>
      </c>
      <c r="D2132">
        <v>94151.822331078496</v>
      </c>
    </row>
    <row r="2133" spans="1:4" x14ac:dyDescent="0.25">
      <c r="A2133">
        <v>34112</v>
      </c>
      <c r="B2133">
        <v>572429.138091214</v>
      </c>
      <c r="C2133">
        <v>761180.783091216</v>
      </c>
      <c r="D2133">
        <v>79298.3229508605</v>
      </c>
    </row>
    <row r="2134" spans="1:4" x14ac:dyDescent="0.25">
      <c r="A2134">
        <v>34128</v>
      </c>
      <c r="B2134">
        <v>572429.138091214</v>
      </c>
      <c r="C2134">
        <v>821439.64309121505</v>
      </c>
      <c r="D2134">
        <v>118929.600244976</v>
      </c>
    </row>
    <row r="2135" spans="1:4" x14ac:dyDescent="0.25">
      <c r="A2135">
        <v>34144</v>
      </c>
      <c r="B2135">
        <v>572429.138091214</v>
      </c>
      <c r="C2135">
        <v>724116.983091217</v>
      </c>
      <c r="D2135">
        <v>114706.086118222</v>
      </c>
    </row>
    <row r="2136" spans="1:4" x14ac:dyDescent="0.25">
      <c r="A2136">
        <v>34160</v>
      </c>
      <c r="B2136">
        <v>572429.138091214</v>
      </c>
      <c r="C2136">
        <v>941220.20309121395</v>
      </c>
      <c r="D2136">
        <v>126031.13662556</v>
      </c>
    </row>
    <row r="2137" spans="1:4" x14ac:dyDescent="0.25">
      <c r="A2137">
        <v>34176</v>
      </c>
      <c r="B2137">
        <v>572429.138091214</v>
      </c>
      <c r="C2137">
        <v>703379.16809121706</v>
      </c>
      <c r="D2137">
        <v>114196.171417473</v>
      </c>
    </row>
    <row r="2138" spans="1:4" x14ac:dyDescent="0.25">
      <c r="A2138">
        <v>34192</v>
      </c>
      <c r="B2138">
        <v>572429.138091214</v>
      </c>
      <c r="C2138">
        <v>755513.96809121605</v>
      </c>
      <c r="D2138">
        <v>90854.095262465198</v>
      </c>
    </row>
    <row r="2139" spans="1:4" x14ac:dyDescent="0.25">
      <c r="A2139">
        <v>34208</v>
      </c>
      <c r="B2139">
        <v>572429.138091214</v>
      </c>
      <c r="C2139">
        <v>728335.36309121596</v>
      </c>
      <c r="D2139">
        <v>91525.737998851298</v>
      </c>
    </row>
    <row r="2140" spans="1:4" x14ac:dyDescent="0.25">
      <c r="A2140">
        <v>34224</v>
      </c>
      <c r="B2140">
        <v>572429.138091214</v>
      </c>
      <c r="C2140">
        <v>768991.538091216</v>
      </c>
      <c r="D2140">
        <v>94346.418211980897</v>
      </c>
    </row>
    <row r="2141" spans="1:4" x14ac:dyDescent="0.25">
      <c r="A2141">
        <v>34240</v>
      </c>
      <c r="B2141">
        <v>572429.138091214</v>
      </c>
      <c r="C2141">
        <v>952617.47309121396</v>
      </c>
      <c r="D2141">
        <v>170672.00908899101</v>
      </c>
    </row>
    <row r="2142" spans="1:4" x14ac:dyDescent="0.25">
      <c r="A2142">
        <v>34256</v>
      </c>
      <c r="B2142">
        <v>572429.138091214</v>
      </c>
      <c r="C2142">
        <v>727169.43809121603</v>
      </c>
      <c r="D2142">
        <v>91622.465713764701</v>
      </c>
    </row>
    <row r="2143" spans="1:4" x14ac:dyDescent="0.25">
      <c r="A2143">
        <v>34272</v>
      </c>
      <c r="B2143">
        <v>572429.138091214</v>
      </c>
      <c r="C2143">
        <v>795811.40309121599</v>
      </c>
      <c r="D2143">
        <v>100727.994018121</v>
      </c>
    </row>
    <row r="2144" spans="1:4" x14ac:dyDescent="0.25">
      <c r="A2144">
        <v>34288</v>
      </c>
      <c r="B2144">
        <v>572429.138091214</v>
      </c>
      <c r="C2144">
        <v>757550.29309121601</v>
      </c>
      <c r="D2144">
        <v>78772.425597800102</v>
      </c>
    </row>
    <row r="2145" spans="1:4" x14ac:dyDescent="0.25">
      <c r="A2145">
        <v>34304</v>
      </c>
      <c r="B2145">
        <v>572429.138091214</v>
      </c>
      <c r="C2145">
        <v>970871.79809121403</v>
      </c>
      <c r="D2145">
        <v>184652.27239526299</v>
      </c>
    </row>
    <row r="2146" spans="1:4" x14ac:dyDescent="0.25">
      <c r="A2146">
        <v>34320</v>
      </c>
      <c r="B2146">
        <v>572429.138091214</v>
      </c>
      <c r="C2146">
        <v>756781.80809121602</v>
      </c>
      <c r="D2146">
        <v>79618.1382356502</v>
      </c>
    </row>
    <row r="2147" spans="1:4" x14ac:dyDescent="0.25">
      <c r="A2147">
        <v>34336</v>
      </c>
      <c r="B2147">
        <v>572429.138091214</v>
      </c>
      <c r="C2147">
        <v>783883.34309121605</v>
      </c>
      <c r="D2147">
        <v>107013.264399433</v>
      </c>
    </row>
    <row r="2148" spans="1:4" x14ac:dyDescent="0.25">
      <c r="A2148">
        <v>34352</v>
      </c>
      <c r="B2148">
        <v>572429.138091214</v>
      </c>
      <c r="C2148">
        <v>729367.01309121598</v>
      </c>
      <c r="D2148">
        <v>96010.338265154307</v>
      </c>
    </row>
    <row r="2149" spans="1:4" x14ac:dyDescent="0.25">
      <c r="A2149">
        <v>34368</v>
      </c>
      <c r="B2149">
        <v>572429.138091214</v>
      </c>
      <c r="C2149">
        <v>742164.36309121596</v>
      </c>
      <c r="D2149">
        <v>118822.304729012</v>
      </c>
    </row>
    <row r="2150" spans="1:4" x14ac:dyDescent="0.25">
      <c r="A2150">
        <v>34384</v>
      </c>
      <c r="B2150">
        <v>572429.138091214</v>
      </c>
      <c r="C2150">
        <v>750104.30809121602</v>
      </c>
      <c r="D2150">
        <v>77039.896347938498</v>
      </c>
    </row>
    <row r="2151" spans="1:4" x14ac:dyDescent="0.25">
      <c r="A2151">
        <v>34400</v>
      </c>
      <c r="B2151">
        <v>572429.138091214</v>
      </c>
      <c r="C2151">
        <v>950325.83309121395</v>
      </c>
      <c r="D2151">
        <v>123870.685719713</v>
      </c>
    </row>
    <row r="2152" spans="1:4" x14ac:dyDescent="0.25">
      <c r="A2152">
        <v>34416</v>
      </c>
      <c r="B2152">
        <v>572429.138091214</v>
      </c>
      <c r="C2152">
        <v>877436.16809121496</v>
      </c>
      <c r="D2152">
        <v>129838.978343597</v>
      </c>
    </row>
    <row r="2153" spans="1:4" x14ac:dyDescent="0.25">
      <c r="A2153">
        <v>34432</v>
      </c>
      <c r="B2153">
        <v>572429.138091214</v>
      </c>
      <c r="C2153">
        <v>736806.06309121603</v>
      </c>
      <c r="D2153">
        <v>96792.308401336195</v>
      </c>
    </row>
    <row r="2154" spans="1:4" x14ac:dyDescent="0.25">
      <c r="A2154">
        <v>34448</v>
      </c>
      <c r="B2154">
        <v>572429.138091214</v>
      </c>
      <c r="C2154">
        <v>873224.80809121497</v>
      </c>
      <c r="D2154">
        <v>118564.07623998501</v>
      </c>
    </row>
    <row r="2155" spans="1:4" x14ac:dyDescent="0.25">
      <c r="A2155">
        <v>34464</v>
      </c>
      <c r="B2155">
        <v>572429.138091214</v>
      </c>
      <c r="C2155">
        <v>885018.16309121496</v>
      </c>
      <c r="D2155">
        <v>111753.517991535</v>
      </c>
    </row>
    <row r="2156" spans="1:4" x14ac:dyDescent="0.25">
      <c r="A2156">
        <v>34480</v>
      </c>
      <c r="B2156">
        <v>572429.138091214</v>
      </c>
      <c r="C2156">
        <v>665367.11809121701</v>
      </c>
      <c r="D2156">
        <v>120375.835966898</v>
      </c>
    </row>
    <row r="2157" spans="1:4" x14ac:dyDescent="0.25">
      <c r="A2157">
        <v>34496</v>
      </c>
      <c r="B2157">
        <v>572429.138091214</v>
      </c>
      <c r="C2157">
        <v>813919.15309121495</v>
      </c>
      <c r="D2157">
        <v>109887.349278407</v>
      </c>
    </row>
    <row r="2158" spans="1:4" x14ac:dyDescent="0.25">
      <c r="A2158">
        <v>34512</v>
      </c>
      <c r="B2158">
        <v>572429.138091214</v>
      </c>
      <c r="C2158">
        <v>923962.48309121397</v>
      </c>
      <c r="D2158">
        <v>145878.24281799499</v>
      </c>
    </row>
    <row r="2159" spans="1:4" x14ac:dyDescent="0.25">
      <c r="A2159">
        <v>34528</v>
      </c>
      <c r="B2159">
        <v>572429.138091214</v>
      </c>
      <c r="C2159">
        <v>809576.70309121499</v>
      </c>
      <c r="D2159">
        <v>119705.323348445</v>
      </c>
    </row>
    <row r="2160" spans="1:4" x14ac:dyDescent="0.25">
      <c r="A2160">
        <v>34544</v>
      </c>
      <c r="B2160">
        <v>572429.138091214</v>
      </c>
      <c r="C2160">
        <v>778534.31809121603</v>
      </c>
      <c r="D2160">
        <v>84865.479636113494</v>
      </c>
    </row>
    <row r="2161" spans="1:4" x14ac:dyDescent="0.25">
      <c r="A2161">
        <v>34560</v>
      </c>
      <c r="B2161">
        <v>572429.138091214</v>
      </c>
      <c r="C2161">
        <v>1024723.69809121</v>
      </c>
      <c r="D2161">
        <v>219774.356169837</v>
      </c>
    </row>
    <row r="2162" spans="1:4" x14ac:dyDescent="0.25">
      <c r="A2162">
        <v>34576</v>
      </c>
      <c r="B2162">
        <v>572429.138091214</v>
      </c>
      <c r="C2162">
        <v>726314.45809121605</v>
      </c>
      <c r="D2162">
        <v>84868.342310944194</v>
      </c>
    </row>
    <row r="2163" spans="1:4" x14ac:dyDescent="0.25">
      <c r="A2163">
        <v>34592</v>
      </c>
      <c r="B2163">
        <v>572429.138091214</v>
      </c>
      <c r="C2163">
        <v>762366.46809121605</v>
      </c>
      <c r="D2163">
        <v>135381.14111319499</v>
      </c>
    </row>
    <row r="2164" spans="1:4" x14ac:dyDescent="0.25">
      <c r="A2164">
        <v>34608</v>
      </c>
      <c r="B2164">
        <v>572429.138091214</v>
      </c>
      <c r="C2164">
        <v>723066.02809121599</v>
      </c>
      <c r="D2164">
        <v>75245.725055167699</v>
      </c>
    </row>
    <row r="2165" spans="1:4" x14ac:dyDescent="0.25">
      <c r="A2165">
        <v>34624</v>
      </c>
      <c r="B2165">
        <v>572429.138091214</v>
      </c>
      <c r="C2165">
        <v>717785.55809121695</v>
      </c>
      <c r="D2165">
        <v>74046.386935579794</v>
      </c>
    </row>
    <row r="2166" spans="1:4" x14ac:dyDescent="0.25">
      <c r="A2166">
        <v>34640</v>
      </c>
      <c r="B2166">
        <v>572429.138091214</v>
      </c>
      <c r="C2166">
        <v>687337.94309121696</v>
      </c>
      <c r="D2166">
        <v>93579.122719477295</v>
      </c>
    </row>
    <row r="2167" spans="1:4" x14ac:dyDescent="0.25">
      <c r="A2167">
        <v>34656</v>
      </c>
      <c r="B2167">
        <v>572429.138091214</v>
      </c>
      <c r="C2167">
        <v>783799.67809121602</v>
      </c>
      <c r="D2167">
        <v>89465.396692958297</v>
      </c>
    </row>
    <row r="2168" spans="1:4" x14ac:dyDescent="0.25">
      <c r="A2168">
        <v>34672</v>
      </c>
      <c r="B2168">
        <v>572429.138091214</v>
      </c>
      <c r="C2168">
        <v>759613.61309121596</v>
      </c>
      <c r="D2168">
        <v>89595.395005934202</v>
      </c>
    </row>
    <row r="2169" spans="1:4" x14ac:dyDescent="0.25">
      <c r="A2169">
        <v>34688</v>
      </c>
      <c r="B2169">
        <v>572429.138091214</v>
      </c>
      <c r="C2169">
        <v>734410.76309121598</v>
      </c>
      <c r="D2169">
        <v>138360.17305599299</v>
      </c>
    </row>
    <row r="2170" spans="1:4" x14ac:dyDescent="0.25">
      <c r="A2170">
        <v>34704</v>
      </c>
      <c r="B2170">
        <v>572429.138091214</v>
      </c>
      <c r="C2170">
        <v>780849.13809121598</v>
      </c>
      <c r="D2170">
        <v>82426.211114608494</v>
      </c>
    </row>
    <row r="2171" spans="1:4" x14ac:dyDescent="0.25">
      <c r="A2171">
        <v>34720</v>
      </c>
      <c r="B2171">
        <v>572429.138091214</v>
      </c>
      <c r="C2171">
        <v>839533.56309121498</v>
      </c>
      <c r="D2171">
        <v>119334.67650869201</v>
      </c>
    </row>
    <row r="2172" spans="1:4" x14ac:dyDescent="0.25">
      <c r="A2172">
        <v>34736</v>
      </c>
      <c r="B2172">
        <v>572429.138091214</v>
      </c>
      <c r="C2172">
        <v>911715.43809121405</v>
      </c>
      <c r="D2172">
        <v>160549.06769249699</v>
      </c>
    </row>
    <row r="2173" spans="1:4" x14ac:dyDescent="0.25">
      <c r="A2173">
        <v>34752</v>
      </c>
      <c r="B2173">
        <v>572429.138091214</v>
      </c>
      <c r="C2173">
        <v>707539.56809121696</v>
      </c>
      <c r="D2173">
        <v>87828.966924842694</v>
      </c>
    </row>
    <row r="2174" spans="1:4" x14ac:dyDescent="0.25">
      <c r="A2174">
        <v>34768</v>
      </c>
      <c r="B2174">
        <v>572429.138091214</v>
      </c>
      <c r="C2174">
        <v>912426.15809121495</v>
      </c>
      <c r="D2174">
        <v>150299.248162456</v>
      </c>
    </row>
    <row r="2175" spans="1:4" x14ac:dyDescent="0.25">
      <c r="A2175">
        <v>34784</v>
      </c>
      <c r="B2175">
        <v>572429.138091214</v>
      </c>
      <c r="C2175">
        <v>734105.61809121596</v>
      </c>
      <c r="D2175">
        <v>78776.200525917695</v>
      </c>
    </row>
    <row r="2176" spans="1:4" x14ac:dyDescent="0.25">
      <c r="A2176">
        <v>34800</v>
      </c>
      <c r="B2176">
        <v>572429.138091214</v>
      </c>
      <c r="C2176">
        <v>695429.32809121697</v>
      </c>
      <c r="D2176">
        <v>99204.802275211798</v>
      </c>
    </row>
    <row r="2177" spans="1:4" x14ac:dyDescent="0.25">
      <c r="A2177">
        <v>34816</v>
      </c>
      <c r="B2177">
        <v>572429.138091214</v>
      </c>
      <c r="C2177">
        <v>709303.07809121697</v>
      </c>
      <c r="D2177">
        <v>91450.909414376001</v>
      </c>
    </row>
    <row r="2178" spans="1:4" x14ac:dyDescent="0.25">
      <c r="A2178">
        <v>34832</v>
      </c>
      <c r="B2178">
        <v>572429.138091214</v>
      </c>
      <c r="C2178">
        <v>780017.39309121598</v>
      </c>
      <c r="D2178">
        <v>98987.945864231195</v>
      </c>
    </row>
    <row r="2179" spans="1:4" x14ac:dyDescent="0.25">
      <c r="A2179">
        <v>34848</v>
      </c>
      <c r="B2179">
        <v>572429.138091214</v>
      </c>
      <c r="C2179">
        <v>838055.833091215</v>
      </c>
      <c r="D2179">
        <v>104220.266019004</v>
      </c>
    </row>
    <row r="2180" spans="1:4" x14ac:dyDescent="0.25">
      <c r="A2180">
        <v>34864</v>
      </c>
      <c r="B2180">
        <v>572429.138091214</v>
      </c>
      <c r="C2180">
        <v>855065.958091215</v>
      </c>
      <c r="D2180">
        <v>124188.443622776</v>
      </c>
    </row>
    <row r="2181" spans="1:4" x14ac:dyDescent="0.25">
      <c r="A2181">
        <v>34880</v>
      </c>
      <c r="B2181">
        <v>572429.138091214</v>
      </c>
      <c r="C2181">
        <v>972835.26809121401</v>
      </c>
      <c r="D2181">
        <v>157013.09503348099</v>
      </c>
    </row>
    <row r="2182" spans="1:4" x14ac:dyDescent="0.25">
      <c r="A2182">
        <v>34896</v>
      </c>
      <c r="B2182">
        <v>572429.138091214</v>
      </c>
      <c r="C2182">
        <v>784514.56809121603</v>
      </c>
      <c r="D2182">
        <v>106830.142520475</v>
      </c>
    </row>
    <row r="2183" spans="1:4" x14ac:dyDescent="0.25">
      <c r="A2183">
        <v>34912</v>
      </c>
      <c r="B2183">
        <v>572429.138091214</v>
      </c>
      <c r="C2183">
        <v>831485.34309121501</v>
      </c>
      <c r="D2183">
        <v>105516.547450023</v>
      </c>
    </row>
    <row r="2184" spans="1:4" x14ac:dyDescent="0.25">
      <c r="A2184">
        <v>34928</v>
      </c>
      <c r="B2184">
        <v>572429.138091214</v>
      </c>
      <c r="C2184">
        <v>777667.36309121596</v>
      </c>
      <c r="D2184">
        <v>117284.290046682</v>
      </c>
    </row>
    <row r="2185" spans="1:4" x14ac:dyDescent="0.25">
      <c r="A2185">
        <v>34944</v>
      </c>
      <c r="B2185">
        <v>572429.138091214</v>
      </c>
      <c r="C2185">
        <v>880579.61809121398</v>
      </c>
      <c r="D2185">
        <v>119511.033733039</v>
      </c>
    </row>
    <row r="2186" spans="1:4" x14ac:dyDescent="0.25">
      <c r="A2186">
        <v>34960</v>
      </c>
      <c r="B2186">
        <v>572429.138091214</v>
      </c>
      <c r="C2186">
        <v>736902.56309121603</v>
      </c>
      <c r="D2186">
        <v>107340.916792313</v>
      </c>
    </row>
    <row r="2187" spans="1:4" x14ac:dyDescent="0.25">
      <c r="A2187">
        <v>34976</v>
      </c>
      <c r="B2187">
        <v>572429.138091214</v>
      </c>
      <c r="C2187">
        <v>914261.31309121405</v>
      </c>
      <c r="D2187">
        <v>114727.67901654899</v>
      </c>
    </row>
    <row r="2188" spans="1:4" x14ac:dyDescent="0.25">
      <c r="A2188">
        <v>34992</v>
      </c>
      <c r="B2188">
        <v>572429.138091214</v>
      </c>
      <c r="C2188">
        <v>716003.06809121696</v>
      </c>
      <c r="D2188">
        <v>86268.3322876077</v>
      </c>
    </row>
    <row r="2189" spans="1:4" x14ac:dyDescent="0.25">
      <c r="A2189">
        <v>35008</v>
      </c>
      <c r="B2189">
        <v>572429.138091214</v>
      </c>
      <c r="C2189">
        <v>851957.16809121496</v>
      </c>
      <c r="D2189">
        <v>119516.40192174001</v>
      </c>
    </row>
    <row r="2190" spans="1:4" x14ac:dyDescent="0.25">
      <c r="A2190">
        <v>35024</v>
      </c>
      <c r="B2190">
        <v>572429.138091214</v>
      </c>
      <c r="C2190">
        <v>823034.81809121498</v>
      </c>
      <c r="D2190">
        <v>145436.46638706999</v>
      </c>
    </row>
    <row r="2191" spans="1:4" x14ac:dyDescent="0.25">
      <c r="A2191">
        <v>35040</v>
      </c>
      <c r="B2191">
        <v>572429.138091214</v>
      </c>
      <c r="C2191">
        <v>851213.963091215</v>
      </c>
      <c r="D2191">
        <v>128347.56123197</v>
      </c>
    </row>
    <row r="2192" spans="1:4" x14ac:dyDescent="0.25">
      <c r="A2192">
        <v>35056</v>
      </c>
      <c r="B2192">
        <v>572429.138091214</v>
      </c>
      <c r="C2192">
        <v>781994.22809121595</v>
      </c>
      <c r="D2192">
        <v>112354.286978031</v>
      </c>
    </row>
    <row r="2193" spans="1:4" x14ac:dyDescent="0.25">
      <c r="A2193">
        <v>35072</v>
      </c>
      <c r="B2193">
        <v>572429.138091214</v>
      </c>
      <c r="C2193">
        <v>866358.02309121494</v>
      </c>
      <c r="D2193">
        <v>115037.36068383</v>
      </c>
    </row>
    <row r="2194" spans="1:4" x14ac:dyDescent="0.25">
      <c r="A2194">
        <v>35088</v>
      </c>
      <c r="B2194">
        <v>572429.138091214</v>
      </c>
      <c r="C2194">
        <v>697590.90809121705</v>
      </c>
      <c r="D2194">
        <v>99121.367954024507</v>
      </c>
    </row>
    <row r="2195" spans="1:4" x14ac:dyDescent="0.25">
      <c r="A2195">
        <v>35104</v>
      </c>
      <c r="B2195">
        <v>572429.138091214</v>
      </c>
      <c r="C2195">
        <v>697255.613091217</v>
      </c>
      <c r="D2195">
        <v>110565.531390933</v>
      </c>
    </row>
    <row r="2196" spans="1:4" x14ac:dyDescent="0.25">
      <c r="A2196">
        <v>35120</v>
      </c>
      <c r="B2196">
        <v>572429.138091214</v>
      </c>
      <c r="C2196">
        <v>690614.09809121699</v>
      </c>
      <c r="D2196">
        <v>92920.910155079706</v>
      </c>
    </row>
    <row r="2197" spans="1:4" x14ac:dyDescent="0.25">
      <c r="A2197">
        <v>35136</v>
      </c>
      <c r="B2197">
        <v>572429.138091214</v>
      </c>
      <c r="C2197">
        <v>818243.89809121494</v>
      </c>
      <c r="D2197">
        <v>106437.887807783</v>
      </c>
    </row>
    <row r="2198" spans="1:4" x14ac:dyDescent="0.25">
      <c r="A2198">
        <v>35152</v>
      </c>
      <c r="B2198">
        <v>572429.138091214</v>
      </c>
      <c r="C2198">
        <v>742853.37809121597</v>
      </c>
      <c r="D2198">
        <v>114414.488901416</v>
      </c>
    </row>
    <row r="2199" spans="1:4" x14ac:dyDescent="0.25">
      <c r="A2199">
        <v>35168</v>
      </c>
      <c r="B2199">
        <v>572429.138091214</v>
      </c>
      <c r="C2199">
        <v>724227.30809121695</v>
      </c>
      <c r="D2199">
        <v>95497.132975189903</v>
      </c>
    </row>
    <row r="2200" spans="1:4" x14ac:dyDescent="0.25">
      <c r="A2200">
        <v>35184</v>
      </c>
      <c r="B2200">
        <v>572429.138091214</v>
      </c>
      <c r="C2200">
        <v>746598.61309121596</v>
      </c>
      <c r="D2200">
        <v>84304.757907661202</v>
      </c>
    </row>
    <row r="2201" spans="1:4" x14ac:dyDescent="0.25">
      <c r="A2201">
        <v>35200</v>
      </c>
      <c r="B2201">
        <v>572429.138091214</v>
      </c>
      <c r="C2201">
        <v>837422.07309121499</v>
      </c>
      <c r="D2201">
        <v>119490.273272098</v>
      </c>
    </row>
    <row r="2202" spans="1:4" x14ac:dyDescent="0.25">
      <c r="A2202">
        <v>35216</v>
      </c>
      <c r="B2202">
        <v>572429.138091214</v>
      </c>
      <c r="C2202">
        <v>741165.783091216</v>
      </c>
      <c r="D2202">
        <v>116064.76759684199</v>
      </c>
    </row>
    <row r="2203" spans="1:4" x14ac:dyDescent="0.25">
      <c r="A2203">
        <v>35232</v>
      </c>
      <c r="B2203">
        <v>572429.138091214</v>
      </c>
      <c r="C2203">
        <v>998067.89309121401</v>
      </c>
      <c r="D2203">
        <v>161351.37617326001</v>
      </c>
    </row>
    <row r="2204" spans="1:4" x14ac:dyDescent="0.25">
      <c r="A2204">
        <v>35248</v>
      </c>
      <c r="B2204">
        <v>572429.138091214</v>
      </c>
      <c r="C2204">
        <v>757078.48809121596</v>
      </c>
      <c r="D2204">
        <v>117160.753084885</v>
      </c>
    </row>
    <row r="2205" spans="1:4" x14ac:dyDescent="0.25">
      <c r="A2205">
        <v>35264</v>
      </c>
      <c r="B2205">
        <v>572429.138091214</v>
      </c>
      <c r="C2205">
        <v>1003969.87309121</v>
      </c>
      <c r="D2205">
        <v>164547.302349217</v>
      </c>
    </row>
    <row r="2206" spans="1:4" x14ac:dyDescent="0.25">
      <c r="A2206">
        <v>35280</v>
      </c>
      <c r="B2206">
        <v>572429.138091214</v>
      </c>
      <c r="C2206">
        <v>826521.43809121498</v>
      </c>
      <c r="D2206">
        <v>118948.69499456399</v>
      </c>
    </row>
    <row r="2207" spans="1:4" x14ac:dyDescent="0.25">
      <c r="A2207">
        <v>35296</v>
      </c>
      <c r="B2207">
        <v>572429.138091214</v>
      </c>
      <c r="C2207">
        <v>854964.12809121504</v>
      </c>
      <c r="D2207">
        <v>135254.39066137499</v>
      </c>
    </row>
    <row r="2208" spans="1:4" x14ac:dyDescent="0.25">
      <c r="A2208">
        <v>35312</v>
      </c>
      <c r="B2208">
        <v>572429.138091214</v>
      </c>
      <c r="C2208">
        <v>731380.33309121605</v>
      </c>
      <c r="D2208">
        <v>103385.550755784</v>
      </c>
    </row>
    <row r="2209" spans="1:4" x14ac:dyDescent="0.25">
      <c r="A2209">
        <v>35328</v>
      </c>
      <c r="B2209">
        <v>572429.138091214</v>
      </c>
      <c r="C2209">
        <v>845714.338091215</v>
      </c>
      <c r="D2209">
        <v>129411.98771956901</v>
      </c>
    </row>
    <row r="2210" spans="1:4" x14ac:dyDescent="0.25">
      <c r="A2210">
        <v>35344</v>
      </c>
      <c r="B2210">
        <v>572429.138091214</v>
      </c>
      <c r="C2210">
        <v>823698.19309121498</v>
      </c>
      <c r="D2210">
        <v>121719.22099086001</v>
      </c>
    </row>
    <row r="2211" spans="1:4" x14ac:dyDescent="0.25">
      <c r="A2211">
        <v>35360</v>
      </c>
      <c r="B2211">
        <v>572429.138091214</v>
      </c>
      <c r="C2211">
        <v>684112.26309121703</v>
      </c>
      <c r="D2211">
        <v>74345.349274244203</v>
      </c>
    </row>
    <row r="2212" spans="1:4" x14ac:dyDescent="0.25">
      <c r="A2212">
        <v>35376</v>
      </c>
      <c r="B2212">
        <v>572429.138091214</v>
      </c>
      <c r="C2212">
        <v>766491.72809121595</v>
      </c>
      <c r="D2212">
        <v>118990.146149174</v>
      </c>
    </row>
    <row r="2213" spans="1:4" x14ac:dyDescent="0.25">
      <c r="A2213">
        <v>35392</v>
      </c>
      <c r="B2213">
        <v>572429.138091214</v>
      </c>
      <c r="C2213">
        <v>752289.67309121601</v>
      </c>
      <c r="D2213">
        <v>88144.648383374806</v>
      </c>
    </row>
    <row r="2214" spans="1:4" x14ac:dyDescent="0.25">
      <c r="A2214">
        <v>35408</v>
      </c>
      <c r="B2214">
        <v>572429.138091214</v>
      </c>
      <c r="C2214">
        <v>676970.91809121706</v>
      </c>
      <c r="D2214">
        <v>106480.442963257</v>
      </c>
    </row>
    <row r="2215" spans="1:4" x14ac:dyDescent="0.25">
      <c r="A2215">
        <v>35424</v>
      </c>
      <c r="B2215">
        <v>572429.138091214</v>
      </c>
      <c r="C2215">
        <v>735762.34309121605</v>
      </c>
      <c r="D2215">
        <v>86966.880905393904</v>
      </c>
    </row>
    <row r="2216" spans="1:4" x14ac:dyDescent="0.25">
      <c r="A2216">
        <v>35440</v>
      </c>
      <c r="B2216">
        <v>572429.138091214</v>
      </c>
      <c r="C2216">
        <v>779404.36809121596</v>
      </c>
      <c r="D2216">
        <v>121941.424463006</v>
      </c>
    </row>
    <row r="2217" spans="1:4" x14ac:dyDescent="0.25">
      <c r="A2217">
        <v>35456</v>
      </c>
      <c r="B2217">
        <v>572429.138091214</v>
      </c>
      <c r="C2217">
        <v>870413.11809121503</v>
      </c>
      <c r="D2217">
        <v>134144.06867308501</v>
      </c>
    </row>
    <row r="2218" spans="1:4" x14ac:dyDescent="0.25">
      <c r="A2218">
        <v>35472</v>
      </c>
      <c r="B2218">
        <v>572429.138091214</v>
      </c>
      <c r="C2218">
        <v>782525.07809121604</v>
      </c>
      <c r="D2218">
        <v>113279.54820207501</v>
      </c>
    </row>
    <row r="2219" spans="1:4" x14ac:dyDescent="0.25">
      <c r="A2219">
        <v>35488</v>
      </c>
      <c r="B2219">
        <v>572429.138091214</v>
      </c>
      <c r="C2219">
        <v>732637.09309121605</v>
      </c>
      <c r="D2219">
        <v>76356.472246777907</v>
      </c>
    </row>
    <row r="2220" spans="1:4" x14ac:dyDescent="0.25">
      <c r="A2220">
        <v>35504</v>
      </c>
      <c r="B2220">
        <v>572429.138091214</v>
      </c>
      <c r="C2220">
        <v>740329.57809121604</v>
      </c>
      <c r="D2220">
        <v>103678.65225144599</v>
      </c>
    </row>
    <row r="2221" spans="1:4" x14ac:dyDescent="0.25">
      <c r="A2221">
        <v>35520</v>
      </c>
      <c r="B2221">
        <v>572429.138091214</v>
      </c>
      <c r="C2221">
        <v>793851.49309121596</v>
      </c>
      <c r="D2221">
        <v>87973.932809321297</v>
      </c>
    </row>
    <row r="2222" spans="1:4" x14ac:dyDescent="0.25">
      <c r="A2222">
        <v>35536</v>
      </c>
      <c r="B2222">
        <v>572429.138091214</v>
      </c>
      <c r="C2222">
        <v>730023.34309121605</v>
      </c>
      <c r="D2222">
        <v>101032.462981969</v>
      </c>
    </row>
    <row r="2223" spans="1:4" x14ac:dyDescent="0.25">
      <c r="A2223">
        <v>35552</v>
      </c>
      <c r="B2223">
        <v>572429.138091214</v>
      </c>
      <c r="C2223">
        <v>850722.09309121501</v>
      </c>
      <c r="D2223">
        <v>108631.97919430899</v>
      </c>
    </row>
    <row r="2224" spans="1:4" x14ac:dyDescent="0.25">
      <c r="A2224">
        <v>35568</v>
      </c>
      <c r="B2224">
        <v>572429.138091214</v>
      </c>
      <c r="C2224">
        <v>1107272.8030912101</v>
      </c>
      <c r="D2224">
        <v>259136.93681710499</v>
      </c>
    </row>
    <row r="2225" spans="1:4" x14ac:dyDescent="0.25">
      <c r="A2225">
        <v>35584</v>
      </c>
      <c r="B2225">
        <v>572429.138091214</v>
      </c>
      <c r="C2225">
        <v>725909.54809121694</v>
      </c>
      <c r="D2225">
        <v>88905.394340399202</v>
      </c>
    </row>
    <row r="2226" spans="1:4" x14ac:dyDescent="0.25">
      <c r="A2226">
        <v>35600</v>
      </c>
      <c r="B2226">
        <v>572429.138091214</v>
      </c>
      <c r="C2226">
        <v>925151.89309121401</v>
      </c>
      <c r="D2226">
        <v>152725.21446969701</v>
      </c>
    </row>
    <row r="2227" spans="1:4" x14ac:dyDescent="0.25">
      <c r="A2227">
        <v>35616</v>
      </c>
      <c r="B2227">
        <v>572429.138091214</v>
      </c>
      <c r="C2227">
        <v>758638.59809121594</v>
      </c>
      <c r="D2227">
        <v>87147.126641091294</v>
      </c>
    </row>
    <row r="2228" spans="1:4" x14ac:dyDescent="0.25">
      <c r="A2228">
        <v>35632</v>
      </c>
      <c r="B2228">
        <v>572429.138091214</v>
      </c>
      <c r="C2228">
        <v>855237.213091215</v>
      </c>
      <c r="D2228">
        <v>133395.42825763999</v>
      </c>
    </row>
    <row r="2229" spans="1:4" x14ac:dyDescent="0.25">
      <c r="A2229">
        <v>35648</v>
      </c>
      <c r="B2229">
        <v>572429.138091214</v>
      </c>
      <c r="C2229">
        <v>660989.82809121697</v>
      </c>
      <c r="D2229">
        <v>98678.743688364397</v>
      </c>
    </row>
    <row r="2230" spans="1:4" x14ac:dyDescent="0.25">
      <c r="A2230">
        <v>35664</v>
      </c>
      <c r="B2230">
        <v>572429.138091214</v>
      </c>
      <c r="C2230">
        <v>769337.89809121599</v>
      </c>
      <c r="D2230">
        <v>97987.626412279205</v>
      </c>
    </row>
    <row r="2231" spans="1:4" x14ac:dyDescent="0.25">
      <c r="A2231">
        <v>35680</v>
      </c>
      <c r="B2231">
        <v>572429.138091214</v>
      </c>
      <c r="C2231">
        <v>860873.43809121498</v>
      </c>
      <c r="D2231">
        <v>129056.64086191</v>
      </c>
    </row>
    <row r="2232" spans="1:4" x14ac:dyDescent="0.25">
      <c r="A2232">
        <v>35696</v>
      </c>
      <c r="B2232">
        <v>572429.138091214</v>
      </c>
      <c r="C2232">
        <v>679652.36809121701</v>
      </c>
      <c r="D2232">
        <v>98435.558252275296</v>
      </c>
    </row>
    <row r="2233" spans="1:4" x14ac:dyDescent="0.25">
      <c r="A2233">
        <v>35712</v>
      </c>
      <c r="B2233">
        <v>572429.138091214</v>
      </c>
      <c r="C2233">
        <v>821561.05809121497</v>
      </c>
      <c r="D2233">
        <v>136594.417930761</v>
      </c>
    </row>
    <row r="2234" spans="1:4" x14ac:dyDescent="0.25">
      <c r="A2234">
        <v>35728</v>
      </c>
      <c r="B2234">
        <v>572429.138091214</v>
      </c>
      <c r="C2234">
        <v>814552.15809121495</v>
      </c>
      <c r="D2234">
        <v>102526.297799587</v>
      </c>
    </row>
    <row r="2235" spans="1:4" x14ac:dyDescent="0.25">
      <c r="A2235">
        <v>35744</v>
      </c>
      <c r="B2235">
        <v>572429.138091214</v>
      </c>
      <c r="C2235">
        <v>922844.11309121398</v>
      </c>
      <c r="D2235">
        <v>139899.67284191301</v>
      </c>
    </row>
    <row r="2236" spans="1:4" x14ac:dyDescent="0.25">
      <c r="A2236">
        <v>35760</v>
      </c>
      <c r="B2236">
        <v>572429.138091214</v>
      </c>
      <c r="C2236">
        <v>743338.20809121605</v>
      </c>
      <c r="D2236">
        <v>97818.625096936899</v>
      </c>
    </row>
    <row r="2237" spans="1:4" x14ac:dyDescent="0.25">
      <c r="A2237">
        <v>35776</v>
      </c>
      <c r="B2237">
        <v>572429.138091214</v>
      </c>
      <c r="C2237">
        <v>751952.23309121595</v>
      </c>
      <c r="D2237">
        <v>97398.738212134704</v>
      </c>
    </row>
    <row r="2238" spans="1:4" x14ac:dyDescent="0.25">
      <c r="A2238">
        <v>35792</v>
      </c>
      <c r="B2238">
        <v>572429.138091214</v>
      </c>
      <c r="C2238">
        <v>894609.33809121395</v>
      </c>
      <c r="D2238">
        <v>149647.463611282</v>
      </c>
    </row>
    <row r="2239" spans="1:4" x14ac:dyDescent="0.25">
      <c r="A2239">
        <v>35808</v>
      </c>
      <c r="B2239">
        <v>572429.138091214</v>
      </c>
      <c r="C2239">
        <v>815556.088091215</v>
      </c>
      <c r="D2239">
        <v>111936.562369127</v>
      </c>
    </row>
    <row r="2240" spans="1:4" x14ac:dyDescent="0.25">
      <c r="A2240">
        <v>35824</v>
      </c>
      <c r="B2240">
        <v>572429.138091214</v>
      </c>
      <c r="C2240">
        <v>713628.233091217</v>
      </c>
      <c r="D2240">
        <v>90261.981556223196</v>
      </c>
    </row>
    <row r="2241" spans="1:4" x14ac:dyDescent="0.25">
      <c r="A2241">
        <v>35840</v>
      </c>
      <c r="B2241">
        <v>572429.138091214</v>
      </c>
      <c r="C2241">
        <v>773297.57809121604</v>
      </c>
      <c r="D2241">
        <v>92218.9310178577</v>
      </c>
    </row>
    <row r="2242" spans="1:4" x14ac:dyDescent="0.25">
      <c r="A2242">
        <v>35856</v>
      </c>
      <c r="B2242">
        <v>572429.138091214</v>
      </c>
      <c r="C2242">
        <v>719214.97309121699</v>
      </c>
      <c r="D2242">
        <v>93693.414623322198</v>
      </c>
    </row>
    <row r="2243" spans="1:4" x14ac:dyDescent="0.25">
      <c r="A2243">
        <v>35872</v>
      </c>
      <c r="B2243">
        <v>572429.138091214</v>
      </c>
      <c r="C2243">
        <v>773504.25809121598</v>
      </c>
      <c r="D2243">
        <v>93778.227436839501</v>
      </c>
    </row>
    <row r="2244" spans="1:4" x14ac:dyDescent="0.25">
      <c r="A2244">
        <v>35888</v>
      </c>
      <c r="B2244">
        <v>572429.138091214</v>
      </c>
      <c r="C2244">
        <v>841716.41309121496</v>
      </c>
      <c r="D2244">
        <v>129860.974585128</v>
      </c>
    </row>
    <row r="2245" spans="1:4" x14ac:dyDescent="0.25">
      <c r="A2245">
        <v>35904</v>
      </c>
      <c r="B2245">
        <v>572429.138091214</v>
      </c>
      <c r="C2245">
        <v>669672.07309121697</v>
      </c>
      <c r="D2245">
        <v>123815.382712734</v>
      </c>
    </row>
    <row r="2246" spans="1:4" x14ac:dyDescent="0.25">
      <c r="A2246">
        <v>35920</v>
      </c>
      <c r="B2246">
        <v>572429.138091214</v>
      </c>
      <c r="C2246">
        <v>1003850.70309121</v>
      </c>
      <c r="D2246">
        <v>177516.99963799401</v>
      </c>
    </row>
    <row r="2247" spans="1:4" x14ac:dyDescent="0.25">
      <c r="A2247">
        <v>35936</v>
      </c>
      <c r="B2247">
        <v>572429.138091214</v>
      </c>
      <c r="C2247">
        <v>728599.96809121699</v>
      </c>
      <c r="D2247">
        <v>97130.977014910604</v>
      </c>
    </row>
    <row r="2248" spans="1:4" x14ac:dyDescent="0.25">
      <c r="A2248">
        <v>35952</v>
      </c>
      <c r="B2248">
        <v>572429.138091214</v>
      </c>
      <c r="C2248">
        <v>892252.42809121404</v>
      </c>
      <c r="D2248">
        <v>123103.50044879199</v>
      </c>
    </row>
    <row r="2249" spans="1:4" x14ac:dyDescent="0.25">
      <c r="A2249">
        <v>35968</v>
      </c>
      <c r="B2249">
        <v>572429.138091214</v>
      </c>
      <c r="C2249">
        <v>751000.908091216</v>
      </c>
      <c r="D2249">
        <v>96940.139015462002</v>
      </c>
    </row>
    <row r="2250" spans="1:4" x14ac:dyDescent="0.25">
      <c r="A2250">
        <v>35984</v>
      </c>
      <c r="B2250">
        <v>572429.138091214</v>
      </c>
      <c r="C2250">
        <v>704083.70809121698</v>
      </c>
      <c r="D2250">
        <v>119598.810616473</v>
      </c>
    </row>
    <row r="2251" spans="1:4" x14ac:dyDescent="0.25">
      <c r="A2251">
        <v>36000</v>
      </c>
      <c r="B2251">
        <v>572429.138091214</v>
      </c>
      <c r="C2251">
        <v>665040.34809121699</v>
      </c>
      <c r="D2251">
        <v>126339.904118595</v>
      </c>
    </row>
    <row r="2252" spans="1:4" x14ac:dyDescent="0.25">
      <c r="A2252">
        <v>36016</v>
      </c>
      <c r="B2252">
        <v>572429.138091214</v>
      </c>
      <c r="C2252">
        <v>724580.353091217</v>
      </c>
      <c r="D2252">
        <v>86132.776353713198</v>
      </c>
    </row>
    <row r="2253" spans="1:4" x14ac:dyDescent="0.25">
      <c r="A2253">
        <v>36032</v>
      </c>
      <c r="B2253">
        <v>572429.138091214</v>
      </c>
      <c r="C2253">
        <v>799927.87809121597</v>
      </c>
      <c r="D2253">
        <v>136186.11704513899</v>
      </c>
    </row>
    <row r="2254" spans="1:4" x14ac:dyDescent="0.25">
      <c r="A2254">
        <v>36048</v>
      </c>
      <c r="B2254">
        <v>572429.138091214</v>
      </c>
      <c r="C2254">
        <v>848577.29309121496</v>
      </c>
      <c r="D2254">
        <v>114817.00921201</v>
      </c>
    </row>
    <row r="2255" spans="1:4" x14ac:dyDescent="0.25">
      <c r="A2255">
        <v>36064</v>
      </c>
      <c r="B2255">
        <v>572429.138091214</v>
      </c>
      <c r="C2255">
        <v>980608.71309121395</v>
      </c>
      <c r="D2255">
        <v>169947.217438163</v>
      </c>
    </row>
    <row r="2256" spans="1:4" x14ac:dyDescent="0.25">
      <c r="A2256">
        <v>36080</v>
      </c>
      <c r="B2256">
        <v>572429.138091214</v>
      </c>
      <c r="C2256">
        <v>958922.21809121396</v>
      </c>
      <c r="D2256">
        <v>179295.418613174</v>
      </c>
    </row>
    <row r="2257" spans="1:4" x14ac:dyDescent="0.25">
      <c r="A2257">
        <v>36096</v>
      </c>
      <c r="B2257">
        <v>572429.138091214</v>
      </c>
      <c r="C2257">
        <v>692332.88309121702</v>
      </c>
      <c r="D2257">
        <v>103324.459604006</v>
      </c>
    </row>
    <row r="2258" spans="1:4" x14ac:dyDescent="0.25">
      <c r="A2258">
        <v>36112</v>
      </c>
      <c r="B2258">
        <v>572429.138091214</v>
      </c>
      <c r="C2258">
        <v>738324.51809121598</v>
      </c>
      <c r="D2258">
        <v>98583.854884791406</v>
      </c>
    </row>
    <row r="2259" spans="1:4" x14ac:dyDescent="0.25">
      <c r="A2259">
        <v>36128</v>
      </c>
      <c r="B2259">
        <v>572429.138091214</v>
      </c>
      <c r="C2259">
        <v>908622.44809121406</v>
      </c>
      <c r="D2259">
        <v>134044.23995011399</v>
      </c>
    </row>
    <row r="2260" spans="1:4" x14ac:dyDescent="0.25">
      <c r="A2260">
        <v>36144</v>
      </c>
      <c r="B2260">
        <v>572429.138091214</v>
      </c>
      <c r="C2260">
        <v>698227.358091217</v>
      </c>
      <c r="D2260">
        <v>117095.614350246</v>
      </c>
    </row>
    <row r="2261" spans="1:4" x14ac:dyDescent="0.25">
      <c r="A2261">
        <v>36160</v>
      </c>
      <c r="B2261">
        <v>572429.138091214</v>
      </c>
      <c r="C2261">
        <v>874892.53809121496</v>
      </c>
      <c r="D2261">
        <v>147144.523043061</v>
      </c>
    </row>
    <row r="2262" spans="1:4" x14ac:dyDescent="0.25">
      <c r="A2262">
        <v>36176</v>
      </c>
      <c r="B2262">
        <v>572429.138091214</v>
      </c>
      <c r="C2262">
        <v>719931.76809121703</v>
      </c>
      <c r="D2262">
        <v>92301.733379135898</v>
      </c>
    </row>
    <row r="2263" spans="1:4" x14ac:dyDescent="0.25">
      <c r="A2263">
        <v>36192</v>
      </c>
      <c r="B2263">
        <v>572429.138091214</v>
      </c>
      <c r="C2263">
        <v>855709.37309121503</v>
      </c>
      <c r="D2263">
        <v>105578.191463671</v>
      </c>
    </row>
    <row r="2264" spans="1:4" x14ac:dyDescent="0.25">
      <c r="A2264">
        <v>36208</v>
      </c>
      <c r="B2264">
        <v>572429.138091214</v>
      </c>
      <c r="C2264">
        <v>724506.59309121699</v>
      </c>
      <c r="D2264">
        <v>92547.010299079702</v>
      </c>
    </row>
    <row r="2265" spans="1:4" x14ac:dyDescent="0.25">
      <c r="A2265">
        <v>36224</v>
      </c>
      <c r="B2265">
        <v>572429.138091214</v>
      </c>
      <c r="C2265">
        <v>674815.00809121702</v>
      </c>
      <c r="D2265">
        <v>104914.38522973401</v>
      </c>
    </row>
    <row r="2266" spans="1:4" x14ac:dyDescent="0.25">
      <c r="A2266">
        <v>36240</v>
      </c>
      <c r="B2266">
        <v>572429.138091214</v>
      </c>
      <c r="C2266">
        <v>810052.41809121496</v>
      </c>
      <c r="D2266">
        <v>122954.135910678</v>
      </c>
    </row>
    <row r="2267" spans="1:4" x14ac:dyDescent="0.25">
      <c r="A2267">
        <v>36256</v>
      </c>
      <c r="B2267">
        <v>572429.138091214</v>
      </c>
      <c r="C2267">
        <v>876532.333091215</v>
      </c>
      <c r="D2267">
        <v>136435.37755097399</v>
      </c>
    </row>
    <row r="2268" spans="1:4" x14ac:dyDescent="0.25">
      <c r="A2268">
        <v>36272</v>
      </c>
      <c r="B2268">
        <v>572429.138091214</v>
      </c>
      <c r="C2268">
        <v>784942.34809121594</v>
      </c>
      <c r="D2268">
        <v>96826.439722091905</v>
      </c>
    </row>
    <row r="2269" spans="1:4" x14ac:dyDescent="0.25">
      <c r="A2269">
        <v>36288</v>
      </c>
      <c r="B2269">
        <v>572429.138091214</v>
      </c>
      <c r="C2269">
        <v>761381.61809121596</v>
      </c>
      <c r="D2269">
        <v>91094.905613923402</v>
      </c>
    </row>
    <row r="2270" spans="1:4" x14ac:dyDescent="0.25">
      <c r="A2270">
        <v>36304</v>
      </c>
      <c r="B2270">
        <v>572429.138091214</v>
      </c>
      <c r="C2270">
        <v>777780.46309121605</v>
      </c>
      <c r="D2270">
        <v>108263.837229378</v>
      </c>
    </row>
    <row r="2271" spans="1:4" x14ac:dyDescent="0.25">
      <c r="A2271">
        <v>36320</v>
      </c>
      <c r="B2271">
        <v>572429.138091214</v>
      </c>
      <c r="C2271">
        <v>866201.70309121499</v>
      </c>
      <c r="D2271">
        <v>129640.04689067201</v>
      </c>
    </row>
    <row r="2272" spans="1:4" x14ac:dyDescent="0.25">
      <c r="A2272">
        <v>36336</v>
      </c>
      <c r="B2272">
        <v>572429.138091214</v>
      </c>
      <c r="C2272">
        <v>704773.08809121698</v>
      </c>
      <c r="D2272">
        <v>82659.342440993903</v>
      </c>
    </row>
    <row r="2273" spans="1:4" x14ac:dyDescent="0.25">
      <c r="A2273">
        <v>36352</v>
      </c>
      <c r="B2273">
        <v>572429.138091214</v>
      </c>
      <c r="C2273">
        <v>906901.98309121502</v>
      </c>
      <c r="D2273">
        <v>151936.29556222199</v>
      </c>
    </row>
    <row r="2274" spans="1:4" x14ac:dyDescent="0.25">
      <c r="A2274">
        <v>36368</v>
      </c>
      <c r="B2274">
        <v>572429.138091214</v>
      </c>
      <c r="C2274">
        <v>722797.158091216</v>
      </c>
      <c r="D2274">
        <v>106007.339762723</v>
      </c>
    </row>
    <row r="2275" spans="1:4" x14ac:dyDescent="0.25">
      <c r="A2275">
        <v>36384</v>
      </c>
      <c r="B2275">
        <v>572429.138091214</v>
      </c>
      <c r="C2275">
        <v>820454.71809121501</v>
      </c>
      <c r="D2275">
        <v>117347.217242393</v>
      </c>
    </row>
    <row r="2276" spans="1:4" x14ac:dyDescent="0.25">
      <c r="A2276">
        <v>36400</v>
      </c>
      <c r="B2276">
        <v>572429.138091214</v>
      </c>
      <c r="C2276">
        <v>681555.43309121695</v>
      </c>
      <c r="D2276">
        <v>104698.086049784</v>
      </c>
    </row>
    <row r="2277" spans="1:4" x14ac:dyDescent="0.25">
      <c r="A2277">
        <v>36416</v>
      </c>
      <c r="B2277">
        <v>572429.138091214</v>
      </c>
      <c r="C2277">
        <v>876751.76309121505</v>
      </c>
      <c r="D2277">
        <v>119178.54589134001</v>
      </c>
    </row>
    <row r="2278" spans="1:4" x14ac:dyDescent="0.25">
      <c r="A2278">
        <v>36432</v>
      </c>
      <c r="B2278">
        <v>572429.138091214</v>
      </c>
      <c r="C2278">
        <v>841078.38309121504</v>
      </c>
      <c r="D2278">
        <v>104474.85092276899</v>
      </c>
    </row>
    <row r="2279" spans="1:4" x14ac:dyDescent="0.25">
      <c r="A2279">
        <v>36448</v>
      </c>
      <c r="B2279">
        <v>572429.138091214</v>
      </c>
      <c r="C2279">
        <v>878884.81809121498</v>
      </c>
      <c r="D2279">
        <v>118841.037002575</v>
      </c>
    </row>
    <row r="2280" spans="1:4" x14ac:dyDescent="0.25">
      <c r="A2280">
        <v>36464</v>
      </c>
      <c r="B2280">
        <v>572429.138091214</v>
      </c>
      <c r="C2280">
        <v>889714.76309121505</v>
      </c>
      <c r="D2280">
        <v>124251.752374823</v>
      </c>
    </row>
    <row r="2281" spans="1:4" x14ac:dyDescent="0.25">
      <c r="A2281">
        <v>36480</v>
      </c>
      <c r="B2281">
        <v>572429.138091214</v>
      </c>
      <c r="C2281">
        <v>795264.03309121495</v>
      </c>
      <c r="D2281">
        <v>111344.13620830599</v>
      </c>
    </row>
    <row r="2282" spans="1:4" x14ac:dyDescent="0.25">
      <c r="A2282">
        <v>36496</v>
      </c>
      <c r="B2282">
        <v>572429.138091214</v>
      </c>
      <c r="C2282">
        <v>921769.96309121395</v>
      </c>
      <c r="D2282">
        <v>124451.41568879101</v>
      </c>
    </row>
    <row r="2283" spans="1:4" x14ac:dyDescent="0.25">
      <c r="A2283">
        <v>36512</v>
      </c>
      <c r="B2283">
        <v>572429.138091214</v>
      </c>
      <c r="C2283">
        <v>795190.84309121605</v>
      </c>
      <c r="D2283">
        <v>103998.44430518099</v>
      </c>
    </row>
    <row r="2284" spans="1:4" x14ac:dyDescent="0.25">
      <c r="A2284">
        <v>36528</v>
      </c>
      <c r="B2284">
        <v>572429.138091214</v>
      </c>
      <c r="C2284">
        <v>990954.43809121405</v>
      </c>
      <c r="D2284">
        <v>158013.26747276599</v>
      </c>
    </row>
    <row r="2285" spans="1:4" x14ac:dyDescent="0.25">
      <c r="A2285">
        <v>36544</v>
      </c>
      <c r="B2285">
        <v>572429.138091214</v>
      </c>
      <c r="C2285">
        <v>805940.85809121595</v>
      </c>
      <c r="D2285">
        <v>102339.037294825</v>
      </c>
    </row>
    <row r="2286" spans="1:4" x14ac:dyDescent="0.25">
      <c r="A2286">
        <v>36560</v>
      </c>
      <c r="B2286">
        <v>572429.138091214</v>
      </c>
      <c r="C2286">
        <v>759350.24809121597</v>
      </c>
      <c r="D2286">
        <v>84139.845016127205</v>
      </c>
    </row>
    <row r="2287" spans="1:4" x14ac:dyDescent="0.25">
      <c r="A2287">
        <v>36576</v>
      </c>
      <c r="B2287">
        <v>572429.138091214</v>
      </c>
      <c r="C2287">
        <v>873273.79809121497</v>
      </c>
      <c r="D2287">
        <v>119518.198034585</v>
      </c>
    </row>
    <row r="2288" spans="1:4" x14ac:dyDescent="0.25">
      <c r="A2288">
        <v>36592</v>
      </c>
      <c r="B2288">
        <v>572429.138091214</v>
      </c>
      <c r="C2288">
        <v>812158.61309121503</v>
      </c>
      <c r="D2288">
        <v>104420.860767087</v>
      </c>
    </row>
    <row r="2289" spans="1:4" x14ac:dyDescent="0.25">
      <c r="A2289">
        <v>36608</v>
      </c>
      <c r="B2289">
        <v>572429.138091214</v>
      </c>
      <c r="C2289">
        <v>805376.12309121597</v>
      </c>
      <c r="D2289">
        <v>123844.716440891</v>
      </c>
    </row>
    <row r="2290" spans="1:4" x14ac:dyDescent="0.25">
      <c r="A2290">
        <v>36624</v>
      </c>
      <c r="B2290">
        <v>572429.138091214</v>
      </c>
      <c r="C2290">
        <v>856506.51309121505</v>
      </c>
      <c r="D2290">
        <v>137950.046991454</v>
      </c>
    </row>
    <row r="2291" spans="1:4" x14ac:dyDescent="0.25">
      <c r="A2291">
        <v>36640</v>
      </c>
      <c r="B2291">
        <v>572429.138091214</v>
      </c>
      <c r="C2291">
        <v>683140.80309121695</v>
      </c>
      <c r="D2291">
        <v>106718.66916576801</v>
      </c>
    </row>
    <row r="2292" spans="1:4" x14ac:dyDescent="0.25">
      <c r="A2292">
        <v>36656</v>
      </c>
      <c r="B2292">
        <v>572429.138091214</v>
      </c>
      <c r="C2292">
        <v>766364.81309121603</v>
      </c>
      <c r="D2292">
        <v>103045.160267328</v>
      </c>
    </row>
    <row r="2293" spans="1:4" x14ac:dyDescent="0.25">
      <c r="A2293">
        <v>36672</v>
      </c>
      <c r="B2293">
        <v>572429.138091214</v>
      </c>
      <c r="C2293">
        <v>697457.89809121704</v>
      </c>
      <c r="D2293">
        <v>99513.616186793195</v>
      </c>
    </row>
    <row r="2294" spans="1:4" x14ac:dyDescent="0.25">
      <c r="A2294">
        <v>36688</v>
      </c>
      <c r="B2294">
        <v>572429.138091214</v>
      </c>
      <c r="C2294">
        <v>697493.74309121701</v>
      </c>
      <c r="D2294">
        <v>72223.799359068405</v>
      </c>
    </row>
    <row r="2295" spans="1:4" x14ac:dyDescent="0.25">
      <c r="A2295">
        <v>36704</v>
      </c>
      <c r="B2295">
        <v>572429.138091214</v>
      </c>
      <c r="C2295">
        <v>733232.23809121596</v>
      </c>
      <c r="D2295">
        <v>96497.659747270503</v>
      </c>
    </row>
    <row r="2296" spans="1:4" x14ac:dyDescent="0.25">
      <c r="A2296">
        <v>36720</v>
      </c>
      <c r="B2296">
        <v>572429.138091214</v>
      </c>
      <c r="C2296">
        <v>885150.40309121495</v>
      </c>
      <c r="D2296">
        <v>103929.140929167</v>
      </c>
    </row>
    <row r="2297" spans="1:4" x14ac:dyDescent="0.25">
      <c r="A2297">
        <v>36736</v>
      </c>
      <c r="B2297">
        <v>572429.138091214</v>
      </c>
      <c r="C2297">
        <v>695214.13809121703</v>
      </c>
      <c r="D2297">
        <v>106563.52651972399</v>
      </c>
    </row>
    <row r="2298" spans="1:4" x14ac:dyDescent="0.25">
      <c r="A2298">
        <v>36752</v>
      </c>
      <c r="B2298">
        <v>572429.138091214</v>
      </c>
      <c r="C2298">
        <v>740275.27309121599</v>
      </c>
      <c r="D2298">
        <v>121301.24658117301</v>
      </c>
    </row>
    <row r="2299" spans="1:4" x14ac:dyDescent="0.25">
      <c r="A2299">
        <v>36768</v>
      </c>
      <c r="B2299">
        <v>572429.138091214</v>
      </c>
      <c r="C2299">
        <v>937340.59309121396</v>
      </c>
      <c r="D2299">
        <v>138429.47107620499</v>
      </c>
    </row>
    <row r="2300" spans="1:4" x14ac:dyDescent="0.25">
      <c r="A2300">
        <v>36784</v>
      </c>
      <c r="B2300">
        <v>572429.138091214</v>
      </c>
      <c r="C2300">
        <v>822953.70309121499</v>
      </c>
      <c r="D2300">
        <v>97343.651786625502</v>
      </c>
    </row>
    <row r="2301" spans="1:4" x14ac:dyDescent="0.25">
      <c r="A2301">
        <v>36800</v>
      </c>
      <c r="B2301">
        <v>572429.138091214</v>
      </c>
      <c r="C2301">
        <v>825524.76809121505</v>
      </c>
      <c r="D2301">
        <v>107931.46405512599</v>
      </c>
    </row>
    <row r="2302" spans="1:4" x14ac:dyDescent="0.25">
      <c r="A2302">
        <v>36816</v>
      </c>
      <c r="B2302">
        <v>572429.138091214</v>
      </c>
      <c r="C2302">
        <v>702700.67309121694</v>
      </c>
      <c r="D2302">
        <v>100498.809186421</v>
      </c>
    </row>
    <row r="2303" spans="1:4" x14ac:dyDescent="0.25">
      <c r="A2303">
        <v>36832</v>
      </c>
      <c r="B2303">
        <v>572429.138091214</v>
      </c>
      <c r="C2303">
        <v>761424.91809121601</v>
      </c>
      <c r="D2303">
        <v>93782.304969442994</v>
      </c>
    </row>
    <row r="2304" spans="1:4" x14ac:dyDescent="0.25">
      <c r="A2304">
        <v>36848</v>
      </c>
      <c r="B2304">
        <v>572429.138091214</v>
      </c>
      <c r="C2304">
        <v>888378.82809121499</v>
      </c>
      <c r="D2304">
        <v>111617.694681013</v>
      </c>
    </row>
    <row r="2305" spans="1:4" x14ac:dyDescent="0.25">
      <c r="A2305">
        <v>36864</v>
      </c>
      <c r="B2305">
        <v>572429.138091214</v>
      </c>
      <c r="C2305">
        <v>786811.06809121603</v>
      </c>
      <c r="D2305">
        <v>89774.575307962994</v>
      </c>
    </row>
    <row r="2306" spans="1:4" x14ac:dyDescent="0.25">
      <c r="A2306">
        <v>36880</v>
      </c>
      <c r="B2306">
        <v>572429.138091214</v>
      </c>
      <c r="C2306">
        <v>939997.51809121401</v>
      </c>
      <c r="D2306">
        <v>149352.020235467</v>
      </c>
    </row>
    <row r="2307" spans="1:4" x14ac:dyDescent="0.25">
      <c r="A2307">
        <v>36896</v>
      </c>
      <c r="B2307">
        <v>572429.138091214</v>
      </c>
      <c r="C2307">
        <v>746310.59309121605</v>
      </c>
      <c r="D2307">
        <v>87072.297716483707</v>
      </c>
    </row>
    <row r="2308" spans="1:4" x14ac:dyDescent="0.25">
      <c r="A2308">
        <v>36912</v>
      </c>
      <c r="B2308">
        <v>572429.138091214</v>
      </c>
      <c r="C2308">
        <v>782114.65309121599</v>
      </c>
      <c r="D2308">
        <v>138581.81910153199</v>
      </c>
    </row>
    <row r="2309" spans="1:4" x14ac:dyDescent="0.25">
      <c r="A2309">
        <v>36928</v>
      </c>
      <c r="B2309">
        <v>572429.138091214</v>
      </c>
      <c r="C2309">
        <v>936964.24309121398</v>
      </c>
      <c r="D2309">
        <v>142457.74482780401</v>
      </c>
    </row>
    <row r="2310" spans="1:4" x14ac:dyDescent="0.25">
      <c r="A2310">
        <v>36944</v>
      </c>
      <c r="B2310">
        <v>572429.138091214</v>
      </c>
      <c r="C2310">
        <v>802929.72809121595</v>
      </c>
      <c r="D2310">
        <v>91525.838814467599</v>
      </c>
    </row>
    <row r="2311" spans="1:4" x14ac:dyDescent="0.25">
      <c r="A2311">
        <v>36960</v>
      </c>
      <c r="B2311">
        <v>572429.138091214</v>
      </c>
      <c r="C2311">
        <v>737304.05309121602</v>
      </c>
      <c r="D2311">
        <v>79097.181480680796</v>
      </c>
    </row>
    <row r="2312" spans="1:4" x14ac:dyDescent="0.25">
      <c r="A2312">
        <v>36976</v>
      </c>
      <c r="B2312">
        <v>572429.138091214</v>
      </c>
      <c r="C2312">
        <v>778667.76309121598</v>
      </c>
      <c r="D2312">
        <v>96717.299530251403</v>
      </c>
    </row>
    <row r="2313" spans="1:4" x14ac:dyDescent="0.25">
      <c r="A2313">
        <v>36992</v>
      </c>
      <c r="B2313">
        <v>572429.138091214</v>
      </c>
      <c r="C2313">
        <v>835933.50309121504</v>
      </c>
      <c r="D2313">
        <v>125194.67421185201</v>
      </c>
    </row>
    <row r="2314" spans="1:4" x14ac:dyDescent="0.25">
      <c r="A2314">
        <v>37008</v>
      </c>
      <c r="B2314">
        <v>572429.138091214</v>
      </c>
      <c r="C2314">
        <v>711087.91309121705</v>
      </c>
      <c r="D2314">
        <v>102090.862757909</v>
      </c>
    </row>
    <row r="2315" spans="1:4" x14ac:dyDescent="0.25">
      <c r="A2315">
        <v>37024</v>
      </c>
      <c r="B2315">
        <v>572429.138091214</v>
      </c>
      <c r="C2315">
        <v>848850.45309121499</v>
      </c>
      <c r="D2315">
        <v>109651.295591095</v>
      </c>
    </row>
    <row r="2316" spans="1:4" x14ac:dyDescent="0.25">
      <c r="A2316">
        <v>37040</v>
      </c>
      <c r="B2316">
        <v>572429.138091214</v>
      </c>
      <c r="C2316">
        <v>779945.29309121601</v>
      </c>
      <c r="D2316">
        <v>98711.697052076706</v>
      </c>
    </row>
    <row r="2317" spans="1:4" x14ac:dyDescent="0.25">
      <c r="A2317">
        <v>37056</v>
      </c>
      <c r="B2317">
        <v>572429.138091214</v>
      </c>
      <c r="C2317">
        <v>674713.37809121702</v>
      </c>
      <c r="D2317">
        <v>120382.14098412701</v>
      </c>
    </row>
    <row r="2318" spans="1:4" x14ac:dyDescent="0.25">
      <c r="A2318">
        <v>37072</v>
      </c>
      <c r="B2318">
        <v>572429.138091214</v>
      </c>
      <c r="C2318">
        <v>747097.30309121602</v>
      </c>
      <c r="D2318">
        <v>82960.351622192204</v>
      </c>
    </row>
    <row r="2319" spans="1:4" x14ac:dyDescent="0.25">
      <c r="A2319">
        <v>37088</v>
      </c>
      <c r="B2319">
        <v>572429.138091214</v>
      </c>
      <c r="C2319">
        <v>937021.74309121398</v>
      </c>
      <c r="D2319">
        <v>134125.77487783201</v>
      </c>
    </row>
    <row r="2320" spans="1:4" x14ac:dyDescent="0.25">
      <c r="A2320">
        <v>37104</v>
      </c>
      <c r="B2320">
        <v>572429.138091214</v>
      </c>
      <c r="C2320">
        <v>896614.17809121404</v>
      </c>
      <c r="D2320">
        <v>155866.37503534299</v>
      </c>
    </row>
    <row r="2321" spans="1:4" x14ac:dyDescent="0.25">
      <c r="A2321">
        <v>37120</v>
      </c>
      <c r="B2321">
        <v>572429.138091214</v>
      </c>
      <c r="C2321">
        <v>813203.96809121501</v>
      </c>
      <c r="D2321">
        <v>121951.73444019099</v>
      </c>
    </row>
    <row r="2322" spans="1:4" x14ac:dyDescent="0.25">
      <c r="A2322">
        <v>37136</v>
      </c>
      <c r="B2322">
        <v>572429.138091214</v>
      </c>
      <c r="C2322">
        <v>916044.39809121401</v>
      </c>
      <c r="D2322">
        <v>157352.823492025</v>
      </c>
    </row>
    <row r="2323" spans="1:4" x14ac:dyDescent="0.25">
      <c r="A2323">
        <v>37152</v>
      </c>
      <c r="B2323">
        <v>572429.138091214</v>
      </c>
      <c r="C2323">
        <v>754895.50809121598</v>
      </c>
      <c r="D2323">
        <v>79302.917852832499</v>
      </c>
    </row>
    <row r="2324" spans="1:4" x14ac:dyDescent="0.25">
      <c r="A2324">
        <v>37168</v>
      </c>
      <c r="B2324">
        <v>572429.138091214</v>
      </c>
      <c r="C2324">
        <v>849654.02809121495</v>
      </c>
      <c r="D2324">
        <v>111361.233827252</v>
      </c>
    </row>
    <row r="2325" spans="1:4" x14ac:dyDescent="0.25">
      <c r="A2325">
        <v>37184</v>
      </c>
      <c r="B2325">
        <v>572429.138091214</v>
      </c>
      <c r="C2325">
        <v>744338.67309121601</v>
      </c>
      <c r="D2325">
        <v>116449.713439659</v>
      </c>
    </row>
    <row r="2326" spans="1:4" x14ac:dyDescent="0.25">
      <c r="A2326">
        <v>37200</v>
      </c>
      <c r="B2326">
        <v>572429.138091214</v>
      </c>
      <c r="C2326">
        <v>695919.33309121698</v>
      </c>
      <c r="D2326">
        <v>101923.97655648499</v>
      </c>
    </row>
    <row r="2327" spans="1:4" x14ac:dyDescent="0.25">
      <c r="A2327">
        <v>37216</v>
      </c>
      <c r="B2327">
        <v>572429.138091214</v>
      </c>
      <c r="C2327">
        <v>919240.90809121402</v>
      </c>
      <c r="D2327">
        <v>136557.97633561</v>
      </c>
    </row>
    <row r="2328" spans="1:4" x14ac:dyDescent="0.25">
      <c r="A2328">
        <v>37232</v>
      </c>
      <c r="B2328">
        <v>572429.138091214</v>
      </c>
      <c r="C2328">
        <v>882627.55809121404</v>
      </c>
      <c r="D2328">
        <v>121728.260185026</v>
      </c>
    </row>
    <row r="2329" spans="1:4" x14ac:dyDescent="0.25">
      <c r="A2329">
        <v>37248</v>
      </c>
      <c r="B2329">
        <v>572429.138091214</v>
      </c>
      <c r="C2329">
        <v>726957.68809121696</v>
      </c>
      <c r="D2329">
        <v>86696.834398422594</v>
      </c>
    </row>
    <row r="2330" spans="1:4" x14ac:dyDescent="0.25">
      <c r="A2330">
        <v>37264</v>
      </c>
      <c r="B2330">
        <v>572429.138091214</v>
      </c>
      <c r="C2330">
        <v>706369.17309121694</v>
      </c>
      <c r="D2330">
        <v>98868.7496761933</v>
      </c>
    </row>
    <row r="2331" spans="1:4" x14ac:dyDescent="0.25">
      <c r="A2331">
        <v>37280</v>
      </c>
      <c r="B2331">
        <v>572429.138091214</v>
      </c>
      <c r="C2331">
        <v>723023.31809121696</v>
      </c>
      <c r="D2331">
        <v>114258.95871636301</v>
      </c>
    </row>
    <row r="2332" spans="1:4" x14ac:dyDescent="0.25">
      <c r="A2332">
        <v>37296</v>
      </c>
      <c r="B2332">
        <v>572429.138091214</v>
      </c>
      <c r="C2332">
        <v>774836.29809121601</v>
      </c>
      <c r="D2332">
        <v>106158.152534811</v>
      </c>
    </row>
    <row r="2333" spans="1:4" x14ac:dyDescent="0.25">
      <c r="A2333">
        <v>37312</v>
      </c>
      <c r="B2333">
        <v>572429.138091214</v>
      </c>
      <c r="C2333">
        <v>755289.06309121603</v>
      </c>
      <c r="D2333">
        <v>100390.749373532</v>
      </c>
    </row>
    <row r="2334" spans="1:4" x14ac:dyDescent="0.25">
      <c r="A2334">
        <v>37328</v>
      </c>
      <c r="B2334">
        <v>572429.138091214</v>
      </c>
      <c r="C2334">
        <v>910436.74309121398</v>
      </c>
      <c r="D2334">
        <v>131723.743720784</v>
      </c>
    </row>
    <row r="2335" spans="1:4" x14ac:dyDescent="0.25">
      <c r="A2335">
        <v>37344</v>
      </c>
      <c r="B2335">
        <v>572429.138091214</v>
      </c>
      <c r="C2335">
        <v>768216.00809121598</v>
      </c>
      <c r="D2335">
        <v>112169.10656296099</v>
      </c>
    </row>
    <row r="2336" spans="1:4" x14ac:dyDescent="0.25">
      <c r="A2336">
        <v>37360</v>
      </c>
      <c r="B2336">
        <v>572429.138091214</v>
      </c>
      <c r="C2336">
        <v>868366.17809121497</v>
      </c>
      <c r="D2336">
        <v>140834.413666718</v>
      </c>
    </row>
    <row r="2337" spans="1:4" x14ac:dyDescent="0.25">
      <c r="A2337">
        <v>37376</v>
      </c>
      <c r="B2337">
        <v>572429.138091214</v>
      </c>
      <c r="C2337">
        <v>765790.44309121603</v>
      </c>
      <c r="D2337">
        <v>104474.67516026</v>
      </c>
    </row>
    <row r="2338" spans="1:4" x14ac:dyDescent="0.25">
      <c r="A2338">
        <v>37392</v>
      </c>
      <c r="B2338">
        <v>572429.138091214</v>
      </c>
      <c r="C2338">
        <v>764648.31309121603</v>
      </c>
      <c r="D2338">
        <v>86579.817737879202</v>
      </c>
    </row>
    <row r="2339" spans="1:4" x14ac:dyDescent="0.25">
      <c r="A2339">
        <v>37408</v>
      </c>
      <c r="B2339">
        <v>572429.138091214</v>
      </c>
      <c r="C2339">
        <v>740939.97809121595</v>
      </c>
      <c r="D2339">
        <v>98901.569532461901</v>
      </c>
    </row>
    <row r="2340" spans="1:4" x14ac:dyDescent="0.25">
      <c r="A2340">
        <v>37424</v>
      </c>
      <c r="B2340">
        <v>572429.138091214</v>
      </c>
      <c r="C2340">
        <v>919583.81309121405</v>
      </c>
      <c r="D2340">
        <v>127186.260202426</v>
      </c>
    </row>
    <row r="2341" spans="1:4" x14ac:dyDescent="0.25">
      <c r="A2341">
        <v>37440</v>
      </c>
      <c r="B2341">
        <v>572429.138091214</v>
      </c>
      <c r="C2341">
        <v>787046.17809121602</v>
      </c>
      <c r="D2341">
        <v>78559.284557449995</v>
      </c>
    </row>
    <row r="2342" spans="1:4" x14ac:dyDescent="0.25">
      <c r="A2342">
        <v>37456</v>
      </c>
      <c r="B2342">
        <v>572429.138091214</v>
      </c>
      <c r="C2342">
        <v>706738.00809121702</v>
      </c>
      <c r="D2342">
        <v>102356.9530273</v>
      </c>
    </row>
    <row r="2343" spans="1:4" x14ac:dyDescent="0.25">
      <c r="A2343">
        <v>37472</v>
      </c>
      <c r="B2343">
        <v>572429.138091214</v>
      </c>
      <c r="C2343">
        <v>776341.34809121594</v>
      </c>
      <c r="D2343">
        <v>116744.647665475</v>
      </c>
    </row>
    <row r="2344" spans="1:4" x14ac:dyDescent="0.25">
      <c r="A2344">
        <v>37488</v>
      </c>
      <c r="B2344">
        <v>572429.138091214</v>
      </c>
      <c r="C2344">
        <v>801928.29309121496</v>
      </c>
      <c r="D2344">
        <v>98080.616806232298</v>
      </c>
    </row>
    <row r="2345" spans="1:4" x14ac:dyDescent="0.25">
      <c r="A2345">
        <v>37504</v>
      </c>
      <c r="B2345">
        <v>572429.138091214</v>
      </c>
      <c r="C2345">
        <v>949252.35309121397</v>
      </c>
      <c r="D2345">
        <v>151941.795525486</v>
      </c>
    </row>
    <row r="2346" spans="1:4" x14ac:dyDescent="0.25">
      <c r="A2346">
        <v>37520</v>
      </c>
      <c r="B2346">
        <v>572429.138091214</v>
      </c>
      <c r="C2346">
        <v>873685.40809121495</v>
      </c>
      <c r="D2346">
        <v>115272.187301521</v>
      </c>
    </row>
    <row r="2347" spans="1:4" x14ac:dyDescent="0.25">
      <c r="A2347">
        <v>37536</v>
      </c>
      <c r="B2347">
        <v>572429.138091214</v>
      </c>
      <c r="C2347">
        <v>746851.06309121603</v>
      </c>
      <c r="D2347">
        <v>108304.178993284</v>
      </c>
    </row>
    <row r="2348" spans="1:4" x14ac:dyDescent="0.25">
      <c r="A2348">
        <v>37552</v>
      </c>
      <c r="B2348">
        <v>572429.138091214</v>
      </c>
      <c r="C2348">
        <v>852400.63809121505</v>
      </c>
      <c r="D2348">
        <v>142402.038880487</v>
      </c>
    </row>
    <row r="2349" spans="1:4" x14ac:dyDescent="0.25">
      <c r="A2349">
        <v>37568</v>
      </c>
      <c r="B2349">
        <v>572429.138091214</v>
      </c>
      <c r="C2349">
        <v>748038.84809121594</v>
      </c>
      <c r="D2349">
        <v>88366.163947779904</v>
      </c>
    </row>
    <row r="2350" spans="1:4" x14ac:dyDescent="0.25">
      <c r="A2350">
        <v>37584</v>
      </c>
      <c r="B2350">
        <v>572429.138091214</v>
      </c>
      <c r="C2350">
        <v>700245.15309121704</v>
      </c>
      <c r="D2350">
        <v>99670.5886855032</v>
      </c>
    </row>
    <row r="2351" spans="1:4" x14ac:dyDescent="0.25">
      <c r="A2351">
        <v>37600</v>
      </c>
      <c r="B2351">
        <v>572429.138091214</v>
      </c>
      <c r="C2351">
        <v>866618.97809121502</v>
      </c>
      <c r="D2351">
        <v>109459.28277124</v>
      </c>
    </row>
    <row r="2352" spans="1:4" x14ac:dyDescent="0.25">
      <c r="A2352">
        <v>37616</v>
      </c>
      <c r="B2352">
        <v>572429.138091214</v>
      </c>
      <c r="C2352">
        <v>761588.71809121605</v>
      </c>
      <c r="D2352">
        <v>80065.128593999005</v>
      </c>
    </row>
    <row r="2353" spans="1:4" x14ac:dyDescent="0.25">
      <c r="A2353">
        <v>37632</v>
      </c>
      <c r="B2353">
        <v>572429.138091214</v>
      </c>
      <c r="C2353">
        <v>870237.37809121504</v>
      </c>
      <c r="D2353">
        <v>129462.748348211</v>
      </c>
    </row>
    <row r="2354" spans="1:4" x14ac:dyDescent="0.25">
      <c r="A2354">
        <v>37648</v>
      </c>
      <c r="B2354">
        <v>572429.138091214</v>
      </c>
      <c r="C2354">
        <v>808111.53809121496</v>
      </c>
      <c r="D2354">
        <v>102711.901418871</v>
      </c>
    </row>
    <row r="2355" spans="1:4" x14ac:dyDescent="0.25">
      <c r="A2355">
        <v>37664</v>
      </c>
      <c r="B2355">
        <v>572429.138091214</v>
      </c>
      <c r="C2355">
        <v>859805.68309121497</v>
      </c>
      <c r="D2355">
        <v>133842.41006918499</v>
      </c>
    </row>
    <row r="2356" spans="1:4" x14ac:dyDescent="0.25">
      <c r="A2356">
        <v>37680</v>
      </c>
      <c r="B2356">
        <v>572429.138091214</v>
      </c>
      <c r="C2356">
        <v>724514.08809121698</v>
      </c>
      <c r="D2356">
        <v>107194.26482549</v>
      </c>
    </row>
    <row r="2357" spans="1:4" x14ac:dyDescent="0.25">
      <c r="A2357">
        <v>37696</v>
      </c>
      <c r="B2357">
        <v>572429.138091214</v>
      </c>
      <c r="C2357">
        <v>836153.86309121503</v>
      </c>
      <c r="D2357">
        <v>121590.73775818299</v>
      </c>
    </row>
    <row r="2358" spans="1:4" x14ac:dyDescent="0.25">
      <c r="A2358">
        <v>37712</v>
      </c>
      <c r="B2358">
        <v>572429.138091214</v>
      </c>
      <c r="C2358">
        <v>912199.138091214</v>
      </c>
      <c r="D2358">
        <v>137565.21736161999</v>
      </c>
    </row>
    <row r="2359" spans="1:4" x14ac:dyDescent="0.25">
      <c r="A2359">
        <v>37728</v>
      </c>
      <c r="B2359">
        <v>572429.138091214</v>
      </c>
      <c r="C2359">
        <v>713712.62309121701</v>
      </c>
      <c r="D2359">
        <v>98375.277175008494</v>
      </c>
    </row>
    <row r="2360" spans="1:4" x14ac:dyDescent="0.25">
      <c r="A2360">
        <v>37744</v>
      </c>
      <c r="B2360">
        <v>572429.138091214</v>
      </c>
      <c r="C2360">
        <v>696493.40309121704</v>
      </c>
      <c r="D2360">
        <v>87415.557651283001</v>
      </c>
    </row>
    <row r="2361" spans="1:4" x14ac:dyDescent="0.25">
      <c r="A2361">
        <v>37760</v>
      </c>
      <c r="B2361">
        <v>572429.138091214</v>
      </c>
      <c r="C2361">
        <v>748439.95309121604</v>
      </c>
      <c r="D2361">
        <v>82462.669120037506</v>
      </c>
    </row>
    <row r="2362" spans="1:4" x14ac:dyDescent="0.25">
      <c r="A2362">
        <v>37776</v>
      </c>
      <c r="B2362">
        <v>572429.138091214</v>
      </c>
      <c r="C2362">
        <v>806743.09309121501</v>
      </c>
      <c r="D2362">
        <v>130569.201603988</v>
      </c>
    </row>
    <row r="2363" spans="1:4" x14ac:dyDescent="0.25">
      <c r="A2363">
        <v>37792</v>
      </c>
      <c r="B2363">
        <v>572429.138091214</v>
      </c>
      <c r="C2363">
        <v>745044.92809121602</v>
      </c>
      <c r="D2363">
        <v>82934.688634767794</v>
      </c>
    </row>
    <row r="2364" spans="1:4" x14ac:dyDescent="0.25">
      <c r="A2364">
        <v>37808</v>
      </c>
      <c r="B2364">
        <v>572429.138091214</v>
      </c>
      <c r="C2364">
        <v>733596.58809121605</v>
      </c>
      <c r="D2364">
        <v>98427.875989566499</v>
      </c>
    </row>
    <row r="2365" spans="1:4" x14ac:dyDescent="0.25">
      <c r="A2365">
        <v>37824</v>
      </c>
      <c r="B2365">
        <v>572429.138091214</v>
      </c>
      <c r="C2365">
        <v>777809.84309121605</v>
      </c>
      <c r="D2365">
        <v>101141.952612543</v>
      </c>
    </row>
    <row r="2366" spans="1:4" x14ac:dyDescent="0.25">
      <c r="A2366">
        <v>37840</v>
      </c>
      <c r="B2366">
        <v>572429.138091214</v>
      </c>
      <c r="C2366">
        <v>873447.54809121497</v>
      </c>
      <c r="D2366">
        <v>120994.866248869</v>
      </c>
    </row>
    <row r="2367" spans="1:4" x14ac:dyDescent="0.25">
      <c r="A2367">
        <v>37856</v>
      </c>
      <c r="B2367">
        <v>572429.138091214</v>
      </c>
      <c r="C2367">
        <v>719609.30809121695</v>
      </c>
      <c r="D2367">
        <v>95333.8142268581</v>
      </c>
    </row>
    <row r="2368" spans="1:4" x14ac:dyDescent="0.25">
      <c r="A2368">
        <v>37872</v>
      </c>
      <c r="B2368">
        <v>572429.138091214</v>
      </c>
      <c r="C2368">
        <v>934218.51809121401</v>
      </c>
      <c r="D2368">
        <v>163597.55622604999</v>
      </c>
    </row>
    <row r="2369" spans="1:4" x14ac:dyDescent="0.25">
      <c r="A2369">
        <v>37888</v>
      </c>
      <c r="B2369">
        <v>572429.138091214</v>
      </c>
      <c r="C2369">
        <v>672700.353091217</v>
      </c>
      <c r="D2369">
        <v>99233.500251018006</v>
      </c>
    </row>
    <row r="2370" spans="1:4" x14ac:dyDescent="0.25">
      <c r="A2370">
        <v>37904</v>
      </c>
      <c r="B2370">
        <v>572429.138091214</v>
      </c>
      <c r="C2370">
        <v>694126.59809121699</v>
      </c>
      <c r="D2370">
        <v>104071.78210239499</v>
      </c>
    </row>
    <row r="2371" spans="1:4" x14ac:dyDescent="0.25">
      <c r="A2371">
        <v>37920</v>
      </c>
      <c r="B2371">
        <v>572429.138091214</v>
      </c>
      <c r="C2371">
        <v>782607.25809121598</v>
      </c>
      <c r="D2371">
        <v>136405.44509327901</v>
      </c>
    </row>
    <row r="2372" spans="1:4" x14ac:dyDescent="0.25">
      <c r="A2372">
        <v>37936</v>
      </c>
      <c r="B2372">
        <v>572429.138091214</v>
      </c>
      <c r="C2372">
        <v>878561.12809121504</v>
      </c>
      <c r="D2372">
        <v>103158.606727116</v>
      </c>
    </row>
    <row r="2373" spans="1:4" x14ac:dyDescent="0.25">
      <c r="A2373">
        <v>37952</v>
      </c>
      <c r="B2373">
        <v>572429.138091214</v>
      </c>
      <c r="C2373">
        <v>769405.08309121605</v>
      </c>
      <c r="D2373">
        <v>92497.682012156205</v>
      </c>
    </row>
    <row r="2374" spans="1:4" x14ac:dyDescent="0.25">
      <c r="A2374">
        <v>37968</v>
      </c>
      <c r="B2374">
        <v>572429.138091214</v>
      </c>
      <c r="C2374">
        <v>768143.15309121599</v>
      </c>
      <c r="D2374">
        <v>103012.44152928601</v>
      </c>
    </row>
    <row r="2375" spans="1:4" x14ac:dyDescent="0.25">
      <c r="A2375">
        <v>37984</v>
      </c>
      <c r="B2375">
        <v>572429.138091214</v>
      </c>
      <c r="C2375">
        <v>671630.16309121705</v>
      </c>
      <c r="D2375">
        <v>125153.838166531</v>
      </c>
    </row>
    <row r="2376" spans="1:4" x14ac:dyDescent="0.25">
      <c r="A2376">
        <v>38000</v>
      </c>
      <c r="B2376">
        <v>572429.138091214</v>
      </c>
      <c r="C2376">
        <v>728098.42809121602</v>
      </c>
      <c r="D2376">
        <v>104267.275926898</v>
      </c>
    </row>
    <row r="2377" spans="1:4" x14ac:dyDescent="0.25">
      <c r="A2377">
        <v>38016</v>
      </c>
      <c r="B2377">
        <v>572429.138091214</v>
      </c>
      <c r="C2377">
        <v>790838.36809121596</v>
      </c>
      <c r="D2377">
        <v>110710.853023888</v>
      </c>
    </row>
    <row r="2378" spans="1:4" x14ac:dyDescent="0.25">
      <c r="A2378">
        <v>38032</v>
      </c>
      <c r="B2378">
        <v>572429.138091214</v>
      </c>
      <c r="C2378">
        <v>979685.05309121404</v>
      </c>
      <c r="D2378">
        <v>154821.80478410501</v>
      </c>
    </row>
    <row r="2379" spans="1:4" x14ac:dyDescent="0.25">
      <c r="A2379">
        <v>38048</v>
      </c>
      <c r="B2379">
        <v>572429.138091214</v>
      </c>
      <c r="C2379">
        <v>749851.38309121598</v>
      </c>
      <c r="D2379">
        <v>125469.055871417</v>
      </c>
    </row>
    <row r="2380" spans="1:4" x14ac:dyDescent="0.25">
      <c r="A2380">
        <v>38064</v>
      </c>
      <c r="B2380">
        <v>572429.138091214</v>
      </c>
      <c r="C2380">
        <v>833662.85309121502</v>
      </c>
      <c r="D2380">
        <v>113253.70007643801</v>
      </c>
    </row>
    <row r="2381" spans="1:4" x14ac:dyDescent="0.25">
      <c r="A2381">
        <v>38080</v>
      </c>
      <c r="B2381">
        <v>572429.138091214</v>
      </c>
      <c r="C2381">
        <v>753287.27309121599</v>
      </c>
      <c r="D2381">
        <v>113932.650748311</v>
      </c>
    </row>
    <row r="2382" spans="1:4" x14ac:dyDescent="0.25">
      <c r="A2382">
        <v>38096</v>
      </c>
      <c r="B2382">
        <v>572429.138091214</v>
      </c>
      <c r="C2382">
        <v>701354.69309121696</v>
      </c>
      <c r="D2382">
        <v>116884.936327214</v>
      </c>
    </row>
    <row r="2383" spans="1:4" x14ac:dyDescent="0.25">
      <c r="A2383">
        <v>38112</v>
      </c>
      <c r="B2383">
        <v>572429.138091214</v>
      </c>
      <c r="C2383">
        <v>928514.25309121399</v>
      </c>
      <c r="D2383">
        <v>117521.951687383</v>
      </c>
    </row>
    <row r="2384" spans="1:4" x14ac:dyDescent="0.25">
      <c r="A2384">
        <v>38128</v>
      </c>
      <c r="B2384">
        <v>572429.138091214</v>
      </c>
      <c r="C2384">
        <v>931737.71809121396</v>
      </c>
      <c r="D2384">
        <v>158420.57869422599</v>
      </c>
    </row>
    <row r="2385" spans="1:4" x14ac:dyDescent="0.25">
      <c r="A2385">
        <v>38144</v>
      </c>
      <c r="B2385">
        <v>572429.138091214</v>
      </c>
      <c r="C2385">
        <v>873562.25309121504</v>
      </c>
      <c r="D2385">
        <v>121203.15417393899</v>
      </c>
    </row>
    <row r="2386" spans="1:4" x14ac:dyDescent="0.25">
      <c r="A2386">
        <v>38160</v>
      </c>
      <c r="B2386">
        <v>572429.138091214</v>
      </c>
      <c r="C2386">
        <v>866636.94809121499</v>
      </c>
      <c r="D2386">
        <v>109479.907109633</v>
      </c>
    </row>
    <row r="2387" spans="1:4" x14ac:dyDescent="0.25">
      <c r="A2387">
        <v>38176</v>
      </c>
      <c r="B2387">
        <v>572429.138091214</v>
      </c>
      <c r="C2387">
        <v>768267.69809121604</v>
      </c>
      <c r="D2387">
        <v>111924.569110166</v>
      </c>
    </row>
    <row r="2388" spans="1:4" x14ac:dyDescent="0.25">
      <c r="A2388">
        <v>38192</v>
      </c>
      <c r="B2388">
        <v>572429.138091214</v>
      </c>
      <c r="C2388">
        <v>742444.69309121603</v>
      </c>
      <c r="D2388">
        <v>95581.730152717806</v>
      </c>
    </row>
    <row r="2389" spans="1:4" x14ac:dyDescent="0.25">
      <c r="A2389">
        <v>38208</v>
      </c>
      <c r="B2389">
        <v>572429.138091214</v>
      </c>
      <c r="C2389">
        <v>829697.12309121503</v>
      </c>
      <c r="D2389">
        <v>111770.29585697</v>
      </c>
    </row>
    <row r="2390" spans="1:4" x14ac:dyDescent="0.25">
      <c r="A2390">
        <v>38224</v>
      </c>
      <c r="B2390">
        <v>572429.138091214</v>
      </c>
      <c r="C2390">
        <v>694452.62309121701</v>
      </c>
      <c r="D2390">
        <v>107259.458144024</v>
      </c>
    </row>
    <row r="2391" spans="1:4" x14ac:dyDescent="0.25">
      <c r="A2391">
        <v>38240</v>
      </c>
      <c r="B2391">
        <v>572429.138091214</v>
      </c>
      <c r="C2391">
        <v>707605.68809121696</v>
      </c>
      <c r="D2391">
        <v>106601.01855032799</v>
      </c>
    </row>
    <row r="2392" spans="1:4" x14ac:dyDescent="0.25">
      <c r="A2392">
        <v>38256</v>
      </c>
      <c r="B2392">
        <v>572429.138091214</v>
      </c>
      <c r="C2392">
        <v>773827.33809121605</v>
      </c>
      <c r="D2392">
        <v>95407.826262995804</v>
      </c>
    </row>
    <row r="2393" spans="1:4" x14ac:dyDescent="0.25">
      <c r="A2393">
        <v>38272</v>
      </c>
      <c r="B2393">
        <v>572429.138091214</v>
      </c>
      <c r="C2393">
        <v>680311.79809121694</v>
      </c>
      <c r="D2393">
        <v>120731.037414554</v>
      </c>
    </row>
    <row r="2394" spans="1:4" x14ac:dyDescent="0.25">
      <c r="A2394">
        <v>38288</v>
      </c>
      <c r="B2394">
        <v>572429.138091214</v>
      </c>
      <c r="C2394">
        <v>875916.00309121504</v>
      </c>
      <c r="D2394">
        <v>125487.632967224</v>
      </c>
    </row>
    <row r="2395" spans="1:4" x14ac:dyDescent="0.25">
      <c r="A2395">
        <v>38304</v>
      </c>
      <c r="B2395">
        <v>572429.138091214</v>
      </c>
      <c r="C2395">
        <v>708181.43309121695</v>
      </c>
      <c r="D2395">
        <v>77470.844050442494</v>
      </c>
    </row>
    <row r="2396" spans="1:4" x14ac:dyDescent="0.25">
      <c r="A2396">
        <v>38320</v>
      </c>
      <c r="B2396">
        <v>572429.138091214</v>
      </c>
      <c r="C2396">
        <v>701164.34809121699</v>
      </c>
      <c r="D2396">
        <v>89077.187602246995</v>
      </c>
    </row>
    <row r="2397" spans="1:4" x14ac:dyDescent="0.25">
      <c r="A2397">
        <v>38336</v>
      </c>
      <c r="B2397">
        <v>572429.138091214</v>
      </c>
      <c r="C2397">
        <v>876917.68309121497</v>
      </c>
      <c r="D2397">
        <v>117372.698352887</v>
      </c>
    </row>
    <row r="2398" spans="1:4" x14ac:dyDescent="0.25">
      <c r="A2398">
        <v>38352</v>
      </c>
      <c r="B2398">
        <v>572429.138091214</v>
      </c>
      <c r="C2398">
        <v>907591.44309121405</v>
      </c>
      <c r="D2398">
        <v>164747.56939685601</v>
      </c>
    </row>
    <row r="2399" spans="1:4" x14ac:dyDescent="0.25">
      <c r="A2399">
        <v>38368</v>
      </c>
      <c r="B2399">
        <v>572429.138091214</v>
      </c>
      <c r="C2399">
        <v>736487.89809121599</v>
      </c>
      <c r="D2399">
        <v>87916.6012045643</v>
      </c>
    </row>
    <row r="2400" spans="1:4" x14ac:dyDescent="0.25">
      <c r="A2400">
        <v>38384</v>
      </c>
      <c r="B2400">
        <v>572429.138091214</v>
      </c>
      <c r="C2400">
        <v>806241.54809121497</v>
      </c>
      <c r="D2400">
        <v>114739.766611894</v>
      </c>
    </row>
    <row r="2401" spans="1:4" x14ac:dyDescent="0.25">
      <c r="A2401">
        <v>38400</v>
      </c>
      <c r="B2401">
        <v>572429.138091214</v>
      </c>
      <c r="C2401">
        <v>869250.77309121494</v>
      </c>
      <c r="D2401">
        <v>128761.411693883</v>
      </c>
    </row>
    <row r="2402" spans="1:4" x14ac:dyDescent="0.25">
      <c r="A2402">
        <v>38416</v>
      </c>
      <c r="B2402">
        <v>572429.138091214</v>
      </c>
      <c r="C2402">
        <v>818082.95309121499</v>
      </c>
      <c r="D2402">
        <v>129159.40118505</v>
      </c>
    </row>
    <row r="2403" spans="1:4" x14ac:dyDescent="0.25">
      <c r="A2403">
        <v>38432</v>
      </c>
      <c r="B2403">
        <v>572429.138091214</v>
      </c>
      <c r="C2403">
        <v>763166.36309121596</v>
      </c>
      <c r="D2403">
        <v>91188.228295676294</v>
      </c>
    </row>
    <row r="2404" spans="1:4" x14ac:dyDescent="0.25">
      <c r="A2404">
        <v>38448</v>
      </c>
      <c r="B2404">
        <v>572429.138091214</v>
      </c>
      <c r="C2404">
        <v>750301.77809121599</v>
      </c>
      <c r="D2404">
        <v>108352.448413454</v>
      </c>
    </row>
    <row r="2405" spans="1:4" x14ac:dyDescent="0.25">
      <c r="A2405">
        <v>38464</v>
      </c>
      <c r="B2405">
        <v>572429.138091214</v>
      </c>
      <c r="C2405">
        <v>886547.22809121397</v>
      </c>
      <c r="D2405">
        <v>130632.53529845399</v>
      </c>
    </row>
    <row r="2406" spans="1:4" x14ac:dyDescent="0.25">
      <c r="A2406">
        <v>38480</v>
      </c>
      <c r="B2406">
        <v>572429.138091214</v>
      </c>
      <c r="C2406">
        <v>755763.82809121604</v>
      </c>
      <c r="D2406">
        <v>107448.90914599301</v>
      </c>
    </row>
    <row r="2407" spans="1:4" x14ac:dyDescent="0.25">
      <c r="A2407">
        <v>38496</v>
      </c>
      <c r="B2407">
        <v>572429.138091214</v>
      </c>
      <c r="C2407">
        <v>663439.66309121705</v>
      </c>
      <c r="D2407">
        <v>118127.109083983</v>
      </c>
    </row>
    <row r="2408" spans="1:4" x14ac:dyDescent="0.25">
      <c r="A2408">
        <v>38512</v>
      </c>
      <c r="B2408">
        <v>572429.138091214</v>
      </c>
      <c r="C2408">
        <v>702827.42309121694</v>
      </c>
      <c r="D2408">
        <v>83790.591302208704</v>
      </c>
    </row>
    <row r="2409" spans="1:4" x14ac:dyDescent="0.25">
      <c r="A2409">
        <v>38528</v>
      </c>
      <c r="B2409">
        <v>572429.138091214</v>
      </c>
      <c r="C2409">
        <v>749198.163091216</v>
      </c>
      <c r="D2409">
        <v>83792.202559094803</v>
      </c>
    </row>
    <row r="2410" spans="1:4" x14ac:dyDescent="0.25">
      <c r="A2410">
        <v>38544</v>
      </c>
      <c r="B2410">
        <v>572429.138091214</v>
      </c>
      <c r="C2410">
        <v>807489.49809121597</v>
      </c>
      <c r="D2410">
        <v>108304.28859255899</v>
      </c>
    </row>
    <row r="2411" spans="1:4" x14ac:dyDescent="0.25">
      <c r="A2411">
        <v>38560</v>
      </c>
      <c r="B2411">
        <v>572429.138091214</v>
      </c>
      <c r="C2411">
        <v>796903.60809121595</v>
      </c>
      <c r="D2411">
        <v>123920.25331627201</v>
      </c>
    </row>
    <row r="2412" spans="1:4" x14ac:dyDescent="0.25">
      <c r="A2412">
        <v>38576</v>
      </c>
      <c r="B2412">
        <v>572429.138091214</v>
      </c>
      <c r="C2412">
        <v>689266.11809121701</v>
      </c>
      <c r="D2412">
        <v>115378.39446945601</v>
      </c>
    </row>
    <row r="2413" spans="1:4" x14ac:dyDescent="0.25">
      <c r="A2413">
        <v>38592</v>
      </c>
      <c r="B2413">
        <v>572429.138091214</v>
      </c>
      <c r="C2413">
        <v>894419.50809121504</v>
      </c>
      <c r="D2413">
        <v>118138.931072839</v>
      </c>
    </row>
    <row r="2414" spans="1:4" x14ac:dyDescent="0.25">
      <c r="A2414">
        <v>38608</v>
      </c>
      <c r="B2414">
        <v>572429.138091214</v>
      </c>
      <c r="C2414">
        <v>746035.50309121597</v>
      </c>
      <c r="D2414">
        <v>94027.785649943704</v>
      </c>
    </row>
    <row r="2415" spans="1:4" x14ac:dyDescent="0.25">
      <c r="A2415">
        <v>38624</v>
      </c>
      <c r="B2415">
        <v>572429.138091214</v>
      </c>
      <c r="C2415">
        <v>689198.09809121699</v>
      </c>
      <c r="D2415">
        <v>86185.961795227398</v>
      </c>
    </row>
    <row r="2416" spans="1:4" x14ac:dyDescent="0.25">
      <c r="A2416">
        <v>38640</v>
      </c>
      <c r="B2416">
        <v>572429.138091214</v>
      </c>
      <c r="C2416">
        <v>755854.46309121605</v>
      </c>
      <c r="D2416">
        <v>96650.083704926903</v>
      </c>
    </row>
    <row r="2417" spans="1:4" x14ac:dyDescent="0.25">
      <c r="A2417">
        <v>38656</v>
      </c>
      <c r="B2417">
        <v>572429.138091214</v>
      </c>
      <c r="C2417">
        <v>831017.77309121494</v>
      </c>
      <c r="D2417">
        <v>111164.854828996</v>
      </c>
    </row>
    <row r="2418" spans="1:4" x14ac:dyDescent="0.25">
      <c r="A2418">
        <v>38672</v>
      </c>
      <c r="B2418">
        <v>572429.138091214</v>
      </c>
      <c r="C2418">
        <v>797256.71809121605</v>
      </c>
      <c r="D2418">
        <v>109943.846527277</v>
      </c>
    </row>
    <row r="2419" spans="1:4" x14ac:dyDescent="0.25">
      <c r="A2419">
        <v>38688</v>
      </c>
      <c r="B2419">
        <v>572429.138091214</v>
      </c>
      <c r="C2419">
        <v>682999.00809121702</v>
      </c>
      <c r="D2419">
        <v>104503.00571664399</v>
      </c>
    </row>
    <row r="2420" spans="1:4" x14ac:dyDescent="0.25">
      <c r="A2420">
        <v>38704</v>
      </c>
      <c r="B2420">
        <v>572429.138091214</v>
      </c>
      <c r="C2420">
        <v>687131.27809121704</v>
      </c>
      <c r="D2420">
        <v>101063.199199512</v>
      </c>
    </row>
    <row r="2421" spans="1:4" x14ac:dyDescent="0.25">
      <c r="A2421">
        <v>38720</v>
      </c>
      <c r="B2421">
        <v>572429.138091214</v>
      </c>
      <c r="C2421">
        <v>837584.93309121497</v>
      </c>
      <c r="D2421">
        <v>110201.94862793</v>
      </c>
    </row>
    <row r="2422" spans="1:4" x14ac:dyDescent="0.25">
      <c r="A2422">
        <v>38736</v>
      </c>
      <c r="B2422">
        <v>572429.138091214</v>
      </c>
      <c r="C2422">
        <v>866262.94809121499</v>
      </c>
      <c r="D2422">
        <v>112989.588925059</v>
      </c>
    </row>
    <row r="2423" spans="1:4" x14ac:dyDescent="0.25">
      <c r="A2423">
        <v>38752</v>
      </c>
      <c r="B2423">
        <v>572429.138091214</v>
      </c>
      <c r="C2423">
        <v>790999.34309121501</v>
      </c>
      <c r="D2423">
        <v>106431.399868755</v>
      </c>
    </row>
    <row r="2424" spans="1:4" x14ac:dyDescent="0.25">
      <c r="A2424">
        <v>38768</v>
      </c>
      <c r="B2424">
        <v>572429.138091214</v>
      </c>
      <c r="C2424">
        <v>873828.17309121497</v>
      </c>
      <c r="D2424">
        <v>127122.605688971</v>
      </c>
    </row>
    <row r="2425" spans="1:4" x14ac:dyDescent="0.25">
      <c r="A2425">
        <v>38784</v>
      </c>
      <c r="B2425">
        <v>572429.138091214</v>
      </c>
      <c r="C2425">
        <v>810157.71809121501</v>
      </c>
      <c r="D2425">
        <v>138020.99388387799</v>
      </c>
    </row>
    <row r="2426" spans="1:4" x14ac:dyDescent="0.25">
      <c r="A2426">
        <v>38800</v>
      </c>
      <c r="B2426">
        <v>572429.138091214</v>
      </c>
      <c r="C2426">
        <v>700323.53809121705</v>
      </c>
      <c r="D2426">
        <v>105300.133586999</v>
      </c>
    </row>
    <row r="2427" spans="1:4" x14ac:dyDescent="0.25">
      <c r="A2427">
        <v>38816</v>
      </c>
      <c r="B2427">
        <v>572429.138091214</v>
      </c>
      <c r="C2427">
        <v>861162.86309121503</v>
      </c>
      <c r="D2427">
        <v>128321.210322414</v>
      </c>
    </row>
    <row r="2428" spans="1:4" x14ac:dyDescent="0.25">
      <c r="A2428">
        <v>38832</v>
      </c>
      <c r="B2428">
        <v>572429.138091214</v>
      </c>
      <c r="C2428">
        <v>819846.56309121498</v>
      </c>
      <c r="D2428">
        <v>123032.200678295</v>
      </c>
    </row>
    <row r="2429" spans="1:4" x14ac:dyDescent="0.25">
      <c r="A2429">
        <v>38848</v>
      </c>
      <c r="B2429">
        <v>572429.138091214</v>
      </c>
      <c r="C2429">
        <v>843206.29309121496</v>
      </c>
      <c r="D2429">
        <v>115694.192356621</v>
      </c>
    </row>
    <row r="2430" spans="1:4" x14ac:dyDescent="0.25">
      <c r="A2430">
        <v>38864</v>
      </c>
      <c r="B2430">
        <v>572429.138091214</v>
      </c>
      <c r="C2430">
        <v>883136.50809121504</v>
      </c>
      <c r="D2430">
        <v>132236.78036145199</v>
      </c>
    </row>
    <row r="2431" spans="1:4" x14ac:dyDescent="0.25">
      <c r="A2431">
        <v>38880</v>
      </c>
      <c r="B2431">
        <v>572429.138091214</v>
      </c>
      <c r="C2431">
        <v>702178.89309121703</v>
      </c>
      <c r="D2431">
        <v>84162.101574610002</v>
      </c>
    </row>
    <row r="2432" spans="1:4" x14ac:dyDescent="0.25">
      <c r="A2432">
        <v>38896</v>
      </c>
      <c r="B2432">
        <v>572429.138091214</v>
      </c>
      <c r="C2432">
        <v>752208.08309121605</v>
      </c>
      <c r="D2432">
        <v>93574.825442647605</v>
      </c>
    </row>
    <row r="2433" spans="1:4" x14ac:dyDescent="0.25">
      <c r="A2433">
        <v>38912</v>
      </c>
      <c r="B2433">
        <v>572429.138091214</v>
      </c>
      <c r="C2433">
        <v>707919.363091217</v>
      </c>
      <c r="D2433">
        <v>70359.841322620807</v>
      </c>
    </row>
    <row r="2434" spans="1:4" x14ac:dyDescent="0.25">
      <c r="A2434">
        <v>38928</v>
      </c>
      <c r="B2434">
        <v>572429.138091214</v>
      </c>
      <c r="C2434">
        <v>963385.72809121397</v>
      </c>
      <c r="D2434">
        <v>121369.155952127</v>
      </c>
    </row>
    <row r="2435" spans="1:4" x14ac:dyDescent="0.25">
      <c r="A2435">
        <v>38944</v>
      </c>
      <c r="B2435">
        <v>572429.138091214</v>
      </c>
      <c r="C2435">
        <v>874729.92809121497</v>
      </c>
      <c r="D2435">
        <v>129914.542918896</v>
      </c>
    </row>
    <row r="2436" spans="1:4" x14ac:dyDescent="0.25">
      <c r="A2436">
        <v>38960</v>
      </c>
      <c r="B2436">
        <v>572429.138091214</v>
      </c>
      <c r="C2436">
        <v>835724.36809121503</v>
      </c>
      <c r="D2436">
        <v>151011.77025505999</v>
      </c>
    </row>
    <row r="2437" spans="1:4" x14ac:dyDescent="0.25">
      <c r="A2437">
        <v>38976</v>
      </c>
      <c r="B2437">
        <v>572429.138091214</v>
      </c>
      <c r="C2437">
        <v>684399.00809121702</v>
      </c>
      <c r="D2437">
        <v>121617.421679762</v>
      </c>
    </row>
    <row r="2438" spans="1:4" x14ac:dyDescent="0.25">
      <c r="A2438">
        <v>38992</v>
      </c>
      <c r="B2438">
        <v>572429.138091214</v>
      </c>
      <c r="C2438">
        <v>816469.16309121496</v>
      </c>
      <c r="D2438">
        <v>124636.265047635</v>
      </c>
    </row>
    <row r="2439" spans="1:4" x14ac:dyDescent="0.25">
      <c r="A2439">
        <v>39008</v>
      </c>
      <c r="B2439">
        <v>572429.138091214</v>
      </c>
      <c r="C2439">
        <v>950834.56809121405</v>
      </c>
      <c r="D2439">
        <v>137905.03361293601</v>
      </c>
    </row>
    <row r="2440" spans="1:4" x14ac:dyDescent="0.25">
      <c r="A2440">
        <v>39024</v>
      </c>
      <c r="B2440">
        <v>572429.138091214</v>
      </c>
      <c r="C2440">
        <v>676959.45809121698</v>
      </c>
      <c r="D2440">
        <v>119075.126986191</v>
      </c>
    </row>
    <row r="2441" spans="1:4" x14ac:dyDescent="0.25">
      <c r="A2441">
        <v>39040</v>
      </c>
      <c r="B2441">
        <v>572429.138091214</v>
      </c>
      <c r="C2441">
        <v>908751.96809121501</v>
      </c>
      <c r="D2441">
        <v>124097.724641272</v>
      </c>
    </row>
    <row r="2442" spans="1:4" x14ac:dyDescent="0.25">
      <c r="A2442">
        <v>39056</v>
      </c>
      <c r="B2442">
        <v>572429.138091214</v>
      </c>
      <c r="C2442">
        <v>792404.86309121596</v>
      </c>
      <c r="D2442">
        <v>104006.48065605899</v>
      </c>
    </row>
    <row r="2443" spans="1:4" x14ac:dyDescent="0.25">
      <c r="A2443">
        <v>39072</v>
      </c>
      <c r="B2443">
        <v>572429.138091214</v>
      </c>
      <c r="C2443">
        <v>798616.96809121501</v>
      </c>
      <c r="D2443">
        <v>120026.59746919</v>
      </c>
    </row>
    <row r="2444" spans="1:4" x14ac:dyDescent="0.25">
      <c r="A2444">
        <v>39088</v>
      </c>
      <c r="B2444">
        <v>572429.138091214</v>
      </c>
      <c r="C2444">
        <v>841227.09809121501</v>
      </c>
      <c r="D2444">
        <v>125107.130294113</v>
      </c>
    </row>
    <row r="2445" spans="1:4" x14ac:dyDescent="0.25">
      <c r="A2445">
        <v>39104</v>
      </c>
      <c r="B2445">
        <v>572429.138091214</v>
      </c>
      <c r="C2445">
        <v>785761.68809121603</v>
      </c>
      <c r="D2445">
        <v>119794.874058648</v>
      </c>
    </row>
    <row r="2446" spans="1:4" x14ac:dyDescent="0.25">
      <c r="A2446">
        <v>39120</v>
      </c>
      <c r="B2446">
        <v>572429.138091214</v>
      </c>
      <c r="C2446">
        <v>779366.69809121604</v>
      </c>
      <c r="D2446">
        <v>106077.629626309</v>
      </c>
    </row>
    <row r="2447" spans="1:4" x14ac:dyDescent="0.25">
      <c r="A2447">
        <v>39136</v>
      </c>
      <c r="B2447">
        <v>572429.138091214</v>
      </c>
      <c r="C2447">
        <v>768651.68809121603</v>
      </c>
      <c r="D2447">
        <v>84396.542192008696</v>
      </c>
    </row>
    <row r="2448" spans="1:4" x14ac:dyDescent="0.25">
      <c r="A2448">
        <v>39152</v>
      </c>
      <c r="B2448">
        <v>572429.138091214</v>
      </c>
      <c r="C2448">
        <v>748182.63809121598</v>
      </c>
      <c r="D2448">
        <v>88169.407815012499</v>
      </c>
    </row>
    <row r="2449" spans="1:4" x14ac:dyDescent="0.25">
      <c r="A2449">
        <v>39168</v>
      </c>
      <c r="B2449">
        <v>572429.138091214</v>
      </c>
      <c r="C2449">
        <v>739185.913091216</v>
      </c>
      <c r="D2449">
        <v>115138.793690373</v>
      </c>
    </row>
    <row r="2450" spans="1:4" x14ac:dyDescent="0.25">
      <c r="A2450">
        <v>39184</v>
      </c>
      <c r="B2450">
        <v>572429.138091214</v>
      </c>
      <c r="C2450">
        <v>751062.68809121603</v>
      </c>
      <c r="D2450">
        <v>90111.337073297793</v>
      </c>
    </row>
    <row r="2451" spans="1:4" x14ac:dyDescent="0.25">
      <c r="A2451">
        <v>39200</v>
      </c>
      <c r="B2451">
        <v>572429.138091214</v>
      </c>
      <c r="C2451">
        <v>706889.94309121696</v>
      </c>
      <c r="D2451">
        <v>79082.384722307004</v>
      </c>
    </row>
    <row r="2452" spans="1:4" x14ac:dyDescent="0.25">
      <c r="A2452">
        <v>39216</v>
      </c>
      <c r="B2452">
        <v>572429.138091214</v>
      </c>
      <c r="C2452">
        <v>716384.32309121697</v>
      </c>
      <c r="D2452">
        <v>80684.563113217402</v>
      </c>
    </row>
    <row r="2453" spans="1:4" x14ac:dyDescent="0.25">
      <c r="A2453">
        <v>39232</v>
      </c>
      <c r="B2453">
        <v>572429.138091214</v>
      </c>
      <c r="C2453">
        <v>843826.60309121502</v>
      </c>
      <c r="D2453">
        <v>124909.36443713401</v>
      </c>
    </row>
    <row r="2454" spans="1:4" x14ac:dyDescent="0.25">
      <c r="A2454">
        <v>39248</v>
      </c>
      <c r="B2454">
        <v>572429.138091214</v>
      </c>
      <c r="C2454">
        <v>963734.57309121406</v>
      </c>
      <c r="D2454">
        <v>172599.46072066901</v>
      </c>
    </row>
    <row r="2455" spans="1:4" x14ac:dyDescent="0.25">
      <c r="A2455">
        <v>39264</v>
      </c>
      <c r="B2455">
        <v>572429.138091214</v>
      </c>
      <c r="C2455">
        <v>791778.408091216</v>
      </c>
      <c r="D2455">
        <v>121161.69680846699</v>
      </c>
    </row>
    <row r="2456" spans="1:4" x14ac:dyDescent="0.25">
      <c r="A2456">
        <v>39280</v>
      </c>
      <c r="B2456">
        <v>572429.138091214</v>
      </c>
      <c r="C2456">
        <v>726615.14309121703</v>
      </c>
      <c r="D2456">
        <v>106772.011580305</v>
      </c>
    </row>
    <row r="2457" spans="1:4" x14ac:dyDescent="0.25">
      <c r="A2457">
        <v>39296</v>
      </c>
      <c r="B2457">
        <v>572429.138091214</v>
      </c>
      <c r="C2457">
        <v>823126.96809121501</v>
      </c>
      <c r="D2457">
        <v>93345.987022266199</v>
      </c>
    </row>
    <row r="2458" spans="1:4" x14ac:dyDescent="0.25">
      <c r="A2458">
        <v>39312</v>
      </c>
      <c r="B2458">
        <v>572429.138091214</v>
      </c>
      <c r="C2458">
        <v>726668.40309121599</v>
      </c>
      <c r="D2458">
        <v>83320.201732081594</v>
      </c>
    </row>
    <row r="2459" spans="1:4" x14ac:dyDescent="0.25">
      <c r="A2459">
        <v>39328</v>
      </c>
      <c r="B2459">
        <v>572429.138091214</v>
      </c>
      <c r="C2459">
        <v>751225.21309121605</v>
      </c>
      <c r="D2459">
        <v>87955.8444234911</v>
      </c>
    </row>
    <row r="2460" spans="1:4" x14ac:dyDescent="0.25">
      <c r="A2460">
        <v>39344</v>
      </c>
      <c r="B2460">
        <v>572429.138091214</v>
      </c>
      <c r="C2460">
        <v>776300.663091216</v>
      </c>
      <c r="D2460">
        <v>108919.81429367801</v>
      </c>
    </row>
    <row r="2461" spans="1:4" x14ac:dyDescent="0.25">
      <c r="A2461">
        <v>39360</v>
      </c>
      <c r="B2461">
        <v>572429.138091214</v>
      </c>
      <c r="C2461">
        <v>728682.038091216</v>
      </c>
      <c r="D2461">
        <v>96514.124499111495</v>
      </c>
    </row>
    <row r="2462" spans="1:4" x14ac:dyDescent="0.25">
      <c r="A2462">
        <v>39376</v>
      </c>
      <c r="B2462">
        <v>572429.138091214</v>
      </c>
      <c r="C2462">
        <v>744876.67809121602</v>
      </c>
      <c r="D2462">
        <v>92697.925962603898</v>
      </c>
    </row>
    <row r="2463" spans="1:4" x14ac:dyDescent="0.25">
      <c r="A2463">
        <v>39392</v>
      </c>
      <c r="B2463">
        <v>572429.138091214</v>
      </c>
      <c r="C2463">
        <v>838076.43309121497</v>
      </c>
      <c r="D2463">
        <v>137086.07344853799</v>
      </c>
    </row>
    <row r="2464" spans="1:4" x14ac:dyDescent="0.25">
      <c r="A2464">
        <v>39408</v>
      </c>
      <c r="B2464">
        <v>572429.138091214</v>
      </c>
      <c r="C2464">
        <v>748700.79309121601</v>
      </c>
      <c r="D2464">
        <v>110896.420966711</v>
      </c>
    </row>
    <row r="2465" spans="1:4" x14ac:dyDescent="0.25">
      <c r="A2465">
        <v>39424</v>
      </c>
      <c r="B2465">
        <v>572429.138091214</v>
      </c>
      <c r="C2465">
        <v>1073123.33809121</v>
      </c>
      <c r="D2465">
        <v>226929.626720003</v>
      </c>
    </row>
    <row r="2466" spans="1:4" x14ac:dyDescent="0.25">
      <c r="A2466">
        <v>39440</v>
      </c>
      <c r="B2466">
        <v>572429.138091214</v>
      </c>
      <c r="C2466">
        <v>871984.00809121504</v>
      </c>
      <c r="D2466">
        <v>112715.30179928101</v>
      </c>
    </row>
    <row r="2467" spans="1:4" x14ac:dyDescent="0.25">
      <c r="A2467">
        <v>39456</v>
      </c>
      <c r="B2467">
        <v>572429.138091214</v>
      </c>
      <c r="C2467">
        <v>671519.74809121701</v>
      </c>
      <c r="D2467">
        <v>124677.071281923</v>
      </c>
    </row>
    <row r="2468" spans="1:4" x14ac:dyDescent="0.25">
      <c r="A2468">
        <v>39472</v>
      </c>
      <c r="B2468">
        <v>572429.138091214</v>
      </c>
      <c r="C2468">
        <v>888381.90309121495</v>
      </c>
      <c r="D2468">
        <v>115840.56037619</v>
      </c>
    </row>
    <row r="2469" spans="1:4" x14ac:dyDescent="0.25">
      <c r="A2469">
        <v>39488</v>
      </c>
      <c r="B2469">
        <v>572429.138091214</v>
      </c>
      <c r="C2469">
        <v>757995.94309121603</v>
      </c>
      <c r="D2469">
        <v>84638.3271678202</v>
      </c>
    </row>
    <row r="2470" spans="1:4" x14ac:dyDescent="0.25">
      <c r="A2470">
        <v>39504</v>
      </c>
      <c r="B2470">
        <v>572429.138091214</v>
      </c>
      <c r="C2470">
        <v>832420.15809121495</v>
      </c>
      <c r="D2470">
        <v>110438.703314235</v>
      </c>
    </row>
    <row r="2471" spans="1:4" x14ac:dyDescent="0.25">
      <c r="A2471">
        <v>39520</v>
      </c>
      <c r="B2471">
        <v>572429.138091214</v>
      </c>
      <c r="C2471">
        <v>795003.05309121602</v>
      </c>
      <c r="D2471">
        <v>94143.162356953893</v>
      </c>
    </row>
    <row r="2472" spans="1:4" x14ac:dyDescent="0.25">
      <c r="A2472">
        <v>39536</v>
      </c>
      <c r="B2472">
        <v>572429.138091214</v>
      </c>
      <c r="C2472">
        <v>775893.21809121605</v>
      </c>
      <c r="D2472">
        <v>85234.908535139504</v>
      </c>
    </row>
    <row r="2473" spans="1:4" x14ac:dyDescent="0.25">
      <c r="A2473">
        <v>39552</v>
      </c>
      <c r="B2473">
        <v>572429.138091214</v>
      </c>
      <c r="C2473">
        <v>808140.333091215</v>
      </c>
      <c r="D2473">
        <v>109898.705455328</v>
      </c>
    </row>
    <row r="2474" spans="1:4" x14ac:dyDescent="0.25">
      <c r="A2474">
        <v>39568</v>
      </c>
      <c r="B2474">
        <v>572429.138091214</v>
      </c>
      <c r="C2474">
        <v>764476.86809121596</v>
      </c>
      <c r="D2474">
        <v>99853.712768114405</v>
      </c>
    </row>
    <row r="2475" spans="1:4" x14ac:dyDescent="0.25">
      <c r="A2475">
        <v>39584</v>
      </c>
      <c r="B2475">
        <v>572429.138091214</v>
      </c>
      <c r="C2475">
        <v>765172.163091216</v>
      </c>
      <c r="D2475">
        <v>99854.946006667</v>
      </c>
    </row>
    <row r="2476" spans="1:4" x14ac:dyDescent="0.25">
      <c r="A2476">
        <v>39600</v>
      </c>
      <c r="B2476">
        <v>572429.138091214</v>
      </c>
      <c r="C2476">
        <v>781509.39309121598</v>
      </c>
      <c r="D2476">
        <v>83840.242765869698</v>
      </c>
    </row>
    <row r="2477" spans="1:4" x14ac:dyDescent="0.25">
      <c r="A2477">
        <v>39616</v>
      </c>
      <c r="B2477">
        <v>572429.138091214</v>
      </c>
      <c r="C2477">
        <v>899818.04809121403</v>
      </c>
      <c r="D2477">
        <v>142194.34499329299</v>
      </c>
    </row>
    <row r="2478" spans="1:4" x14ac:dyDescent="0.25">
      <c r="A2478">
        <v>39632</v>
      </c>
      <c r="B2478">
        <v>572429.138091214</v>
      </c>
      <c r="C2478">
        <v>765599.71809121605</v>
      </c>
      <c r="D2478">
        <v>81163.365145881005</v>
      </c>
    </row>
    <row r="2479" spans="1:4" x14ac:dyDescent="0.25">
      <c r="A2479">
        <v>39648</v>
      </c>
      <c r="B2479">
        <v>572429.138091214</v>
      </c>
      <c r="C2479">
        <v>785146.46309121605</v>
      </c>
      <c r="D2479">
        <v>128172.623502834</v>
      </c>
    </row>
    <row r="2480" spans="1:4" x14ac:dyDescent="0.25">
      <c r="A2480">
        <v>39664</v>
      </c>
      <c r="B2480">
        <v>572429.138091214</v>
      </c>
      <c r="C2480">
        <v>859687.25309121504</v>
      </c>
      <c r="D2480">
        <v>140087.77072918101</v>
      </c>
    </row>
    <row r="2481" spans="1:4" x14ac:dyDescent="0.25">
      <c r="A2481">
        <v>39680</v>
      </c>
      <c r="B2481">
        <v>572429.138091214</v>
      </c>
      <c r="C2481">
        <v>704121.608091217</v>
      </c>
      <c r="D2481">
        <v>90578.751484269698</v>
      </c>
    </row>
    <row r="2482" spans="1:4" x14ac:dyDescent="0.25">
      <c r="A2482">
        <v>39696</v>
      </c>
      <c r="B2482">
        <v>572429.138091214</v>
      </c>
      <c r="C2482">
        <v>846869.64309121505</v>
      </c>
      <c r="D2482">
        <v>141861.11957379201</v>
      </c>
    </row>
    <row r="2483" spans="1:4" x14ac:dyDescent="0.25">
      <c r="A2483">
        <v>39712</v>
      </c>
      <c r="B2483">
        <v>572429.138091214</v>
      </c>
      <c r="C2483">
        <v>896754.50809121504</v>
      </c>
      <c r="D2483">
        <v>150986.52937468601</v>
      </c>
    </row>
    <row r="2484" spans="1:4" x14ac:dyDescent="0.25">
      <c r="A2484">
        <v>39728</v>
      </c>
      <c r="B2484">
        <v>572429.138091214</v>
      </c>
      <c r="C2484">
        <v>838234.88809121505</v>
      </c>
      <c r="D2484">
        <v>109915.48428678</v>
      </c>
    </row>
    <row r="2485" spans="1:4" x14ac:dyDescent="0.25">
      <c r="A2485">
        <v>39744</v>
      </c>
      <c r="B2485">
        <v>572429.138091214</v>
      </c>
      <c r="C2485">
        <v>912114.39309121401</v>
      </c>
      <c r="D2485">
        <v>138501.09205869</v>
      </c>
    </row>
    <row r="2486" spans="1:4" x14ac:dyDescent="0.25">
      <c r="A2486">
        <v>39760</v>
      </c>
      <c r="B2486">
        <v>572429.138091214</v>
      </c>
      <c r="C2486">
        <v>779015.06309121603</v>
      </c>
      <c r="D2486">
        <v>95784.911822005495</v>
      </c>
    </row>
    <row r="2487" spans="1:4" x14ac:dyDescent="0.25">
      <c r="A2487">
        <v>39776</v>
      </c>
      <c r="B2487">
        <v>572429.138091214</v>
      </c>
      <c r="C2487">
        <v>850496.28809121496</v>
      </c>
      <c r="D2487">
        <v>118809.5920282</v>
      </c>
    </row>
    <row r="2488" spans="1:4" x14ac:dyDescent="0.25">
      <c r="A2488">
        <v>39792</v>
      </c>
      <c r="B2488">
        <v>572429.138091214</v>
      </c>
      <c r="C2488">
        <v>814275.29809121497</v>
      </c>
      <c r="D2488">
        <v>94258.537478810904</v>
      </c>
    </row>
    <row r="2489" spans="1:4" x14ac:dyDescent="0.25">
      <c r="A2489">
        <v>39808</v>
      </c>
      <c r="B2489">
        <v>572429.138091214</v>
      </c>
      <c r="C2489">
        <v>840780.87809121504</v>
      </c>
      <c r="D2489">
        <v>122949.221072776</v>
      </c>
    </row>
    <row r="2490" spans="1:4" x14ac:dyDescent="0.25">
      <c r="A2490">
        <v>39824</v>
      </c>
      <c r="B2490">
        <v>572429.138091214</v>
      </c>
      <c r="C2490">
        <v>781076.42309121601</v>
      </c>
      <c r="D2490">
        <v>88393.593287940093</v>
      </c>
    </row>
    <row r="2491" spans="1:4" x14ac:dyDescent="0.25">
      <c r="A2491">
        <v>39840</v>
      </c>
      <c r="B2491">
        <v>572429.138091214</v>
      </c>
      <c r="C2491">
        <v>735291.90309121599</v>
      </c>
      <c r="D2491">
        <v>85212.369629354696</v>
      </c>
    </row>
    <row r="2492" spans="1:4" x14ac:dyDescent="0.25">
      <c r="A2492">
        <v>39856</v>
      </c>
      <c r="B2492">
        <v>572429.138091214</v>
      </c>
      <c r="C2492">
        <v>839091.01309121505</v>
      </c>
      <c r="D2492">
        <v>117383.872153202</v>
      </c>
    </row>
    <row r="2493" spans="1:4" x14ac:dyDescent="0.25">
      <c r="A2493">
        <v>39872</v>
      </c>
      <c r="B2493">
        <v>572429.138091214</v>
      </c>
      <c r="C2493">
        <v>737747.10809121595</v>
      </c>
      <c r="D2493">
        <v>99094.981587208007</v>
      </c>
    </row>
    <row r="2494" spans="1:4" x14ac:dyDescent="0.25">
      <c r="A2494">
        <v>39888</v>
      </c>
      <c r="B2494">
        <v>572429.138091214</v>
      </c>
      <c r="C2494">
        <v>752548.76309121598</v>
      </c>
      <c r="D2494">
        <v>113826.71723503299</v>
      </c>
    </row>
    <row r="2495" spans="1:4" x14ac:dyDescent="0.25">
      <c r="A2495">
        <v>39904</v>
      </c>
      <c r="B2495">
        <v>572429.138091214</v>
      </c>
      <c r="C2495">
        <v>895206.64809121494</v>
      </c>
      <c r="D2495">
        <v>166498.120766181</v>
      </c>
    </row>
    <row r="2496" spans="1:4" x14ac:dyDescent="0.25">
      <c r="A2496">
        <v>39920</v>
      </c>
      <c r="B2496">
        <v>572429.138091214</v>
      </c>
      <c r="C2496">
        <v>779657.14309121598</v>
      </c>
      <c r="D2496">
        <v>95107.390118249896</v>
      </c>
    </row>
    <row r="2497" spans="1:4" x14ac:dyDescent="0.25">
      <c r="A2497">
        <v>39936</v>
      </c>
      <c r="B2497">
        <v>572429.138091214</v>
      </c>
      <c r="C2497">
        <v>895192.48309121502</v>
      </c>
      <c r="D2497">
        <v>150187.68326525899</v>
      </c>
    </row>
    <row r="2498" spans="1:4" x14ac:dyDescent="0.25">
      <c r="A2498">
        <v>39952</v>
      </c>
      <c r="B2498">
        <v>572429.138091214</v>
      </c>
      <c r="C2498">
        <v>847920.57309121499</v>
      </c>
      <c r="D2498">
        <v>123269.830598552</v>
      </c>
    </row>
    <row r="2499" spans="1:4" x14ac:dyDescent="0.25">
      <c r="A2499">
        <v>39968</v>
      </c>
      <c r="B2499">
        <v>572429.138091214</v>
      </c>
      <c r="C2499">
        <v>932892.93309121404</v>
      </c>
      <c r="D2499">
        <v>115827.654527893</v>
      </c>
    </row>
    <row r="2500" spans="1:4" x14ac:dyDescent="0.25">
      <c r="A2500">
        <v>39984</v>
      </c>
      <c r="B2500">
        <v>572429.138091214</v>
      </c>
      <c r="C2500">
        <v>848149.68809121498</v>
      </c>
      <c r="D2500">
        <v>129013.486701303</v>
      </c>
    </row>
    <row r="2501" spans="1:4" x14ac:dyDescent="0.25">
      <c r="A2501">
        <v>40000</v>
      </c>
      <c r="B2501">
        <v>572429.138091214</v>
      </c>
      <c r="C2501">
        <v>829396.81309121498</v>
      </c>
      <c r="D2501">
        <v>107197.89042518201</v>
      </c>
    </row>
    <row r="2502" spans="1:4" x14ac:dyDescent="0.25">
      <c r="A2502">
        <v>40016</v>
      </c>
      <c r="B2502">
        <v>572429.138091214</v>
      </c>
      <c r="C2502">
        <v>759973.33809121605</v>
      </c>
      <c r="D2502">
        <v>76140.916519240796</v>
      </c>
    </row>
    <row r="2503" spans="1:4" x14ac:dyDescent="0.25">
      <c r="A2503">
        <v>40032</v>
      </c>
      <c r="B2503">
        <v>572429.138091214</v>
      </c>
      <c r="C2503">
        <v>904426.79309121403</v>
      </c>
      <c r="D2503">
        <v>124527.67831316</v>
      </c>
    </row>
    <row r="2504" spans="1:4" x14ac:dyDescent="0.25">
      <c r="A2504">
        <v>40048</v>
      </c>
      <c r="B2504">
        <v>572429.138091214</v>
      </c>
      <c r="C2504">
        <v>720434.56309121696</v>
      </c>
      <c r="D2504">
        <v>105380.70057199401</v>
      </c>
    </row>
    <row r="2505" spans="1:4" x14ac:dyDescent="0.25">
      <c r="A2505">
        <v>40064</v>
      </c>
      <c r="B2505">
        <v>572429.138091214</v>
      </c>
      <c r="C2505">
        <v>711306.96809121699</v>
      </c>
      <c r="D2505">
        <v>80569.899324258193</v>
      </c>
    </row>
    <row r="2506" spans="1:4" x14ac:dyDescent="0.25">
      <c r="A2506">
        <v>40080</v>
      </c>
      <c r="B2506">
        <v>572429.138091214</v>
      </c>
      <c r="C2506">
        <v>726609.52309121704</v>
      </c>
      <c r="D2506">
        <v>85772.8572518531</v>
      </c>
    </row>
    <row r="2507" spans="1:4" x14ac:dyDescent="0.25">
      <c r="A2507">
        <v>40096</v>
      </c>
      <c r="B2507">
        <v>572429.138091214</v>
      </c>
      <c r="C2507">
        <v>740683.48309121595</v>
      </c>
      <c r="D2507">
        <v>82626.606972185196</v>
      </c>
    </row>
    <row r="2508" spans="1:4" x14ac:dyDescent="0.25">
      <c r="A2508">
        <v>40112</v>
      </c>
      <c r="B2508">
        <v>572429.138091214</v>
      </c>
      <c r="C2508">
        <v>719891.42309121694</v>
      </c>
      <c r="D2508">
        <v>126557.110630986</v>
      </c>
    </row>
    <row r="2509" spans="1:4" x14ac:dyDescent="0.25">
      <c r="A2509">
        <v>40128</v>
      </c>
      <c r="B2509">
        <v>572429.138091214</v>
      </c>
      <c r="C2509">
        <v>693816.01309121703</v>
      </c>
      <c r="D2509">
        <v>94644.729552888297</v>
      </c>
    </row>
    <row r="2510" spans="1:4" x14ac:dyDescent="0.25">
      <c r="A2510">
        <v>40144</v>
      </c>
      <c r="B2510">
        <v>572429.138091214</v>
      </c>
      <c r="C2510">
        <v>719796.08809121698</v>
      </c>
      <c r="D2510">
        <v>88812.924033484494</v>
      </c>
    </row>
    <row r="2511" spans="1:4" x14ac:dyDescent="0.25">
      <c r="A2511">
        <v>40160</v>
      </c>
      <c r="B2511">
        <v>572429.138091214</v>
      </c>
      <c r="C2511">
        <v>963759.59809121396</v>
      </c>
      <c r="D2511">
        <v>136436.27855690799</v>
      </c>
    </row>
    <row r="2512" spans="1:4" x14ac:dyDescent="0.25">
      <c r="A2512">
        <v>40176</v>
      </c>
      <c r="B2512">
        <v>572429.138091214</v>
      </c>
      <c r="C2512">
        <v>759734.86309121596</v>
      </c>
      <c r="D2512">
        <v>77267.841616414895</v>
      </c>
    </row>
    <row r="2513" spans="1:4" x14ac:dyDescent="0.25">
      <c r="A2513">
        <v>40192</v>
      </c>
      <c r="B2513">
        <v>572429.138091214</v>
      </c>
      <c r="C2513">
        <v>836828.37309121503</v>
      </c>
      <c r="D2513">
        <v>111863.04484752601</v>
      </c>
    </row>
    <row r="2514" spans="1:4" x14ac:dyDescent="0.25">
      <c r="A2514">
        <v>40208</v>
      </c>
      <c r="B2514">
        <v>572429.138091214</v>
      </c>
      <c r="C2514">
        <v>742193.48309121595</v>
      </c>
      <c r="D2514">
        <v>86564.1066855424</v>
      </c>
    </row>
    <row r="2515" spans="1:4" x14ac:dyDescent="0.25">
      <c r="A2515">
        <v>40224</v>
      </c>
      <c r="B2515">
        <v>572429.138091214</v>
      </c>
      <c r="C2515">
        <v>675301.61809121701</v>
      </c>
      <c r="D2515">
        <v>105447.705854891</v>
      </c>
    </row>
    <row r="2516" spans="1:4" x14ac:dyDescent="0.25">
      <c r="A2516">
        <v>40240</v>
      </c>
      <c r="B2516">
        <v>572429.138091214</v>
      </c>
      <c r="C2516">
        <v>851146.48309121502</v>
      </c>
      <c r="D2516">
        <v>128937.288123591</v>
      </c>
    </row>
    <row r="2517" spans="1:4" x14ac:dyDescent="0.25">
      <c r="A2517">
        <v>40256</v>
      </c>
      <c r="B2517">
        <v>572429.138091214</v>
      </c>
      <c r="C2517">
        <v>772774.61309121596</v>
      </c>
      <c r="D2517">
        <v>72036.986516090299</v>
      </c>
    </row>
    <row r="2518" spans="1:4" x14ac:dyDescent="0.25">
      <c r="A2518">
        <v>40272</v>
      </c>
      <c r="B2518">
        <v>572429.138091214</v>
      </c>
      <c r="C2518">
        <v>722433.113091217</v>
      </c>
      <c r="D2518">
        <v>105598.98007487701</v>
      </c>
    </row>
    <row r="2519" spans="1:4" x14ac:dyDescent="0.25">
      <c r="A2519">
        <v>40288</v>
      </c>
      <c r="B2519">
        <v>572429.138091214</v>
      </c>
      <c r="C2519">
        <v>719257.59809121699</v>
      </c>
      <c r="D2519">
        <v>102634.557769049</v>
      </c>
    </row>
    <row r="2520" spans="1:4" x14ac:dyDescent="0.25">
      <c r="A2520">
        <v>40304</v>
      </c>
      <c r="B2520">
        <v>572429.138091214</v>
      </c>
      <c r="C2520">
        <v>730224.658091216</v>
      </c>
      <c r="D2520">
        <v>83663.656887501595</v>
      </c>
    </row>
    <row r="2521" spans="1:4" x14ac:dyDescent="0.25">
      <c r="A2521">
        <v>40320</v>
      </c>
      <c r="B2521">
        <v>572429.138091214</v>
      </c>
      <c r="C2521">
        <v>715710.488091217</v>
      </c>
      <c r="D2521">
        <v>99425.022590731707</v>
      </c>
    </row>
    <row r="2522" spans="1:4" x14ac:dyDescent="0.25">
      <c r="A2522">
        <v>40336</v>
      </c>
      <c r="B2522">
        <v>572429.138091214</v>
      </c>
      <c r="C2522">
        <v>907501.54309121403</v>
      </c>
      <c r="D2522">
        <v>133332.85882505</v>
      </c>
    </row>
    <row r="2523" spans="1:4" x14ac:dyDescent="0.25">
      <c r="A2523">
        <v>40352</v>
      </c>
      <c r="B2523">
        <v>572429.138091214</v>
      </c>
      <c r="C2523">
        <v>765572.61309121596</v>
      </c>
      <c r="D2523">
        <v>103533.808708553</v>
      </c>
    </row>
    <row r="2524" spans="1:4" x14ac:dyDescent="0.25">
      <c r="A2524">
        <v>40368</v>
      </c>
      <c r="B2524">
        <v>572429.138091214</v>
      </c>
      <c r="C2524">
        <v>840013.87809121504</v>
      </c>
      <c r="D2524">
        <v>128435.525919904</v>
      </c>
    </row>
    <row r="2525" spans="1:4" x14ac:dyDescent="0.25">
      <c r="A2525">
        <v>40384</v>
      </c>
      <c r="B2525">
        <v>572429.138091214</v>
      </c>
      <c r="C2525">
        <v>694519.14309121703</v>
      </c>
      <c r="D2525">
        <v>97703.578000321897</v>
      </c>
    </row>
    <row r="2526" spans="1:4" x14ac:dyDescent="0.25">
      <c r="A2526">
        <v>40400</v>
      </c>
      <c r="B2526">
        <v>572429.138091214</v>
      </c>
      <c r="C2526">
        <v>910992.11309121398</v>
      </c>
      <c r="D2526">
        <v>150603.62394522299</v>
      </c>
    </row>
    <row r="2527" spans="1:4" x14ac:dyDescent="0.25">
      <c r="A2527">
        <v>40416</v>
      </c>
      <c r="B2527">
        <v>572429.138091214</v>
      </c>
      <c r="C2527">
        <v>876841.01309121505</v>
      </c>
      <c r="D2527">
        <v>123459.20048517799</v>
      </c>
    </row>
    <row r="2528" spans="1:4" x14ac:dyDescent="0.25">
      <c r="A2528">
        <v>40432</v>
      </c>
      <c r="B2528">
        <v>572429.138091214</v>
      </c>
      <c r="C2528">
        <v>743752.27309121599</v>
      </c>
      <c r="D2528">
        <v>85220.660920616894</v>
      </c>
    </row>
    <row r="2529" spans="1:4" x14ac:dyDescent="0.25">
      <c r="A2529">
        <v>40448</v>
      </c>
      <c r="B2529">
        <v>572429.138091214</v>
      </c>
      <c r="C2529">
        <v>694792.103091217</v>
      </c>
      <c r="D2529">
        <v>88430.516241192207</v>
      </c>
    </row>
    <row r="2530" spans="1:4" x14ac:dyDescent="0.25">
      <c r="A2530">
        <v>40464</v>
      </c>
      <c r="B2530">
        <v>572429.138091214</v>
      </c>
      <c r="C2530">
        <v>801110.70809121605</v>
      </c>
      <c r="D2530">
        <v>113708.52852902</v>
      </c>
    </row>
    <row r="2531" spans="1:4" x14ac:dyDescent="0.25">
      <c r="A2531">
        <v>40480</v>
      </c>
      <c r="B2531">
        <v>572429.138091214</v>
      </c>
      <c r="C2531">
        <v>848548.16809121496</v>
      </c>
      <c r="D2531">
        <v>134397.969314157</v>
      </c>
    </row>
    <row r="2532" spans="1:4" x14ac:dyDescent="0.25">
      <c r="A2532">
        <v>40496</v>
      </c>
      <c r="B2532">
        <v>572429.138091214</v>
      </c>
      <c r="C2532">
        <v>708280.71309121698</v>
      </c>
      <c r="D2532">
        <v>89967.073134532795</v>
      </c>
    </row>
    <row r="2533" spans="1:4" x14ac:dyDescent="0.25">
      <c r="A2533">
        <v>40512</v>
      </c>
      <c r="B2533">
        <v>572429.138091214</v>
      </c>
      <c r="C2533">
        <v>704243.05809121695</v>
      </c>
      <c r="D2533">
        <v>95499.013364084502</v>
      </c>
    </row>
    <row r="2534" spans="1:4" x14ac:dyDescent="0.25">
      <c r="A2534">
        <v>40528</v>
      </c>
      <c r="B2534">
        <v>572429.138091214</v>
      </c>
      <c r="C2534">
        <v>851552.63309121504</v>
      </c>
      <c r="D2534">
        <v>150961.52473792699</v>
      </c>
    </row>
    <row r="2535" spans="1:4" x14ac:dyDescent="0.25">
      <c r="A2535">
        <v>40544</v>
      </c>
      <c r="B2535">
        <v>572429.138091214</v>
      </c>
      <c r="C2535">
        <v>783415.31809121603</v>
      </c>
      <c r="D2535">
        <v>101756.369064681</v>
      </c>
    </row>
    <row r="2536" spans="1:4" x14ac:dyDescent="0.25">
      <c r="A2536">
        <v>40560</v>
      </c>
      <c r="B2536">
        <v>572429.138091214</v>
      </c>
      <c r="C2536">
        <v>686957.84809121699</v>
      </c>
      <c r="D2536">
        <v>96809.658751159193</v>
      </c>
    </row>
    <row r="2537" spans="1:4" x14ac:dyDescent="0.25">
      <c r="A2537">
        <v>40576</v>
      </c>
      <c r="B2537">
        <v>572429.138091214</v>
      </c>
      <c r="C2537">
        <v>787839.60309121595</v>
      </c>
      <c r="D2537">
        <v>107263.128828823</v>
      </c>
    </row>
    <row r="2538" spans="1:4" x14ac:dyDescent="0.25">
      <c r="A2538">
        <v>40592</v>
      </c>
      <c r="B2538">
        <v>572429.138091214</v>
      </c>
      <c r="C2538">
        <v>732224.30309121695</v>
      </c>
      <c r="D2538">
        <v>111390.05186334001</v>
      </c>
    </row>
    <row r="2539" spans="1:4" x14ac:dyDescent="0.25">
      <c r="A2539">
        <v>40608</v>
      </c>
      <c r="B2539">
        <v>572429.138091214</v>
      </c>
      <c r="C2539">
        <v>742419.79809121601</v>
      </c>
      <c r="D2539">
        <v>96329.281369396602</v>
      </c>
    </row>
    <row r="2540" spans="1:4" x14ac:dyDescent="0.25">
      <c r="A2540">
        <v>40624</v>
      </c>
      <c r="B2540">
        <v>572429.138091214</v>
      </c>
      <c r="C2540">
        <v>812150.86309121503</v>
      </c>
      <c r="D2540">
        <v>102707.311597322</v>
      </c>
    </row>
    <row r="2541" spans="1:4" x14ac:dyDescent="0.25">
      <c r="A2541">
        <v>40640</v>
      </c>
      <c r="B2541">
        <v>572429.138091214</v>
      </c>
      <c r="C2541">
        <v>989130.85309121397</v>
      </c>
      <c r="D2541">
        <v>149405.59610598101</v>
      </c>
    </row>
    <row r="2542" spans="1:4" x14ac:dyDescent="0.25">
      <c r="A2542">
        <v>40656</v>
      </c>
      <c r="B2542">
        <v>572429.138091214</v>
      </c>
      <c r="C2542">
        <v>731068.77309121599</v>
      </c>
      <c r="D2542">
        <v>109473.722290747</v>
      </c>
    </row>
    <row r="2543" spans="1:4" x14ac:dyDescent="0.25">
      <c r="A2543">
        <v>40672</v>
      </c>
      <c r="B2543">
        <v>572429.138091214</v>
      </c>
      <c r="C2543">
        <v>900136.92309121403</v>
      </c>
      <c r="D2543">
        <v>135523.96074494999</v>
      </c>
    </row>
    <row r="2544" spans="1:4" x14ac:dyDescent="0.25">
      <c r="A2544">
        <v>40688</v>
      </c>
      <c r="B2544">
        <v>572429.138091214</v>
      </c>
      <c r="C2544">
        <v>697316.67809121695</v>
      </c>
      <c r="D2544">
        <v>94801.213541802194</v>
      </c>
    </row>
    <row r="2545" spans="1:4" x14ac:dyDescent="0.25">
      <c r="A2545">
        <v>40704</v>
      </c>
      <c r="B2545">
        <v>572429.138091214</v>
      </c>
      <c r="C2545">
        <v>971540.70809121395</v>
      </c>
      <c r="D2545">
        <v>187596.99159524101</v>
      </c>
    </row>
    <row r="2546" spans="1:4" x14ac:dyDescent="0.25">
      <c r="A2546">
        <v>40720</v>
      </c>
      <c r="B2546">
        <v>572429.138091214</v>
      </c>
      <c r="C2546">
        <v>733127.27809121599</v>
      </c>
      <c r="D2546">
        <v>87166.0905690418</v>
      </c>
    </row>
    <row r="2547" spans="1:4" x14ac:dyDescent="0.25">
      <c r="A2547">
        <v>40736</v>
      </c>
      <c r="B2547">
        <v>572429.138091214</v>
      </c>
      <c r="C2547">
        <v>706157.978091217</v>
      </c>
      <c r="D2547">
        <v>116180.23032596501</v>
      </c>
    </row>
    <row r="2548" spans="1:4" x14ac:dyDescent="0.25">
      <c r="A2548">
        <v>40752</v>
      </c>
      <c r="B2548">
        <v>572429.138091214</v>
      </c>
      <c r="C2548">
        <v>670415.92309121694</v>
      </c>
      <c r="D2548">
        <v>110474.729644968</v>
      </c>
    </row>
    <row r="2549" spans="1:4" x14ac:dyDescent="0.25">
      <c r="A2549">
        <v>40768</v>
      </c>
      <c r="B2549">
        <v>572429.138091214</v>
      </c>
      <c r="C2549">
        <v>860083.47309121501</v>
      </c>
      <c r="D2549">
        <v>122932.326288014</v>
      </c>
    </row>
    <row r="2550" spans="1:4" x14ac:dyDescent="0.25">
      <c r="A2550">
        <v>40784</v>
      </c>
      <c r="B2550">
        <v>572429.138091214</v>
      </c>
      <c r="C2550">
        <v>707974.733091217</v>
      </c>
      <c r="D2550">
        <v>138145.780480552</v>
      </c>
    </row>
    <row r="2551" spans="1:4" x14ac:dyDescent="0.25">
      <c r="A2551">
        <v>40800</v>
      </c>
      <c r="B2551">
        <v>572429.138091214</v>
      </c>
      <c r="C2551">
        <v>745953.92309121601</v>
      </c>
      <c r="D2551">
        <v>119852.03325880101</v>
      </c>
    </row>
    <row r="2552" spans="1:4" x14ac:dyDescent="0.25">
      <c r="A2552">
        <v>40816</v>
      </c>
      <c r="B2552">
        <v>572429.138091214</v>
      </c>
      <c r="C2552">
        <v>819331.54309121496</v>
      </c>
      <c r="D2552">
        <v>107517.181489383</v>
      </c>
    </row>
    <row r="2553" spans="1:4" x14ac:dyDescent="0.25">
      <c r="A2553">
        <v>40832</v>
      </c>
      <c r="B2553">
        <v>572429.138091214</v>
      </c>
      <c r="C2553">
        <v>713269.33309121698</v>
      </c>
      <c r="D2553">
        <v>82513.557311129</v>
      </c>
    </row>
    <row r="2554" spans="1:4" x14ac:dyDescent="0.25">
      <c r="A2554">
        <v>40848</v>
      </c>
      <c r="B2554">
        <v>572429.138091214</v>
      </c>
      <c r="C2554">
        <v>699579.03309121705</v>
      </c>
      <c r="D2554">
        <v>99939.135471615693</v>
      </c>
    </row>
    <row r="2555" spans="1:4" x14ac:dyDescent="0.25">
      <c r="A2555">
        <v>40864</v>
      </c>
      <c r="B2555">
        <v>572429.138091214</v>
      </c>
      <c r="C2555">
        <v>798846.833091215</v>
      </c>
      <c r="D2555">
        <v>91280.879971831804</v>
      </c>
    </row>
    <row r="2556" spans="1:4" x14ac:dyDescent="0.25">
      <c r="A2556">
        <v>40880</v>
      </c>
      <c r="B2556">
        <v>572429.138091214</v>
      </c>
      <c r="C2556">
        <v>812521.18809121498</v>
      </c>
      <c r="D2556">
        <v>102673.588711009</v>
      </c>
    </row>
    <row r="2557" spans="1:4" x14ac:dyDescent="0.25">
      <c r="A2557">
        <v>40896</v>
      </c>
      <c r="B2557">
        <v>572429.138091214</v>
      </c>
      <c r="C2557">
        <v>773088.33809121605</v>
      </c>
      <c r="D2557">
        <v>113621.36639840199</v>
      </c>
    </row>
    <row r="2558" spans="1:4" x14ac:dyDescent="0.25">
      <c r="A2558">
        <v>40912</v>
      </c>
      <c r="B2558">
        <v>572429.138091214</v>
      </c>
      <c r="C2558">
        <v>744819.42309121601</v>
      </c>
      <c r="D2558">
        <v>104090.907060721</v>
      </c>
    </row>
    <row r="2559" spans="1:4" x14ac:dyDescent="0.25">
      <c r="A2559">
        <v>40928</v>
      </c>
      <c r="B2559">
        <v>572429.138091214</v>
      </c>
      <c r="C2559">
        <v>699381.41309121705</v>
      </c>
      <c r="D2559">
        <v>80885.558910409804</v>
      </c>
    </row>
    <row r="2560" spans="1:4" x14ac:dyDescent="0.25">
      <c r="A2560">
        <v>40944</v>
      </c>
      <c r="B2560">
        <v>572429.138091214</v>
      </c>
      <c r="C2560">
        <v>795913.52309121599</v>
      </c>
      <c r="D2560">
        <v>96659.072711446905</v>
      </c>
    </row>
    <row r="2561" spans="1:4" x14ac:dyDescent="0.25">
      <c r="A2561">
        <v>40960</v>
      </c>
      <c r="B2561">
        <v>572429.138091214</v>
      </c>
      <c r="C2561">
        <v>727703.11309121596</v>
      </c>
      <c r="D2561">
        <v>101902.724625371</v>
      </c>
    </row>
    <row r="2562" spans="1:4" x14ac:dyDescent="0.25">
      <c r="A2562">
        <v>40976</v>
      </c>
      <c r="B2562">
        <v>572429.138091214</v>
      </c>
      <c r="C2562">
        <v>671720.37309121701</v>
      </c>
      <c r="D2562">
        <v>101389.089574222</v>
      </c>
    </row>
    <row r="2563" spans="1:4" x14ac:dyDescent="0.25">
      <c r="A2563">
        <v>40992</v>
      </c>
      <c r="B2563">
        <v>572429.138091214</v>
      </c>
      <c r="C2563">
        <v>833334.55309121497</v>
      </c>
      <c r="D2563">
        <v>117373.472390326</v>
      </c>
    </row>
    <row r="2564" spans="1:4" x14ac:dyDescent="0.25">
      <c r="A2564">
        <v>41008</v>
      </c>
      <c r="B2564">
        <v>572429.138091214</v>
      </c>
      <c r="C2564">
        <v>832342.43809121498</v>
      </c>
      <c r="D2564">
        <v>131221.17474127401</v>
      </c>
    </row>
    <row r="2565" spans="1:4" x14ac:dyDescent="0.25">
      <c r="A2565">
        <v>41024</v>
      </c>
      <c r="B2565">
        <v>572429.138091214</v>
      </c>
      <c r="C2565">
        <v>745307.09309121605</v>
      </c>
      <c r="D2565">
        <v>93432.327000524703</v>
      </c>
    </row>
    <row r="2566" spans="1:4" x14ac:dyDescent="0.25">
      <c r="A2566">
        <v>41040</v>
      </c>
      <c r="B2566">
        <v>572429.138091214</v>
      </c>
      <c r="C2566">
        <v>742340.83809121605</v>
      </c>
      <c r="D2566">
        <v>119054.70829249</v>
      </c>
    </row>
    <row r="2567" spans="1:4" x14ac:dyDescent="0.25">
      <c r="A2567">
        <v>41056</v>
      </c>
      <c r="B2567">
        <v>572429.138091214</v>
      </c>
      <c r="C2567">
        <v>728942.50309121702</v>
      </c>
      <c r="D2567">
        <v>123641.075019557</v>
      </c>
    </row>
    <row r="2568" spans="1:4" x14ac:dyDescent="0.25">
      <c r="A2568">
        <v>41072</v>
      </c>
      <c r="B2568">
        <v>572429.138091214</v>
      </c>
      <c r="C2568">
        <v>804610.67309121497</v>
      </c>
      <c r="D2568">
        <v>124786.336715959</v>
      </c>
    </row>
    <row r="2569" spans="1:4" x14ac:dyDescent="0.25">
      <c r="A2569">
        <v>41088</v>
      </c>
      <c r="B2569">
        <v>572429.138091214</v>
      </c>
      <c r="C2569">
        <v>756598.14309121598</v>
      </c>
      <c r="D2569">
        <v>79565.845691068898</v>
      </c>
    </row>
    <row r="2570" spans="1:4" x14ac:dyDescent="0.25">
      <c r="A2570">
        <v>41104</v>
      </c>
      <c r="B2570">
        <v>572429.138091214</v>
      </c>
      <c r="C2570">
        <v>788278.97309121594</v>
      </c>
      <c r="D2570">
        <v>87383.065922968104</v>
      </c>
    </row>
    <row r="2571" spans="1:4" x14ac:dyDescent="0.25">
      <c r="A2571">
        <v>41120</v>
      </c>
      <c r="B2571">
        <v>572429.138091214</v>
      </c>
      <c r="C2571">
        <v>741259.79309121601</v>
      </c>
      <c r="D2571">
        <v>113062.62941178201</v>
      </c>
    </row>
    <row r="2572" spans="1:4" x14ac:dyDescent="0.25">
      <c r="A2572">
        <v>41136</v>
      </c>
      <c r="B2572">
        <v>572429.138091214</v>
      </c>
      <c r="C2572">
        <v>783833.05309121602</v>
      </c>
      <c r="D2572">
        <v>77334.841114582799</v>
      </c>
    </row>
    <row r="2573" spans="1:4" x14ac:dyDescent="0.25">
      <c r="A2573">
        <v>41152</v>
      </c>
      <c r="B2573">
        <v>572429.138091214</v>
      </c>
      <c r="C2573">
        <v>702541.00309121702</v>
      </c>
      <c r="D2573">
        <v>92235.373130685402</v>
      </c>
    </row>
    <row r="2574" spans="1:4" x14ac:dyDescent="0.25">
      <c r="A2574">
        <v>41168</v>
      </c>
      <c r="B2574">
        <v>572429.138091214</v>
      </c>
      <c r="C2574">
        <v>741739.77309121599</v>
      </c>
      <c r="D2574">
        <v>116929.674069466</v>
      </c>
    </row>
    <row r="2575" spans="1:4" x14ac:dyDescent="0.25">
      <c r="A2575">
        <v>41184</v>
      </c>
      <c r="B2575">
        <v>572429.138091214</v>
      </c>
      <c r="C2575">
        <v>708073.15309121704</v>
      </c>
      <c r="D2575">
        <v>105702.17779310299</v>
      </c>
    </row>
    <row r="2576" spans="1:4" x14ac:dyDescent="0.25">
      <c r="A2576">
        <v>41200</v>
      </c>
      <c r="B2576">
        <v>572429.138091214</v>
      </c>
      <c r="C2576">
        <v>797224.76809121598</v>
      </c>
      <c r="D2576">
        <v>116235.02593776501</v>
      </c>
    </row>
    <row r="2577" spans="1:4" x14ac:dyDescent="0.25">
      <c r="A2577">
        <v>41216</v>
      </c>
      <c r="B2577">
        <v>572429.138091214</v>
      </c>
      <c r="C2577">
        <v>685162.63309121702</v>
      </c>
      <c r="D2577">
        <v>117842.18272927499</v>
      </c>
    </row>
    <row r="2578" spans="1:4" x14ac:dyDescent="0.25">
      <c r="A2578">
        <v>41232</v>
      </c>
      <c r="B2578">
        <v>572429.138091214</v>
      </c>
      <c r="C2578">
        <v>849135.80309121497</v>
      </c>
      <c r="D2578">
        <v>115153.351718839</v>
      </c>
    </row>
    <row r="2579" spans="1:4" x14ac:dyDescent="0.25">
      <c r="A2579">
        <v>41248</v>
      </c>
      <c r="B2579">
        <v>572429.138091214</v>
      </c>
      <c r="C2579">
        <v>868727.74309121503</v>
      </c>
      <c r="D2579">
        <v>129438.80191004901</v>
      </c>
    </row>
    <row r="2580" spans="1:4" x14ac:dyDescent="0.25">
      <c r="A2580">
        <v>41264</v>
      </c>
      <c r="B2580">
        <v>572429.138091214</v>
      </c>
      <c r="C2580">
        <v>800363.47309121594</v>
      </c>
      <c r="D2580">
        <v>103042.002164131</v>
      </c>
    </row>
    <row r="2581" spans="1:4" x14ac:dyDescent="0.25">
      <c r="A2581">
        <v>41280</v>
      </c>
      <c r="B2581">
        <v>572429.138091214</v>
      </c>
      <c r="C2581">
        <v>760729.46809121605</v>
      </c>
      <c r="D2581">
        <v>100732.29250102</v>
      </c>
    </row>
    <row r="2582" spans="1:4" x14ac:dyDescent="0.25">
      <c r="A2582">
        <v>41296</v>
      </c>
      <c r="B2582">
        <v>572429.138091214</v>
      </c>
      <c r="C2582">
        <v>778827.02309121599</v>
      </c>
      <c r="D2582">
        <v>99293.457319310604</v>
      </c>
    </row>
    <row r="2583" spans="1:4" x14ac:dyDescent="0.25">
      <c r="A2583">
        <v>41312</v>
      </c>
      <c r="B2583">
        <v>572429.138091214</v>
      </c>
      <c r="C2583">
        <v>682961.95309121697</v>
      </c>
      <c r="D2583">
        <v>108078.652599904</v>
      </c>
    </row>
    <row r="2584" spans="1:4" x14ac:dyDescent="0.25">
      <c r="A2584">
        <v>41328</v>
      </c>
      <c r="B2584">
        <v>572429.138091214</v>
      </c>
      <c r="C2584">
        <v>704273.56309121696</v>
      </c>
      <c r="D2584">
        <v>93315.519565206094</v>
      </c>
    </row>
    <row r="2585" spans="1:4" x14ac:dyDescent="0.25">
      <c r="A2585">
        <v>41344</v>
      </c>
      <c r="B2585">
        <v>572429.138091214</v>
      </c>
      <c r="C2585">
        <v>866978.06809121498</v>
      </c>
      <c r="D2585">
        <v>126991.732975477</v>
      </c>
    </row>
    <row r="2586" spans="1:4" x14ac:dyDescent="0.25">
      <c r="A2586">
        <v>41360</v>
      </c>
      <c r="B2586">
        <v>572429.138091214</v>
      </c>
      <c r="C2586">
        <v>694875.38809121703</v>
      </c>
      <c r="D2586">
        <v>104171.236390797</v>
      </c>
    </row>
    <row r="2587" spans="1:4" x14ac:dyDescent="0.25">
      <c r="A2587">
        <v>41376</v>
      </c>
      <c r="B2587">
        <v>572429.138091214</v>
      </c>
      <c r="C2587">
        <v>907627.07309121406</v>
      </c>
      <c r="D2587">
        <v>126602.115753295</v>
      </c>
    </row>
    <row r="2588" spans="1:4" x14ac:dyDescent="0.25">
      <c r="A2588">
        <v>41392</v>
      </c>
      <c r="B2588">
        <v>572429.138091214</v>
      </c>
      <c r="C2588">
        <v>956789.71309121395</v>
      </c>
      <c r="D2588">
        <v>168010.121541186</v>
      </c>
    </row>
    <row r="2589" spans="1:4" x14ac:dyDescent="0.25">
      <c r="A2589">
        <v>41408</v>
      </c>
      <c r="B2589">
        <v>572429.138091214</v>
      </c>
      <c r="C2589">
        <v>710969.15309121704</v>
      </c>
      <c r="D2589">
        <v>81828.451496376001</v>
      </c>
    </row>
    <row r="2590" spans="1:4" x14ac:dyDescent="0.25">
      <c r="A2590">
        <v>41424</v>
      </c>
      <c r="B2590">
        <v>572429.138091214</v>
      </c>
      <c r="C2590">
        <v>836966.19309121498</v>
      </c>
      <c r="D2590">
        <v>97631.464003731802</v>
      </c>
    </row>
    <row r="2591" spans="1:4" x14ac:dyDescent="0.25">
      <c r="A2591">
        <v>41440</v>
      </c>
      <c r="B2591">
        <v>572429.138091214</v>
      </c>
      <c r="C2591">
        <v>701896.68809121696</v>
      </c>
      <c r="D2591">
        <v>91269.813732895796</v>
      </c>
    </row>
    <row r="2592" spans="1:4" x14ac:dyDescent="0.25">
      <c r="A2592">
        <v>41456</v>
      </c>
      <c r="B2592">
        <v>572429.138091214</v>
      </c>
      <c r="C2592">
        <v>689612.00309121702</v>
      </c>
      <c r="D2592">
        <v>87914.382005032399</v>
      </c>
    </row>
    <row r="2593" spans="1:4" x14ac:dyDescent="0.25">
      <c r="A2593">
        <v>41472</v>
      </c>
      <c r="B2593">
        <v>572429.138091214</v>
      </c>
      <c r="C2593">
        <v>846563.65809121495</v>
      </c>
      <c r="D2593">
        <v>113389.01174020099</v>
      </c>
    </row>
    <row r="2594" spans="1:4" x14ac:dyDescent="0.25">
      <c r="A2594">
        <v>41488</v>
      </c>
      <c r="B2594">
        <v>572429.138091214</v>
      </c>
      <c r="C2594">
        <v>856938.57809121499</v>
      </c>
      <c r="D2594">
        <v>114702.609540003</v>
      </c>
    </row>
    <row r="2595" spans="1:4" x14ac:dyDescent="0.25">
      <c r="A2595">
        <v>41504</v>
      </c>
      <c r="B2595">
        <v>572429.138091214</v>
      </c>
      <c r="C2595">
        <v>843914.38809121505</v>
      </c>
      <c r="D2595">
        <v>134005.01373298501</v>
      </c>
    </row>
    <row r="2596" spans="1:4" x14ac:dyDescent="0.25">
      <c r="A2596">
        <v>41520</v>
      </c>
      <c r="B2596">
        <v>572429.138091214</v>
      </c>
      <c r="C2596">
        <v>708583.89809121704</v>
      </c>
      <c r="D2596">
        <v>86115.271032566496</v>
      </c>
    </row>
    <row r="2597" spans="1:4" x14ac:dyDescent="0.25">
      <c r="A2597">
        <v>41536</v>
      </c>
      <c r="B2597">
        <v>572429.138091214</v>
      </c>
      <c r="C2597">
        <v>946673.53309121402</v>
      </c>
      <c r="D2597">
        <v>150335.82632047101</v>
      </c>
    </row>
    <row r="2598" spans="1:4" x14ac:dyDescent="0.25">
      <c r="A2598">
        <v>41552</v>
      </c>
      <c r="B2598">
        <v>572429.138091214</v>
      </c>
      <c r="C2598">
        <v>702405.81309121696</v>
      </c>
      <c r="D2598">
        <v>106520.52620626301</v>
      </c>
    </row>
    <row r="2599" spans="1:4" x14ac:dyDescent="0.25">
      <c r="A2599">
        <v>41568</v>
      </c>
      <c r="B2599">
        <v>572429.138091214</v>
      </c>
      <c r="C2599">
        <v>793795.82809121604</v>
      </c>
      <c r="D2599">
        <v>123874.901081267</v>
      </c>
    </row>
    <row r="2600" spans="1:4" x14ac:dyDescent="0.25">
      <c r="A2600">
        <v>41584</v>
      </c>
      <c r="B2600">
        <v>572429.138091214</v>
      </c>
      <c r="C2600">
        <v>701495.103091217</v>
      </c>
      <c r="D2600">
        <v>77251.300004490404</v>
      </c>
    </row>
    <row r="2601" spans="1:4" x14ac:dyDescent="0.25">
      <c r="A2601">
        <v>41600</v>
      </c>
      <c r="B2601">
        <v>572429.138091214</v>
      </c>
      <c r="C2601">
        <v>729969.05809121695</v>
      </c>
      <c r="D2601">
        <v>99768.536742820797</v>
      </c>
    </row>
    <row r="2602" spans="1:4" x14ac:dyDescent="0.25">
      <c r="A2602">
        <v>41616</v>
      </c>
      <c r="B2602">
        <v>572429.138091214</v>
      </c>
      <c r="C2602">
        <v>873847.87309121503</v>
      </c>
      <c r="D2602">
        <v>107960.35174102</v>
      </c>
    </row>
    <row r="2603" spans="1:4" x14ac:dyDescent="0.25">
      <c r="A2603">
        <v>41632</v>
      </c>
      <c r="B2603">
        <v>572429.138091214</v>
      </c>
      <c r="C2603">
        <v>874330.45309121499</v>
      </c>
      <c r="D2603">
        <v>126118.376419996</v>
      </c>
    </row>
    <row r="2604" spans="1:4" x14ac:dyDescent="0.25">
      <c r="A2604">
        <v>41648</v>
      </c>
      <c r="B2604">
        <v>572429.138091214</v>
      </c>
      <c r="C2604">
        <v>816696.75309121504</v>
      </c>
      <c r="D2604">
        <v>109467.478083569</v>
      </c>
    </row>
    <row r="2605" spans="1:4" x14ac:dyDescent="0.25">
      <c r="A2605">
        <v>41664</v>
      </c>
      <c r="B2605">
        <v>572429.138091214</v>
      </c>
      <c r="C2605">
        <v>832635.53809121496</v>
      </c>
      <c r="D2605">
        <v>114355.024981108</v>
      </c>
    </row>
    <row r="2606" spans="1:4" x14ac:dyDescent="0.25">
      <c r="A2606">
        <v>41680</v>
      </c>
      <c r="B2606">
        <v>572429.138091214</v>
      </c>
      <c r="C2606">
        <v>778328.42309121601</v>
      </c>
      <c r="D2606">
        <v>86514.761772796701</v>
      </c>
    </row>
    <row r="2607" spans="1:4" x14ac:dyDescent="0.25">
      <c r="A2607">
        <v>41696</v>
      </c>
      <c r="B2607">
        <v>572429.138091214</v>
      </c>
      <c r="C2607">
        <v>858450.86809121503</v>
      </c>
      <c r="D2607">
        <v>141078.74325179899</v>
      </c>
    </row>
    <row r="2608" spans="1:4" x14ac:dyDescent="0.25">
      <c r="A2608">
        <v>41712</v>
      </c>
      <c r="B2608">
        <v>572429.138091214</v>
      </c>
      <c r="C2608">
        <v>938680.69309121405</v>
      </c>
      <c r="D2608">
        <v>142967.892522471</v>
      </c>
    </row>
    <row r="2609" spans="1:4" x14ac:dyDescent="0.25">
      <c r="A2609">
        <v>41728</v>
      </c>
      <c r="B2609">
        <v>572429.138091214</v>
      </c>
      <c r="C2609">
        <v>791287.96809121501</v>
      </c>
      <c r="D2609">
        <v>98641.372507691194</v>
      </c>
    </row>
    <row r="2610" spans="1:4" x14ac:dyDescent="0.25">
      <c r="A2610">
        <v>41744</v>
      </c>
      <c r="B2610">
        <v>572429.138091214</v>
      </c>
      <c r="C2610">
        <v>683723.27809121704</v>
      </c>
      <c r="D2610">
        <v>94729.5478304969</v>
      </c>
    </row>
    <row r="2611" spans="1:4" x14ac:dyDescent="0.25">
      <c r="A2611">
        <v>41760</v>
      </c>
      <c r="B2611">
        <v>572429.138091214</v>
      </c>
      <c r="C2611">
        <v>871094.77309121494</v>
      </c>
      <c r="D2611">
        <v>133088.350156998</v>
      </c>
    </row>
    <row r="2612" spans="1:4" x14ac:dyDescent="0.25">
      <c r="A2612">
        <v>41776</v>
      </c>
      <c r="B2612">
        <v>572429.138091214</v>
      </c>
      <c r="C2612">
        <v>845119.64309121505</v>
      </c>
      <c r="D2612">
        <v>122286.82544869601</v>
      </c>
    </row>
    <row r="2613" spans="1:4" x14ac:dyDescent="0.25">
      <c r="A2613">
        <v>41792</v>
      </c>
      <c r="B2613">
        <v>572429.138091214</v>
      </c>
      <c r="C2613">
        <v>829243.49309121503</v>
      </c>
      <c r="D2613">
        <v>100831.30256323599</v>
      </c>
    </row>
    <row r="2614" spans="1:4" x14ac:dyDescent="0.25">
      <c r="A2614">
        <v>41808</v>
      </c>
      <c r="B2614">
        <v>572429.138091214</v>
      </c>
      <c r="C2614">
        <v>686712.108091217</v>
      </c>
      <c r="D2614">
        <v>96660.645076106899</v>
      </c>
    </row>
    <row r="2615" spans="1:4" x14ac:dyDescent="0.25">
      <c r="A2615">
        <v>41824</v>
      </c>
      <c r="B2615">
        <v>572429.138091214</v>
      </c>
      <c r="C2615">
        <v>760086.23309121595</v>
      </c>
      <c r="D2615">
        <v>73867.758688997594</v>
      </c>
    </row>
    <row r="2616" spans="1:4" x14ac:dyDescent="0.25">
      <c r="A2616">
        <v>41840</v>
      </c>
      <c r="B2616">
        <v>572429.138091214</v>
      </c>
      <c r="C2616">
        <v>705439.02309121704</v>
      </c>
      <c r="D2616">
        <v>112613.87427222999</v>
      </c>
    </row>
    <row r="2617" spans="1:4" x14ac:dyDescent="0.25">
      <c r="A2617">
        <v>41856</v>
      </c>
      <c r="B2617">
        <v>572429.138091214</v>
      </c>
      <c r="C2617">
        <v>728621.71809121605</v>
      </c>
      <c r="D2617">
        <v>91386.391579455594</v>
      </c>
    </row>
    <row r="2618" spans="1:4" x14ac:dyDescent="0.25">
      <c r="A2618">
        <v>41872</v>
      </c>
      <c r="B2618">
        <v>572429.138091214</v>
      </c>
      <c r="C2618">
        <v>717358.03309121705</v>
      </c>
      <c r="D2618">
        <v>89476.625942276005</v>
      </c>
    </row>
    <row r="2619" spans="1:4" x14ac:dyDescent="0.25">
      <c r="A2619">
        <v>41888</v>
      </c>
      <c r="B2619">
        <v>572429.138091214</v>
      </c>
      <c r="C2619">
        <v>769744.72809121595</v>
      </c>
      <c r="D2619">
        <v>82571.7513170327</v>
      </c>
    </row>
    <row r="2620" spans="1:4" x14ac:dyDescent="0.25">
      <c r="A2620">
        <v>41904</v>
      </c>
      <c r="B2620">
        <v>572429.138091214</v>
      </c>
      <c r="C2620">
        <v>936675.52309121401</v>
      </c>
      <c r="D2620">
        <v>138634.891883381</v>
      </c>
    </row>
    <row r="2621" spans="1:4" x14ac:dyDescent="0.25">
      <c r="A2621">
        <v>41920</v>
      </c>
      <c r="B2621">
        <v>572429.138091214</v>
      </c>
      <c r="C2621">
        <v>853647.963091215</v>
      </c>
      <c r="D2621">
        <v>137714.459082713</v>
      </c>
    </row>
    <row r="2622" spans="1:4" x14ac:dyDescent="0.25">
      <c r="A2622">
        <v>41936</v>
      </c>
      <c r="B2622">
        <v>572429.138091214</v>
      </c>
      <c r="C2622">
        <v>772823.39309121598</v>
      </c>
      <c r="D2622">
        <v>107928.99754917499</v>
      </c>
    </row>
    <row r="2623" spans="1:4" x14ac:dyDescent="0.25">
      <c r="A2623">
        <v>41952</v>
      </c>
      <c r="B2623">
        <v>572429.138091214</v>
      </c>
      <c r="C2623">
        <v>984884.60809121397</v>
      </c>
      <c r="D2623">
        <v>171525.01793595299</v>
      </c>
    </row>
    <row r="2624" spans="1:4" x14ac:dyDescent="0.25">
      <c r="A2624">
        <v>41968</v>
      </c>
      <c r="B2624">
        <v>572429.138091214</v>
      </c>
      <c r="C2624">
        <v>884583.57309121499</v>
      </c>
      <c r="D2624">
        <v>157380.46042036399</v>
      </c>
    </row>
    <row r="2625" spans="1:4" x14ac:dyDescent="0.25">
      <c r="A2625">
        <v>41984</v>
      </c>
      <c r="B2625">
        <v>572429.138091214</v>
      </c>
      <c r="C2625">
        <v>757754.90309121599</v>
      </c>
      <c r="D2625">
        <v>110078.288438364</v>
      </c>
    </row>
    <row r="2626" spans="1:4" x14ac:dyDescent="0.25">
      <c r="A2626">
        <v>42000</v>
      </c>
      <c r="B2626">
        <v>572429.138091214</v>
      </c>
      <c r="C2626">
        <v>965547.97309121396</v>
      </c>
      <c r="D2626">
        <v>149508.294529259</v>
      </c>
    </row>
    <row r="2627" spans="1:4" x14ac:dyDescent="0.25">
      <c r="A2627">
        <v>42016</v>
      </c>
      <c r="B2627">
        <v>572429.138091214</v>
      </c>
      <c r="C2627">
        <v>873619.34809121501</v>
      </c>
      <c r="D2627">
        <v>106990.575449503</v>
      </c>
    </row>
    <row r="2628" spans="1:4" x14ac:dyDescent="0.25">
      <c r="A2628">
        <v>42032</v>
      </c>
      <c r="B2628">
        <v>572429.138091214</v>
      </c>
      <c r="C2628">
        <v>921197.16809121403</v>
      </c>
      <c r="D2628">
        <v>107339.40149828</v>
      </c>
    </row>
    <row r="2629" spans="1:4" x14ac:dyDescent="0.25">
      <c r="A2629">
        <v>42048</v>
      </c>
      <c r="B2629">
        <v>572429.138091214</v>
      </c>
      <c r="C2629">
        <v>814874.708091215</v>
      </c>
      <c r="D2629">
        <v>119722.448208826</v>
      </c>
    </row>
    <row r="2630" spans="1:4" x14ac:dyDescent="0.25">
      <c r="A2630">
        <v>42064</v>
      </c>
      <c r="B2630">
        <v>572429.138091214</v>
      </c>
      <c r="C2630">
        <v>834638.26309121505</v>
      </c>
      <c r="D2630">
        <v>117471.015097935</v>
      </c>
    </row>
    <row r="2631" spans="1:4" x14ac:dyDescent="0.25">
      <c r="A2631">
        <v>42080</v>
      </c>
      <c r="B2631">
        <v>572429.138091214</v>
      </c>
      <c r="C2631">
        <v>816651.38809121505</v>
      </c>
      <c r="D2631">
        <v>126730.26959703599</v>
      </c>
    </row>
    <row r="2632" spans="1:4" x14ac:dyDescent="0.25">
      <c r="A2632">
        <v>42096</v>
      </c>
      <c r="B2632">
        <v>572429.138091214</v>
      </c>
      <c r="C2632">
        <v>694271.25309121702</v>
      </c>
      <c r="D2632">
        <v>93722.188625702503</v>
      </c>
    </row>
    <row r="2633" spans="1:4" x14ac:dyDescent="0.25">
      <c r="A2633">
        <v>42112</v>
      </c>
      <c r="B2633">
        <v>572429.138091214</v>
      </c>
      <c r="C2633">
        <v>736421.22309121594</v>
      </c>
      <c r="D2633">
        <v>105598.509081273</v>
      </c>
    </row>
    <row r="2634" spans="1:4" x14ac:dyDescent="0.25">
      <c r="A2634">
        <v>42128</v>
      </c>
      <c r="B2634">
        <v>572429.138091214</v>
      </c>
      <c r="C2634">
        <v>777732.34309121605</v>
      </c>
      <c r="D2634">
        <v>94207.049169385296</v>
      </c>
    </row>
    <row r="2635" spans="1:4" x14ac:dyDescent="0.25">
      <c r="A2635">
        <v>42144</v>
      </c>
      <c r="B2635">
        <v>572429.138091214</v>
      </c>
      <c r="C2635">
        <v>947214.77309121401</v>
      </c>
      <c r="D2635">
        <v>138992.55160609001</v>
      </c>
    </row>
    <row r="2636" spans="1:4" x14ac:dyDescent="0.25">
      <c r="A2636">
        <v>42160</v>
      </c>
      <c r="B2636">
        <v>572429.138091214</v>
      </c>
      <c r="C2636">
        <v>708578.728091217</v>
      </c>
      <c r="D2636">
        <v>90798.200655199602</v>
      </c>
    </row>
    <row r="2637" spans="1:4" x14ac:dyDescent="0.25">
      <c r="A2637">
        <v>42176</v>
      </c>
      <c r="B2637">
        <v>572429.138091214</v>
      </c>
      <c r="C2637">
        <v>748228.11309121596</v>
      </c>
      <c r="D2637">
        <v>92987.025634302205</v>
      </c>
    </row>
    <row r="2638" spans="1:4" x14ac:dyDescent="0.25">
      <c r="A2638">
        <v>42192</v>
      </c>
      <c r="B2638">
        <v>572429.138091214</v>
      </c>
      <c r="C2638">
        <v>781605.37309121597</v>
      </c>
      <c r="D2638">
        <v>99557.725970061205</v>
      </c>
    </row>
    <row r="2639" spans="1:4" x14ac:dyDescent="0.25">
      <c r="A2639">
        <v>42208</v>
      </c>
      <c r="B2639">
        <v>572429.138091214</v>
      </c>
      <c r="C2639">
        <v>841010.838091215</v>
      </c>
      <c r="D2639">
        <v>138188.25362652901</v>
      </c>
    </row>
    <row r="2640" spans="1:4" x14ac:dyDescent="0.25">
      <c r="A2640">
        <v>42224</v>
      </c>
      <c r="B2640">
        <v>572429.138091214</v>
      </c>
      <c r="C2640">
        <v>803764.37809121597</v>
      </c>
      <c r="D2640">
        <v>115023.13445743101</v>
      </c>
    </row>
    <row r="2641" spans="1:4" x14ac:dyDescent="0.25">
      <c r="A2641">
        <v>42240</v>
      </c>
      <c r="B2641">
        <v>572429.138091214</v>
      </c>
      <c r="C2641">
        <v>723276.72309121699</v>
      </c>
      <c r="D2641">
        <v>97445.359295159695</v>
      </c>
    </row>
    <row r="2642" spans="1:4" x14ac:dyDescent="0.25">
      <c r="A2642">
        <v>42256</v>
      </c>
      <c r="B2642">
        <v>572429.138091214</v>
      </c>
      <c r="C2642">
        <v>830904.17309121497</v>
      </c>
      <c r="D2642">
        <v>107100.350391181</v>
      </c>
    </row>
    <row r="2643" spans="1:4" x14ac:dyDescent="0.25">
      <c r="A2643">
        <v>42272</v>
      </c>
      <c r="B2643">
        <v>572429.138091214</v>
      </c>
      <c r="C2643">
        <v>719309.08809121698</v>
      </c>
      <c r="D2643">
        <v>117490.427835579</v>
      </c>
    </row>
    <row r="2644" spans="1:4" x14ac:dyDescent="0.25">
      <c r="A2644">
        <v>42288</v>
      </c>
      <c r="B2644">
        <v>572429.138091214</v>
      </c>
      <c r="C2644">
        <v>773090.60809121595</v>
      </c>
      <c r="D2644">
        <v>96767.257925442304</v>
      </c>
    </row>
    <row r="2645" spans="1:4" x14ac:dyDescent="0.25">
      <c r="A2645">
        <v>42304</v>
      </c>
      <c r="B2645">
        <v>572429.138091214</v>
      </c>
      <c r="C2645">
        <v>759978.59809121594</v>
      </c>
      <c r="D2645">
        <v>97472.296134124204</v>
      </c>
    </row>
    <row r="2646" spans="1:4" x14ac:dyDescent="0.25">
      <c r="A2646">
        <v>42320</v>
      </c>
      <c r="B2646">
        <v>572429.138091214</v>
      </c>
      <c r="C2646">
        <v>714307.13809121703</v>
      </c>
      <c r="D2646">
        <v>99411.030135292196</v>
      </c>
    </row>
    <row r="2647" spans="1:4" x14ac:dyDescent="0.25">
      <c r="A2647">
        <v>42336</v>
      </c>
      <c r="B2647">
        <v>572429.138091214</v>
      </c>
      <c r="C2647">
        <v>741619.57309121604</v>
      </c>
      <c r="D2647">
        <v>77175.979069175199</v>
      </c>
    </row>
    <row r="2648" spans="1:4" x14ac:dyDescent="0.25">
      <c r="A2648">
        <v>42352</v>
      </c>
      <c r="B2648">
        <v>572429.138091214</v>
      </c>
      <c r="C2648">
        <v>837380.95309121499</v>
      </c>
      <c r="D2648">
        <v>135924.905825719</v>
      </c>
    </row>
    <row r="2649" spans="1:4" x14ac:dyDescent="0.25">
      <c r="A2649">
        <v>42368</v>
      </c>
      <c r="B2649">
        <v>572429.138091214</v>
      </c>
      <c r="C2649">
        <v>815490.66309121496</v>
      </c>
      <c r="D2649">
        <v>101890.25342131199</v>
      </c>
    </row>
    <row r="2650" spans="1:4" x14ac:dyDescent="0.25">
      <c r="A2650">
        <v>42384</v>
      </c>
      <c r="B2650">
        <v>572429.138091214</v>
      </c>
      <c r="C2650">
        <v>708489.63809121703</v>
      </c>
      <c r="D2650">
        <v>76398.255506392306</v>
      </c>
    </row>
    <row r="2651" spans="1:4" x14ac:dyDescent="0.25">
      <c r="A2651">
        <v>42400</v>
      </c>
      <c r="B2651">
        <v>572429.138091214</v>
      </c>
      <c r="C2651">
        <v>725275.38309121702</v>
      </c>
      <c r="D2651">
        <v>78000.799560036394</v>
      </c>
    </row>
    <row r="2652" spans="1:4" x14ac:dyDescent="0.25">
      <c r="A2652">
        <v>42416</v>
      </c>
      <c r="B2652">
        <v>572429.138091214</v>
      </c>
      <c r="C2652">
        <v>794447.02809121599</v>
      </c>
      <c r="D2652">
        <v>87939.938316887201</v>
      </c>
    </row>
    <row r="2653" spans="1:4" x14ac:dyDescent="0.25">
      <c r="A2653">
        <v>42432</v>
      </c>
      <c r="B2653">
        <v>572429.138091214</v>
      </c>
      <c r="C2653">
        <v>670940.05309121695</v>
      </c>
      <c r="D2653">
        <v>99373.572112799695</v>
      </c>
    </row>
    <row r="2654" spans="1:4" x14ac:dyDescent="0.25">
      <c r="A2654">
        <v>42448</v>
      </c>
      <c r="B2654">
        <v>572429.138091214</v>
      </c>
      <c r="C2654">
        <v>874879.30809121497</v>
      </c>
      <c r="D2654">
        <v>91900.080805574296</v>
      </c>
    </row>
    <row r="2655" spans="1:4" x14ac:dyDescent="0.25">
      <c r="A2655">
        <v>42464</v>
      </c>
      <c r="B2655">
        <v>572429.138091214</v>
      </c>
      <c r="C2655">
        <v>704544.78809121705</v>
      </c>
      <c r="D2655">
        <v>96993.494601738596</v>
      </c>
    </row>
    <row r="2656" spans="1:4" x14ac:dyDescent="0.25">
      <c r="A2656">
        <v>42480</v>
      </c>
      <c r="B2656">
        <v>572429.138091214</v>
      </c>
      <c r="C2656">
        <v>759567.73809121596</v>
      </c>
      <c r="D2656">
        <v>91006.977613202806</v>
      </c>
    </row>
    <row r="2657" spans="1:4" x14ac:dyDescent="0.25">
      <c r="A2657">
        <v>42496</v>
      </c>
      <c r="B2657">
        <v>572429.138091214</v>
      </c>
      <c r="C2657">
        <v>692694.61809121701</v>
      </c>
      <c r="D2657">
        <v>83876.179721119799</v>
      </c>
    </row>
    <row r="2658" spans="1:4" x14ac:dyDescent="0.25">
      <c r="A2658">
        <v>42512</v>
      </c>
      <c r="B2658">
        <v>572429.138091214</v>
      </c>
      <c r="C2658">
        <v>722281.75809121702</v>
      </c>
      <c r="D2658">
        <v>150649.658210052</v>
      </c>
    </row>
    <row r="2659" spans="1:4" x14ac:dyDescent="0.25">
      <c r="A2659">
        <v>42528</v>
      </c>
      <c r="B2659">
        <v>572429.138091214</v>
      </c>
      <c r="C2659">
        <v>721108.91809121601</v>
      </c>
      <c r="D2659">
        <v>98648.756188213505</v>
      </c>
    </row>
    <row r="2660" spans="1:4" x14ac:dyDescent="0.25">
      <c r="A2660">
        <v>42544</v>
      </c>
      <c r="B2660">
        <v>572429.138091214</v>
      </c>
      <c r="C2660">
        <v>834052.91309121496</v>
      </c>
      <c r="D2660">
        <v>120472.40953805301</v>
      </c>
    </row>
    <row r="2661" spans="1:4" x14ac:dyDescent="0.25">
      <c r="A2661">
        <v>42560</v>
      </c>
      <c r="B2661">
        <v>572429.138091214</v>
      </c>
      <c r="C2661">
        <v>768090.17309121601</v>
      </c>
      <c r="D2661">
        <v>99018.638903409301</v>
      </c>
    </row>
    <row r="2662" spans="1:4" x14ac:dyDescent="0.25">
      <c r="A2662">
        <v>42576</v>
      </c>
      <c r="B2662">
        <v>572429.138091214</v>
      </c>
      <c r="C2662">
        <v>941238.69809121406</v>
      </c>
      <c r="D2662">
        <v>155602.07514585499</v>
      </c>
    </row>
    <row r="2663" spans="1:4" x14ac:dyDescent="0.25">
      <c r="A2663">
        <v>42592</v>
      </c>
      <c r="B2663">
        <v>572429.138091214</v>
      </c>
      <c r="C2663">
        <v>810474.75309121597</v>
      </c>
      <c r="D2663">
        <v>117339.43782329401</v>
      </c>
    </row>
    <row r="2664" spans="1:4" x14ac:dyDescent="0.25">
      <c r="A2664">
        <v>42608</v>
      </c>
      <c r="B2664">
        <v>572429.138091214</v>
      </c>
      <c r="C2664">
        <v>986631.15809121402</v>
      </c>
      <c r="D2664">
        <v>156782.33042246601</v>
      </c>
    </row>
    <row r="2665" spans="1:4" x14ac:dyDescent="0.25">
      <c r="A2665">
        <v>42624</v>
      </c>
      <c r="B2665">
        <v>572429.138091214</v>
      </c>
      <c r="C2665">
        <v>710692.353091217</v>
      </c>
      <c r="D2665">
        <v>110952.804414484</v>
      </c>
    </row>
    <row r="2666" spans="1:4" x14ac:dyDescent="0.25">
      <c r="A2666">
        <v>42640</v>
      </c>
      <c r="B2666">
        <v>572429.138091214</v>
      </c>
      <c r="C2666">
        <v>1018030.75309121</v>
      </c>
      <c r="D2666">
        <v>166358.113453828</v>
      </c>
    </row>
    <row r="2667" spans="1:4" x14ac:dyDescent="0.25">
      <c r="A2667">
        <v>42656</v>
      </c>
      <c r="B2667">
        <v>572429.138091214</v>
      </c>
      <c r="C2667">
        <v>677295.32309121697</v>
      </c>
      <c r="D2667">
        <v>100300.272759254</v>
      </c>
    </row>
    <row r="2668" spans="1:4" x14ac:dyDescent="0.25">
      <c r="A2668">
        <v>42672</v>
      </c>
      <c r="B2668">
        <v>572429.138091214</v>
      </c>
      <c r="C2668">
        <v>749205.06809121603</v>
      </c>
      <c r="D2668">
        <v>83453.866354681901</v>
      </c>
    </row>
    <row r="2669" spans="1:4" x14ac:dyDescent="0.25">
      <c r="A2669">
        <v>42688</v>
      </c>
      <c r="B2669">
        <v>572429.138091214</v>
      </c>
      <c r="C2669">
        <v>849213.57309121499</v>
      </c>
      <c r="D2669">
        <v>145574.57082830599</v>
      </c>
    </row>
    <row r="2670" spans="1:4" x14ac:dyDescent="0.25">
      <c r="A2670">
        <v>42704</v>
      </c>
      <c r="B2670">
        <v>572429.138091214</v>
      </c>
      <c r="C2670">
        <v>954027.22309121396</v>
      </c>
      <c r="D2670">
        <v>164121.63153127499</v>
      </c>
    </row>
    <row r="2671" spans="1:4" x14ac:dyDescent="0.25">
      <c r="A2671">
        <v>42720</v>
      </c>
      <c r="B2671">
        <v>572429.138091214</v>
      </c>
      <c r="C2671">
        <v>798823.038091216</v>
      </c>
      <c r="D2671">
        <v>111909.678950214</v>
      </c>
    </row>
    <row r="2672" spans="1:4" x14ac:dyDescent="0.25">
      <c r="A2672">
        <v>42736</v>
      </c>
      <c r="B2672">
        <v>572429.138091214</v>
      </c>
      <c r="C2672">
        <v>804816.208091215</v>
      </c>
      <c r="D2672">
        <v>118952.377286143</v>
      </c>
    </row>
    <row r="2673" spans="1:4" x14ac:dyDescent="0.25">
      <c r="A2673">
        <v>42752</v>
      </c>
      <c r="B2673">
        <v>572429.138091214</v>
      </c>
      <c r="C2673">
        <v>758969.75809121598</v>
      </c>
      <c r="D2673">
        <v>96232.401967921294</v>
      </c>
    </row>
    <row r="2674" spans="1:4" x14ac:dyDescent="0.25">
      <c r="A2674">
        <v>42768</v>
      </c>
      <c r="B2674">
        <v>572429.138091214</v>
      </c>
      <c r="C2674">
        <v>853629.96809121501</v>
      </c>
      <c r="D2674">
        <v>122548.248069162</v>
      </c>
    </row>
    <row r="2675" spans="1:4" x14ac:dyDescent="0.25">
      <c r="A2675">
        <v>42784</v>
      </c>
      <c r="B2675">
        <v>572429.138091214</v>
      </c>
      <c r="C2675">
        <v>731909.82309121604</v>
      </c>
      <c r="D2675">
        <v>111051.611135254</v>
      </c>
    </row>
    <row r="2676" spans="1:4" x14ac:dyDescent="0.25">
      <c r="A2676">
        <v>42800</v>
      </c>
      <c r="B2676">
        <v>572429.138091214</v>
      </c>
      <c r="C2676">
        <v>880355.78309121495</v>
      </c>
      <c r="D2676">
        <v>137588.780969049</v>
      </c>
    </row>
    <row r="2677" spans="1:4" x14ac:dyDescent="0.25">
      <c r="A2677">
        <v>42816</v>
      </c>
      <c r="B2677">
        <v>572429.138091214</v>
      </c>
      <c r="C2677">
        <v>825912.23309121502</v>
      </c>
      <c r="D2677">
        <v>100420.980787412</v>
      </c>
    </row>
    <row r="2678" spans="1:4" x14ac:dyDescent="0.25">
      <c r="A2678">
        <v>42832</v>
      </c>
      <c r="B2678">
        <v>572429.138091214</v>
      </c>
      <c r="C2678">
        <v>736508.22309121594</v>
      </c>
      <c r="D2678">
        <v>97979.284426442697</v>
      </c>
    </row>
    <row r="2679" spans="1:4" x14ac:dyDescent="0.25">
      <c r="A2679">
        <v>42848</v>
      </c>
      <c r="B2679">
        <v>572429.138091214</v>
      </c>
      <c r="C2679">
        <v>823670.68809121498</v>
      </c>
      <c r="D2679">
        <v>108500.88099346199</v>
      </c>
    </row>
    <row r="2680" spans="1:4" x14ac:dyDescent="0.25">
      <c r="A2680">
        <v>42864</v>
      </c>
      <c r="B2680">
        <v>572429.138091214</v>
      </c>
      <c r="C2680">
        <v>931226.69809121406</v>
      </c>
      <c r="D2680">
        <v>127191.30277497901</v>
      </c>
    </row>
    <row r="2681" spans="1:4" x14ac:dyDescent="0.25">
      <c r="A2681">
        <v>42880</v>
      </c>
      <c r="B2681">
        <v>572429.138091214</v>
      </c>
      <c r="C2681">
        <v>837846.67309121497</v>
      </c>
      <c r="D2681">
        <v>138191.75757681299</v>
      </c>
    </row>
    <row r="2682" spans="1:4" x14ac:dyDescent="0.25">
      <c r="A2682">
        <v>42896</v>
      </c>
      <c r="B2682">
        <v>572429.138091214</v>
      </c>
      <c r="C2682">
        <v>862924.713091215</v>
      </c>
      <c r="D2682">
        <v>130120.68812957501</v>
      </c>
    </row>
    <row r="2683" spans="1:4" x14ac:dyDescent="0.25">
      <c r="A2683">
        <v>42912</v>
      </c>
      <c r="B2683">
        <v>572429.138091214</v>
      </c>
      <c r="C2683">
        <v>977785.65309121402</v>
      </c>
      <c r="D2683">
        <v>166983.18293962901</v>
      </c>
    </row>
    <row r="2684" spans="1:4" x14ac:dyDescent="0.25">
      <c r="A2684">
        <v>42928</v>
      </c>
      <c r="B2684">
        <v>572429.138091214</v>
      </c>
      <c r="C2684">
        <v>908958.508091214</v>
      </c>
      <c r="D2684">
        <v>124000.69501540301</v>
      </c>
    </row>
    <row r="2685" spans="1:4" x14ac:dyDescent="0.25">
      <c r="A2685">
        <v>42944</v>
      </c>
      <c r="B2685">
        <v>572429.138091214</v>
      </c>
      <c r="C2685">
        <v>763280.80809121602</v>
      </c>
      <c r="D2685">
        <v>110714.577673949</v>
      </c>
    </row>
    <row r="2686" spans="1:4" x14ac:dyDescent="0.25">
      <c r="A2686">
        <v>42960</v>
      </c>
      <c r="B2686">
        <v>572429.138091214</v>
      </c>
      <c r="C2686">
        <v>764850.49809121597</v>
      </c>
      <c r="D2686">
        <v>85154.356170488405</v>
      </c>
    </row>
    <row r="2687" spans="1:4" x14ac:dyDescent="0.25">
      <c r="A2687">
        <v>42976</v>
      </c>
      <c r="B2687">
        <v>572429.138091214</v>
      </c>
      <c r="C2687">
        <v>667254.82309121697</v>
      </c>
      <c r="D2687">
        <v>121636.74307311801</v>
      </c>
    </row>
    <row r="2688" spans="1:4" x14ac:dyDescent="0.25">
      <c r="A2688">
        <v>42992</v>
      </c>
      <c r="B2688">
        <v>572429.138091214</v>
      </c>
      <c r="C2688">
        <v>758577.26809121598</v>
      </c>
      <c r="D2688">
        <v>105447.110355016</v>
      </c>
    </row>
    <row r="2689" spans="1:4" x14ac:dyDescent="0.25">
      <c r="A2689">
        <v>43008</v>
      </c>
      <c r="B2689">
        <v>572429.138091214</v>
      </c>
      <c r="C2689">
        <v>769709.30809121602</v>
      </c>
      <c r="D2689">
        <v>84536.950685668198</v>
      </c>
    </row>
    <row r="2690" spans="1:4" x14ac:dyDescent="0.25">
      <c r="A2690">
        <v>43024</v>
      </c>
      <c r="B2690">
        <v>572429.138091214</v>
      </c>
      <c r="C2690">
        <v>916375.92809121404</v>
      </c>
      <c r="D2690">
        <v>131486.70543011499</v>
      </c>
    </row>
    <row r="2691" spans="1:4" x14ac:dyDescent="0.25">
      <c r="A2691">
        <v>43040</v>
      </c>
      <c r="B2691">
        <v>572429.138091214</v>
      </c>
      <c r="C2691">
        <v>708270.38809121703</v>
      </c>
      <c r="D2691">
        <v>105898.004697243</v>
      </c>
    </row>
    <row r="2692" spans="1:4" x14ac:dyDescent="0.25">
      <c r="A2692">
        <v>43056</v>
      </c>
      <c r="B2692">
        <v>572429.138091214</v>
      </c>
      <c r="C2692">
        <v>819651.84809121594</v>
      </c>
      <c r="D2692">
        <v>118344.413669788</v>
      </c>
    </row>
    <row r="2693" spans="1:4" x14ac:dyDescent="0.25">
      <c r="A2693">
        <v>43072</v>
      </c>
      <c r="B2693">
        <v>572429.138091214</v>
      </c>
      <c r="C2693">
        <v>746569.09809121594</v>
      </c>
      <c r="D2693">
        <v>107611.55839722</v>
      </c>
    </row>
    <row r="2694" spans="1:4" x14ac:dyDescent="0.25">
      <c r="A2694">
        <v>43088</v>
      </c>
      <c r="B2694">
        <v>572429.138091214</v>
      </c>
      <c r="C2694">
        <v>769580.82309121604</v>
      </c>
      <c r="D2694">
        <v>109292.546523108</v>
      </c>
    </row>
    <row r="2695" spans="1:4" x14ac:dyDescent="0.25">
      <c r="A2695">
        <v>43104</v>
      </c>
      <c r="B2695">
        <v>572429.138091214</v>
      </c>
      <c r="C2695">
        <v>726195.88309121598</v>
      </c>
      <c r="D2695">
        <v>101180.866543482</v>
      </c>
    </row>
    <row r="2696" spans="1:4" x14ac:dyDescent="0.25">
      <c r="A2696">
        <v>43120</v>
      </c>
      <c r="B2696">
        <v>572429.138091214</v>
      </c>
      <c r="C2696">
        <v>739443.91809121601</v>
      </c>
      <c r="D2696">
        <v>113941.46423673601</v>
      </c>
    </row>
    <row r="2697" spans="1:4" x14ac:dyDescent="0.25">
      <c r="A2697">
        <v>43136</v>
      </c>
      <c r="B2697">
        <v>572429.138091214</v>
      </c>
      <c r="C2697">
        <v>711610.38809121703</v>
      </c>
      <c r="D2697">
        <v>123532.07578539</v>
      </c>
    </row>
    <row r="2698" spans="1:4" x14ac:dyDescent="0.25">
      <c r="A2698">
        <v>43152</v>
      </c>
      <c r="B2698">
        <v>572429.138091214</v>
      </c>
      <c r="C2698">
        <v>674971.79309121706</v>
      </c>
      <c r="D2698">
        <v>102892.731434324</v>
      </c>
    </row>
    <row r="2699" spans="1:4" x14ac:dyDescent="0.25">
      <c r="A2699">
        <v>43168</v>
      </c>
      <c r="B2699">
        <v>572429.138091214</v>
      </c>
      <c r="C2699">
        <v>801830.15309121599</v>
      </c>
      <c r="D2699">
        <v>100067.55628911201</v>
      </c>
    </row>
    <row r="2700" spans="1:4" x14ac:dyDescent="0.25">
      <c r="A2700">
        <v>43184</v>
      </c>
      <c r="B2700">
        <v>572429.138091214</v>
      </c>
      <c r="C2700">
        <v>887913.26309121505</v>
      </c>
      <c r="D2700">
        <v>147394.34135036901</v>
      </c>
    </row>
    <row r="2701" spans="1:4" x14ac:dyDescent="0.25">
      <c r="A2701">
        <v>43200</v>
      </c>
      <c r="B2701">
        <v>572429.138091214</v>
      </c>
      <c r="C2701">
        <v>716865.908091216</v>
      </c>
      <c r="D2701">
        <v>111731.657962356</v>
      </c>
    </row>
    <row r="2702" spans="1:4" x14ac:dyDescent="0.25">
      <c r="A2702">
        <v>43216</v>
      </c>
      <c r="B2702">
        <v>572429.138091214</v>
      </c>
      <c r="C2702">
        <v>717036.88309121702</v>
      </c>
      <c r="D2702">
        <v>87695.213561345401</v>
      </c>
    </row>
    <row r="2703" spans="1:4" x14ac:dyDescent="0.25">
      <c r="A2703">
        <v>43232</v>
      </c>
      <c r="B2703">
        <v>572429.138091214</v>
      </c>
      <c r="C2703">
        <v>766720.58309121605</v>
      </c>
      <c r="D2703">
        <v>95969.767141100107</v>
      </c>
    </row>
    <row r="2704" spans="1:4" x14ac:dyDescent="0.25">
      <c r="A2704">
        <v>43248</v>
      </c>
      <c r="B2704">
        <v>572429.138091214</v>
      </c>
      <c r="C2704">
        <v>926265.49809121399</v>
      </c>
      <c r="D2704">
        <v>125127.26910797801</v>
      </c>
    </row>
    <row r="2705" spans="1:4" x14ac:dyDescent="0.25">
      <c r="A2705">
        <v>43264</v>
      </c>
      <c r="B2705">
        <v>572429.138091214</v>
      </c>
      <c r="C2705">
        <v>795517.32809121604</v>
      </c>
      <c r="D2705">
        <v>140248.59822459501</v>
      </c>
    </row>
    <row r="2706" spans="1:4" x14ac:dyDescent="0.25">
      <c r="A2706">
        <v>43280</v>
      </c>
      <c r="B2706">
        <v>572429.138091214</v>
      </c>
      <c r="C2706">
        <v>771788.67809121602</v>
      </c>
      <c r="D2706">
        <v>122267.017493265</v>
      </c>
    </row>
    <row r="2707" spans="1:4" x14ac:dyDescent="0.25">
      <c r="A2707">
        <v>43296</v>
      </c>
      <c r="B2707">
        <v>572429.138091214</v>
      </c>
      <c r="C2707">
        <v>962888.18309121404</v>
      </c>
      <c r="D2707">
        <v>163039.08948415701</v>
      </c>
    </row>
    <row r="2708" spans="1:4" x14ac:dyDescent="0.25">
      <c r="A2708">
        <v>43312</v>
      </c>
      <c r="B2708">
        <v>572429.138091214</v>
      </c>
      <c r="C2708">
        <v>698922.58809121698</v>
      </c>
      <c r="D2708">
        <v>95968.332402191401</v>
      </c>
    </row>
    <row r="2709" spans="1:4" x14ac:dyDescent="0.25">
      <c r="A2709">
        <v>43328</v>
      </c>
      <c r="B2709">
        <v>572429.138091214</v>
      </c>
      <c r="C2709">
        <v>903077.68309121404</v>
      </c>
      <c r="D2709">
        <v>137852.57607835199</v>
      </c>
    </row>
    <row r="2710" spans="1:4" x14ac:dyDescent="0.25">
      <c r="A2710">
        <v>43344</v>
      </c>
      <c r="B2710">
        <v>572429.138091214</v>
      </c>
      <c r="C2710">
        <v>705516.63309121702</v>
      </c>
      <c r="D2710">
        <v>91676.2831822929</v>
      </c>
    </row>
    <row r="2711" spans="1:4" x14ac:dyDescent="0.25">
      <c r="A2711">
        <v>43360</v>
      </c>
      <c r="B2711">
        <v>572429.138091214</v>
      </c>
      <c r="C2711">
        <v>704520.03309121705</v>
      </c>
      <c r="D2711">
        <v>101709.54955825899</v>
      </c>
    </row>
    <row r="2712" spans="1:4" x14ac:dyDescent="0.25">
      <c r="A2712">
        <v>43376</v>
      </c>
      <c r="B2712">
        <v>572429.138091214</v>
      </c>
      <c r="C2712">
        <v>696299.14809121704</v>
      </c>
      <c r="D2712">
        <v>106529.281342173</v>
      </c>
    </row>
    <row r="2713" spans="1:4" x14ac:dyDescent="0.25">
      <c r="A2713">
        <v>43392</v>
      </c>
      <c r="B2713">
        <v>572429.138091214</v>
      </c>
      <c r="C2713">
        <v>758850.45809121605</v>
      </c>
      <c r="D2713">
        <v>116144.275753597</v>
      </c>
    </row>
    <row r="2714" spans="1:4" x14ac:dyDescent="0.25">
      <c r="A2714">
        <v>43408</v>
      </c>
      <c r="B2714">
        <v>572429.138091214</v>
      </c>
      <c r="C2714">
        <v>710082.83309121698</v>
      </c>
      <c r="D2714">
        <v>117876.965578445</v>
      </c>
    </row>
    <row r="2715" spans="1:4" x14ac:dyDescent="0.25">
      <c r="A2715">
        <v>43424</v>
      </c>
      <c r="B2715">
        <v>572429.138091214</v>
      </c>
      <c r="C2715">
        <v>730810.70809121605</v>
      </c>
      <c r="D2715">
        <v>73583.602848971103</v>
      </c>
    </row>
    <row r="2716" spans="1:4" x14ac:dyDescent="0.25">
      <c r="A2716">
        <v>43440</v>
      </c>
      <c r="B2716">
        <v>572429.138091214</v>
      </c>
      <c r="C2716">
        <v>660576.54309121706</v>
      </c>
      <c r="D2716">
        <v>112291.961395733</v>
      </c>
    </row>
    <row r="2717" spans="1:4" x14ac:dyDescent="0.25">
      <c r="A2717">
        <v>43456</v>
      </c>
      <c r="B2717">
        <v>572429.138091214</v>
      </c>
      <c r="C2717">
        <v>866914.36309121503</v>
      </c>
      <c r="D2717">
        <v>132365.47400959299</v>
      </c>
    </row>
    <row r="2718" spans="1:4" x14ac:dyDescent="0.25">
      <c r="A2718">
        <v>43472</v>
      </c>
      <c r="B2718">
        <v>572429.138091214</v>
      </c>
      <c r="C2718">
        <v>737194.85309121595</v>
      </c>
      <c r="D2718">
        <v>84789.511050977206</v>
      </c>
    </row>
    <row r="2719" spans="1:4" x14ac:dyDescent="0.25">
      <c r="A2719">
        <v>43488</v>
      </c>
      <c r="B2719">
        <v>572429.138091214</v>
      </c>
      <c r="C2719">
        <v>735038.57809121604</v>
      </c>
      <c r="D2719">
        <v>82101.415051364398</v>
      </c>
    </row>
    <row r="2720" spans="1:4" x14ac:dyDescent="0.25">
      <c r="A2720">
        <v>43504</v>
      </c>
      <c r="B2720">
        <v>572429.138091214</v>
      </c>
      <c r="C2720">
        <v>850270.17309121497</v>
      </c>
      <c r="D2720">
        <v>127518.06634235699</v>
      </c>
    </row>
    <row r="2721" spans="1:4" x14ac:dyDescent="0.25">
      <c r="A2721">
        <v>43520</v>
      </c>
      <c r="B2721">
        <v>572429.138091214</v>
      </c>
      <c r="C2721">
        <v>864898.82309121499</v>
      </c>
      <c r="D2721">
        <v>122714.898116633</v>
      </c>
    </row>
    <row r="2722" spans="1:4" x14ac:dyDescent="0.25">
      <c r="A2722">
        <v>43536</v>
      </c>
      <c r="B2722">
        <v>572429.138091214</v>
      </c>
      <c r="C2722">
        <v>724634.67309121694</v>
      </c>
      <c r="D2722">
        <v>83437.173721601794</v>
      </c>
    </row>
    <row r="2723" spans="1:4" x14ac:dyDescent="0.25">
      <c r="A2723">
        <v>43552</v>
      </c>
      <c r="B2723">
        <v>572429.138091214</v>
      </c>
      <c r="C2723">
        <v>815635.14309121505</v>
      </c>
      <c r="D2723">
        <v>125604.76712101699</v>
      </c>
    </row>
    <row r="2724" spans="1:4" x14ac:dyDescent="0.25">
      <c r="A2724">
        <v>43568</v>
      </c>
      <c r="B2724">
        <v>572429.138091214</v>
      </c>
      <c r="C2724">
        <v>959893.14309121401</v>
      </c>
      <c r="D2724">
        <v>151818.29602434201</v>
      </c>
    </row>
    <row r="2725" spans="1:4" x14ac:dyDescent="0.25">
      <c r="A2725">
        <v>43584</v>
      </c>
      <c r="B2725">
        <v>572429.138091214</v>
      </c>
      <c r="C2725">
        <v>1037517.59809121</v>
      </c>
      <c r="D2725">
        <v>211814.02344624899</v>
      </c>
    </row>
    <row r="2726" spans="1:4" x14ac:dyDescent="0.25">
      <c r="A2726">
        <v>43600</v>
      </c>
      <c r="B2726">
        <v>572429.138091214</v>
      </c>
      <c r="C2726">
        <v>831143.10809121502</v>
      </c>
      <c r="D2726">
        <v>114801.967037847</v>
      </c>
    </row>
    <row r="2727" spans="1:4" x14ac:dyDescent="0.25">
      <c r="A2727">
        <v>43616</v>
      </c>
      <c r="B2727">
        <v>572429.138091214</v>
      </c>
      <c r="C2727">
        <v>726870.54309121601</v>
      </c>
      <c r="D2727">
        <v>93783.305712749105</v>
      </c>
    </row>
    <row r="2728" spans="1:4" x14ac:dyDescent="0.25">
      <c r="A2728">
        <v>43632</v>
      </c>
      <c r="B2728">
        <v>572429.138091214</v>
      </c>
      <c r="C2728">
        <v>708433.22309121699</v>
      </c>
      <c r="D2728">
        <v>82011.757798731298</v>
      </c>
    </row>
    <row r="2729" spans="1:4" x14ac:dyDescent="0.25">
      <c r="A2729">
        <v>43648</v>
      </c>
      <c r="B2729">
        <v>572429.138091214</v>
      </c>
      <c r="C2729">
        <v>673439.03809121705</v>
      </c>
      <c r="D2729">
        <v>81637.733633963595</v>
      </c>
    </row>
    <row r="2730" spans="1:4" x14ac:dyDescent="0.25">
      <c r="A2730">
        <v>43664</v>
      </c>
      <c r="B2730">
        <v>572429.138091214</v>
      </c>
      <c r="C2730">
        <v>712589.57809121697</v>
      </c>
      <c r="D2730">
        <v>83137.4098160172</v>
      </c>
    </row>
    <row r="2731" spans="1:4" x14ac:dyDescent="0.25">
      <c r="A2731">
        <v>43680</v>
      </c>
      <c r="B2731">
        <v>572429.138091214</v>
      </c>
      <c r="C2731">
        <v>760355.48309121595</v>
      </c>
      <c r="D2731">
        <v>97480.620789395703</v>
      </c>
    </row>
    <row r="2732" spans="1:4" x14ac:dyDescent="0.25">
      <c r="A2732">
        <v>43696</v>
      </c>
      <c r="B2732">
        <v>572429.138091214</v>
      </c>
      <c r="C2732">
        <v>837045.35809121502</v>
      </c>
      <c r="D2732">
        <v>113021.95525455</v>
      </c>
    </row>
    <row r="2733" spans="1:4" x14ac:dyDescent="0.25">
      <c r="A2733">
        <v>43712</v>
      </c>
      <c r="B2733">
        <v>572429.138091214</v>
      </c>
      <c r="C2733">
        <v>753274.73809121596</v>
      </c>
      <c r="D2733">
        <v>105086.122846691</v>
      </c>
    </row>
    <row r="2734" spans="1:4" x14ac:dyDescent="0.25">
      <c r="A2734">
        <v>43728</v>
      </c>
      <c r="B2734">
        <v>572429.138091214</v>
      </c>
      <c r="C2734">
        <v>935760.50309121399</v>
      </c>
      <c r="D2734">
        <v>139404.02935278299</v>
      </c>
    </row>
    <row r="2735" spans="1:4" x14ac:dyDescent="0.25">
      <c r="A2735">
        <v>43744</v>
      </c>
      <c r="B2735">
        <v>572429.138091214</v>
      </c>
      <c r="C2735">
        <v>814089.04809121497</v>
      </c>
      <c r="D2735">
        <v>101374.626037248</v>
      </c>
    </row>
    <row r="2736" spans="1:4" x14ac:dyDescent="0.25">
      <c r="A2736">
        <v>43760</v>
      </c>
      <c r="B2736">
        <v>572429.138091214</v>
      </c>
      <c r="C2736">
        <v>810107.84309121501</v>
      </c>
      <c r="D2736">
        <v>115658.55884917401</v>
      </c>
    </row>
    <row r="2737" spans="1:4" x14ac:dyDescent="0.25">
      <c r="A2737">
        <v>43776</v>
      </c>
      <c r="B2737">
        <v>572429.138091214</v>
      </c>
      <c r="C2737">
        <v>922084.99809121399</v>
      </c>
      <c r="D2737">
        <v>156603.679721839</v>
      </c>
    </row>
    <row r="2738" spans="1:4" x14ac:dyDescent="0.25">
      <c r="A2738">
        <v>43792</v>
      </c>
      <c r="B2738">
        <v>572429.138091214</v>
      </c>
      <c r="C2738">
        <v>860941.13309121504</v>
      </c>
      <c r="D2738">
        <v>140061.94607260299</v>
      </c>
    </row>
    <row r="2739" spans="1:4" x14ac:dyDescent="0.25">
      <c r="A2739">
        <v>43808</v>
      </c>
      <c r="B2739">
        <v>572429.138091214</v>
      </c>
      <c r="C2739">
        <v>726179.783091216</v>
      </c>
      <c r="D2739">
        <v>114871.24260470401</v>
      </c>
    </row>
    <row r="2740" spans="1:4" x14ac:dyDescent="0.25">
      <c r="A2740">
        <v>43824</v>
      </c>
      <c r="B2740">
        <v>572429.138091214</v>
      </c>
      <c r="C2740">
        <v>777784.13809121598</v>
      </c>
      <c r="D2740">
        <v>113211.881953264</v>
      </c>
    </row>
    <row r="2741" spans="1:4" x14ac:dyDescent="0.25">
      <c r="A2741">
        <v>43840</v>
      </c>
      <c r="B2741">
        <v>572429.138091214</v>
      </c>
      <c r="C2741">
        <v>828506.89309121505</v>
      </c>
      <c r="D2741">
        <v>105935.991701994</v>
      </c>
    </row>
    <row r="2742" spans="1:4" x14ac:dyDescent="0.25">
      <c r="A2742">
        <v>43856</v>
      </c>
      <c r="B2742">
        <v>572429.138091214</v>
      </c>
      <c r="C2742">
        <v>697861.95309121697</v>
      </c>
      <c r="D2742">
        <v>99925.700543557803</v>
      </c>
    </row>
    <row r="2743" spans="1:4" x14ac:dyDescent="0.25">
      <c r="A2743">
        <v>43872</v>
      </c>
      <c r="B2743">
        <v>572429.138091214</v>
      </c>
      <c r="C2743">
        <v>818371.73809121503</v>
      </c>
      <c r="D2743">
        <v>132308.41674969101</v>
      </c>
    </row>
    <row r="2744" spans="1:4" x14ac:dyDescent="0.25">
      <c r="A2744">
        <v>43888</v>
      </c>
      <c r="B2744">
        <v>572429.138091214</v>
      </c>
      <c r="C2744">
        <v>895007.46309121395</v>
      </c>
      <c r="D2744">
        <v>124169.667842711</v>
      </c>
    </row>
    <row r="2745" spans="1:4" x14ac:dyDescent="0.25">
      <c r="A2745">
        <v>43904</v>
      </c>
      <c r="B2745">
        <v>572429.138091214</v>
      </c>
      <c r="C2745">
        <v>767385.48809121596</v>
      </c>
      <c r="D2745">
        <v>112719.94365345201</v>
      </c>
    </row>
    <row r="2746" spans="1:4" x14ac:dyDescent="0.25">
      <c r="A2746">
        <v>43920</v>
      </c>
      <c r="B2746">
        <v>572429.138091214</v>
      </c>
      <c r="C2746">
        <v>729992.49809121597</v>
      </c>
      <c r="D2746">
        <v>95195.045465194198</v>
      </c>
    </row>
    <row r="2747" spans="1:4" x14ac:dyDescent="0.25">
      <c r="A2747">
        <v>43936</v>
      </c>
      <c r="B2747">
        <v>572429.138091214</v>
      </c>
      <c r="C2747">
        <v>708102.40809121705</v>
      </c>
      <c r="D2747">
        <v>100380.93660505</v>
      </c>
    </row>
    <row r="2748" spans="1:4" x14ac:dyDescent="0.25">
      <c r="A2748">
        <v>43952</v>
      </c>
      <c r="B2748">
        <v>572429.138091214</v>
      </c>
      <c r="C2748">
        <v>842631.06309121498</v>
      </c>
      <c r="D2748">
        <v>129532.496386618</v>
      </c>
    </row>
    <row r="2749" spans="1:4" x14ac:dyDescent="0.25">
      <c r="A2749">
        <v>43968</v>
      </c>
      <c r="B2749">
        <v>572429.138091214</v>
      </c>
      <c r="C2749">
        <v>766242.77309121599</v>
      </c>
      <c r="D2749">
        <v>111625.28449026099</v>
      </c>
    </row>
    <row r="2750" spans="1:4" x14ac:dyDescent="0.25">
      <c r="A2750">
        <v>43984</v>
      </c>
      <c r="B2750">
        <v>572429.138091214</v>
      </c>
      <c r="C2750">
        <v>732538.163091216</v>
      </c>
      <c r="D2750">
        <v>82820.296463634906</v>
      </c>
    </row>
    <row r="2751" spans="1:4" x14ac:dyDescent="0.25">
      <c r="A2751">
        <v>44000</v>
      </c>
      <c r="B2751">
        <v>572429.138091214</v>
      </c>
      <c r="C2751">
        <v>906044.48809121398</v>
      </c>
      <c r="D2751">
        <v>117737.87930469699</v>
      </c>
    </row>
    <row r="2752" spans="1:4" x14ac:dyDescent="0.25">
      <c r="A2752">
        <v>44016</v>
      </c>
      <c r="B2752">
        <v>572429.138091214</v>
      </c>
      <c r="C2752">
        <v>793805.96309121605</v>
      </c>
      <c r="D2752">
        <v>90541.135848764199</v>
      </c>
    </row>
    <row r="2753" spans="1:4" x14ac:dyDescent="0.25">
      <c r="A2753">
        <v>44032</v>
      </c>
      <c r="B2753">
        <v>572429.138091214</v>
      </c>
      <c r="C2753">
        <v>814749.99809121503</v>
      </c>
      <c r="D2753">
        <v>106995.40929273699</v>
      </c>
    </row>
    <row r="2754" spans="1:4" x14ac:dyDescent="0.25">
      <c r="A2754">
        <v>44048</v>
      </c>
      <c r="B2754">
        <v>572429.138091214</v>
      </c>
      <c r="C2754">
        <v>817846.74809121503</v>
      </c>
      <c r="D2754">
        <v>108769.789760336</v>
      </c>
    </row>
    <row r="2755" spans="1:4" x14ac:dyDescent="0.25">
      <c r="A2755">
        <v>44064</v>
      </c>
      <c r="B2755">
        <v>572429.138091214</v>
      </c>
      <c r="C2755">
        <v>761826.64309121598</v>
      </c>
      <c r="D2755">
        <v>106927.05654084899</v>
      </c>
    </row>
    <row r="2756" spans="1:4" x14ac:dyDescent="0.25">
      <c r="A2756">
        <v>44080</v>
      </c>
      <c r="B2756">
        <v>572429.138091214</v>
      </c>
      <c r="C2756">
        <v>718759.103091217</v>
      </c>
      <c r="D2756">
        <v>116189.61103568401</v>
      </c>
    </row>
    <row r="2757" spans="1:4" x14ac:dyDescent="0.25">
      <c r="A2757">
        <v>44096</v>
      </c>
      <c r="B2757">
        <v>572429.138091214</v>
      </c>
      <c r="C2757">
        <v>852720.93809121498</v>
      </c>
      <c r="D2757">
        <v>140997.10376337499</v>
      </c>
    </row>
    <row r="2758" spans="1:4" x14ac:dyDescent="0.25">
      <c r="A2758">
        <v>44112</v>
      </c>
      <c r="B2758">
        <v>572429.138091214</v>
      </c>
      <c r="C2758">
        <v>876196.50309121504</v>
      </c>
      <c r="D2758">
        <v>108970.328107433</v>
      </c>
    </row>
    <row r="2759" spans="1:4" x14ac:dyDescent="0.25">
      <c r="A2759">
        <v>44128</v>
      </c>
      <c r="B2759">
        <v>572429.138091214</v>
      </c>
      <c r="C2759">
        <v>755880.51309121598</v>
      </c>
      <c r="D2759">
        <v>86898.272479747102</v>
      </c>
    </row>
    <row r="2760" spans="1:4" x14ac:dyDescent="0.25">
      <c r="A2760">
        <v>44144</v>
      </c>
      <c r="B2760">
        <v>572429.138091214</v>
      </c>
      <c r="C2760">
        <v>960514.388091214</v>
      </c>
      <c r="D2760">
        <v>161790.21140417401</v>
      </c>
    </row>
    <row r="2761" spans="1:4" x14ac:dyDescent="0.25">
      <c r="A2761">
        <v>44160</v>
      </c>
      <c r="B2761">
        <v>572429.138091214</v>
      </c>
      <c r="C2761">
        <v>723389.38809121598</v>
      </c>
      <c r="D2761">
        <v>94988.8914843073</v>
      </c>
    </row>
    <row r="2762" spans="1:4" x14ac:dyDescent="0.25">
      <c r="A2762">
        <v>44176</v>
      </c>
      <c r="B2762">
        <v>572429.138091214</v>
      </c>
      <c r="C2762">
        <v>954740.17809121404</v>
      </c>
      <c r="D2762">
        <v>129833.01103050901</v>
      </c>
    </row>
    <row r="2763" spans="1:4" x14ac:dyDescent="0.25">
      <c r="A2763">
        <v>44192</v>
      </c>
      <c r="B2763">
        <v>572429.138091214</v>
      </c>
      <c r="C2763">
        <v>718203.63309121702</v>
      </c>
      <c r="D2763">
        <v>80216.864619417596</v>
      </c>
    </row>
    <row r="2764" spans="1:4" x14ac:dyDescent="0.25">
      <c r="A2764">
        <v>44208</v>
      </c>
      <c r="B2764">
        <v>572429.138091214</v>
      </c>
      <c r="C2764">
        <v>802352.96809121501</v>
      </c>
      <c r="D2764">
        <v>98487.036866031704</v>
      </c>
    </row>
    <row r="2765" spans="1:4" x14ac:dyDescent="0.25">
      <c r="A2765">
        <v>44224</v>
      </c>
      <c r="B2765">
        <v>572429.138091214</v>
      </c>
      <c r="C2765">
        <v>743032.40309121599</v>
      </c>
      <c r="D2765">
        <v>78716.015554172802</v>
      </c>
    </row>
    <row r="2766" spans="1:4" x14ac:dyDescent="0.25">
      <c r="A2766">
        <v>44240</v>
      </c>
      <c r="B2766">
        <v>572429.138091214</v>
      </c>
      <c r="C2766">
        <v>852781.81309121498</v>
      </c>
      <c r="D2766">
        <v>133220.02230253999</v>
      </c>
    </row>
    <row r="2767" spans="1:4" x14ac:dyDescent="0.25">
      <c r="A2767">
        <v>44256</v>
      </c>
      <c r="B2767">
        <v>572429.138091214</v>
      </c>
      <c r="C2767">
        <v>721871.51309121703</v>
      </c>
      <c r="D2767">
        <v>101542.603991154</v>
      </c>
    </row>
    <row r="2768" spans="1:4" x14ac:dyDescent="0.25">
      <c r="A2768">
        <v>44272</v>
      </c>
      <c r="B2768">
        <v>572429.138091214</v>
      </c>
      <c r="C2768">
        <v>829779.583091215</v>
      </c>
      <c r="D2768">
        <v>107003.724005321</v>
      </c>
    </row>
    <row r="2769" spans="1:4" x14ac:dyDescent="0.25">
      <c r="A2769">
        <v>44288</v>
      </c>
      <c r="B2769">
        <v>572429.138091214</v>
      </c>
      <c r="C2769">
        <v>707278.55809121695</v>
      </c>
      <c r="D2769">
        <v>98093.953372741598</v>
      </c>
    </row>
    <row r="2770" spans="1:4" x14ac:dyDescent="0.25">
      <c r="A2770">
        <v>44304</v>
      </c>
      <c r="B2770">
        <v>572429.138091214</v>
      </c>
      <c r="C2770">
        <v>795730.40309121599</v>
      </c>
      <c r="D2770">
        <v>86035.996481791095</v>
      </c>
    </row>
    <row r="2771" spans="1:4" x14ac:dyDescent="0.25">
      <c r="A2771">
        <v>44320</v>
      </c>
      <c r="B2771">
        <v>572429.138091214</v>
      </c>
      <c r="C2771">
        <v>715568.11809121701</v>
      </c>
      <c r="D2771">
        <v>105457.450195515</v>
      </c>
    </row>
    <row r="2772" spans="1:4" x14ac:dyDescent="0.25">
      <c r="A2772">
        <v>44336</v>
      </c>
      <c r="B2772">
        <v>572429.138091214</v>
      </c>
      <c r="C2772">
        <v>733866.52309121599</v>
      </c>
      <c r="D2772">
        <v>91211.928474332599</v>
      </c>
    </row>
    <row r="2773" spans="1:4" x14ac:dyDescent="0.25">
      <c r="A2773">
        <v>44352</v>
      </c>
      <c r="B2773">
        <v>572429.138091214</v>
      </c>
      <c r="C2773">
        <v>679265.56309121696</v>
      </c>
      <c r="D2773">
        <v>123758.327324686</v>
      </c>
    </row>
    <row r="2774" spans="1:4" x14ac:dyDescent="0.25">
      <c r="A2774">
        <v>44368</v>
      </c>
      <c r="B2774">
        <v>572429.138091214</v>
      </c>
      <c r="C2774">
        <v>843357.62309121503</v>
      </c>
      <c r="D2774">
        <v>142627.380711943</v>
      </c>
    </row>
    <row r="2775" spans="1:4" x14ac:dyDescent="0.25">
      <c r="A2775">
        <v>44384</v>
      </c>
      <c r="B2775">
        <v>572429.138091214</v>
      </c>
      <c r="C2775">
        <v>716621.983091217</v>
      </c>
      <c r="D2775">
        <v>96876.053689397202</v>
      </c>
    </row>
    <row r="2776" spans="1:4" x14ac:dyDescent="0.25">
      <c r="A2776">
        <v>44400</v>
      </c>
      <c r="B2776">
        <v>572429.138091214</v>
      </c>
      <c r="C2776">
        <v>856741.07309121499</v>
      </c>
      <c r="D2776">
        <v>109276.055814944</v>
      </c>
    </row>
    <row r="2777" spans="1:4" x14ac:dyDescent="0.25">
      <c r="A2777">
        <v>44416</v>
      </c>
      <c r="B2777">
        <v>572429.138091214</v>
      </c>
      <c r="C2777">
        <v>848874.87309121503</v>
      </c>
      <c r="D2777">
        <v>116143.08062461</v>
      </c>
    </row>
    <row r="2778" spans="1:4" x14ac:dyDescent="0.25">
      <c r="A2778">
        <v>44432</v>
      </c>
      <c r="B2778">
        <v>572429.138091214</v>
      </c>
      <c r="C2778">
        <v>881388.69309121498</v>
      </c>
      <c r="D2778">
        <v>145460.72441500099</v>
      </c>
    </row>
    <row r="2779" spans="1:4" x14ac:dyDescent="0.25">
      <c r="A2779">
        <v>44448</v>
      </c>
      <c r="B2779">
        <v>572429.138091214</v>
      </c>
      <c r="C2779">
        <v>754118.99309121596</v>
      </c>
      <c r="D2779">
        <v>106156.36881946299</v>
      </c>
    </row>
    <row r="2780" spans="1:4" x14ac:dyDescent="0.25">
      <c r="A2780">
        <v>44464</v>
      </c>
      <c r="B2780">
        <v>572429.138091214</v>
      </c>
      <c r="C2780">
        <v>732175.79809121601</v>
      </c>
      <c r="D2780">
        <v>101164.059111892</v>
      </c>
    </row>
    <row r="2781" spans="1:4" x14ac:dyDescent="0.25">
      <c r="A2781">
        <v>44480</v>
      </c>
      <c r="B2781">
        <v>572429.138091214</v>
      </c>
      <c r="C2781">
        <v>689053.63309121702</v>
      </c>
      <c r="D2781">
        <v>93494.630442501701</v>
      </c>
    </row>
    <row r="2782" spans="1:4" x14ac:dyDescent="0.25">
      <c r="A2782">
        <v>44496</v>
      </c>
      <c r="B2782">
        <v>572429.138091214</v>
      </c>
      <c r="C2782">
        <v>825499.583091215</v>
      </c>
      <c r="D2782">
        <v>99065.732137136903</v>
      </c>
    </row>
    <row r="2783" spans="1:4" x14ac:dyDescent="0.25">
      <c r="A2783">
        <v>44512</v>
      </c>
      <c r="B2783">
        <v>572429.138091214</v>
      </c>
      <c r="C2783">
        <v>793501.74809121597</v>
      </c>
      <c r="D2783">
        <v>112386.35288218</v>
      </c>
    </row>
    <row r="2784" spans="1:4" x14ac:dyDescent="0.25">
      <c r="A2784">
        <v>44528</v>
      </c>
      <c r="B2784">
        <v>572429.138091214</v>
      </c>
      <c r="C2784">
        <v>712649.69309121696</v>
      </c>
      <c r="D2784">
        <v>97008.626210904506</v>
      </c>
    </row>
    <row r="2785" spans="1:4" x14ac:dyDescent="0.25">
      <c r="A2785">
        <v>44544</v>
      </c>
      <c r="B2785">
        <v>572429.138091214</v>
      </c>
      <c r="C2785">
        <v>958201.41809121403</v>
      </c>
      <c r="D2785">
        <v>180640.670794042</v>
      </c>
    </row>
    <row r="2786" spans="1:4" x14ac:dyDescent="0.25">
      <c r="A2786">
        <v>44560</v>
      </c>
      <c r="B2786">
        <v>572429.138091214</v>
      </c>
      <c r="C2786">
        <v>775185.38309121598</v>
      </c>
      <c r="D2786">
        <v>102963.45749097</v>
      </c>
    </row>
    <row r="2787" spans="1:4" x14ac:dyDescent="0.25">
      <c r="A2787">
        <v>44576</v>
      </c>
      <c r="B2787">
        <v>572429.138091214</v>
      </c>
      <c r="C2787">
        <v>751000.45309121604</v>
      </c>
      <c r="D2787">
        <v>102262.664720834</v>
      </c>
    </row>
    <row r="2788" spans="1:4" x14ac:dyDescent="0.25">
      <c r="A2788">
        <v>44592</v>
      </c>
      <c r="B2788">
        <v>572429.138091214</v>
      </c>
      <c r="C2788">
        <v>721487.15309121599</v>
      </c>
      <c r="D2788">
        <v>81503.003136294195</v>
      </c>
    </row>
    <row r="2789" spans="1:4" x14ac:dyDescent="0.25">
      <c r="A2789">
        <v>44608</v>
      </c>
      <c r="B2789">
        <v>572429.138091214</v>
      </c>
      <c r="C2789">
        <v>1017139.1530912101</v>
      </c>
      <c r="D2789">
        <v>255023.03092331599</v>
      </c>
    </row>
    <row r="2790" spans="1:4" x14ac:dyDescent="0.25">
      <c r="A2790">
        <v>44624</v>
      </c>
      <c r="B2790">
        <v>572429.138091214</v>
      </c>
      <c r="C2790">
        <v>767011.89309121598</v>
      </c>
      <c r="D2790">
        <v>82346.811721917693</v>
      </c>
    </row>
    <row r="2791" spans="1:4" x14ac:dyDescent="0.25">
      <c r="A2791">
        <v>44640</v>
      </c>
      <c r="B2791">
        <v>572429.138091214</v>
      </c>
      <c r="C2791">
        <v>796856.588091215</v>
      </c>
      <c r="D2791">
        <v>130037.121239081</v>
      </c>
    </row>
    <row r="2792" spans="1:4" x14ac:dyDescent="0.25">
      <c r="A2792">
        <v>44656</v>
      </c>
      <c r="B2792">
        <v>572429.138091214</v>
      </c>
      <c r="C2792">
        <v>759419.10809121595</v>
      </c>
      <c r="D2792">
        <v>81215.663313544996</v>
      </c>
    </row>
    <row r="2793" spans="1:4" x14ac:dyDescent="0.25">
      <c r="A2793">
        <v>44672</v>
      </c>
      <c r="B2793">
        <v>572429.138091214</v>
      </c>
      <c r="C2793">
        <v>776462.12809121597</v>
      </c>
      <c r="D2793">
        <v>94560.814394758097</v>
      </c>
    </row>
    <row r="2794" spans="1:4" x14ac:dyDescent="0.25">
      <c r="A2794">
        <v>44688</v>
      </c>
      <c r="B2794">
        <v>572429.138091214</v>
      </c>
      <c r="C2794">
        <v>1002491.57309121</v>
      </c>
      <c r="D2794">
        <v>164398.95426761601</v>
      </c>
    </row>
    <row r="2795" spans="1:4" x14ac:dyDescent="0.25">
      <c r="A2795">
        <v>44704</v>
      </c>
      <c r="B2795">
        <v>572429.138091214</v>
      </c>
      <c r="C2795">
        <v>717050.95309121697</v>
      </c>
      <c r="D2795">
        <v>79786.426442038195</v>
      </c>
    </row>
    <row r="2796" spans="1:4" x14ac:dyDescent="0.25">
      <c r="A2796">
        <v>44720</v>
      </c>
      <c r="B2796">
        <v>572429.138091214</v>
      </c>
      <c r="C2796">
        <v>745807.71809121605</v>
      </c>
      <c r="D2796">
        <v>83798.951429917099</v>
      </c>
    </row>
    <row r="2797" spans="1:4" x14ac:dyDescent="0.25">
      <c r="A2797">
        <v>44736</v>
      </c>
      <c r="B2797">
        <v>572429.138091214</v>
      </c>
      <c r="C2797">
        <v>708387.858091217</v>
      </c>
      <c r="D2797">
        <v>99831.0231267895</v>
      </c>
    </row>
    <row r="2798" spans="1:4" x14ac:dyDescent="0.25">
      <c r="A2798">
        <v>44752</v>
      </c>
      <c r="B2798">
        <v>572429.138091214</v>
      </c>
      <c r="C2798">
        <v>792341.75809121598</v>
      </c>
      <c r="D2798">
        <v>90145.601096701503</v>
      </c>
    </row>
    <row r="2799" spans="1:4" x14ac:dyDescent="0.25">
      <c r="A2799">
        <v>44768</v>
      </c>
      <c r="B2799">
        <v>572429.138091214</v>
      </c>
      <c r="C2799">
        <v>748049.62309121597</v>
      </c>
      <c r="D2799">
        <v>92268.233364087893</v>
      </c>
    </row>
    <row r="2800" spans="1:4" x14ac:dyDescent="0.25">
      <c r="A2800">
        <v>44784</v>
      </c>
      <c r="B2800">
        <v>572429.138091214</v>
      </c>
      <c r="C2800">
        <v>843652.42809121497</v>
      </c>
      <c r="D2800">
        <v>131056.677751596</v>
      </c>
    </row>
    <row r="2801" spans="1:4" x14ac:dyDescent="0.25">
      <c r="A2801">
        <v>44800</v>
      </c>
      <c r="B2801">
        <v>572429.138091214</v>
      </c>
      <c r="C2801">
        <v>750945.21809121605</v>
      </c>
      <c r="D2801">
        <v>89660.947952068906</v>
      </c>
    </row>
    <row r="2802" spans="1:4" x14ac:dyDescent="0.25">
      <c r="A2802">
        <v>44816</v>
      </c>
      <c r="B2802">
        <v>572429.138091214</v>
      </c>
      <c r="C2802">
        <v>864994.67809121497</v>
      </c>
      <c r="D2802">
        <v>131500.56397688299</v>
      </c>
    </row>
    <row r="2803" spans="1:4" x14ac:dyDescent="0.25">
      <c r="A2803">
        <v>44832</v>
      </c>
      <c r="B2803">
        <v>572429.138091214</v>
      </c>
      <c r="C2803">
        <v>826227.69809121499</v>
      </c>
      <c r="D2803">
        <v>104475.07886518299</v>
      </c>
    </row>
    <row r="2804" spans="1:4" x14ac:dyDescent="0.25">
      <c r="A2804">
        <v>44848</v>
      </c>
      <c r="B2804">
        <v>572429.138091214</v>
      </c>
      <c r="C2804">
        <v>800080.48309121595</v>
      </c>
      <c r="D2804">
        <v>98281.487046167502</v>
      </c>
    </row>
    <row r="2805" spans="1:4" x14ac:dyDescent="0.25">
      <c r="A2805">
        <v>44864</v>
      </c>
      <c r="B2805">
        <v>572429.138091214</v>
      </c>
      <c r="C2805">
        <v>722699.01809121703</v>
      </c>
      <c r="D2805">
        <v>99613.935749249402</v>
      </c>
    </row>
    <row r="2806" spans="1:4" x14ac:dyDescent="0.25">
      <c r="A2806">
        <v>44880</v>
      </c>
      <c r="B2806">
        <v>572429.138091214</v>
      </c>
      <c r="C2806">
        <v>700589.09309121699</v>
      </c>
      <c r="D2806">
        <v>100935.959054159</v>
      </c>
    </row>
    <row r="2807" spans="1:4" x14ac:dyDescent="0.25">
      <c r="A2807">
        <v>44896</v>
      </c>
      <c r="B2807">
        <v>572429.138091214</v>
      </c>
      <c r="C2807">
        <v>768393.37809121597</v>
      </c>
      <c r="D2807">
        <v>95882.992679579998</v>
      </c>
    </row>
    <row r="2808" spans="1:4" x14ac:dyDescent="0.25">
      <c r="A2808">
        <v>44912</v>
      </c>
      <c r="B2808">
        <v>572429.138091214</v>
      </c>
      <c r="C2808">
        <v>757254.38809121598</v>
      </c>
      <c r="D2808">
        <v>92371.205746203705</v>
      </c>
    </row>
    <row r="2809" spans="1:4" x14ac:dyDescent="0.25">
      <c r="A2809">
        <v>44928</v>
      </c>
      <c r="B2809">
        <v>572429.138091214</v>
      </c>
      <c r="C2809">
        <v>759338.04309121601</v>
      </c>
      <c r="D2809">
        <v>107263.889962866</v>
      </c>
    </row>
    <row r="2810" spans="1:4" x14ac:dyDescent="0.25">
      <c r="A2810">
        <v>44944</v>
      </c>
      <c r="B2810">
        <v>572429.138091214</v>
      </c>
      <c r="C2810">
        <v>885162.713091215</v>
      </c>
      <c r="D2810">
        <v>144226.455334395</v>
      </c>
    </row>
    <row r="2811" spans="1:4" x14ac:dyDescent="0.25">
      <c r="A2811">
        <v>44960</v>
      </c>
      <c r="B2811">
        <v>572429.138091214</v>
      </c>
      <c r="C2811">
        <v>706185.74309121701</v>
      </c>
      <c r="D2811">
        <v>96479.277413799893</v>
      </c>
    </row>
    <row r="2812" spans="1:4" x14ac:dyDescent="0.25">
      <c r="A2812">
        <v>44976</v>
      </c>
      <c r="B2812">
        <v>572429.138091214</v>
      </c>
      <c r="C2812">
        <v>876076.56809121498</v>
      </c>
      <c r="D2812">
        <v>135671.66580176199</v>
      </c>
    </row>
    <row r="2813" spans="1:4" x14ac:dyDescent="0.25">
      <c r="A2813">
        <v>44992</v>
      </c>
      <c r="B2813">
        <v>572429.138091214</v>
      </c>
      <c r="C2813">
        <v>872578.89309121505</v>
      </c>
      <c r="D2813">
        <v>112582.947178713</v>
      </c>
    </row>
    <row r="2814" spans="1:4" x14ac:dyDescent="0.25">
      <c r="A2814">
        <v>45008</v>
      </c>
      <c r="B2814">
        <v>572429.138091214</v>
      </c>
      <c r="C2814">
        <v>1031650.81809121</v>
      </c>
      <c r="D2814">
        <v>201351.86994298699</v>
      </c>
    </row>
    <row r="2815" spans="1:4" x14ac:dyDescent="0.25">
      <c r="A2815">
        <v>45024</v>
      </c>
      <c r="B2815">
        <v>572429.138091214</v>
      </c>
      <c r="C2815">
        <v>738270.34309121605</v>
      </c>
      <c r="D2815">
        <v>92164.052688198193</v>
      </c>
    </row>
    <row r="2816" spans="1:4" x14ac:dyDescent="0.25">
      <c r="A2816">
        <v>45040</v>
      </c>
      <c r="B2816">
        <v>572429.138091214</v>
      </c>
      <c r="C2816">
        <v>753910.413091216</v>
      </c>
      <c r="D2816">
        <v>84679.116039489702</v>
      </c>
    </row>
    <row r="2817" spans="1:4" x14ac:dyDescent="0.25">
      <c r="A2817">
        <v>45056</v>
      </c>
      <c r="B2817">
        <v>572429.138091214</v>
      </c>
      <c r="C2817">
        <v>699368.64809121704</v>
      </c>
      <c r="D2817">
        <v>85613.571894413399</v>
      </c>
    </row>
    <row r="2818" spans="1:4" x14ac:dyDescent="0.25">
      <c r="A2818">
        <v>45072</v>
      </c>
      <c r="B2818">
        <v>572429.138091214</v>
      </c>
      <c r="C2818">
        <v>781542.41809121601</v>
      </c>
      <c r="D2818">
        <v>96711.672512430407</v>
      </c>
    </row>
    <row r="2819" spans="1:4" x14ac:dyDescent="0.25">
      <c r="A2819">
        <v>45088</v>
      </c>
      <c r="B2819">
        <v>572429.138091214</v>
      </c>
      <c r="C2819">
        <v>813879.19309121498</v>
      </c>
      <c r="D2819">
        <v>134145.63976220699</v>
      </c>
    </row>
    <row r="2820" spans="1:4" x14ac:dyDescent="0.25">
      <c r="A2820">
        <v>45104</v>
      </c>
      <c r="B2820">
        <v>572429.138091214</v>
      </c>
      <c r="C2820">
        <v>760363.288091216</v>
      </c>
      <c r="D2820">
        <v>95557.338403481597</v>
      </c>
    </row>
    <row r="2821" spans="1:4" x14ac:dyDescent="0.25">
      <c r="A2821">
        <v>45120</v>
      </c>
      <c r="B2821">
        <v>572429.138091214</v>
      </c>
      <c r="C2821">
        <v>834818.81309121498</v>
      </c>
      <c r="D2821">
        <v>119045.742026455</v>
      </c>
    </row>
    <row r="2822" spans="1:4" x14ac:dyDescent="0.25">
      <c r="A2822">
        <v>45136</v>
      </c>
      <c r="B2822">
        <v>572429.138091214</v>
      </c>
      <c r="C2822">
        <v>715450.90309121704</v>
      </c>
      <c r="D2822">
        <v>96970.135834852597</v>
      </c>
    </row>
    <row r="2823" spans="1:4" x14ac:dyDescent="0.25">
      <c r="A2823">
        <v>45152</v>
      </c>
      <c r="B2823">
        <v>572429.138091214</v>
      </c>
      <c r="C2823">
        <v>934850.08809121395</v>
      </c>
      <c r="D2823">
        <v>130881.05534895899</v>
      </c>
    </row>
    <row r="2824" spans="1:4" x14ac:dyDescent="0.25">
      <c r="A2824">
        <v>45168</v>
      </c>
      <c r="B2824">
        <v>572429.138091214</v>
      </c>
      <c r="C2824">
        <v>813287.16809121496</v>
      </c>
      <c r="D2824">
        <v>102532.253391013</v>
      </c>
    </row>
    <row r="2825" spans="1:4" x14ac:dyDescent="0.25">
      <c r="A2825">
        <v>45184</v>
      </c>
      <c r="B2825">
        <v>572429.138091214</v>
      </c>
      <c r="C2825">
        <v>702232.238091217</v>
      </c>
      <c r="D2825">
        <v>108564.68514383399</v>
      </c>
    </row>
    <row r="2826" spans="1:4" x14ac:dyDescent="0.25">
      <c r="A2826">
        <v>45200</v>
      </c>
      <c r="B2826">
        <v>572429.138091214</v>
      </c>
      <c r="C2826">
        <v>746884.90309121599</v>
      </c>
      <c r="D2826">
        <v>78080.8551133359</v>
      </c>
    </row>
    <row r="2827" spans="1:4" x14ac:dyDescent="0.25">
      <c r="A2827">
        <v>45216</v>
      </c>
      <c r="B2827">
        <v>572429.138091214</v>
      </c>
      <c r="C2827">
        <v>852756.75309121504</v>
      </c>
      <c r="D2827">
        <v>147678.55017031601</v>
      </c>
    </row>
    <row r="2828" spans="1:4" x14ac:dyDescent="0.25">
      <c r="A2828">
        <v>45232</v>
      </c>
      <c r="B2828">
        <v>572429.138091214</v>
      </c>
      <c r="C2828">
        <v>772601.71309121605</v>
      </c>
      <c r="D2828">
        <v>117341.263756252</v>
      </c>
    </row>
    <row r="2829" spans="1:4" x14ac:dyDescent="0.25">
      <c r="A2829">
        <v>45248</v>
      </c>
      <c r="B2829">
        <v>572429.138091214</v>
      </c>
      <c r="C2829">
        <v>743973.37309121597</v>
      </c>
      <c r="D2829">
        <v>81931.517783083793</v>
      </c>
    </row>
    <row r="2830" spans="1:4" x14ac:dyDescent="0.25">
      <c r="A2830">
        <v>45264</v>
      </c>
      <c r="B2830">
        <v>572429.138091214</v>
      </c>
      <c r="C2830">
        <v>663964.34809121699</v>
      </c>
      <c r="D2830">
        <v>120933.86190027899</v>
      </c>
    </row>
    <row r="2831" spans="1:4" x14ac:dyDescent="0.25">
      <c r="A2831">
        <v>45280</v>
      </c>
      <c r="B2831">
        <v>572429.138091214</v>
      </c>
      <c r="C2831">
        <v>712597.02309121704</v>
      </c>
      <c r="D2831">
        <v>110574.62537124701</v>
      </c>
    </row>
    <row r="2832" spans="1:4" x14ac:dyDescent="0.25">
      <c r="A2832">
        <v>45296</v>
      </c>
      <c r="B2832">
        <v>572429.138091214</v>
      </c>
      <c r="C2832">
        <v>959825.97309121396</v>
      </c>
      <c r="D2832">
        <v>166222.353129619</v>
      </c>
    </row>
    <row r="2833" spans="1:4" x14ac:dyDescent="0.25">
      <c r="A2833">
        <v>45312</v>
      </c>
      <c r="B2833">
        <v>572429.138091214</v>
      </c>
      <c r="C2833">
        <v>900790.24309121398</v>
      </c>
      <c r="D2833">
        <v>127528.359427595</v>
      </c>
    </row>
    <row r="2834" spans="1:4" x14ac:dyDescent="0.25">
      <c r="A2834">
        <v>45328</v>
      </c>
      <c r="B2834">
        <v>572429.138091214</v>
      </c>
      <c r="C2834">
        <v>789157.88809121598</v>
      </c>
      <c r="D2834">
        <v>97378.406987111404</v>
      </c>
    </row>
    <row r="2835" spans="1:4" x14ac:dyDescent="0.25">
      <c r="A2835">
        <v>45344</v>
      </c>
      <c r="B2835">
        <v>572429.138091214</v>
      </c>
      <c r="C2835">
        <v>737870.30309121602</v>
      </c>
      <c r="D2835">
        <v>86150.302458248902</v>
      </c>
    </row>
    <row r="2836" spans="1:4" x14ac:dyDescent="0.25">
      <c r="A2836">
        <v>45360</v>
      </c>
      <c r="B2836">
        <v>572429.138091214</v>
      </c>
      <c r="C2836">
        <v>972487.12309121399</v>
      </c>
      <c r="D2836">
        <v>172280.489631167</v>
      </c>
    </row>
    <row r="2837" spans="1:4" x14ac:dyDescent="0.25">
      <c r="A2837">
        <v>45376</v>
      </c>
      <c r="B2837">
        <v>572429.138091214</v>
      </c>
      <c r="C2837">
        <v>902975.60309121397</v>
      </c>
      <c r="D2837">
        <v>124893.28188989501</v>
      </c>
    </row>
    <row r="2838" spans="1:4" x14ac:dyDescent="0.25">
      <c r="A2838">
        <v>45392</v>
      </c>
      <c r="B2838">
        <v>572429.138091214</v>
      </c>
      <c r="C2838">
        <v>933754.03809121402</v>
      </c>
      <c r="D2838">
        <v>115231.28844285299</v>
      </c>
    </row>
    <row r="2839" spans="1:4" x14ac:dyDescent="0.25">
      <c r="A2839">
        <v>45408</v>
      </c>
      <c r="B2839">
        <v>572429.138091214</v>
      </c>
      <c r="C2839">
        <v>942221.86309121398</v>
      </c>
      <c r="D2839">
        <v>157250.42101520501</v>
      </c>
    </row>
    <row r="2840" spans="1:4" x14ac:dyDescent="0.25">
      <c r="A2840">
        <v>45424</v>
      </c>
      <c r="B2840">
        <v>572429.138091214</v>
      </c>
      <c r="C2840">
        <v>787066.24309121596</v>
      </c>
      <c r="D2840">
        <v>115149.116510045</v>
      </c>
    </row>
    <row r="2841" spans="1:4" x14ac:dyDescent="0.25">
      <c r="A2841">
        <v>45440</v>
      </c>
      <c r="B2841">
        <v>572429.138091214</v>
      </c>
      <c r="C2841">
        <v>906185.77809121495</v>
      </c>
      <c r="D2841">
        <v>134075.452867407</v>
      </c>
    </row>
    <row r="2842" spans="1:4" x14ac:dyDescent="0.25">
      <c r="A2842">
        <v>45456</v>
      </c>
      <c r="B2842">
        <v>572429.138091214</v>
      </c>
      <c r="C2842">
        <v>961813.87809121399</v>
      </c>
      <c r="D2842">
        <v>162467.58746341499</v>
      </c>
    </row>
    <row r="2843" spans="1:4" x14ac:dyDescent="0.25">
      <c r="A2843">
        <v>45472</v>
      </c>
      <c r="B2843">
        <v>572429.138091214</v>
      </c>
      <c r="C2843">
        <v>766944.63309121598</v>
      </c>
      <c r="D2843">
        <v>105011.576764707</v>
      </c>
    </row>
    <row r="2844" spans="1:4" x14ac:dyDescent="0.25">
      <c r="A2844">
        <v>45488</v>
      </c>
      <c r="B2844">
        <v>572429.138091214</v>
      </c>
      <c r="C2844">
        <v>804579.26809121598</v>
      </c>
      <c r="D2844">
        <v>93709.241242702803</v>
      </c>
    </row>
    <row r="2845" spans="1:4" x14ac:dyDescent="0.25">
      <c r="A2845">
        <v>45504</v>
      </c>
      <c r="B2845">
        <v>572429.138091214</v>
      </c>
      <c r="C2845">
        <v>724785.77309121704</v>
      </c>
      <c r="D2845">
        <v>94074.264534046597</v>
      </c>
    </row>
    <row r="2846" spans="1:4" x14ac:dyDescent="0.25">
      <c r="A2846">
        <v>45520</v>
      </c>
      <c r="B2846">
        <v>572429.138091214</v>
      </c>
      <c r="C2846">
        <v>746914.26809121598</v>
      </c>
      <c r="D2846">
        <v>89526.269561526497</v>
      </c>
    </row>
    <row r="2847" spans="1:4" x14ac:dyDescent="0.25">
      <c r="A2847">
        <v>45536</v>
      </c>
      <c r="B2847">
        <v>572429.138091214</v>
      </c>
      <c r="C2847">
        <v>743222.02809121599</v>
      </c>
      <c r="D2847">
        <v>104882.182743151</v>
      </c>
    </row>
    <row r="2848" spans="1:4" x14ac:dyDescent="0.25">
      <c r="A2848">
        <v>45552</v>
      </c>
      <c r="B2848">
        <v>572429.138091214</v>
      </c>
      <c r="C2848">
        <v>713062.24309121701</v>
      </c>
      <c r="D2848">
        <v>84732.422880169994</v>
      </c>
    </row>
    <row r="2849" spans="1:4" x14ac:dyDescent="0.25">
      <c r="A2849">
        <v>45568</v>
      </c>
      <c r="B2849">
        <v>572429.138091214</v>
      </c>
      <c r="C2849">
        <v>905809.80809121497</v>
      </c>
      <c r="D2849">
        <v>127583.147110349</v>
      </c>
    </row>
    <row r="2850" spans="1:4" x14ac:dyDescent="0.25">
      <c r="A2850">
        <v>45584</v>
      </c>
      <c r="B2850">
        <v>572429.138091214</v>
      </c>
      <c r="C2850">
        <v>895641.16809121496</v>
      </c>
      <c r="D2850">
        <v>133109.88022719801</v>
      </c>
    </row>
    <row r="2851" spans="1:4" x14ac:dyDescent="0.25">
      <c r="A2851">
        <v>45600</v>
      </c>
      <c r="B2851">
        <v>572429.138091214</v>
      </c>
      <c r="C2851">
        <v>807111.43809121498</v>
      </c>
      <c r="D2851">
        <v>98827.973961525597</v>
      </c>
    </row>
    <row r="2852" spans="1:4" x14ac:dyDescent="0.25">
      <c r="A2852">
        <v>45616</v>
      </c>
      <c r="B2852">
        <v>572429.138091214</v>
      </c>
      <c r="C2852">
        <v>742583.24809121597</v>
      </c>
      <c r="D2852">
        <v>74868.844313625494</v>
      </c>
    </row>
    <row r="2853" spans="1:4" x14ac:dyDescent="0.25">
      <c r="A2853">
        <v>45632</v>
      </c>
      <c r="B2853">
        <v>572429.138091214</v>
      </c>
      <c r="C2853">
        <v>712181.66809121706</v>
      </c>
      <c r="D2853">
        <v>111817.353631979</v>
      </c>
    </row>
    <row r="2854" spans="1:4" x14ac:dyDescent="0.25">
      <c r="A2854">
        <v>45648</v>
      </c>
      <c r="B2854">
        <v>572429.138091214</v>
      </c>
      <c r="C2854">
        <v>716640.15309121704</v>
      </c>
      <c r="D2854">
        <v>95288.807860235</v>
      </c>
    </row>
    <row r="2855" spans="1:4" x14ac:dyDescent="0.25">
      <c r="A2855">
        <v>45664</v>
      </c>
      <c r="B2855">
        <v>572429.138091214</v>
      </c>
      <c r="C2855">
        <v>818120.89809121494</v>
      </c>
      <c r="D2855">
        <v>94005.871944801402</v>
      </c>
    </row>
    <row r="2856" spans="1:4" x14ac:dyDescent="0.25">
      <c r="A2856">
        <v>45680</v>
      </c>
      <c r="B2856">
        <v>572429.138091214</v>
      </c>
      <c r="C2856">
        <v>682851.99309121701</v>
      </c>
      <c r="D2856">
        <v>93268.91890407</v>
      </c>
    </row>
    <row r="2857" spans="1:4" x14ac:dyDescent="0.25">
      <c r="A2857">
        <v>45696</v>
      </c>
      <c r="B2857">
        <v>572429.138091214</v>
      </c>
      <c r="C2857">
        <v>693244.37309121701</v>
      </c>
      <c r="D2857">
        <v>103506.423407244</v>
      </c>
    </row>
    <row r="2858" spans="1:4" x14ac:dyDescent="0.25">
      <c r="A2858">
        <v>45712</v>
      </c>
      <c r="B2858">
        <v>572429.138091214</v>
      </c>
      <c r="C2858">
        <v>721899.54809121694</v>
      </c>
      <c r="D2858">
        <v>113577.890919456</v>
      </c>
    </row>
    <row r="2859" spans="1:4" x14ac:dyDescent="0.25">
      <c r="A2859">
        <v>45728</v>
      </c>
      <c r="B2859">
        <v>572429.138091214</v>
      </c>
      <c r="C2859">
        <v>684045.06309121696</v>
      </c>
      <c r="D2859">
        <v>116167.821146388</v>
      </c>
    </row>
    <row r="2860" spans="1:4" x14ac:dyDescent="0.25">
      <c r="A2860">
        <v>45744</v>
      </c>
      <c r="B2860">
        <v>572429.138091214</v>
      </c>
      <c r="C2860">
        <v>716069.04809121694</v>
      </c>
      <c r="D2860">
        <v>93091.0866166138</v>
      </c>
    </row>
    <row r="2861" spans="1:4" x14ac:dyDescent="0.25">
      <c r="A2861">
        <v>45760</v>
      </c>
      <c r="B2861">
        <v>572429.138091214</v>
      </c>
      <c r="C2861">
        <v>787283.26309121598</v>
      </c>
      <c r="D2861">
        <v>102730.92096729801</v>
      </c>
    </row>
    <row r="2862" spans="1:4" x14ac:dyDescent="0.25">
      <c r="A2862">
        <v>45776</v>
      </c>
      <c r="B2862">
        <v>572429.138091214</v>
      </c>
      <c r="C2862">
        <v>692391.863091217</v>
      </c>
      <c r="D2862">
        <v>97411.409104064194</v>
      </c>
    </row>
    <row r="2863" spans="1:4" x14ac:dyDescent="0.25">
      <c r="A2863">
        <v>45792</v>
      </c>
      <c r="B2863">
        <v>572429.138091214</v>
      </c>
      <c r="C2863">
        <v>943999.08809121395</v>
      </c>
      <c r="D2863">
        <v>134258.78247234799</v>
      </c>
    </row>
    <row r="2864" spans="1:4" x14ac:dyDescent="0.25">
      <c r="A2864">
        <v>45808</v>
      </c>
      <c r="B2864">
        <v>572429.138091214</v>
      </c>
      <c r="C2864">
        <v>801689.81809121498</v>
      </c>
      <c r="D2864">
        <v>105367.40982902401</v>
      </c>
    </row>
    <row r="2865" spans="1:4" x14ac:dyDescent="0.25">
      <c r="A2865">
        <v>45824</v>
      </c>
      <c r="B2865">
        <v>572429.138091214</v>
      </c>
      <c r="C2865">
        <v>795262.81809121603</v>
      </c>
      <c r="D2865">
        <v>95135.078887903393</v>
      </c>
    </row>
    <row r="2866" spans="1:4" x14ac:dyDescent="0.25">
      <c r="A2866">
        <v>45840</v>
      </c>
      <c r="B2866">
        <v>572429.138091214</v>
      </c>
      <c r="C2866">
        <v>808939.17309121497</v>
      </c>
      <c r="D2866">
        <v>110278.035773964</v>
      </c>
    </row>
    <row r="2867" spans="1:4" x14ac:dyDescent="0.25">
      <c r="A2867">
        <v>45856</v>
      </c>
      <c r="B2867">
        <v>572429.138091214</v>
      </c>
      <c r="C2867">
        <v>787861.71809121605</v>
      </c>
      <c r="D2867">
        <v>112273.479581304</v>
      </c>
    </row>
    <row r="2868" spans="1:4" x14ac:dyDescent="0.25">
      <c r="A2868">
        <v>45872</v>
      </c>
      <c r="B2868">
        <v>572429.138091214</v>
      </c>
      <c r="C2868">
        <v>748739.52809121599</v>
      </c>
      <c r="D2868">
        <v>96671.111629110295</v>
      </c>
    </row>
    <row r="2869" spans="1:4" x14ac:dyDescent="0.25">
      <c r="A2869">
        <v>45888</v>
      </c>
      <c r="B2869">
        <v>572429.138091214</v>
      </c>
      <c r="C2869">
        <v>748966.21809121605</v>
      </c>
      <c r="D2869">
        <v>85370.781811071603</v>
      </c>
    </row>
    <row r="2870" spans="1:4" x14ac:dyDescent="0.25">
      <c r="A2870">
        <v>45904</v>
      </c>
      <c r="B2870">
        <v>572429.138091214</v>
      </c>
      <c r="C2870">
        <v>791584.26809121598</v>
      </c>
      <c r="D2870">
        <v>133503.614165359</v>
      </c>
    </row>
    <row r="2871" spans="1:4" x14ac:dyDescent="0.25">
      <c r="A2871">
        <v>45920</v>
      </c>
      <c r="B2871">
        <v>572429.138091214</v>
      </c>
      <c r="C2871">
        <v>979857.97309121396</v>
      </c>
      <c r="D2871">
        <v>186337.36876925</v>
      </c>
    </row>
    <row r="2872" spans="1:4" x14ac:dyDescent="0.25">
      <c r="A2872">
        <v>45936</v>
      </c>
      <c r="B2872">
        <v>572429.138091214</v>
      </c>
      <c r="C2872">
        <v>759051.01809121598</v>
      </c>
      <c r="D2872">
        <v>76785.422244821995</v>
      </c>
    </row>
    <row r="2873" spans="1:4" x14ac:dyDescent="0.25">
      <c r="A2873">
        <v>45952</v>
      </c>
      <c r="B2873">
        <v>572429.138091214</v>
      </c>
      <c r="C2873">
        <v>726399.95309121697</v>
      </c>
      <c r="D2873">
        <v>78863.268270664397</v>
      </c>
    </row>
    <row r="2874" spans="1:4" x14ac:dyDescent="0.25">
      <c r="A2874">
        <v>45968</v>
      </c>
      <c r="B2874">
        <v>572429.138091214</v>
      </c>
      <c r="C2874">
        <v>795837.30809121602</v>
      </c>
      <c r="D2874">
        <v>119377.74348186101</v>
      </c>
    </row>
    <row r="2875" spans="1:4" x14ac:dyDescent="0.25">
      <c r="A2875">
        <v>45984</v>
      </c>
      <c r="B2875">
        <v>572429.138091214</v>
      </c>
      <c r="C2875">
        <v>740142.36809121596</v>
      </c>
      <c r="D2875">
        <v>118105.37013386399</v>
      </c>
    </row>
    <row r="2876" spans="1:4" x14ac:dyDescent="0.25">
      <c r="A2876">
        <v>46000</v>
      </c>
      <c r="B2876">
        <v>572429.138091214</v>
      </c>
      <c r="C2876">
        <v>710324.58309121698</v>
      </c>
      <c r="D2876">
        <v>85904.081634268005</v>
      </c>
    </row>
    <row r="2877" spans="1:4" x14ac:dyDescent="0.25">
      <c r="A2877">
        <v>46016</v>
      </c>
      <c r="B2877">
        <v>572429.138091214</v>
      </c>
      <c r="C2877">
        <v>839832.65809121495</v>
      </c>
      <c r="D2877">
        <v>128847.77898283501</v>
      </c>
    </row>
    <row r="2878" spans="1:4" x14ac:dyDescent="0.25">
      <c r="A2878">
        <v>46032</v>
      </c>
      <c r="B2878">
        <v>572429.138091214</v>
      </c>
      <c r="C2878">
        <v>764280.88809121598</v>
      </c>
      <c r="D2878">
        <v>103830.52264752099</v>
      </c>
    </row>
    <row r="2879" spans="1:4" x14ac:dyDescent="0.25">
      <c r="A2879">
        <v>46048</v>
      </c>
      <c r="B2879">
        <v>572429.138091214</v>
      </c>
      <c r="C2879">
        <v>959803.55809121404</v>
      </c>
      <c r="D2879">
        <v>156576.48879184699</v>
      </c>
    </row>
    <row r="2880" spans="1:4" x14ac:dyDescent="0.25">
      <c r="A2880">
        <v>46064</v>
      </c>
      <c r="B2880">
        <v>572429.138091214</v>
      </c>
      <c r="C2880">
        <v>704423.15309121704</v>
      </c>
      <c r="D2880">
        <v>100718.82263512</v>
      </c>
    </row>
    <row r="2881" spans="1:4" x14ac:dyDescent="0.25">
      <c r="A2881">
        <v>46080</v>
      </c>
      <c r="B2881">
        <v>572429.138091214</v>
      </c>
      <c r="C2881">
        <v>722182.52809121599</v>
      </c>
      <c r="D2881">
        <v>102264.23096277499</v>
      </c>
    </row>
    <row r="2882" spans="1:4" x14ac:dyDescent="0.25">
      <c r="A2882">
        <v>46096</v>
      </c>
      <c r="B2882">
        <v>572429.138091214</v>
      </c>
      <c r="C2882">
        <v>682118.90809121705</v>
      </c>
      <c r="D2882">
        <v>117443.592049022</v>
      </c>
    </row>
    <row r="2883" spans="1:4" x14ac:dyDescent="0.25">
      <c r="A2883">
        <v>46112</v>
      </c>
      <c r="B2883">
        <v>572429.138091214</v>
      </c>
      <c r="C2883">
        <v>772126.71809121605</v>
      </c>
      <c r="D2883">
        <v>86013.463264035599</v>
      </c>
    </row>
    <row r="2884" spans="1:4" x14ac:dyDescent="0.25">
      <c r="A2884">
        <v>46128</v>
      </c>
      <c r="B2884">
        <v>572429.138091214</v>
      </c>
      <c r="C2884">
        <v>752261.39809121599</v>
      </c>
      <c r="D2884">
        <v>84876.151558917802</v>
      </c>
    </row>
    <row r="2885" spans="1:4" x14ac:dyDescent="0.25">
      <c r="A2885">
        <v>46144</v>
      </c>
      <c r="B2885">
        <v>572429.138091214</v>
      </c>
      <c r="C2885">
        <v>867149.00309121504</v>
      </c>
      <c r="D2885">
        <v>125949.555252754</v>
      </c>
    </row>
    <row r="2886" spans="1:4" x14ac:dyDescent="0.25">
      <c r="A2886">
        <v>46160</v>
      </c>
      <c r="B2886">
        <v>572429.138091214</v>
      </c>
      <c r="C2886">
        <v>708383.15309121704</v>
      </c>
      <c r="D2886">
        <v>125560.768358332</v>
      </c>
    </row>
    <row r="2887" spans="1:4" x14ac:dyDescent="0.25">
      <c r="A2887">
        <v>46176</v>
      </c>
      <c r="B2887">
        <v>572429.138091214</v>
      </c>
      <c r="C2887">
        <v>765703.05309121602</v>
      </c>
      <c r="D2887">
        <v>99245.224252745698</v>
      </c>
    </row>
    <row r="2888" spans="1:4" x14ac:dyDescent="0.25">
      <c r="A2888">
        <v>46192</v>
      </c>
      <c r="B2888">
        <v>572429.138091214</v>
      </c>
      <c r="C2888">
        <v>733634.73809121596</v>
      </c>
      <c r="D2888">
        <v>111744.17389873099</v>
      </c>
    </row>
    <row r="2889" spans="1:4" x14ac:dyDescent="0.25">
      <c r="A2889">
        <v>46208</v>
      </c>
      <c r="B2889">
        <v>572429.138091214</v>
      </c>
      <c r="C2889">
        <v>757319.31809121603</v>
      </c>
      <c r="D2889">
        <v>77192.860722851794</v>
      </c>
    </row>
    <row r="2890" spans="1:4" x14ac:dyDescent="0.25">
      <c r="A2890">
        <v>46224</v>
      </c>
      <c r="B2890">
        <v>572429.138091214</v>
      </c>
      <c r="C2890">
        <v>727117.45809121605</v>
      </c>
      <c r="D2890">
        <v>110984.328570513</v>
      </c>
    </row>
    <row r="2891" spans="1:4" x14ac:dyDescent="0.25">
      <c r="A2891">
        <v>46240</v>
      </c>
      <c r="B2891">
        <v>572429.138091214</v>
      </c>
      <c r="C2891">
        <v>964816.638091214</v>
      </c>
      <c r="D2891">
        <v>139388.03109051299</v>
      </c>
    </row>
    <row r="2892" spans="1:4" x14ac:dyDescent="0.25">
      <c r="A2892">
        <v>46256</v>
      </c>
      <c r="B2892">
        <v>572429.138091214</v>
      </c>
      <c r="C2892">
        <v>709689.52809121704</v>
      </c>
      <c r="D2892">
        <v>108154.539526678</v>
      </c>
    </row>
    <row r="2893" spans="1:4" x14ac:dyDescent="0.25">
      <c r="A2893">
        <v>46272</v>
      </c>
      <c r="B2893">
        <v>572429.138091214</v>
      </c>
      <c r="C2893">
        <v>732890.39309121598</v>
      </c>
      <c r="D2893">
        <v>74331.048210690395</v>
      </c>
    </row>
    <row r="2894" spans="1:4" x14ac:dyDescent="0.25">
      <c r="A2894">
        <v>46288</v>
      </c>
      <c r="B2894">
        <v>572429.138091214</v>
      </c>
      <c r="C2894">
        <v>685984.89809121704</v>
      </c>
      <c r="D2894">
        <v>89518.458611296403</v>
      </c>
    </row>
    <row r="2895" spans="1:4" x14ac:dyDescent="0.25">
      <c r="A2895">
        <v>46304</v>
      </c>
      <c r="B2895">
        <v>572429.138091214</v>
      </c>
      <c r="C2895">
        <v>791104.89309121598</v>
      </c>
      <c r="D2895">
        <v>111821.969138649</v>
      </c>
    </row>
    <row r="2896" spans="1:4" x14ac:dyDescent="0.25">
      <c r="A2896">
        <v>46320</v>
      </c>
      <c r="B2896">
        <v>572429.138091214</v>
      </c>
      <c r="C2896">
        <v>769822.18309121602</v>
      </c>
      <c r="D2896">
        <v>133306.63111418299</v>
      </c>
    </row>
    <row r="2897" spans="1:4" x14ac:dyDescent="0.25">
      <c r="A2897">
        <v>46336</v>
      </c>
      <c r="B2897">
        <v>572429.138091214</v>
      </c>
      <c r="C2897">
        <v>725085.42309121694</v>
      </c>
      <c r="D2897">
        <v>109592.958738067</v>
      </c>
    </row>
    <row r="2898" spans="1:4" x14ac:dyDescent="0.25">
      <c r="A2898">
        <v>46352</v>
      </c>
      <c r="B2898">
        <v>572429.138091214</v>
      </c>
      <c r="C2898">
        <v>852714.79309121496</v>
      </c>
      <c r="D2898">
        <v>134206.242831904</v>
      </c>
    </row>
    <row r="2899" spans="1:4" x14ac:dyDescent="0.25">
      <c r="A2899">
        <v>46368</v>
      </c>
      <c r="B2899">
        <v>572429.138091214</v>
      </c>
      <c r="C2899">
        <v>821592.25809121504</v>
      </c>
      <c r="D2899">
        <v>98641.170202332898</v>
      </c>
    </row>
    <row r="2900" spans="1:4" x14ac:dyDescent="0.25">
      <c r="A2900">
        <v>46384</v>
      </c>
      <c r="B2900">
        <v>572429.138091214</v>
      </c>
      <c r="C2900">
        <v>678159.92809121695</v>
      </c>
      <c r="D2900">
        <v>110117.765227532</v>
      </c>
    </row>
    <row r="2901" spans="1:4" x14ac:dyDescent="0.25">
      <c r="A2901">
        <v>46400</v>
      </c>
      <c r="B2901">
        <v>572429.138091214</v>
      </c>
      <c r="C2901">
        <v>805352.44309121498</v>
      </c>
      <c r="D2901">
        <v>124945.367990542</v>
      </c>
    </row>
    <row r="2902" spans="1:4" x14ac:dyDescent="0.25">
      <c r="A2902">
        <v>46416</v>
      </c>
      <c r="B2902">
        <v>572429.138091214</v>
      </c>
      <c r="C2902">
        <v>723243.72309121699</v>
      </c>
      <c r="D2902">
        <v>90741.513096172101</v>
      </c>
    </row>
    <row r="2903" spans="1:4" x14ac:dyDescent="0.25">
      <c r="A2903">
        <v>46432</v>
      </c>
      <c r="B2903">
        <v>572429.138091214</v>
      </c>
      <c r="C2903">
        <v>696904.70309121697</v>
      </c>
      <c r="D2903">
        <v>113208.380560388</v>
      </c>
    </row>
    <row r="2904" spans="1:4" x14ac:dyDescent="0.25">
      <c r="A2904">
        <v>46448</v>
      </c>
      <c r="B2904">
        <v>572429.138091214</v>
      </c>
      <c r="C2904">
        <v>836632.15309121495</v>
      </c>
      <c r="D2904">
        <v>109885.20517496701</v>
      </c>
    </row>
    <row r="2905" spans="1:4" x14ac:dyDescent="0.25">
      <c r="A2905">
        <v>46464</v>
      </c>
      <c r="B2905">
        <v>572429.138091214</v>
      </c>
      <c r="C2905">
        <v>818861.06309121498</v>
      </c>
      <c r="D2905">
        <v>103933.08487084</v>
      </c>
    </row>
    <row r="2906" spans="1:4" x14ac:dyDescent="0.25">
      <c r="A2906">
        <v>46480</v>
      </c>
      <c r="B2906">
        <v>572429.138091214</v>
      </c>
      <c r="C2906">
        <v>823730.65809121495</v>
      </c>
      <c r="D2906">
        <v>97960.576462113604</v>
      </c>
    </row>
    <row r="2907" spans="1:4" x14ac:dyDescent="0.25">
      <c r="A2907">
        <v>46496</v>
      </c>
      <c r="B2907">
        <v>572429.138091214</v>
      </c>
      <c r="C2907">
        <v>892962.89309121401</v>
      </c>
      <c r="D2907">
        <v>144955.64219889799</v>
      </c>
    </row>
    <row r="2908" spans="1:4" x14ac:dyDescent="0.25">
      <c r="A2908">
        <v>46512</v>
      </c>
      <c r="B2908">
        <v>572429.138091214</v>
      </c>
      <c r="C2908">
        <v>758447.88809121598</v>
      </c>
      <c r="D2908">
        <v>94856.866334322302</v>
      </c>
    </row>
    <row r="2909" spans="1:4" x14ac:dyDescent="0.25">
      <c r="A2909">
        <v>46528</v>
      </c>
      <c r="B2909">
        <v>572429.138091214</v>
      </c>
      <c r="C2909">
        <v>735274.62809121597</v>
      </c>
      <c r="D2909">
        <v>101216.893855027</v>
      </c>
    </row>
    <row r="2910" spans="1:4" x14ac:dyDescent="0.25">
      <c r="A2910">
        <v>46544</v>
      </c>
      <c r="B2910">
        <v>572429.138091214</v>
      </c>
      <c r="C2910">
        <v>714026.79309121706</v>
      </c>
      <c r="D2910">
        <v>89874.201403661806</v>
      </c>
    </row>
    <row r="2911" spans="1:4" x14ac:dyDescent="0.25">
      <c r="A2911">
        <v>46560</v>
      </c>
      <c r="B2911">
        <v>572429.138091214</v>
      </c>
      <c r="C2911">
        <v>751367.97809121595</v>
      </c>
      <c r="D2911">
        <v>101253.00779895</v>
      </c>
    </row>
    <row r="2912" spans="1:4" x14ac:dyDescent="0.25">
      <c r="A2912">
        <v>46576</v>
      </c>
      <c r="B2912">
        <v>572429.138091214</v>
      </c>
      <c r="C2912">
        <v>845528.18809121498</v>
      </c>
      <c r="D2912">
        <v>111766.265597932</v>
      </c>
    </row>
    <row r="2913" spans="1:4" x14ac:dyDescent="0.25">
      <c r="A2913">
        <v>46592</v>
      </c>
      <c r="B2913">
        <v>572429.138091214</v>
      </c>
      <c r="C2913">
        <v>761257.61309121596</v>
      </c>
      <c r="D2913">
        <v>86878.623636769</v>
      </c>
    </row>
    <row r="2914" spans="1:4" x14ac:dyDescent="0.25">
      <c r="A2914">
        <v>46608</v>
      </c>
      <c r="B2914">
        <v>572429.138091214</v>
      </c>
      <c r="C2914">
        <v>777897.68809121603</v>
      </c>
      <c r="D2914">
        <v>94157.562819603103</v>
      </c>
    </row>
    <row r="2915" spans="1:4" x14ac:dyDescent="0.25">
      <c r="A2915">
        <v>46624</v>
      </c>
      <c r="B2915">
        <v>572429.138091214</v>
      </c>
      <c r="C2915">
        <v>714392.25809121702</v>
      </c>
      <c r="D2915">
        <v>97150.784663200597</v>
      </c>
    </row>
    <row r="2916" spans="1:4" x14ac:dyDescent="0.25">
      <c r="A2916">
        <v>46640</v>
      </c>
      <c r="B2916">
        <v>572429.138091214</v>
      </c>
      <c r="C2916">
        <v>716974.87809121702</v>
      </c>
      <c r="D2916">
        <v>91586.884503253998</v>
      </c>
    </row>
    <row r="2917" spans="1:4" x14ac:dyDescent="0.25">
      <c r="A2917">
        <v>46656</v>
      </c>
      <c r="B2917">
        <v>572429.138091214</v>
      </c>
      <c r="C2917">
        <v>968624.18309121404</v>
      </c>
      <c r="D2917">
        <v>180111.30610217899</v>
      </c>
    </row>
    <row r="2918" spans="1:4" x14ac:dyDescent="0.25">
      <c r="A2918">
        <v>46672</v>
      </c>
      <c r="B2918">
        <v>572429.138091214</v>
      </c>
      <c r="C2918">
        <v>710263.70809121698</v>
      </c>
      <c r="D2918">
        <v>99559.885513218003</v>
      </c>
    </row>
    <row r="2919" spans="1:4" x14ac:dyDescent="0.25">
      <c r="A2919">
        <v>46688</v>
      </c>
      <c r="B2919">
        <v>572429.138091214</v>
      </c>
      <c r="C2919">
        <v>747924.36309121596</v>
      </c>
      <c r="D2919">
        <v>96745.618229170301</v>
      </c>
    </row>
    <row r="2920" spans="1:4" x14ac:dyDescent="0.25">
      <c r="A2920">
        <v>46704</v>
      </c>
      <c r="B2920">
        <v>572429.138091214</v>
      </c>
      <c r="C2920">
        <v>869515.57809121499</v>
      </c>
      <c r="D2920">
        <v>122078.135589942</v>
      </c>
    </row>
    <row r="2921" spans="1:4" x14ac:dyDescent="0.25">
      <c r="A2921">
        <v>46720</v>
      </c>
      <c r="B2921">
        <v>572429.138091214</v>
      </c>
      <c r="C2921">
        <v>773891.84809121594</v>
      </c>
      <c r="D2921">
        <v>107057.58680745499</v>
      </c>
    </row>
    <row r="2922" spans="1:4" x14ac:dyDescent="0.25">
      <c r="A2922">
        <v>46736</v>
      </c>
      <c r="B2922">
        <v>572429.138091214</v>
      </c>
      <c r="C2922">
        <v>673674.57309121697</v>
      </c>
      <c r="D2922">
        <v>105581.10895129701</v>
      </c>
    </row>
    <row r="2923" spans="1:4" x14ac:dyDescent="0.25">
      <c r="A2923">
        <v>46752</v>
      </c>
      <c r="B2923">
        <v>572429.138091214</v>
      </c>
      <c r="C2923">
        <v>839577.48309121502</v>
      </c>
      <c r="D2923">
        <v>105786.247612418</v>
      </c>
    </row>
    <row r="2924" spans="1:4" x14ac:dyDescent="0.25">
      <c r="A2924">
        <v>46768</v>
      </c>
      <c r="B2924">
        <v>572429.138091214</v>
      </c>
      <c r="C2924">
        <v>818865.12809121504</v>
      </c>
      <c r="D2924">
        <v>93971.652893252307</v>
      </c>
    </row>
    <row r="2925" spans="1:4" x14ac:dyDescent="0.25">
      <c r="A2925">
        <v>46784</v>
      </c>
      <c r="B2925">
        <v>572429.138091214</v>
      </c>
      <c r="C2925">
        <v>706600.55809121695</v>
      </c>
      <c r="D2925">
        <v>79355.840872512999</v>
      </c>
    </row>
    <row r="2926" spans="1:4" x14ac:dyDescent="0.25">
      <c r="A2926">
        <v>46800</v>
      </c>
      <c r="B2926">
        <v>572429.138091214</v>
      </c>
      <c r="C2926">
        <v>714738.983091217</v>
      </c>
      <c r="D2926">
        <v>82820.393440329499</v>
      </c>
    </row>
    <row r="2927" spans="1:4" x14ac:dyDescent="0.25">
      <c r="A2927">
        <v>46816</v>
      </c>
      <c r="B2927">
        <v>572429.138091214</v>
      </c>
      <c r="C2927">
        <v>729889.538091216</v>
      </c>
      <c r="D2927">
        <v>88806.799546768903</v>
      </c>
    </row>
    <row r="2928" spans="1:4" x14ac:dyDescent="0.25">
      <c r="A2928">
        <v>46832</v>
      </c>
      <c r="B2928">
        <v>572429.138091214</v>
      </c>
      <c r="C2928">
        <v>878602.10809121502</v>
      </c>
      <c r="D2928">
        <v>129425.915854163</v>
      </c>
    </row>
    <row r="2929" spans="1:4" x14ac:dyDescent="0.25">
      <c r="A2929">
        <v>46848</v>
      </c>
      <c r="B2929">
        <v>572429.138091214</v>
      </c>
      <c r="C2929">
        <v>722066.29809121694</v>
      </c>
      <c r="D2929">
        <v>106067.922123959</v>
      </c>
    </row>
    <row r="2930" spans="1:4" x14ac:dyDescent="0.25">
      <c r="A2930">
        <v>46864</v>
      </c>
      <c r="B2930">
        <v>572429.138091214</v>
      </c>
      <c r="C2930">
        <v>730570.658091216</v>
      </c>
      <c r="D2930">
        <v>100023.10826698699</v>
      </c>
    </row>
    <row r="2931" spans="1:4" x14ac:dyDescent="0.25">
      <c r="A2931">
        <v>46880</v>
      </c>
      <c r="B2931">
        <v>572429.138091214</v>
      </c>
      <c r="C2931">
        <v>733221.58309121605</v>
      </c>
      <c r="D2931">
        <v>113070.320742567</v>
      </c>
    </row>
    <row r="2932" spans="1:4" x14ac:dyDescent="0.25">
      <c r="A2932">
        <v>46896</v>
      </c>
      <c r="B2932">
        <v>572429.138091214</v>
      </c>
      <c r="C2932">
        <v>780321.42809121602</v>
      </c>
      <c r="D2932">
        <v>92314.125737320894</v>
      </c>
    </row>
    <row r="2933" spans="1:4" x14ac:dyDescent="0.25">
      <c r="A2933">
        <v>46912</v>
      </c>
      <c r="B2933">
        <v>572429.138091214</v>
      </c>
      <c r="C2933">
        <v>700443.58309121698</v>
      </c>
      <c r="D2933">
        <v>98307.073417007807</v>
      </c>
    </row>
    <row r="2934" spans="1:4" x14ac:dyDescent="0.25">
      <c r="A2934">
        <v>46928</v>
      </c>
      <c r="B2934">
        <v>572429.138091214</v>
      </c>
      <c r="C2934">
        <v>853627.93809121498</v>
      </c>
      <c r="D2934">
        <v>119366.841592294</v>
      </c>
    </row>
    <row r="2935" spans="1:4" x14ac:dyDescent="0.25">
      <c r="A2935">
        <v>46944</v>
      </c>
      <c r="B2935">
        <v>572429.138091214</v>
      </c>
      <c r="C2935">
        <v>763369.26309121598</v>
      </c>
      <c r="D2935">
        <v>113291.06440641799</v>
      </c>
    </row>
    <row r="2936" spans="1:4" x14ac:dyDescent="0.25">
      <c r="A2936">
        <v>46960</v>
      </c>
      <c r="B2936">
        <v>572429.138091214</v>
      </c>
      <c r="C2936">
        <v>809854.37809121597</v>
      </c>
      <c r="D2936">
        <v>108675.414638879</v>
      </c>
    </row>
    <row r="2937" spans="1:4" x14ac:dyDescent="0.25">
      <c r="A2937">
        <v>46976</v>
      </c>
      <c r="B2937">
        <v>572429.138091214</v>
      </c>
      <c r="C2937">
        <v>944946.96309121395</v>
      </c>
      <c r="D2937">
        <v>139463.790919558</v>
      </c>
    </row>
    <row r="2938" spans="1:4" x14ac:dyDescent="0.25">
      <c r="A2938">
        <v>46992</v>
      </c>
      <c r="B2938">
        <v>572429.138091214</v>
      </c>
      <c r="C2938">
        <v>879457.22309121501</v>
      </c>
      <c r="D2938">
        <v>155763.27232402301</v>
      </c>
    </row>
    <row r="2939" spans="1:4" x14ac:dyDescent="0.25">
      <c r="A2939">
        <v>47008</v>
      </c>
      <c r="B2939">
        <v>572429.138091214</v>
      </c>
      <c r="C2939">
        <v>924002.08309121395</v>
      </c>
      <c r="D2939">
        <v>149845.48103413699</v>
      </c>
    </row>
    <row r="2940" spans="1:4" x14ac:dyDescent="0.25">
      <c r="A2940">
        <v>47024</v>
      </c>
      <c r="B2940">
        <v>572429.138091214</v>
      </c>
      <c r="C2940">
        <v>743913.48309121595</v>
      </c>
      <c r="D2940">
        <v>98533.599116220095</v>
      </c>
    </row>
    <row r="2941" spans="1:4" x14ac:dyDescent="0.25">
      <c r="A2941">
        <v>47040</v>
      </c>
      <c r="B2941">
        <v>572429.138091214</v>
      </c>
      <c r="C2941">
        <v>932772.75309121399</v>
      </c>
      <c r="D2941">
        <v>133151.98301905501</v>
      </c>
    </row>
    <row r="2942" spans="1:4" x14ac:dyDescent="0.25">
      <c r="A2942">
        <v>47056</v>
      </c>
      <c r="B2942">
        <v>572429.138091214</v>
      </c>
      <c r="C2942">
        <v>778657.56809121603</v>
      </c>
      <c r="D2942">
        <v>88383.583165569202</v>
      </c>
    </row>
    <row r="2943" spans="1:4" x14ac:dyDescent="0.25">
      <c r="A2943">
        <v>47072</v>
      </c>
      <c r="B2943">
        <v>572429.138091214</v>
      </c>
      <c r="C2943">
        <v>725419.54309121601</v>
      </c>
      <c r="D2943">
        <v>82221.372480340899</v>
      </c>
    </row>
    <row r="2944" spans="1:4" x14ac:dyDescent="0.25">
      <c r="A2944">
        <v>47088</v>
      </c>
      <c r="B2944">
        <v>572429.138091214</v>
      </c>
      <c r="C2944">
        <v>830983.01809121505</v>
      </c>
      <c r="D2944">
        <v>123516.392044155</v>
      </c>
    </row>
    <row r="2945" spans="1:4" x14ac:dyDescent="0.25">
      <c r="A2945">
        <v>47104</v>
      </c>
      <c r="B2945">
        <v>572429.138091214</v>
      </c>
      <c r="C2945">
        <v>759043.14309121598</v>
      </c>
      <c r="D2945">
        <v>91046.125884767695</v>
      </c>
    </row>
    <row r="2946" spans="1:4" x14ac:dyDescent="0.25">
      <c r="A2946">
        <v>47120</v>
      </c>
      <c r="B2946">
        <v>572429.138091214</v>
      </c>
      <c r="C2946">
        <v>792956.87809121597</v>
      </c>
      <c r="D2946">
        <v>130736.759386495</v>
      </c>
    </row>
    <row r="2947" spans="1:4" x14ac:dyDescent="0.25">
      <c r="A2947">
        <v>47136</v>
      </c>
      <c r="B2947">
        <v>572429.138091214</v>
      </c>
      <c r="C2947">
        <v>827542.463091215</v>
      </c>
      <c r="D2947">
        <v>120113.67283227701</v>
      </c>
    </row>
    <row r="2948" spans="1:4" x14ac:dyDescent="0.25">
      <c r="A2948">
        <v>47152</v>
      </c>
      <c r="B2948">
        <v>572429.138091214</v>
      </c>
      <c r="C2948">
        <v>764354.38309121598</v>
      </c>
      <c r="D2948">
        <v>104292.06224533499</v>
      </c>
    </row>
    <row r="2949" spans="1:4" x14ac:dyDescent="0.25">
      <c r="A2949">
        <v>47168</v>
      </c>
      <c r="B2949">
        <v>572429.138091214</v>
      </c>
      <c r="C2949">
        <v>827329.40809121495</v>
      </c>
      <c r="D2949">
        <v>112042.462197495</v>
      </c>
    </row>
    <row r="2950" spans="1:4" x14ac:dyDescent="0.25">
      <c r="A2950">
        <v>47184</v>
      </c>
      <c r="B2950">
        <v>572429.138091214</v>
      </c>
      <c r="C2950">
        <v>790302.80809121602</v>
      </c>
      <c r="D2950">
        <v>118998.701605232</v>
      </c>
    </row>
    <row r="2951" spans="1:4" x14ac:dyDescent="0.25">
      <c r="A2951">
        <v>47200</v>
      </c>
      <c r="B2951">
        <v>572429.138091214</v>
      </c>
      <c r="C2951">
        <v>749771.08809121605</v>
      </c>
      <c r="D2951">
        <v>85572.912462224296</v>
      </c>
    </row>
    <row r="2952" spans="1:4" x14ac:dyDescent="0.25">
      <c r="A2952">
        <v>47216</v>
      </c>
      <c r="B2952">
        <v>572429.138091214</v>
      </c>
      <c r="C2952">
        <v>712165.42309121694</v>
      </c>
      <c r="D2952">
        <v>78616.802419735701</v>
      </c>
    </row>
    <row r="2953" spans="1:4" x14ac:dyDescent="0.25">
      <c r="A2953">
        <v>47232</v>
      </c>
      <c r="B2953">
        <v>572429.138091214</v>
      </c>
      <c r="C2953">
        <v>835496.73809121503</v>
      </c>
      <c r="D2953">
        <v>127338.693357871</v>
      </c>
    </row>
    <row r="2954" spans="1:4" x14ac:dyDescent="0.25">
      <c r="A2954">
        <v>47248</v>
      </c>
      <c r="B2954">
        <v>572429.138091214</v>
      </c>
      <c r="C2954">
        <v>738048.29309121601</v>
      </c>
      <c r="D2954">
        <v>108757.807351339</v>
      </c>
    </row>
    <row r="2955" spans="1:4" x14ac:dyDescent="0.25">
      <c r="A2955">
        <v>47264</v>
      </c>
      <c r="B2955">
        <v>572429.138091214</v>
      </c>
      <c r="C2955">
        <v>840455.31809121498</v>
      </c>
      <c r="D2955">
        <v>125717.809402</v>
      </c>
    </row>
    <row r="2956" spans="1:4" x14ac:dyDescent="0.25">
      <c r="A2956">
        <v>47280</v>
      </c>
      <c r="B2956">
        <v>572429.138091214</v>
      </c>
      <c r="C2956">
        <v>731652.88309121598</v>
      </c>
      <c r="D2956">
        <v>103206.69338380999</v>
      </c>
    </row>
    <row r="2957" spans="1:4" x14ac:dyDescent="0.25">
      <c r="A2957">
        <v>47296</v>
      </c>
      <c r="B2957">
        <v>572429.138091214</v>
      </c>
      <c r="C2957">
        <v>855956.833091215</v>
      </c>
      <c r="D2957">
        <v>151057.14263728799</v>
      </c>
    </row>
    <row r="2958" spans="1:4" x14ac:dyDescent="0.25">
      <c r="A2958">
        <v>47312</v>
      </c>
      <c r="B2958">
        <v>572429.138091214</v>
      </c>
      <c r="C2958">
        <v>742925.38809121598</v>
      </c>
      <c r="D2958">
        <v>77484.043746422394</v>
      </c>
    </row>
    <row r="2959" spans="1:4" x14ac:dyDescent="0.25">
      <c r="A2959">
        <v>47328</v>
      </c>
      <c r="B2959">
        <v>572429.138091214</v>
      </c>
      <c r="C2959">
        <v>754348.61809121596</v>
      </c>
      <c r="D2959">
        <v>82587.454951279302</v>
      </c>
    </row>
    <row r="2960" spans="1:4" x14ac:dyDescent="0.25">
      <c r="A2960">
        <v>47344</v>
      </c>
      <c r="B2960">
        <v>572429.138091214</v>
      </c>
      <c r="C2960">
        <v>899931.49309121398</v>
      </c>
      <c r="D2960">
        <v>112235.84133087299</v>
      </c>
    </row>
    <row r="2961" spans="1:4" x14ac:dyDescent="0.25">
      <c r="A2961">
        <v>47360</v>
      </c>
      <c r="B2961">
        <v>572429.138091214</v>
      </c>
      <c r="C2961">
        <v>880983.48309121502</v>
      </c>
      <c r="D2961">
        <v>115528.062676286</v>
      </c>
    </row>
    <row r="2962" spans="1:4" x14ac:dyDescent="0.25">
      <c r="A2962">
        <v>47376</v>
      </c>
      <c r="B2962">
        <v>572429.138091214</v>
      </c>
      <c r="C2962">
        <v>762984.788091216</v>
      </c>
      <c r="D2962">
        <v>78962.686894934697</v>
      </c>
    </row>
    <row r="2963" spans="1:4" x14ac:dyDescent="0.25">
      <c r="A2963">
        <v>47392</v>
      </c>
      <c r="B2963">
        <v>572429.138091214</v>
      </c>
      <c r="C2963">
        <v>702886.42309121694</v>
      </c>
      <c r="D2963">
        <v>108474.04724796501</v>
      </c>
    </row>
    <row r="2964" spans="1:4" x14ac:dyDescent="0.25">
      <c r="A2964">
        <v>47408</v>
      </c>
      <c r="B2964">
        <v>572429.138091214</v>
      </c>
      <c r="C2964">
        <v>756741.52809121599</v>
      </c>
      <c r="D2964">
        <v>85803.617831055904</v>
      </c>
    </row>
    <row r="2965" spans="1:4" x14ac:dyDescent="0.25">
      <c r="A2965">
        <v>47424</v>
      </c>
      <c r="B2965">
        <v>572429.138091214</v>
      </c>
      <c r="C2965">
        <v>678212.14809121704</v>
      </c>
      <c r="D2965">
        <v>128789.26419174</v>
      </c>
    </row>
    <row r="2966" spans="1:4" x14ac:dyDescent="0.25">
      <c r="A2966">
        <v>47440</v>
      </c>
      <c r="B2966">
        <v>572429.138091214</v>
      </c>
      <c r="C2966">
        <v>916428.99309121398</v>
      </c>
      <c r="D2966">
        <v>118549.987871547</v>
      </c>
    </row>
    <row r="2967" spans="1:4" x14ac:dyDescent="0.25">
      <c r="A2967">
        <v>47456</v>
      </c>
      <c r="B2967">
        <v>572429.138091214</v>
      </c>
      <c r="C2967">
        <v>767768.83309121605</v>
      </c>
      <c r="D2967">
        <v>112670.303126831</v>
      </c>
    </row>
    <row r="2968" spans="1:4" x14ac:dyDescent="0.25">
      <c r="A2968">
        <v>47472</v>
      </c>
      <c r="B2968">
        <v>572429.138091214</v>
      </c>
      <c r="C2968">
        <v>718897.32309121697</v>
      </c>
      <c r="D2968">
        <v>85007.781644804505</v>
      </c>
    </row>
    <row r="2969" spans="1:4" x14ac:dyDescent="0.25">
      <c r="A2969">
        <v>47488</v>
      </c>
      <c r="B2969">
        <v>572429.138091214</v>
      </c>
      <c r="C2969">
        <v>750184.34309121605</v>
      </c>
      <c r="D2969">
        <v>89118.823966000404</v>
      </c>
    </row>
    <row r="2970" spans="1:4" x14ac:dyDescent="0.25">
      <c r="A2970">
        <v>47504</v>
      </c>
      <c r="B2970">
        <v>572429.138091214</v>
      </c>
      <c r="C2970">
        <v>893481.758091214</v>
      </c>
      <c r="D2970">
        <v>132734.882243876</v>
      </c>
    </row>
    <row r="2971" spans="1:4" x14ac:dyDescent="0.25">
      <c r="A2971">
        <v>47520</v>
      </c>
      <c r="B2971">
        <v>572429.138091214</v>
      </c>
      <c r="C2971">
        <v>766747.48809121596</v>
      </c>
      <c r="D2971">
        <v>93320.711010244093</v>
      </c>
    </row>
    <row r="2972" spans="1:4" x14ac:dyDescent="0.25">
      <c r="A2972">
        <v>47536</v>
      </c>
      <c r="B2972">
        <v>572429.138091214</v>
      </c>
      <c r="C2972">
        <v>815836.48809121503</v>
      </c>
      <c r="D2972">
        <v>122550.62431533101</v>
      </c>
    </row>
    <row r="2973" spans="1:4" x14ac:dyDescent="0.25">
      <c r="A2973">
        <v>47552</v>
      </c>
      <c r="B2973">
        <v>572429.138091214</v>
      </c>
      <c r="C2973">
        <v>834799.56309121498</v>
      </c>
      <c r="D2973">
        <v>123748.849114625</v>
      </c>
    </row>
    <row r="2974" spans="1:4" x14ac:dyDescent="0.25">
      <c r="A2974">
        <v>47568</v>
      </c>
      <c r="B2974">
        <v>572429.138091214</v>
      </c>
      <c r="C2974">
        <v>912779.48309121397</v>
      </c>
      <c r="D2974">
        <v>164482.21383035899</v>
      </c>
    </row>
    <row r="2975" spans="1:4" x14ac:dyDescent="0.25">
      <c r="A2975">
        <v>47584</v>
      </c>
      <c r="B2975">
        <v>572429.138091214</v>
      </c>
      <c r="C2975">
        <v>697171.78309121705</v>
      </c>
      <c r="D2975">
        <v>88830.416425563206</v>
      </c>
    </row>
    <row r="2976" spans="1:4" x14ac:dyDescent="0.25">
      <c r="A2976">
        <v>47600</v>
      </c>
      <c r="B2976">
        <v>572429.138091214</v>
      </c>
      <c r="C2976">
        <v>709640.50809121702</v>
      </c>
      <c r="D2976">
        <v>95253.485112373193</v>
      </c>
    </row>
    <row r="2977" spans="1:4" x14ac:dyDescent="0.25">
      <c r="A2977">
        <v>47616</v>
      </c>
      <c r="B2977">
        <v>572429.138091214</v>
      </c>
      <c r="C2977">
        <v>716714.863091217</v>
      </c>
      <c r="D2977">
        <v>85519.443316238801</v>
      </c>
    </row>
    <row r="2978" spans="1:4" x14ac:dyDescent="0.25">
      <c r="A2978">
        <v>47632</v>
      </c>
      <c r="B2978">
        <v>572429.138091214</v>
      </c>
      <c r="C2978">
        <v>776019.17809121602</v>
      </c>
      <c r="D2978">
        <v>90366.124553609101</v>
      </c>
    </row>
    <row r="2979" spans="1:4" x14ac:dyDescent="0.25">
      <c r="A2979">
        <v>47648</v>
      </c>
      <c r="B2979">
        <v>572429.138091214</v>
      </c>
      <c r="C2979">
        <v>742384.85309121595</v>
      </c>
      <c r="D2979">
        <v>89458.865847403693</v>
      </c>
    </row>
    <row r="2980" spans="1:4" x14ac:dyDescent="0.25">
      <c r="A2980">
        <v>47664</v>
      </c>
      <c r="B2980">
        <v>572429.138091214</v>
      </c>
      <c r="C2980">
        <v>1009383.49309121</v>
      </c>
      <c r="D2980">
        <v>174872.61446718499</v>
      </c>
    </row>
    <row r="2981" spans="1:4" x14ac:dyDescent="0.25">
      <c r="A2981">
        <v>47680</v>
      </c>
      <c r="B2981">
        <v>572429.138091214</v>
      </c>
      <c r="C2981">
        <v>745150.27809121599</v>
      </c>
      <c r="D2981">
        <v>73951.966957481302</v>
      </c>
    </row>
    <row r="2982" spans="1:4" x14ac:dyDescent="0.25">
      <c r="A2982">
        <v>47696</v>
      </c>
      <c r="B2982">
        <v>572429.138091214</v>
      </c>
      <c r="C2982">
        <v>736024.98809121596</v>
      </c>
      <c r="D2982">
        <v>93557.056463569199</v>
      </c>
    </row>
    <row r="2983" spans="1:4" x14ac:dyDescent="0.25">
      <c r="A2983">
        <v>47712</v>
      </c>
      <c r="B2983">
        <v>572429.138091214</v>
      </c>
      <c r="C2983">
        <v>833456.15809121495</v>
      </c>
      <c r="D2983">
        <v>119917.170760694</v>
      </c>
    </row>
    <row r="2984" spans="1:4" x14ac:dyDescent="0.25">
      <c r="A2984">
        <v>47728</v>
      </c>
      <c r="B2984">
        <v>572429.138091214</v>
      </c>
      <c r="C2984">
        <v>787524.08809121605</v>
      </c>
      <c r="D2984">
        <v>103838.09414</v>
      </c>
    </row>
    <row r="2985" spans="1:4" x14ac:dyDescent="0.25">
      <c r="A2985">
        <v>47744</v>
      </c>
      <c r="B2985">
        <v>572429.138091214</v>
      </c>
      <c r="C2985">
        <v>765471.76809121598</v>
      </c>
      <c r="D2985">
        <v>86348.455141323095</v>
      </c>
    </row>
    <row r="2986" spans="1:4" x14ac:dyDescent="0.25">
      <c r="A2986">
        <v>47760</v>
      </c>
      <c r="B2986">
        <v>572429.138091214</v>
      </c>
      <c r="C2986">
        <v>841803.86809121503</v>
      </c>
      <c r="D2986">
        <v>129003.024400194</v>
      </c>
    </row>
    <row r="2987" spans="1:4" x14ac:dyDescent="0.25">
      <c r="A2987">
        <v>47776</v>
      </c>
      <c r="B2987">
        <v>572429.138091214</v>
      </c>
      <c r="C2987">
        <v>728203.488091217</v>
      </c>
      <c r="D2987">
        <v>83061.489191125802</v>
      </c>
    </row>
    <row r="2988" spans="1:4" x14ac:dyDescent="0.25">
      <c r="A2988">
        <v>47792</v>
      </c>
      <c r="B2988">
        <v>572429.138091214</v>
      </c>
      <c r="C2988">
        <v>799698.17809121602</v>
      </c>
      <c r="D2988">
        <v>127408.223414614</v>
      </c>
    </row>
    <row r="2989" spans="1:4" x14ac:dyDescent="0.25">
      <c r="A2989">
        <v>47808</v>
      </c>
      <c r="B2989">
        <v>572429.138091214</v>
      </c>
      <c r="C2989">
        <v>712690.988091217</v>
      </c>
      <c r="D2989">
        <v>85777.764100362794</v>
      </c>
    </row>
    <row r="2990" spans="1:4" x14ac:dyDescent="0.25">
      <c r="A2990">
        <v>47824</v>
      </c>
      <c r="B2990">
        <v>572429.138091214</v>
      </c>
      <c r="C2990">
        <v>739585.98809121596</v>
      </c>
      <c r="D2990">
        <v>90261.824513730506</v>
      </c>
    </row>
    <row r="2991" spans="1:4" x14ac:dyDescent="0.25">
      <c r="A2991">
        <v>47840</v>
      </c>
      <c r="B2991">
        <v>572429.138091214</v>
      </c>
      <c r="C2991">
        <v>750744.95309121604</v>
      </c>
      <c r="D2991">
        <v>80531.790671950002</v>
      </c>
    </row>
    <row r="2992" spans="1:4" x14ac:dyDescent="0.25">
      <c r="A2992">
        <v>47856</v>
      </c>
      <c r="B2992">
        <v>572429.138091214</v>
      </c>
      <c r="C2992">
        <v>847280.47309121501</v>
      </c>
      <c r="D2992">
        <v>112958.058675611</v>
      </c>
    </row>
    <row r="2993" spans="1:4" x14ac:dyDescent="0.25">
      <c r="A2993">
        <v>47872</v>
      </c>
      <c r="B2993">
        <v>572429.138091214</v>
      </c>
      <c r="C2993">
        <v>751601.04309121601</v>
      </c>
      <c r="D2993">
        <v>88585.842898264294</v>
      </c>
    </row>
    <row r="2994" spans="1:4" x14ac:dyDescent="0.25">
      <c r="A2994">
        <v>47888</v>
      </c>
      <c r="B2994">
        <v>572429.138091214</v>
      </c>
      <c r="C2994">
        <v>997133.18309121404</v>
      </c>
      <c r="D2994">
        <v>194027.86388019801</v>
      </c>
    </row>
    <row r="2995" spans="1:4" x14ac:dyDescent="0.25">
      <c r="A2995">
        <v>47904</v>
      </c>
      <c r="B2995">
        <v>572429.138091214</v>
      </c>
      <c r="C2995">
        <v>729481.94809121604</v>
      </c>
      <c r="D2995">
        <v>137371.41148944999</v>
      </c>
    </row>
    <row r="2996" spans="1:4" x14ac:dyDescent="0.25">
      <c r="A2996">
        <v>47920</v>
      </c>
      <c r="B2996">
        <v>572429.138091214</v>
      </c>
      <c r="C2996">
        <v>755583.10809121595</v>
      </c>
      <c r="D2996">
        <v>86465.776669033003</v>
      </c>
    </row>
    <row r="2997" spans="1:4" x14ac:dyDescent="0.25">
      <c r="A2997">
        <v>47936</v>
      </c>
      <c r="B2997">
        <v>572429.138091214</v>
      </c>
      <c r="C2997">
        <v>780804.17309121601</v>
      </c>
      <c r="D2997">
        <v>86262.964626563597</v>
      </c>
    </row>
    <row r="2998" spans="1:4" x14ac:dyDescent="0.25">
      <c r="A2998">
        <v>47952</v>
      </c>
      <c r="B2998">
        <v>572429.138091214</v>
      </c>
      <c r="C2998">
        <v>742265.20309121604</v>
      </c>
      <c r="D2998">
        <v>88411.279535253707</v>
      </c>
    </row>
    <row r="2999" spans="1:4" x14ac:dyDescent="0.25">
      <c r="A2999">
        <v>47968</v>
      </c>
      <c r="B2999">
        <v>572429.138091214</v>
      </c>
      <c r="C2999">
        <v>739377.43809121603</v>
      </c>
      <c r="D2999">
        <v>79243.677729267496</v>
      </c>
    </row>
    <row r="3000" spans="1:4" x14ac:dyDescent="0.25">
      <c r="A3000">
        <v>47984</v>
      </c>
      <c r="B3000">
        <v>572429.138091214</v>
      </c>
      <c r="C3000">
        <v>790917.65309121599</v>
      </c>
      <c r="D3000">
        <v>102139.73814152701</v>
      </c>
    </row>
    <row r="3001" spans="1:4" x14ac:dyDescent="0.25">
      <c r="A3001">
        <v>48000</v>
      </c>
      <c r="B3001">
        <v>572429.138091214</v>
      </c>
      <c r="C3001">
        <v>780312.90309121599</v>
      </c>
      <c r="D3001">
        <v>93237.606602485102</v>
      </c>
    </row>
    <row r="3002" spans="1:4" x14ac:dyDescent="0.25">
      <c r="A3002">
        <v>48016</v>
      </c>
      <c r="B3002">
        <v>572429.138091214</v>
      </c>
      <c r="C3002">
        <v>864881.76809121505</v>
      </c>
      <c r="D3002">
        <v>121935.821079177</v>
      </c>
    </row>
    <row r="3003" spans="1:4" x14ac:dyDescent="0.25">
      <c r="A3003">
        <v>48032</v>
      </c>
      <c r="B3003">
        <v>572429.138091214</v>
      </c>
      <c r="C3003">
        <v>797232.908091216</v>
      </c>
      <c r="D3003">
        <v>87340.833700721603</v>
      </c>
    </row>
    <row r="3004" spans="1:4" x14ac:dyDescent="0.25">
      <c r="A3004">
        <v>48048</v>
      </c>
      <c r="B3004">
        <v>572429.138091214</v>
      </c>
      <c r="C3004">
        <v>760182.27809121599</v>
      </c>
      <c r="D3004">
        <v>109235.081748083</v>
      </c>
    </row>
    <row r="3005" spans="1:4" x14ac:dyDescent="0.25">
      <c r="A3005">
        <v>48064</v>
      </c>
      <c r="B3005">
        <v>572429.138091214</v>
      </c>
      <c r="C3005">
        <v>844982.34809121501</v>
      </c>
      <c r="D3005">
        <v>108396.96446762601</v>
      </c>
    </row>
    <row r="3006" spans="1:4" x14ac:dyDescent="0.25">
      <c r="A3006">
        <v>48080</v>
      </c>
      <c r="B3006">
        <v>572429.138091214</v>
      </c>
      <c r="C3006">
        <v>813339.38809121505</v>
      </c>
      <c r="D3006">
        <v>106269.826293861</v>
      </c>
    </row>
    <row r="3007" spans="1:4" x14ac:dyDescent="0.25">
      <c r="A3007">
        <v>48096</v>
      </c>
      <c r="B3007">
        <v>572429.138091214</v>
      </c>
      <c r="C3007">
        <v>849948.40309121495</v>
      </c>
      <c r="D3007">
        <v>125552.194932764</v>
      </c>
    </row>
    <row r="3008" spans="1:4" x14ac:dyDescent="0.25">
      <c r="A3008">
        <v>48112</v>
      </c>
      <c r="B3008">
        <v>572429.138091214</v>
      </c>
      <c r="C3008">
        <v>832816.39809121494</v>
      </c>
      <c r="D3008">
        <v>118913.82558631399</v>
      </c>
    </row>
    <row r="3009" spans="1:4" x14ac:dyDescent="0.25">
      <c r="A3009">
        <v>48128</v>
      </c>
      <c r="B3009">
        <v>572429.138091214</v>
      </c>
      <c r="C3009">
        <v>804576.98809121596</v>
      </c>
      <c r="D3009">
        <v>80781.184948213602</v>
      </c>
    </row>
    <row r="3010" spans="1:4" x14ac:dyDescent="0.25">
      <c r="A3010">
        <v>48144</v>
      </c>
      <c r="B3010">
        <v>572429.138091214</v>
      </c>
      <c r="C3010">
        <v>938636.53809121402</v>
      </c>
      <c r="D3010">
        <v>130912.49167653899</v>
      </c>
    </row>
    <row r="3011" spans="1:4" x14ac:dyDescent="0.25">
      <c r="A3011">
        <v>48160</v>
      </c>
      <c r="B3011">
        <v>572429.138091214</v>
      </c>
      <c r="C3011">
        <v>882600.16309121496</v>
      </c>
      <c r="D3011">
        <v>163492.220553408</v>
      </c>
    </row>
    <row r="3012" spans="1:4" x14ac:dyDescent="0.25">
      <c r="A3012">
        <v>48176</v>
      </c>
      <c r="B3012">
        <v>572429.138091214</v>
      </c>
      <c r="C3012">
        <v>749548.66809121601</v>
      </c>
      <c r="D3012">
        <v>91757.792100557301</v>
      </c>
    </row>
    <row r="3013" spans="1:4" x14ac:dyDescent="0.25">
      <c r="A3013">
        <v>48192</v>
      </c>
      <c r="B3013">
        <v>572429.138091214</v>
      </c>
      <c r="C3013">
        <v>690663.63309121702</v>
      </c>
      <c r="D3013">
        <v>108494.082502687</v>
      </c>
    </row>
    <row r="3014" spans="1:4" x14ac:dyDescent="0.25">
      <c r="A3014">
        <v>48208</v>
      </c>
      <c r="B3014">
        <v>572429.138091214</v>
      </c>
      <c r="C3014">
        <v>738122.57309121604</v>
      </c>
      <c r="D3014">
        <v>82217.602959559503</v>
      </c>
    </row>
    <row r="3015" spans="1:4" x14ac:dyDescent="0.25">
      <c r="A3015">
        <v>48224</v>
      </c>
      <c r="B3015">
        <v>572429.138091214</v>
      </c>
      <c r="C3015">
        <v>698316.29309121706</v>
      </c>
      <c r="D3015">
        <v>96423.934331995304</v>
      </c>
    </row>
    <row r="3016" spans="1:4" x14ac:dyDescent="0.25">
      <c r="A3016">
        <v>48240</v>
      </c>
      <c r="B3016">
        <v>572429.138091214</v>
      </c>
      <c r="C3016">
        <v>850949.12309121503</v>
      </c>
      <c r="D3016">
        <v>120386.544138349</v>
      </c>
    </row>
    <row r="3017" spans="1:4" x14ac:dyDescent="0.25">
      <c r="A3017">
        <v>48256</v>
      </c>
      <c r="B3017">
        <v>572429.138091214</v>
      </c>
      <c r="C3017">
        <v>748043.15309121599</v>
      </c>
      <c r="D3017">
        <v>93398.604846350703</v>
      </c>
    </row>
    <row r="3018" spans="1:4" x14ac:dyDescent="0.25">
      <c r="A3018">
        <v>48272</v>
      </c>
      <c r="B3018">
        <v>572429.138091214</v>
      </c>
      <c r="C3018">
        <v>743551.55809121602</v>
      </c>
      <c r="D3018">
        <v>100022.621693662</v>
      </c>
    </row>
    <row r="3019" spans="1:4" x14ac:dyDescent="0.25">
      <c r="A3019">
        <v>48288</v>
      </c>
      <c r="B3019">
        <v>572429.138091214</v>
      </c>
      <c r="C3019">
        <v>802796.19309121498</v>
      </c>
      <c r="D3019">
        <v>102053.136830437</v>
      </c>
    </row>
    <row r="3020" spans="1:4" x14ac:dyDescent="0.25">
      <c r="A3020">
        <v>48304</v>
      </c>
      <c r="B3020">
        <v>572429.138091214</v>
      </c>
      <c r="C3020">
        <v>936239.66809121403</v>
      </c>
      <c r="D3020">
        <v>133422.669010176</v>
      </c>
    </row>
    <row r="3021" spans="1:4" x14ac:dyDescent="0.25">
      <c r="A3021">
        <v>48320</v>
      </c>
      <c r="B3021">
        <v>572429.138091214</v>
      </c>
      <c r="C3021">
        <v>833113.96809121501</v>
      </c>
      <c r="D3021">
        <v>114227.92939710899</v>
      </c>
    </row>
    <row r="3022" spans="1:4" x14ac:dyDescent="0.25">
      <c r="A3022">
        <v>48336</v>
      </c>
      <c r="B3022">
        <v>572429.138091214</v>
      </c>
      <c r="C3022">
        <v>849715.338091215</v>
      </c>
      <c r="D3022">
        <v>128260.10353605601</v>
      </c>
    </row>
    <row r="3023" spans="1:4" x14ac:dyDescent="0.25">
      <c r="A3023">
        <v>48352</v>
      </c>
      <c r="B3023">
        <v>572429.138091214</v>
      </c>
      <c r="C3023">
        <v>883317.87309121503</v>
      </c>
      <c r="D3023">
        <v>126617.878000757</v>
      </c>
    </row>
    <row r="3024" spans="1:4" x14ac:dyDescent="0.25">
      <c r="A3024">
        <v>48368</v>
      </c>
      <c r="B3024">
        <v>572429.138091214</v>
      </c>
      <c r="C3024">
        <v>687081.51809121703</v>
      </c>
      <c r="D3024">
        <v>108064.004750081</v>
      </c>
    </row>
    <row r="3025" spans="1:4" x14ac:dyDescent="0.25">
      <c r="A3025">
        <v>48384</v>
      </c>
      <c r="B3025">
        <v>572429.138091214</v>
      </c>
      <c r="C3025">
        <v>781041.19809121604</v>
      </c>
      <c r="D3025">
        <v>111925.24096572799</v>
      </c>
    </row>
    <row r="3026" spans="1:4" x14ac:dyDescent="0.25">
      <c r="A3026">
        <v>48400</v>
      </c>
      <c r="B3026">
        <v>572429.138091214</v>
      </c>
      <c r="C3026">
        <v>776937.94309121603</v>
      </c>
      <c r="D3026">
        <v>100196.52450847199</v>
      </c>
    </row>
    <row r="3027" spans="1:4" x14ac:dyDescent="0.25">
      <c r="A3027">
        <v>48416</v>
      </c>
      <c r="B3027">
        <v>572429.138091214</v>
      </c>
      <c r="C3027">
        <v>928327.75309121399</v>
      </c>
      <c r="D3027">
        <v>157884.53481936301</v>
      </c>
    </row>
    <row r="3028" spans="1:4" x14ac:dyDescent="0.25">
      <c r="A3028">
        <v>48432</v>
      </c>
      <c r="B3028">
        <v>572429.138091214</v>
      </c>
      <c r="C3028">
        <v>803002.42809121497</v>
      </c>
      <c r="D3028">
        <v>95760.657483101502</v>
      </c>
    </row>
    <row r="3029" spans="1:4" x14ac:dyDescent="0.25">
      <c r="A3029">
        <v>48448</v>
      </c>
      <c r="B3029">
        <v>572429.138091214</v>
      </c>
      <c r="C3029">
        <v>816339.78809121496</v>
      </c>
      <c r="D3029">
        <v>118175.14531396799</v>
      </c>
    </row>
    <row r="3030" spans="1:4" x14ac:dyDescent="0.25">
      <c r="A3030">
        <v>48464</v>
      </c>
      <c r="B3030">
        <v>572429.138091214</v>
      </c>
      <c r="C3030">
        <v>925823.49309121398</v>
      </c>
      <c r="D3030">
        <v>123271.228380546</v>
      </c>
    </row>
    <row r="3031" spans="1:4" x14ac:dyDescent="0.25">
      <c r="A3031">
        <v>48480</v>
      </c>
      <c r="B3031">
        <v>572429.138091214</v>
      </c>
      <c r="C3031">
        <v>735808.64809121599</v>
      </c>
      <c r="D3031">
        <v>75555.543322114405</v>
      </c>
    </row>
    <row r="3032" spans="1:4" x14ac:dyDescent="0.25">
      <c r="A3032">
        <v>48496</v>
      </c>
      <c r="B3032">
        <v>572429.138091214</v>
      </c>
      <c r="C3032">
        <v>859554.17309121497</v>
      </c>
      <c r="D3032">
        <v>111656.228352178</v>
      </c>
    </row>
    <row r="3033" spans="1:4" x14ac:dyDescent="0.25">
      <c r="A3033">
        <v>48512</v>
      </c>
      <c r="B3033">
        <v>572429.138091214</v>
      </c>
      <c r="C3033">
        <v>800127.14809121599</v>
      </c>
      <c r="D3033">
        <v>114708.149371872</v>
      </c>
    </row>
    <row r="3034" spans="1:4" x14ac:dyDescent="0.25">
      <c r="A3034">
        <v>48528</v>
      </c>
      <c r="B3034">
        <v>572429.138091214</v>
      </c>
      <c r="C3034">
        <v>717879.358091217</v>
      </c>
      <c r="D3034">
        <v>81746.928390378001</v>
      </c>
    </row>
    <row r="3035" spans="1:4" x14ac:dyDescent="0.25">
      <c r="A3035">
        <v>48544</v>
      </c>
      <c r="B3035">
        <v>572429.138091214</v>
      </c>
      <c r="C3035">
        <v>702743.77309121704</v>
      </c>
      <c r="D3035">
        <v>108437.99065406799</v>
      </c>
    </row>
    <row r="3036" spans="1:4" x14ac:dyDescent="0.25">
      <c r="A3036">
        <v>48560</v>
      </c>
      <c r="B3036">
        <v>572429.138091214</v>
      </c>
      <c r="C3036">
        <v>743895.56309121603</v>
      </c>
      <c r="D3036">
        <v>96111.476279653303</v>
      </c>
    </row>
    <row r="3037" spans="1:4" x14ac:dyDescent="0.25">
      <c r="A3037">
        <v>48576</v>
      </c>
      <c r="B3037">
        <v>572429.138091214</v>
      </c>
      <c r="C3037">
        <v>862903.35309121502</v>
      </c>
      <c r="D3037">
        <v>134341.57141595701</v>
      </c>
    </row>
    <row r="3038" spans="1:4" x14ac:dyDescent="0.25">
      <c r="A3038">
        <v>48592</v>
      </c>
      <c r="B3038">
        <v>572429.138091214</v>
      </c>
      <c r="C3038">
        <v>670555.03809121705</v>
      </c>
      <c r="D3038">
        <v>115700.200280466</v>
      </c>
    </row>
    <row r="3039" spans="1:4" x14ac:dyDescent="0.25">
      <c r="A3039">
        <v>48608</v>
      </c>
      <c r="B3039">
        <v>572429.138091214</v>
      </c>
      <c r="C3039">
        <v>708830.88809121703</v>
      </c>
      <c r="D3039">
        <v>96389.876156874001</v>
      </c>
    </row>
    <row r="3040" spans="1:4" x14ac:dyDescent="0.25">
      <c r="A3040">
        <v>48624</v>
      </c>
      <c r="B3040">
        <v>572429.138091214</v>
      </c>
      <c r="C3040">
        <v>740537.22309121594</v>
      </c>
      <c r="D3040">
        <v>97618.889276552203</v>
      </c>
    </row>
    <row r="3041" spans="1:4" x14ac:dyDescent="0.25">
      <c r="A3041">
        <v>48640</v>
      </c>
      <c r="B3041">
        <v>572429.138091214</v>
      </c>
      <c r="C3041">
        <v>912401.97809121397</v>
      </c>
      <c r="D3041">
        <v>124703.194374099</v>
      </c>
    </row>
    <row r="3042" spans="1:4" x14ac:dyDescent="0.25">
      <c r="A3042">
        <v>48656</v>
      </c>
      <c r="B3042">
        <v>572429.138091214</v>
      </c>
      <c r="C3042">
        <v>712851.78809121705</v>
      </c>
      <c r="D3042">
        <v>109141.646623676</v>
      </c>
    </row>
    <row r="3043" spans="1:4" x14ac:dyDescent="0.25">
      <c r="A3043">
        <v>48672</v>
      </c>
      <c r="B3043">
        <v>572429.138091214</v>
      </c>
      <c r="C3043">
        <v>735346.00809121598</v>
      </c>
      <c r="D3043">
        <v>94143.592440075794</v>
      </c>
    </row>
    <row r="3044" spans="1:4" x14ac:dyDescent="0.25">
      <c r="A3044">
        <v>48688</v>
      </c>
      <c r="B3044">
        <v>572429.138091214</v>
      </c>
      <c r="C3044">
        <v>734409.663091216</v>
      </c>
      <c r="D3044">
        <v>91575.839315833597</v>
      </c>
    </row>
    <row r="3045" spans="1:4" x14ac:dyDescent="0.25">
      <c r="A3045">
        <v>48704</v>
      </c>
      <c r="B3045">
        <v>572429.138091214</v>
      </c>
      <c r="C3045">
        <v>767022.35809121595</v>
      </c>
      <c r="D3045">
        <v>91698.435932744207</v>
      </c>
    </row>
    <row r="3046" spans="1:4" x14ac:dyDescent="0.25">
      <c r="A3046">
        <v>48720</v>
      </c>
      <c r="B3046">
        <v>572429.138091214</v>
      </c>
      <c r="C3046">
        <v>757421.34809121594</v>
      </c>
      <c r="D3046">
        <v>84228.351738924001</v>
      </c>
    </row>
    <row r="3047" spans="1:4" x14ac:dyDescent="0.25">
      <c r="A3047">
        <v>48736</v>
      </c>
      <c r="B3047">
        <v>572429.138091214</v>
      </c>
      <c r="C3047">
        <v>797616.98809121596</v>
      </c>
      <c r="D3047">
        <v>136747.42240685</v>
      </c>
    </row>
    <row r="3048" spans="1:4" x14ac:dyDescent="0.25">
      <c r="A3048">
        <v>48752</v>
      </c>
      <c r="B3048">
        <v>572429.138091214</v>
      </c>
      <c r="C3048">
        <v>780955.49309121596</v>
      </c>
      <c r="D3048">
        <v>96796.588390443707</v>
      </c>
    </row>
    <row r="3049" spans="1:4" x14ac:dyDescent="0.25">
      <c r="A3049">
        <v>48768</v>
      </c>
      <c r="B3049">
        <v>572429.138091214</v>
      </c>
      <c r="C3049">
        <v>750794.20309121604</v>
      </c>
      <c r="D3049">
        <v>82443.1293361719</v>
      </c>
    </row>
    <row r="3050" spans="1:4" x14ac:dyDescent="0.25">
      <c r="A3050">
        <v>48784</v>
      </c>
      <c r="B3050">
        <v>572429.138091214</v>
      </c>
      <c r="C3050">
        <v>796981.94309121603</v>
      </c>
      <c r="D3050">
        <v>85935.175350126301</v>
      </c>
    </row>
    <row r="3051" spans="1:4" x14ac:dyDescent="0.25">
      <c r="A3051">
        <v>48800</v>
      </c>
      <c r="B3051">
        <v>572429.138091214</v>
      </c>
      <c r="C3051">
        <v>972634.30309121404</v>
      </c>
      <c r="D3051">
        <v>178086.692258286</v>
      </c>
    </row>
    <row r="3052" spans="1:4" x14ac:dyDescent="0.25">
      <c r="A3052">
        <v>48816</v>
      </c>
      <c r="B3052">
        <v>572429.138091214</v>
      </c>
      <c r="C3052">
        <v>890845.32309121499</v>
      </c>
      <c r="D3052">
        <v>157379.06172611</v>
      </c>
    </row>
    <row r="3053" spans="1:4" x14ac:dyDescent="0.25">
      <c r="A3053">
        <v>48832</v>
      </c>
      <c r="B3053">
        <v>572429.138091214</v>
      </c>
      <c r="C3053">
        <v>703116.32309121697</v>
      </c>
      <c r="D3053">
        <v>107347.370652991</v>
      </c>
    </row>
    <row r="3054" spans="1:4" x14ac:dyDescent="0.25">
      <c r="A3054">
        <v>48848</v>
      </c>
      <c r="B3054">
        <v>572429.138091214</v>
      </c>
      <c r="C3054">
        <v>847893.708091215</v>
      </c>
      <c r="D3054">
        <v>105330.94554533801</v>
      </c>
    </row>
    <row r="3055" spans="1:4" x14ac:dyDescent="0.25">
      <c r="A3055">
        <v>48864</v>
      </c>
      <c r="B3055">
        <v>572429.138091214</v>
      </c>
      <c r="C3055">
        <v>754953.58309121605</v>
      </c>
      <c r="D3055">
        <v>84328.816539822103</v>
      </c>
    </row>
    <row r="3056" spans="1:4" x14ac:dyDescent="0.25">
      <c r="A3056">
        <v>48880</v>
      </c>
      <c r="B3056">
        <v>572429.138091214</v>
      </c>
      <c r="C3056">
        <v>730966.91809121601</v>
      </c>
      <c r="D3056">
        <v>80721.945550584904</v>
      </c>
    </row>
    <row r="3057" spans="1:4" x14ac:dyDescent="0.25">
      <c r="A3057">
        <v>48896</v>
      </c>
      <c r="B3057">
        <v>572429.138091214</v>
      </c>
      <c r="C3057">
        <v>685046.82809121697</v>
      </c>
      <c r="D3057">
        <v>80215.999166275404</v>
      </c>
    </row>
    <row r="3058" spans="1:4" x14ac:dyDescent="0.25">
      <c r="A3058">
        <v>48912</v>
      </c>
      <c r="B3058">
        <v>572429.138091214</v>
      </c>
      <c r="C3058">
        <v>893129.40309121495</v>
      </c>
      <c r="D3058">
        <v>155544.578937276</v>
      </c>
    </row>
    <row r="3059" spans="1:4" x14ac:dyDescent="0.25">
      <c r="A3059">
        <v>48928</v>
      </c>
      <c r="B3059">
        <v>572429.138091214</v>
      </c>
      <c r="C3059">
        <v>875280.85309121502</v>
      </c>
      <c r="D3059">
        <v>152680.37986098201</v>
      </c>
    </row>
    <row r="3060" spans="1:4" x14ac:dyDescent="0.25">
      <c r="A3060">
        <v>48944</v>
      </c>
      <c r="B3060">
        <v>572429.138091214</v>
      </c>
      <c r="C3060">
        <v>834029.50809121504</v>
      </c>
      <c r="D3060">
        <v>125533.88725086499</v>
      </c>
    </row>
    <row r="3061" spans="1:4" x14ac:dyDescent="0.25">
      <c r="A3061">
        <v>48960</v>
      </c>
      <c r="B3061">
        <v>572429.138091214</v>
      </c>
      <c r="C3061">
        <v>737525.12309121597</v>
      </c>
      <c r="D3061">
        <v>112421.16440975299</v>
      </c>
    </row>
    <row r="3062" spans="1:4" x14ac:dyDescent="0.25">
      <c r="A3062">
        <v>48976</v>
      </c>
      <c r="B3062">
        <v>572429.138091214</v>
      </c>
      <c r="C3062">
        <v>836276.22809121502</v>
      </c>
      <c r="D3062">
        <v>115346.73824613199</v>
      </c>
    </row>
    <row r="3063" spans="1:4" x14ac:dyDescent="0.25">
      <c r="A3063">
        <v>48992</v>
      </c>
      <c r="B3063">
        <v>572429.138091214</v>
      </c>
      <c r="C3063">
        <v>768718.22809121595</v>
      </c>
      <c r="D3063">
        <v>91102.454233033102</v>
      </c>
    </row>
    <row r="3064" spans="1:4" x14ac:dyDescent="0.25">
      <c r="A3064">
        <v>49008</v>
      </c>
      <c r="B3064">
        <v>572429.138091214</v>
      </c>
      <c r="C3064">
        <v>797775.85309121595</v>
      </c>
      <c r="D3064">
        <v>130950.383882193</v>
      </c>
    </row>
    <row r="3065" spans="1:4" x14ac:dyDescent="0.25">
      <c r="A3065">
        <v>49024</v>
      </c>
      <c r="B3065">
        <v>572429.138091214</v>
      </c>
      <c r="C3065">
        <v>892114.48809121503</v>
      </c>
      <c r="D3065">
        <v>119658.49698846</v>
      </c>
    </row>
    <row r="3066" spans="1:4" x14ac:dyDescent="0.25">
      <c r="A3066">
        <v>49040</v>
      </c>
      <c r="B3066">
        <v>572429.138091214</v>
      </c>
      <c r="C3066">
        <v>778272.86309121596</v>
      </c>
      <c r="D3066">
        <v>120974.635748281</v>
      </c>
    </row>
    <row r="3067" spans="1:4" x14ac:dyDescent="0.25">
      <c r="A3067">
        <v>49056</v>
      </c>
      <c r="B3067">
        <v>572429.138091214</v>
      </c>
      <c r="C3067">
        <v>704640.67309121694</v>
      </c>
      <c r="D3067">
        <v>95038.931445270297</v>
      </c>
    </row>
    <row r="3068" spans="1:4" x14ac:dyDescent="0.25">
      <c r="A3068">
        <v>49072</v>
      </c>
      <c r="B3068">
        <v>572429.138091214</v>
      </c>
      <c r="C3068">
        <v>832405.20309121499</v>
      </c>
      <c r="D3068">
        <v>134088.78923053399</v>
      </c>
    </row>
    <row r="3069" spans="1:4" x14ac:dyDescent="0.25">
      <c r="A3069">
        <v>49088</v>
      </c>
      <c r="B3069">
        <v>572429.138091214</v>
      </c>
      <c r="C3069">
        <v>693217.07309121697</v>
      </c>
      <c r="D3069">
        <v>98395.775659429404</v>
      </c>
    </row>
    <row r="3070" spans="1:4" x14ac:dyDescent="0.25">
      <c r="A3070">
        <v>49104</v>
      </c>
      <c r="B3070">
        <v>572429.138091214</v>
      </c>
      <c r="C3070">
        <v>708318.77809121704</v>
      </c>
      <c r="D3070">
        <v>93549.616163618804</v>
      </c>
    </row>
    <row r="3071" spans="1:4" x14ac:dyDescent="0.25">
      <c r="A3071">
        <v>49120</v>
      </c>
      <c r="B3071">
        <v>572429.138091214</v>
      </c>
      <c r="C3071">
        <v>688514.82309121697</v>
      </c>
      <c r="D3071">
        <v>105344.74078294401</v>
      </c>
    </row>
    <row r="3072" spans="1:4" x14ac:dyDescent="0.25">
      <c r="A3072">
        <v>49136</v>
      </c>
      <c r="B3072">
        <v>572429.138091214</v>
      </c>
      <c r="C3072">
        <v>820106.69809121499</v>
      </c>
      <c r="D3072">
        <v>105983.568334182</v>
      </c>
    </row>
    <row r="3073" spans="1:4" x14ac:dyDescent="0.25">
      <c r="A3073">
        <v>49152</v>
      </c>
      <c r="B3073">
        <v>572429.138091214</v>
      </c>
      <c r="C3073">
        <v>759451.93309121602</v>
      </c>
      <c r="D3073">
        <v>96350.270555421695</v>
      </c>
    </row>
    <row r="3074" spans="1:4" x14ac:dyDescent="0.25">
      <c r="A3074">
        <v>49168</v>
      </c>
      <c r="B3074">
        <v>572429.138091214</v>
      </c>
      <c r="C3074">
        <v>713337.41309121705</v>
      </c>
      <c r="D3074">
        <v>77804.343299133106</v>
      </c>
    </row>
    <row r="3075" spans="1:4" x14ac:dyDescent="0.25">
      <c r="A3075">
        <v>49184</v>
      </c>
      <c r="B3075">
        <v>572429.138091214</v>
      </c>
      <c r="C3075">
        <v>787657.32309121604</v>
      </c>
      <c r="D3075">
        <v>100421.812285283</v>
      </c>
    </row>
    <row r="3076" spans="1:4" x14ac:dyDescent="0.25">
      <c r="A3076">
        <v>49200</v>
      </c>
      <c r="B3076">
        <v>572429.138091214</v>
      </c>
      <c r="C3076">
        <v>832550.87309121503</v>
      </c>
      <c r="D3076">
        <v>128384.87165735201</v>
      </c>
    </row>
    <row r="3077" spans="1:4" x14ac:dyDescent="0.25">
      <c r="A3077">
        <v>49216</v>
      </c>
      <c r="B3077">
        <v>572429.138091214</v>
      </c>
      <c r="C3077">
        <v>726095.113091217</v>
      </c>
      <c r="D3077">
        <v>92121.0367686143</v>
      </c>
    </row>
    <row r="3078" spans="1:4" x14ac:dyDescent="0.25">
      <c r="A3078">
        <v>49232</v>
      </c>
      <c r="B3078">
        <v>572429.138091214</v>
      </c>
      <c r="C3078">
        <v>750908.08809121605</v>
      </c>
      <c r="D3078">
        <v>113367.33223547001</v>
      </c>
    </row>
    <row r="3079" spans="1:4" x14ac:dyDescent="0.25">
      <c r="A3079">
        <v>49248</v>
      </c>
      <c r="B3079">
        <v>572429.138091214</v>
      </c>
      <c r="C3079">
        <v>727122.51309121703</v>
      </c>
      <c r="D3079">
        <v>83757.354232236597</v>
      </c>
    </row>
    <row r="3080" spans="1:4" x14ac:dyDescent="0.25">
      <c r="A3080">
        <v>49264</v>
      </c>
      <c r="B3080">
        <v>572429.138091214</v>
      </c>
      <c r="C3080">
        <v>929322.72809121397</v>
      </c>
      <c r="D3080">
        <v>139026.847600173</v>
      </c>
    </row>
    <row r="3081" spans="1:4" x14ac:dyDescent="0.25">
      <c r="A3081">
        <v>49280</v>
      </c>
      <c r="B3081">
        <v>572429.138091214</v>
      </c>
      <c r="C3081">
        <v>704917.33309121698</v>
      </c>
      <c r="D3081">
        <v>91579.109389570702</v>
      </c>
    </row>
    <row r="3082" spans="1:4" x14ac:dyDescent="0.25">
      <c r="A3082">
        <v>49296</v>
      </c>
      <c r="B3082">
        <v>572429.138091214</v>
      </c>
      <c r="C3082">
        <v>703579.858091217</v>
      </c>
      <c r="D3082">
        <v>89803.537994065598</v>
      </c>
    </row>
    <row r="3083" spans="1:4" x14ac:dyDescent="0.25">
      <c r="A3083">
        <v>49312</v>
      </c>
      <c r="B3083">
        <v>572429.138091214</v>
      </c>
      <c r="C3083">
        <v>740378.44309121603</v>
      </c>
      <c r="D3083">
        <v>89037.740927159393</v>
      </c>
    </row>
    <row r="3084" spans="1:4" x14ac:dyDescent="0.25">
      <c r="A3084">
        <v>49328</v>
      </c>
      <c r="B3084">
        <v>572429.138091214</v>
      </c>
      <c r="C3084">
        <v>769695.163091216</v>
      </c>
      <c r="D3084">
        <v>81118.530123359393</v>
      </c>
    </row>
    <row r="3085" spans="1:4" x14ac:dyDescent="0.25">
      <c r="A3085">
        <v>49344</v>
      </c>
      <c r="B3085">
        <v>572429.138091214</v>
      </c>
      <c r="C3085">
        <v>813338.82809121499</v>
      </c>
      <c r="D3085">
        <v>112062.553045002</v>
      </c>
    </row>
    <row r="3086" spans="1:4" x14ac:dyDescent="0.25">
      <c r="A3086">
        <v>49360</v>
      </c>
      <c r="B3086">
        <v>572429.138091214</v>
      </c>
      <c r="C3086">
        <v>849387.78309121495</v>
      </c>
      <c r="D3086">
        <v>131143.10384632801</v>
      </c>
    </row>
    <row r="3087" spans="1:4" x14ac:dyDescent="0.25">
      <c r="A3087">
        <v>49376</v>
      </c>
      <c r="B3087">
        <v>572429.138091214</v>
      </c>
      <c r="C3087">
        <v>753872.658091216</v>
      </c>
      <c r="D3087">
        <v>87284.331145914097</v>
      </c>
    </row>
    <row r="3088" spans="1:4" x14ac:dyDescent="0.25">
      <c r="A3088">
        <v>49392</v>
      </c>
      <c r="B3088">
        <v>572429.138091214</v>
      </c>
      <c r="C3088">
        <v>710059.483091217</v>
      </c>
      <c r="D3088">
        <v>107410.24722407</v>
      </c>
    </row>
    <row r="3089" spans="1:4" x14ac:dyDescent="0.25">
      <c r="A3089">
        <v>49408</v>
      </c>
      <c r="B3089">
        <v>572429.138091214</v>
      </c>
      <c r="C3089">
        <v>742294.89309121598</v>
      </c>
      <c r="D3089">
        <v>124753.06464750601</v>
      </c>
    </row>
    <row r="3090" spans="1:4" x14ac:dyDescent="0.25">
      <c r="A3090">
        <v>49424</v>
      </c>
      <c r="B3090">
        <v>572429.138091214</v>
      </c>
      <c r="C3090">
        <v>767839.55809121602</v>
      </c>
      <c r="D3090">
        <v>106454.07457421999</v>
      </c>
    </row>
    <row r="3091" spans="1:4" x14ac:dyDescent="0.25">
      <c r="A3091">
        <v>49440</v>
      </c>
      <c r="B3091">
        <v>572429.138091214</v>
      </c>
      <c r="C3091">
        <v>947250.47809121397</v>
      </c>
      <c r="D3091">
        <v>137354.326278258</v>
      </c>
    </row>
    <row r="3092" spans="1:4" x14ac:dyDescent="0.25">
      <c r="A3092">
        <v>49456</v>
      </c>
      <c r="B3092">
        <v>572429.138091214</v>
      </c>
      <c r="C3092">
        <v>706353.74809121701</v>
      </c>
      <c r="D3092">
        <v>105280.962576184</v>
      </c>
    </row>
    <row r="3093" spans="1:4" x14ac:dyDescent="0.25">
      <c r="A3093">
        <v>49472</v>
      </c>
      <c r="B3093">
        <v>572429.138091214</v>
      </c>
      <c r="C3093">
        <v>726285.09309121699</v>
      </c>
      <c r="D3093">
        <v>99263.169031836602</v>
      </c>
    </row>
    <row r="3094" spans="1:4" x14ac:dyDescent="0.25">
      <c r="A3094">
        <v>49488</v>
      </c>
      <c r="B3094">
        <v>572429.138091214</v>
      </c>
      <c r="C3094">
        <v>721955.728091217</v>
      </c>
      <c r="D3094">
        <v>92470.590215278295</v>
      </c>
    </row>
    <row r="3095" spans="1:4" x14ac:dyDescent="0.25">
      <c r="A3095">
        <v>49504</v>
      </c>
      <c r="B3095">
        <v>572429.138091214</v>
      </c>
      <c r="C3095">
        <v>792569.88309121598</v>
      </c>
      <c r="D3095">
        <v>123374.038091528</v>
      </c>
    </row>
    <row r="3096" spans="1:4" x14ac:dyDescent="0.25">
      <c r="A3096">
        <v>49520</v>
      </c>
      <c r="B3096">
        <v>572429.138091214</v>
      </c>
      <c r="C3096">
        <v>933428.883091214</v>
      </c>
      <c r="D3096">
        <v>136321.636855819</v>
      </c>
    </row>
    <row r="3097" spans="1:4" x14ac:dyDescent="0.25">
      <c r="A3097">
        <v>49536</v>
      </c>
      <c r="B3097">
        <v>572429.138091214</v>
      </c>
      <c r="C3097">
        <v>753093.43309121602</v>
      </c>
      <c r="D3097">
        <v>89646.020002105899</v>
      </c>
    </row>
    <row r="3098" spans="1:4" x14ac:dyDescent="0.25">
      <c r="A3098">
        <v>49552</v>
      </c>
      <c r="B3098">
        <v>572429.138091214</v>
      </c>
      <c r="C3098">
        <v>724711.94309121696</v>
      </c>
      <c r="D3098">
        <v>99615.313754547504</v>
      </c>
    </row>
    <row r="3099" spans="1:4" x14ac:dyDescent="0.25">
      <c r="A3099">
        <v>49568</v>
      </c>
      <c r="B3099">
        <v>572429.138091214</v>
      </c>
      <c r="C3099">
        <v>742791.09309121605</v>
      </c>
      <c r="D3099">
        <v>104838.165510766</v>
      </c>
    </row>
    <row r="3100" spans="1:4" x14ac:dyDescent="0.25">
      <c r="A3100">
        <v>49584</v>
      </c>
      <c r="B3100">
        <v>572429.138091214</v>
      </c>
      <c r="C3100">
        <v>726522.738091217</v>
      </c>
      <c r="D3100">
        <v>88599.313085316797</v>
      </c>
    </row>
    <row r="3101" spans="1:4" x14ac:dyDescent="0.25">
      <c r="A3101">
        <v>49600</v>
      </c>
      <c r="B3101">
        <v>572429.138091214</v>
      </c>
      <c r="C3101">
        <v>839698.20309121499</v>
      </c>
      <c r="D3101">
        <v>102691.93592508</v>
      </c>
    </row>
    <row r="3102" spans="1:4" x14ac:dyDescent="0.25">
      <c r="A3102">
        <v>49616</v>
      </c>
      <c r="B3102">
        <v>572429.138091214</v>
      </c>
      <c r="C3102">
        <v>756744.13809121598</v>
      </c>
      <c r="D3102">
        <v>88174.087892305499</v>
      </c>
    </row>
    <row r="3103" spans="1:4" x14ac:dyDescent="0.25">
      <c r="A3103">
        <v>49632</v>
      </c>
      <c r="B3103">
        <v>572429.138091214</v>
      </c>
      <c r="C3103">
        <v>702146.18809121696</v>
      </c>
      <c r="D3103">
        <v>91660.878458410501</v>
      </c>
    </row>
    <row r="3104" spans="1:4" x14ac:dyDescent="0.25">
      <c r="A3104">
        <v>49648</v>
      </c>
      <c r="B3104">
        <v>572429.138091214</v>
      </c>
      <c r="C3104">
        <v>865943.958091215</v>
      </c>
      <c r="D3104">
        <v>114404.931835072</v>
      </c>
    </row>
    <row r="3105" spans="1:4" x14ac:dyDescent="0.25">
      <c r="A3105">
        <v>49664</v>
      </c>
      <c r="B3105">
        <v>572429.138091214</v>
      </c>
      <c r="C3105">
        <v>767998.80809121602</v>
      </c>
      <c r="D3105">
        <v>122166.030605283</v>
      </c>
    </row>
    <row r="3106" spans="1:4" x14ac:dyDescent="0.25">
      <c r="A3106">
        <v>49680</v>
      </c>
      <c r="B3106">
        <v>572429.138091214</v>
      </c>
      <c r="C3106">
        <v>695273.16309121705</v>
      </c>
      <c r="D3106">
        <v>98192.118344673494</v>
      </c>
    </row>
    <row r="3107" spans="1:4" x14ac:dyDescent="0.25">
      <c r="A3107">
        <v>49696</v>
      </c>
      <c r="B3107">
        <v>572429.138091214</v>
      </c>
      <c r="C3107">
        <v>871244.17809121497</v>
      </c>
      <c r="D3107">
        <v>145457.67368691199</v>
      </c>
    </row>
    <row r="3108" spans="1:4" x14ac:dyDescent="0.25">
      <c r="A3108">
        <v>49712</v>
      </c>
      <c r="B3108">
        <v>572429.138091214</v>
      </c>
      <c r="C3108">
        <v>898122.61309121398</v>
      </c>
      <c r="D3108">
        <v>125961.261110427</v>
      </c>
    </row>
    <row r="3109" spans="1:4" x14ac:dyDescent="0.25">
      <c r="A3109">
        <v>49728</v>
      </c>
      <c r="B3109">
        <v>572429.138091214</v>
      </c>
      <c r="C3109">
        <v>884059.78809121496</v>
      </c>
      <c r="D3109">
        <v>113410.847446739</v>
      </c>
    </row>
    <row r="3110" spans="1:4" x14ac:dyDescent="0.25">
      <c r="A3110">
        <v>49744</v>
      </c>
      <c r="B3110">
        <v>572429.138091214</v>
      </c>
      <c r="C3110">
        <v>721949.22309121699</v>
      </c>
      <c r="D3110">
        <v>86490.324197437003</v>
      </c>
    </row>
    <row r="3111" spans="1:4" x14ac:dyDescent="0.25">
      <c r="A3111">
        <v>49760</v>
      </c>
      <c r="B3111">
        <v>572429.138091214</v>
      </c>
      <c r="C3111">
        <v>894887.50809121504</v>
      </c>
      <c r="D3111">
        <v>128858.66557703</v>
      </c>
    </row>
    <row r="3112" spans="1:4" x14ac:dyDescent="0.25">
      <c r="A3112">
        <v>49776</v>
      </c>
      <c r="B3112">
        <v>572429.138091214</v>
      </c>
      <c r="C3112">
        <v>741217.64809121599</v>
      </c>
      <c r="D3112">
        <v>109573.57038428501</v>
      </c>
    </row>
    <row r="3113" spans="1:4" x14ac:dyDescent="0.25">
      <c r="A3113">
        <v>49792</v>
      </c>
      <c r="B3113">
        <v>572429.138091214</v>
      </c>
      <c r="C3113">
        <v>1037757.97309121</v>
      </c>
      <c r="D3113">
        <v>183469.217917006</v>
      </c>
    </row>
    <row r="3114" spans="1:4" x14ac:dyDescent="0.25">
      <c r="A3114">
        <v>49808</v>
      </c>
      <c r="B3114">
        <v>572429.138091214</v>
      </c>
      <c r="C3114">
        <v>728923.32309121697</v>
      </c>
      <c r="D3114">
        <v>86536.740762988993</v>
      </c>
    </row>
    <row r="3115" spans="1:4" x14ac:dyDescent="0.25">
      <c r="A3115">
        <v>49824</v>
      </c>
      <c r="B3115">
        <v>572429.138091214</v>
      </c>
      <c r="C3115">
        <v>873295.81809121498</v>
      </c>
      <c r="D3115">
        <v>121626.621128877</v>
      </c>
    </row>
    <row r="3116" spans="1:4" x14ac:dyDescent="0.25">
      <c r="A3116">
        <v>49840</v>
      </c>
      <c r="B3116">
        <v>572429.138091214</v>
      </c>
      <c r="C3116">
        <v>775227.61809121596</v>
      </c>
      <c r="D3116">
        <v>101146.986312097</v>
      </c>
    </row>
    <row r="3117" spans="1:4" x14ac:dyDescent="0.25">
      <c r="A3117">
        <v>49856</v>
      </c>
      <c r="B3117">
        <v>572429.138091214</v>
      </c>
      <c r="C3117">
        <v>691033.13309121702</v>
      </c>
      <c r="D3117">
        <v>97008.789926660596</v>
      </c>
    </row>
    <row r="3118" spans="1:4" x14ac:dyDescent="0.25">
      <c r="A3118">
        <v>49872</v>
      </c>
      <c r="B3118">
        <v>572429.138091214</v>
      </c>
      <c r="C3118">
        <v>714715.21809121699</v>
      </c>
      <c r="D3118">
        <v>105297.47698004699</v>
      </c>
    </row>
    <row r="3119" spans="1:4" x14ac:dyDescent="0.25">
      <c r="A3119">
        <v>49888</v>
      </c>
      <c r="B3119">
        <v>572429.138091214</v>
      </c>
      <c r="C3119">
        <v>704917.33309121698</v>
      </c>
      <c r="D3119">
        <v>91082.761045913401</v>
      </c>
    </row>
    <row r="3120" spans="1:4" x14ac:dyDescent="0.25">
      <c r="A3120">
        <v>49904</v>
      </c>
      <c r="B3120">
        <v>572429.138091214</v>
      </c>
      <c r="C3120">
        <v>968084.11309121398</v>
      </c>
      <c r="D3120">
        <v>183913.231732913</v>
      </c>
    </row>
    <row r="3121" spans="1:4" x14ac:dyDescent="0.25">
      <c r="A3121">
        <v>49920</v>
      </c>
      <c r="B3121">
        <v>572429.138091214</v>
      </c>
      <c r="C3121">
        <v>792578.408091216</v>
      </c>
      <c r="D3121">
        <v>99778.069234512106</v>
      </c>
    </row>
    <row r="3122" spans="1:4" x14ac:dyDescent="0.25">
      <c r="A3122">
        <v>49936</v>
      </c>
      <c r="B3122">
        <v>572429.138091214</v>
      </c>
      <c r="C3122">
        <v>869621.92309121497</v>
      </c>
      <c r="D3122">
        <v>123572.75050450501</v>
      </c>
    </row>
    <row r="3123" spans="1:4" x14ac:dyDescent="0.25">
      <c r="A3123">
        <v>49952</v>
      </c>
      <c r="B3123">
        <v>572429.138091214</v>
      </c>
      <c r="C3123">
        <v>785973.413091216</v>
      </c>
      <c r="D3123">
        <v>88323.946671553102</v>
      </c>
    </row>
    <row r="3124" spans="1:4" x14ac:dyDescent="0.25">
      <c r="A3124">
        <v>49968</v>
      </c>
      <c r="B3124">
        <v>572429.138091214</v>
      </c>
      <c r="C3124">
        <v>689949.45309121697</v>
      </c>
      <c r="D3124">
        <v>94732.902668849798</v>
      </c>
    </row>
    <row r="3125" spans="1:4" x14ac:dyDescent="0.25">
      <c r="A3125">
        <v>49984</v>
      </c>
      <c r="B3125">
        <v>572429.138091214</v>
      </c>
      <c r="C3125">
        <v>730955.788091216</v>
      </c>
      <c r="D3125">
        <v>105061.878805671</v>
      </c>
    </row>
    <row r="3126" spans="1:4" x14ac:dyDescent="0.25">
      <c r="A3126">
        <v>50000</v>
      </c>
      <c r="B3126">
        <v>572429.138091214</v>
      </c>
      <c r="C3126">
        <v>680556.74809121701</v>
      </c>
      <c r="D3126">
        <v>94784.7236435698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4141138.1380912098</v>
      </c>
      <c r="C2">
        <v>4245379.1830912</v>
      </c>
      <c r="D2" s="1">
        <v>51717.6835046095</v>
      </c>
    </row>
    <row r="3" spans="1:4" x14ac:dyDescent="0.25">
      <c r="A3">
        <v>32</v>
      </c>
      <c r="B3">
        <v>3325224.1380912098</v>
      </c>
      <c r="C3">
        <v>3403866.7130912002</v>
      </c>
      <c r="D3" s="1">
        <v>64358.988143882198</v>
      </c>
    </row>
    <row r="4" spans="1:4" x14ac:dyDescent="0.25">
      <c r="A4">
        <v>48</v>
      </c>
      <c r="B4">
        <v>3231893.1380912098</v>
      </c>
      <c r="C4">
        <v>3231893.1380912</v>
      </c>
      <c r="D4" s="1">
        <v>6.0535967350006104E-9</v>
      </c>
    </row>
    <row r="5" spans="1:4" x14ac:dyDescent="0.25">
      <c r="A5">
        <v>64</v>
      </c>
      <c r="B5">
        <v>3108934.1380912098</v>
      </c>
      <c r="C5">
        <v>3108934.1380912</v>
      </c>
      <c r="D5" s="1">
        <v>5.1222741603851302E-9</v>
      </c>
    </row>
    <row r="6" spans="1:4" x14ac:dyDescent="0.25">
      <c r="A6">
        <v>80</v>
      </c>
      <c r="B6">
        <v>2946495.1380912098</v>
      </c>
      <c r="C6">
        <v>2946495.1380912</v>
      </c>
      <c r="D6" s="1">
        <v>5.5879354476928703E-9</v>
      </c>
    </row>
    <row r="7" spans="1:4" x14ac:dyDescent="0.25">
      <c r="A7">
        <v>96</v>
      </c>
      <c r="B7">
        <v>2880142.1380912098</v>
      </c>
      <c r="C7">
        <v>2880142.1380912</v>
      </c>
      <c r="D7" s="1">
        <v>5.1222741603851302E-9</v>
      </c>
    </row>
    <row r="8" spans="1:4" x14ac:dyDescent="0.25">
      <c r="A8">
        <v>112</v>
      </c>
      <c r="B8">
        <v>2802555.1380912098</v>
      </c>
      <c r="C8">
        <v>2802555.1380912</v>
      </c>
      <c r="D8" s="1">
        <v>5.5879354476928703E-9</v>
      </c>
    </row>
    <row r="9" spans="1:4" x14ac:dyDescent="0.25">
      <c r="A9">
        <v>128</v>
      </c>
      <c r="B9">
        <v>2682917.1380912098</v>
      </c>
      <c r="C9">
        <v>2682917.1380912</v>
      </c>
      <c r="D9" s="1">
        <v>5.5879354476928703E-9</v>
      </c>
    </row>
    <row r="10" spans="1:4" x14ac:dyDescent="0.25">
      <c r="A10">
        <v>144</v>
      </c>
      <c r="B10">
        <v>2466303.1380912098</v>
      </c>
      <c r="C10">
        <v>2466303.1380912098</v>
      </c>
      <c r="D10" s="1">
        <v>4.6566128730773901E-9</v>
      </c>
    </row>
    <row r="11" spans="1:4" x14ac:dyDescent="0.25">
      <c r="A11">
        <v>160</v>
      </c>
      <c r="B11">
        <v>2310266.1380912098</v>
      </c>
      <c r="C11">
        <v>2310266.1380912</v>
      </c>
      <c r="D11" s="1">
        <v>6.0535967350006104E-9</v>
      </c>
    </row>
    <row r="12" spans="1:4" x14ac:dyDescent="0.25">
      <c r="A12">
        <v>176</v>
      </c>
      <c r="B12">
        <v>2216896.1380912098</v>
      </c>
      <c r="C12">
        <v>2216896.1380912098</v>
      </c>
      <c r="D12" s="1">
        <v>4.19095158576965E-9</v>
      </c>
    </row>
    <row r="13" spans="1:4" x14ac:dyDescent="0.25">
      <c r="A13">
        <v>192</v>
      </c>
      <c r="B13">
        <v>2094540.13809121</v>
      </c>
      <c r="C13">
        <v>2094540.13809121</v>
      </c>
      <c r="D13" s="1">
        <v>4.4237822294235196E-9</v>
      </c>
    </row>
    <row r="14" spans="1:4" x14ac:dyDescent="0.25">
      <c r="A14">
        <v>208</v>
      </c>
      <c r="B14">
        <v>1940637.13809121</v>
      </c>
      <c r="C14">
        <v>1940637.13809121</v>
      </c>
      <c r="D14" s="1">
        <v>3.9581209421157804E-9</v>
      </c>
    </row>
    <row r="15" spans="1:4" x14ac:dyDescent="0.25">
      <c r="A15">
        <v>224</v>
      </c>
      <c r="B15">
        <v>1846537.13809121</v>
      </c>
      <c r="C15">
        <v>1846537.13809121</v>
      </c>
      <c r="D15" s="1">
        <v>3.7252902984619099E-9</v>
      </c>
    </row>
    <row r="16" spans="1:4" x14ac:dyDescent="0.25">
      <c r="A16">
        <v>240</v>
      </c>
      <c r="B16">
        <v>1753061.13809121</v>
      </c>
      <c r="C16">
        <v>1753061.1380912</v>
      </c>
      <c r="D16" s="1">
        <v>6.0535967350006104E-9</v>
      </c>
    </row>
    <row r="17" spans="1:4" x14ac:dyDescent="0.25">
      <c r="A17">
        <v>256</v>
      </c>
      <c r="B17">
        <v>1707331.13809121</v>
      </c>
      <c r="C17">
        <v>1940805.9080912</v>
      </c>
      <c r="D17" s="1">
        <v>100775.50421584101</v>
      </c>
    </row>
    <row r="18" spans="1:4" x14ac:dyDescent="0.25">
      <c r="A18">
        <v>272</v>
      </c>
      <c r="B18">
        <v>1641497.13809121</v>
      </c>
      <c r="C18">
        <v>1823045.0430912101</v>
      </c>
      <c r="D18" s="1">
        <v>116176.19243212399</v>
      </c>
    </row>
    <row r="19" spans="1:4" x14ac:dyDescent="0.25">
      <c r="A19">
        <v>288</v>
      </c>
      <c r="B19">
        <v>1598439.13809121</v>
      </c>
      <c r="C19">
        <v>1823042.0930912099</v>
      </c>
      <c r="D19" s="1">
        <v>109849.419371533</v>
      </c>
    </row>
    <row r="20" spans="1:4" x14ac:dyDescent="0.25">
      <c r="A20">
        <v>304</v>
      </c>
      <c r="B20">
        <v>1537403.13809121</v>
      </c>
      <c r="C20">
        <v>1718548.95309121</v>
      </c>
      <c r="D20" s="1">
        <v>103365.105514147</v>
      </c>
    </row>
    <row r="21" spans="1:4" x14ac:dyDescent="0.25">
      <c r="A21">
        <v>320</v>
      </c>
      <c r="B21">
        <v>1443006.13809121</v>
      </c>
      <c r="C21">
        <v>1721574.0930912099</v>
      </c>
      <c r="D21" s="1">
        <v>154881.525051579</v>
      </c>
    </row>
    <row r="22" spans="1:4" x14ac:dyDescent="0.25">
      <c r="A22">
        <v>336</v>
      </c>
      <c r="B22">
        <v>1331702.13809121</v>
      </c>
      <c r="C22">
        <v>1549593.44309121</v>
      </c>
      <c r="D22" s="1">
        <v>108892.15727880401</v>
      </c>
    </row>
    <row r="23" spans="1:4" x14ac:dyDescent="0.25">
      <c r="A23">
        <v>352</v>
      </c>
      <c r="B23">
        <v>1272790.13809121</v>
      </c>
      <c r="C23">
        <v>1523789.9280912101</v>
      </c>
      <c r="D23" s="1">
        <v>123361.689803584</v>
      </c>
    </row>
    <row r="24" spans="1:4" x14ac:dyDescent="0.25">
      <c r="A24">
        <v>368</v>
      </c>
      <c r="B24">
        <v>1255168.13809121</v>
      </c>
      <c r="C24">
        <v>1381716.7930912101</v>
      </c>
      <c r="D24" s="1">
        <v>79991.353271125205</v>
      </c>
    </row>
    <row r="25" spans="1:4" x14ac:dyDescent="0.25">
      <c r="A25">
        <v>384</v>
      </c>
      <c r="B25">
        <v>1229784.13809121</v>
      </c>
      <c r="C25">
        <v>1469371.0930912099</v>
      </c>
      <c r="D25" s="1">
        <v>119330.968871969</v>
      </c>
    </row>
    <row r="26" spans="1:4" x14ac:dyDescent="0.25">
      <c r="A26">
        <v>400</v>
      </c>
      <c r="B26">
        <v>1175483.13809121</v>
      </c>
      <c r="C26">
        <v>1400074.4780912099</v>
      </c>
      <c r="D26">
        <v>120378.269979819</v>
      </c>
    </row>
    <row r="27" spans="1:4" x14ac:dyDescent="0.25">
      <c r="A27">
        <v>416</v>
      </c>
      <c r="B27">
        <v>1168691.13809121</v>
      </c>
      <c r="C27">
        <v>1406221.4780912099</v>
      </c>
      <c r="D27">
        <v>80994.734387454999</v>
      </c>
    </row>
    <row r="28" spans="1:4" x14ac:dyDescent="0.25">
      <c r="A28">
        <v>432</v>
      </c>
      <c r="B28">
        <v>1110595.13809121</v>
      </c>
      <c r="C28">
        <v>1317565.5630912101</v>
      </c>
      <c r="D28" s="1">
        <v>109520.649995306</v>
      </c>
    </row>
    <row r="29" spans="1:4" x14ac:dyDescent="0.25">
      <c r="A29">
        <v>448</v>
      </c>
      <c r="B29">
        <v>1110595.13809121</v>
      </c>
      <c r="C29">
        <v>1307931.0530912101</v>
      </c>
      <c r="D29">
        <v>94507.384296613498</v>
      </c>
    </row>
    <row r="30" spans="1:4" x14ac:dyDescent="0.25">
      <c r="A30">
        <v>464</v>
      </c>
      <c r="B30">
        <v>1098330.13809121</v>
      </c>
      <c r="C30">
        <v>1377552.4080912101</v>
      </c>
      <c r="D30" s="1">
        <v>127433.245059509</v>
      </c>
    </row>
    <row r="31" spans="1:4" x14ac:dyDescent="0.25">
      <c r="A31">
        <v>480</v>
      </c>
      <c r="B31">
        <v>1092756.13809121</v>
      </c>
      <c r="C31">
        <v>1228584.51309121</v>
      </c>
      <c r="D31" s="1">
        <v>100487.11733164699</v>
      </c>
    </row>
    <row r="32" spans="1:4" x14ac:dyDescent="0.25">
      <c r="A32">
        <v>496</v>
      </c>
      <c r="B32">
        <v>1087973.13809121</v>
      </c>
      <c r="C32">
        <v>1268995.4280912101</v>
      </c>
      <c r="D32">
        <v>113962.73153981401</v>
      </c>
    </row>
    <row r="33" spans="1:4" x14ac:dyDescent="0.25">
      <c r="A33">
        <v>512</v>
      </c>
      <c r="B33">
        <v>1065571.13809121</v>
      </c>
      <c r="C33">
        <v>1203472.60809121</v>
      </c>
      <c r="D33" s="1">
        <v>79569.694328425598</v>
      </c>
    </row>
    <row r="34" spans="1:4" x14ac:dyDescent="0.25">
      <c r="A34">
        <v>528</v>
      </c>
      <c r="B34">
        <v>1064036.13809121</v>
      </c>
      <c r="C34">
        <v>1195579.4880912099</v>
      </c>
      <c r="D34">
        <v>125968.875801078</v>
      </c>
    </row>
    <row r="35" spans="1:4" x14ac:dyDescent="0.25">
      <c r="A35">
        <v>544</v>
      </c>
      <c r="B35">
        <v>1064036.13809121</v>
      </c>
      <c r="C35">
        <v>1308531.4280912101</v>
      </c>
      <c r="D35">
        <v>88726.785088415607</v>
      </c>
    </row>
    <row r="36" spans="1:4" x14ac:dyDescent="0.25">
      <c r="A36">
        <v>560</v>
      </c>
      <c r="B36">
        <v>1064036.13809121</v>
      </c>
      <c r="C36">
        <v>1347133.43309121</v>
      </c>
      <c r="D36">
        <v>108415.00290161801</v>
      </c>
    </row>
    <row r="37" spans="1:4" x14ac:dyDescent="0.25">
      <c r="A37">
        <v>576</v>
      </c>
      <c r="B37">
        <v>1042273.13809121</v>
      </c>
      <c r="C37">
        <v>1217770.12809121</v>
      </c>
      <c r="D37">
        <v>96492.894368082401</v>
      </c>
    </row>
    <row r="38" spans="1:4" x14ac:dyDescent="0.25">
      <c r="A38">
        <v>592</v>
      </c>
      <c r="B38">
        <v>992771.138091214</v>
      </c>
      <c r="C38">
        <v>1132329.0730912101</v>
      </c>
      <c r="D38">
        <v>66540.722356920596</v>
      </c>
    </row>
    <row r="39" spans="1:4" x14ac:dyDescent="0.25">
      <c r="A39">
        <v>608</v>
      </c>
      <c r="B39">
        <v>989236.138091214</v>
      </c>
      <c r="C39">
        <v>1114060.62809121</v>
      </c>
      <c r="D39">
        <v>78680.390209822304</v>
      </c>
    </row>
    <row r="40" spans="1:4" x14ac:dyDescent="0.25">
      <c r="A40">
        <v>624</v>
      </c>
      <c r="B40">
        <v>985709.138091214</v>
      </c>
      <c r="C40">
        <v>1169825.11809121</v>
      </c>
      <c r="D40">
        <v>96693.316390635897</v>
      </c>
    </row>
    <row r="41" spans="1:4" x14ac:dyDescent="0.25">
      <c r="A41">
        <v>640</v>
      </c>
      <c r="B41">
        <v>933280.138091214</v>
      </c>
      <c r="C41">
        <v>1285226.3030912101</v>
      </c>
      <c r="D41">
        <v>156680.65489972799</v>
      </c>
    </row>
    <row r="42" spans="1:4" x14ac:dyDescent="0.25">
      <c r="A42">
        <v>656</v>
      </c>
      <c r="B42">
        <v>856808.138091214</v>
      </c>
      <c r="C42">
        <v>1234026.18309121</v>
      </c>
      <c r="D42" s="1">
        <v>216524.13432438101</v>
      </c>
    </row>
    <row r="43" spans="1:4" x14ac:dyDescent="0.25">
      <c r="A43">
        <v>672</v>
      </c>
      <c r="B43">
        <v>851963.138091214</v>
      </c>
      <c r="C43">
        <v>1150346.0180912099</v>
      </c>
      <c r="D43">
        <v>161880.32482382</v>
      </c>
    </row>
    <row r="44" spans="1:4" x14ac:dyDescent="0.25">
      <c r="A44">
        <v>688</v>
      </c>
      <c r="B44">
        <v>848661.138091214</v>
      </c>
      <c r="C44">
        <v>945640.99809121399</v>
      </c>
      <c r="D44">
        <v>95451.952104922297</v>
      </c>
    </row>
    <row r="45" spans="1:4" x14ac:dyDescent="0.25">
      <c r="A45">
        <v>704</v>
      </c>
      <c r="B45">
        <v>848235.138091214</v>
      </c>
      <c r="C45">
        <v>993111.68809121405</v>
      </c>
      <c r="D45">
        <v>97452.534150823805</v>
      </c>
    </row>
    <row r="46" spans="1:4" x14ac:dyDescent="0.25">
      <c r="A46">
        <v>720</v>
      </c>
      <c r="B46">
        <v>841020.138091214</v>
      </c>
      <c r="C46">
        <v>1055309.69309121</v>
      </c>
      <c r="D46">
        <v>93342.718569725504</v>
      </c>
    </row>
    <row r="47" spans="1:4" x14ac:dyDescent="0.25">
      <c r="A47">
        <v>736</v>
      </c>
      <c r="B47">
        <v>841020.138091214</v>
      </c>
      <c r="C47">
        <v>1080023.5530912101</v>
      </c>
      <c r="D47">
        <v>122271.82004387899</v>
      </c>
    </row>
    <row r="48" spans="1:4" x14ac:dyDescent="0.25">
      <c r="A48">
        <v>752</v>
      </c>
      <c r="B48">
        <v>830820.138091214</v>
      </c>
      <c r="C48">
        <v>1004773.57309121</v>
      </c>
      <c r="D48">
        <v>104561.424289963</v>
      </c>
    </row>
    <row r="49" spans="1:4" x14ac:dyDescent="0.25">
      <c r="A49">
        <v>768</v>
      </c>
      <c r="B49">
        <v>830820.138091214</v>
      </c>
      <c r="C49">
        <v>947768.27309121401</v>
      </c>
      <c r="D49">
        <v>97723.547398601804</v>
      </c>
    </row>
    <row r="50" spans="1:4" x14ac:dyDescent="0.25">
      <c r="A50">
        <v>784</v>
      </c>
      <c r="B50">
        <v>830820.138091214</v>
      </c>
      <c r="C50">
        <v>984267.29309121403</v>
      </c>
      <c r="D50">
        <v>77569.571683817907</v>
      </c>
    </row>
    <row r="51" spans="1:4" x14ac:dyDescent="0.25">
      <c r="A51">
        <v>800</v>
      </c>
      <c r="B51">
        <v>830820.138091214</v>
      </c>
      <c r="C51">
        <v>1003875.67309121</v>
      </c>
      <c r="D51">
        <v>76754.096271265895</v>
      </c>
    </row>
    <row r="52" spans="1:4" x14ac:dyDescent="0.25">
      <c r="A52">
        <v>816</v>
      </c>
      <c r="B52">
        <v>830820.138091214</v>
      </c>
      <c r="C52">
        <v>1036372.1630912099</v>
      </c>
      <c r="D52">
        <v>116177.338538479</v>
      </c>
    </row>
    <row r="53" spans="1:4" x14ac:dyDescent="0.25">
      <c r="A53">
        <v>832</v>
      </c>
      <c r="B53">
        <v>830820.138091214</v>
      </c>
      <c r="C53">
        <v>995144.23309121397</v>
      </c>
      <c r="D53">
        <v>110280.732240749</v>
      </c>
    </row>
    <row r="54" spans="1:4" x14ac:dyDescent="0.25">
      <c r="A54">
        <v>848</v>
      </c>
      <c r="B54">
        <v>827438.138091214</v>
      </c>
      <c r="C54">
        <v>1022507.36809121</v>
      </c>
      <c r="D54">
        <v>91355.721704812298</v>
      </c>
    </row>
    <row r="55" spans="1:4" x14ac:dyDescent="0.25">
      <c r="A55">
        <v>864</v>
      </c>
      <c r="B55">
        <v>827438.138091214</v>
      </c>
      <c r="C55">
        <v>1040824.46809121</v>
      </c>
      <c r="D55">
        <v>100809.69723043</v>
      </c>
    </row>
    <row r="56" spans="1:4" x14ac:dyDescent="0.25">
      <c r="A56">
        <v>880</v>
      </c>
      <c r="B56">
        <v>815596.138091214</v>
      </c>
      <c r="C56">
        <v>996904.18309121404</v>
      </c>
      <c r="D56">
        <v>96316.288936985904</v>
      </c>
    </row>
    <row r="57" spans="1:4" x14ac:dyDescent="0.25">
      <c r="A57">
        <v>896</v>
      </c>
      <c r="B57">
        <v>815596.138091214</v>
      </c>
      <c r="C57">
        <v>960543.138091214</v>
      </c>
      <c r="D57">
        <v>86573.864235403002</v>
      </c>
    </row>
    <row r="58" spans="1:4" x14ac:dyDescent="0.25">
      <c r="A58">
        <v>912</v>
      </c>
      <c r="B58">
        <v>808961.138091214</v>
      </c>
      <c r="C58">
        <v>957011.24309121398</v>
      </c>
      <c r="D58">
        <v>93730.066117889699</v>
      </c>
    </row>
    <row r="59" spans="1:4" x14ac:dyDescent="0.25">
      <c r="A59">
        <v>928</v>
      </c>
      <c r="B59">
        <v>808961.138091214</v>
      </c>
      <c r="C59">
        <v>1140306.20309121</v>
      </c>
      <c r="D59">
        <v>129033.14950171</v>
      </c>
    </row>
    <row r="60" spans="1:4" x14ac:dyDescent="0.25">
      <c r="A60">
        <v>944</v>
      </c>
      <c r="B60">
        <v>808961.138091214</v>
      </c>
      <c r="C60">
        <v>966928.59809121396</v>
      </c>
      <c r="D60">
        <v>90251.714803035196</v>
      </c>
    </row>
    <row r="61" spans="1:4" x14ac:dyDescent="0.25">
      <c r="A61">
        <v>960</v>
      </c>
      <c r="B61">
        <v>808520.138091214</v>
      </c>
      <c r="C61">
        <v>1040881.07309121</v>
      </c>
      <c r="D61">
        <v>111717.596676713</v>
      </c>
    </row>
    <row r="62" spans="1:4" x14ac:dyDescent="0.25">
      <c r="A62">
        <v>976</v>
      </c>
      <c r="B62">
        <v>808520.138091214</v>
      </c>
      <c r="C62">
        <v>1011017.51809121</v>
      </c>
      <c r="D62">
        <v>104795.991824714</v>
      </c>
    </row>
    <row r="63" spans="1:4" x14ac:dyDescent="0.25">
      <c r="A63">
        <v>992</v>
      </c>
      <c r="B63">
        <v>805021.138091214</v>
      </c>
      <c r="C63">
        <v>928171.36309121398</v>
      </c>
      <c r="D63">
        <v>90512.394858021406</v>
      </c>
    </row>
    <row r="64" spans="1:4" x14ac:dyDescent="0.25">
      <c r="A64">
        <v>1008</v>
      </c>
      <c r="B64">
        <v>805021.138091214</v>
      </c>
      <c r="C64">
        <v>1081144.04809121</v>
      </c>
      <c r="D64">
        <v>130917.95046632001</v>
      </c>
    </row>
    <row r="65" spans="1:4" x14ac:dyDescent="0.25">
      <c r="A65">
        <v>1024</v>
      </c>
      <c r="B65">
        <v>805021.138091214</v>
      </c>
      <c r="C65">
        <v>1024332.33809121</v>
      </c>
      <c r="D65">
        <v>113406.052276983</v>
      </c>
    </row>
    <row r="66" spans="1:4" x14ac:dyDescent="0.25">
      <c r="A66">
        <v>1040</v>
      </c>
      <c r="B66">
        <v>805021.138091214</v>
      </c>
      <c r="C66">
        <v>986517.30309121404</v>
      </c>
      <c r="D66">
        <v>86642.593940900493</v>
      </c>
    </row>
    <row r="67" spans="1:4" x14ac:dyDescent="0.25">
      <c r="A67">
        <v>1056</v>
      </c>
      <c r="B67">
        <v>805021.138091214</v>
      </c>
      <c r="C67">
        <v>941035.55809121404</v>
      </c>
      <c r="D67">
        <v>81657.605808360502</v>
      </c>
    </row>
    <row r="68" spans="1:4" x14ac:dyDescent="0.25">
      <c r="A68">
        <v>1072</v>
      </c>
      <c r="B68">
        <v>805021.138091214</v>
      </c>
      <c r="C68">
        <v>925761.39809121401</v>
      </c>
      <c r="D68">
        <v>105957.61658079299</v>
      </c>
    </row>
    <row r="69" spans="1:4" x14ac:dyDescent="0.25">
      <c r="A69">
        <v>1088</v>
      </c>
      <c r="B69">
        <v>805021.138091214</v>
      </c>
      <c r="C69">
        <v>979361.33809121395</v>
      </c>
      <c r="D69">
        <v>107192.452741972</v>
      </c>
    </row>
    <row r="70" spans="1:4" x14ac:dyDescent="0.25">
      <c r="A70">
        <v>1104</v>
      </c>
      <c r="B70">
        <v>805021.138091214</v>
      </c>
      <c r="C70">
        <v>968416.69309121405</v>
      </c>
      <c r="D70" s="1">
        <v>76236.710730769104</v>
      </c>
    </row>
    <row r="71" spans="1:4" x14ac:dyDescent="0.25">
      <c r="A71">
        <v>1120</v>
      </c>
      <c r="B71">
        <v>805021.138091214</v>
      </c>
      <c r="C71">
        <v>991856.80309121404</v>
      </c>
      <c r="D71">
        <v>86511.961031713799</v>
      </c>
    </row>
    <row r="72" spans="1:4" x14ac:dyDescent="0.25">
      <c r="A72">
        <v>1136</v>
      </c>
      <c r="B72">
        <v>805021.138091214</v>
      </c>
      <c r="C72">
        <v>951669.10809121397</v>
      </c>
      <c r="D72">
        <v>120752.29217091099</v>
      </c>
    </row>
    <row r="73" spans="1:4" x14ac:dyDescent="0.25">
      <c r="A73">
        <v>1152</v>
      </c>
      <c r="B73">
        <v>805021.138091214</v>
      </c>
      <c r="C73">
        <v>1118634.8130912101</v>
      </c>
      <c r="D73" s="1">
        <v>134002.33772579901</v>
      </c>
    </row>
    <row r="74" spans="1:4" x14ac:dyDescent="0.25">
      <c r="A74">
        <v>1168</v>
      </c>
      <c r="B74">
        <v>805021.138091214</v>
      </c>
      <c r="C74">
        <v>1170974.83809121</v>
      </c>
      <c r="D74">
        <v>155688.21508113499</v>
      </c>
    </row>
    <row r="75" spans="1:4" x14ac:dyDescent="0.25">
      <c r="A75">
        <v>1184</v>
      </c>
      <c r="B75">
        <v>805021.138091214</v>
      </c>
      <c r="C75">
        <v>945522.48309121397</v>
      </c>
      <c r="D75">
        <v>93837.883600632995</v>
      </c>
    </row>
    <row r="76" spans="1:4" x14ac:dyDescent="0.25">
      <c r="A76">
        <v>1200</v>
      </c>
      <c r="B76">
        <v>805021.138091214</v>
      </c>
      <c r="C76">
        <v>943012.23809121398</v>
      </c>
      <c r="D76">
        <v>83564.347548640697</v>
      </c>
    </row>
    <row r="77" spans="1:4" x14ac:dyDescent="0.25">
      <c r="A77">
        <v>1216</v>
      </c>
      <c r="B77">
        <v>805021.138091214</v>
      </c>
      <c r="C77">
        <v>1128568.6480912101</v>
      </c>
      <c r="D77">
        <v>119490.847514401</v>
      </c>
    </row>
    <row r="78" spans="1:4" x14ac:dyDescent="0.25">
      <c r="A78">
        <v>1232</v>
      </c>
      <c r="B78">
        <v>805021.138091214</v>
      </c>
      <c r="C78">
        <v>916711.81309121405</v>
      </c>
      <c r="D78">
        <v>112763.06865636101</v>
      </c>
    </row>
    <row r="79" spans="1:4" x14ac:dyDescent="0.25">
      <c r="A79">
        <v>1248</v>
      </c>
      <c r="B79">
        <v>805021.138091214</v>
      </c>
      <c r="C79">
        <v>954812.48309121397</v>
      </c>
      <c r="D79">
        <v>82221.161784153606</v>
      </c>
    </row>
    <row r="80" spans="1:4" x14ac:dyDescent="0.25">
      <c r="A80">
        <v>1264</v>
      </c>
      <c r="B80">
        <v>805021.138091214</v>
      </c>
      <c r="C80">
        <v>966120.97809121397</v>
      </c>
      <c r="D80">
        <v>94552.4110678008</v>
      </c>
    </row>
    <row r="81" spans="1:4" x14ac:dyDescent="0.25">
      <c r="A81">
        <v>1280</v>
      </c>
      <c r="B81">
        <v>784985.138091214</v>
      </c>
      <c r="C81">
        <v>979934.12809121399</v>
      </c>
      <c r="D81">
        <v>77370.400964192304</v>
      </c>
    </row>
    <row r="82" spans="1:4" x14ac:dyDescent="0.25">
      <c r="A82">
        <v>1296</v>
      </c>
      <c r="B82">
        <v>784985.138091214</v>
      </c>
      <c r="C82">
        <v>997194.40809121402</v>
      </c>
      <c r="D82">
        <v>86714.108362175393</v>
      </c>
    </row>
    <row r="83" spans="1:4" x14ac:dyDescent="0.25">
      <c r="A83">
        <v>1312</v>
      </c>
      <c r="B83">
        <v>743277.138091214</v>
      </c>
      <c r="C83">
        <v>977720.97309121396</v>
      </c>
      <c r="D83">
        <v>90862.440822034696</v>
      </c>
    </row>
    <row r="84" spans="1:4" x14ac:dyDescent="0.25">
      <c r="A84">
        <v>1328</v>
      </c>
      <c r="B84">
        <v>743277.138091214</v>
      </c>
      <c r="C84">
        <v>934892.41309121402</v>
      </c>
      <c r="D84">
        <v>96645.563474736802</v>
      </c>
    </row>
    <row r="85" spans="1:4" x14ac:dyDescent="0.25">
      <c r="A85">
        <v>1344</v>
      </c>
      <c r="B85">
        <v>735658.138091214</v>
      </c>
      <c r="C85">
        <v>878089.57809121499</v>
      </c>
      <c r="D85">
        <v>89864.92750315</v>
      </c>
    </row>
    <row r="86" spans="1:4" x14ac:dyDescent="0.25">
      <c r="A86">
        <v>1360</v>
      </c>
      <c r="B86">
        <v>728976.138091214</v>
      </c>
      <c r="C86">
        <v>946884.62309121399</v>
      </c>
      <c r="D86">
        <v>90228.464727433704</v>
      </c>
    </row>
    <row r="87" spans="1:4" x14ac:dyDescent="0.25">
      <c r="A87">
        <v>1376</v>
      </c>
      <c r="B87">
        <v>722359.138091214</v>
      </c>
      <c r="C87">
        <v>991034.08809121395</v>
      </c>
      <c r="D87">
        <v>109618.38428729599</v>
      </c>
    </row>
    <row r="88" spans="1:4" x14ac:dyDescent="0.25">
      <c r="A88">
        <v>1392</v>
      </c>
      <c r="B88">
        <v>722359.138091214</v>
      </c>
      <c r="C88">
        <v>872057.63809121505</v>
      </c>
      <c r="D88">
        <v>108312.320996551</v>
      </c>
    </row>
    <row r="89" spans="1:4" x14ac:dyDescent="0.25">
      <c r="A89">
        <v>1408</v>
      </c>
      <c r="B89">
        <v>719407.138091214</v>
      </c>
      <c r="C89">
        <v>837650.59809121501</v>
      </c>
      <c r="D89" s="1">
        <v>69326.7863021097</v>
      </c>
    </row>
    <row r="90" spans="1:4" x14ac:dyDescent="0.25">
      <c r="A90">
        <v>1424</v>
      </c>
      <c r="B90">
        <v>716585.138091214</v>
      </c>
      <c r="C90">
        <v>862040.28809121496</v>
      </c>
      <c r="D90">
        <v>74479.750350531496</v>
      </c>
    </row>
    <row r="91" spans="1:4" x14ac:dyDescent="0.25">
      <c r="A91">
        <v>1440</v>
      </c>
      <c r="B91">
        <v>716585.138091214</v>
      </c>
      <c r="C91">
        <v>931188.43809121405</v>
      </c>
      <c r="D91">
        <v>88698.7281439254</v>
      </c>
    </row>
    <row r="92" spans="1:4" x14ac:dyDescent="0.25">
      <c r="A92">
        <v>1456</v>
      </c>
      <c r="B92">
        <v>716585.138091214</v>
      </c>
      <c r="C92">
        <v>985649.86309121398</v>
      </c>
      <c r="D92">
        <v>100877.71245785301</v>
      </c>
    </row>
    <row r="93" spans="1:4" x14ac:dyDescent="0.25">
      <c r="A93">
        <v>1472</v>
      </c>
      <c r="B93">
        <v>716585.138091214</v>
      </c>
      <c r="C93">
        <v>883358.82809121499</v>
      </c>
      <c r="D93">
        <v>91902.686314132807</v>
      </c>
    </row>
    <row r="94" spans="1:4" x14ac:dyDescent="0.25">
      <c r="A94">
        <v>1488</v>
      </c>
      <c r="B94">
        <v>716585.138091214</v>
      </c>
      <c r="C94">
        <v>855871.19809121499</v>
      </c>
      <c r="D94">
        <v>88590.703790727406</v>
      </c>
    </row>
    <row r="95" spans="1:4" x14ac:dyDescent="0.25">
      <c r="A95">
        <v>1504</v>
      </c>
      <c r="B95">
        <v>710579.138091214</v>
      </c>
      <c r="C95">
        <v>867262.73309121502</v>
      </c>
      <c r="D95">
        <v>88523.810459734304</v>
      </c>
    </row>
    <row r="96" spans="1:4" x14ac:dyDescent="0.25">
      <c r="A96">
        <v>1520</v>
      </c>
      <c r="B96">
        <v>710163.138091214</v>
      </c>
      <c r="C96">
        <v>908308.90309121495</v>
      </c>
      <c r="D96">
        <v>83948.149509978903</v>
      </c>
    </row>
    <row r="97" spans="1:4" x14ac:dyDescent="0.25">
      <c r="A97">
        <v>1536</v>
      </c>
      <c r="B97">
        <v>703604.138091214</v>
      </c>
      <c r="C97">
        <v>846433.51809121505</v>
      </c>
      <c r="D97">
        <v>78728.200238006204</v>
      </c>
    </row>
    <row r="98" spans="1:4" x14ac:dyDescent="0.25">
      <c r="A98">
        <v>1552</v>
      </c>
      <c r="B98">
        <v>703604.138091214</v>
      </c>
      <c r="C98">
        <v>812294.92309121497</v>
      </c>
      <c r="D98">
        <v>108643.787368301</v>
      </c>
    </row>
    <row r="99" spans="1:4" x14ac:dyDescent="0.25">
      <c r="A99">
        <v>1568</v>
      </c>
      <c r="B99">
        <v>703604.138091214</v>
      </c>
      <c r="C99">
        <v>949482.888091214</v>
      </c>
      <c r="D99">
        <v>115293.364951533</v>
      </c>
    </row>
    <row r="100" spans="1:4" x14ac:dyDescent="0.25">
      <c r="A100">
        <v>1584</v>
      </c>
      <c r="B100">
        <v>703604.138091214</v>
      </c>
      <c r="C100">
        <v>927366.77809121402</v>
      </c>
      <c r="D100">
        <v>106059.501432688</v>
      </c>
    </row>
    <row r="101" spans="1:4" x14ac:dyDescent="0.25">
      <c r="A101">
        <v>1600</v>
      </c>
      <c r="B101">
        <v>703604.138091214</v>
      </c>
      <c r="C101">
        <v>866474.51309121505</v>
      </c>
      <c r="D101">
        <v>109225.65565142799</v>
      </c>
    </row>
    <row r="102" spans="1:4" x14ac:dyDescent="0.25">
      <c r="A102">
        <v>1616</v>
      </c>
      <c r="B102">
        <v>703604.138091214</v>
      </c>
      <c r="C102">
        <v>934804.42309121403</v>
      </c>
      <c r="D102">
        <v>106222.637252441</v>
      </c>
    </row>
    <row r="103" spans="1:4" x14ac:dyDescent="0.25">
      <c r="A103">
        <v>1632</v>
      </c>
      <c r="B103">
        <v>703604.138091214</v>
      </c>
      <c r="C103">
        <v>838629.61309121503</v>
      </c>
      <c r="D103">
        <v>87203.4673440763</v>
      </c>
    </row>
    <row r="104" spans="1:4" x14ac:dyDescent="0.25">
      <c r="A104">
        <v>1648</v>
      </c>
      <c r="B104">
        <v>703604.138091214</v>
      </c>
      <c r="C104">
        <v>942251.31809121405</v>
      </c>
      <c r="D104">
        <v>78857.736807288602</v>
      </c>
    </row>
    <row r="105" spans="1:4" x14ac:dyDescent="0.25">
      <c r="A105">
        <v>1664</v>
      </c>
      <c r="B105">
        <v>703604.138091214</v>
      </c>
      <c r="C105">
        <v>898544.62809121399</v>
      </c>
      <c r="D105">
        <v>96115.832941768094</v>
      </c>
    </row>
    <row r="106" spans="1:4" x14ac:dyDescent="0.25">
      <c r="A106">
        <v>1680</v>
      </c>
      <c r="B106">
        <v>696764.138091214</v>
      </c>
      <c r="C106">
        <v>884936.16309121496</v>
      </c>
      <c r="D106">
        <v>99923.289253578798</v>
      </c>
    </row>
    <row r="107" spans="1:4" x14ac:dyDescent="0.25">
      <c r="A107">
        <v>1696</v>
      </c>
      <c r="B107">
        <v>696764.138091214</v>
      </c>
      <c r="C107">
        <v>826876.083091215</v>
      </c>
      <c r="D107">
        <v>80962.956950644802</v>
      </c>
    </row>
    <row r="108" spans="1:4" x14ac:dyDescent="0.25">
      <c r="A108">
        <v>1712</v>
      </c>
      <c r="B108">
        <v>696764.138091214</v>
      </c>
      <c r="C108">
        <v>898354.54309121403</v>
      </c>
      <c r="D108">
        <v>87128.108548165794</v>
      </c>
    </row>
    <row r="109" spans="1:4" x14ac:dyDescent="0.25">
      <c r="A109">
        <v>1728</v>
      </c>
      <c r="B109">
        <v>696764.138091214</v>
      </c>
      <c r="C109">
        <v>864520.98809121503</v>
      </c>
      <c r="D109">
        <v>96713.363535384793</v>
      </c>
    </row>
    <row r="110" spans="1:4" x14ac:dyDescent="0.25">
      <c r="A110">
        <v>1744</v>
      </c>
      <c r="B110">
        <v>696764.138091214</v>
      </c>
      <c r="C110">
        <v>935682.47309121396</v>
      </c>
      <c r="D110">
        <v>119963.082450488</v>
      </c>
    </row>
    <row r="111" spans="1:4" x14ac:dyDescent="0.25">
      <c r="A111">
        <v>1760</v>
      </c>
      <c r="B111">
        <v>690107.138091214</v>
      </c>
      <c r="C111">
        <v>803617.48309121595</v>
      </c>
      <c r="D111">
        <v>96471.794001127506</v>
      </c>
    </row>
    <row r="112" spans="1:4" x14ac:dyDescent="0.25">
      <c r="A112">
        <v>1776</v>
      </c>
      <c r="B112">
        <v>690107.138091214</v>
      </c>
      <c r="C112">
        <v>843158.96809121501</v>
      </c>
      <c r="D112">
        <v>74976.896306202907</v>
      </c>
    </row>
    <row r="113" spans="1:4" x14ac:dyDescent="0.25">
      <c r="A113">
        <v>1792</v>
      </c>
      <c r="B113">
        <v>690107.138091214</v>
      </c>
      <c r="C113">
        <v>828680.05809121497</v>
      </c>
      <c r="D113">
        <v>104052.063702809</v>
      </c>
    </row>
    <row r="114" spans="1:4" x14ac:dyDescent="0.25">
      <c r="A114">
        <v>1808</v>
      </c>
      <c r="B114">
        <v>688611.138091214</v>
      </c>
      <c r="C114">
        <v>853672.48309121502</v>
      </c>
      <c r="D114">
        <v>104446.382631788</v>
      </c>
    </row>
    <row r="115" spans="1:4" x14ac:dyDescent="0.25">
      <c r="A115">
        <v>1824</v>
      </c>
      <c r="B115">
        <v>688611.138091214</v>
      </c>
      <c r="C115">
        <v>803521.60309121595</v>
      </c>
      <c r="D115">
        <v>84005.640252656696</v>
      </c>
    </row>
    <row r="116" spans="1:4" x14ac:dyDescent="0.25">
      <c r="A116">
        <v>1840</v>
      </c>
      <c r="B116">
        <v>688309.138091214</v>
      </c>
      <c r="C116">
        <v>855667.57309121499</v>
      </c>
      <c r="D116">
        <v>83883.225791905294</v>
      </c>
    </row>
    <row r="117" spans="1:4" x14ac:dyDescent="0.25">
      <c r="A117">
        <v>1856</v>
      </c>
      <c r="B117">
        <v>688309.138091214</v>
      </c>
      <c r="C117">
        <v>802151.88809121598</v>
      </c>
      <c r="D117">
        <v>102304.124946834</v>
      </c>
    </row>
    <row r="118" spans="1:4" x14ac:dyDescent="0.25">
      <c r="A118">
        <v>1872</v>
      </c>
      <c r="B118">
        <v>688309.138091214</v>
      </c>
      <c r="C118">
        <v>812536.15309121495</v>
      </c>
      <c r="D118">
        <v>100162.216153571</v>
      </c>
    </row>
    <row r="119" spans="1:4" x14ac:dyDescent="0.25">
      <c r="A119">
        <v>1888</v>
      </c>
      <c r="B119">
        <v>688309.138091214</v>
      </c>
      <c r="C119">
        <v>870768.60309121502</v>
      </c>
      <c r="D119">
        <v>77087.264423760498</v>
      </c>
    </row>
    <row r="120" spans="1:4" x14ac:dyDescent="0.25">
      <c r="A120">
        <v>1904</v>
      </c>
      <c r="B120">
        <v>687041.138091214</v>
      </c>
      <c r="C120">
        <v>866982.338091215</v>
      </c>
      <c r="D120">
        <v>81389.6639316074</v>
      </c>
    </row>
    <row r="121" spans="1:4" x14ac:dyDescent="0.25">
      <c r="A121">
        <v>1920</v>
      </c>
      <c r="B121">
        <v>687041.138091214</v>
      </c>
      <c r="C121">
        <v>909102.57309121406</v>
      </c>
      <c r="D121">
        <v>112869.224826281</v>
      </c>
    </row>
    <row r="122" spans="1:4" x14ac:dyDescent="0.25">
      <c r="A122">
        <v>1936</v>
      </c>
      <c r="B122">
        <v>687041.138091214</v>
      </c>
      <c r="C122">
        <v>822207.79309121496</v>
      </c>
      <c r="D122">
        <v>85361.623702492798</v>
      </c>
    </row>
    <row r="123" spans="1:4" x14ac:dyDescent="0.25">
      <c r="A123">
        <v>1952</v>
      </c>
      <c r="B123">
        <v>687041.138091214</v>
      </c>
      <c r="C123">
        <v>817860.24309121503</v>
      </c>
      <c r="D123">
        <v>89785.018419967804</v>
      </c>
    </row>
    <row r="124" spans="1:4" x14ac:dyDescent="0.25">
      <c r="A124">
        <v>1968</v>
      </c>
      <c r="B124">
        <v>687041.138091214</v>
      </c>
      <c r="C124">
        <v>887541.20309121499</v>
      </c>
      <c r="D124">
        <v>87340.587311688898</v>
      </c>
    </row>
    <row r="125" spans="1:4" x14ac:dyDescent="0.25">
      <c r="A125">
        <v>1984</v>
      </c>
      <c r="B125">
        <v>687041.138091214</v>
      </c>
      <c r="C125">
        <v>906836.78809121402</v>
      </c>
      <c r="D125">
        <v>109414.135698489</v>
      </c>
    </row>
    <row r="126" spans="1:4" x14ac:dyDescent="0.25">
      <c r="A126">
        <v>2000</v>
      </c>
      <c r="B126">
        <v>687041.138091214</v>
      </c>
      <c r="C126">
        <v>886661.24809121503</v>
      </c>
      <c r="D126">
        <v>100985.50499941999</v>
      </c>
    </row>
    <row r="127" spans="1:4" x14ac:dyDescent="0.25">
      <c r="A127">
        <v>2016</v>
      </c>
      <c r="B127">
        <v>687041.138091214</v>
      </c>
      <c r="C127">
        <v>856318.43809121498</v>
      </c>
      <c r="D127">
        <v>87534.523283559305</v>
      </c>
    </row>
    <row r="128" spans="1:4" x14ac:dyDescent="0.25">
      <c r="A128">
        <v>2032</v>
      </c>
      <c r="B128">
        <v>687041.138091214</v>
      </c>
      <c r="C128">
        <v>890590.588091215</v>
      </c>
      <c r="D128">
        <v>86983.585820817403</v>
      </c>
    </row>
    <row r="129" spans="1:4" x14ac:dyDescent="0.25">
      <c r="A129">
        <v>2048</v>
      </c>
      <c r="B129">
        <v>687041.138091214</v>
      </c>
      <c r="C129">
        <v>832536.00809121504</v>
      </c>
      <c r="D129">
        <v>64344.3692560048</v>
      </c>
    </row>
    <row r="130" spans="1:4" x14ac:dyDescent="0.25">
      <c r="A130">
        <v>2064</v>
      </c>
      <c r="B130">
        <v>687041.138091214</v>
      </c>
      <c r="C130">
        <v>817347.86309121503</v>
      </c>
      <c r="D130">
        <v>74092.208495828803</v>
      </c>
    </row>
    <row r="131" spans="1:4" x14ac:dyDescent="0.25">
      <c r="A131">
        <v>2080</v>
      </c>
      <c r="B131">
        <v>687041.138091214</v>
      </c>
      <c r="C131">
        <v>1021883.76309121</v>
      </c>
      <c r="D131">
        <v>115377.693217512</v>
      </c>
    </row>
    <row r="132" spans="1:4" x14ac:dyDescent="0.25">
      <c r="A132">
        <v>2096</v>
      </c>
      <c r="B132">
        <v>687041.138091214</v>
      </c>
      <c r="C132">
        <v>961196.69309121405</v>
      </c>
      <c r="D132">
        <v>114330.263862885</v>
      </c>
    </row>
    <row r="133" spans="1:4" x14ac:dyDescent="0.25">
      <c r="A133">
        <v>2112</v>
      </c>
      <c r="B133">
        <v>687041.138091214</v>
      </c>
      <c r="C133">
        <v>842828.79809121497</v>
      </c>
      <c r="D133">
        <v>98567.024155010396</v>
      </c>
    </row>
    <row r="134" spans="1:4" x14ac:dyDescent="0.25">
      <c r="A134">
        <v>2128</v>
      </c>
      <c r="B134">
        <v>687041.138091214</v>
      </c>
      <c r="C134">
        <v>795196.28309121495</v>
      </c>
      <c r="D134">
        <v>71520.583683538105</v>
      </c>
    </row>
    <row r="135" spans="1:4" x14ac:dyDescent="0.25">
      <c r="A135">
        <v>2144</v>
      </c>
      <c r="B135">
        <v>687041.138091214</v>
      </c>
      <c r="C135">
        <v>890313.26809121505</v>
      </c>
      <c r="D135">
        <v>91148.525469549393</v>
      </c>
    </row>
    <row r="136" spans="1:4" x14ac:dyDescent="0.25">
      <c r="A136">
        <v>2160</v>
      </c>
      <c r="B136">
        <v>687041.138091214</v>
      </c>
      <c r="C136">
        <v>884012.88809121505</v>
      </c>
      <c r="D136">
        <v>80938.220009198907</v>
      </c>
    </row>
    <row r="137" spans="1:4" x14ac:dyDescent="0.25">
      <c r="A137">
        <v>2176</v>
      </c>
      <c r="B137">
        <v>687041.138091214</v>
      </c>
      <c r="C137">
        <v>901555.45809121395</v>
      </c>
      <c r="D137">
        <v>81638.6994531245</v>
      </c>
    </row>
    <row r="138" spans="1:4" x14ac:dyDescent="0.25">
      <c r="A138">
        <v>2192</v>
      </c>
      <c r="B138">
        <v>679070.138091214</v>
      </c>
      <c r="C138">
        <v>829086.48809121503</v>
      </c>
      <c r="D138">
        <v>84269.370189811496</v>
      </c>
    </row>
    <row r="139" spans="1:4" x14ac:dyDescent="0.25">
      <c r="A139">
        <v>2208</v>
      </c>
      <c r="B139">
        <v>672435.138091214</v>
      </c>
      <c r="C139">
        <v>778152.663091216</v>
      </c>
      <c r="D139">
        <v>119532.24556628701</v>
      </c>
    </row>
    <row r="140" spans="1:4" x14ac:dyDescent="0.25">
      <c r="A140">
        <v>2224</v>
      </c>
      <c r="B140">
        <v>672435.138091214</v>
      </c>
      <c r="C140">
        <v>822261.73309121502</v>
      </c>
      <c r="D140">
        <v>73905.205204647005</v>
      </c>
    </row>
    <row r="141" spans="1:4" x14ac:dyDescent="0.25">
      <c r="A141">
        <v>2240</v>
      </c>
      <c r="B141">
        <v>672435.138091214</v>
      </c>
      <c r="C141">
        <v>808272.98809121503</v>
      </c>
      <c r="D141">
        <v>87103.233631636802</v>
      </c>
    </row>
    <row r="142" spans="1:4" x14ac:dyDescent="0.25">
      <c r="A142">
        <v>2256</v>
      </c>
      <c r="B142">
        <v>672435.138091214</v>
      </c>
      <c r="C142">
        <v>799159.39809121599</v>
      </c>
      <c r="D142">
        <v>69096.399055539703</v>
      </c>
    </row>
    <row r="143" spans="1:4" x14ac:dyDescent="0.25">
      <c r="A143">
        <v>2272</v>
      </c>
      <c r="B143">
        <v>672435.138091214</v>
      </c>
      <c r="C143">
        <v>794623.13309121598</v>
      </c>
      <c r="D143">
        <v>71350.896385854707</v>
      </c>
    </row>
    <row r="144" spans="1:4" x14ac:dyDescent="0.25">
      <c r="A144">
        <v>2288</v>
      </c>
      <c r="B144">
        <v>672435.138091214</v>
      </c>
      <c r="C144">
        <v>832889.53309121495</v>
      </c>
      <c r="D144">
        <v>86601.150789576597</v>
      </c>
    </row>
    <row r="145" spans="1:4" x14ac:dyDescent="0.25">
      <c r="A145">
        <v>2304</v>
      </c>
      <c r="B145">
        <v>672435.138091214</v>
      </c>
      <c r="C145">
        <v>792863.35309121595</v>
      </c>
      <c r="D145">
        <v>84446.561366338399</v>
      </c>
    </row>
    <row r="146" spans="1:4" x14ac:dyDescent="0.25">
      <c r="A146">
        <v>2320</v>
      </c>
      <c r="B146">
        <v>672435.138091214</v>
      </c>
      <c r="C146">
        <v>830404.64309121505</v>
      </c>
      <c r="D146">
        <v>83170.718172503301</v>
      </c>
    </row>
    <row r="147" spans="1:4" x14ac:dyDescent="0.25">
      <c r="A147">
        <v>2336</v>
      </c>
      <c r="B147">
        <v>672435.138091214</v>
      </c>
      <c r="C147">
        <v>871575.15809121495</v>
      </c>
      <c r="D147">
        <v>97237.227685694495</v>
      </c>
    </row>
    <row r="148" spans="1:4" x14ac:dyDescent="0.25">
      <c r="A148">
        <v>2352</v>
      </c>
      <c r="B148">
        <v>672435.138091214</v>
      </c>
      <c r="C148">
        <v>773817.27309121599</v>
      </c>
      <c r="D148">
        <v>94698.0983469403</v>
      </c>
    </row>
    <row r="149" spans="1:4" x14ac:dyDescent="0.25">
      <c r="A149">
        <v>2368</v>
      </c>
      <c r="B149">
        <v>672435.138091214</v>
      </c>
      <c r="C149">
        <v>782755.59309121605</v>
      </c>
      <c r="D149">
        <v>91729.363317413096</v>
      </c>
    </row>
    <row r="150" spans="1:4" x14ac:dyDescent="0.25">
      <c r="A150">
        <v>2384</v>
      </c>
      <c r="B150">
        <v>672435.138091214</v>
      </c>
      <c r="C150">
        <v>789481.47809121595</v>
      </c>
      <c r="D150">
        <v>93714.835554326201</v>
      </c>
    </row>
    <row r="151" spans="1:4" x14ac:dyDescent="0.25">
      <c r="A151">
        <v>2400</v>
      </c>
      <c r="B151">
        <v>672435.138091214</v>
      </c>
      <c r="C151">
        <v>835975.64809121494</v>
      </c>
      <c r="D151">
        <v>81908.563200680597</v>
      </c>
    </row>
    <row r="152" spans="1:4" x14ac:dyDescent="0.25">
      <c r="A152">
        <v>2416</v>
      </c>
      <c r="B152">
        <v>672435.138091214</v>
      </c>
      <c r="C152">
        <v>804068.45309121499</v>
      </c>
      <c r="D152">
        <v>96149.621976197901</v>
      </c>
    </row>
    <row r="153" spans="1:4" x14ac:dyDescent="0.25">
      <c r="A153">
        <v>2432</v>
      </c>
      <c r="B153">
        <v>672435.138091214</v>
      </c>
      <c r="C153">
        <v>815762.01309121505</v>
      </c>
      <c r="D153">
        <v>113551.12358386999</v>
      </c>
    </row>
    <row r="154" spans="1:4" x14ac:dyDescent="0.25">
      <c r="A154">
        <v>2448</v>
      </c>
      <c r="B154">
        <v>672435.138091214</v>
      </c>
      <c r="C154">
        <v>952853.33309121395</v>
      </c>
      <c r="D154">
        <v>126256.322741702</v>
      </c>
    </row>
    <row r="155" spans="1:4" x14ac:dyDescent="0.25">
      <c r="A155">
        <v>2464</v>
      </c>
      <c r="B155">
        <v>672435.138091214</v>
      </c>
      <c r="C155">
        <v>778673.32809121604</v>
      </c>
      <c r="D155">
        <v>86619.974761736594</v>
      </c>
    </row>
    <row r="156" spans="1:4" x14ac:dyDescent="0.25">
      <c r="A156">
        <v>2480</v>
      </c>
      <c r="B156">
        <v>672435.138091214</v>
      </c>
      <c r="C156">
        <v>908515.06809121405</v>
      </c>
      <c r="D156">
        <v>102277.047724673</v>
      </c>
    </row>
    <row r="157" spans="1:4" x14ac:dyDescent="0.25">
      <c r="A157">
        <v>2496</v>
      </c>
      <c r="B157">
        <v>672435.138091214</v>
      </c>
      <c r="C157">
        <v>874085.41309121496</v>
      </c>
      <c r="D157">
        <v>93130.156293111504</v>
      </c>
    </row>
    <row r="158" spans="1:4" x14ac:dyDescent="0.25">
      <c r="A158">
        <v>2512</v>
      </c>
      <c r="B158">
        <v>672435.138091214</v>
      </c>
      <c r="C158">
        <v>816075.50809121504</v>
      </c>
      <c r="D158">
        <v>84599.102869965995</v>
      </c>
    </row>
    <row r="159" spans="1:4" x14ac:dyDescent="0.25">
      <c r="A159">
        <v>2528</v>
      </c>
      <c r="B159">
        <v>672435.138091214</v>
      </c>
      <c r="C159">
        <v>803998.35309121595</v>
      </c>
      <c r="D159">
        <v>63800.019471852604</v>
      </c>
    </row>
    <row r="160" spans="1:4" x14ac:dyDescent="0.25">
      <c r="A160">
        <v>2544</v>
      </c>
      <c r="B160">
        <v>672435.138091214</v>
      </c>
      <c r="C160">
        <v>769927.913091216</v>
      </c>
      <c r="D160">
        <v>86792.444803475693</v>
      </c>
    </row>
    <row r="161" spans="1:4" x14ac:dyDescent="0.25">
      <c r="A161">
        <v>2560</v>
      </c>
      <c r="B161">
        <v>672435.138091214</v>
      </c>
      <c r="C161">
        <v>880057.88309121504</v>
      </c>
      <c r="D161">
        <v>85973.7748308749</v>
      </c>
    </row>
    <row r="162" spans="1:4" x14ac:dyDescent="0.25">
      <c r="A162">
        <v>2576</v>
      </c>
      <c r="B162">
        <v>672435.138091214</v>
      </c>
      <c r="C162">
        <v>829754.27809121495</v>
      </c>
      <c r="D162">
        <v>113235.99956846899</v>
      </c>
    </row>
    <row r="163" spans="1:4" x14ac:dyDescent="0.25">
      <c r="A163">
        <v>2592</v>
      </c>
      <c r="B163">
        <v>672435.138091214</v>
      </c>
      <c r="C163">
        <v>893841.90809121495</v>
      </c>
      <c r="D163">
        <v>116919.125850294</v>
      </c>
    </row>
    <row r="164" spans="1:4" x14ac:dyDescent="0.25">
      <c r="A164">
        <v>2608</v>
      </c>
      <c r="B164">
        <v>672435.138091214</v>
      </c>
      <c r="C164">
        <v>838464.68309121497</v>
      </c>
      <c r="D164">
        <v>102358.433404668</v>
      </c>
    </row>
    <row r="165" spans="1:4" x14ac:dyDescent="0.25">
      <c r="A165">
        <v>2624</v>
      </c>
      <c r="B165">
        <v>672435.138091214</v>
      </c>
      <c r="C165">
        <v>781079.94309121603</v>
      </c>
      <c r="D165">
        <v>83138.055572324796</v>
      </c>
    </row>
    <row r="166" spans="1:4" x14ac:dyDescent="0.25">
      <c r="A166">
        <v>2640</v>
      </c>
      <c r="B166">
        <v>672435.138091214</v>
      </c>
      <c r="C166">
        <v>795798.23309121595</v>
      </c>
      <c r="D166">
        <v>79353.007584816602</v>
      </c>
    </row>
    <row r="167" spans="1:4" x14ac:dyDescent="0.25">
      <c r="A167">
        <v>2656</v>
      </c>
      <c r="B167">
        <v>672435.138091214</v>
      </c>
      <c r="C167">
        <v>796519.538091216</v>
      </c>
      <c r="D167">
        <v>94435.068888469599</v>
      </c>
    </row>
    <row r="168" spans="1:4" x14ac:dyDescent="0.25">
      <c r="A168">
        <v>2672</v>
      </c>
      <c r="B168">
        <v>672435.138091214</v>
      </c>
      <c r="C168">
        <v>806124.39809121599</v>
      </c>
      <c r="D168">
        <v>88213.906897338995</v>
      </c>
    </row>
    <row r="169" spans="1:4" x14ac:dyDescent="0.25">
      <c r="A169">
        <v>2688</v>
      </c>
      <c r="B169">
        <v>672435.138091214</v>
      </c>
      <c r="C169">
        <v>787935.58809121605</v>
      </c>
      <c r="D169">
        <v>99969.358231897801</v>
      </c>
    </row>
    <row r="170" spans="1:4" x14ac:dyDescent="0.25">
      <c r="A170">
        <v>2704</v>
      </c>
      <c r="B170">
        <v>672435.138091214</v>
      </c>
      <c r="C170">
        <v>847807.79309121496</v>
      </c>
      <c r="D170">
        <v>104969.238064615</v>
      </c>
    </row>
    <row r="171" spans="1:4" x14ac:dyDescent="0.25">
      <c r="A171">
        <v>2720</v>
      </c>
      <c r="B171">
        <v>672435.138091214</v>
      </c>
      <c r="C171">
        <v>800267.04309121496</v>
      </c>
      <c r="D171">
        <v>63801.555136657596</v>
      </c>
    </row>
    <row r="172" spans="1:4" x14ac:dyDescent="0.25">
      <c r="A172">
        <v>2736</v>
      </c>
      <c r="B172">
        <v>672435.138091214</v>
      </c>
      <c r="C172">
        <v>868080.71809121501</v>
      </c>
      <c r="D172">
        <v>88615.122570719206</v>
      </c>
    </row>
    <row r="173" spans="1:4" x14ac:dyDescent="0.25">
      <c r="A173">
        <v>2752</v>
      </c>
      <c r="B173">
        <v>672435.138091214</v>
      </c>
      <c r="C173">
        <v>793136.87309121597</v>
      </c>
      <c r="D173">
        <v>89102.378615022302</v>
      </c>
    </row>
    <row r="174" spans="1:4" x14ac:dyDescent="0.25">
      <c r="A174">
        <v>2768</v>
      </c>
      <c r="B174">
        <v>672435.138091214</v>
      </c>
      <c r="C174">
        <v>964485.35809121397</v>
      </c>
      <c r="D174">
        <v>121849.627993406</v>
      </c>
    </row>
    <row r="175" spans="1:4" x14ac:dyDescent="0.25">
      <c r="A175">
        <v>2784</v>
      </c>
      <c r="B175">
        <v>672435.138091214</v>
      </c>
      <c r="C175">
        <v>802867.65309121599</v>
      </c>
      <c r="D175">
        <v>81722.050241962002</v>
      </c>
    </row>
    <row r="176" spans="1:4" x14ac:dyDescent="0.25">
      <c r="A176">
        <v>2800</v>
      </c>
      <c r="B176">
        <v>672435.138091214</v>
      </c>
      <c r="C176">
        <v>961722.20809121395</v>
      </c>
      <c r="D176">
        <v>133492.18642986199</v>
      </c>
    </row>
    <row r="177" spans="1:4" x14ac:dyDescent="0.25">
      <c r="A177">
        <v>2816</v>
      </c>
      <c r="B177">
        <v>672435.138091214</v>
      </c>
      <c r="C177">
        <v>846213.42809121497</v>
      </c>
      <c r="D177">
        <v>99445.334986392802</v>
      </c>
    </row>
    <row r="178" spans="1:4" x14ac:dyDescent="0.25">
      <c r="A178">
        <v>2832</v>
      </c>
      <c r="B178">
        <v>672435.138091214</v>
      </c>
      <c r="C178">
        <v>775545.95809121605</v>
      </c>
      <c r="D178">
        <v>112176.80676649501</v>
      </c>
    </row>
    <row r="179" spans="1:4" x14ac:dyDescent="0.25">
      <c r="A179">
        <v>2848</v>
      </c>
      <c r="B179">
        <v>672435.138091214</v>
      </c>
      <c r="C179">
        <v>883680.80809121497</v>
      </c>
      <c r="D179">
        <v>89208.496748466103</v>
      </c>
    </row>
    <row r="180" spans="1:4" x14ac:dyDescent="0.25">
      <c r="A180">
        <v>2864</v>
      </c>
      <c r="B180">
        <v>672435.138091214</v>
      </c>
      <c r="C180">
        <v>927050.94809121406</v>
      </c>
      <c r="D180">
        <v>131534.116650182</v>
      </c>
    </row>
    <row r="181" spans="1:4" x14ac:dyDescent="0.25">
      <c r="A181">
        <v>2880</v>
      </c>
      <c r="B181">
        <v>672435.138091214</v>
      </c>
      <c r="C181">
        <v>784963.99809121597</v>
      </c>
      <c r="D181">
        <v>95053.255800053405</v>
      </c>
    </row>
    <row r="182" spans="1:4" x14ac:dyDescent="0.25">
      <c r="A182">
        <v>2896</v>
      </c>
      <c r="B182">
        <v>672435.138091214</v>
      </c>
      <c r="C182">
        <v>882920.01309121505</v>
      </c>
      <c r="D182">
        <v>92545.291814005104</v>
      </c>
    </row>
    <row r="183" spans="1:4" x14ac:dyDescent="0.25">
      <c r="A183">
        <v>2912</v>
      </c>
      <c r="B183">
        <v>672435.138091214</v>
      </c>
      <c r="C183">
        <v>828804.213091215</v>
      </c>
      <c r="D183">
        <v>84948.668945954501</v>
      </c>
    </row>
    <row r="184" spans="1:4" x14ac:dyDescent="0.25">
      <c r="A184">
        <v>2928</v>
      </c>
      <c r="B184">
        <v>672435.138091214</v>
      </c>
      <c r="C184">
        <v>788121.27309121599</v>
      </c>
      <c r="D184">
        <v>61747.160644654497</v>
      </c>
    </row>
    <row r="185" spans="1:4" x14ac:dyDescent="0.25">
      <c r="A185">
        <v>2944</v>
      </c>
      <c r="B185">
        <v>672435.138091214</v>
      </c>
      <c r="C185">
        <v>864514.22309121501</v>
      </c>
      <c r="D185">
        <v>78579.971581998994</v>
      </c>
    </row>
    <row r="186" spans="1:4" x14ac:dyDescent="0.25">
      <c r="A186">
        <v>2960</v>
      </c>
      <c r="B186">
        <v>672435.138091214</v>
      </c>
      <c r="C186">
        <v>835647.44309121498</v>
      </c>
      <c r="D186">
        <v>99261.036282128203</v>
      </c>
    </row>
    <row r="187" spans="1:4" x14ac:dyDescent="0.25">
      <c r="A187">
        <v>2976</v>
      </c>
      <c r="B187">
        <v>672435.138091214</v>
      </c>
      <c r="C187">
        <v>856465.708091215</v>
      </c>
      <c r="D187">
        <v>86580.215033719302</v>
      </c>
    </row>
    <row r="188" spans="1:4" x14ac:dyDescent="0.25">
      <c r="A188">
        <v>2992</v>
      </c>
      <c r="B188">
        <v>672435.138091214</v>
      </c>
      <c r="C188">
        <v>778203.00809121598</v>
      </c>
      <c r="D188">
        <v>92849.925976777697</v>
      </c>
    </row>
    <row r="189" spans="1:4" x14ac:dyDescent="0.25">
      <c r="A189">
        <v>3008</v>
      </c>
      <c r="B189">
        <v>672435.138091214</v>
      </c>
      <c r="C189">
        <v>901978.89809121494</v>
      </c>
      <c r="D189">
        <v>116629.640174796</v>
      </c>
    </row>
    <row r="190" spans="1:4" x14ac:dyDescent="0.25">
      <c r="A190">
        <v>3024</v>
      </c>
      <c r="B190">
        <v>672435.138091214</v>
      </c>
      <c r="C190">
        <v>823289.61809121503</v>
      </c>
      <c r="D190">
        <v>80302.056107422206</v>
      </c>
    </row>
    <row r="191" spans="1:4" x14ac:dyDescent="0.25">
      <c r="A191">
        <v>3040</v>
      </c>
      <c r="B191">
        <v>672435.138091214</v>
      </c>
      <c r="C191">
        <v>774085.50809121598</v>
      </c>
      <c r="D191">
        <v>118051.137051589</v>
      </c>
    </row>
    <row r="192" spans="1:4" x14ac:dyDescent="0.25">
      <c r="A192">
        <v>3056</v>
      </c>
      <c r="B192">
        <v>672435.138091214</v>
      </c>
      <c r="C192">
        <v>903943.34309121396</v>
      </c>
      <c r="D192">
        <v>109458.00968226499</v>
      </c>
    </row>
    <row r="193" spans="1:4" x14ac:dyDescent="0.25">
      <c r="A193">
        <v>3072</v>
      </c>
      <c r="B193">
        <v>672435.138091214</v>
      </c>
      <c r="C193">
        <v>909023.98809121398</v>
      </c>
      <c r="D193">
        <v>100265.721510531</v>
      </c>
    </row>
    <row r="194" spans="1:4" x14ac:dyDescent="0.25">
      <c r="A194">
        <v>3088</v>
      </c>
      <c r="B194">
        <v>672435.138091214</v>
      </c>
      <c r="C194">
        <v>823472.45309121499</v>
      </c>
      <c r="D194">
        <v>87946.487481966906</v>
      </c>
    </row>
    <row r="195" spans="1:4" x14ac:dyDescent="0.25">
      <c r="A195">
        <v>3104</v>
      </c>
      <c r="B195">
        <v>672435.138091214</v>
      </c>
      <c r="C195">
        <v>889107.98809121398</v>
      </c>
      <c r="D195">
        <v>88085.623040014194</v>
      </c>
    </row>
    <row r="196" spans="1:4" x14ac:dyDescent="0.25">
      <c r="A196">
        <v>3120</v>
      </c>
      <c r="B196">
        <v>672435.138091214</v>
      </c>
      <c r="C196">
        <v>822662.26809121505</v>
      </c>
      <c r="D196">
        <v>109690.893615026</v>
      </c>
    </row>
    <row r="197" spans="1:4" x14ac:dyDescent="0.25">
      <c r="A197">
        <v>3136</v>
      </c>
      <c r="B197">
        <v>672435.138091214</v>
      </c>
      <c r="C197">
        <v>936931.80309121404</v>
      </c>
      <c r="D197">
        <v>119931.712273663</v>
      </c>
    </row>
    <row r="198" spans="1:4" x14ac:dyDescent="0.25">
      <c r="A198">
        <v>3152</v>
      </c>
      <c r="B198">
        <v>672435.138091214</v>
      </c>
      <c r="C198">
        <v>793767.10809121595</v>
      </c>
      <c r="D198">
        <v>89990.235303110006</v>
      </c>
    </row>
    <row r="199" spans="1:4" x14ac:dyDescent="0.25">
      <c r="A199">
        <v>3168</v>
      </c>
      <c r="B199">
        <v>672435.138091214</v>
      </c>
      <c r="C199">
        <v>845228.21809121501</v>
      </c>
      <c r="D199">
        <v>70844.371625158703</v>
      </c>
    </row>
    <row r="200" spans="1:4" x14ac:dyDescent="0.25">
      <c r="A200">
        <v>3184</v>
      </c>
      <c r="B200">
        <v>672435.138091214</v>
      </c>
      <c r="C200">
        <v>866292.38309121504</v>
      </c>
      <c r="D200">
        <v>107726.520846934</v>
      </c>
    </row>
    <row r="201" spans="1:4" x14ac:dyDescent="0.25">
      <c r="A201">
        <v>3200</v>
      </c>
      <c r="B201">
        <v>672435.138091214</v>
      </c>
      <c r="C201">
        <v>862481.213091215</v>
      </c>
      <c r="D201">
        <v>80772.624770706607</v>
      </c>
    </row>
    <row r="202" spans="1:4" x14ac:dyDescent="0.25">
      <c r="A202">
        <v>3216</v>
      </c>
      <c r="B202">
        <v>672435.138091214</v>
      </c>
      <c r="C202">
        <v>833576.92309121497</v>
      </c>
      <c r="D202">
        <v>91189.950704662493</v>
      </c>
    </row>
    <row r="203" spans="1:4" x14ac:dyDescent="0.25">
      <c r="A203">
        <v>3232</v>
      </c>
      <c r="B203">
        <v>672435.138091214</v>
      </c>
      <c r="C203">
        <v>782372.88809121598</v>
      </c>
      <c r="D203">
        <v>82524.683721099398</v>
      </c>
    </row>
    <row r="204" spans="1:4" x14ac:dyDescent="0.25">
      <c r="A204">
        <v>3248</v>
      </c>
      <c r="B204">
        <v>670348.138091214</v>
      </c>
      <c r="C204">
        <v>799007.38309121598</v>
      </c>
      <c r="D204">
        <v>99578.205502835699</v>
      </c>
    </row>
    <row r="205" spans="1:4" x14ac:dyDescent="0.25">
      <c r="A205">
        <v>3264</v>
      </c>
      <c r="B205">
        <v>670348.138091214</v>
      </c>
      <c r="C205">
        <v>829242.713091215</v>
      </c>
      <c r="D205">
        <v>73658.4999092051</v>
      </c>
    </row>
    <row r="206" spans="1:4" x14ac:dyDescent="0.25">
      <c r="A206">
        <v>3280</v>
      </c>
      <c r="B206">
        <v>670348.138091214</v>
      </c>
      <c r="C206">
        <v>790227.57309121604</v>
      </c>
      <c r="D206">
        <v>87896.064109866595</v>
      </c>
    </row>
    <row r="207" spans="1:4" x14ac:dyDescent="0.25">
      <c r="A207">
        <v>3296</v>
      </c>
      <c r="B207">
        <v>670348.138091214</v>
      </c>
      <c r="C207">
        <v>786691.73309121595</v>
      </c>
      <c r="D207">
        <v>64013.711738353202</v>
      </c>
    </row>
    <row r="208" spans="1:4" x14ac:dyDescent="0.25">
      <c r="A208">
        <v>3312</v>
      </c>
      <c r="B208">
        <v>670348.138091214</v>
      </c>
      <c r="C208">
        <v>853492.04309121496</v>
      </c>
      <c r="D208">
        <v>81536.043218664694</v>
      </c>
    </row>
    <row r="209" spans="1:4" x14ac:dyDescent="0.25">
      <c r="A209">
        <v>3328</v>
      </c>
      <c r="B209">
        <v>669095.138091214</v>
      </c>
      <c r="C209">
        <v>814789.53309121495</v>
      </c>
      <c r="D209">
        <v>70942.161276486193</v>
      </c>
    </row>
    <row r="210" spans="1:4" x14ac:dyDescent="0.25">
      <c r="A210">
        <v>3344</v>
      </c>
      <c r="B210">
        <v>669095.138091214</v>
      </c>
      <c r="C210">
        <v>836001.97809121502</v>
      </c>
      <c r="D210">
        <v>84544.073523543906</v>
      </c>
    </row>
    <row r="211" spans="1:4" x14ac:dyDescent="0.25">
      <c r="A211">
        <v>3360</v>
      </c>
      <c r="B211">
        <v>669095.138091214</v>
      </c>
      <c r="C211">
        <v>728193.04309121601</v>
      </c>
      <c r="D211">
        <v>59451.296058252301</v>
      </c>
    </row>
    <row r="212" spans="1:4" x14ac:dyDescent="0.25">
      <c r="A212">
        <v>3376</v>
      </c>
      <c r="B212">
        <v>669095.138091214</v>
      </c>
      <c r="C212">
        <v>816882.68809121498</v>
      </c>
      <c r="D212">
        <v>98524.737372182295</v>
      </c>
    </row>
    <row r="213" spans="1:4" x14ac:dyDescent="0.25">
      <c r="A213">
        <v>3392</v>
      </c>
      <c r="B213">
        <v>669095.138091214</v>
      </c>
      <c r="C213">
        <v>807047.338091215</v>
      </c>
      <c r="D213">
        <v>97198.781232688299</v>
      </c>
    </row>
    <row r="214" spans="1:4" x14ac:dyDescent="0.25">
      <c r="A214">
        <v>3408</v>
      </c>
      <c r="B214">
        <v>669095.138091214</v>
      </c>
      <c r="C214">
        <v>768456.57309121604</v>
      </c>
      <c r="D214">
        <v>62856.701779092502</v>
      </c>
    </row>
    <row r="215" spans="1:4" x14ac:dyDescent="0.25">
      <c r="A215">
        <v>3424</v>
      </c>
      <c r="B215">
        <v>669095.138091214</v>
      </c>
      <c r="C215">
        <v>787629.23809121596</v>
      </c>
      <c r="D215">
        <v>75676.167026548006</v>
      </c>
    </row>
    <row r="216" spans="1:4" x14ac:dyDescent="0.25">
      <c r="A216">
        <v>3440</v>
      </c>
      <c r="B216">
        <v>669095.138091214</v>
      </c>
      <c r="C216">
        <v>884788.85809121502</v>
      </c>
      <c r="D216">
        <v>100654.144747554</v>
      </c>
    </row>
    <row r="217" spans="1:4" x14ac:dyDescent="0.25">
      <c r="A217">
        <v>3456</v>
      </c>
      <c r="B217">
        <v>669095.138091214</v>
      </c>
      <c r="C217">
        <v>856230.22309121501</v>
      </c>
      <c r="D217">
        <v>84772.279610423197</v>
      </c>
    </row>
    <row r="218" spans="1:4" x14ac:dyDescent="0.25">
      <c r="A218">
        <v>3472</v>
      </c>
      <c r="B218">
        <v>669095.138091214</v>
      </c>
      <c r="C218">
        <v>902257.37309121399</v>
      </c>
      <c r="D218">
        <v>88272.712062390798</v>
      </c>
    </row>
    <row r="219" spans="1:4" x14ac:dyDescent="0.25">
      <c r="A219">
        <v>3488</v>
      </c>
      <c r="B219">
        <v>669095.138091214</v>
      </c>
      <c r="C219">
        <v>794872.74309121596</v>
      </c>
      <c r="D219">
        <v>78444.087094942806</v>
      </c>
    </row>
    <row r="220" spans="1:4" x14ac:dyDescent="0.25">
      <c r="A220">
        <v>3504</v>
      </c>
      <c r="B220">
        <v>669095.138091214</v>
      </c>
      <c r="C220">
        <v>845442.79809121497</v>
      </c>
      <c r="D220">
        <v>73833.689966805803</v>
      </c>
    </row>
    <row r="221" spans="1:4" x14ac:dyDescent="0.25">
      <c r="A221">
        <v>3520</v>
      </c>
      <c r="B221">
        <v>669095.138091214</v>
      </c>
      <c r="C221">
        <v>852066.72809121502</v>
      </c>
      <c r="D221">
        <v>106981.790256996</v>
      </c>
    </row>
    <row r="222" spans="1:4" x14ac:dyDescent="0.25">
      <c r="A222">
        <v>3536</v>
      </c>
      <c r="B222">
        <v>669095.138091214</v>
      </c>
      <c r="C222">
        <v>848369.75809121504</v>
      </c>
      <c r="D222">
        <v>86444.617236561302</v>
      </c>
    </row>
    <row r="223" spans="1:4" x14ac:dyDescent="0.25">
      <c r="A223">
        <v>3552</v>
      </c>
      <c r="B223">
        <v>669095.138091214</v>
      </c>
      <c r="C223">
        <v>770222.95809121605</v>
      </c>
      <c r="D223">
        <v>126890.745948936</v>
      </c>
    </row>
    <row r="224" spans="1:4" x14ac:dyDescent="0.25">
      <c r="A224">
        <v>3568</v>
      </c>
      <c r="B224">
        <v>669095.138091214</v>
      </c>
      <c r="C224">
        <v>808344.76809121598</v>
      </c>
      <c r="D224">
        <v>72017.856615863595</v>
      </c>
    </row>
    <row r="225" spans="1:4" x14ac:dyDescent="0.25">
      <c r="A225">
        <v>3584</v>
      </c>
      <c r="B225">
        <v>669095.138091214</v>
      </c>
      <c r="C225">
        <v>806646.04809121497</v>
      </c>
      <c r="D225">
        <v>78648.042742155303</v>
      </c>
    </row>
    <row r="226" spans="1:4" x14ac:dyDescent="0.25">
      <c r="A226">
        <v>3600</v>
      </c>
      <c r="B226">
        <v>669095.138091214</v>
      </c>
      <c r="C226">
        <v>843178.75309121504</v>
      </c>
      <c r="D226">
        <v>87670.643931174403</v>
      </c>
    </row>
    <row r="227" spans="1:4" x14ac:dyDescent="0.25">
      <c r="A227">
        <v>3616</v>
      </c>
      <c r="B227">
        <v>669095.138091214</v>
      </c>
      <c r="C227">
        <v>861707.91809121496</v>
      </c>
      <c r="D227">
        <v>88622.455844619806</v>
      </c>
    </row>
    <row r="228" spans="1:4" x14ac:dyDescent="0.25">
      <c r="A228">
        <v>3632</v>
      </c>
      <c r="B228">
        <v>669095.138091214</v>
      </c>
      <c r="C228">
        <v>788116.25309121597</v>
      </c>
      <c r="D228">
        <v>109931.795905787</v>
      </c>
    </row>
    <row r="229" spans="1:4" x14ac:dyDescent="0.25">
      <c r="A229">
        <v>3648</v>
      </c>
      <c r="B229">
        <v>669095.138091214</v>
      </c>
      <c r="C229">
        <v>846517.52809121495</v>
      </c>
      <c r="D229">
        <v>86192.269887605798</v>
      </c>
    </row>
    <row r="230" spans="1:4" x14ac:dyDescent="0.25">
      <c r="A230">
        <v>3664</v>
      </c>
      <c r="B230">
        <v>669095.138091214</v>
      </c>
      <c r="C230">
        <v>825580.13309121504</v>
      </c>
      <c r="D230">
        <v>89827.938790584507</v>
      </c>
    </row>
    <row r="231" spans="1:4" x14ac:dyDescent="0.25">
      <c r="A231">
        <v>3680</v>
      </c>
      <c r="B231">
        <v>669095.138091214</v>
      </c>
      <c r="C231">
        <v>820342.53809121496</v>
      </c>
      <c r="D231">
        <v>87684.443940644298</v>
      </c>
    </row>
    <row r="232" spans="1:4" x14ac:dyDescent="0.25">
      <c r="A232">
        <v>3696</v>
      </c>
      <c r="B232">
        <v>669095.138091214</v>
      </c>
      <c r="C232">
        <v>874868.208091215</v>
      </c>
      <c r="D232">
        <v>111705.903050622</v>
      </c>
    </row>
    <row r="233" spans="1:4" x14ac:dyDescent="0.25">
      <c r="A233">
        <v>3712</v>
      </c>
      <c r="B233">
        <v>669095.138091214</v>
      </c>
      <c r="C233">
        <v>817153.84809121501</v>
      </c>
      <c r="D233">
        <v>108732.981763933</v>
      </c>
    </row>
    <row r="234" spans="1:4" x14ac:dyDescent="0.25">
      <c r="A234">
        <v>3728</v>
      </c>
      <c r="B234">
        <v>669095.138091214</v>
      </c>
      <c r="C234">
        <v>863887.51309121505</v>
      </c>
      <c r="D234">
        <v>118932.086042557</v>
      </c>
    </row>
    <row r="235" spans="1:4" x14ac:dyDescent="0.25">
      <c r="A235">
        <v>3744</v>
      </c>
      <c r="B235">
        <v>669095.138091214</v>
      </c>
      <c r="C235">
        <v>796348.88809121598</v>
      </c>
      <c r="D235" s="1">
        <v>67791.0353030361</v>
      </c>
    </row>
    <row r="236" spans="1:4" x14ac:dyDescent="0.25">
      <c r="A236">
        <v>3760</v>
      </c>
      <c r="B236">
        <v>669095.138091214</v>
      </c>
      <c r="C236">
        <v>807061.23309121502</v>
      </c>
      <c r="D236">
        <v>83551.9242301216</v>
      </c>
    </row>
    <row r="237" spans="1:4" x14ac:dyDescent="0.25">
      <c r="A237">
        <v>3776</v>
      </c>
      <c r="B237">
        <v>669095.138091214</v>
      </c>
      <c r="C237">
        <v>849480.84309121501</v>
      </c>
      <c r="D237">
        <v>77356.948750955693</v>
      </c>
    </row>
    <row r="238" spans="1:4" x14ac:dyDescent="0.25">
      <c r="A238">
        <v>3792</v>
      </c>
      <c r="B238">
        <v>669095.138091214</v>
      </c>
      <c r="C238">
        <v>827151.43309121497</v>
      </c>
      <c r="D238">
        <v>87794.662310632397</v>
      </c>
    </row>
    <row r="239" spans="1:4" x14ac:dyDescent="0.25">
      <c r="A239">
        <v>3808</v>
      </c>
      <c r="B239">
        <v>669095.138091214</v>
      </c>
      <c r="C239">
        <v>795197.22309121594</v>
      </c>
      <c r="D239">
        <v>75904.466516982793</v>
      </c>
    </row>
    <row r="240" spans="1:4" x14ac:dyDescent="0.25">
      <c r="A240">
        <v>3824</v>
      </c>
      <c r="B240">
        <v>669095.138091214</v>
      </c>
      <c r="C240">
        <v>755022.75809121598</v>
      </c>
      <c r="D240">
        <v>112681.724517579</v>
      </c>
    </row>
    <row r="241" spans="1:4" x14ac:dyDescent="0.25">
      <c r="A241">
        <v>3840</v>
      </c>
      <c r="B241">
        <v>669095.138091214</v>
      </c>
      <c r="C241">
        <v>842140.92309121497</v>
      </c>
      <c r="D241">
        <v>93265.313157619195</v>
      </c>
    </row>
    <row r="242" spans="1:4" x14ac:dyDescent="0.25">
      <c r="A242">
        <v>3856</v>
      </c>
      <c r="B242">
        <v>669095.138091214</v>
      </c>
      <c r="C242">
        <v>813138.15809121495</v>
      </c>
      <c r="D242">
        <v>71286.276978599504</v>
      </c>
    </row>
    <row r="243" spans="1:4" x14ac:dyDescent="0.25">
      <c r="A243">
        <v>3872</v>
      </c>
      <c r="B243">
        <v>669095.138091214</v>
      </c>
      <c r="C243">
        <v>781945.05809121602</v>
      </c>
      <c r="D243">
        <v>93219.838596318004</v>
      </c>
    </row>
    <row r="244" spans="1:4" x14ac:dyDescent="0.25">
      <c r="A244">
        <v>3888</v>
      </c>
      <c r="B244">
        <v>669095.138091214</v>
      </c>
      <c r="C244">
        <v>757624.24309121596</v>
      </c>
      <c r="D244">
        <v>86465.726982336695</v>
      </c>
    </row>
    <row r="245" spans="1:4" x14ac:dyDescent="0.25">
      <c r="A245">
        <v>3904</v>
      </c>
      <c r="B245">
        <v>669095.138091214</v>
      </c>
      <c r="C245">
        <v>808875.088091215</v>
      </c>
      <c r="D245">
        <v>87256.8430175393</v>
      </c>
    </row>
    <row r="246" spans="1:4" x14ac:dyDescent="0.25">
      <c r="A246">
        <v>3920</v>
      </c>
      <c r="B246">
        <v>669095.138091214</v>
      </c>
      <c r="C246">
        <v>806264.088091215</v>
      </c>
      <c r="D246">
        <v>70840.130822419407</v>
      </c>
    </row>
    <row r="247" spans="1:4" x14ac:dyDescent="0.25">
      <c r="A247">
        <v>3936</v>
      </c>
      <c r="B247">
        <v>669095.138091214</v>
      </c>
      <c r="C247">
        <v>839080.088091215</v>
      </c>
      <c r="D247">
        <v>80714.305396487805</v>
      </c>
    </row>
    <row r="248" spans="1:4" x14ac:dyDescent="0.25">
      <c r="A248">
        <v>3952</v>
      </c>
      <c r="B248">
        <v>669095.138091214</v>
      </c>
      <c r="C248">
        <v>963321.93809121405</v>
      </c>
      <c r="D248">
        <v>105884.095983343</v>
      </c>
    </row>
    <row r="249" spans="1:4" x14ac:dyDescent="0.25">
      <c r="A249">
        <v>3968</v>
      </c>
      <c r="B249">
        <v>669095.138091214</v>
      </c>
      <c r="C249">
        <v>839448.66309121496</v>
      </c>
      <c r="D249">
        <v>71353.220994986506</v>
      </c>
    </row>
    <row r="250" spans="1:4" x14ac:dyDescent="0.25">
      <c r="A250">
        <v>3984</v>
      </c>
      <c r="B250">
        <v>669095.138091214</v>
      </c>
      <c r="C250">
        <v>794240.41309121496</v>
      </c>
      <c r="D250">
        <v>72020.494731981496</v>
      </c>
    </row>
    <row r="251" spans="1:4" x14ac:dyDescent="0.25">
      <c r="A251">
        <v>4000</v>
      </c>
      <c r="B251">
        <v>669095.138091214</v>
      </c>
      <c r="C251">
        <v>838564.71809121501</v>
      </c>
      <c r="D251">
        <v>78155.126939719004</v>
      </c>
    </row>
    <row r="252" spans="1:4" x14ac:dyDescent="0.25">
      <c r="A252">
        <v>4016</v>
      </c>
      <c r="B252">
        <v>669095.138091214</v>
      </c>
      <c r="C252">
        <v>779621.40309121599</v>
      </c>
      <c r="D252">
        <v>92464.332679767802</v>
      </c>
    </row>
    <row r="253" spans="1:4" x14ac:dyDescent="0.25">
      <c r="A253">
        <v>4032</v>
      </c>
      <c r="B253">
        <v>669095.138091214</v>
      </c>
      <c r="C253">
        <v>841479.34309121501</v>
      </c>
      <c r="D253">
        <v>76865.243624494993</v>
      </c>
    </row>
    <row r="254" spans="1:4" x14ac:dyDescent="0.25">
      <c r="A254">
        <v>4048</v>
      </c>
      <c r="B254">
        <v>669095.138091214</v>
      </c>
      <c r="C254">
        <v>801025.87809121597</v>
      </c>
      <c r="D254">
        <v>89805.001806482804</v>
      </c>
    </row>
    <row r="255" spans="1:4" x14ac:dyDescent="0.25">
      <c r="A255">
        <v>4064</v>
      </c>
      <c r="B255">
        <v>669095.138091214</v>
      </c>
      <c r="C255">
        <v>853901.05309121497</v>
      </c>
      <c r="D255">
        <v>89297.800573909801</v>
      </c>
    </row>
    <row r="256" spans="1:4" x14ac:dyDescent="0.25">
      <c r="A256">
        <v>4080</v>
      </c>
      <c r="B256">
        <v>669095.138091214</v>
      </c>
      <c r="C256">
        <v>875762.86809121503</v>
      </c>
      <c r="D256">
        <v>93008.425229745204</v>
      </c>
    </row>
    <row r="257" spans="1:4" x14ac:dyDescent="0.25">
      <c r="A257">
        <v>4096</v>
      </c>
      <c r="B257">
        <v>669095.138091214</v>
      </c>
      <c r="C257">
        <v>831777.56809121498</v>
      </c>
      <c r="D257">
        <v>73894.262432851305</v>
      </c>
    </row>
    <row r="258" spans="1:4" x14ac:dyDescent="0.25">
      <c r="A258">
        <v>4112</v>
      </c>
      <c r="B258">
        <v>669095.138091214</v>
      </c>
      <c r="C258">
        <v>801047.708091215</v>
      </c>
      <c r="D258">
        <v>100339.65108587399</v>
      </c>
    </row>
    <row r="259" spans="1:4" x14ac:dyDescent="0.25">
      <c r="A259">
        <v>4128</v>
      </c>
      <c r="B259">
        <v>669095.138091214</v>
      </c>
      <c r="C259">
        <v>781719.33809121605</v>
      </c>
      <c r="D259">
        <v>93035.190227891697</v>
      </c>
    </row>
    <row r="260" spans="1:4" x14ac:dyDescent="0.25">
      <c r="A260">
        <v>4144</v>
      </c>
      <c r="B260">
        <v>669095.138091214</v>
      </c>
      <c r="C260">
        <v>797176.03809121496</v>
      </c>
      <c r="D260">
        <v>74115.2115279313</v>
      </c>
    </row>
    <row r="261" spans="1:4" x14ac:dyDescent="0.25">
      <c r="A261">
        <v>4160</v>
      </c>
      <c r="B261">
        <v>669095.138091214</v>
      </c>
      <c r="C261">
        <v>844332.43809121498</v>
      </c>
      <c r="D261">
        <v>84686.7896188655</v>
      </c>
    </row>
    <row r="262" spans="1:4" x14ac:dyDescent="0.25">
      <c r="A262">
        <v>4176</v>
      </c>
      <c r="B262">
        <v>669095.138091214</v>
      </c>
      <c r="C262">
        <v>873831.90309121495</v>
      </c>
      <c r="D262">
        <v>80903.613634434005</v>
      </c>
    </row>
    <row r="263" spans="1:4" x14ac:dyDescent="0.25">
      <c r="A263">
        <v>4192</v>
      </c>
      <c r="B263">
        <v>669095.138091214</v>
      </c>
      <c r="C263">
        <v>794553.93809121498</v>
      </c>
      <c r="D263">
        <v>83292.140692984904</v>
      </c>
    </row>
    <row r="264" spans="1:4" x14ac:dyDescent="0.25">
      <c r="A264">
        <v>4208</v>
      </c>
      <c r="B264">
        <v>669095.138091214</v>
      </c>
      <c r="C264">
        <v>766840.80309121602</v>
      </c>
      <c r="D264">
        <v>123538.115887052</v>
      </c>
    </row>
    <row r="265" spans="1:4" x14ac:dyDescent="0.25">
      <c r="A265">
        <v>4224</v>
      </c>
      <c r="B265">
        <v>669095.138091214</v>
      </c>
      <c r="C265">
        <v>758698.38809121598</v>
      </c>
      <c r="D265">
        <v>90485.188107266906</v>
      </c>
    </row>
    <row r="266" spans="1:4" x14ac:dyDescent="0.25">
      <c r="A266">
        <v>4240</v>
      </c>
      <c r="B266">
        <v>669095.138091214</v>
      </c>
      <c r="C266">
        <v>864417.78809121496</v>
      </c>
      <c r="D266">
        <v>86216.207534358095</v>
      </c>
    </row>
    <row r="267" spans="1:4" x14ac:dyDescent="0.25">
      <c r="A267">
        <v>4256</v>
      </c>
      <c r="B267">
        <v>669095.138091214</v>
      </c>
      <c r="C267">
        <v>837849.65809121495</v>
      </c>
      <c r="D267">
        <v>97347.370969120704</v>
      </c>
    </row>
    <row r="268" spans="1:4" x14ac:dyDescent="0.25">
      <c r="A268">
        <v>4272</v>
      </c>
      <c r="B268">
        <v>669095.138091214</v>
      </c>
      <c r="C268">
        <v>857514.56309121498</v>
      </c>
      <c r="D268">
        <v>109710.10433421499</v>
      </c>
    </row>
    <row r="269" spans="1:4" x14ac:dyDescent="0.25">
      <c r="A269">
        <v>4288</v>
      </c>
      <c r="B269">
        <v>669095.138091214</v>
      </c>
      <c r="C269">
        <v>766943.83809121605</v>
      </c>
      <c r="D269">
        <v>65866.785871560394</v>
      </c>
    </row>
    <row r="270" spans="1:4" x14ac:dyDescent="0.25">
      <c r="A270">
        <v>4304</v>
      </c>
      <c r="B270">
        <v>669095.138091214</v>
      </c>
      <c r="C270">
        <v>773571.39309121598</v>
      </c>
      <c r="D270">
        <v>72194.269785696801</v>
      </c>
    </row>
    <row r="271" spans="1:4" x14ac:dyDescent="0.25">
      <c r="A271">
        <v>4320</v>
      </c>
      <c r="B271">
        <v>669095.138091214</v>
      </c>
      <c r="C271">
        <v>873992.40309121495</v>
      </c>
      <c r="D271">
        <v>94257.334823634694</v>
      </c>
    </row>
    <row r="272" spans="1:4" x14ac:dyDescent="0.25">
      <c r="A272">
        <v>4336</v>
      </c>
      <c r="B272">
        <v>669095.138091214</v>
      </c>
      <c r="C272">
        <v>854237.04809121497</v>
      </c>
      <c r="D272">
        <v>83728.622023665797</v>
      </c>
    </row>
    <row r="273" spans="1:4" x14ac:dyDescent="0.25">
      <c r="A273">
        <v>4352</v>
      </c>
      <c r="B273">
        <v>669095.138091214</v>
      </c>
      <c r="C273">
        <v>824309.54309121496</v>
      </c>
      <c r="D273">
        <v>79782.424915209005</v>
      </c>
    </row>
    <row r="274" spans="1:4" x14ac:dyDescent="0.25">
      <c r="A274">
        <v>4368</v>
      </c>
      <c r="B274">
        <v>669095.138091214</v>
      </c>
      <c r="C274">
        <v>919387.78309121495</v>
      </c>
      <c r="D274">
        <v>129891.982132189</v>
      </c>
    </row>
    <row r="275" spans="1:4" x14ac:dyDescent="0.25">
      <c r="A275">
        <v>4384</v>
      </c>
      <c r="B275">
        <v>669095.138091214</v>
      </c>
      <c r="C275">
        <v>866217.53309121495</v>
      </c>
      <c r="D275">
        <v>111029.224173183</v>
      </c>
    </row>
    <row r="276" spans="1:4" x14ac:dyDescent="0.25">
      <c r="A276">
        <v>4400</v>
      </c>
      <c r="B276">
        <v>669095.138091214</v>
      </c>
      <c r="C276">
        <v>805278.85809121595</v>
      </c>
      <c r="D276">
        <v>81684.644967225002</v>
      </c>
    </row>
    <row r="277" spans="1:4" x14ac:dyDescent="0.25">
      <c r="A277">
        <v>4416</v>
      </c>
      <c r="B277">
        <v>669095.138091214</v>
      </c>
      <c r="C277">
        <v>797215.69809121499</v>
      </c>
      <c r="D277">
        <v>75833.834076462299</v>
      </c>
    </row>
    <row r="278" spans="1:4" x14ac:dyDescent="0.25">
      <c r="A278">
        <v>4432</v>
      </c>
      <c r="B278">
        <v>669095.138091214</v>
      </c>
      <c r="C278">
        <v>779678.43309121602</v>
      </c>
      <c r="D278">
        <v>71596.848167834702</v>
      </c>
    </row>
    <row r="279" spans="1:4" x14ac:dyDescent="0.25">
      <c r="A279">
        <v>4448</v>
      </c>
      <c r="B279">
        <v>669095.138091214</v>
      </c>
      <c r="C279">
        <v>782027.60309121595</v>
      </c>
      <c r="D279">
        <v>88173.118118215498</v>
      </c>
    </row>
    <row r="280" spans="1:4" x14ac:dyDescent="0.25">
      <c r="A280">
        <v>4464</v>
      </c>
      <c r="B280">
        <v>669095.138091214</v>
      </c>
      <c r="C280">
        <v>825409.333091215</v>
      </c>
      <c r="D280">
        <v>87050.456888674395</v>
      </c>
    </row>
    <row r="281" spans="1:4" x14ac:dyDescent="0.25">
      <c r="A281">
        <v>4480</v>
      </c>
      <c r="B281">
        <v>669095.138091214</v>
      </c>
      <c r="C281">
        <v>828129.44309121498</v>
      </c>
      <c r="D281">
        <v>83993.235775757406</v>
      </c>
    </row>
    <row r="282" spans="1:4" x14ac:dyDescent="0.25">
      <c r="A282">
        <v>4496</v>
      </c>
      <c r="B282">
        <v>669095.138091214</v>
      </c>
      <c r="C282">
        <v>838761.78309121495</v>
      </c>
      <c r="D282">
        <v>76114.7938955953</v>
      </c>
    </row>
    <row r="283" spans="1:4" x14ac:dyDescent="0.25">
      <c r="A283">
        <v>4512</v>
      </c>
      <c r="B283">
        <v>669095.138091214</v>
      </c>
      <c r="C283">
        <v>762101.36809121596</v>
      </c>
      <c r="D283">
        <v>100927.32566191901</v>
      </c>
    </row>
    <row r="284" spans="1:4" x14ac:dyDescent="0.25">
      <c r="A284">
        <v>4528</v>
      </c>
      <c r="B284">
        <v>669095.138091214</v>
      </c>
      <c r="C284">
        <v>858923.29809121497</v>
      </c>
      <c r="D284">
        <v>80964.571257892807</v>
      </c>
    </row>
    <row r="285" spans="1:4" x14ac:dyDescent="0.25">
      <c r="A285">
        <v>4544</v>
      </c>
      <c r="B285">
        <v>669095.138091214</v>
      </c>
      <c r="C285">
        <v>798461.21809121501</v>
      </c>
      <c r="D285">
        <v>80508.609167924398</v>
      </c>
    </row>
    <row r="286" spans="1:4" x14ac:dyDescent="0.25">
      <c r="A286">
        <v>4560</v>
      </c>
      <c r="B286">
        <v>669095.138091214</v>
      </c>
      <c r="C286">
        <v>792139.54809121601</v>
      </c>
      <c r="D286">
        <v>76805.796609382902</v>
      </c>
    </row>
    <row r="287" spans="1:4" x14ac:dyDescent="0.25">
      <c r="A287">
        <v>4576</v>
      </c>
      <c r="B287">
        <v>669095.138091214</v>
      </c>
      <c r="C287">
        <v>799239.84809121594</v>
      </c>
      <c r="D287">
        <v>84323.0102248248</v>
      </c>
    </row>
    <row r="288" spans="1:4" x14ac:dyDescent="0.25">
      <c r="A288">
        <v>4592</v>
      </c>
      <c r="B288">
        <v>669095.138091214</v>
      </c>
      <c r="C288">
        <v>789865.65809121495</v>
      </c>
      <c r="D288">
        <v>92683.562904484701</v>
      </c>
    </row>
    <row r="289" spans="1:4" x14ac:dyDescent="0.25">
      <c r="A289">
        <v>4608</v>
      </c>
      <c r="B289">
        <v>669095.138091214</v>
      </c>
      <c r="C289">
        <v>798097.088091215</v>
      </c>
      <c r="D289">
        <v>88841.156459759601</v>
      </c>
    </row>
    <row r="290" spans="1:4" x14ac:dyDescent="0.25">
      <c r="A290">
        <v>4624</v>
      </c>
      <c r="B290">
        <v>669095.138091214</v>
      </c>
      <c r="C290">
        <v>795274.54809121497</v>
      </c>
      <c r="D290">
        <v>94407.201863056398</v>
      </c>
    </row>
    <row r="291" spans="1:4" x14ac:dyDescent="0.25">
      <c r="A291">
        <v>4640</v>
      </c>
      <c r="B291">
        <v>669095.138091214</v>
      </c>
      <c r="C291">
        <v>798228.33809121605</v>
      </c>
      <c r="D291">
        <v>76544.786708958694</v>
      </c>
    </row>
    <row r="292" spans="1:4" x14ac:dyDescent="0.25">
      <c r="A292">
        <v>4656</v>
      </c>
      <c r="B292">
        <v>669095.138091214</v>
      </c>
      <c r="C292">
        <v>885827.583091215</v>
      </c>
      <c r="D292">
        <v>96926.116041379501</v>
      </c>
    </row>
    <row r="293" spans="1:4" x14ac:dyDescent="0.25">
      <c r="A293">
        <v>4672</v>
      </c>
      <c r="B293">
        <v>669095.138091214</v>
      </c>
      <c r="C293">
        <v>781884.663091216</v>
      </c>
      <c r="D293">
        <v>89928.675913911706</v>
      </c>
    </row>
    <row r="294" spans="1:4" x14ac:dyDescent="0.25">
      <c r="A294">
        <v>4688</v>
      </c>
      <c r="B294">
        <v>669095.138091214</v>
      </c>
      <c r="C294">
        <v>808229.04809121497</v>
      </c>
      <c r="D294">
        <v>66272.913200053998</v>
      </c>
    </row>
    <row r="295" spans="1:4" x14ac:dyDescent="0.25">
      <c r="A295">
        <v>4704</v>
      </c>
      <c r="B295">
        <v>669095.138091214</v>
      </c>
      <c r="C295">
        <v>815128.03809121496</v>
      </c>
      <c r="D295">
        <v>82121.694609037295</v>
      </c>
    </row>
    <row r="296" spans="1:4" x14ac:dyDescent="0.25">
      <c r="A296">
        <v>4720</v>
      </c>
      <c r="B296">
        <v>669095.138091214</v>
      </c>
      <c r="C296">
        <v>849387.30809121497</v>
      </c>
      <c r="D296">
        <v>82249.196023372104</v>
      </c>
    </row>
    <row r="297" spans="1:4" x14ac:dyDescent="0.25">
      <c r="A297">
        <v>4736</v>
      </c>
      <c r="B297">
        <v>669095.138091214</v>
      </c>
      <c r="C297">
        <v>892191.42809121404</v>
      </c>
      <c r="D297">
        <v>95443.039397307002</v>
      </c>
    </row>
    <row r="298" spans="1:4" x14ac:dyDescent="0.25">
      <c r="A298">
        <v>4752</v>
      </c>
      <c r="B298">
        <v>669095.138091214</v>
      </c>
      <c r="C298">
        <v>780728.60809121595</v>
      </c>
      <c r="D298">
        <v>106986.224078004</v>
      </c>
    </row>
    <row r="299" spans="1:4" x14ac:dyDescent="0.25">
      <c r="A299">
        <v>4768</v>
      </c>
      <c r="B299">
        <v>669095.138091214</v>
      </c>
      <c r="C299">
        <v>797980.12309121597</v>
      </c>
      <c r="D299">
        <v>68006.783724234207</v>
      </c>
    </row>
    <row r="300" spans="1:4" x14ac:dyDescent="0.25">
      <c r="A300">
        <v>4784</v>
      </c>
      <c r="B300">
        <v>669095.138091214</v>
      </c>
      <c r="C300">
        <v>801620.93809121498</v>
      </c>
      <c r="D300">
        <v>73942.002805374403</v>
      </c>
    </row>
    <row r="301" spans="1:4" x14ac:dyDescent="0.25">
      <c r="A301">
        <v>4800</v>
      </c>
      <c r="B301">
        <v>669095.138091214</v>
      </c>
      <c r="C301">
        <v>810763.26809121505</v>
      </c>
      <c r="D301">
        <v>85849.734572176094</v>
      </c>
    </row>
    <row r="302" spans="1:4" x14ac:dyDescent="0.25">
      <c r="A302">
        <v>4816</v>
      </c>
      <c r="B302">
        <v>669095.138091214</v>
      </c>
      <c r="C302">
        <v>838736.28309121495</v>
      </c>
      <c r="D302">
        <v>79044.834282601805</v>
      </c>
    </row>
    <row r="303" spans="1:4" x14ac:dyDescent="0.25">
      <c r="A303">
        <v>4832</v>
      </c>
      <c r="B303">
        <v>669095.138091214</v>
      </c>
      <c r="C303">
        <v>785626.13309121598</v>
      </c>
      <c r="D303">
        <v>78993.300192516093</v>
      </c>
    </row>
    <row r="304" spans="1:4" x14ac:dyDescent="0.25">
      <c r="A304">
        <v>4848</v>
      </c>
      <c r="B304">
        <v>669095.138091214</v>
      </c>
      <c r="C304">
        <v>779716.74809121597</v>
      </c>
      <c r="D304">
        <v>91851.636971737593</v>
      </c>
    </row>
    <row r="305" spans="1:4" x14ac:dyDescent="0.25">
      <c r="A305">
        <v>4864</v>
      </c>
      <c r="B305">
        <v>669095.138091214</v>
      </c>
      <c r="C305">
        <v>777331.07809121604</v>
      </c>
      <c r="D305">
        <v>80145.435741322101</v>
      </c>
    </row>
    <row r="306" spans="1:4" x14ac:dyDescent="0.25">
      <c r="A306">
        <v>4880</v>
      </c>
      <c r="B306">
        <v>669095.138091214</v>
      </c>
      <c r="C306">
        <v>804492.68809121498</v>
      </c>
      <c r="D306">
        <v>90280.251463415305</v>
      </c>
    </row>
    <row r="307" spans="1:4" x14ac:dyDescent="0.25">
      <c r="A307">
        <v>4896</v>
      </c>
      <c r="B307">
        <v>669095.138091214</v>
      </c>
      <c r="C307">
        <v>811729.00809121504</v>
      </c>
      <c r="D307">
        <v>73707.9851392852</v>
      </c>
    </row>
    <row r="308" spans="1:4" x14ac:dyDescent="0.25">
      <c r="A308">
        <v>4912</v>
      </c>
      <c r="B308">
        <v>669095.138091214</v>
      </c>
      <c r="C308">
        <v>798004.07309121499</v>
      </c>
      <c r="D308">
        <v>68007.166503470493</v>
      </c>
    </row>
    <row r="309" spans="1:4" x14ac:dyDescent="0.25">
      <c r="A309">
        <v>4928</v>
      </c>
      <c r="B309">
        <v>669095.138091214</v>
      </c>
      <c r="C309">
        <v>767918.35809121595</v>
      </c>
      <c r="D309">
        <v>121686.33166589199</v>
      </c>
    </row>
    <row r="310" spans="1:4" x14ac:dyDescent="0.25">
      <c r="A310">
        <v>4944</v>
      </c>
      <c r="B310">
        <v>669095.138091214</v>
      </c>
      <c r="C310">
        <v>780678.18309121602</v>
      </c>
      <c r="D310">
        <v>85625.515801850604</v>
      </c>
    </row>
    <row r="311" spans="1:4" x14ac:dyDescent="0.25">
      <c r="A311">
        <v>4960</v>
      </c>
      <c r="B311">
        <v>669095.138091214</v>
      </c>
      <c r="C311">
        <v>759775.33809121605</v>
      </c>
      <c r="D311">
        <v>77439.696410691104</v>
      </c>
    </row>
    <row r="312" spans="1:4" x14ac:dyDescent="0.25">
      <c r="A312">
        <v>4976</v>
      </c>
      <c r="B312">
        <v>669095.138091214</v>
      </c>
      <c r="C312">
        <v>841622.86809121503</v>
      </c>
      <c r="D312">
        <v>75429.410057000307</v>
      </c>
    </row>
    <row r="313" spans="1:4" x14ac:dyDescent="0.25">
      <c r="A313">
        <v>4992</v>
      </c>
      <c r="B313">
        <v>669095.138091214</v>
      </c>
      <c r="C313">
        <v>892132.24309121503</v>
      </c>
      <c r="D313">
        <v>112559.137490982</v>
      </c>
    </row>
    <row r="314" spans="1:4" x14ac:dyDescent="0.25">
      <c r="A314">
        <v>5008</v>
      </c>
      <c r="B314">
        <v>669095.138091214</v>
      </c>
      <c r="C314">
        <v>763587.13309121598</v>
      </c>
      <c r="D314">
        <v>89690.227591276504</v>
      </c>
    </row>
    <row r="315" spans="1:4" x14ac:dyDescent="0.25">
      <c r="A315">
        <v>5024</v>
      </c>
      <c r="B315">
        <v>669095.138091214</v>
      </c>
      <c r="C315">
        <v>765442.05309121602</v>
      </c>
      <c r="D315">
        <v>69869.057730570305</v>
      </c>
    </row>
    <row r="316" spans="1:4" x14ac:dyDescent="0.25">
      <c r="A316">
        <v>5040</v>
      </c>
      <c r="B316">
        <v>669095.138091214</v>
      </c>
      <c r="C316">
        <v>967798.91309121402</v>
      </c>
      <c r="D316">
        <v>104924.433285123</v>
      </c>
    </row>
    <row r="317" spans="1:4" x14ac:dyDescent="0.25">
      <c r="A317">
        <v>5056</v>
      </c>
      <c r="B317">
        <v>669095.138091214</v>
      </c>
      <c r="C317">
        <v>933115.27309121401</v>
      </c>
      <c r="D317">
        <v>127302.31747555399</v>
      </c>
    </row>
    <row r="318" spans="1:4" x14ac:dyDescent="0.25">
      <c r="A318">
        <v>5072</v>
      </c>
      <c r="B318">
        <v>669095.138091214</v>
      </c>
      <c r="C318">
        <v>854336.588091215</v>
      </c>
      <c r="D318">
        <v>81856.044485898994</v>
      </c>
    </row>
    <row r="319" spans="1:4" x14ac:dyDescent="0.25">
      <c r="A319">
        <v>5088</v>
      </c>
      <c r="B319">
        <v>669095.138091214</v>
      </c>
      <c r="C319">
        <v>772498.02809121599</v>
      </c>
      <c r="D319">
        <v>87568.121321676706</v>
      </c>
    </row>
    <row r="320" spans="1:4" x14ac:dyDescent="0.25">
      <c r="A320">
        <v>5104</v>
      </c>
      <c r="B320">
        <v>669095.138091214</v>
      </c>
      <c r="C320">
        <v>806371.91809121496</v>
      </c>
      <c r="D320">
        <v>63375.346643324898</v>
      </c>
    </row>
    <row r="321" spans="1:4" x14ac:dyDescent="0.25">
      <c r="A321">
        <v>5120</v>
      </c>
      <c r="B321">
        <v>669095.138091214</v>
      </c>
      <c r="C321">
        <v>803818.55809121497</v>
      </c>
      <c r="D321">
        <v>83986.335493004997</v>
      </c>
    </row>
    <row r="322" spans="1:4" x14ac:dyDescent="0.25">
      <c r="A322">
        <v>5136</v>
      </c>
      <c r="B322">
        <v>669095.138091214</v>
      </c>
      <c r="C322">
        <v>816424.65309121495</v>
      </c>
      <c r="D322">
        <v>69969.242179544701</v>
      </c>
    </row>
    <row r="323" spans="1:4" x14ac:dyDescent="0.25">
      <c r="A323">
        <v>5152</v>
      </c>
      <c r="B323">
        <v>669095.138091214</v>
      </c>
      <c r="C323">
        <v>852507.36309121503</v>
      </c>
      <c r="D323">
        <v>92537.676537529202</v>
      </c>
    </row>
    <row r="324" spans="1:4" x14ac:dyDescent="0.25">
      <c r="A324">
        <v>5168</v>
      </c>
      <c r="B324">
        <v>669095.138091214</v>
      </c>
      <c r="C324">
        <v>798098.39809121599</v>
      </c>
      <c r="D324">
        <v>95155.4357267749</v>
      </c>
    </row>
    <row r="325" spans="1:4" x14ac:dyDescent="0.25">
      <c r="A325">
        <v>5184</v>
      </c>
      <c r="B325">
        <v>669095.138091214</v>
      </c>
      <c r="C325">
        <v>803581.74309121596</v>
      </c>
      <c r="D325">
        <v>72773.436169106193</v>
      </c>
    </row>
    <row r="326" spans="1:4" x14ac:dyDescent="0.25">
      <c r="A326">
        <v>5200</v>
      </c>
      <c r="B326">
        <v>669095.138091214</v>
      </c>
      <c r="C326">
        <v>765051.61309121596</v>
      </c>
      <c r="D326">
        <v>99363.980273735797</v>
      </c>
    </row>
    <row r="327" spans="1:4" x14ac:dyDescent="0.25">
      <c r="A327">
        <v>5216</v>
      </c>
      <c r="B327">
        <v>669095.138091214</v>
      </c>
      <c r="C327">
        <v>780514.75309121597</v>
      </c>
      <c r="D327">
        <v>75319.114005853597</v>
      </c>
    </row>
    <row r="328" spans="1:4" x14ac:dyDescent="0.25">
      <c r="A328">
        <v>5232</v>
      </c>
      <c r="B328">
        <v>669095.138091214</v>
      </c>
      <c r="C328">
        <v>954388.81309121405</v>
      </c>
      <c r="D328">
        <v>139561.15550603301</v>
      </c>
    </row>
    <row r="329" spans="1:4" x14ac:dyDescent="0.25">
      <c r="A329">
        <v>5248</v>
      </c>
      <c r="B329">
        <v>669095.138091214</v>
      </c>
      <c r="C329">
        <v>883253.84809121501</v>
      </c>
      <c r="D329">
        <v>95459.775545073906</v>
      </c>
    </row>
    <row r="330" spans="1:4" x14ac:dyDescent="0.25">
      <c r="A330">
        <v>5264</v>
      </c>
      <c r="B330">
        <v>669095.138091214</v>
      </c>
      <c r="C330">
        <v>772682.22809121595</v>
      </c>
      <c r="D330">
        <v>81639.8421588497</v>
      </c>
    </row>
    <row r="331" spans="1:4" x14ac:dyDescent="0.25">
      <c r="A331">
        <v>5280</v>
      </c>
      <c r="B331">
        <v>669095.138091214</v>
      </c>
      <c r="C331">
        <v>771165.94309121603</v>
      </c>
      <c r="D331">
        <v>68702.192646573996</v>
      </c>
    </row>
    <row r="332" spans="1:4" x14ac:dyDescent="0.25">
      <c r="A332">
        <v>5296</v>
      </c>
      <c r="B332">
        <v>669095.138091214</v>
      </c>
      <c r="C332">
        <v>899122.99309121503</v>
      </c>
      <c r="D332">
        <v>115194.980691191</v>
      </c>
    </row>
    <row r="333" spans="1:4" x14ac:dyDescent="0.25">
      <c r="A333">
        <v>5312</v>
      </c>
      <c r="B333">
        <v>669095.138091214</v>
      </c>
      <c r="C333">
        <v>787267.23809121596</v>
      </c>
      <c r="D333">
        <v>80639.755986361895</v>
      </c>
    </row>
    <row r="334" spans="1:4" x14ac:dyDescent="0.25">
      <c r="A334">
        <v>5328</v>
      </c>
      <c r="B334">
        <v>669095.138091214</v>
      </c>
      <c r="C334">
        <v>908358.93309121404</v>
      </c>
      <c r="D334">
        <v>99533.338866296297</v>
      </c>
    </row>
    <row r="335" spans="1:4" x14ac:dyDescent="0.25">
      <c r="A335">
        <v>5344</v>
      </c>
      <c r="B335">
        <v>669095.138091214</v>
      </c>
      <c r="C335">
        <v>867540.96809121501</v>
      </c>
      <c r="D335">
        <v>101292.558738641</v>
      </c>
    </row>
    <row r="336" spans="1:4" x14ac:dyDescent="0.25">
      <c r="A336">
        <v>5360</v>
      </c>
      <c r="B336">
        <v>669095.138091214</v>
      </c>
      <c r="C336">
        <v>792344.65809121495</v>
      </c>
      <c r="D336">
        <v>75791.770704408307</v>
      </c>
    </row>
    <row r="337" spans="1:4" x14ac:dyDescent="0.25">
      <c r="A337">
        <v>5376</v>
      </c>
      <c r="B337">
        <v>669095.138091214</v>
      </c>
      <c r="C337">
        <v>918588.12309121399</v>
      </c>
      <c r="D337">
        <v>133035.003390028</v>
      </c>
    </row>
    <row r="338" spans="1:4" x14ac:dyDescent="0.25">
      <c r="A338">
        <v>5392</v>
      </c>
      <c r="B338">
        <v>669095.138091214</v>
      </c>
      <c r="C338">
        <v>856616.19309121498</v>
      </c>
      <c r="D338">
        <v>76248.620661307505</v>
      </c>
    </row>
    <row r="339" spans="1:4" x14ac:dyDescent="0.25">
      <c r="A339">
        <v>5408</v>
      </c>
      <c r="B339">
        <v>669095.138091214</v>
      </c>
      <c r="C339">
        <v>814104.213091215</v>
      </c>
      <c r="D339">
        <v>75336.46431589</v>
      </c>
    </row>
    <row r="340" spans="1:4" x14ac:dyDescent="0.25">
      <c r="A340">
        <v>5424</v>
      </c>
      <c r="B340">
        <v>669095.138091214</v>
      </c>
      <c r="C340">
        <v>764984.783091216</v>
      </c>
      <c r="D340">
        <v>79566.172576975005</v>
      </c>
    </row>
    <row r="341" spans="1:4" x14ac:dyDescent="0.25">
      <c r="A341">
        <v>5440</v>
      </c>
      <c r="B341">
        <v>669095.138091214</v>
      </c>
      <c r="C341">
        <v>835167.56809121498</v>
      </c>
      <c r="D341">
        <v>91028.619621496502</v>
      </c>
    </row>
    <row r="342" spans="1:4" x14ac:dyDescent="0.25">
      <c r="A342">
        <v>5456</v>
      </c>
      <c r="B342">
        <v>669095.138091214</v>
      </c>
      <c r="C342">
        <v>794648.87809121597</v>
      </c>
      <c r="D342">
        <v>65922.368895940002</v>
      </c>
    </row>
    <row r="343" spans="1:4" x14ac:dyDescent="0.25">
      <c r="A343">
        <v>5472</v>
      </c>
      <c r="B343">
        <v>669095.138091214</v>
      </c>
      <c r="C343">
        <v>829092.50309121504</v>
      </c>
      <c r="D343">
        <v>77057.126410097699</v>
      </c>
    </row>
    <row r="344" spans="1:4" x14ac:dyDescent="0.25">
      <c r="A344">
        <v>5488</v>
      </c>
      <c r="B344">
        <v>669095.138091214</v>
      </c>
      <c r="C344">
        <v>841781.19309121498</v>
      </c>
      <c r="D344">
        <v>87768.187651688306</v>
      </c>
    </row>
    <row r="345" spans="1:4" x14ac:dyDescent="0.25">
      <c r="A345">
        <v>5504</v>
      </c>
      <c r="B345">
        <v>669095.138091214</v>
      </c>
      <c r="C345">
        <v>757841.91809121601</v>
      </c>
      <c r="D345">
        <v>97439.831062310404</v>
      </c>
    </row>
    <row r="346" spans="1:4" x14ac:dyDescent="0.25">
      <c r="A346">
        <v>5520</v>
      </c>
      <c r="B346">
        <v>669095.138091214</v>
      </c>
      <c r="C346">
        <v>759354.97309121594</v>
      </c>
      <c r="D346">
        <v>63667.138802664602</v>
      </c>
    </row>
    <row r="347" spans="1:4" x14ac:dyDescent="0.25">
      <c r="A347">
        <v>5536</v>
      </c>
      <c r="B347">
        <v>669095.138091214</v>
      </c>
      <c r="C347">
        <v>795630.913091216</v>
      </c>
      <c r="D347">
        <v>85315.137147251706</v>
      </c>
    </row>
    <row r="348" spans="1:4" x14ac:dyDescent="0.25">
      <c r="A348">
        <v>5552</v>
      </c>
      <c r="B348">
        <v>669095.138091214</v>
      </c>
      <c r="C348">
        <v>879689.95309121499</v>
      </c>
      <c r="D348">
        <v>94369.829667912301</v>
      </c>
    </row>
    <row r="349" spans="1:4" x14ac:dyDescent="0.25">
      <c r="A349">
        <v>5568</v>
      </c>
      <c r="B349">
        <v>669095.138091214</v>
      </c>
      <c r="C349">
        <v>932201.77309121401</v>
      </c>
      <c r="D349">
        <v>174197.527204268</v>
      </c>
    </row>
    <row r="350" spans="1:4" x14ac:dyDescent="0.25">
      <c r="A350">
        <v>5584</v>
      </c>
      <c r="B350">
        <v>669095.138091214</v>
      </c>
      <c r="C350">
        <v>848142.51809121505</v>
      </c>
      <c r="D350">
        <v>82891.712678021097</v>
      </c>
    </row>
    <row r="351" spans="1:4" x14ac:dyDescent="0.25">
      <c r="A351">
        <v>5600</v>
      </c>
      <c r="B351">
        <v>669095.138091214</v>
      </c>
      <c r="C351">
        <v>875183.30309121497</v>
      </c>
      <c r="D351">
        <v>89302.766862722507</v>
      </c>
    </row>
    <row r="352" spans="1:4" x14ac:dyDescent="0.25">
      <c r="A352">
        <v>5616</v>
      </c>
      <c r="B352">
        <v>669095.138091214</v>
      </c>
      <c r="C352">
        <v>833677.19309121498</v>
      </c>
      <c r="D352">
        <v>86297.772918667906</v>
      </c>
    </row>
    <row r="353" spans="1:4" x14ac:dyDescent="0.25">
      <c r="A353">
        <v>5632</v>
      </c>
      <c r="B353">
        <v>669095.138091214</v>
      </c>
      <c r="C353">
        <v>849356.89309121505</v>
      </c>
      <c r="D353">
        <v>81948.0604347349</v>
      </c>
    </row>
    <row r="354" spans="1:4" x14ac:dyDescent="0.25">
      <c r="A354">
        <v>5648</v>
      </c>
      <c r="B354">
        <v>669095.138091214</v>
      </c>
      <c r="C354">
        <v>818467.25809121504</v>
      </c>
      <c r="D354">
        <v>61704.126496172001</v>
      </c>
    </row>
    <row r="355" spans="1:4" x14ac:dyDescent="0.25">
      <c r="A355">
        <v>5664</v>
      </c>
      <c r="B355">
        <v>669095.138091214</v>
      </c>
      <c r="C355">
        <v>773705.82809121604</v>
      </c>
      <c r="D355">
        <v>69543.225840148501</v>
      </c>
    </row>
    <row r="356" spans="1:4" x14ac:dyDescent="0.25">
      <c r="A356">
        <v>5680</v>
      </c>
      <c r="B356">
        <v>669095.138091214</v>
      </c>
      <c r="C356">
        <v>848972.24809121503</v>
      </c>
      <c r="D356">
        <v>89923.191926487299</v>
      </c>
    </row>
    <row r="357" spans="1:4" x14ac:dyDescent="0.25">
      <c r="A357">
        <v>5696</v>
      </c>
      <c r="B357">
        <v>669095.138091214</v>
      </c>
      <c r="C357">
        <v>838166.28309121495</v>
      </c>
      <c r="D357">
        <v>73318.635944376205</v>
      </c>
    </row>
    <row r="358" spans="1:4" x14ac:dyDescent="0.25">
      <c r="A358">
        <v>5712</v>
      </c>
      <c r="B358">
        <v>669095.138091214</v>
      </c>
      <c r="C358">
        <v>863888.14309121505</v>
      </c>
      <c r="D358">
        <v>94329.094232028801</v>
      </c>
    </row>
    <row r="359" spans="1:4" x14ac:dyDescent="0.25">
      <c r="A359">
        <v>5728</v>
      </c>
      <c r="B359">
        <v>669095.138091214</v>
      </c>
      <c r="C359">
        <v>945902.12809121399</v>
      </c>
      <c r="D359">
        <v>111804.719720188</v>
      </c>
    </row>
    <row r="360" spans="1:4" x14ac:dyDescent="0.25">
      <c r="A360">
        <v>5744</v>
      </c>
      <c r="B360">
        <v>669095.138091214</v>
      </c>
      <c r="C360">
        <v>862291.86809121503</v>
      </c>
      <c r="D360">
        <v>86833.600562380801</v>
      </c>
    </row>
    <row r="361" spans="1:4" x14ac:dyDescent="0.25">
      <c r="A361">
        <v>5760</v>
      </c>
      <c r="B361">
        <v>669095.138091214</v>
      </c>
      <c r="C361">
        <v>845400.64309121505</v>
      </c>
      <c r="D361">
        <v>102452.376955588</v>
      </c>
    </row>
    <row r="362" spans="1:4" x14ac:dyDescent="0.25">
      <c r="A362">
        <v>5776</v>
      </c>
      <c r="B362">
        <v>669095.138091214</v>
      </c>
      <c r="C362">
        <v>821489.06809121498</v>
      </c>
      <c r="D362">
        <v>74943.486062266296</v>
      </c>
    </row>
    <row r="363" spans="1:4" x14ac:dyDescent="0.25">
      <c r="A363">
        <v>5792</v>
      </c>
      <c r="B363">
        <v>669095.138091214</v>
      </c>
      <c r="C363">
        <v>810234.31809121498</v>
      </c>
      <c r="D363">
        <v>71807.604202115006</v>
      </c>
    </row>
    <row r="364" spans="1:4" x14ac:dyDescent="0.25">
      <c r="A364">
        <v>5808</v>
      </c>
      <c r="B364">
        <v>669095.138091214</v>
      </c>
      <c r="C364">
        <v>891231.11809121503</v>
      </c>
      <c r="D364">
        <v>96593.351303076706</v>
      </c>
    </row>
    <row r="365" spans="1:4" x14ac:dyDescent="0.25">
      <c r="A365">
        <v>5824</v>
      </c>
      <c r="B365">
        <v>669095.138091214</v>
      </c>
      <c r="C365">
        <v>774237.61809121596</v>
      </c>
      <c r="D365">
        <v>66091.180782458396</v>
      </c>
    </row>
    <row r="366" spans="1:4" x14ac:dyDescent="0.25">
      <c r="A366">
        <v>5840</v>
      </c>
      <c r="B366">
        <v>669095.138091214</v>
      </c>
      <c r="C366">
        <v>871471.26809121505</v>
      </c>
      <c r="D366">
        <v>84531.0964990582</v>
      </c>
    </row>
    <row r="367" spans="1:4" x14ac:dyDescent="0.25">
      <c r="A367">
        <v>5856</v>
      </c>
      <c r="B367">
        <v>669095.138091214</v>
      </c>
      <c r="C367">
        <v>813559.088091215</v>
      </c>
      <c r="D367">
        <v>74755.964303308196</v>
      </c>
    </row>
    <row r="368" spans="1:4" x14ac:dyDescent="0.25">
      <c r="A368">
        <v>5872</v>
      </c>
      <c r="B368">
        <v>669095.138091214</v>
      </c>
      <c r="C368">
        <v>844026.51809121505</v>
      </c>
      <c r="D368">
        <v>76390.165684043299</v>
      </c>
    </row>
    <row r="369" spans="1:4" x14ac:dyDescent="0.25">
      <c r="A369">
        <v>5888</v>
      </c>
      <c r="B369">
        <v>669095.138091214</v>
      </c>
      <c r="C369">
        <v>786299.36309121596</v>
      </c>
      <c r="D369">
        <v>70410.547135385699</v>
      </c>
    </row>
    <row r="370" spans="1:4" x14ac:dyDescent="0.25">
      <c r="A370">
        <v>5904</v>
      </c>
      <c r="B370">
        <v>669095.138091214</v>
      </c>
      <c r="C370">
        <v>794958.60309121595</v>
      </c>
      <c r="D370">
        <v>90497.127357827107</v>
      </c>
    </row>
    <row r="371" spans="1:4" x14ac:dyDescent="0.25">
      <c r="A371">
        <v>5920</v>
      </c>
      <c r="B371">
        <v>669095.138091214</v>
      </c>
      <c r="C371">
        <v>843952.38309121504</v>
      </c>
      <c r="D371">
        <v>83201.096070394298</v>
      </c>
    </row>
    <row r="372" spans="1:4" x14ac:dyDescent="0.25">
      <c r="A372">
        <v>5936</v>
      </c>
      <c r="B372">
        <v>669095.138091214</v>
      </c>
      <c r="C372">
        <v>825872.38309121504</v>
      </c>
      <c r="D372">
        <v>85643.103539485106</v>
      </c>
    </row>
    <row r="373" spans="1:4" x14ac:dyDescent="0.25">
      <c r="A373">
        <v>5952</v>
      </c>
      <c r="B373">
        <v>669095.138091214</v>
      </c>
      <c r="C373">
        <v>794459.80309121602</v>
      </c>
      <c r="D373">
        <v>81726.224234652997</v>
      </c>
    </row>
    <row r="374" spans="1:4" x14ac:dyDescent="0.25">
      <c r="A374">
        <v>5968</v>
      </c>
      <c r="B374">
        <v>669095.138091214</v>
      </c>
      <c r="C374">
        <v>754661.30309121602</v>
      </c>
      <c r="D374">
        <v>67604.579345912498</v>
      </c>
    </row>
    <row r="375" spans="1:4" x14ac:dyDescent="0.25">
      <c r="A375">
        <v>5984</v>
      </c>
      <c r="B375">
        <v>669095.138091214</v>
      </c>
      <c r="C375">
        <v>829997.59809121501</v>
      </c>
      <c r="D375">
        <v>102917.01944838</v>
      </c>
    </row>
    <row r="376" spans="1:4" x14ac:dyDescent="0.25">
      <c r="A376">
        <v>6000</v>
      </c>
      <c r="B376">
        <v>669095.138091214</v>
      </c>
      <c r="C376">
        <v>863656.06309121498</v>
      </c>
      <c r="D376">
        <v>114400.70261707</v>
      </c>
    </row>
    <row r="377" spans="1:4" x14ac:dyDescent="0.25">
      <c r="A377">
        <v>6016</v>
      </c>
      <c r="B377">
        <v>669095.138091214</v>
      </c>
      <c r="C377">
        <v>753229.47309121594</v>
      </c>
      <c r="D377">
        <v>67675.8703114542</v>
      </c>
    </row>
    <row r="378" spans="1:4" x14ac:dyDescent="0.25">
      <c r="A378">
        <v>6032</v>
      </c>
      <c r="B378">
        <v>669095.138091214</v>
      </c>
      <c r="C378">
        <v>895584.18809121405</v>
      </c>
      <c r="D378">
        <v>109900.17660098401</v>
      </c>
    </row>
    <row r="379" spans="1:4" x14ac:dyDescent="0.25">
      <c r="A379">
        <v>6048</v>
      </c>
      <c r="B379">
        <v>669095.138091214</v>
      </c>
      <c r="C379">
        <v>849023.35309121502</v>
      </c>
      <c r="D379">
        <v>82962.187542812302</v>
      </c>
    </row>
    <row r="380" spans="1:4" x14ac:dyDescent="0.25">
      <c r="A380">
        <v>6064</v>
      </c>
      <c r="B380">
        <v>669095.138091214</v>
      </c>
      <c r="C380">
        <v>786553.71309121605</v>
      </c>
      <c r="D380">
        <v>116038.58119765299</v>
      </c>
    </row>
    <row r="381" spans="1:4" x14ac:dyDescent="0.25">
      <c r="A381">
        <v>6080</v>
      </c>
      <c r="B381">
        <v>669095.138091214</v>
      </c>
      <c r="C381">
        <v>810315.38809121505</v>
      </c>
      <c r="D381">
        <v>88645.400426347507</v>
      </c>
    </row>
    <row r="382" spans="1:4" x14ac:dyDescent="0.25">
      <c r="A382">
        <v>6096</v>
      </c>
      <c r="B382">
        <v>669095.138091214</v>
      </c>
      <c r="C382">
        <v>908462.08809121395</v>
      </c>
      <c r="D382">
        <v>109323.031776417</v>
      </c>
    </row>
    <row r="383" spans="1:4" x14ac:dyDescent="0.25">
      <c r="A383">
        <v>6112</v>
      </c>
      <c r="B383">
        <v>669095.138091214</v>
      </c>
      <c r="C383">
        <v>774545.283091216</v>
      </c>
      <c r="D383">
        <v>69084.492914719798</v>
      </c>
    </row>
    <row r="384" spans="1:4" x14ac:dyDescent="0.25">
      <c r="A384">
        <v>6128</v>
      </c>
      <c r="B384">
        <v>669095.138091214</v>
      </c>
      <c r="C384">
        <v>897029.15309121495</v>
      </c>
      <c r="D384">
        <v>101140.47682532801</v>
      </c>
    </row>
    <row r="385" spans="1:4" x14ac:dyDescent="0.25">
      <c r="A385">
        <v>6144</v>
      </c>
      <c r="B385">
        <v>669095.138091214</v>
      </c>
      <c r="C385">
        <v>791987.11309121596</v>
      </c>
      <c r="D385">
        <v>95860.177307547099</v>
      </c>
    </row>
    <row r="386" spans="1:4" x14ac:dyDescent="0.25">
      <c r="A386">
        <v>6160</v>
      </c>
      <c r="B386">
        <v>669095.138091214</v>
      </c>
      <c r="C386">
        <v>759954.04809121601</v>
      </c>
      <c r="D386">
        <v>71731.143581166296</v>
      </c>
    </row>
    <row r="387" spans="1:4" x14ac:dyDescent="0.25">
      <c r="A387">
        <v>6176</v>
      </c>
      <c r="B387">
        <v>669095.138091214</v>
      </c>
      <c r="C387">
        <v>799891.51809121598</v>
      </c>
      <c r="D387">
        <v>82048.153490347293</v>
      </c>
    </row>
    <row r="388" spans="1:4" x14ac:dyDescent="0.25">
      <c r="A388">
        <v>6192</v>
      </c>
      <c r="B388">
        <v>669095.138091214</v>
      </c>
      <c r="C388">
        <v>815898.54309121496</v>
      </c>
      <c r="D388">
        <v>73420.762867672398</v>
      </c>
    </row>
    <row r="389" spans="1:4" x14ac:dyDescent="0.25">
      <c r="A389">
        <v>6208</v>
      </c>
      <c r="B389">
        <v>669095.138091214</v>
      </c>
      <c r="C389">
        <v>889870.70809121395</v>
      </c>
      <c r="D389">
        <v>119461.73983424599</v>
      </c>
    </row>
    <row r="390" spans="1:4" x14ac:dyDescent="0.25">
      <c r="A390">
        <v>6224</v>
      </c>
      <c r="B390">
        <v>669095.138091214</v>
      </c>
      <c r="C390">
        <v>813930.35309121502</v>
      </c>
      <c r="D390">
        <v>79786.1604077347</v>
      </c>
    </row>
    <row r="391" spans="1:4" x14ac:dyDescent="0.25">
      <c r="A391">
        <v>6240</v>
      </c>
      <c r="B391">
        <v>669095.138091214</v>
      </c>
      <c r="C391">
        <v>797743.69309121498</v>
      </c>
      <c r="D391">
        <v>92762.453401831604</v>
      </c>
    </row>
    <row r="392" spans="1:4" x14ac:dyDescent="0.25">
      <c r="A392">
        <v>6256</v>
      </c>
      <c r="B392">
        <v>669095.138091214</v>
      </c>
      <c r="C392">
        <v>850358.583091215</v>
      </c>
      <c r="D392">
        <v>107555.35224746801</v>
      </c>
    </row>
    <row r="393" spans="1:4" x14ac:dyDescent="0.25">
      <c r="A393">
        <v>6272</v>
      </c>
      <c r="B393">
        <v>669095.138091214</v>
      </c>
      <c r="C393">
        <v>867058.32309121499</v>
      </c>
      <c r="D393">
        <v>89962.6928839436</v>
      </c>
    </row>
    <row r="394" spans="1:4" x14ac:dyDescent="0.25">
      <c r="A394">
        <v>6288</v>
      </c>
      <c r="B394">
        <v>669095.138091214</v>
      </c>
      <c r="C394">
        <v>763032.038091216</v>
      </c>
      <c r="D394">
        <v>111301.415035119</v>
      </c>
    </row>
    <row r="395" spans="1:4" x14ac:dyDescent="0.25">
      <c r="A395">
        <v>6304</v>
      </c>
      <c r="B395">
        <v>669095.138091214</v>
      </c>
      <c r="C395">
        <v>831677.97309121501</v>
      </c>
      <c r="D395">
        <v>75965.849715762204</v>
      </c>
    </row>
    <row r="396" spans="1:4" x14ac:dyDescent="0.25">
      <c r="A396">
        <v>6320</v>
      </c>
      <c r="B396">
        <v>669095.138091214</v>
      </c>
      <c r="C396">
        <v>780798.69309121603</v>
      </c>
      <c r="D396">
        <v>77082.658260707205</v>
      </c>
    </row>
    <row r="397" spans="1:4" x14ac:dyDescent="0.25">
      <c r="A397">
        <v>6336</v>
      </c>
      <c r="B397">
        <v>669095.138091214</v>
      </c>
      <c r="C397">
        <v>805513.66809121496</v>
      </c>
      <c r="D397">
        <v>69230.914682453003</v>
      </c>
    </row>
    <row r="398" spans="1:4" x14ac:dyDescent="0.25">
      <c r="A398">
        <v>6352</v>
      </c>
      <c r="B398">
        <v>669095.138091214</v>
      </c>
      <c r="C398">
        <v>781916.09309121605</v>
      </c>
      <c r="D398">
        <v>78917.544221947101</v>
      </c>
    </row>
    <row r="399" spans="1:4" x14ac:dyDescent="0.25">
      <c r="A399">
        <v>6368</v>
      </c>
      <c r="B399">
        <v>669095.138091214</v>
      </c>
      <c r="C399">
        <v>848985.338091215</v>
      </c>
      <c r="D399">
        <v>92571.031177955403</v>
      </c>
    </row>
    <row r="400" spans="1:4" x14ac:dyDescent="0.25">
      <c r="A400">
        <v>6384</v>
      </c>
      <c r="B400">
        <v>669095.138091214</v>
      </c>
      <c r="C400">
        <v>726549.67309121694</v>
      </c>
      <c r="D400">
        <v>55838.356683634302</v>
      </c>
    </row>
    <row r="401" spans="1:4" x14ac:dyDescent="0.25">
      <c r="A401">
        <v>6400</v>
      </c>
      <c r="B401">
        <v>669095.138091214</v>
      </c>
      <c r="C401">
        <v>809716.47809121502</v>
      </c>
      <c r="D401">
        <v>70509.316004584703</v>
      </c>
    </row>
    <row r="402" spans="1:4" x14ac:dyDescent="0.25">
      <c r="A402">
        <v>6416</v>
      </c>
      <c r="B402">
        <v>669095.138091214</v>
      </c>
      <c r="C402">
        <v>828282.463091215</v>
      </c>
      <c r="D402">
        <v>73159.260781526304</v>
      </c>
    </row>
    <row r="403" spans="1:4" x14ac:dyDescent="0.25">
      <c r="A403">
        <v>6432</v>
      </c>
      <c r="B403">
        <v>669095.138091214</v>
      </c>
      <c r="C403">
        <v>879578.29309121496</v>
      </c>
      <c r="D403">
        <v>79394.820829516204</v>
      </c>
    </row>
    <row r="404" spans="1:4" x14ac:dyDescent="0.25">
      <c r="A404">
        <v>6448</v>
      </c>
      <c r="B404">
        <v>669095.138091214</v>
      </c>
      <c r="C404">
        <v>785106.83809121605</v>
      </c>
      <c r="D404">
        <v>74228.271987835004</v>
      </c>
    </row>
    <row r="405" spans="1:4" x14ac:dyDescent="0.25">
      <c r="A405">
        <v>6464</v>
      </c>
      <c r="B405">
        <v>669095.138091214</v>
      </c>
      <c r="C405">
        <v>808949.458091215</v>
      </c>
      <c r="D405">
        <v>67812.165749130902</v>
      </c>
    </row>
    <row r="406" spans="1:4" x14ac:dyDescent="0.25">
      <c r="A406">
        <v>6480</v>
      </c>
      <c r="B406">
        <v>669095.138091214</v>
      </c>
      <c r="C406">
        <v>773325.02309121599</v>
      </c>
      <c r="D406">
        <v>114642.002386872</v>
      </c>
    </row>
    <row r="407" spans="1:4" x14ac:dyDescent="0.25">
      <c r="A407">
        <v>6496</v>
      </c>
      <c r="B407">
        <v>669095.138091214</v>
      </c>
      <c r="C407">
        <v>784883.38309121598</v>
      </c>
      <c r="D407">
        <v>79720.810665189405</v>
      </c>
    </row>
    <row r="408" spans="1:4" x14ac:dyDescent="0.25">
      <c r="A408">
        <v>6512</v>
      </c>
      <c r="B408">
        <v>669095.138091214</v>
      </c>
      <c r="C408">
        <v>801164.11809121596</v>
      </c>
      <c r="D408">
        <v>67736.290888633594</v>
      </c>
    </row>
    <row r="409" spans="1:4" x14ac:dyDescent="0.25">
      <c r="A409">
        <v>6528</v>
      </c>
      <c r="B409">
        <v>669095.138091214</v>
      </c>
      <c r="C409">
        <v>966833.85309121397</v>
      </c>
      <c r="D409">
        <v>148651.051102586</v>
      </c>
    </row>
    <row r="410" spans="1:4" x14ac:dyDescent="0.25">
      <c r="A410">
        <v>6544</v>
      </c>
      <c r="B410">
        <v>669095.138091214</v>
      </c>
      <c r="C410">
        <v>813646.19309121498</v>
      </c>
      <c r="D410">
        <v>84938.111867182306</v>
      </c>
    </row>
    <row r="411" spans="1:4" x14ac:dyDescent="0.25">
      <c r="A411">
        <v>6560</v>
      </c>
      <c r="B411">
        <v>669095.138091214</v>
      </c>
      <c r="C411">
        <v>803571.63809121598</v>
      </c>
      <c r="D411">
        <v>68682.925768272195</v>
      </c>
    </row>
    <row r="412" spans="1:4" x14ac:dyDescent="0.25">
      <c r="A412">
        <v>6576</v>
      </c>
      <c r="B412">
        <v>669095.138091214</v>
      </c>
      <c r="C412">
        <v>830622.59809121501</v>
      </c>
      <c r="D412">
        <v>83038.110118537705</v>
      </c>
    </row>
    <row r="413" spans="1:4" x14ac:dyDescent="0.25">
      <c r="A413">
        <v>6592</v>
      </c>
      <c r="B413">
        <v>669095.138091214</v>
      </c>
      <c r="C413">
        <v>810130.208091215</v>
      </c>
      <c r="D413">
        <v>95621.632214552301</v>
      </c>
    </row>
    <row r="414" spans="1:4" x14ac:dyDescent="0.25">
      <c r="A414">
        <v>6608</v>
      </c>
      <c r="B414">
        <v>669095.138091214</v>
      </c>
      <c r="C414">
        <v>775817.77809121599</v>
      </c>
      <c r="D414">
        <v>88872.560586777196</v>
      </c>
    </row>
    <row r="415" spans="1:4" x14ac:dyDescent="0.25">
      <c r="A415">
        <v>6624</v>
      </c>
      <c r="B415">
        <v>669095.138091214</v>
      </c>
      <c r="C415">
        <v>846223.93809121498</v>
      </c>
      <c r="D415">
        <v>84193.680081345796</v>
      </c>
    </row>
    <row r="416" spans="1:4" x14ac:dyDescent="0.25">
      <c r="A416">
        <v>6640</v>
      </c>
      <c r="B416">
        <v>669095.138091214</v>
      </c>
      <c r="C416">
        <v>909895.39309121401</v>
      </c>
      <c r="D416">
        <v>120728.886103906</v>
      </c>
    </row>
    <row r="417" spans="1:4" x14ac:dyDescent="0.25">
      <c r="A417">
        <v>6656</v>
      </c>
      <c r="B417">
        <v>669095.138091214</v>
      </c>
      <c r="C417">
        <v>859317.63809121505</v>
      </c>
      <c r="D417">
        <v>94879.592736267499</v>
      </c>
    </row>
    <row r="418" spans="1:4" x14ac:dyDescent="0.25">
      <c r="A418">
        <v>6672</v>
      </c>
      <c r="B418">
        <v>669095.138091214</v>
      </c>
      <c r="C418">
        <v>888455.94809121499</v>
      </c>
      <c r="D418">
        <v>93364.668941007301</v>
      </c>
    </row>
    <row r="419" spans="1:4" x14ac:dyDescent="0.25">
      <c r="A419">
        <v>6688</v>
      </c>
      <c r="B419">
        <v>669095.138091214</v>
      </c>
      <c r="C419">
        <v>862289.47309121501</v>
      </c>
      <c r="D419">
        <v>90844.983709133696</v>
      </c>
    </row>
    <row r="420" spans="1:4" x14ac:dyDescent="0.25">
      <c r="A420">
        <v>6704</v>
      </c>
      <c r="B420">
        <v>669095.138091214</v>
      </c>
      <c r="C420">
        <v>786239.93309121602</v>
      </c>
      <c r="D420">
        <v>72997.266629942897</v>
      </c>
    </row>
    <row r="421" spans="1:4" x14ac:dyDescent="0.25">
      <c r="A421">
        <v>6720</v>
      </c>
      <c r="B421">
        <v>669095.138091214</v>
      </c>
      <c r="C421">
        <v>772278.58309121605</v>
      </c>
      <c r="D421">
        <v>102538.65147093</v>
      </c>
    </row>
    <row r="422" spans="1:4" x14ac:dyDescent="0.25">
      <c r="A422">
        <v>6736</v>
      </c>
      <c r="B422">
        <v>669095.138091214</v>
      </c>
      <c r="C422">
        <v>859706.44309121498</v>
      </c>
      <c r="D422">
        <v>118118.70278204</v>
      </c>
    </row>
    <row r="423" spans="1:4" x14ac:dyDescent="0.25">
      <c r="A423">
        <v>6752</v>
      </c>
      <c r="B423">
        <v>669095.138091214</v>
      </c>
      <c r="C423">
        <v>847736.52309121494</v>
      </c>
      <c r="D423">
        <v>72750.676564666806</v>
      </c>
    </row>
    <row r="424" spans="1:4" x14ac:dyDescent="0.25">
      <c r="A424">
        <v>6768</v>
      </c>
      <c r="B424">
        <v>669095.138091214</v>
      </c>
      <c r="C424">
        <v>792750.19309121603</v>
      </c>
      <c r="D424">
        <v>87997.375458373499</v>
      </c>
    </row>
    <row r="425" spans="1:4" x14ac:dyDescent="0.25">
      <c r="A425">
        <v>6784</v>
      </c>
      <c r="B425">
        <v>669095.138091214</v>
      </c>
      <c r="C425">
        <v>791469.44309121603</v>
      </c>
      <c r="D425">
        <v>88936.264044887605</v>
      </c>
    </row>
    <row r="426" spans="1:4" x14ac:dyDescent="0.25">
      <c r="A426">
        <v>6800</v>
      </c>
      <c r="B426">
        <v>669095.138091214</v>
      </c>
      <c r="C426">
        <v>783801.99809121597</v>
      </c>
      <c r="D426">
        <v>97394.139286819598</v>
      </c>
    </row>
    <row r="427" spans="1:4" x14ac:dyDescent="0.25">
      <c r="A427">
        <v>6816</v>
      </c>
      <c r="B427">
        <v>669095.138091214</v>
      </c>
      <c r="C427">
        <v>868958.88309121504</v>
      </c>
      <c r="D427">
        <v>106861.425100033</v>
      </c>
    </row>
    <row r="428" spans="1:4" x14ac:dyDescent="0.25">
      <c r="A428">
        <v>6832</v>
      </c>
      <c r="B428">
        <v>669095.138091214</v>
      </c>
      <c r="C428">
        <v>779791.19809121604</v>
      </c>
      <c r="D428">
        <v>87098.613954278306</v>
      </c>
    </row>
    <row r="429" spans="1:4" x14ac:dyDescent="0.25">
      <c r="A429">
        <v>6848</v>
      </c>
      <c r="B429">
        <v>669095.138091214</v>
      </c>
      <c r="C429">
        <v>795079.88809121598</v>
      </c>
      <c r="D429">
        <v>59031.784152755397</v>
      </c>
    </row>
    <row r="430" spans="1:4" x14ac:dyDescent="0.25">
      <c r="A430">
        <v>6864</v>
      </c>
      <c r="B430">
        <v>669095.138091214</v>
      </c>
      <c r="C430">
        <v>820973.43809121498</v>
      </c>
      <c r="D430">
        <v>81255.4370104548</v>
      </c>
    </row>
    <row r="431" spans="1:4" x14ac:dyDescent="0.25">
      <c r="A431">
        <v>6880</v>
      </c>
      <c r="B431">
        <v>669095.138091214</v>
      </c>
      <c r="C431">
        <v>843861.90809121495</v>
      </c>
      <c r="D431">
        <v>87489.330728935805</v>
      </c>
    </row>
    <row r="432" spans="1:4" x14ac:dyDescent="0.25">
      <c r="A432">
        <v>6896</v>
      </c>
      <c r="B432">
        <v>669095.138091214</v>
      </c>
      <c r="C432">
        <v>832835.30809121497</v>
      </c>
      <c r="D432">
        <v>83038.706968323502</v>
      </c>
    </row>
    <row r="433" spans="1:4" x14ac:dyDescent="0.25">
      <c r="A433">
        <v>6912</v>
      </c>
      <c r="B433">
        <v>669095.138091214</v>
      </c>
      <c r="C433">
        <v>915840.66809121403</v>
      </c>
      <c r="D433">
        <v>93118.5288805569</v>
      </c>
    </row>
    <row r="434" spans="1:4" x14ac:dyDescent="0.25">
      <c r="A434">
        <v>6928</v>
      </c>
      <c r="B434">
        <v>669095.138091214</v>
      </c>
      <c r="C434">
        <v>779657.81809121603</v>
      </c>
      <c r="D434">
        <v>101877.331499885</v>
      </c>
    </row>
    <row r="435" spans="1:4" x14ac:dyDescent="0.25">
      <c r="A435">
        <v>6944</v>
      </c>
      <c r="B435">
        <v>669095.138091214</v>
      </c>
      <c r="C435">
        <v>769985.24809121597</v>
      </c>
      <c r="D435">
        <v>94770.953629779906</v>
      </c>
    </row>
    <row r="436" spans="1:4" x14ac:dyDescent="0.25">
      <c r="A436">
        <v>6960</v>
      </c>
      <c r="B436">
        <v>669095.138091214</v>
      </c>
      <c r="C436">
        <v>779942.77309121599</v>
      </c>
      <c r="D436">
        <v>81218.255657221394</v>
      </c>
    </row>
    <row r="437" spans="1:4" x14ac:dyDescent="0.25">
      <c r="A437">
        <v>6976</v>
      </c>
      <c r="B437">
        <v>669095.138091214</v>
      </c>
      <c r="C437">
        <v>852946.30809121497</v>
      </c>
      <c r="D437">
        <v>86052.729622139799</v>
      </c>
    </row>
    <row r="438" spans="1:4" x14ac:dyDescent="0.25">
      <c r="A438">
        <v>6992</v>
      </c>
      <c r="B438">
        <v>669095.138091214</v>
      </c>
      <c r="C438">
        <v>799070.03309121495</v>
      </c>
      <c r="D438">
        <v>81173.930413181093</v>
      </c>
    </row>
    <row r="439" spans="1:4" x14ac:dyDescent="0.25">
      <c r="A439">
        <v>7008</v>
      </c>
      <c r="B439">
        <v>669095.138091214</v>
      </c>
      <c r="C439">
        <v>769927.09809121594</v>
      </c>
      <c r="D439">
        <v>75836.693316088102</v>
      </c>
    </row>
    <row r="440" spans="1:4" x14ac:dyDescent="0.25">
      <c r="A440">
        <v>7024</v>
      </c>
      <c r="B440">
        <v>669095.138091214</v>
      </c>
      <c r="C440">
        <v>770454.12309121597</v>
      </c>
      <c r="D440">
        <v>59005.380626895101</v>
      </c>
    </row>
    <row r="441" spans="1:4" x14ac:dyDescent="0.25">
      <c r="A441">
        <v>7040</v>
      </c>
      <c r="B441">
        <v>669095.138091214</v>
      </c>
      <c r="C441">
        <v>757569.14309121598</v>
      </c>
      <c r="D441">
        <v>77518.079652781395</v>
      </c>
    </row>
    <row r="442" spans="1:4" x14ac:dyDescent="0.25">
      <c r="A442">
        <v>7056</v>
      </c>
      <c r="B442">
        <v>669095.138091214</v>
      </c>
      <c r="C442">
        <v>830143.25809121504</v>
      </c>
      <c r="D442">
        <v>80844.380319510194</v>
      </c>
    </row>
    <row r="443" spans="1:4" x14ac:dyDescent="0.25">
      <c r="A443">
        <v>7072</v>
      </c>
      <c r="B443">
        <v>669095.138091214</v>
      </c>
      <c r="C443">
        <v>773289.00309121597</v>
      </c>
      <c r="D443">
        <v>104358.907102493</v>
      </c>
    </row>
    <row r="444" spans="1:4" x14ac:dyDescent="0.25">
      <c r="A444">
        <v>7088</v>
      </c>
      <c r="B444">
        <v>669095.138091214</v>
      </c>
      <c r="C444">
        <v>854389.53309121495</v>
      </c>
      <c r="D444">
        <v>109561.60502858101</v>
      </c>
    </row>
    <row r="445" spans="1:4" x14ac:dyDescent="0.25">
      <c r="A445">
        <v>7104</v>
      </c>
      <c r="B445">
        <v>669095.138091214</v>
      </c>
      <c r="C445">
        <v>875589.68309121497</v>
      </c>
      <c r="D445">
        <v>101252.949237728</v>
      </c>
    </row>
    <row r="446" spans="1:4" x14ac:dyDescent="0.25">
      <c r="A446">
        <v>7120</v>
      </c>
      <c r="B446">
        <v>669095.138091214</v>
      </c>
      <c r="C446">
        <v>772063.59809121594</v>
      </c>
      <c r="D446">
        <v>66333.734394788902</v>
      </c>
    </row>
    <row r="447" spans="1:4" x14ac:dyDescent="0.25">
      <c r="A447">
        <v>7136</v>
      </c>
      <c r="B447">
        <v>669095.138091214</v>
      </c>
      <c r="C447">
        <v>795845.22809121595</v>
      </c>
      <c r="D447">
        <v>73603.452611014698</v>
      </c>
    </row>
    <row r="448" spans="1:4" x14ac:dyDescent="0.25">
      <c r="A448">
        <v>7152</v>
      </c>
      <c r="B448">
        <v>669095.138091214</v>
      </c>
      <c r="C448">
        <v>756649.06309121603</v>
      </c>
      <c r="D448">
        <v>101639.469290179</v>
      </c>
    </row>
    <row r="449" spans="1:4" x14ac:dyDescent="0.25">
      <c r="A449">
        <v>7168</v>
      </c>
      <c r="B449">
        <v>669095.138091214</v>
      </c>
      <c r="C449">
        <v>801724.50809121598</v>
      </c>
      <c r="D449">
        <v>92268.183208693896</v>
      </c>
    </row>
    <row r="450" spans="1:4" x14ac:dyDescent="0.25">
      <c r="A450">
        <v>7184</v>
      </c>
      <c r="B450">
        <v>669095.138091214</v>
      </c>
      <c r="C450">
        <v>773226.14809121599</v>
      </c>
      <c r="D450">
        <v>88383.746737564201</v>
      </c>
    </row>
    <row r="451" spans="1:4" x14ac:dyDescent="0.25">
      <c r="A451">
        <v>7200</v>
      </c>
      <c r="B451">
        <v>669095.138091214</v>
      </c>
      <c r="C451">
        <v>816810.65809121495</v>
      </c>
      <c r="D451">
        <v>67722.323386676595</v>
      </c>
    </row>
    <row r="452" spans="1:4" x14ac:dyDescent="0.25">
      <c r="A452">
        <v>7216</v>
      </c>
      <c r="B452">
        <v>669095.138091214</v>
      </c>
      <c r="C452">
        <v>772867.26309121598</v>
      </c>
      <c r="D452">
        <v>84861.734209827293</v>
      </c>
    </row>
    <row r="453" spans="1:4" x14ac:dyDescent="0.25">
      <c r="A453">
        <v>7232</v>
      </c>
      <c r="B453">
        <v>669095.138091214</v>
      </c>
      <c r="C453">
        <v>866563.91809121496</v>
      </c>
      <c r="D453">
        <v>113134.684069703</v>
      </c>
    </row>
    <row r="454" spans="1:4" x14ac:dyDescent="0.25">
      <c r="A454">
        <v>7248</v>
      </c>
      <c r="B454">
        <v>669095.138091214</v>
      </c>
      <c r="C454">
        <v>778142.25309121597</v>
      </c>
      <c r="D454">
        <v>88411.033160017803</v>
      </c>
    </row>
    <row r="455" spans="1:4" x14ac:dyDescent="0.25">
      <c r="A455">
        <v>7264</v>
      </c>
      <c r="B455">
        <v>668152.138091214</v>
      </c>
      <c r="C455">
        <v>805174.66809121496</v>
      </c>
      <c r="D455">
        <v>83545.745365153707</v>
      </c>
    </row>
    <row r="456" spans="1:4" x14ac:dyDescent="0.25">
      <c r="A456">
        <v>7280</v>
      </c>
      <c r="B456">
        <v>668152.138091214</v>
      </c>
      <c r="C456">
        <v>857612.93809121498</v>
      </c>
      <c r="D456">
        <v>87921.984120241497</v>
      </c>
    </row>
    <row r="457" spans="1:4" x14ac:dyDescent="0.25">
      <c r="A457">
        <v>7296</v>
      </c>
      <c r="B457">
        <v>668152.138091214</v>
      </c>
      <c r="C457">
        <v>815592.55809121497</v>
      </c>
      <c r="D457">
        <v>96845.838038934904</v>
      </c>
    </row>
    <row r="458" spans="1:4" x14ac:dyDescent="0.25">
      <c r="A458">
        <v>7312</v>
      </c>
      <c r="B458">
        <v>668152.138091214</v>
      </c>
      <c r="C458">
        <v>848217.10809121502</v>
      </c>
      <c r="D458">
        <v>111682.383938735</v>
      </c>
    </row>
    <row r="459" spans="1:4" x14ac:dyDescent="0.25">
      <c r="A459">
        <v>7328</v>
      </c>
      <c r="B459">
        <v>668152.138091214</v>
      </c>
      <c r="C459">
        <v>840827.26809121505</v>
      </c>
      <c r="D459">
        <v>79003.214505253505</v>
      </c>
    </row>
    <row r="460" spans="1:4" x14ac:dyDescent="0.25">
      <c r="A460">
        <v>7344</v>
      </c>
      <c r="B460">
        <v>668152.138091214</v>
      </c>
      <c r="C460">
        <v>771503.91809121601</v>
      </c>
      <c r="D460">
        <v>69542.446266518396</v>
      </c>
    </row>
    <row r="461" spans="1:4" x14ac:dyDescent="0.25">
      <c r="A461">
        <v>7360</v>
      </c>
      <c r="B461">
        <v>668152.138091214</v>
      </c>
      <c r="C461">
        <v>903686.81309121405</v>
      </c>
      <c r="D461">
        <v>103953.235167979</v>
      </c>
    </row>
    <row r="462" spans="1:4" x14ac:dyDescent="0.25">
      <c r="A462">
        <v>7376</v>
      </c>
      <c r="B462">
        <v>668152.138091214</v>
      </c>
      <c r="C462">
        <v>792374.99309121596</v>
      </c>
      <c r="D462">
        <v>80044.8689734324</v>
      </c>
    </row>
    <row r="463" spans="1:4" x14ac:dyDescent="0.25">
      <c r="A463">
        <v>7392</v>
      </c>
      <c r="B463">
        <v>668152.138091214</v>
      </c>
      <c r="C463">
        <v>800830.10809121595</v>
      </c>
      <c r="D463">
        <v>69530.000881914995</v>
      </c>
    </row>
    <row r="464" spans="1:4" x14ac:dyDescent="0.25">
      <c r="A464">
        <v>7408</v>
      </c>
      <c r="B464">
        <v>668152.138091214</v>
      </c>
      <c r="C464">
        <v>791217.45309121604</v>
      </c>
      <c r="D464">
        <v>84559.334877562593</v>
      </c>
    </row>
    <row r="465" spans="1:4" x14ac:dyDescent="0.25">
      <c r="A465">
        <v>7424</v>
      </c>
      <c r="B465">
        <v>668152.138091214</v>
      </c>
      <c r="C465">
        <v>785289.79309121601</v>
      </c>
      <c r="D465">
        <v>81465.550925320407</v>
      </c>
    </row>
    <row r="466" spans="1:4" x14ac:dyDescent="0.25">
      <c r="A466">
        <v>7440</v>
      </c>
      <c r="B466">
        <v>668152.138091214</v>
      </c>
      <c r="C466">
        <v>794502.338091215</v>
      </c>
      <c r="D466">
        <v>92672.337954321498</v>
      </c>
    </row>
    <row r="467" spans="1:4" x14ac:dyDescent="0.25">
      <c r="A467">
        <v>7456</v>
      </c>
      <c r="B467">
        <v>668152.138091214</v>
      </c>
      <c r="C467">
        <v>838172.24309121503</v>
      </c>
      <c r="D467">
        <v>75292.671128430302</v>
      </c>
    </row>
    <row r="468" spans="1:4" x14ac:dyDescent="0.25">
      <c r="A468">
        <v>7472</v>
      </c>
      <c r="B468">
        <v>668152.138091214</v>
      </c>
      <c r="C468">
        <v>865645.80809121497</v>
      </c>
      <c r="D468">
        <v>84179.144026719005</v>
      </c>
    </row>
    <row r="469" spans="1:4" x14ac:dyDescent="0.25">
      <c r="A469">
        <v>7488</v>
      </c>
      <c r="B469">
        <v>668152.138091214</v>
      </c>
      <c r="C469">
        <v>953168.69309121405</v>
      </c>
      <c r="D469">
        <v>113968.196611015</v>
      </c>
    </row>
    <row r="470" spans="1:4" x14ac:dyDescent="0.25">
      <c r="A470">
        <v>7504</v>
      </c>
      <c r="B470">
        <v>668152.138091214</v>
      </c>
      <c r="C470">
        <v>819504.91809121496</v>
      </c>
      <c r="D470">
        <v>86155.490650866806</v>
      </c>
    </row>
    <row r="471" spans="1:4" x14ac:dyDescent="0.25">
      <c r="A471">
        <v>7520</v>
      </c>
      <c r="B471">
        <v>668152.138091214</v>
      </c>
      <c r="C471">
        <v>793631.80309121602</v>
      </c>
      <c r="D471">
        <v>76135.890212584796</v>
      </c>
    </row>
    <row r="472" spans="1:4" x14ac:dyDescent="0.25">
      <c r="A472">
        <v>7536</v>
      </c>
      <c r="B472">
        <v>668152.138091214</v>
      </c>
      <c r="C472">
        <v>820556.55809121497</v>
      </c>
      <c r="D472">
        <v>80563.716655350494</v>
      </c>
    </row>
    <row r="473" spans="1:4" x14ac:dyDescent="0.25">
      <c r="A473">
        <v>7552</v>
      </c>
      <c r="B473">
        <v>668152.138091214</v>
      </c>
      <c r="C473">
        <v>948274.48309121397</v>
      </c>
      <c r="D473">
        <v>107583.750244012</v>
      </c>
    </row>
    <row r="474" spans="1:4" x14ac:dyDescent="0.25">
      <c r="A474">
        <v>7568</v>
      </c>
      <c r="B474">
        <v>667123.138091214</v>
      </c>
      <c r="C474">
        <v>819631.55309121497</v>
      </c>
      <c r="D474">
        <v>73696.827545442997</v>
      </c>
    </row>
    <row r="475" spans="1:4" x14ac:dyDescent="0.25">
      <c r="A475">
        <v>7584</v>
      </c>
      <c r="B475">
        <v>667123.138091214</v>
      </c>
      <c r="C475">
        <v>889170.37309121503</v>
      </c>
      <c r="D475">
        <v>98800.690010595397</v>
      </c>
    </row>
    <row r="476" spans="1:4" x14ac:dyDescent="0.25">
      <c r="A476">
        <v>7600</v>
      </c>
      <c r="B476">
        <v>667123.138091214</v>
      </c>
      <c r="C476">
        <v>861472.26309121505</v>
      </c>
      <c r="D476">
        <v>71145.436170279907</v>
      </c>
    </row>
    <row r="477" spans="1:4" x14ac:dyDescent="0.25">
      <c r="A477">
        <v>7616</v>
      </c>
      <c r="B477">
        <v>667123.138091214</v>
      </c>
      <c r="C477">
        <v>803262.74809121597</v>
      </c>
      <c r="D477">
        <v>111947.19474644199</v>
      </c>
    </row>
    <row r="478" spans="1:4" x14ac:dyDescent="0.25">
      <c r="A478">
        <v>7632</v>
      </c>
      <c r="B478">
        <v>667123.138091214</v>
      </c>
      <c r="C478">
        <v>802024.57309121499</v>
      </c>
      <c r="D478">
        <v>108475.85270817501</v>
      </c>
    </row>
    <row r="479" spans="1:4" x14ac:dyDescent="0.25">
      <c r="A479">
        <v>7648</v>
      </c>
      <c r="B479">
        <v>667123.138091214</v>
      </c>
      <c r="C479">
        <v>837406.57309121499</v>
      </c>
      <c r="D479">
        <v>92874.930311606498</v>
      </c>
    </row>
    <row r="480" spans="1:4" x14ac:dyDescent="0.25">
      <c r="A480">
        <v>7664</v>
      </c>
      <c r="B480">
        <v>667123.138091214</v>
      </c>
      <c r="C480">
        <v>861448.78809121496</v>
      </c>
      <c r="D480">
        <v>83581.667908863106</v>
      </c>
    </row>
    <row r="481" spans="1:4" x14ac:dyDescent="0.25">
      <c r="A481">
        <v>7680</v>
      </c>
      <c r="B481">
        <v>667123.138091214</v>
      </c>
      <c r="C481">
        <v>861052.17809121497</v>
      </c>
      <c r="D481">
        <v>86439.030984147394</v>
      </c>
    </row>
    <row r="482" spans="1:4" x14ac:dyDescent="0.25">
      <c r="A482">
        <v>7696</v>
      </c>
      <c r="B482">
        <v>667123.138091214</v>
      </c>
      <c r="C482">
        <v>798773.82809121499</v>
      </c>
      <c r="D482">
        <v>88095.0158975745</v>
      </c>
    </row>
    <row r="483" spans="1:4" x14ac:dyDescent="0.25">
      <c r="A483">
        <v>7712</v>
      </c>
      <c r="B483">
        <v>667123.138091214</v>
      </c>
      <c r="C483">
        <v>908655.94309121405</v>
      </c>
      <c r="D483">
        <v>109530.661918008</v>
      </c>
    </row>
    <row r="484" spans="1:4" x14ac:dyDescent="0.25">
      <c r="A484">
        <v>7728</v>
      </c>
      <c r="B484">
        <v>667123.138091214</v>
      </c>
      <c r="C484">
        <v>747089.25309121597</v>
      </c>
      <c r="D484">
        <v>75447.925332786806</v>
      </c>
    </row>
    <row r="485" spans="1:4" x14ac:dyDescent="0.25">
      <c r="A485">
        <v>7744</v>
      </c>
      <c r="B485">
        <v>667123.138091214</v>
      </c>
      <c r="C485">
        <v>880462.07309121499</v>
      </c>
      <c r="D485">
        <v>139977.58730668499</v>
      </c>
    </row>
    <row r="486" spans="1:4" x14ac:dyDescent="0.25">
      <c r="A486">
        <v>7760</v>
      </c>
      <c r="B486">
        <v>667123.138091214</v>
      </c>
      <c r="C486">
        <v>816950.63809121505</v>
      </c>
      <c r="D486">
        <v>74837.549392133296</v>
      </c>
    </row>
    <row r="487" spans="1:4" x14ac:dyDescent="0.25">
      <c r="A487">
        <v>7776</v>
      </c>
      <c r="B487">
        <v>667123.138091214</v>
      </c>
      <c r="C487">
        <v>807909.11809121596</v>
      </c>
      <c r="D487">
        <v>74780.959603562107</v>
      </c>
    </row>
    <row r="488" spans="1:4" x14ac:dyDescent="0.25">
      <c r="A488">
        <v>7792</v>
      </c>
      <c r="B488">
        <v>667123.138091214</v>
      </c>
      <c r="C488">
        <v>955318.68809121405</v>
      </c>
      <c r="D488">
        <v>143691.50805624301</v>
      </c>
    </row>
    <row r="489" spans="1:4" x14ac:dyDescent="0.25">
      <c r="A489">
        <v>7808</v>
      </c>
      <c r="B489">
        <v>667123.138091214</v>
      </c>
      <c r="C489">
        <v>848874.60809121502</v>
      </c>
      <c r="D489">
        <v>74590.966564853501</v>
      </c>
    </row>
    <row r="490" spans="1:4" x14ac:dyDescent="0.25">
      <c r="A490">
        <v>7824</v>
      </c>
      <c r="B490">
        <v>667123.138091214</v>
      </c>
      <c r="C490">
        <v>797919.45309121499</v>
      </c>
      <c r="D490">
        <v>70734.811116986602</v>
      </c>
    </row>
    <row r="491" spans="1:4" x14ac:dyDescent="0.25">
      <c r="A491">
        <v>7840</v>
      </c>
      <c r="B491">
        <v>667123.138091214</v>
      </c>
      <c r="C491">
        <v>853438.98809121503</v>
      </c>
      <c r="D491">
        <v>120584.629474313</v>
      </c>
    </row>
    <row r="492" spans="1:4" x14ac:dyDescent="0.25">
      <c r="A492">
        <v>7856</v>
      </c>
      <c r="B492">
        <v>667123.138091214</v>
      </c>
      <c r="C492">
        <v>755935.30309121602</v>
      </c>
      <c r="D492">
        <v>119485.860235585</v>
      </c>
    </row>
    <row r="493" spans="1:4" x14ac:dyDescent="0.25">
      <c r="A493">
        <v>7872</v>
      </c>
      <c r="B493">
        <v>667123.138091214</v>
      </c>
      <c r="C493">
        <v>859703.43809121498</v>
      </c>
      <c r="D493">
        <v>78738.401796137507</v>
      </c>
    </row>
    <row r="494" spans="1:4" x14ac:dyDescent="0.25">
      <c r="A494">
        <v>7888</v>
      </c>
      <c r="B494">
        <v>667050.138091214</v>
      </c>
      <c r="C494">
        <v>870729.30809121497</v>
      </c>
      <c r="D494">
        <v>81413.019279357904</v>
      </c>
    </row>
    <row r="495" spans="1:4" x14ac:dyDescent="0.25">
      <c r="A495">
        <v>7904</v>
      </c>
      <c r="B495">
        <v>667050.138091214</v>
      </c>
      <c r="C495">
        <v>899001.10809121397</v>
      </c>
      <c r="D495">
        <v>94847.184937504004</v>
      </c>
    </row>
    <row r="496" spans="1:4" x14ac:dyDescent="0.25">
      <c r="A496">
        <v>7920</v>
      </c>
      <c r="B496">
        <v>647960.138091214</v>
      </c>
      <c r="C496">
        <v>840512.61809121503</v>
      </c>
      <c r="D496">
        <v>114381.678576202</v>
      </c>
    </row>
    <row r="497" spans="1:4" x14ac:dyDescent="0.25">
      <c r="A497">
        <v>7936</v>
      </c>
      <c r="B497">
        <v>647960.138091214</v>
      </c>
      <c r="C497">
        <v>807043.23809121596</v>
      </c>
      <c r="D497">
        <v>77686.436555038206</v>
      </c>
    </row>
    <row r="498" spans="1:4" x14ac:dyDescent="0.25">
      <c r="A498">
        <v>7952</v>
      </c>
      <c r="B498">
        <v>647960.138091214</v>
      </c>
      <c r="C498">
        <v>744866.83809121605</v>
      </c>
      <c r="D498">
        <v>113578.628513862</v>
      </c>
    </row>
    <row r="499" spans="1:4" x14ac:dyDescent="0.25">
      <c r="A499">
        <v>7968</v>
      </c>
      <c r="B499">
        <v>647960.138091214</v>
      </c>
      <c r="C499">
        <v>821968.87309121503</v>
      </c>
      <c r="D499">
        <v>88349.297972563305</v>
      </c>
    </row>
    <row r="500" spans="1:4" x14ac:dyDescent="0.25">
      <c r="A500">
        <v>7984</v>
      </c>
      <c r="B500">
        <v>647960.138091214</v>
      </c>
      <c r="C500">
        <v>809905.46809121501</v>
      </c>
      <c r="D500">
        <v>82467.978636323402</v>
      </c>
    </row>
    <row r="501" spans="1:4" x14ac:dyDescent="0.25">
      <c r="A501">
        <v>8000</v>
      </c>
      <c r="B501">
        <v>647960.138091214</v>
      </c>
      <c r="C501">
        <v>795769.37809121597</v>
      </c>
      <c r="D501">
        <v>69493.418938935502</v>
      </c>
    </row>
    <row r="502" spans="1:4" x14ac:dyDescent="0.25">
      <c r="A502">
        <v>8016</v>
      </c>
      <c r="B502">
        <v>647960.138091214</v>
      </c>
      <c r="C502">
        <v>805863.09309121501</v>
      </c>
      <c r="D502">
        <v>76445.247861152093</v>
      </c>
    </row>
    <row r="503" spans="1:4" x14ac:dyDescent="0.25">
      <c r="A503">
        <v>8032</v>
      </c>
      <c r="B503">
        <v>647960.138091214</v>
      </c>
      <c r="C503">
        <v>813777.12309121503</v>
      </c>
      <c r="D503">
        <v>81002.115793507299</v>
      </c>
    </row>
    <row r="504" spans="1:4" x14ac:dyDescent="0.25">
      <c r="A504">
        <v>8048</v>
      </c>
      <c r="B504">
        <v>647960.138091214</v>
      </c>
      <c r="C504">
        <v>869955.51309121505</v>
      </c>
      <c r="D504">
        <v>115875.520226812</v>
      </c>
    </row>
    <row r="505" spans="1:4" x14ac:dyDescent="0.25">
      <c r="A505">
        <v>8064</v>
      </c>
      <c r="B505">
        <v>647960.138091214</v>
      </c>
      <c r="C505">
        <v>876081.85309121502</v>
      </c>
      <c r="D505">
        <v>113888.379250315</v>
      </c>
    </row>
    <row r="506" spans="1:4" x14ac:dyDescent="0.25">
      <c r="A506">
        <v>8080</v>
      </c>
      <c r="B506">
        <v>642107.138091214</v>
      </c>
      <c r="C506">
        <v>740355.16809121601</v>
      </c>
      <c r="D506">
        <v>116450.84408126499</v>
      </c>
    </row>
    <row r="507" spans="1:4" x14ac:dyDescent="0.25">
      <c r="A507">
        <v>8096</v>
      </c>
      <c r="B507">
        <v>642107.138091214</v>
      </c>
      <c r="C507">
        <v>754870.63809121598</v>
      </c>
      <c r="D507">
        <v>117594.47182248801</v>
      </c>
    </row>
    <row r="508" spans="1:4" x14ac:dyDescent="0.25">
      <c r="A508">
        <v>8112</v>
      </c>
      <c r="B508">
        <v>642107.138091214</v>
      </c>
      <c r="C508">
        <v>809273.15309121599</v>
      </c>
      <c r="D508">
        <v>86936.767051258401</v>
      </c>
    </row>
    <row r="509" spans="1:4" x14ac:dyDescent="0.25">
      <c r="A509">
        <v>8128</v>
      </c>
      <c r="B509">
        <v>642107.138091214</v>
      </c>
      <c r="C509">
        <v>806112.07309121499</v>
      </c>
      <c r="D509">
        <v>75946.815250283995</v>
      </c>
    </row>
    <row r="510" spans="1:4" x14ac:dyDescent="0.25">
      <c r="A510">
        <v>8144</v>
      </c>
      <c r="B510">
        <v>642107.138091214</v>
      </c>
      <c r="C510">
        <v>842876.42309121497</v>
      </c>
      <c r="D510">
        <v>110721.21038398</v>
      </c>
    </row>
    <row r="511" spans="1:4" x14ac:dyDescent="0.25">
      <c r="A511">
        <v>8160</v>
      </c>
      <c r="B511">
        <v>642107.138091214</v>
      </c>
      <c r="C511">
        <v>818438.04809121497</v>
      </c>
      <c r="D511">
        <v>108442.04204703899</v>
      </c>
    </row>
    <row r="512" spans="1:4" x14ac:dyDescent="0.25">
      <c r="A512">
        <v>8176</v>
      </c>
      <c r="B512">
        <v>642107.138091214</v>
      </c>
      <c r="C512">
        <v>756439.76309121598</v>
      </c>
      <c r="D512">
        <v>81234.693435590496</v>
      </c>
    </row>
    <row r="513" spans="1:4" x14ac:dyDescent="0.25">
      <c r="A513">
        <v>8192</v>
      </c>
      <c r="B513">
        <v>642107.138091214</v>
      </c>
      <c r="C513">
        <v>834741.45309121499</v>
      </c>
      <c r="D513">
        <v>81638.070128805499</v>
      </c>
    </row>
    <row r="514" spans="1:4" x14ac:dyDescent="0.25">
      <c r="A514">
        <v>8208</v>
      </c>
      <c r="B514">
        <v>642107.138091214</v>
      </c>
      <c r="C514">
        <v>757826.538091216</v>
      </c>
      <c r="D514">
        <v>87287.726541708005</v>
      </c>
    </row>
    <row r="515" spans="1:4" x14ac:dyDescent="0.25">
      <c r="A515">
        <v>8224</v>
      </c>
      <c r="B515">
        <v>642107.138091214</v>
      </c>
      <c r="C515">
        <v>890314.54309121496</v>
      </c>
      <c r="D515">
        <v>98170.841624084002</v>
      </c>
    </row>
    <row r="516" spans="1:4" x14ac:dyDescent="0.25">
      <c r="A516">
        <v>8240</v>
      </c>
      <c r="B516">
        <v>642107.138091214</v>
      </c>
      <c r="C516">
        <v>752343.31309121603</v>
      </c>
      <c r="D516">
        <v>94912.254464607293</v>
      </c>
    </row>
    <row r="517" spans="1:4" x14ac:dyDescent="0.25">
      <c r="A517">
        <v>8256</v>
      </c>
      <c r="B517">
        <v>642107.138091214</v>
      </c>
      <c r="C517">
        <v>808685.09809121501</v>
      </c>
      <c r="D517">
        <v>89637.048109575699</v>
      </c>
    </row>
    <row r="518" spans="1:4" x14ac:dyDescent="0.25">
      <c r="A518">
        <v>8272</v>
      </c>
      <c r="B518">
        <v>642107.138091214</v>
      </c>
      <c r="C518">
        <v>729475.71809121699</v>
      </c>
      <c r="D518">
        <v>94308.797176369393</v>
      </c>
    </row>
    <row r="519" spans="1:4" x14ac:dyDescent="0.25">
      <c r="A519">
        <v>8288</v>
      </c>
      <c r="B519">
        <v>642107.138091214</v>
      </c>
      <c r="C519">
        <v>936102.41809121403</v>
      </c>
      <c r="D519">
        <v>114733.19391218699</v>
      </c>
    </row>
    <row r="520" spans="1:4" x14ac:dyDescent="0.25">
      <c r="A520">
        <v>8304</v>
      </c>
      <c r="B520">
        <v>642107.138091214</v>
      </c>
      <c r="C520">
        <v>913896.20309121395</v>
      </c>
      <c r="D520">
        <v>128899.28556559399</v>
      </c>
    </row>
    <row r="521" spans="1:4" x14ac:dyDescent="0.25">
      <c r="A521">
        <v>8320</v>
      </c>
      <c r="B521">
        <v>639938.138091214</v>
      </c>
      <c r="C521">
        <v>768085.65309121599</v>
      </c>
      <c r="D521">
        <v>75320.110982391503</v>
      </c>
    </row>
    <row r="522" spans="1:4" x14ac:dyDescent="0.25">
      <c r="A522">
        <v>8336</v>
      </c>
      <c r="B522">
        <v>639938.138091214</v>
      </c>
      <c r="C522">
        <v>738737.19309121603</v>
      </c>
      <c r="D522">
        <v>92699.004063322995</v>
      </c>
    </row>
    <row r="523" spans="1:4" x14ac:dyDescent="0.25">
      <c r="A523">
        <v>8352</v>
      </c>
      <c r="B523">
        <v>636780.138091214</v>
      </c>
      <c r="C523">
        <v>746060.17809121602</v>
      </c>
      <c r="D523">
        <v>99829.7813778454</v>
      </c>
    </row>
    <row r="524" spans="1:4" x14ac:dyDescent="0.25">
      <c r="A524">
        <v>8368</v>
      </c>
      <c r="B524">
        <v>636780.138091214</v>
      </c>
      <c r="C524">
        <v>822420.03309121495</v>
      </c>
      <c r="D524">
        <v>89040.716198961294</v>
      </c>
    </row>
    <row r="525" spans="1:4" x14ac:dyDescent="0.25">
      <c r="A525">
        <v>8384</v>
      </c>
      <c r="B525">
        <v>636780.138091214</v>
      </c>
      <c r="C525">
        <v>884734.79809121403</v>
      </c>
      <c r="D525">
        <v>131624.610169391</v>
      </c>
    </row>
    <row r="526" spans="1:4" x14ac:dyDescent="0.25">
      <c r="A526">
        <v>8400</v>
      </c>
      <c r="B526">
        <v>636780.138091214</v>
      </c>
      <c r="C526">
        <v>850310.29809121497</v>
      </c>
      <c r="D526">
        <v>96194.590034754001</v>
      </c>
    </row>
    <row r="527" spans="1:4" x14ac:dyDescent="0.25">
      <c r="A527">
        <v>8416</v>
      </c>
      <c r="B527">
        <v>636780.138091214</v>
      </c>
      <c r="C527">
        <v>816850.40309121495</v>
      </c>
      <c r="D527">
        <v>86076.766683610898</v>
      </c>
    </row>
    <row r="528" spans="1:4" x14ac:dyDescent="0.25">
      <c r="A528">
        <v>8432</v>
      </c>
      <c r="B528">
        <v>636780.138091214</v>
      </c>
      <c r="C528">
        <v>872077.26809121505</v>
      </c>
      <c r="D528">
        <v>93361.3127076901</v>
      </c>
    </row>
    <row r="529" spans="1:4" x14ac:dyDescent="0.25">
      <c r="A529">
        <v>8448</v>
      </c>
      <c r="B529">
        <v>636780.138091214</v>
      </c>
      <c r="C529">
        <v>735897.98309121595</v>
      </c>
      <c r="D529">
        <v>114037.682943932</v>
      </c>
    </row>
    <row r="530" spans="1:4" x14ac:dyDescent="0.25">
      <c r="A530">
        <v>8464</v>
      </c>
      <c r="B530">
        <v>636780.138091214</v>
      </c>
      <c r="C530">
        <v>791930.07809121604</v>
      </c>
      <c r="D530">
        <v>77879.712325267305</v>
      </c>
    </row>
    <row r="531" spans="1:4" x14ac:dyDescent="0.25">
      <c r="A531">
        <v>8480</v>
      </c>
      <c r="B531">
        <v>636780.138091214</v>
      </c>
      <c r="C531">
        <v>721419.74809121701</v>
      </c>
      <c r="D531">
        <v>87289.523690348404</v>
      </c>
    </row>
    <row r="532" spans="1:4" x14ac:dyDescent="0.25">
      <c r="A532">
        <v>8496</v>
      </c>
      <c r="B532">
        <v>636780.138091214</v>
      </c>
      <c r="C532">
        <v>735386.92809121602</v>
      </c>
      <c r="D532">
        <v>79900.321959838795</v>
      </c>
    </row>
    <row r="533" spans="1:4" x14ac:dyDescent="0.25">
      <c r="A533">
        <v>8512</v>
      </c>
      <c r="B533">
        <v>636780.138091214</v>
      </c>
      <c r="C533">
        <v>794188.37809121597</v>
      </c>
      <c r="D533">
        <v>87480.642475077795</v>
      </c>
    </row>
    <row r="534" spans="1:4" x14ac:dyDescent="0.25">
      <c r="A534">
        <v>8528</v>
      </c>
      <c r="B534">
        <v>636780.138091214</v>
      </c>
      <c r="C534">
        <v>788178.62309121597</v>
      </c>
      <c r="D534">
        <v>85075.936146243796</v>
      </c>
    </row>
    <row r="535" spans="1:4" x14ac:dyDescent="0.25">
      <c r="A535">
        <v>8544</v>
      </c>
      <c r="B535">
        <v>636780.138091214</v>
      </c>
      <c r="C535">
        <v>763800.77809121599</v>
      </c>
      <c r="D535">
        <v>84937.667168814995</v>
      </c>
    </row>
    <row r="536" spans="1:4" x14ac:dyDescent="0.25">
      <c r="A536">
        <v>8560</v>
      </c>
      <c r="B536">
        <v>636780.138091214</v>
      </c>
      <c r="C536">
        <v>713269.64809121704</v>
      </c>
      <c r="D536">
        <v>66871.516859720607</v>
      </c>
    </row>
    <row r="537" spans="1:4" x14ac:dyDescent="0.25">
      <c r="A537">
        <v>8576</v>
      </c>
      <c r="B537">
        <v>636780.138091214</v>
      </c>
      <c r="C537">
        <v>794289.088091215</v>
      </c>
      <c r="D537">
        <v>87725.452418425804</v>
      </c>
    </row>
    <row r="538" spans="1:4" x14ac:dyDescent="0.25">
      <c r="A538">
        <v>8592</v>
      </c>
      <c r="B538">
        <v>636780.138091214</v>
      </c>
      <c r="C538">
        <v>820023.88809121505</v>
      </c>
      <c r="D538">
        <v>89804.915694005802</v>
      </c>
    </row>
    <row r="539" spans="1:4" x14ac:dyDescent="0.25">
      <c r="A539">
        <v>8608</v>
      </c>
      <c r="B539">
        <v>636780.138091214</v>
      </c>
      <c r="C539">
        <v>784988.85809121595</v>
      </c>
      <c r="D539">
        <v>93382.997201694001</v>
      </c>
    </row>
    <row r="540" spans="1:4" x14ac:dyDescent="0.25">
      <c r="A540">
        <v>8624</v>
      </c>
      <c r="B540">
        <v>636780.138091214</v>
      </c>
      <c r="C540">
        <v>914940.41809121403</v>
      </c>
      <c r="D540">
        <v>107691.856116985</v>
      </c>
    </row>
    <row r="541" spans="1:4" x14ac:dyDescent="0.25">
      <c r="A541">
        <v>8640</v>
      </c>
      <c r="B541">
        <v>636780.138091214</v>
      </c>
      <c r="C541">
        <v>794472.07309121604</v>
      </c>
      <c r="D541">
        <v>77900.490765660594</v>
      </c>
    </row>
    <row r="542" spans="1:4" x14ac:dyDescent="0.25">
      <c r="A542">
        <v>8656</v>
      </c>
      <c r="B542">
        <v>636780.138091214</v>
      </c>
      <c r="C542">
        <v>822958.713091215</v>
      </c>
      <c r="D542">
        <v>77861.913237309898</v>
      </c>
    </row>
    <row r="543" spans="1:4" x14ac:dyDescent="0.25">
      <c r="A543">
        <v>8672</v>
      </c>
      <c r="B543">
        <v>636780.138091214</v>
      </c>
      <c r="C543">
        <v>745939.42309121601</v>
      </c>
      <c r="D543">
        <v>106471.44643811201</v>
      </c>
    </row>
    <row r="544" spans="1:4" x14ac:dyDescent="0.25">
      <c r="A544">
        <v>8688</v>
      </c>
      <c r="B544">
        <v>636780.138091214</v>
      </c>
      <c r="C544">
        <v>834560.48309121502</v>
      </c>
      <c r="D544">
        <v>72816.504519071503</v>
      </c>
    </row>
    <row r="545" spans="1:4" x14ac:dyDescent="0.25">
      <c r="A545">
        <v>8704</v>
      </c>
      <c r="B545">
        <v>636780.138091214</v>
      </c>
      <c r="C545">
        <v>775203.30309121602</v>
      </c>
      <c r="D545">
        <v>83194.447459477495</v>
      </c>
    </row>
    <row r="546" spans="1:4" x14ac:dyDescent="0.25">
      <c r="A546">
        <v>8720</v>
      </c>
      <c r="B546">
        <v>636780.138091214</v>
      </c>
      <c r="C546">
        <v>821060.61309121503</v>
      </c>
      <c r="D546">
        <v>86976.61203145</v>
      </c>
    </row>
    <row r="547" spans="1:4" x14ac:dyDescent="0.25">
      <c r="A547">
        <v>8736</v>
      </c>
      <c r="B547">
        <v>636780.138091214</v>
      </c>
      <c r="C547">
        <v>938517.87809121399</v>
      </c>
      <c r="D547">
        <v>121575.68797910299</v>
      </c>
    </row>
    <row r="548" spans="1:4" x14ac:dyDescent="0.25">
      <c r="A548">
        <v>8752</v>
      </c>
      <c r="B548">
        <v>636780.138091214</v>
      </c>
      <c r="C548">
        <v>828403.91309121496</v>
      </c>
      <c r="D548">
        <v>103608.220958543</v>
      </c>
    </row>
    <row r="549" spans="1:4" x14ac:dyDescent="0.25">
      <c r="A549">
        <v>8768</v>
      </c>
      <c r="B549">
        <v>636780.138091214</v>
      </c>
      <c r="C549">
        <v>823027.76309121505</v>
      </c>
      <c r="D549">
        <v>76670.983810528807</v>
      </c>
    </row>
    <row r="550" spans="1:4" x14ac:dyDescent="0.25">
      <c r="A550">
        <v>8784</v>
      </c>
      <c r="B550">
        <v>636780.138091214</v>
      </c>
      <c r="C550">
        <v>758323.30809121602</v>
      </c>
      <c r="D550">
        <v>96170.876991119701</v>
      </c>
    </row>
    <row r="551" spans="1:4" x14ac:dyDescent="0.25">
      <c r="A551">
        <v>8800</v>
      </c>
      <c r="B551">
        <v>636780.138091214</v>
      </c>
      <c r="C551">
        <v>807230.86809121503</v>
      </c>
      <c r="D551">
        <v>77055.228767080407</v>
      </c>
    </row>
    <row r="552" spans="1:4" x14ac:dyDescent="0.25">
      <c r="A552">
        <v>8816</v>
      </c>
      <c r="B552">
        <v>636780.138091214</v>
      </c>
      <c r="C552">
        <v>781741.37309121597</v>
      </c>
      <c r="D552">
        <v>89434.953339115498</v>
      </c>
    </row>
    <row r="553" spans="1:4" x14ac:dyDescent="0.25">
      <c r="A553">
        <v>8832</v>
      </c>
      <c r="B553">
        <v>636780.138091214</v>
      </c>
      <c r="C553">
        <v>770625.11809121596</v>
      </c>
      <c r="D553">
        <v>78863.342084770906</v>
      </c>
    </row>
    <row r="554" spans="1:4" x14ac:dyDescent="0.25">
      <c r="A554">
        <v>8848</v>
      </c>
      <c r="B554">
        <v>636780.138091214</v>
      </c>
      <c r="C554">
        <v>829917.14809121494</v>
      </c>
      <c r="D554">
        <v>87880.131511450905</v>
      </c>
    </row>
    <row r="555" spans="1:4" x14ac:dyDescent="0.25">
      <c r="A555">
        <v>8864</v>
      </c>
      <c r="B555">
        <v>636780.138091214</v>
      </c>
      <c r="C555">
        <v>794911.15309121599</v>
      </c>
      <c r="D555">
        <v>97186.815193393195</v>
      </c>
    </row>
    <row r="556" spans="1:4" x14ac:dyDescent="0.25">
      <c r="A556">
        <v>8880</v>
      </c>
      <c r="B556">
        <v>636780.138091214</v>
      </c>
      <c r="C556">
        <v>747398.13309121598</v>
      </c>
      <c r="D556">
        <v>90572.730447386799</v>
      </c>
    </row>
    <row r="557" spans="1:4" x14ac:dyDescent="0.25">
      <c r="A557">
        <v>8896</v>
      </c>
      <c r="B557">
        <v>636780.138091214</v>
      </c>
      <c r="C557">
        <v>733538.18809121603</v>
      </c>
      <c r="D557">
        <v>65571.500080427402</v>
      </c>
    </row>
    <row r="558" spans="1:4" x14ac:dyDescent="0.25">
      <c r="A558">
        <v>8912</v>
      </c>
      <c r="B558">
        <v>636780.138091214</v>
      </c>
      <c r="C558">
        <v>849850.40809121495</v>
      </c>
      <c r="D558">
        <v>90399.187772828402</v>
      </c>
    </row>
    <row r="559" spans="1:4" x14ac:dyDescent="0.25">
      <c r="A559">
        <v>8928</v>
      </c>
      <c r="B559">
        <v>636780.138091214</v>
      </c>
      <c r="C559">
        <v>734629.42809121602</v>
      </c>
      <c r="D559">
        <v>116653.674423937</v>
      </c>
    </row>
    <row r="560" spans="1:4" x14ac:dyDescent="0.25">
      <c r="A560">
        <v>8944</v>
      </c>
      <c r="B560">
        <v>636780.138091214</v>
      </c>
      <c r="C560">
        <v>747392.04809121601</v>
      </c>
      <c r="D560">
        <v>79198.674016752993</v>
      </c>
    </row>
    <row r="561" spans="1:4" x14ac:dyDescent="0.25">
      <c r="A561">
        <v>8960</v>
      </c>
      <c r="B561">
        <v>636780.138091214</v>
      </c>
      <c r="C561">
        <v>782191.36809121596</v>
      </c>
      <c r="D561">
        <v>111766.441443114</v>
      </c>
    </row>
    <row r="562" spans="1:4" x14ac:dyDescent="0.25">
      <c r="A562">
        <v>8976</v>
      </c>
      <c r="B562">
        <v>636780.138091214</v>
      </c>
      <c r="C562">
        <v>727918.05309121695</v>
      </c>
      <c r="D562">
        <v>73188.077268007095</v>
      </c>
    </row>
    <row r="563" spans="1:4" x14ac:dyDescent="0.25">
      <c r="A563">
        <v>8992</v>
      </c>
      <c r="B563">
        <v>636780.138091214</v>
      </c>
      <c r="C563">
        <v>838890.66309121496</v>
      </c>
      <c r="D563">
        <v>98504.691037784403</v>
      </c>
    </row>
    <row r="564" spans="1:4" x14ac:dyDescent="0.25">
      <c r="A564">
        <v>9008</v>
      </c>
      <c r="B564">
        <v>636780.138091214</v>
      </c>
      <c r="C564">
        <v>898764.50309121399</v>
      </c>
      <c r="D564">
        <v>135260.63516730099</v>
      </c>
    </row>
    <row r="565" spans="1:4" x14ac:dyDescent="0.25">
      <c r="A565">
        <v>9024</v>
      </c>
      <c r="B565">
        <v>636780.138091214</v>
      </c>
      <c r="C565">
        <v>827426.47809121502</v>
      </c>
      <c r="D565">
        <v>92870.552232903196</v>
      </c>
    </row>
    <row r="566" spans="1:4" x14ac:dyDescent="0.25">
      <c r="A566">
        <v>9040</v>
      </c>
      <c r="B566">
        <v>636780.138091214</v>
      </c>
      <c r="C566">
        <v>783184.98309121595</v>
      </c>
      <c r="D566">
        <v>74746.567865293793</v>
      </c>
    </row>
    <row r="567" spans="1:4" x14ac:dyDescent="0.25">
      <c r="A567">
        <v>9056</v>
      </c>
      <c r="B567">
        <v>636780.138091214</v>
      </c>
      <c r="C567">
        <v>779939.27309121599</v>
      </c>
      <c r="D567">
        <v>64932.790012418001</v>
      </c>
    </row>
    <row r="568" spans="1:4" x14ac:dyDescent="0.25">
      <c r="A568">
        <v>9072</v>
      </c>
      <c r="B568">
        <v>636780.138091214</v>
      </c>
      <c r="C568">
        <v>790400.97809121595</v>
      </c>
      <c r="D568">
        <v>86740.6031862495</v>
      </c>
    </row>
    <row r="569" spans="1:4" x14ac:dyDescent="0.25">
      <c r="A569">
        <v>9088</v>
      </c>
      <c r="B569">
        <v>636780.138091214</v>
      </c>
      <c r="C569">
        <v>738399.96309121605</v>
      </c>
      <c r="D569">
        <v>115457.64510202099</v>
      </c>
    </row>
    <row r="570" spans="1:4" x14ac:dyDescent="0.25">
      <c r="A570">
        <v>9104</v>
      </c>
      <c r="B570">
        <v>636780.138091214</v>
      </c>
      <c r="C570">
        <v>850734.52309121494</v>
      </c>
      <c r="D570">
        <v>97775.051090944398</v>
      </c>
    </row>
    <row r="571" spans="1:4" x14ac:dyDescent="0.25">
      <c r="A571">
        <v>9120</v>
      </c>
      <c r="B571">
        <v>636780.138091214</v>
      </c>
      <c r="C571">
        <v>781228.12809121597</v>
      </c>
      <c r="D571">
        <v>73149.718761933007</v>
      </c>
    </row>
    <row r="572" spans="1:4" x14ac:dyDescent="0.25">
      <c r="A572">
        <v>9136</v>
      </c>
      <c r="B572">
        <v>636780.138091214</v>
      </c>
      <c r="C572">
        <v>756966.45809121605</v>
      </c>
      <c r="D572">
        <v>113004.765052574</v>
      </c>
    </row>
    <row r="573" spans="1:4" x14ac:dyDescent="0.25">
      <c r="A573">
        <v>9152</v>
      </c>
      <c r="B573">
        <v>636780.138091214</v>
      </c>
      <c r="C573">
        <v>766989.62309121597</v>
      </c>
      <c r="D573">
        <v>93732.676262922207</v>
      </c>
    </row>
    <row r="574" spans="1:4" x14ac:dyDescent="0.25">
      <c r="A574">
        <v>9168</v>
      </c>
      <c r="B574">
        <v>636780.138091214</v>
      </c>
      <c r="C574">
        <v>794519.97809121595</v>
      </c>
      <c r="D574">
        <v>83223.448117489097</v>
      </c>
    </row>
    <row r="575" spans="1:4" x14ac:dyDescent="0.25">
      <c r="A575">
        <v>9184</v>
      </c>
      <c r="B575">
        <v>636780.138091214</v>
      </c>
      <c r="C575">
        <v>825192.93309121497</v>
      </c>
      <c r="D575">
        <v>85148.125756841895</v>
      </c>
    </row>
    <row r="576" spans="1:4" x14ac:dyDescent="0.25">
      <c r="A576">
        <v>9200</v>
      </c>
      <c r="B576">
        <v>636780.138091214</v>
      </c>
      <c r="C576">
        <v>795956.91809121496</v>
      </c>
      <c r="D576">
        <v>92839.897256091295</v>
      </c>
    </row>
    <row r="577" spans="1:4" x14ac:dyDescent="0.25">
      <c r="A577">
        <v>9216</v>
      </c>
      <c r="B577">
        <v>636780.138091214</v>
      </c>
      <c r="C577">
        <v>851360.78809121496</v>
      </c>
      <c r="D577">
        <v>97495.111630109503</v>
      </c>
    </row>
    <row r="578" spans="1:4" x14ac:dyDescent="0.25">
      <c r="A578">
        <v>9232</v>
      </c>
      <c r="B578">
        <v>636780.138091214</v>
      </c>
      <c r="C578">
        <v>840960.56309121498</v>
      </c>
      <c r="D578">
        <v>78959.549244878406</v>
      </c>
    </row>
    <row r="579" spans="1:4" x14ac:dyDescent="0.25">
      <c r="A579">
        <v>9248</v>
      </c>
      <c r="B579">
        <v>636780.138091214</v>
      </c>
      <c r="C579">
        <v>798873.72809121595</v>
      </c>
      <c r="D579">
        <v>91351.016707653005</v>
      </c>
    </row>
    <row r="580" spans="1:4" x14ac:dyDescent="0.25">
      <c r="A580">
        <v>9264</v>
      </c>
      <c r="B580">
        <v>636780.138091214</v>
      </c>
      <c r="C580">
        <v>831607.18809121498</v>
      </c>
      <c r="D580">
        <v>78820.521747749706</v>
      </c>
    </row>
    <row r="581" spans="1:4" x14ac:dyDescent="0.25">
      <c r="A581">
        <v>9280</v>
      </c>
      <c r="B581">
        <v>636780.138091214</v>
      </c>
      <c r="C581">
        <v>804940.92809121497</v>
      </c>
      <c r="D581">
        <v>76571.344958449597</v>
      </c>
    </row>
    <row r="582" spans="1:4" x14ac:dyDescent="0.25">
      <c r="A582">
        <v>9296</v>
      </c>
      <c r="B582">
        <v>636780.138091214</v>
      </c>
      <c r="C582">
        <v>802852.71809121501</v>
      </c>
      <c r="D582">
        <v>79818.018510068199</v>
      </c>
    </row>
    <row r="583" spans="1:4" x14ac:dyDescent="0.25">
      <c r="A583">
        <v>9312</v>
      </c>
      <c r="B583">
        <v>636780.138091214</v>
      </c>
      <c r="C583">
        <v>750768.45809121605</v>
      </c>
      <c r="D583">
        <v>69701.700799748098</v>
      </c>
    </row>
    <row r="584" spans="1:4" x14ac:dyDescent="0.25">
      <c r="A584">
        <v>9328</v>
      </c>
      <c r="B584">
        <v>636780.138091214</v>
      </c>
      <c r="C584">
        <v>827297.62309121503</v>
      </c>
      <c r="D584">
        <v>99584.475073425798</v>
      </c>
    </row>
    <row r="585" spans="1:4" x14ac:dyDescent="0.25">
      <c r="A585">
        <v>9344</v>
      </c>
      <c r="B585">
        <v>636780.138091214</v>
      </c>
      <c r="C585">
        <v>757243.75809121598</v>
      </c>
      <c r="D585">
        <v>102089.040637306</v>
      </c>
    </row>
    <row r="586" spans="1:4" x14ac:dyDescent="0.25">
      <c r="A586">
        <v>9360</v>
      </c>
      <c r="B586">
        <v>636780.138091214</v>
      </c>
      <c r="C586">
        <v>856132.49309121503</v>
      </c>
      <c r="D586">
        <v>107168.77112689499</v>
      </c>
    </row>
    <row r="587" spans="1:4" x14ac:dyDescent="0.25">
      <c r="A587">
        <v>9376</v>
      </c>
      <c r="B587">
        <v>636780.138091214</v>
      </c>
      <c r="C587">
        <v>739445.62809121597</v>
      </c>
      <c r="D587">
        <v>91511.9326599536</v>
      </c>
    </row>
    <row r="588" spans="1:4" x14ac:dyDescent="0.25">
      <c r="A588">
        <v>9392</v>
      </c>
      <c r="B588">
        <v>636780.138091214</v>
      </c>
      <c r="C588">
        <v>831037.65809121495</v>
      </c>
      <c r="D588">
        <v>82213.396613079996</v>
      </c>
    </row>
    <row r="589" spans="1:4" x14ac:dyDescent="0.25">
      <c r="A589">
        <v>9408</v>
      </c>
      <c r="B589">
        <v>636780.138091214</v>
      </c>
      <c r="C589">
        <v>758902.49309121596</v>
      </c>
      <c r="D589">
        <v>110773.422711176</v>
      </c>
    </row>
    <row r="590" spans="1:4" x14ac:dyDescent="0.25">
      <c r="A590">
        <v>9424</v>
      </c>
      <c r="B590">
        <v>636780.138091214</v>
      </c>
      <c r="C590">
        <v>833985.60309121502</v>
      </c>
      <c r="D590">
        <v>85241.676682470104</v>
      </c>
    </row>
    <row r="591" spans="1:4" x14ac:dyDescent="0.25">
      <c r="A591">
        <v>9440</v>
      </c>
      <c r="B591">
        <v>636780.138091214</v>
      </c>
      <c r="C591">
        <v>771572.45809121605</v>
      </c>
      <c r="D591">
        <v>99705.626401008994</v>
      </c>
    </row>
    <row r="592" spans="1:4" x14ac:dyDescent="0.25">
      <c r="A592">
        <v>9456</v>
      </c>
      <c r="B592">
        <v>636780.138091214</v>
      </c>
      <c r="C592">
        <v>812202.713091215</v>
      </c>
      <c r="D592">
        <v>87720.704303171005</v>
      </c>
    </row>
    <row r="593" spans="1:4" x14ac:dyDescent="0.25">
      <c r="A593">
        <v>9472</v>
      </c>
      <c r="B593">
        <v>636780.138091214</v>
      </c>
      <c r="C593">
        <v>855114.708091215</v>
      </c>
      <c r="D593">
        <v>108521.764287745</v>
      </c>
    </row>
    <row r="594" spans="1:4" x14ac:dyDescent="0.25">
      <c r="A594">
        <v>9488</v>
      </c>
      <c r="B594">
        <v>636780.138091214</v>
      </c>
      <c r="C594">
        <v>769757.533091216</v>
      </c>
      <c r="D594">
        <v>77505.888704078199</v>
      </c>
    </row>
    <row r="595" spans="1:4" x14ac:dyDescent="0.25">
      <c r="A595">
        <v>9504</v>
      </c>
      <c r="B595">
        <v>636780.138091214</v>
      </c>
      <c r="C595">
        <v>890784.37309121399</v>
      </c>
      <c r="D595">
        <v>117448.52312655799</v>
      </c>
    </row>
    <row r="596" spans="1:4" x14ac:dyDescent="0.25">
      <c r="A596">
        <v>9520</v>
      </c>
      <c r="B596">
        <v>636780.138091214</v>
      </c>
      <c r="C596">
        <v>752368.82809121604</v>
      </c>
      <c r="D596">
        <v>103659.32747786801</v>
      </c>
    </row>
    <row r="597" spans="1:4" x14ac:dyDescent="0.25">
      <c r="A597">
        <v>9536</v>
      </c>
      <c r="B597">
        <v>636780.138091214</v>
      </c>
      <c r="C597">
        <v>785895.52809121599</v>
      </c>
      <c r="D597">
        <v>71578.948544302402</v>
      </c>
    </row>
    <row r="598" spans="1:4" x14ac:dyDescent="0.25">
      <c r="A598">
        <v>9552</v>
      </c>
      <c r="B598">
        <v>636780.138091214</v>
      </c>
      <c r="C598">
        <v>773196.49309121596</v>
      </c>
      <c r="D598">
        <v>83664.273104886102</v>
      </c>
    </row>
    <row r="599" spans="1:4" x14ac:dyDescent="0.25">
      <c r="A599">
        <v>9568</v>
      </c>
      <c r="B599">
        <v>636780.138091214</v>
      </c>
      <c r="C599">
        <v>799367.49809121597</v>
      </c>
      <c r="D599">
        <v>66818.433026526502</v>
      </c>
    </row>
    <row r="600" spans="1:4" x14ac:dyDescent="0.25">
      <c r="A600">
        <v>9584</v>
      </c>
      <c r="B600">
        <v>636780.138091214</v>
      </c>
      <c r="C600">
        <v>885909.53809121496</v>
      </c>
      <c r="D600">
        <v>139024.20197559099</v>
      </c>
    </row>
    <row r="601" spans="1:4" x14ac:dyDescent="0.25">
      <c r="A601">
        <v>9600</v>
      </c>
      <c r="B601">
        <v>636780.138091214</v>
      </c>
      <c r="C601">
        <v>757153.65309121599</v>
      </c>
      <c r="D601">
        <v>91436.336677055093</v>
      </c>
    </row>
    <row r="602" spans="1:4" x14ac:dyDescent="0.25">
      <c r="A602">
        <v>9616</v>
      </c>
      <c r="B602">
        <v>636780.138091214</v>
      </c>
      <c r="C602">
        <v>814536.27809121495</v>
      </c>
      <c r="D602">
        <v>79013.213558558695</v>
      </c>
    </row>
    <row r="603" spans="1:4" x14ac:dyDescent="0.25">
      <c r="A603">
        <v>9632</v>
      </c>
      <c r="B603">
        <v>636780.138091214</v>
      </c>
      <c r="C603">
        <v>825575.89309121505</v>
      </c>
      <c r="D603">
        <v>81683.593203378201</v>
      </c>
    </row>
    <row r="604" spans="1:4" x14ac:dyDescent="0.25">
      <c r="A604">
        <v>9648</v>
      </c>
      <c r="B604">
        <v>636780.138091214</v>
      </c>
      <c r="C604">
        <v>873273.38809121505</v>
      </c>
      <c r="D604">
        <v>104253.82551891</v>
      </c>
    </row>
    <row r="605" spans="1:4" x14ac:dyDescent="0.25">
      <c r="A605">
        <v>9664</v>
      </c>
      <c r="B605">
        <v>636780.138091214</v>
      </c>
      <c r="C605">
        <v>753522.97809121595</v>
      </c>
      <c r="D605">
        <v>98783.181774755503</v>
      </c>
    </row>
    <row r="606" spans="1:4" x14ac:dyDescent="0.25">
      <c r="A606">
        <v>9680</v>
      </c>
      <c r="B606">
        <v>636780.138091214</v>
      </c>
      <c r="C606">
        <v>771893.49309121596</v>
      </c>
      <c r="D606">
        <v>79084.882410729799</v>
      </c>
    </row>
    <row r="607" spans="1:4" x14ac:dyDescent="0.25">
      <c r="A607">
        <v>9696</v>
      </c>
      <c r="B607">
        <v>636780.138091214</v>
      </c>
      <c r="C607">
        <v>791511.35809121595</v>
      </c>
      <c r="D607">
        <v>79542.043363441393</v>
      </c>
    </row>
    <row r="608" spans="1:4" x14ac:dyDescent="0.25">
      <c r="A608">
        <v>9712</v>
      </c>
      <c r="B608">
        <v>636780.138091214</v>
      </c>
      <c r="C608">
        <v>780391.71309121605</v>
      </c>
      <c r="D608">
        <v>79564.277290027399</v>
      </c>
    </row>
    <row r="609" spans="1:4" x14ac:dyDescent="0.25">
      <c r="A609">
        <v>9728</v>
      </c>
      <c r="B609">
        <v>636780.138091214</v>
      </c>
      <c r="C609">
        <v>780046.98309121595</v>
      </c>
      <c r="D609">
        <v>89479.493722478001</v>
      </c>
    </row>
    <row r="610" spans="1:4" x14ac:dyDescent="0.25">
      <c r="A610">
        <v>9744</v>
      </c>
      <c r="B610">
        <v>636780.138091214</v>
      </c>
      <c r="C610">
        <v>771512.30309121602</v>
      </c>
      <c r="D610">
        <v>87122.327185043396</v>
      </c>
    </row>
    <row r="611" spans="1:4" x14ac:dyDescent="0.25">
      <c r="A611">
        <v>9760</v>
      </c>
      <c r="B611">
        <v>636780.138091214</v>
      </c>
      <c r="C611">
        <v>739184.02809121599</v>
      </c>
      <c r="D611">
        <v>69123.388301268205</v>
      </c>
    </row>
    <row r="612" spans="1:4" x14ac:dyDescent="0.25">
      <c r="A612">
        <v>9776</v>
      </c>
      <c r="B612">
        <v>636780.138091214</v>
      </c>
      <c r="C612">
        <v>726838.358091217</v>
      </c>
      <c r="D612">
        <v>80715.963389106604</v>
      </c>
    </row>
    <row r="613" spans="1:4" x14ac:dyDescent="0.25">
      <c r="A613">
        <v>9792</v>
      </c>
      <c r="B613">
        <v>636780.138091214</v>
      </c>
      <c r="C613">
        <v>858358.958091215</v>
      </c>
      <c r="D613">
        <v>130550.057892279</v>
      </c>
    </row>
    <row r="614" spans="1:4" x14ac:dyDescent="0.25">
      <c r="A614">
        <v>9808</v>
      </c>
      <c r="B614">
        <v>636780.138091214</v>
      </c>
      <c r="C614">
        <v>811153.588091215</v>
      </c>
      <c r="D614">
        <v>83633.902344429094</v>
      </c>
    </row>
    <row r="615" spans="1:4" x14ac:dyDescent="0.25">
      <c r="A615">
        <v>9824</v>
      </c>
      <c r="B615">
        <v>636780.138091214</v>
      </c>
      <c r="C615">
        <v>745892.45809121605</v>
      </c>
      <c r="D615">
        <v>118713.787710348</v>
      </c>
    </row>
    <row r="616" spans="1:4" x14ac:dyDescent="0.25">
      <c r="A616">
        <v>9840</v>
      </c>
      <c r="B616">
        <v>636780.138091214</v>
      </c>
      <c r="C616">
        <v>815257.84809121501</v>
      </c>
      <c r="D616">
        <v>111606.929238582</v>
      </c>
    </row>
    <row r="617" spans="1:4" x14ac:dyDescent="0.25">
      <c r="A617">
        <v>9856</v>
      </c>
      <c r="B617">
        <v>636780.138091214</v>
      </c>
      <c r="C617">
        <v>829489.80809121497</v>
      </c>
      <c r="D617">
        <v>108276.610840897</v>
      </c>
    </row>
    <row r="618" spans="1:4" x14ac:dyDescent="0.25">
      <c r="A618">
        <v>9872</v>
      </c>
      <c r="B618">
        <v>636780.138091214</v>
      </c>
      <c r="C618">
        <v>787114.413091216</v>
      </c>
      <c r="D618">
        <v>77085.080243451594</v>
      </c>
    </row>
    <row r="619" spans="1:4" x14ac:dyDescent="0.25">
      <c r="A619">
        <v>9888</v>
      </c>
      <c r="B619">
        <v>636780.138091214</v>
      </c>
      <c r="C619">
        <v>760041.14809121599</v>
      </c>
      <c r="D619">
        <v>108010.791555519</v>
      </c>
    </row>
    <row r="620" spans="1:4" x14ac:dyDescent="0.25">
      <c r="A620">
        <v>9904</v>
      </c>
      <c r="B620">
        <v>636780.138091214</v>
      </c>
      <c r="C620">
        <v>743062.01809121598</v>
      </c>
      <c r="D620">
        <v>106193.907165597</v>
      </c>
    </row>
    <row r="621" spans="1:4" x14ac:dyDescent="0.25">
      <c r="A621">
        <v>9920</v>
      </c>
      <c r="B621">
        <v>636780.138091214</v>
      </c>
      <c r="C621">
        <v>814818.40809121495</v>
      </c>
      <c r="D621">
        <v>83488.515666989202</v>
      </c>
    </row>
    <row r="622" spans="1:4" x14ac:dyDescent="0.25">
      <c r="A622">
        <v>9936</v>
      </c>
      <c r="B622">
        <v>636780.138091214</v>
      </c>
      <c r="C622">
        <v>801831.72309121501</v>
      </c>
      <c r="D622">
        <v>80364.6056590386</v>
      </c>
    </row>
    <row r="623" spans="1:4" x14ac:dyDescent="0.25">
      <c r="A623">
        <v>9952</v>
      </c>
      <c r="B623">
        <v>636780.138091214</v>
      </c>
      <c r="C623">
        <v>864632.02809121495</v>
      </c>
      <c r="D623">
        <v>112144.966833593</v>
      </c>
    </row>
    <row r="624" spans="1:4" x14ac:dyDescent="0.25">
      <c r="A624">
        <v>9968</v>
      </c>
      <c r="B624">
        <v>636780.138091214</v>
      </c>
      <c r="C624">
        <v>833372.82309121499</v>
      </c>
      <c r="D624">
        <v>99466.890509534598</v>
      </c>
    </row>
    <row r="625" spans="1:4" x14ac:dyDescent="0.25">
      <c r="A625">
        <v>9984</v>
      </c>
      <c r="B625">
        <v>636780.138091214</v>
      </c>
      <c r="C625">
        <v>737403.33809121605</v>
      </c>
      <c r="D625">
        <v>68435.637572028194</v>
      </c>
    </row>
    <row r="626" spans="1:4" x14ac:dyDescent="0.25">
      <c r="A626">
        <v>10000</v>
      </c>
      <c r="B626">
        <v>636780.138091214</v>
      </c>
      <c r="C626">
        <v>775607.81309121603</v>
      </c>
      <c r="D626">
        <v>69427.148441797399</v>
      </c>
    </row>
    <row r="627" spans="1:4" x14ac:dyDescent="0.25">
      <c r="A627">
        <v>10016</v>
      </c>
      <c r="B627">
        <v>636780.138091214</v>
      </c>
      <c r="C627">
        <v>851569.24309121503</v>
      </c>
      <c r="D627">
        <v>97250.6714780107</v>
      </c>
    </row>
    <row r="628" spans="1:4" x14ac:dyDescent="0.25">
      <c r="A628">
        <v>10032</v>
      </c>
      <c r="B628">
        <v>636780.138091214</v>
      </c>
      <c r="C628">
        <v>793154.19309121603</v>
      </c>
      <c r="D628">
        <v>82132.286592983393</v>
      </c>
    </row>
    <row r="629" spans="1:4" x14ac:dyDescent="0.25">
      <c r="A629">
        <v>10048</v>
      </c>
      <c r="B629">
        <v>636780.138091214</v>
      </c>
      <c r="C629">
        <v>725810.34809121699</v>
      </c>
      <c r="D629">
        <v>73906.892240141606</v>
      </c>
    </row>
    <row r="630" spans="1:4" x14ac:dyDescent="0.25">
      <c r="A630">
        <v>10064</v>
      </c>
      <c r="B630">
        <v>636780.138091214</v>
      </c>
      <c r="C630">
        <v>800102.99809121597</v>
      </c>
      <c r="D630">
        <v>74870.011660079195</v>
      </c>
    </row>
    <row r="631" spans="1:4" x14ac:dyDescent="0.25">
      <c r="A631">
        <v>10080</v>
      </c>
      <c r="B631">
        <v>636780.138091214</v>
      </c>
      <c r="C631">
        <v>726298.15309121599</v>
      </c>
      <c r="D631">
        <v>72658.432029013493</v>
      </c>
    </row>
    <row r="632" spans="1:4" x14ac:dyDescent="0.25">
      <c r="A632">
        <v>10096</v>
      </c>
      <c r="B632">
        <v>636780.138091214</v>
      </c>
      <c r="C632">
        <v>783391.56809121603</v>
      </c>
      <c r="D632">
        <v>85077.334816184099</v>
      </c>
    </row>
    <row r="633" spans="1:4" x14ac:dyDescent="0.25">
      <c r="A633">
        <v>10112</v>
      </c>
      <c r="B633">
        <v>636780.138091214</v>
      </c>
      <c r="C633">
        <v>756021.35809121595</v>
      </c>
      <c r="D633">
        <v>120261.973957945</v>
      </c>
    </row>
    <row r="634" spans="1:4" x14ac:dyDescent="0.25">
      <c r="A634">
        <v>10128</v>
      </c>
      <c r="B634">
        <v>636780.138091214</v>
      </c>
      <c r="C634">
        <v>771630.59809121594</v>
      </c>
      <c r="D634">
        <v>86597.282520113702</v>
      </c>
    </row>
    <row r="635" spans="1:4" x14ac:dyDescent="0.25">
      <c r="A635">
        <v>10144</v>
      </c>
      <c r="B635">
        <v>636780.138091214</v>
      </c>
      <c r="C635">
        <v>774456.47809121595</v>
      </c>
      <c r="D635">
        <v>80204.338506494794</v>
      </c>
    </row>
    <row r="636" spans="1:4" x14ac:dyDescent="0.25">
      <c r="A636">
        <v>10160</v>
      </c>
      <c r="B636">
        <v>636780.138091214</v>
      </c>
      <c r="C636">
        <v>770727.16809121601</v>
      </c>
      <c r="D636">
        <v>88320.803247247997</v>
      </c>
    </row>
    <row r="637" spans="1:4" x14ac:dyDescent="0.25">
      <c r="A637">
        <v>10176</v>
      </c>
      <c r="B637">
        <v>636780.138091214</v>
      </c>
      <c r="C637">
        <v>750392.538091216</v>
      </c>
      <c r="D637">
        <v>110373.88701644901</v>
      </c>
    </row>
    <row r="638" spans="1:4" x14ac:dyDescent="0.25">
      <c r="A638">
        <v>10192</v>
      </c>
      <c r="B638">
        <v>636780.138091214</v>
      </c>
      <c r="C638">
        <v>759921.97309121594</v>
      </c>
      <c r="D638">
        <v>85692.682237328598</v>
      </c>
    </row>
    <row r="639" spans="1:4" x14ac:dyDescent="0.25">
      <c r="A639">
        <v>10208</v>
      </c>
      <c r="B639">
        <v>636780.138091214</v>
      </c>
      <c r="C639">
        <v>821689.48809121503</v>
      </c>
      <c r="D639">
        <v>115724.94849732</v>
      </c>
    </row>
    <row r="640" spans="1:4" x14ac:dyDescent="0.25">
      <c r="A640">
        <v>10224</v>
      </c>
      <c r="B640">
        <v>636780.138091214</v>
      </c>
      <c r="C640">
        <v>795891.02809121599</v>
      </c>
      <c r="D640">
        <v>81419.458707841506</v>
      </c>
    </row>
    <row r="641" spans="1:4" x14ac:dyDescent="0.25">
      <c r="A641">
        <v>10240</v>
      </c>
      <c r="B641">
        <v>636780.138091214</v>
      </c>
      <c r="C641">
        <v>904735.60309121397</v>
      </c>
      <c r="D641">
        <v>137683.53377437199</v>
      </c>
    </row>
    <row r="642" spans="1:4" x14ac:dyDescent="0.25">
      <c r="A642">
        <v>10256</v>
      </c>
      <c r="B642">
        <v>636780.138091214</v>
      </c>
      <c r="C642">
        <v>808050.72309121594</v>
      </c>
      <c r="D642">
        <v>82048.7735022454</v>
      </c>
    </row>
    <row r="643" spans="1:4" x14ac:dyDescent="0.25">
      <c r="A643">
        <v>10272</v>
      </c>
      <c r="B643">
        <v>636780.138091214</v>
      </c>
      <c r="C643">
        <v>835663.23809121503</v>
      </c>
      <c r="D643">
        <v>102126.13861343201</v>
      </c>
    </row>
    <row r="644" spans="1:4" x14ac:dyDescent="0.25">
      <c r="A644">
        <v>10288</v>
      </c>
      <c r="B644">
        <v>636780.138091214</v>
      </c>
      <c r="C644">
        <v>800179.47809121595</v>
      </c>
      <c r="D644">
        <v>92462.670329838496</v>
      </c>
    </row>
    <row r="645" spans="1:4" x14ac:dyDescent="0.25">
      <c r="A645">
        <v>10304</v>
      </c>
      <c r="B645">
        <v>636780.138091214</v>
      </c>
      <c r="C645">
        <v>774339.30809121602</v>
      </c>
      <c r="D645">
        <v>78344.660255636394</v>
      </c>
    </row>
    <row r="646" spans="1:4" x14ac:dyDescent="0.25">
      <c r="A646">
        <v>10320</v>
      </c>
      <c r="B646">
        <v>636780.138091214</v>
      </c>
      <c r="C646">
        <v>791247.51309121598</v>
      </c>
      <c r="D646">
        <v>85123.260726104505</v>
      </c>
    </row>
    <row r="647" spans="1:4" x14ac:dyDescent="0.25">
      <c r="A647">
        <v>10336</v>
      </c>
      <c r="B647">
        <v>636780.138091214</v>
      </c>
      <c r="C647">
        <v>809727.90309121599</v>
      </c>
      <c r="D647">
        <v>88095.754375223798</v>
      </c>
    </row>
    <row r="648" spans="1:4" x14ac:dyDescent="0.25">
      <c r="A648">
        <v>10352</v>
      </c>
      <c r="B648">
        <v>636780.138091214</v>
      </c>
      <c r="C648">
        <v>890259.99309121503</v>
      </c>
      <c r="D648">
        <v>110060.11227776299</v>
      </c>
    </row>
    <row r="649" spans="1:4" x14ac:dyDescent="0.25">
      <c r="A649">
        <v>10368</v>
      </c>
      <c r="B649">
        <v>636780.138091214</v>
      </c>
      <c r="C649">
        <v>754585.288091216</v>
      </c>
      <c r="D649">
        <v>86863.408792525996</v>
      </c>
    </row>
    <row r="650" spans="1:4" x14ac:dyDescent="0.25">
      <c r="A650">
        <v>10384</v>
      </c>
      <c r="B650">
        <v>636780.138091214</v>
      </c>
      <c r="C650">
        <v>862013.53309121495</v>
      </c>
      <c r="D650">
        <v>99952.920428314406</v>
      </c>
    </row>
    <row r="651" spans="1:4" x14ac:dyDescent="0.25">
      <c r="A651">
        <v>10400</v>
      </c>
      <c r="B651">
        <v>636780.138091214</v>
      </c>
      <c r="C651">
        <v>898934.09309121396</v>
      </c>
      <c r="D651">
        <v>150031.493243595</v>
      </c>
    </row>
    <row r="652" spans="1:4" x14ac:dyDescent="0.25">
      <c r="A652">
        <v>10416</v>
      </c>
      <c r="B652">
        <v>636780.138091214</v>
      </c>
      <c r="C652">
        <v>759911.69809121604</v>
      </c>
      <c r="D652">
        <v>95460.347209385305</v>
      </c>
    </row>
    <row r="653" spans="1:4" x14ac:dyDescent="0.25">
      <c r="A653">
        <v>10432</v>
      </c>
      <c r="B653">
        <v>636780.138091214</v>
      </c>
      <c r="C653">
        <v>848462.50309121504</v>
      </c>
      <c r="D653">
        <v>109975.15171247401</v>
      </c>
    </row>
    <row r="654" spans="1:4" x14ac:dyDescent="0.25">
      <c r="A654">
        <v>10448</v>
      </c>
      <c r="B654">
        <v>636780.138091214</v>
      </c>
      <c r="C654">
        <v>811906.75309121597</v>
      </c>
      <c r="D654">
        <v>81999.394025789996</v>
      </c>
    </row>
    <row r="655" spans="1:4" x14ac:dyDescent="0.25">
      <c r="A655">
        <v>10464</v>
      </c>
      <c r="B655">
        <v>636780.138091214</v>
      </c>
      <c r="C655">
        <v>755724.19309121603</v>
      </c>
      <c r="D655">
        <v>94109.572084841493</v>
      </c>
    </row>
    <row r="656" spans="1:4" x14ac:dyDescent="0.25">
      <c r="A656">
        <v>10480</v>
      </c>
      <c r="B656">
        <v>636780.138091214</v>
      </c>
      <c r="C656">
        <v>780934.24309121596</v>
      </c>
      <c r="D656">
        <v>75751.230648313402</v>
      </c>
    </row>
    <row r="657" spans="1:4" x14ac:dyDescent="0.25">
      <c r="A657">
        <v>10496</v>
      </c>
      <c r="B657">
        <v>636780.138091214</v>
      </c>
      <c r="C657">
        <v>796064.61809121596</v>
      </c>
      <c r="D657">
        <v>72234.431582795703</v>
      </c>
    </row>
    <row r="658" spans="1:4" x14ac:dyDescent="0.25">
      <c r="A658">
        <v>10512</v>
      </c>
      <c r="B658">
        <v>636780.138091214</v>
      </c>
      <c r="C658">
        <v>780304.48809121596</v>
      </c>
      <c r="D658">
        <v>96602.591713512098</v>
      </c>
    </row>
    <row r="659" spans="1:4" x14ac:dyDescent="0.25">
      <c r="A659">
        <v>10528</v>
      </c>
      <c r="B659">
        <v>636780.138091214</v>
      </c>
      <c r="C659">
        <v>779150.88309121598</v>
      </c>
      <c r="D659">
        <v>84190.282505821</v>
      </c>
    </row>
    <row r="660" spans="1:4" x14ac:dyDescent="0.25">
      <c r="A660">
        <v>10544</v>
      </c>
      <c r="B660">
        <v>636780.138091214</v>
      </c>
      <c r="C660">
        <v>799970.47809121595</v>
      </c>
      <c r="D660">
        <v>106209.289129503</v>
      </c>
    </row>
    <row r="661" spans="1:4" x14ac:dyDescent="0.25">
      <c r="A661">
        <v>10560</v>
      </c>
      <c r="B661">
        <v>636780.138091214</v>
      </c>
      <c r="C661">
        <v>874914.97809121502</v>
      </c>
      <c r="D661">
        <v>103745.687039917</v>
      </c>
    </row>
    <row r="662" spans="1:4" x14ac:dyDescent="0.25">
      <c r="A662">
        <v>10576</v>
      </c>
      <c r="B662">
        <v>636780.138091214</v>
      </c>
      <c r="C662">
        <v>803852.02309121599</v>
      </c>
      <c r="D662">
        <v>96049.864815530906</v>
      </c>
    </row>
    <row r="663" spans="1:4" x14ac:dyDescent="0.25">
      <c r="A663">
        <v>10592</v>
      </c>
      <c r="B663">
        <v>636780.138091214</v>
      </c>
      <c r="C663">
        <v>758562.10809121595</v>
      </c>
      <c r="D663">
        <v>95924.353803083199</v>
      </c>
    </row>
    <row r="664" spans="1:4" x14ac:dyDescent="0.25">
      <c r="A664">
        <v>10608</v>
      </c>
      <c r="B664">
        <v>636780.138091214</v>
      </c>
      <c r="C664">
        <v>746324.71309121605</v>
      </c>
      <c r="D664">
        <v>125414.801654407</v>
      </c>
    </row>
    <row r="665" spans="1:4" x14ac:dyDescent="0.25">
      <c r="A665">
        <v>10624</v>
      </c>
      <c r="B665">
        <v>636780.138091214</v>
      </c>
      <c r="C665">
        <v>756405.72809121595</v>
      </c>
      <c r="D665">
        <v>107646.76593020299</v>
      </c>
    </row>
    <row r="666" spans="1:4" x14ac:dyDescent="0.25">
      <c r="A666">
        <v>10640</v>
      </c>
      <c r="B666">
        <v>636780.138091214</v>
      </c>
      <c r="C666">
        <v>771945.16809121601</v>
      </c>
      <c r="D666">
        <v>74531.691876201905</v>
      </c>
    </row>
    <row r="667" spans="1:4" x14ac:dyDescent="0.25">
      <c r="A667">
        <v>10656</v>
      </c>
      <c r="B667">
        <v>636780.138091214</v>
      </c>
      <c r="C667">
        <v>777420.20309121604</v>
      </c>
      <c r="D667">
        <v>82102.871603256193</v>
      </c>
    </row>
    <row r="668" spans="1:4" x14ac:dyDescent="0.25">
      <c r="A668">
        <v>10672</v>
      </c>
      <c r="B668">
        <v>636780.138091214</v>
      </c>
      <c r="C668">
        <v>750996.76309121598</v>
      </c>
      <c r="D668">
        <v>72788.104731503801</v>
      </c>
    </row>
    <row r="669" spans="1:4" x14ac:dyDescent="0.25">
      <c r="A669">
        <v>10688</v>
      </c>
      <c r="B669">
        <v>636780.138091214</v>
      </c>
      <c r="C669">
        <v>777016.24809121597</v>
      </c>
      <c r="D669">
        <v>76860.824319336403</v>
      </c>
    </row>
    <row r="670" spans="1:4" x14ac:dyDescent="0.25">
      <c r="A670">
        <v>10704</v>
      </c>
      <c r="B670">
        <v>636780.138091214</v>
      </c>
      <c r="C670">
        <v>765949.96309121605</v>
      </c>
      <c r="D670">
        <v>71131.077763902606</v>
      </c>
    </row>
    <row r="671" spans="1:4" x14ac:dyDescent="0.25">
      <c r="A671">
        <v>10720</v>
      </c>
      <c r="B671">
        <v>636780.138091214</v>
      </c>
      <c r="C671">
        <v>741930.66809121601</v>
      </c>
      <c r="D671">
        <v>69158.532622078405</v>
      </c>
    </row>
    <row r="672" spans="1:4" x14ac:dyDescent="0.25">
      <c r="A672">
        <v>10736</v>
      </c>
      <c r="B672">
        <v>636780.138091214</v>
      </c>
      <c r="C672">
        <v>753912.37309121597</v>
      </c>
      <c r="D672">
        <v>99465.174170308295</v>
      </c>
    </row>
    <row r="673" spans="1:4" x14ac:dyDescent="0.25">
      <c r="A673">
        <v>10752</v>
      </c>
      <c r="B673">
        <v>636780.138091214</v>
      </c>
      <c r="C673">
        <v>821307.88809121505</v>
      </c>
      <c r="D673">
        <v>83215.866365780807</v>
      </c>
    </row>
    <row r="674" spans="1:4" x14ac:dyDescent="0.25">
      <c r="A674">
        <v>10768</v>
      </c>
      <c r="B674">
        <v>636780.138091214</v>
      </c>
      <c r="C674">
        <v>854203.838091215</v>
      </c>
      <c r="D674">
        <v>84926.424757492307</v>
      </c>
    </row>
    <row r="675" spans="1:4" x14ac:dyDescent="0.25">
      <c r="A675">
        <v>10784</v>
      </c>
      <c r="B675">
        <v>636780.138091214</v>
      </c>
      <c r="C675">
        <v>845321.50309121504</v>
      </c>
      <c r="D675">
        <v>87966.246546682698</v>
      </c>
    </row>
    <row r="676" spans="1:4" x14ac:dyDescent="0.25">
      <c r="A676">
        <v>10800</v>
      </c>
      <c r="B676">
        <v>636780.138091214</v>
      </c>
      <c r="C676">
        <v>744571.05309121602</v>
      </c>
      <c r="D676">
        <v>108018.60984982</v>
      </c>
    </row>
    <row r="677" spans="1:4" x14ac:dyDescent="0.25">
      <c r="A677">
        <v>10816</v>
      </c>
      <c r="B677">
        <v>636780.138091214</v>
      </c>
      <c r="C677">
        <v>870891.74309121503</v>
      </c>
      <c r="D677">
        <v>117888.711906225</v>
      </c>
    </row>
    <row r="678" spans="1:4" x14ac:dyDescent="0.25">
      <c r="A678">
        <v>10832</v>
      </c>
      <c r="B678">
        <v>636780.138091214</v>
      </c>
      <c r="C678">
        <v>859451.78809121496</v>
      </c>
      <c r="D678">
        <v>108162.83654581801</v>
      </c>
    </row>
    <row r="679" spans="1:4" x14ac:dyDescent="0.25">
      <c r="A679">
        <v>10848</v>
      </c>
      <c r="B679">
        <v>636780.138091214</v>
      </c>
      <c r="C679">
        <v>812383.48809121503</v>
      </c>
      <c r="D679">
        <v>94390.205664822497</v>
      </c>
    </row>
    <row r="680" spans="1:4" x14ac:dyDescent="0.25">
      <c r="A680">
        <v>10864</v>
      </c>
      <c r="B680">
        <v>636780.138091214</v>
      </c>
      <c r="C680">
        <v>755282.14309121598</v>
      </c>
      <c r="D680">
        <v>98078.320456536094</v>
      </c>
    </row>
    <row r="681" spans="1:4" x14ac:dyDescent="0.25">
      <c r="A681">
        <v>10880</v>
      </c>
      <c r="B681">
        <v>636780.138091214</v>
      </c>
      <c r="C681">
        <v>792857.67309121601</v>
      </c>
      <c r="D681">
        <v>70505.919600404901</v>
      </c>
    </row>
    <row r="682" spans="1:4" x14ac:dyDescent="0.25">
      <c r="A682">
        <v>10896</v>
      </c>
      <c r="B682">
        <v>636780.138091214</v>
      </c>
      <c r="C682">
        <v>744421.27809121599</v>
      </c>
      <c r="D682">
        <v>104690.765269771</v>
      </c>
    </row>
    <row r="683" spans="1:4" x14ac:dyDescent="0.25">
      <c r="A683">
        <v>10912</v>
      </c>
      <c r="B683">
        <v>636780.138091214</v>
      </c>
      <c r="C683">
        <v>782356.19809121604</v>
      </c>
      <c r="D683">
        <v>85760.026920217293</v>
      </c>
    </row>
    <row r="684" spans="1:4" x14ac:dyDescent="0.25">
      <c r="A684">
        <v>10928</v>
      </c>
      <c r="B684">
        <v>636780.138091214</v>
      </c>
      <c r="C684">
        <v>776589.71309121605</v>
      </c>
      <c r="D684">
        <v>88129.794478623196</v>
      </c>
    </row>
    <row r="685" spans="1:4" x14ac:dyDescent="0.25">
      <c r="A685">
        <v>10944</v>
      </c>
      <c r="B685">
        <v>636780.138091214</v>
      </c>
      <c r="C685">
        <v>776197.85309121595</v>
      </c>
      <c r="D685">
        <v>77605.603519937693</v>
      </c>
    </row>
    <row r="686" spans="1:4" x14ac:dyDescent="0.25">
      <c r="A686">
        <v>10960</v>
      </c>
      <c r="B686">
        <v>636780.138091214</v>
      </c>
      <c r="C686">
        <v>802138.95309121499</v>
      </c>
      <c r="D686">
        <v>82086.4588219078</v>
      </c>
    </row>
    <row r="687" spans="1:4" x14ac:dyDescent="0.25">
      <c r="A687">
        <v>10976</v>
      </c>
      <c r="B687">
        <v>636780.138091214</v>
      </c>
      <c r="C687">
        <v>810156.46809121501</v>
      </c>
      <c r="D687">
        <v>108683.836738178</v>
      </c>
    </row>
    <row r="688" spans="1:4" x14ac:dyDescent="0.25">
      <c r="A688">
        <v>10992</v>
      </c>
      <c r="B688">
        <v>636780.138091214</v>
      </c>
      <c r="C688">
        <v>745191.89809121599</v>
      </c>
      <c r="D688">
        <v>94035.906932790298</v>
      </c>
    </row>
    <row r="689" spans="1:4" x14ac:dyDescent="0.25">
      <c r="A689">
        <v>11008</v>
      </c>
      <c r="B689">
        <v>636780.138091214</v>
      </c>
      <c r="C689">
        <v>764091.39809121599</v>
      </c>
      <c r="D689">
        <v>84492.701149758504</v>
      </c>
    </row>
    <row r="690" spans="1:4" x14ac:dyDescent="0.25">
      <c r="A690">
        <v>11024</v>
      </c>
      <c r="B690">
        <v>636780.138091214</v>
      </c>
      <c r="C690">
        <v>824021.49309121503</v>
      </c>
      <c r="D690">
        <v>86239.518879855605</v>
      </c>
    </row>
    <row r="691" spans="1:4" x14ac:dyDescent="0.25">
      <c r="A691">
        <v>11040</v>
      </c>
      <c r="B691">
        <v>636780.138091214</v>
      </c>
      <c r="C691">
        <v>750280.54809121601</v>
      </c>
      <c r="D691">
        <v>72660.688826434198</v>
      </c>
    </row>
    <row r="692" spans="1:4" x14ac:dyDescent="0.25">
      <c r="A692">
        <v>11056</v>
      </c>
      <c r="B692">
        <v>636780.138091214</v>
      </c>
      <c r="C692">
        <v>772000.07809121604</v>
      </c>
      <c r="D692">
        <v>81150.601350060198</v>
      </c>
    </row>
    <row r="693" spans="1:4" x14ac:dyDescent="0.25">
      <c r="A693">
        <v>11072</v>
      </c>
      <c r="B693">
        <v>636780.138091214</v>
      </c>
      <c r="C693">
        <v>769239.96309121605</v>
      </c>
      <c r="D693">
        <v>77523.182636836893</v>
      </c>
    </row>
    <row r="694" spans="1:4" x14ac:dyDescent="0.25">
      <c r="A694">
        <v>11088</v>
      </c>
      <c r="B694">
        <v>636780.138091214</v>
      </c>
      <c r="C694">
        <v>823453.79809121497</v>
      </c>
      <c r="D694">
        <v>91453.777292544895</v>
      </c>
    </row>
    <row r="695" spans="1:4" x14ac:dyDescent="0.25">
      <c r="A695">
        <v>11104</v>
      </c>
      <c r="B695">
        <v>636780.138091214</v>
      </c>
      <c r="C695">
        <v>780792.71809121605</v>
      </c>
      <c r="D695">
        <v>82338.253088061101</v>
      </c>
    </row>
    <row r="696" spans="1:4" x14ac:dyDescent="0.25">
      <c r="A696">
        <v>11120</v>
      </c>
      <c r="B696">
        <v>636780.138091214</v>
      </c>
      <c r="C696">
        <v>750463.42309121601</v>
      </c>
      <c r="D696">
        <v>95129.759319803605</v>
      </c>
    </row>
    <row r="697" spans="1:4" x14ac:dyDescent="0.25">
      <c r="A697">
        <v>11136</v>
      </c>
      <c r="B697">
        <v>636780.138091214</v>
      </c>
      <c r="C697">
        <v>794652.79809121601</v>
      </c>
      <c r="D697">
        <v>72446.760414489196</v>
      </c>
    </row>
    <row r="698" spans="1:4" x14ac:dyDescent="0.25">
      <c r="A698">
        <v>11152</v>
      </c>
      <c r="B698">
        <v>636780.138091214</v>
      </c>
      <c r="C698">
        <v>761373.89309121598</v>
      </c>
      <c r="D698">
        <v>83686.574793541105</v>
      </c>
    </row>
    <row r="699" spans="1:4" x14ac:dyDescent="0.25">
      <c r="A699">
        <v>11168</v>
      </c>
      <c r="B699">
        <v>636780.138091214</v>
      </c>
      <c r="C699">
        <v>751750.71309121605</v>
      </c>
      <c r="D699">
        <v>93969.109523578896</v>
      </c>
    </row>
    <row r="700" spans="1:4" x14ac:dyDescent="0.25">
      <c r="A700">
        <v>11184</v>
      </c>
      <c r="B700">
        <v>636780.138091214</v>
      </c>
      <c r="C700">
        <v>768480.68809121603</v>
      </c>
      <c r="D700">
        <v>111047.483605741</v>
      </c>
    </row>
    <row r="701" spans="1:4" x14ac:dyDescent="0.25">
      <c r="A701">
        <v>11200</v>
      </c>
      <c r="B701">
        <v>636780.138091214</v>
      </c>
      <c r="C701">
        <v>765911.44309121603</v>
      </c>
      <c r="D701">
        <v>93373.808974262007</v>
      </c>
    </row>
    <row r="702" spans="1:4" x14ac:dyDescent="0.25">
      <c r="A702">
        <v>11216</v>
      </c>
      <c r="B702">
        <v>636780.138091214</v>
      </c>
      <c r="C702">
        <v>749624.77309121599</v>
      </c>
      <c r="D702">
        <v>100095.50320160099</v>
      </c>
    </row>
    <row r="703" spans="1:4" x14ac:dyDescent="0.25">
      <c r="A703">
        <v>11232</v>
      </c>
      <c r="B703">
        <v>636780.138091214</v>
      </c>
      <c r="C703">
        <v>761058.58309121605</v>
      </c>
      <c r="D703">
        <v>95793.157663253602</v>
      </c>
    </row>
    <row r="704" spans="1:4" x14ac:dyDescent="0.25">
      <c r="A704">
        <v>11248</v>
      </c>
      <c r="B704">
        <v>636780.138091214</v>
      </c>
      <c r="C704">
        <v>855723.94309121498</v>
      </c>
      <c r="D704">
        <v>90644.457663372799</v>
      </c>
    </row>
    <row r="705" spans="1:4" x14ac:dyDescent="0.25">
      <c r="A705">
        <v>11264</v>
      </c>
      <c r="B705">
        <v>636780.138091214</v>
      </c>
      <c r="C705">
        <v>767258.21809121605</v>
      </c>
      <c r="D705">
        <v>86976.434542602394</v>
      </c>
    </row>
    <row r="706" spans="1:4" x14ac:dyDescent="0.25">
      <c r="A706">
        <v>11280</v>
      </c>
      <c r="B706">
        <v>636780.138091214</v>
      </c>
      <c r="C706">
        <v>729023.07309121604</v>
      </c>
      <c r="D706">
        <v>96018.2896747841</v>
      </c>
    </row>
    <row r="707" spans="1:4" x14ac:dyDescent="0.25">
      <c r="A707">
        <v>11296</v>
      </c>
      <c r="B707">
        <v>636780.138091214</v>
      </c>
      <c r="C707">
        <v>839675.60809121502</v>
      </c>
      <c r="D707">
        <v>90366.458216691695</v>
      </c>
    </row>
    <row r="708" spans="1:4" x14ac:dyDescent="0.25">
      <c r="A708">
        <v>11312</v>
      </c>
      <c r="B708">
        <v>636780.138091214</v>
      </c>
      <c r="C708">
        <v>846531.79309121496</v>
      </c>
      <c r="D708">
        <v>81568.968405736101</v>
      </c>
    </row>
    <row r="709" spans="1:4" x14ac:dyDescent="0.25">
      <c r="A709">
        <v>11328</v>
      </c>
      <c r="B709">
        <v>636780.138091214</v>
      </c>
      <c r="C709">
        <v>766525.26309121598</v>
      </c>
      <c r="D709">
        <v>77336.593146190295</v>
      </c>
    </row>
    <row r="710" spans="1:4" x14ac:dyDescent="0.25">
      <c r="A710">
        <v>11344</v>
      </c>
      <c r="B710">
        <v>636780.138091214</v>
      </c>
      <c r="C710">
        <v>782541.23809121596</v>
      </c>
      <c r="D710">
        <v>87844.949158104602</v>
      </c>
    </row>
    <row r="711" spans="1:4" x14ac:dyDescent="0.25">
      <c r="A711">
        <v>11360</v>
      </c>
      <c r="B711">
        <v>636780.138091214</v>
      </c>
      <c r="C711">
        <v>766768.34809121594</v>
      </c>
      <c r="D711">
        <v>88462.743062579102</v>
      </c>
    </row>
    <row r="712" spans="1:4" x14ac:dyDescent="0.25">
      <c r="A712">
        <v>11376</v>
      </c>
      <c r="B712">
        <v>636780.138091214</v>
      </c>
      <c r="C712">
        <v>780227.21809121605</v>
      </c>
      <c r="D712">
        <v>85306.809994417199</v>
      </c>
    </row>
    <row r="713" spans="1:4" x14ac:dyDescent="0.25">
      <c r="A713">
        <v>11392</v>
      </c>
      <c r="B713">
        <v>636780.138091214</v>
      </c>
      <c r="C713">
        <v>858224.00809121504</v>
      </c>
      <c r="D713">
        <v>87914.702900727003</v>
      </c>
    </row>
    <row r="714" spans="1:4" x14ac:dyDescent="0.25">
      <c r="A714">
        <v>11408</v>
      </c>
      <c r="B714">
        <v>636780.138091214</v>
      </c>
      <c r="C714">
        <v>755593.64309121598</v>
      </c>
      <c r="D714">
        <v>100000.30867037299</v>
      </c>
    </row>
    <row r="715" spans="1:4" x14ac:dyDescent="0.25">
      <c r="A715">
        <v>11424</v>
      </c>
      <c r="B715">
        <v>636780.138091214</v>
      </c>
      <c r="C715">
        <v>753034.43309121602</v>
      </c>
      <c r="D715">
        <v>79616.912496139703</v>
      </c>
    </row>
    <row r="716" spans="1:4" x14ac:dyDescent="0.25">
      <c r="A716">
        <v>11440</v>
      </c>
      <c r="B716">
        <v>636780.138091214</v>
      </c>
      <c r="C716">
        <v>739395.79809121601</v>
      </c>
      <c r="D716">
        <v>101416.531258934</v>
      </c>
    </row>
    <row r="717" spans="1:4" x14ac:dyDescent="0.25">
      <c r="A717">
        <v>11456</v>
      </c>
      <c r="B717">
        <v>636780.138091214</v>
      </c>
      <c r="C717">
        <v>857936.12309121503</v>
      </c>
      <c r="D717">
        <v>103781.823287918</v>
      </c>
    </row>
    <row r="718" spans="1:4" x14ac:dyDescent="0.25">
      <c r="A718">
        <v>11472</v>
      </c>
      <c r="B718">
        <v>636780.138091214</v>
      </c>
      <c r="C718">
        <v>765663.87309121597</v>
      </c>
      <c r="D718">
        <v>78286.562925477701</v>
      </c>
    </row>
    <row r="719" spans="1:4" x14ac:dyDescent="0.25">
      <c r="A719">
        <v>11488</v>
      </c>
      <c r="B719">
        <v>636780.138091214</v>
      </c>
      <c r="C719">
        <v>754057.22309121594</v>
      </c>
      <c r="D719">
        <v>82567.7812550862</v>
      </c>
    </row>
    <row r="720" spans="1:4" x14ac:dyDescent="0.25">
      <c r="A720">
        <v>11504</v>
      </c>
      <c r="B720">
        <v>636780.138091214</v>
      </c>
      <c r="C720">
        <v>829912.14309121505</v>
      </c>
      <c r="D720">
        <v>89397.107461175503</v>
      </c>
    </row>
    <row r="721" spans="1:4" x14ac:dyDescent="0.25">
      <c r="A721">
        <v>11520</v>
      </c>
      <c r="B721">
        <v>636780.138091214</v>
      </c>
      <c r="C721">
        <v>795997.958091215</v>
      </c>
      <c r="D721">
        <v>86965.014538822303</v>
      </c>
    </row>
    <row r="722" spans="1:4" x14ac:dyDescent="0.25">
      <c r="A722">
        <v>11536</v>
      </c>
      <c r="B722">
        <v>636780.138091214</v>
      </c>
      <c r="C722">
        <v>741845.75309121597</v>
      </c>
      <c r="D722">
        <v>101849.59940017801</v>
      </c>
    </row>
    <row r="723" spans="1:4" x14ac:dyDescent="0.25">
      <c r="A723">
        <v>11552</v>
      </c>
      <c r="B723">
        <v>636780.138091214</v>
      </c>
      <c r="C723">
        <v>819092.98309121502</v>
      </c>
      <c r="D723">
        <v>76275.046598615401</v>
      </c>
    </row>
    <row r="724" spans="1:4" x14ac:dyDescent="0.25">
      <c r="A724">
        <v>11568</v>
      </c>
      <c r="B724">
        <v>636780.138091214</v>
      </c>
      <c r="C724">
        <v>752772.61309121596</v>
      </c>
      <c r="D724">
        <v>71595.736969664402</v>
      </c>
    </row>
    <row r="725" spans="1:4" x14ac:dyDescent="0.25">
      <c r="A725">
        <v>11584</v>
      </c>
      <c r="B725">
        <v>636780.138091214</v>
      </c>
      <c r="C725">
        <v>815668.338091215</v>
      </c>
      <c r="D725">
        <v>78079.491780044307</v>
      </c>
    </row>
    <row r="726" spans="1:4" x14ac:dyDescent="0.25">
      <c r="A726">
        <v>11600</v>
      </c>
      <c r="B726">
        <v>636780.138091214</v>
      </c>
      <c r="C726">
        <v>761186.80309121602</v>
      </c>
      <c r="D726">
        <v>74478.263517772604</v>
      </c>
    </row>
    <row r="727" spans="1:4" x14ac:dyDescent="0.25">
      <c r="A727">
        <v>11616</v>
      </c>
      <c r="B727">
        <v>636780.138091214</v>
      </c>
      <c r="C727">
        <v>836780.48309121502</v>
      </c>
      <c r="D727">
        <v>84883.592068349404</v>
      </c>
    </row>
    <row r="728" spans="1:4" x14ac:dyDescent="0.25">
      <c r="A728">
        <v>11632</v>
      </c>
      <c r="B728">
        <v>636780.138091214</v>
      </c>
      <c r="C728">
        <v>794986.11809121596</v>
      </c>
      <c r="D728">
        <v>79349.595701739905</v>
      </c>
    </row>
    <row r="729" spans="1:4" x14ac:dyDescent="0.25">
      <c r="A729">
        <v>11648</v>
      </c>
      <c r="B729">
        <v>636780.138091214</v>
      </c>
      <c r="C729">
        <v>762475.538091216</v>
      </c>
      <c r="D729">
        <v>79426.5153232218</v>
      </c>
    </row>
    <row r="730" spans="1:4" x14ac:dyDescent="0.25">
      <c r="A730">
        <v>11664</v>
      </c>
      <c r="B730">
        <v>636780.138091214</v>
      </c>
      <c r="C730">
        <v>753159.55309121602</v>
      </c>
      <c r="D730">
        <v>81708.098184652205</v>
      </c>
    </row>
    <row r="731" spans="1:4" x14ac:dyDescent="0.25">
      <c r="A731">
        <v>11680</v>
      </c>
      <c r="B731">
        <v>636780.138091214</v>
      </c>
      <c r="C731">
        <v>711785.70809121698</v>
      </c>
      <c r="D731">
        <v>73202.877152234199</v>
      </c>
    </row>
    <row r="732" spans="1:4" x14ac:dyDescent="0.25">
      <c r="A732">
        <v>11696</v>
      </c>
      <c r="B732">
        <v>636780.138091214</v>
      </c>
      <c r="C732">
        <v>873246.42809121497</v>
      </c>
      <c r="D732">
        <v>102231.287542199</v>
      </c>
    </row>
    <row r="733" spans="1:4" x14ac:dyDescent="0.25">
      <c r="A733">
        <v>11712</v>
      </c>
      <c r="B733">
        <v>636780.138091214</v>
      </c>
      <c r="C733">
        <v>795935.44809121604</v>
      </c>
      <c r="D733">
        <v>72406.749146083705</v>
      </c>
    </row>
    <row r="734" spans="1:4" x14ac:dyDescent="0.25">
      <c r="A734">
        <v>11728</v>
      </c>
      <c r="B734">
        <v>636780.138091214</v>
      </c>
      <c r="C734">
        <v>934155.888091214</v>
      </c>
      <c r="D734">
        <v>135201.248962638</v>
      </c>
    </row>
    <row r="735" spans="1:4" x14ac:dyDescent="0.25">
      <c r="A735">
        <v>11744</v>
      </c>
      <c r="B735">
        <v>636780.138091214</v>
      </c>
      <c r="C735">
        <v>722056.69809121697</v>
      </c>
      <c r="D735">
        <v>87117.430037658996</v>
      </c>
    </row>
    <row r="736" spans="1:4" x14ac:dyDescent="0.25">
      <c r="A736">
        <v>11760</v>
      </c>
      <c r="B736">
        <v>636780.138091214</v>
      </c>
      <c r="C736">
        <v>921143.79809121403</v>
      </c>
      <c r="D736">
        <v>132085.26886528399</v>
      </c>
    </row>
    <row r="737" spans="1:4" x14ac:dyDescent="0.25">
      <c r="A737">
        <v>11776</v>
      </c>
      <c r="B737">
        <v>636780.138091214</v>
      </c>
      <c r="C737">
        <v>777648.18809121603</v>
      </c>
      <c r="D737">
        <v>83064.156183804706</v>
      </c>
    </row>
    <row r="738" spans="1:4" x14ac:dyDescent="0.25">
      <c r="A738">
        <v>11792</v>
      </c>
      <c r="B738">
        <v>636780.138091214</v>
      </c>
      <c r="C738">
        <v>730304.37809121597</v>
      </c>
      <c r="D738">
        <v>79645.375956501099</v>
      </c>
    </row>
    <row r="739" spans="1:4" x14ac:dyDescent="0.25">
      <c r="A739">
        <v>11808</v>
      </c>
      <c r="B739">
        <v>636780.138091214</v>
      </c>
      <c r="C739">
        <v>805619.44809121499</v>
      </c>
      <c r="D739">
        <v>82192.899020924495</v>
      </c>
    </row>
    <row r="740" spans="1:4" x14ac:dyDescent="0.25">
      <c r="A740">
        <v>11824</v>
      </c>
      <c r="B740">
        <v>636780.138091214</v>
      </c>
      <c r="C740">
        <v>920494.86809121398</v>
      </c>
      <c r="D740">
        <v>122924.245425168</v>
      </c>
    </row>
    <row r="741" spans="1:4" x14ac:dyDescent="0.25">
      <c r="A741">
        <v>11840</v>
      </c>
      <c r="B741">
        <v>636780.138091214</v>
      </c>
      <c r="C741">
        <v>837789.213091215</v>
      </c>
      <c r="D741">
        <v>94434.905997620197</v>
      </c>
    </row>
    <row r="742" spans="1:4" x14ac:dyDescent="0.25">
      <c r="A742">
        <v>11856</v>
      </c>
      <c r="B742">
        <v>636780.138091214</v>
      </c>
      <c r="C742">
        <v>732616.69309121603</v>
      </c>
      <c r="D742">
        <v>102910.639062815</v>
      </c>
    </row>
    <row r="743" spans="1:4" x14ac:dyDescent="0.25">
      <c r="A743">
        <v>11872</v>
      </c>
      <c r="B743">
        <v>636780.138091214</v>
      </c>
      <c r="C743">
        <v>846588.69809121499</v>
      </c>
      <c r="D743">
        <v>120102.48923114099</v>
      </c>
    </row>
    <row r="744" spans="1:4" x14ac:dyDescent="0.25">
      <c r="A744">
        <v>11888</v>
      </c>
      <c r="B744">
        <v>636780.138091214</v>
      </c>
      <c r="C744">
        <v>788060.12809121597</v>
      </c>
      <c r="D744">
        <v>85921.7406449025</v>
      </c>
    </row>
    <row r="745" spans="1:4" x14ac:dyDescent="0.25">
      <c r="A745">
        <v>11904</v>
      </c>
      <c r="B745">
        <v>636780.138091214</v>
      </c>
      <c r="C745">
        <v>797868.76309121598</v>
      </c>
      <c r="D745">
        <v>83452.269486361896</v>
      </c>
    </row>
    <row r="746" spans="1:4" x14ac:dyDescent="0.25">
      <c r="A746">
        <v>11920</v>
      </c>
      <c r="B746">
        <v>636780.138091214</v>
      </c>
      <c r="C746">
        <v>731040.17809121602</v>
      </c>
      <c r="D746">
        <v>69196.465549393397</v>
      </c>
    </row>
    <row r="747" spans="1:4" x14ac:dyDescent="0.25">
      <c r="A747">
        <v>11936</v>
      </c>
      <c r="B747">
        <v>636780.138091214</v>
      </c>
      <c r="C747">
        <v>784523.038091216</v>
      </c>
      <c r="D747">
        <v>80197.966690434201</v>
      </c>
    </row>
    <row r="748" spans="1:4" x14ac:dyDescent="0.25">
      <c r="A748">
        <v>11952</v>
      </c>
      <c r="B748">
        <v>636780.138091214</v>
      </c>
      <c r="C748">
        <v>778165.55309121602</v>
      </c>
      <c r="D748">
        <v>87398.658239487602</v>
      </c>
    </row>
    <row r="749" spans="1:4" x14ac:dyDescent="0.25">
      <c r="A749">
        <v>11968</v>
      </c>
      <c r="B749">
        <v>636780.138091214</v>
      </c>
      <c r="C749">
        <v>749638.09809121594</v>
      </c>
      <c r="D749">
        <v>78897.227932725204</v>
      </c>
    </row>
    <row r="750" spans="1:4" x14ac:dyDescent="0.25">
      <c r="A750">
        <v>11984</v>
      </c>
      <c r="B750">
        <v>636780.138091214</v>
      </c>
      <c r="C750">
        <v>826212.03309121495</v>
      </c>
      <c r="D750">
        <v>71995.028538739803</v>
      </c>
    </row>
    <row r="751" spans="1:4" x14ac:dyDescent="0.25">
      <c r="A751">
        <v>12000</v>
      </c>
      <c r="B751">
        <v>636780.138091214</v>
      </c>
      <c r="C751">
        <v>765127.17809121602</v>
      </c>
      <c r="D751">
        <v>80322.858544553805</v>
      </c>
    </row>
    <row r="752" spans="1:4" x14ac:dyDescent="0.25">
      <c r="A752">
        <v>12016</v>
      </c>
      <c r="B752">
        <v>636780.138091214</v>
      </c>
      <c r="C752">
        <v>804379.04809121601</v>
      </c>
      <c r="D752">
        <v>97676.492540487394</v>
      </c>
    </row>
    <row r="753" spans="1:4" x14ac:dyDescent="0.25">
      <c r="A753">
        <v>12032</v>
      </c>
      <c r="B753">
        <v>636780.138091214</v>
      </c>
      <c r="C753">
        <v>801968.05309121497</v>
      </c>
      <c r="D753">
        <v>87173.527867970202</v>
      </c>
    </row>
    <row r="754" spans="1:4" x14ac:dyDescent="0.25">
      <c r="A754">
        <v>12048</v>
      </c>
      <c r="B754">
        <v>636780.138091214</v>
      </c>
      <c r="C754">
        <v>787034.99309121596</v>
      </c>
      <c r="D754">
        <v>75081.893706099203</v>
      </c>
    </row>
    <row r="755" spans="1:4" x14ac:dyDescent="0.25">
      <c r="A755">
        <v>12064</v>
      </c>
      <c r="B755">
        <v>636780.138091214</v>
      </c>
      <c r="C755">
        <v>825965.67309121497</v>
      </c>
      <c r="D755">
        <v>107221.55370315599</v>
      </c>
    </row>
    <row r="756" spans="1:4" x14ac:dyDescent="0.25">
      <c r="A756">
        <v>12080</v>
      </c>
      <c r="B756">
        <v>636780.138091214</v>
      </c>
      <c r="C756">
        <v>844475.338091215</v>
      </c>
      <c r="D756">
        <v>89493.150728198103</v>
      </c>
    </row>
    <row r="757" spans="1:4" x14ac:dyDescent="0.25">
      <c r="A757">
        <v>12096</v>
      </c>
      <c r="B757">
        <v>636780.138091214</v>
      </c>
      <c r="C757">
        <v>770666.56809121603</v>
      </c>
      <c r="D757">
        <v>79566.574120575795</v>
      </c>
    </row>
    <row r="758" spans="1:4" x14ac:dyDescent="0.25">
      <c r="A758">
        <v>12112</v>
      </c>
      <c r="B758">
        <v>636780.138091214</v>
      </c>
      <c r="C758">
        <v>749412.61309121596</v>
      </c>
      <c r="D758">
        <v>92268.247912591105</v>
      </c>
    </row>
    <row r="759" spans="1:4" x14ac:dyDescent="0.25">
      <c r="A759">
        <v>12128</v>
      </c>
      <c r="B759">
        <v>636780.138091214</v>
      </c>
      <c r="C759">
        <v>732707.55809121602</v>
      </c>
      <c r="D759">
        <v>76582.723703480297</v>
      </c>
    </row>
    <row r="760" spans="1:4" x14ac:dyDescent="0.25">
      <c r="A760">
        <v>12144</v>
      </c>
      <c r="B760">
        <v>636780.138091214</v>
      </c>
      <c r="C760">
        <v>832128.73309121502</v>
      </c>
      <c r="D760">
        <v>87362.597047597999</v>
      </c>
    </row>
    <row r="761" spans="1:4" x14ac:dyDescent="0.25">
      <c r="A761">
        <v>12160</v>
      </c>
      <c r="B761">
        <v>636780.138091214</v>
      </c>
      <c r="C761">
        <v>773580.46309121605</v>
      </c>
      <c r="D761">
        <v>82106.868271657804</v>
      </c>
    </row>
    <row r="762" spans="1:4" x14ac:dyDescent="0.25">
      <c r="A762">
        <v>12176</v>
      </c>
      <c r="B762">
        <v>636780.138091214</v>
      </c>
      <c r="C762">
        <v>761067.90309121599</v>
      </c>
      <c r="D762">
        <v>105852.14441389299</v>
      </c>
    </row>
    <row r="763" spans="1:4" x14ac:dyDescent="0.25">
      <c r="A763">
        <v>12192</v>
      </c>
      <c r="B763">
        <v>636780.138091214</v>
      </c>
      <c r="C763">
        <v>739055.83809121605</v>
      </c>
      <c r="D763">
        <v>119961.72971693899</v>
      </c>
    </row>
    <row r="764" spans="1:4" x14ac:dyDescent="0.25">
      <c r="A764">
        <v>12208</v>
      </c>
      <c r="B764">
        <v>636780.138091214</v>
      </c>
      <c r="C764">
        <v>755384.57809121604</v>
      </c>
      <c r="D764">
        <v>64706.4232397866</v>
      </c>
    </row>
    <row r="765" spans="1:4" x14ac:dyDescent="0.25">
      <c r="A765">
        <v>12224</v>
      </c>
      <c r="B765">
        <v>636780.138091214</v>
      </c>
      <c r="C765">
        <v>765764.54309121601</v>
      </c>
      <c r="D765">
        <v>78228.010043915696</v>
      </c>
    </row>
    <row r="766" spans="1:4" x14ac:dyDescent="0.25">
      <c r="A766">
        <v>12240</v>
      </c>
      <c r="B766">
        <v>636780.138091214</v>
      </c>
      <c r="C766">
        <v>765889.68309121602</v>
      </c>
      <c r="D766">
        <v>72908.794321933296</v>
      </c>
    </row>
    <row r="767" spans="1:4" x14ac:dyDescent="0.25">
      <c r="A767">
        <v>12256</v>
      </c>
      <c r="B767">
        <v>636780.138091214</v>
      </c>
      <c r="C767">
        <v>704454.70809121698</v>
      </c>
      <c r="D767">
        <v>66071.835499743102</v>
      </c>
    </row>
    <row r="768" spans="1:4" x14ac:dyDescent="0.25">
      <c r="A768">
        <v>12272</v>
      </c>
      <c r="B768">
        <v>636780.138091214</v>
      </c>
      <c r="C768">
        <v>770331.94809121604</v>
      </c>
      <c r="D768">
        <v>92987.950181590204</v>
      </c>
    </row>
    <row r="769" spans="1:4" x14ac:dyDescent="0.25">
      <c r="A769">
        <v>12288</v>
      </c>
      <c r="B769">
        <v>636780.138091214</v>
      </c>
      <c r="C769">
        <v>749851.48809121596</v>
      </c>
      <c r="D769">
        <v>80256.615393296393</v>
      </c>
    </row>
    <row r="770" spans="1:4" x14ac:dyDescent="0.25">
      <c r="A770">
        <v>12304</v>
      </c>
      <c r="B770">
        <v>636780.138091214</v>
      </c>
      <c r="C770">
        <v>719694.74309121701</v>
      </c>
      <c r="D770">
        <v>89669.616124632594</v>
      </c>
    </row>
    <row r="771" spans="1:4" x14ac:dyDescent="0.25">
      <c r="A771">
        <v>12320</v>
      </c>
      <c r="B771">
        <v>636780.138091214</v>
      </c>
      <c r="C771">
        <v>750014.79309121601</v>
      </c>
      <c r="D771">
        <v>103954.226003736</v>
      </c>
    </row>
    <row r="772" spans="1:4" x14ac:dyDescent="0.25">
      <c r="A772">
        <v>12336</v>
      </c>
      <c r="B772">
        <v>636780.138091214</v>
      </c>
      <c r="C772">
        <v>724908.84309121699</v>
      </c>
      <c r="D772">
        <v>73666.797578881902</v>
      </c>
    </row>
    <row r="773" spans="1:4" x14ac:dyDescent="0.25">
      <c r="A773">
        <v>12352</v>
      </c>
      <c r="B773">
        <v>636780.138091214</v>
      </c>
      <c r="C773">
        <v>737626.61309121596</v>
      </c>
      <c r="D773">
        <v>112065.644917161</v>
      </c>
    </row>
    <row r="774" spans="1:4" x14ac:dyDescent="0.25">
      <c r="A774">
        <v>12368</v>
      </c>
      <c r="B774">
        <v>636780.138091214</v>
      </c>
      <c r="C774">
        <v>819894.38809121505</v>
      </c>
      <c r="D774">
        <v>84670.467651227096</v>
      </c>
    </row>
    <row r="775" spans="1:4" x14ac:dyDescent="0.25">
      <c r="A775">
        <v>12384</v>
      </c>
      <c r="B775">
        <v>636780.138091214</v>
      </c>
      <c r="C775">
        <v>814554.54309121496</v>
      </c>
      <c r="D775">
        <v>82354.519583390007</v>
      </c>
    </row>
    <row r="776" spans="1:4" x14ac:dyDescent="0.25">
      <c r="A776">
        <v>12400</v>
      </c>
      <c r="B776">
        <v>636780.138091214</v>
      </c>
      <c r="C776">
        <v>780643.34809121594</v>
      </c>
      <c r="D776">
        <v>82319.411377790399</v>
      </c>
    </row>
    <row r="777" spans="1:4" x14ac:dyDescent="0.25">
      <c r="A777">
        <v>12416</v>
      </c>
      <c r="B777">
        <v>636780.138091214</v>
      </c>
      <c r="C777">
        <v>799283.70809121605</v>
      </c>
      <c r="D777">
        <v>87402.534212316095</v>
      </c>
    </row>
    <row r="778" spans="1:4" x14ac:dyDescent="0.25">
      <c r="A778">
        <v>12432</v>
      </c>
      <c r="B778">
        <v>636780.138091214</v>
      </c>
      <c r="C778">
        <v>826700.213091215</v>
      </c>
      <c r="D778">
        <v>114351.405128137</v>
      </c>
    </row>
    <row r="779" spans="1:4" x14ac:dyDescent="0.25">
      <c r="A779">
        <v>12448</v>
      </c>
      <c r="B779">
        <v>636780.138091214</v>
      </c>
      <c r="C779">
        <v>733332.21309121605</v>
      </c>
      <c r="D779">
        <v>81975.360295819206</v>
      </c>
    </row>
    <row r="780" spans="1:4" x14ac:dyDescent="0.25">
      <c r="A780">
        <v>12464</v>
      </c>
      <c r="B780">
        <v>636780.138091214</v>
      </c>
      <c r="C780">
        <v>877868.13809121505</v>
      </c>
      <c r="D780">
        <v>92869.504380824597</v>
      </c>
    </row>
    <row r="781" spans="1:4" x14ac:dyDescent="0.25">
      <c r="A781">
        <v>12480</v>
      </c>
      <c r="B781">
        <v>636780.138091214</v>
      </c>
      <c r="C781">
        <v>767448.46809121605</v>
      </c>
      <c r="D781">
        <v>83803.513261981396</v>
      </c>
    </row>
    <row r="782" spans="1:4" x14ac:dyDescent="0.25">
      <c r="A782">
        <v>12496</v>
      </c>
      <c r="B782">
        <v>636780.138091214</v>
      </c>
      <c r="C782">
        <v>773585.533091216</v>
      </c>
      <c r="D782">
        <v>101515.58147151</v>
      </c>
    </row>
    <row r="783" spans="1:4" x14ac:dyDescent="0.25">
      <c r="A783">
        <v>12512</v>
      </c>
      <c r="B783">
        <v>636780.138091214</v>
      </c>
      <c r="C783">
        <v>741207.00309121597</v>
      </c>
      <c r="D783">
        <v>89255.958776861298</v>
      </c>
    </row>
    <row r="784" spans="1:4" x14ac:dyDescent="0.25">
      <c r="A784">
        <v>12528</v>
      </c>
      <c r="B784">
        <v>636780.138091214</v>
      </c>
      <c r="C784">
        <v>824202.92309121497</v>
      </c>
      <c r="D784">
        <v>110189.71410516799</v>
      </c>
    </row>
    <row r="785" spans="1:4" x14ac:dyDescent="0.25">
      <c r="A785">
        <v>12544</v>
      </c>
      <c r="B785">
        <v>636780.138091214</v>
      </c>
      <c r="C785">
        <v>882677.52809121495</v>
      </c>
      <c r="D785">
        <v>91195.385795542796</v>
      </c>
    </row>
    <row r="786" spans="1:4" x14ac:dyDescent="0.25">
      <c r="A786">
        <v>12560</v>
      </c>
      <c r="B786">
        <v>636780.138091214</v>
      </c>
      <c r="C786">
        <v>787190.13809121598</v>
      </c>
      <c r="D786">
        <v>82933.102590099603</v>
      </c>
    </row>
    <row r="787" spans="1:4" x14ac:dyDescent="0.25">
      <c r="A787">
        <v>12576</v>
      </c>
      <c r="B787">
        <v>636780.138091214</v>
      </c>
      <c r="C787">
        <v>831152.92309121497</v>
      </c>
      <c r="D787">
        <v>100780.72009208299</v>
      </c>
    </row>
    <row r="788" spans="1:4" x14ac:dyDescent="0.25">
      <c r="A788">
        <v>12592</v>
      </c>
      <c r="B788">
        <v>636780.138091214</v>
      </c>
      <c r="C788">
        <v>903372.02309121494</v>
      </c>
      <c r="D788">
        <v>119038.67149578599</v>
      </c>
    </row>
    <row r="789" spans="1:4" x14ac:dyDescent="0.25">
      <c r="A789">
        <v>12608</v>
      </c>
      <c r="B789">
        <v>636780.138091214</v>
      </c>
      <c r="C789">
        <v>865276.89809121494</v>
      </c>
      <c r="D789">
        <v>94478.218565246003</v>
      </c>
    </row>
    <row r="790" spans="1:4" x14ac:dyDescent="0.25">
      <c r="A790">
        <v>12624</v>
      </c>
      <c r="B790">
        <v>636780.138091214</v>
      </c>
      <c r="C790">
        <v>791858.69809121604</v>
      </c>
      <c r="D790">
        <v>100182.379271987</v>
      </c>
    </row>
    <row r="791" spans="1:4" x14ac:dyDescent="0.25">
      <c r="A791">
        <v>12640</v>
      </c>
      <c r="B791">
        <v>636780.138091214</v>
      </c>
      <c r="C791">
        <v>806540.57809121499</v>
      </c>
      <c r="D791">
        <v>79399.913223103693</v>
      </c>
    </row>
    <row r="792" spans="1:4" x14ac:dyDescent="0.25">
      <c r="A792">
        <v>12656</v>
      </c>
      <c r="B792">
        <v>636780.138091214</v>
      </c>
      <c r="C792">
        <v>810252.04309121496</v>
      </c>
      <c r="D792">
        <v>77406.810609054097</v>
      </c>
    </row>
    <row r="793" spans="1:4" x14ac:dyDescent="0.25">
      <c r="A793">
        <v>12672</v>
      </c>
      <c r="B793">
        <v>636780.138091214</v>
      </c>
      <c r="C793">
        <v>831339.208091215</v>
      </c>
      <c r="D793">
        <v>85267.157807593801</v>
      </c>
    </row>
    <row r="794" spans="1:4" x14ac:dyDescent="0.25">
      <c r="A794">
        <v>12688</v>
      </c>
      <c r="B794">
        <v>636780.138091214</v>
      </c>
      <c r="C794">
        <v>719093.26309121703</v>
      </c>
      <c r="D794">
        <v>103436.65444106</v>
      </c>
    </row>
    <row r="795" spans="1:4" x14ac:dyDescent="0.25">
      <c r="A795">
        <v>12704</v>
      </c>
      <c r="B795">
        <v>636780.138091214</v>
      </c>
      <c r="C795">
        <v>843686.25309121504</v>
      </c>
      <c r="D795">
        <v>84565.651466962401</v>
      </c>
    </row>
    <row r="796" spans="1:4" x14ac:dyDescent="0.25">
      <c r="A796">
        <v>12720</v>
      </c>
      <c r="B796">
        <v>636780.138091214</v>
      </c>
      <c r="C796">
        <v>782350.08309121605</v>
      </c>
      <c r="D796">
        <v>81980.789970284895</v>
      </c>
    </row>
    <row r="797" spans="1:4" x14ac:dyDescent="0.25">
      <c r="A797">
        <v>12736</v>
      </c>
      <c r="B797">
        <v>636780.138091214</v>
      </c>
      <c r="C797">
        <v>940353.75309121399</v>
      </c>
      <c r="D797">
        <v>126471.704972245</v>
      </c>
    </row>
    <row r="798" spans="1:4" x14ac:dyDescent="0.25">
      <c r="A798">
        <v>12752</v>
      </c>
      <c r="B798">
        <v>636780.138091214</v>
      </c>
      <c r="C798">
        <v>764486.33309121605</v>
      </c>
      <c r="D798">
        <v>74895.554489215006</v>
      </c>
    </row>
    <row r="799" spans="1:4" x14ac:dyDescent="0.25">
      <c r="A799">
        <v>12768</v>
      </c>
      <c r="B799">
        <v>636780.138091214</v>
      </c>
      <c r="C799">
        <v>858857.61309121503</v>
      </c>
      <c r="D799">
        <v>110868.53745066399</v>
      </c>
    </row>
    <row r="800" spans="1:4" x14ac:dyDescent="0.25">
      <c r="A800">
        <v>12784</v>
      </c>
      <c r="B800">
        <v>636780.138091214</v>
      </c>
      <c r="C800">
        <v>910542.96809121396</v>
      </c>
      <c r="D800">
        <v>113301.819768532</v>
      </c>
    </row>
    <row r="801" spans="1:4" x14ac:dyDescent="0.25">
      <c r="A801">
        <v>12800</v>
      </c>
      <c r="B801">
        <v>636780.138091214</v>
      </c>
      <c r="C801">
        <v>885340.92809121497</v>
      </c>
      <c r="D801">
        <v>111832.664961253</v>
      </c>
    </row>
    <row r="802" spans="1:4" x14ac:dyDescent="0.25">
      <c r="A802">
        <v>12816</v>
      </c>
      <c r="B802">
        <v>636780.138091214</v>
      </c>
      <c r="C802">
        <v>1028391.48809121</v>
      </c>
      <c r="D802">
        <v>167099.82015148099</v>
      </c>
    </row>
    <row r="803" spans="1:4" x14ac:dyDescent="0.25">
      <c r="A803">
        <v>12832</v>
      </c>
      <c r="B803">
        <v>636780.138091214</v>
      </c>
      <c r="C803">
        <v>787919.35809121595</v>
      </c>
      <c r="D803">
        <v>81361.223877972603</v>
      </c>
    </row>
    <row r="804" spans="1:4" x14ac:dyDescent="0.25">
      <c r="A804">
        <v>12848</v>
      </c>
      <c r="B804">
        <v>636780.138091214</v>
      </c>
      <c r="C804">
        <v>763523.24309121596</v>
      </c>
      <c r="D804">
        <v>68094.115652705106</v>
      </c>
    </row>
    <row r="805" spans="1:4" x14ac:dyDescent="0.25">
      <c r="A805">
        <v>12864</v>
      </c>
      <c r="B805">
        <v>636780.138091214</v>
      </c>
      <c r="C805">
        <v>758547.10809121595</v>
      </c>
      <c r="D805">
        <v>70743.091423114194</v>
      </c>
    </row>
    <row r="806" spans="1:4" x14ac:dyDescent="0.25">
      <c r="A806">
        <v>12880</v>
      </c>
      <c r="B806">
        <v>636780.138091214</v>
      </c>
      <c r="C806">
        <v>775418.60309121595</v>
      </c>
      <c r="D806">
        <v>81402.407287185095</v>
      </c>
    </row>
    <row r="807" spans="1:4" x14ac:dyDescent="0.25">
      <c r="A807">
        <v>12896</v>
      </c>
      <c r="B807">
        <v>636780.138091214</v>
      </c>
      <c r="C807">
        <v>806058.31809121498</v>
      </c>
      <c r="D807">
        <v>82636.481346422195</v>
      </c>
    </row>
    <row r="808" spans="1:4" x14ac:dyDescent="0.25">
      <c r="A808">
        <v>12912</v>
      </c>
      <c r="B808">
        <v>636780.138091214</v>
      </c>
      <c r="C808">
        <v>750836.86809121596</v>
      </c>
      <c r="D808">
        <v>93256.618249521998</v>
      </c>
    </row>
    <row r="809" spans="1:4" x14ac:dyDescent="0.25">
      <c r="A809">
        <v>12928</v>
      </c>
      <c r="B809">
        <v>636780.138091214</v>
      </c>
      <c r="C809">
        <v>797912.85809121595</v>
      </c>
      <c r="D809">
        <v>79249.658120155902</v>
      </c>
    </row>
    <row r="810" spans="1:4" x14ac:dyDescent="0.25">
      <c r="A810">
        <v>12944</v>
      </c>
      <c r="B810">
        <v>636780.138091214</v>
      </c>
      <c r="C810">
        <v>808186.41309121496</v>
      </c>
      <c r="D810">
        <v>93834.497102501497</v>
      </c>
    </row>
    <row r="811" spans="1:4" x14ac:dyDescent="0.25">
      <c r="A811">
        <v>12960</v>
      </c>
      <c r="B811">
        <v>636780.138091214</v>
      </c>
      <c r="C811">
        <v>798322.64309121598</v>
      </c>
      <c r="D811">
        <v>78136.154535912297</v>
      </c>
    </row>
    <row r="812" spans="1:4" x14ac:dyDescent="0.25">
      <c r="A812">
        <v>12976</v>
      </c>
      <c r="B812">
        <v>636780.138091214</v>
      </c>
      <c r="C812">
        <v>743788.33309121605</v>
      </c>
      <c r="D812">
        <v>99783.030048234898</v>
      </c>
    </row>
    <row r="813" spans="1:4" x14ac:dyDescent="0.25">
      <c r="A813">
        <v>12992</v>
      </c>
      <c r="B813">
        <v>636780.138091214</v>
      </c>
      <c r="C813">
        <v>823628.36309121503</v>
      </c>
      <c r="D813">
        <v>87151.139741855193</v>
      </c>
    </row>
    <row r="814" spans="1:4" x14ac:dyDescent="0.25">
      <c r="A814">
        <v>13008</v>
      </c>
      <c r="B814">
        <v>636780.138091214</v>
      </c>
      <c r="C814">
        <v>797243.39309121598</v>
      </c>
      <c r="D814">
        <v>91664.004421201098</v>
      </c>
    </row>
    <row r="815" spans="1:4" x14ac:dyDescent="0.25">
      <c r="A815">
        <v>13024</v>
      </c>
      <c r="B815">
        <v>636780.138091214</v>
      </c>
      <c r="C815">
        <v>813476.55809121497</v>
      </c>
      <c r="D815">
        <v>86826.546103675006</v>
      </c>
    </row>
    <row r="816" spans="1:4" x14ac:dyDescent="0.25">
      <c r="A816">
        <v>13040</v>
      </c>
      <c r="B816">
        <v>636780.138091214</v>
      </c>
      <c r="C816">
        <v>779604.32809121604</v>
      </c>
      <c r="D816">
        <v>77919.131268603698</v>
      </c>
    </row>
    <row r="817" spans="1:4" x14ac:dyDescent="0.25">
      <c r="A817">
        <v>13056</v>
      </c>
      <c r="B817">
        <v>636780.138091214</v>
      </c>
      <c r="C817">
        <v>827393.00309121504</v>
      </c>
      <c r="D817">
        <v>93046.321651297694</v>
      </c>
    </row>
    <row r="818" spans="1:4" x14ac:dyDescent="0.25">
      <c r="A818">
        <v>13072</v>
      </c>
      <c r="B818">
        <v>636780.138091214</v>
      </c>
      <c r="C818">
        <v>757899.83309121605</v>
      </c>
      <c r="D818">
        <v>81016.052751920506</v>
      </c>
    </row>
    <row r="819" spans="1:4" x14ac:dyDescent="0.25">
      <c r="A819">
        <v>13088</v>
      </c>
      <c r="B819">
        <v>636780.138091214</v>
      </c>
      <c r="C819">
        <v>751024.62309121597</v>
      </c>
      <c r="D819">
        <v>113131.846378196</v>
      </c>
    </row>
    <row r="820" spans="1:4" x14ac:dyDescent="0.25">
      <c r="A820">
        <v>13104</v>
      </c>
      <c r="B820">
        <v>636780.138091214</v>
      </c>
      <c r="C820">
        <v>736766.51309121598</v>
      </c>
      <c r="D820">
        <v>67393.277158440498</v>
      </c>
    </row>
    <row r="821" spans="1:4" x14ac:dyDescent="0.25">
      <c r="A821">
        <v>13120</v>
      </c>
      <c r="B821">
        <v>636780.138091214</v>
      </c>
      <c r="C821">
        <v>813872.06309121498</v>
      </c>
      <c r="D821">
        <v>77608.404073266298</v>
      </c>
    </row>
    <row r="822" spans="1:4" x14ac:dyDescent="0.25">
      <c r="A822">
        <v>13136</v>
      </c>
      <c r="B822">
        <v>636780.138091214</v>
      </c>
      <c r="C822">
        <v>881468.24309121503</v>
      </c>
      <c r="D822">
        <v>111916.77482354399</v>
      </c>
    </row>
    <row r="823" spans="1:4" x14ac:dyDescent="0.25">
      <c r="A823">
        <v>13152</v>
      </c>
      <c r="B823">
        <v>636780.138091214</v>
      </c>
      <c r="C823">
        <v>778072.47809121595</v>
      </c>
      <c r="D823">
        <v>90556.089426412407</v>
      </c>
    </row>
    <row r="824" spans="1:4" x14ac:dyDescent="0.25">
      <c r="A824">
        <v>13168</v>
      </c>
      <c r="B824">
        <v>636780.138091214</v>
      </c>
      <c r="C824">
        <v>822910.13309121504</v>
      </c>
      <c r="D824">
        <v>95147.7590215081</v>
      </c>
    </row>
    <row r="825" spans="1:4" x14ac:dyDescent="0.25">
      <c r="A825">
        <v>13184</v>
      </c>
      <c r="B825">
        <v>636780.138091214</v>
      </c>
      <c r="C825">
        <v>896658.24309121398</v>
      </c>
      <c r="D825">
        <v>118683.095659044</v>
      </c>
    </row>
    <row r="826" spans="1:4" x14ac:dyDescent="0.25">
      <c r="A826">
        <v>13200</v>
      </c>
      <c r="B826">
        <v>636780.138091214</v>
      </c>
      <c r="C826">
        <v>876522.44809121499</v>
      </c>
      <c r="D826">
        <v>101981.43273696399</v>
      </c>
    </row>
    <row r="827" spans="1:4" x14ac:dyDescent="0.25">
      <c r="A827">
        <v>13216</v>
      </c>
      <c r="B827">
        <v>636780.138091214</v>
      </c>
      <c r="C827">
        <v>944795.16809121403</v>
      </c>
      <c r="D827">
        <v>140711.21047322001</v>
      </c>
    </row>
    <row r="828" spans="1:4" x14ac:dyDescent="0.25">
      <c r="A828">
        <v>13232</v>
      </c>
      <c r="B828">
        <v>636780.138091214</v>
      </c>
      <c r="C828">
        <v>872984.76809121505</v>
      </c>
      <c r="D828">
        <v>115751.482449353</v>
      </c>
    </row>
    <row r="829" spans="1:4" x14ac:dyDescent="0.25">
      <c r="A829">
        <v>13248</v>
      </c>
      <c r="B829">
        <v>636780.138091214</v>
      </c>
      <c r="C829">
        <v>795960.38309121598</v>
      </c>
      <c r="D829">
        <v>97358.337422097393</v>
      </c>
    </row>
    <row r="830" spans="1:4" x14ac:dyDescent="0.25">
      <c r="A830">
        <v>13264</v>
      </c>
      <c r="B830">
        <v>636780.138091214</v>
      </c>
      <c r="C830">
        <v>813003.10809121502</v>
      </c>
      <c r="D830">
        <v>83111.729617961202</v>
      </c>
    </row>
    <row r="831" spans="1:4" x14ac:dyDescent="0.25">
      <c r="A831">
        <v>13280</v>
      </c>
      <c r="B831">
        <v>636780.138091214</v>
      </c>
      <c r="C831">
        <v>823408.03309121495</v>
      </c>
      <c r="D831">
        <v>91583.463262010206</v>
      </c>
    </row>
    <row r="832" spans="1:4" x14ac:dyDescent="0.25">
      <c r="A832">
        <v>13296</v>
      </c>
      <c r="B832">
        <v>636780.138091214</v>
      </c>
      <c r="C832">
        <v>755379.05809121602</v>
      </c>
      <c r="D832">
        <v>83443.857034557004</v>
      </c>
    </row>
    <row r="833" spans="1:4" x14ac:dyDescent="0.25">
      <c r="A833">
        <v>13312</v>
      </c>
      <c r="B833">
        <v>636780.138091214</v>
      </c>
      <c r="C833">
        <v>792037.98809121596</v>
      </c>
      <c r="D833">
        <v>77208.925841171294</v>
      </c>
    </row>
    <row r="834" spans="1:4" x14ac:dyDescent="0.25">
      <c r="A834">
        <v>13328</v>
      </c>
      <c r="B834">
        <v>636780.138091214</v>
      </c>
      <c r="C834">
        <v>827082.79809121497</v>
      </c>
      <c r="D834">
        <v>98935.030786948206</v>
      </c>
    </row>
    <row r="835" spans="1:4" x14ac:dyDescent="0.25">
      <c r="A835">
        <v>13344</v>
      </c>
      <c r="B835">
        <v>636780.138091214</v>
      </c>
      <c r="C835">
        <v>756255.41809121601</v>
      </c>
      <c r="D835">
        <v>90467.915109510504</v>
      </c>
    </row>
    <row r="836" spans="1:4" x14ac:dyDescent="0.25">
      <c r="A836">
        <v>13360</v>
      </c>
      <c r="B836">
        <v>636780.138091214</v>
      </c>
      <c r="C836">
        <v>799477.28809121496</v>
      </c>
      <c r="D836">
        <v>78760.959874340697</v>
      </c>
    </row>
    <row r="837" spans="1:4" x14ac:dyDescent="0.25">
      <c r="A837">
        <v>13376</v>
      </c>
      <c r="B837">
        <v>636780.138091214</v>
      </c>
      <c r="C837">
        <v>804569.31809121498</v>
      </c>
      <c r="D837">
        <v>79568.773301701702</v>
      </c>
    </row>
    <row r="838" spans="1:4" x14ac:dyDescent="0.25">
      <c r="A838">
        <v>13392</v>
      </c>
      <c r="B838">
        <v>636780.138091214</v>
      </c>
      <c r="C838">
        <v>734897.91809121601</v>
      </c>
      <c r="D838">
        <v>70621.328423299899</v>
      </c>
    </row>
    <row r="839" spans="1:4" x14ac:dyDescent="0.25">
      <c r="A839">
        <v>13408</v>
      </c>
      <c r="B839">
        <v>636780.138091214</v>
      </c>
      <c r="C839">
        <v>744039.58809121605</v>
      </c>
      <c r="D839">
        <v>79593.077694655702</v>
      </c>
    </row>
    <row r="840" spans="1:4" x14ac:dyDescent="0.25">
      <c r="A840">
        <v>13424</v>
      </c>
      <c r="B840">
        <v>636780.138091214</v>
      </c>
      <c r="C840">
        <v>723461.608091217</v>
      </c>
      <c r="D840">
        <v>93315.994605100102</v>
      </c>
    </row>
    <row r="841" spans="1:4" x14ac:dyDescent="0.25">
      <c r="A841">
        <v>13440</v>
      </c>
      <c r="B841">
        <v>636780.138091214</v>
      </c>
      <c r="C841">
        <v>748965.04809121601</v>
      </c>
      <c r="D841">
        <v>95989.766084942094</v>
      </c>
    </row>
    <row r="842" spans="1:4" x14ac:dyDescent="0.25">
      <c r="A842">
        <v>13456</v>
      </c>
      <c r="B842">
        <v>636780.138091214</v>
      </c>
      <c r="C842">
        <v>749122.93309121602</v>
      </c>
      <c r="D842">
        <v>103465.74126604899</v>
      </c>
    </row>
    <row r="843" spans="1:4" x14ac:dyDescent="0.25">
      <c r="A843">
        <v>13472</v>
      </c>
      <c r="B843">
        <v>636780.138091214</v>
      </c>
      <c r="C843">
        <v>739225.61809121596</v>
      </c>
      <c r="D843">
        <v>109170.05209465401</v>
      </c>
    </row>
    <row r="844" spans="1:4" x14ac:dyDescent="0.25">
      <c r="A844">
        <v>13488</v>
      </c>
      <c r="B844">
        <v>636780.138091214</v>
      </c>
      <c r="C844">
        <v>846365.94309121498</v>
      </c>
      <c r="D844">
        <v>92130.941491211095</v>
      </c>
    </row>
    <row r="845" spans="1:4" x14ac:dyDescent="0.25">
      <c r="A845">
        <v>13504</v>
      </c>
      <c r="B845">
        <v>636780.138091214</v>
      </c>
      <c r="C845">
        <v>806236.30309121602</v>
      </c>
      <c r="D845">
        <v>87242.738917733295</v>
      </c>
    </row>
    <row r="846" spans="1:4" x14ac:dyDescent="0.25">
      <c r="A846">
        <v>13520</v>
      </c>
      <c r="B846">
        <v>636780.138091214</v>
      </c>
      <c r="C846">
        <v>769760.45809121605</v>
      </c>
      <c r="D846">
        <v>76859.861588592394</v>
      </c>
    </row>
    <row r="847" spans="1:4" x14ac:dyDescent="0.25">
      <c r="A847">
        <v>13536</v>
      </c>
      <c r="B847">
        <v>636780.138091214</v>
      </c>
      <c r="C847">
        <v>900803.56309121405</v>
      </c>
      <c r="D847">
        <v>109853.685506879</v>
      </c>
    </row>
    <row r="848" spans="1:4" x14ac:dyDescent="0.25">
      <c r="A848">
        <v>13552</v>
      </c>
      <c r="B848">
        <v>636780.138091214</v>
      </c>
      <c r="C848">
        <v>779985.16809121601</v>
      </c>
      <c r="D848">
        <v>78115.787088328696</v>
      </c>
    </row>
    <row r="849" spans="1:4" x14ac:dyDescent="0.25">
      <c r="A849">
        <v>13568</v>
      </c>
      <c r="B849">
        <v>636780.138091214</v>
      </c>
      <c r="C849">
        <v>764394.12809121597</v>
      </c>
      <c r="D849">
        <v>90342.783364361196</v>
      </c>
    </row>
    <row r="850" spans="1:4" x14ac:dyDescent="0.25">
      <c r="A850">
        <v>13584</v>
      </c>
      <c r="B850">
        <v>636780.138091214</v>
      </c>
      <c r="C850">
        <v>750376.57809121604</v>
      </c>
      <c r="D850">
        <v>78959.737497704496</v>
      </c>
    </row>
    <row r="851" spans="1:4" x14ac:dyDescent="0.25">
      <c r="A851">
        <v>13600</v>
      </c>
      <c r="B851">
        <v>636780.138091214</v>
      </c>
      <c r="C851">
        <v>768772.84309121605</v>
      </c>
      <c r="D851">
        <v>101781.72258838</v>
      </c>
    </row>
    <row r="852" spans="1:4" x14ac:dyDescent="0.25">
      <c r="A852">
        <v>13616</v>
      </c>
      <c r="B852">
        <v>636780.138091214</v>
      </c>
      <c r="C852">
        <v>870137.083091215</v>
      </c>
      <c r="D852">
        <v>101287.338564116</v>
      </c>
    </row>
    <row r="853" spans="1:4" x14ac:dyDescent="0.25">
      <c r="A853">
        <v>13632</v>
      </c>
      <c r="B853">
        <v>636780.138091214</v>
      </c>
      <c r="C853">
        <v>769996.83309121605</v>
      </c>
      <c r="D853">
        <v>95400.650490454995</v>
      </c>
    </row>
    <row r="854" spans="1:4" x14ac:dyDescent="0.25">
      <c r="A854">
        <v>13648</v>
      </c>
      <c r="B854">
        <v>636780.138091214</v>
      </c>
      <c r="C854">
        <v>728711.02309121599</v>
      </c>
      <c r="D854">
        <v>71837.354395062299</v>
      </c>
    </row>
    <row r="855" spans="1:4" x14ac:dyDescent="0.25">
      <c r="A855">
        <v>13664</v>
      </c>
      <c r="B855">
        <v>636780.138091214</v>
      </c>
      <c r="C855">
        <v>785655.76309121598</v>
      </c>
      <c r="D855">
        <v>80845.546851600593</v>
      </c>
    </row>
    <row r="856" spans="1:4" x14ac:dyDescent="0.25">
      <c r="A856">
        <v>13680</v>
      </c>
      <c r="B856">
        <v>636780.138091214</v>
      </c>
      <c r="C856">
        <v>764179.25309121597</v>
      </c>
      <c r="D856">
        <v>80096.895572498703</v>
      </c>
    </row>
    <row r="857" spans="1:4" x14ac:dyDescent="0.25">
      <c r="A857">
        <v>13696</v>
      </c>
      <c r="B857">
        <v>636780.138091214</v>
      </c>
      <c r="C857">
        <v>805534.59309121501</v>
      </c>
      <c r="D857">
        <v>78731.666821984603</v>
      </c>
    </row>
    <row r="858" spans="1:4" x14ac:dyDescent="0.25">
      <c r="A858">
        <v>13712</v>
      </c>
      <c r="B858">
        <v>636780.138091214</v>
      </c>
      <c r="C858">
        <v>831638.95309121499</v>
      </c>
      <c r="D858">
        <v>75879.445682745805</v>
      </c>
    </row>
    <row r="859" spans="1:4" x14ac:dyDescent="0.25">
      <c r="A859">
        <v>13728</v>
      </c>
      <c r="B859">
        <v>636780.138091214</v>
      </c>
      <c r="C859">
        <v>790777.44309121603</v>
      </c>
      <c r="D859">
        <v>92990.836470492999</v>
      </c>
    </row>
    <row r="860" spans="1:4" x14ac:dyDescent="0.25">
      <c r="A860">
        <v>13744</v>
      </c>
      <c r="B860">
        <v>636780.138091214</v>
      </c>
      <c r="C860">
        <v>833433.62309121503</v>
      </c>
      <c r="D860">
        <v>90296.350559143597</v>
      </c>
    </row>
    <row r="861" spans="1:4" x14ac:dyDescent="0.25">
      <c r="A861">
        <v>13760</v>
      </c>
      <c r="B861">
        <v>636780.138091214</v>
      </c>
      <c r="C861">
        <v>771761.50309121597</v>
      </c>
      <c r="D861">
        <v>96519.147847832704</v>
      </c>
    </row>
    <row r="862" spans="1:4" x14ac:dyDescent="0.25">
      <c r="A862">
        <v>13776</v>
      </c>
      <c r="B862">
        <v>636780.138091214</v>
      </c>
      <c r="C862">
        <v>751955.163091216</v>
      </c>
      <c r="D862">
        <v>75895.937102419193</v>
      </c>
    </row>
    <row r="863" spans="1:4" x14ac:dyDescent="0.25">
      <c r="A863">
        <v>13792</v>
      </c>
      <c r="B863">
        <v>636780.138091214</v>
      </c>
      <c r="C863">
        <v>787103.69809121604</v>
      </c>
      <c r="D863">
        <v>93165.938234401998</v>
      </c>
    </row>
    <row r="864" spans="1:4" x14ac:dyDescent="0.25">
      <c r="A864">
        <v>13808</v>
      </c>
      <c r="B864">
        <v>636780.138091214</v>
      </c>
      <c r="C864">
        <v>799280.23309121595</v>
      </c>
      <c r="D864">
        <v>83835.827246863701</v>
      </c>
    </row>
    <row r="865" spans="1:4" x14ac:dyDescent="0.25">
      <c r="A865">
        <v>13824</v>
      </c>
      <c r="B865">
        <v>636780.138091214</v>
      </c>
      <c r="C865">
        <v>793143.85309121595</v>
      </c>
      <c r="D865">
        <v>98017.617592011404</v>
      </c>
    </row>
    <row r="866" spans="1:4" x14ac:dyDescent="0.25">
      <c r="A866">
        <v>13840</v>
      </c>
      <c r="B866">
        <v>636780.138091214</v>
      </c>
      <c r="C866">
        <v>787795.19809121604</v>
      </c>
      <c r="D866">
        <v>104980.33128218001</v>
      </c>
    </row>
    <row r="867" spans="1:4" x14ac:dyDescent="0.25">
      <c r="A867">
        <v>13856</v>
      </c>
      <c r="B867">
        <v>636780.138091214</v>
      </c>
      <c r="C867">
        <v>735380.64309121598</v>
      </c>
      <c r="D867">
        <v>93938.027030324403</v>
      </c>
    </row>
    <row r="868" spans="1:4" x14ac:dyDescent="0.25">
      <c r="A868">
        <v>13872</v>
      </c>
      <c r="B868">
        <v>636780.138091214</v>
      </c>
      <c r="C868">
        <v>742417.04309121601</v>
      </c>
      <c r="D868">
        <v>101706.314874328</v>
      </c>
    </row>
    <row r="869" spans="1:4" x14ac:dyDescent="0.25">
      <c r="A869">
        <v>13888</v>
      </c>
      <c r="B869">
        <v>636780.138091214</v>
      </c>
      <c r="C869">
        <v>775429.60809121595</v>
      </c>
      <c r="D869">
        <v>78660.080324006107</v>
      </c>
    </row>
    <row r="870" spans="1:4" x14ac:dyDescent="0.25">
      <c r="A870">
        <v>13904</v>
      </c>
      <c r="B870">
        <v>636780.138091214</v>
      </c>
      <c r="C870">
        <v>835950.03309121495</v>
      </c>
      <c r="D870">
        <v>94383.825060091505</v>
      </c>
    </row>
    <row r="871" spans="1:4" x14ac:dyDescent="0.25">
      <c r="A871">
        <v>13920</v>
      </c>
      <c r="B871">
        <v>636780.138091214</v>
      </c>
      <c r="C871">
        <v>842346.62309121503</v>
      </c>
      <c r="D871">
        <v>108156.27618797599</v>
      </c>
    </row>
    <row r="872" spans="1:4" x14ac:dyDescent="0.25">
      <c r="A872">
        <v>13936</v>
      </c>
      <c r="B872">
        <v>636780.138091214</v>
      </c>
      <c r="C872">
        <v>742091.93809121603</v>
      </c>
      <c r="D872">
        <v>78950.064748295103</v>
      </c>
    </row>
    <row r="873" spans="1:4" x14ac:dyDescent="0.25">
      <c r="A873">
        <v>13952</v>
      </c>
      <c r="B873">
        <v>636780.138091214</v>
      </c>
      <c r="C873">
        <v>833337.48309121502</v>
      </c>
      <c r="D873">
        <v>93615.674827755007</v>
      </c>
    </row>
    <row r="874" spans="1:4" x14ac:dyDescent="0.25">
      <c r="A874">
        <v>13968</v>
      </c>
      <c r="B874">
        <v>636780.138091214</v>
      </c>
      <c r="C874">
        <v>781158.71809121605</v>
      </c>
      <c r="D874">
        <v>63221.817961630899</v>
      </c>
    </row>
    <row r="875" spans="1:4" x14ac:dyDescent="0.25">
      <c r="A875">
        <v>13984</v>
      </c>
      <c r="B875">
        <v>636780.138091214</v>
      </c>
      <c r="C875">
        <v>767655.07309121604</v>
      </c>
      <c r="D875">
        <v>76762.459768631496</v>
      </c>
    </row>
    <row r="876" spans="1:4" x14ac:dyDescent="0.25">
      <c r="A876">
        <v>14000</v>
      </c>
      <c r="B876">
        <v>636780.138091214</v>
      </c>
      <c r="C876">
        <v>755510.06309121603</v>
      </c>
      <c r="D876">
        <v>98206.829486697898</v>
      </c>
    </row>
    <row r="877" spans="1:4" x14ac:dyDescent="0.25">
      <c r="A877">
        <v>14016</v>
      </c>
      <c r="B877">
        <v>636780.138091214</v>
      </c>
      <c r="C877">
        <v>754884.52309121599</v>
      </c>
      <c r="D877">
        <v>75827.542017968401</v>
      </c>
    </row>
    <row r="878" spans="1:4" x14ac:dyDescent="0.25">
      <c r="A878">
        <v>14032</v>
      </c>
      <c r="B878">
        <v>636780.138091214</v>
      </c>
      <c r="C878">
        <v>774864.77809121599</v>
      </c>
      <c r="D878">
        <v>82762.536656028096</v>
      </c>
    </row>
    <row r="879" spans="1:4" x14ac:dyDescent="0.25">
      <c r="A879">
        <v>14048</v>
      </c>
      <c r="B879">
        <v>636780.138091214</v>
      </c>
      <c r="C879">
        <v>773693.43809121603</v>
      </c>
      <c r="D879">
        <v>91236.574907106202</v>
      </c>
    </row>
    <row r="880" spans="1:4" x14ac:dyDescent="0.25">
      <c r="A880">
        <v>14064</v>
      </c>
      <c r="B880">
        <v>636780.138091214</v>
      </c>
      <c r="C880">
        <v>784368.13809121598</v>
      </c>
      <c r="D880">
        <v>73285.859228912595</v>
      </c>
    </row>
    <row r="881" spans="1:4" x14ac:dyDescent="0.25">
      <c r="A881">
        <v>14080</v>
      </c>
      <c r="B881">
        <v>636780.138091214</v>
      </c>
      <c r="C881">
        <v>751030.59309121605</v>
      </c>
      <c r="D881">
        <v>106565.104119585</v>
      </c>
    </row>
    <row r="882" spans="1:4" x14ac:dyDescent="0.25">
      <c r="A882">
        <v>14096</v>
      </c>
      <c r="B882">
        <v>636780.138091214</v>
      </c>
      <c r="C882">
        <v>885736.02309121494</v>
      </c>
      <c r="D882">
        <v>131587.99413856701</v>
      </c>
    </row>
    <row r="883" spans="1:4" x14ac:dyDescent="0.25">
      <c r="A883">
        <v>14112</v>
      </c>
      <c r="B883">
        <v>636780.138091214</v>
      </c>
      <c r="C883">
        <v>744287.96309121605</v>
      </c>
      <c r="D883">
        <v>108117.255210093</v>
      </c>
    </row>
    <row r="884" spans="1:4" x14ac:dyDescent="0.25">
      <c r="A884">
        <v>14128</v>
      </c>
      <c r="B884">
        <v>636780.138091214</v>
      </c>
      <c r="C884">
        <v>854816.19809121499</v>
      </c>
      <c r="D884">
        <v>85991.584969556105</v>
      </c>
    </row>
    <row r="885" spans="1:4" x14ac:dyDescent="0.25">
      <c r="A885">
        <v>14144</v>
      </c>
      <c r="B885">
        <v>636780.138091214</v>
      </c>
      <c r="C885">
        <v>777405.88809121598</v>
      </c>
      <c r="D885">
        <v>80242.153578387297</v>
      </c>
    </row>
    <row r="886" spans="1:4" x14ac:dyDescent="0.25">
      <c r="A886">
        <v>14160</v>
      </c>
      <c r="B886">
        <v>636780.138091214</v>
      </c>
      <c r="C886">
        <v>763360.88809121598</v>
      </c>
      <c r="D886">
        <v>96959.064517854596</v>
      </c>
    </row>
    <row r="887" spans="1:4" x14ac:dyDescent="0.25">
      <c r="A887">
        <v>14176</v>
      </c>
      <c r="B887">
        <v>636780.138091214</v>
      </c>
      <c r="C887">
        <v>855143.59309121501</v>
      </c>
      <c r="D887">
        <v>82731.842792893105</v>
      </c>
    </row>
    <row r="888" spans="1:4" x14ac:dyDescent="0.25">
      <c r="A888">
        <v>14192</v>
      </c>
      <c r="B888">
        <v>636780.138091214</v>
      </c>
      <c r="C888">
        <v>864710.74809121503</v>
      </c>
      <c r="D888">
        <v>96102.119812717399</v>
      </c>
    </row>
    <row r="889" spans="1:4" x14ac:dyDescent="0.25">
      <c r="A889">
        <v>14208</v>
      </c>
      <c r="B889">
        <v>636780.138091214</v>
      </c>
      <c r="C889">
        <v>754425.10309121595</v>
      </c>
      <c r="D889">
        <v>77299.515980591794</v>
      </c>
    </row>
    <row r="890" spans="1:4" x14ac:dyDescent="0.25">
      <c r="A890">
        <v>14224</v>
      </c>
      <c r="B890">
        <v>636780.138091214</v>
      </c>
      <c r="C890">
        <v>756969.91809121601</v>
      </c>
      <c r="D890">
        <v>89582.962233125494</v>
      </c>
    </row>
    <row r="891" spans="1:4" x14ac:dyDescent="0.25">
      <c r="A891">
        <v>14240</v>
      </c>
      <c r="B891">
        <v>636780.138091214</v>
      </c>
      <c r="C891">
        <v>752197.04309121601</v>
      </c>
      <c r="D891">
        <v>114091.81607405499</v>
      </c>
    </row>
    <row r="892" spans="1:4" x14ac:dyDescent="0.25">
      <c r="A892">
        <v>14256</v>
      </c>
      <c r="B892">
        <v>636780.138091214</v>
      </c>
      <c r="C892">
        <v>772863.81809121603</v>
      </c>
      <c r="D892">
        <v>77915.699480962096</v>
      </c>
    </row>
    <row r="893" spans="1:4" x14ac:dyDescent="0.25">
      <c r="A893">
        <v>14272</v>
      </c>
      <c r="B893">
        <v>636780.138091214</v>
      </c>
      <c r="C893">
        <v>903767.53309121495</v>
      </c>
      <c r="D893">
        <v>106105.562533021</v>
      </c>
    </row>
    <row r="894" spans="1:4" x14ac:dyDescent="0.25">
      <c r="A894">
        <v>14288</v>
      </c>
      <c r="B894">
        <v>636780.138091214</v>
      </c>
      <c r="C894">
        <v>728658.158091216</v>
      </c>
      <c r="D894">
        <v>101963.17624176601</v>
      </c>
    </row>
    <row r="895" spans="1:4" x14ac:dyDescent="0.25">
      <c r="A895">
        <v>14304</v>
      </c>
      <c r="B895">
        <v>636780.138091214</v>
      </c>
      <c r="C895">
        <v>769163.75809121598</v>
      </c>
      <c r="D895">
        <v>79606.534437165305</v>
      </c>
    </row>
    <row r="896" spans="1:4" x14ac:dyDescent="0.25">
      <c r="A896">
        <v>14320</v>
      </c>
      <c r="B896">
        <v>636780.138091214</v>
      </c>
      <c r="C896">
        <v>907012.638091214</v>
      </c>
      <c r="D896">
        <v>95412.891682465997</v>
      </c>
    </row>
    <row r="897" spans="1:4" x14ac:dyDescent="0.25">
      <c r="A897">
        <v>14336</v>
      </c>
      <c r="B897">
        <v>636780.138091214</v>
      </c>
      <c r="C897">
        <v>754486.46809121605</v>
      </c>
      <c r="D897">
        <v>72241.678865811904</v>
      </c>
    </row>
    <row r="898" spans="1:4" x14ac:dyDescent="0.25">
      <c r="A898">
        <v>14352</v>
      </c>
      <c r="B898">
        <v>636780.138091214</v>
      </c>
      <c r="C898">
        <v>828626.51809121505</v>
      </c>
      <c r="D898">
        <v>73886.3231214384</v>
      </c>
    </row>
    <row r="899" spans="1:4" x14ac:dyDescent="0.25">
      <c r="A899">
        <v>14368</v>
      </c>
      <c r="B899">
        <v>636780.138091214</v>
      </c>
      <c r="C899">
        <v>849421.01809121505</v>
      </c>
      <c r="D899">
        <v>93697.796966447306</v>
      </c>
    </row>
    <row r="900" spans="1:4" x14ac:dyDescent="0.25">
      <c r="A900">
        <v>14384</v>
      </c>
      <c r="B900">
        <v>636780.138091214</v>
      </c>
      <c r="C900">
        <v>874198.42809121497</v>
      </c>
      <c r="D900">
        <v>106083.80208074101</v>
      </c>
    </row>
    <row r="901" spans="1:4" x14ac:dyDescent="0.25">
      <c r="A901">
        <v>14400</v>
      </c>
      <c r="B901">
        <v>636780.138091214</v>
      </c>
      <c r="C901">
        <v>776069.85309121595</v>
      </c>
      <c r="D901">
        <v>76330.165240183895</v>
      </c>
    </row>
    <row r="902" spans="1:4" x14ac:dyDescent="0.25">
      <c r="A902">
        <v>14416</v>
      </c>
      <c r="B902">
        <v>636780.138091214</v>
      </c>
      <c r="C902">
        <v>764984.408091216</v>
      </c>
      <c r="D902">
        <v>68050.059968651694</v>
      </c>
    </row>
    <row r="903" spans="1:4" x14ac:dyDescent="0.25">
      <c r="A903">
        <v>14432</v>
      </c>
      <c r="B903">
        <v>636780.138091214</v>
      </c>
      <c r="C903">
        <v>773620.13309121598</v>
      </c>
      <c r="D903">
        <v>87717.739035128994</v>
      </c>
    </row>
    <row r="904" spans="1:4" x14ac:dyDescent="0.25">
      <c r="A904">
        <v>14448</v>
      </c>
      <c r="B904">
        <v>636780.138091214</v>
      </c>
      <c r="C904">
        <v>841036.18809121498</v>
      </c>
      <c r="D904">
        <v>85479.633590858895</v>
      </c>
    </row>
    <row r="905" spans="1:4" x14ac:dyDescent="0.25">
      <c r="A905">
        <v>14464</v>
      </c>
      <c r="B905">
        <v>636780.138091214</v>
      </c>
      <c r="C905">
        <v>791705.20309121604</v>
      </c>
      <c r="D905">
        <v>102096.649543708</v>
      </c>
    </row>
    <row r="906" spans="1:4" x14ac:dyDescent="0.25">
      <c r="A906">
        <v>14480</v>
      </c>
      <c r="B906">
        <v>636780.138091214</v>
      </c>
      <c r="C906">
        <v>836879.57809121499</v>
      </c>
      <c r="D906">
        <v>112322.85049395</v>
      </c>
    </row>
    <row r="907" spans="1:4" x14ac:dyDescent="0.25">
      <c r="A907">
        <v>14496</v>
      </c>
      <c r="B907">
        <v>636780.138091214</v>
      </c>
      <c r="C907">
        <v>747546.163091216</v>
      </c>
      <c r="D907">
        <v>86915.187547139096</v>
      </c>
    </row>
    <row r="908" spans="1:4" x14ac:dyDescent="0.25">
      <c r="A908">
        <v>14512</v>
      </c>
      <c r="B908">
        <v>636780.138091214</v>
      </c>
      <c r="C908">
        <v>788330.47309121594</v>
      </c>
      <c r="D908">
        <v>82479.196162443099</v>
      </c>
    </row>
    <row r="909" spans="1:4" x14ac:dyDescent="0.25">
      <c r="A909">
        <v>14528</v>
      </c>
      <c r="B909">
        <v>636780.138091214</v>
      </c>
      <c r="C909">
        <v>817307.05809121497</v>
      </c>
      <c r="D909">
        <v>74569.973380400203</v>
      </c>
    </row>
    <row r="910" spans="1:4" x14ac:dyDescent="0.25">
      <c r="A910">
        <v>14544</v>
      </c>
      <c r="B910">
        <v>636780.138091214</v>
      </c>
      <c r="C910">
        <v>736347.48309121595</v>
      </c>
      <c r="D910">
        <v>97490.837804052004</v>
      </c>
    </row>
    <row r="911" spans="1:4" x14ac:dyDescent="0.25">
      <c r="A911">
        <v>14560</v>
      </c>
      <c r="B911">
        <v>636780.138091214</v>
      </c>
      <c r="C911">
        <v>766125.913091216</v>
      </c>
      <c r="D911">
        <v>93866.645312082896</v>
      </c>
    </row>
    <row r="912" spans="1:4" x14ac:dyDescent="0.25">
      <c r="A912">
        <v>14576</v>
      </c>
      <c r="B912">
        <v>636780.138091214</v>
      </c>
      <c r="C912">
        <v>826985.52309121494</v>
      </c>
      <c r="D912">
        <v>86248.553653651397</v>
      </c>
    </row>
    <row r="913" spans="1:4" x14ac:dyDescent="0.25">
      <c r="A913">
        <v>14592</v>
      </c>
      <c r="B913">
        <v>636780.138091214</v>
      </c>
      <c r="C913">
        <v>747723.92309121601</v>
      </c>
      <c r="D913">
        <v>61689.762727771697</v>
      </c>
    </row>
    <row r="914" spans="1:4" x14ac:dyDescent="0.25">
      <c r="A914">
        <v>14608</v>
      </c>
      <c r="B914">
        <v>636780.138091214</v>
      </c>
      <c r="C914">
        <v>829051.98309121502</v>
      </c>
      <c r="D914">
        <v>87870.899151829406</v>
      </c>
    </row>
    <row r="915" spans="1:4" x14ac:dyDescent="0.25">
      <c r="A915">
        <v>14624</v>
      </c>
      <c r="B915">
        <v>636780.138091214</v>
      </c>
      <c r="C915">
        <v>769749.50809121598</v>
      </c>
      <c r="D915">
        <v>87496.243515267997</v>
      </c>
    </row>
    <row r="916" spans="1:4" x14ac:dyDescent="0.25">
      <c r="A916">
        <v>14640</v>
      </c>
      <c r="B916">
        <v>636780.138091214</v>
      </c>
      <c r="C916">
        <v>800592.34309121501</v>
      </c>
      <c r="D916">
        <v>87716.078071485696</v>
      </c>
    </row>
    <row r="917" spans="1:4" x14ac:dyDescent="0.25">
      <c r="A917">
        <v>14656</v>
      </c>
      <c r="B917">
        <v>636780.138091214</v>
      </c>
      <c r="C917">
        <v>765097.01309121598</v>
      </c>
      <c r="D917">
        <v>101953.145870882</v>
      </c>
    </row>
    <row r="918" spans="1:4" x14ac:dyDescent="0.25">
      <c r="A918">
        <v>14672</v>
      </c>
      <c r="B918">
        <v>636780.138091214</v>
      </c>
      <c r="C918">
        <v>726997.18309121695</v>
      </c>
      <c r="D918">
        <v>112239.626623367</v>
      </c>
    </row>
    <row r="919" spans="1:4" x14ac:dyDescent="0.25">
      <c r="A919">
        <v>14688</v>
      </c>
      <c r="B919">
        <v>636780.138091214</v>
      </c>
      <c r="C919">
        <v>820124.51309121505</v>
      </c>
      <c r="D919">
        <v>80438.65420135</v>
      </c>
    </row>
    <row r="920" spans="1:4" x14ac:dyDescent="0.25">
      <c r="A920">
        <v>14704</v>
      </c>
      <c r="B920">
        <v>636780.138091214</v>
      </c>
      <c r="C920">
        <v>747068.67809121602</v>
      </c>
      <c r="D920">
        <v>100218.94553889699</v>
      </c>
    </row>
    <row r="921" spans="1:4" x14ac:dyDescent="0.25">
      <c r="A921">
        <v>14720</v>
      </c>
      <c r="B921">
        <v>636780.138091214</v>
      </c>
      <c r="C921">
        <v>801766.06809121498</v>
      </c>
      <c r="D921">
        <v>79592.363571231399</v>
      </c>
    </row>
    <row r="922" spans="1:4" x14ac:dyDescent="0.25">
      <c r="A922">
        <v>14736</v>
      </c>
      <c r="B922">
        <v>636780.138091214</v>
      </c>
      <c r="C922">
        <v>851821.39809121494</v>
      </c>
      <c r="D922">
        <v>115970.852576077</v>
      </c>
    </row>
    <row r="923" spans="1:4" x14ac:dyDescent="0.25">
      <c r="A923">
        <v>14752</v>
      </c>
      <c r="B923">
        <v>636780.138091214</v>
      </c>
      <c r="C923">
        <v>774065.80809121602</v>
      </c>
      <c r="D923">
        <v>85210.426824075199</v>
      </c>
    </row>
    <row r="924" spans="1:4" x14ac:dyDescent="0.25">
      <c r="A924">
        <v>14768</v>
      </c>
      <c r="B924">
        <v>636780.138091214</v>
      </c>
      <c r="C924">
        <v>839793.60309121502</v>
      </c>
      <c r="D924">
        <v>89546.460774442399</v>
      </c>
    </row>
    <row r="925" spans="1:4" x14ac:dyDescent="0.25">
      <c r="A925">
        <v>14784</v>
      </c>
      <c r="B925">
        <v>636780.138091214</v>
      </c>
      <c r="C925">
        <v>761278.30309121602</v>
      </c>
      <c r="D925">
        <v>87429.587047565103</v>
      </c>
    </row>
    <row r="926" spans="1:4" x14ac:dyDescent="0.25">
      <c r="A926">
        <v>14800</v>
      </c>
      <c r="B926">
        <v>636780.138091214</v>
      </c>
      <c r="C926">
        <v>783696.663091216</v>
      </c>
      <c r="D926">
        <v>85962.973593398696</v>
      </c>
    </row>
    <row r="927" spans="1:4" x14ac:dyDescent="0.25">
      <c r="A927">
        <v>14816</v>
      </c>
      <c r="B927">
        <v>636780.138091214</v>
      </c>
      <c r="C927">
        <v>743989.98809121596</v>
      </c>
      <c r="D927">
        <v>84522.930488226004</v>
      </c>
    </row>
    <row r="928" spans="1:4" x14ac:dyDescent="0.25">
      <c r="A928">
        <v>14832</v>
      </c>
      <c r="B928">
        <v>636780.138091214</v>
      </c>
      <c r="C928">
        <v>820497.16309121496</v>
      </c>
      <c r="D928">
        <v>86582.561441056707</v>
      </c>
    </row>
    <row r="929" spans="1:4" x14ac:dyDescent="0.25">
      <c r="A929">
        <v>14848</v>
      </c>
      <c r="B929">
        <v>636780.138091214</v>
      </c>
      <c r="C929">
        <v>918563.03309121402</v>
      </c>
      <c r="D929">
        <v>104281.77095635601</v>
      </c>
    </row>
    <row r="930" spans="1:4" x14ac:dyDescent="0.25">
      <c r="A930">
        <v>14864</v>
      </c>
      <c r="B930">
        <v>636780.138091214</v>
      </c>
      <c r="C930">
        <v>853573.15309121495</v>
      </c>
      <c r="D930">
        <v>90689.743228519306</v>
      </c>
    </row>
    <row r="931" spans="1:4" x14ac:dyDescent="0.25">
      <c r="A931">
        <v>14880</v>
      </c>
      <c r="B931">
        <v>636780.138091214</v>
      </c>
      <c r="C931">
        <v>735691.89309121598</v>
      </c>
      <c r="D931">
        <v>101089.291720216</v>
      </c>
    </row>
    <row r="932" spans="1:4" x14ac:dyDescent="0.25">
      <c r="A932">
        <v>14896</v>
      </c>
      <c r="B932">
        <v>636780.138091214</v>
      </c>
      <c r="C932">
        <v>732800.54809121694</v>
      </c>
      <c r="D932">
        <v>87554.282833862002</v>
      </c>
    </row>
    <row r="933" spans="1:4" x14ac:dyDescent="0.25">
      <c r="A933">
        <v>14912</v>
      </c>
      <c r="B933">
        <v>636780.138091214</v>
      </c>
      <c r="C933">
        <v>801913.53809121496</v>
      </c>
      <c r="D933">
        <v>92524.481180604198</v>
      </c>
    </row>
    <row r="934" spans="1:4" x14ac:dyDescent="0.25">
      <c r="A934">
        <v>14928</v>
      </c>
      <c r="B934">
        <v>636780.138091214</v>
      </c>
      <c r="C934">
        <v>728242.92309121694</v>
      </c>
      <c r="D934">
        <v>69340.689450125705</v>
      </c>
    </row>
    <row r="935" spans="1:4" x14ac:dyDescent="0.25">
      <c r="A935">
        <v>14944</v>
      </c>
      <c r="B935">
        <v>636780.138091214</v>
      </c>
      <c r="C935">
        <v>759146.05309121602</v>
      </c>
      <c r="D935">
        <v>82956.144343428707</v>
      </c>
    </row>
    <row r="936" spans="1:4" x14ac:dyDescent="0.25">
      <c r="A936">
        <v>14960</v>
      </c>
      <c r="B936">
        <v>636780.138091214</v>
      </c>
      <c r="C936">
        <v>753638.79809121601</v>
      </c>
      <c r="D936">
        <v>72235.252003121001</v>
      </c>
    </row>
    <row r="937" spans="1:4" x14ac:dyDescent="0.25">
      <c r="A937">
        <v>14976</v>
      </c>
      <c r="B937">
        <v>636780.138091214</v>
      </c>
      <c r="C937">
        <v>816488.64309121505</v>
      </c>
      <c r="D937">
        <v>79226.073069917795</v>
      </c>
    </row>
    <row r="938" spans="1:4" x14ac:dyDescent="0.25">
      <c r="A938">
        <v>14992</v>
      </c>
      <c r="B938">
        <v>636780.138091214</v>
      </c>
      <c r="C938">
        <v>735929.96309121605</v>
      </c>
      <c r="D938">
        <v>127917.27978719</v>
      </c>
    </row>
    <row r="939" spans="1:4" x14ac:dyDescent="0.25">
      <c r="A939">
        <v>15008</v>
      </c>
      <c r="B939">
        <v>636780.138091214</v>
      </c>
      <c r="C939">
        <v>812598.48309121595</v>
      </c>
      <c r="D939">
        <v>85514.785382271497</v>
      </c>
    </row>
    <row r="940" spans="1:4" x14ac:dyDescent="0.25">
      <c r="A940">
        <v>15024</v>
      </c>
      <c r="B940">
        <v>636780.138091214</v>
      </c>
      <c r="C940">
        <v>824775.24309121503</v>
      </c>
      <c r="D940">
        <v>92405.021040384803</v>
      </c>
    </row>
    <row r="941" spans="1:4" x14ac:dyDescent="0.25">
      <c r="A941">
        <v>15040</v>
      </c>
      <c r="B941">
        <v>636780.138091214</v>
      </c>
      <c r="C941">
        <v>803927.75309121597</v>
      </c>
      <c r="D941">
        <v>72757.904901300994</v>
      </c>
    </row>
    <row r="942" spans="1:4" x14ac:dyDescent="0.25">
      <c r="A942">
        <v>15056</v>
      </c>
      <c r="B942">
        <v>636780.138091214</v>
      </c>
      <c r="C942">
        <v>805925.90309121495</v>
      </c>
      <c r="D942">
        <v>111891.202988258</v>
      </c>
    </row>
    <row r="943" spans="1:4" x14ac:dyDescent="0.25">
      <c r="A943">
        <v>15072</v>
      </c>
      <c r="B943">
        <v>636780.138091214</v>
      </c>
      <c r="C943">
        <v>838863.89809121494</v>
      </c>
      <c r="D943">
        <v>92392.813600747002</v>
      </c>
    </row>
    <row r="944" spans="1:4" x14ac:dyDescent="0.25">
      <c r="A944">
        <v>15088</v>
      </c>
      <c r="B944">
        <v>636780.138091214</v>
      </c>
      <c r="C944">
        <v>773989.538091216</v>
      </c>
      <c r="D944">
        <v>90202.320760942603</v>
      </c>
    </row>
    <row r="945" spans="1:4" x14ac:dyDescent="0.25">
      <c r="A945">
        <v>15104</v>
      </c>
      <c r="B945">
        <v>636780.138091214</v>
      </c>
      <c r="C945">
        <v>771478.10809121595</v>
      </c>
      <c r="D945">
        <v>81787.822565765295</v>
      </c>
    </row>
    <row r="946" spans="1:4" x14ac:dyDescent="0.25">
      <c r="A946">
        <v>15120</v>
      </c>
      <c r="B946">
        <v>636780.138091214</v>
      </c>
      <c r="C946">
        <v>850051.39809121494</v>
      </c>
      <c r="D946">
        <v>102231.983102463</v>
      </c>
    </row>
    <row r="947" spans="1:4" x14ac:dyDescent="0.25">
      <c r="A947">
        <v>15136</v>
      </c>
      <c r="B947">
        <v>636780.138091214</v>
      </c>
      <c r="C947">
        <v>770467.43309121602</v>
      </c>
      <c r="D947">
        <v>72227.6086691784</v>
      </c>
    </row>
    <row r="948" spans="1:4" x14ac:dyDescent="0.25">
      <c r="A948">
        <v>15152</v>
      </c>
      <c r="B948">
        <v>636780.138091214</v>
      </c>
      <c r="C948">
        <v>716001.108091217</v>
      </c>
      <c r="D948">
        <v>77717.486470800693</v>
      </c>
    </row>
    <row r="949" spans="1:4" x14ac:dyDescent="0.25">
      <c r="A949">
        <v>15168</v>
      </c>
      <c r="B949">
        <v>636780.138091214</v>
      </c>
      <c r="C949">
        <v>864166.76309121505</v>
      </c>
      <c r="D949">
        <v>105269.77500358</v>
      </c>
    </row>
    <row r="950" spans="1:4" x14ac:dyDescent="0.25">
      <c r="A950">
        <v>15184</v>
      </c>
      <c r="B950">
        <v>636780.138091214</v>
      </c>
      <c r="C950">
        <v>848848.088091215</v>
      </c>
      <c r="D950">
        <v>90365.373822651207</v>
      </c>
    </row>
    <row r="951" spans="1:4" x14ac:dyDescent="0.25">
      <c r="A951">
        <v>15200</v>
      </c>
      <c r="B951">
        <v>636780.138091214</v>
      </c>
      <c r="C951">
        <v>793789.12809121597</v>
      </c>
      <c r="D951">
        <v>70477.145390544203</v>
      </c>
    </row>
    <row r="952" spans="1:4" x14ac:dyDescent="0.25">
      <c r="A952">
        <v>15216</v>
      </c>
      <c r="B952">
        <v>636780.138091214</v>
      </c>
      <c r="C952">
        <v>778778.48809121596</v>
      </c>
      <c r="D952">
        <v>79671.280428944403</v>
      </c>
    </row>
    <row r="953" spans="1:4" x14ac:dyDescent="0.25">
      <c r="A953">
        <v>15232</v>
      </c>
      <c r="B953">
        <v>636780.138091214</v>
      </c>
      <c r="C953">
        <v>752578.96309121605</v>
      </c>
      <c r="D953">
        <v>106482.88921091599</v>
      </c>
    </row>
    <row r="954" spans="1:4" x14ac:dyDescent="0.25">
      <c r="A954">
        <v>15248</v>
      </c>
      <c r="B954">
        <v>636780.138091214</v>
      </c>
      <c r="C954">
        <v>754496.45809121605</v>
      </c>
      <c r="D954">
        <v>84882.859067585596</v>
      </c>
    </row>
    <row r="955" spans="1:4" x14ac:dyDescent="0.25">
      <c r="A955">
        <v>15264</v>
      </c>
      <c r="B955">
        <v>636780.138091214</v>
      </c>
      <c r="C955">
        <v>861003.46809121501</v>
      </c>
      <c r="D955">
        <v>97271.831404580196</v>
      </c>
    </row>
    <row r="956" spans="1:4" x14ac:dyDescent="0.25">
      <c r="A956">
        <v>15280</v>
      </c>
      <c r="B956">
        <v>636780.138091214</v>
      </c>
      <c r="C956">
        <v>794165.94309121498</v>
      </c>
      <c r="D956">
        <v>91253.573506011002</v>
      </c>
    </row>
    <row r="957" spans="1:4" x14ac:dyDescent="0.25">
      <c r="A957">
        <v>15296</v>
      </c>
      <c r="B957">
        <v>636780.138091214</v>
      </c>
      <c r="C957">
        <v>746494.62309121597</v>
      </c>
      <c r="D957">
        <v>109072.72009067899</v>
      </c>
    </row>
    <row r="958" spans="1:4" x14ac:dyDescent="0.25">
      <c r="A958">
        <v>15312</v>
      </c>
      <c r="B958">
        <v>636780.138091214</v>
      </c>
      <c r="C958">
        <v>809501.10809121595</v>
      </c>
      <c r="D958">
        <v>79854.091013417099</v>
      </c>
    </row>
    <row r="959" spans="1:4" x14ac:dyDescent="0.25">
      <c r="A959">
        <v>15328</v>
      </c>
      <c r="B959">
        <v>636780.138091214</v>
      </c>
      <c r="C959">
        <v>793013.25809121598</v>
      </c>
      <c r="D959">
        <v>93090.072104793202</v>
      </c>
    </row>
    <row r="960" spans="1:4" x14ac:dyDescent="0.25">
      <c r="A960">
        <v>15344</v>
      </c>
      <c r="B960">
        <v>636780.138091214</v>
      </c>
      <c r="C960">
        <v>844197.75809121504</v>
      </c>
      <c r="D960">
        <v>84267.823863118698</v>
      </c>
    </row>
    <row r="961" spans="1:4" x14ac:dyDescent="0.25">
      <c r="A961">
        <v>15360</v>
      </c>
      <c r="B961">
        <v>636780.138091214</v>
      </c>
      <c r="C961">
        <v>745992.26809121598</v>
      </c>
      <c r="D961">
        <v>70978.392464207704</v>
      </c>
    </row>
    <row r="962" spans="1:4" x14ac:dyDescent="0.25">
      <c r="A962">
        <v>15376</v>
      </c>
      <c r="B962">
        <v>636780.138091214</v>
      </c>
      <c r="C962">
        <v>846560.583091215</v>
      </c>
      <c r="D962">
        <v>109519.705550037</v>
      </c>
    </row>
    <row r="963" spans="1:4" x14ac:dyDescent="0.25">
      <c r="A963">
        <v>15392</v>
      </c>
      <c r="B963">
        <v>636780.138091214</v>
      </c>
      <c r="C963">
        <v>839884.22809121502</v>
      </c>
      <c r="D963">
        <v>87605.0666450399</v>
      </c>
    </row>
    <row r="964" spans="1:4" x14ac:dyDescent="0.25">
      <c r="A964">
        <v>15408</v>
      </c>
      <c r="B964">
        <v>636780.138091214</v>
      </c>
      <c r="C964">
        <v>800447.45809121605</v>
      </c>
      <c r="D964">
        <v>83340.149883279999</v>
      </c>
    </row>
    <row r="965" spans="1:4" x14ac:dyDescent="0.25">
      <c r="A965">
        <v>15424</v>
      </c>
      <c r="B965">
        <v>636780.138091214</v>
      </c>
      <c r="C965">
        <v>745751.02309121599</v>
      </c>
      <c r="D965">
        <v>104156.164122685</v>
      </c>
    </row>
    <row r="966" spans="1:4" x14ac:dyDescent="0.25">
      <c r="A966">
        <v>15440</v>
      </c>
      <c r="B966">
        <v>636780.138091214</v>
      </c>
      <c r="C966">
        <v>803157.06309121498</v>
      </c>
      <c r="D966">
        <v>102182.35471939</v>
      </c>
    </row>
    <row r="967" spans="1:4" x14ac:dyDescent="0.25">
      <c r="A967">
        <v>15456</v>
      </c>
      <c r="B967">
        <v>636780.138091214</v>
      </c>
      <c r="C967">
        <v>826710.59809121501</v>
      </c>
      <c r="D967">
        <v>78972.672754810497</v>
      </c>
    </row>
    <row r="968" spans="1:4" x14ac:dyDescent="0.25">
      <c r="A968">
        <v>15472</v>
      </c>
      <c r="B968">
        <v>636780.138091214</v>
      </c>
      <c r="C968">
        <v>775099.70809121605</v>
      </c>
      <c r="D968">
        <v>94081.307978976794</v>
      </c>
    </row>
    <row r="969" spans="1:4" x14ac:dyDescent="0.25">
      <c r="A969">
        <v>15488</v>
      </c>
      <c r="B969">
        <v>636780.138091214</v>
      </c>
      <c r="C969">
        <v>789254.038091216</v>
      </c>
      <c r="D969">
        <v>73696.7315325448</v>
      </c>
    </row>
    <row r="970" spans="1:4" x14ac:dyDescent="0.25">
      <c r="A970">
        <v>15504</v>
      </c>
      <c r="B970">
        <v>636780.138091214</v>
      </c>
      <c r="C970">
        <v>782854.26809121598</v>
      </c>
      <c r="D970">
        <v>72322.967627324993</v>
      </c>
    </row>
    <row r="971" spans="1:4" x14ac:dyDescent="0.25">
      <c r="A971">
        <v>15520</v>
      </c>
      <c r="B971">
        <v>636780.138091214</v>
      </c>
      <c r="C971">
        <v>836000.57309121499</v>
      </c>
      <c r="D971">
        <v>97390.329806535403</v>
      </c>
    </row>
    <row r="972" spans="1:4" x14ac:dyDescent="0.25">
      <c r="A972">
        <v>15536</v>
      </c>
      <c r="B972">
        <v>636780.138091214</v>
      </c>
      <c r="C972">
        <v>817395.52809121495</v>
      </c>
      <c r="D972">
        <v>91953.981687678403</v>
      </c>
    </row>
    <row r="973" spans="1:4" x14ac:dyDescent="0.25">
      <c r="A973">
        <v>15552</v>
      </c>
      <c r="B973">
        <v>636780.138091214</v>
      </c>
      <c r="C973">
        <v>796387.51809121598</v>
      </c>
      <c r="D973">
        <v>90975.160799064193</v>
      </c>
    </row>
    <row r="974" spans="1:4" x14ac:dyDescent="0.25">
      <c r="A974">
        <v>15568</v>
      </c>
      <c r="B974">
        <v>636780.138091214</v>
      </c>
      <c r="C974">
        <v>793818.04809121601</v>
      </c>
      <c r="D974">
        <v>90491.307649032795</v>
      </c>
    </row>
    <row r="975" spans="1:4" x14ac:dyDescent="0.25">
      <c r="A975">
        <v>15584</v>
      </c>
      <c r="B975">
        <v>636780.138091214</v>
      </c>
      <c r="C975">
        <v>772487.15309121599</v>
      </c>
      <c r="D975">
        <v>78859.089869619798</v>
      </c>
    </row>
    <row r="976" spans="1:4" x14ac:dyDescent="0.25">
      <c r="A976">
        <v>15600</v>
      </c>
      <c r="B976">
        <v>636780.138091214</v>
      </c>
      <c r="C976">
        <v>804536.19809121499</v>
      </c>
      <c r="D976">
        <v>68163.708171331105</v>
      </c>
    </row>
    <row r="977" spans="1:4" x14ac:dyDescent="0.25">
      <c r="A977">
        <v>15616</v>
      </c>
      <c r="B977">
        <v>636780.138091214</v>
      </c>
      <c r="C977">
        <v>851049.41309121496</v>
      </c>
      <c r="D977">
        <v>101748.182996549</v>
      </c>
    </row>
    <row r="978" spans="1:4" x14ac:dyDescent="0.25">
      <c r="A978">
        <v>15632</v>
      </c>
      <c r="B978">
        <v>636780.138091214</v>
      </c>
      <c r="C978">
        <v>768821.07309121604</v>
      </c>
      <c r="D978">
        <v>90229.084778527904</v>
      </c>
    </row>
    <row r="979" spans="1:4" x14ac:dyDescent="0.25">
      <c r="A979">
        <v>15648</v>
      </c>
      <c r="B979">
        <v>636780.138091214</v>
      </c>
      <c r="C979">
        <v>796967.65809121495</v>
      </c>
      <c r="D979">
        <v>80219.355349189806</v>
      </c>
    </row>
    <row r="980" spans="1:4" x14ac:dyDescent="0.25">
      <c r="A980">
        <v>15664</v>
      </c>
      <c r="B980">
        <v>636780.138091214</v>
      </c>
      <c r="C980">
        <v>855783.77809121495</v>
      </c>
      <c r="D980">
        <v>103828.60488468601</v>
      </c>
    </row>
    <row r="981" spans="1:4" x14ac:dyDescent="0.25">
      <c r="A981">
        <v>15680</v>
      </c>
      <c r="B981">
        <v>636780.138091214</v>
      </c>
      <c r="C981">
        <v>896023.66809121403</v>
      </c>
      <c r="D981">
        <v>118124.684786157</v>
      </c>
    </row>
    <row r="982" spans="1:4" x14ac:dyDescent="0.25">
      <c r="A982">
        <v>15696</v>
      </c>
      <c r="B982">
        <v>636780.138091214</v>
      </c>
      <c r="C982">
        <v>806507.96809121501</v>
      </c>
      <c r="D982">
        <v>93666.554588770305</v>
      </c>
    </row>
    <row r="983" spans="1:4" x14ac:dyDescent="0.25">
      <c r="A983">
        <v>15712</v>
      </c>
      <c r="B983">
        <v>636780.138091214</v>
      </c>
      <c r="C983">
        <v>785679.30809121602</v>
      </c>
      <c r="D983">
        <v>75660.204371327898</v>
      </c>
    </row>
    <row r="984" spans="1:4" x14ac:dyDescent="0.25">
      <c r="A984">
        <v>15728</v>
      </c>
      <c r="B984">
        <v>636780.138091214</v>
      </c>
      <c r="C984">
        <v>803553.32309121499</v>
      </c>
      <c r="D984">
        <v>83666.094503154396</v>
      </c>
    </row>
    <row r="985" spans="1:4" x14ac:dyDescent="0.25">
      <c r="A985">
        <v>15744</v>
      </c>
      <c r="B985">
        <v>636780.138091214</v>
      </c>
      <c r="C985">
        <v>894343.72809121502</v>
      </c>
      <c r="D985">
        <v>102448.342631942</v>
      </c>
    </row>
    <row r="986" spans="1:4" x14ac:dyDescent="0.25">
      <c r="A986">
        <v>15760</v>
      </c>
      <c r="B986">
        <v>636780.138091214</v>
      </c>
      <c r="C986">
        <v>831398.59309121501</v>
      </c>
      <c r="D986">
        <v>81143.399227158094</v>
      </c>
    </row>
    <row r="987" spans="1:4" x14ac:dyDescent="0.25">
      <c r="A987">
        <v>15776</v>
      </c>
      <c r="B987">
        <v>636780.138091214</v>
      </c>
      <c r="C987">
        <v>824051.99309121503</v>
      </c>
      <c r="D987">
        <v>84387.648609935699</v>
      </c>
    </row>
    <row r="988" spans="1:4" x14ac:dyDescent="0.25">
      <c r="A988">
        <v>15792</v>
      </c>
      <c r="B988">
        <v>636780.138091214</v>
      </c>
      <c r="C988">
        <v>769689.14809121599</v>
      </c>
      <c r="D988">
        <v>89681.087251158504</v>
      </c>
    </row>
    <row r="989" spans="1:4" x14ac:dyDescent="0.25">
      <c r="A989">
        <v>15808</v>
      </c>
      <c r="B989">
        <v>636780.138091214</v>
      </c>
      <c r="C989">
        <v>810757.49309121596</v>
      </c>
      <c r="D989">
        <v>83010.619853841403</v>
      </c>
    </row>
    <row r="990" spans="1:4" x14ac:dyDescent="0.25">
      <c r="A990">
        <v>15824</v>
      </c>
      <c r="B990">
        <v>636780.138091214</v>
      </c>
      <c r="C990">
        <v>893510.15809121495</v>
      </c>
      <c r="D990">
        <v>121378.49744266699</v>
      </c>
    </row>
    <row r="991" spans="1:4" x14ac:dyDescent="0.25">
      <c r="A991">
        <v>15840</v>
      </c>
      <c r="B991">
        <v>636780.138091214</v>
      </c>
      <c r="C991">
        <v>766948.05309121602</v>
      </c>
      <c r="D991">
        <v>79038.350273950899</v>
      </c>
    </row>
    <row r="992" spans="1:4" x14ac:dyDescent="0.25">
      <c r="A992">
        <v>15856</v>
      </c>
      <c r="B992">
        <v>636780.138091214</v>
      </c>
      <c r="C992">
        <v>777112.35309121595</v>
      </c>
      <c r="D992">
        <v>75299.720106178094</v>
      </c>
    </row>
    <row r="993" spans="1:4" x14ac:dyDescent="0.25">
      <c r="A993">
        <v>15872</v>
      </c>
      <c r="B993">
        <v>636780.138091214</v>
      </c>
      <c r="C993">
        <v>767780.92809121602</v>
      </c>
      <c r="D993">
        <v>74567.597155908894</v>
      </c>
    </row>
    <row r="994" spans="1:4" x14ac:dyDescent="0.25">
      <c r="A994">
        <v>15888</v>
      </c>
      <c r="B994">
        <v>636780.138091214</v>
      </c>
      <c r="C994">
        <v>842662.81809121498</v>
      </c>
      <c r="D994">
        <v>87934.843072343006</v>
      </c>
    </row>
    <row r="995" spans="1:4" x14ac:dyDescent="0.25">
      <c r="A995">
        <v>15904</v>
      </c>
      <c r="B995">
        <v>636780.138091214</v>
      </c>
      <c r="C995">
        <v>827993.92309121497</v>
      </c>
      <c r="D995">
        <v>92596.952020888799</v>
      </c>
    </row>
    <row r="996" spans="1:4" x14ac:dyDescent="0.25">
      <c r="A996">
        <v>15920</v>
      </c>
      <c r="B996">
        <v>636780.138091214</v>
      </c>
      <c r="C996">
        <v>864242.95309121499</v>
      </c>
      <c r="D996">
        <v>112216.32706188801</v>
      </c>
    </row>
    <row r="997" spans="1:4" x14ac:dyDescent="0.25">
      <c r="A997">
        <v>15936</v>
      </c>
      <c r="B997">
        <v>636780.138091214</v>
      </c>
      <c r="C997">
        <v>793905.11309121596</v>
      </c>
      <c r="D997">
        <v>114346.729327971</v>
      </c>
    </row>
    <row r="998" spans="1:4" x14ac:dyDescent="0.25">
      <c r="A998">
        <v>15952</v>
      </c>
      <c r="B998">
        <v>636780.138091214</v>
      </c>
      <c r="C998">
        <v>886470.99309121503</v>
      </c>
      <c r="D998">
        <v>90514.620482240105</v>
      </c>
    </row>
    <row r="999" spans="1:4" x14ac:dyDescent="0.25">
      <c r="A999">
        <v>15968</v>
      </c>
      <c r="B999">
        <v>636780.138091214</v>
      </c>
      <c r="C999">
        <v>724402.858091217</v>
      </c>
      <c r="D999">
        <v>117625.448805696</v>
      </c>
    </row>
    <row r="1000" spans="1:4" x14ac:dyDescent="0.25">
      <c r="A1000">
        <v>15984</v>
      </c>
      <c r="B1000">
        <v>636780.138091214</v>
      </c>
      <c r="C1000">
        <v>778727.74309121596</v>
      </c>
      <c r="D1000">
        <v>88269.040316404105</v>
      </c>
    </row>
    <row r="1001" spans="1:4" x14ac:dyDescent="0.25">
      <c r="A1001">
        <v>16000</v>
      </c>
      <c r="B1001">
        <v>636780.138091214</v>
      </c>
      <c r="C1001">
        <v>746721.69809121604</v>
      </c>
      <c r="D1001">
        <v>64886.705833987202</v>
      </c>
    </row>
    <row r="1002" spans="1:4" x14ac:dyDescent="0.25">
      <c r="A1002">
        <v>16016</v>
      </c>
      <c r="B1002">
        <v>636780.138091214</v>
      </c>
      <c r="C1002">
        <v>769914.85809121595</v>
      </c>
      <c r="D1002">
        <v>85050.0245015931</v>
      </c>
    </row>
    <row r="1003" spans="1:4" x14ac:dyDescent="0.25">
      <c r="A1003">
        <v>16032</v>
      </c>
      <c r="B1003">
        <v>636780.138091214</v>
      </c>
      <c r="C1003">
        <v>879596.07809121499</v>
      </c>
      <c r="D1003">
        <v>91919.598631066605</v>
      </c>
    </row>
    <row r="1004" spans="1:4" x14ac:dyDescent="0.25">
      <c r="A1004">
        <v>16048</v>
      </c>
      <c r="B1004">
        <v>636780.138091214</v>
      </c>
      <c r="C1004">
        <v>747183.27309121599</v>
      </c>
      <c r="D1004">
        <v>78138.666428131299</v>
      </c>
    </row>
    <row r="1005" spans="1:4" x14ac:dyDescent="0.25">
      <c r="A1005">
        <v>16064</v>
      </c>
      <c r="B1005">
        <v>636780.138091214</v>
      </c>
      <c r="C1005">
        <v>874357.19309121498</v>
      </c>
      <c r="D1005">
        <v>104659.811096437</v>
      </c>
    </row>
    <row r="1006" spans="1:4" x14ac:dyDescent="0.25">
      <c r="A1006">
        <v>16080</v>
      </c>
      <c r="B1006">
        <v>636780.138091214</v>
      </c>
      <c r="C1006">
        <v>876955.50809121504</v>
      </c>
      <c r="D1006">
        <v>131556.84556617701</v>
      </c>
    </row>
    <row r="1007" spans="1:4" x14ac:dyDescent="0.25">
      <c r="A1007">
        <v>16096</v>
      </c>
      <c r="B1007">
        <v>636780.138091214</v>
      </c>
      <c r="C1007">
        <v>784740.57309121604</v>
      </c>
      <c r="D1007">
        <v>80136.408064036499</v>
      </c>
    </row>
    <row r="1008" spans="1:4" x14ac:dyDescent="0.25">
      <c r="A1008">
        <v>16112</v>
      </c>
      <c r="B1008">
        <v>636780.138091214</v>
      </c>
      <c r="C1008">
        <v>762593.413091216</v>
      </c>
      <c r="D1008">
        <v>70058.0068179175</v>
      </c>
    </row>
    <row r="1009" spans="1:4" x14ac:dyDescent="0.25">
      <c r="A1009">
        <v>16128</v>
      </c>
      <c r="B1009">
        <v>636780.138091214</v>
      </c>
      <c r="C1009">
        <v>851296.208091215</v>
      </c>
      <c r="D1009">
        <v>101680.18677797999</v>
      </c>
    </row>
    <row r="1010" spans="1:4" x14ac:dyDescent="0.25">
      <c r="A1010">
        <v>16144</v>
      </c>
      <c r="B1010">
        <v>636780.138091214</v>
      </c>
      <c r="C1010">
        <v>753582.538091216</v>
      </c>
      <c r="D1010">
        <v>81190.280000810395</v>
      </c>
    </row>
    <row r="1011" spans="1:4" x14ac:dyDescent="0.25">
      <c r="A1011">
        <v>16160</v>
      </c>
      <c r="B1011">
        <v>636780.138091214</v>
      </c>
      <c r="C1011">
        <v>750894.61309121596</v>
      </c>
      <c r="D1011">
        <v>95043.599185265397</v>
      </c>
    </row>
    <row r="1012" spans="1:4" x14ac:dyDescent="0.25">
      <c r="A1012">
        <v>16176</v>
      </c>
      <c r="B1012">
        <v>636780.138091214</v>
      </c>
      <c r="C1012">
        <v>783495.88809121598</v>
      </c>
      <c r="D1012">
        <v>97283.052634092004</v>
      </c>
    </row>
    <row r="1013" spans="1:4" x14ac:dyDescent="0.25">
      <c r="A1013">
        <v>16192</v>
      </c>
      <c r="B1013">
        <v>636780.138091214</v>
      </c>
      <c r="C1013">
        <v>743907.36809121596</v>
      </c>
      <c r="D1013">
        <v>75609.238524714005</v>
      </c>
    </row>
    <row r="1014" spans="1:4" x14ac:dyDescent="0.25">
      <c r="A1014">
        <v>16208</v>
      </c>
      <c r="B1014">
        <v>636780.138091214</v>
      </c>
      <c r="C1014">
        <v>789861.64809121599</v>
      </c>
      <c r="D1014">
        <v>98724.806061900701</v>
      </c>
    </row>
    <row r="1015" spans="1:4" x14ac:dyDescent="0.25">
      <c r="A1015">
        <v>16224</v>
      </c>
      <c r="B1015">
        <v>636780.138091214</v>
      </c>
      <c r="C1015">
        <v>787739.43309121602</v>
      </c>
      <c r="D1015">
        <v>84781.944871051295</v>
      </c>
    </row>
    <row r="1016" spans="1:4" x14ac:dyDescent="0.25">
      <c r="A1016">
        <v>16240</v>
      </c>
      <c r="B1016">
        <v>636780.138091214</v>
      </c>
      <c r="C1016">
        <v>837489.82809121499</v>
      </c>
      <c r="D1016">
        <v>85588.907884456101</v>
      </c>
    </row>
    <row r="1017" spans="1:4" x14ac:dyDescent="0.25">
      <c r="A1017">
        <v>16256</v>
      </c>
      <c r="B1017">
        <v>636780.138091214</v>
      </c>
      <c r="C1017">
        <v>822187.85809121502</v>
      </c>
      <c r="D1017">
        <v>71301.155653198206</v>
      </c>
    </row>
    <row r="1018" spans="1:4" x14ac:dyDescent="0.25">
      <c r="A1018">
        <v>16272</v>
      </c>
      <c r="B1018">
        <v>636780.138091214</v>
      </c>
      <c r="C1018">
        <v>778394.32809121604</v>
      </c>
      <c r="D1018">
        <v>75093.691762982897</v>
      </c>
    </row>
    <row r="1019" spans="1:4" x14ac:dyDescent="0.25">
      <c r="A1019">
        <v>16288</v>
      </c>
      <c r="B1019">
        <v>636780.138091214</v>
      </c>
      <c r="C1019">
        <v>786743.14809121599</v>
      </c>
      <c r="D1019">
        <v>99267.220436455696</v>
      </c>
    </row>
    <row r="1020" spans="1:4" x14ac:dyDescent="0.25">
      <c r="A1020">
        <v>16304</v>
      </c>
      <c r="B1020">
        <v>636780.138091214</v>
      </c>
      <c r="C1020">
        <v>818137.91309121496</v>
      </c>
      <c r="D1020">
        <v>84193.7212861765</v>
      </c>
    </row>
    <row r="1021" spans="1:4" x14ac:dyDescent="0.25">
      <c r="A1021">
        <v>16320</v>
      </c>
      <c r="B1021">
        <v>636780.138091214</v>
      </c>
      <c r="C1021">
        <v>788418.91809121601</v>
      </c>
      <c r="D1021">
        <v>78342.387191044894</v>
      </c>
    </row>
    <row r="1022" spans="1:4" x14ac:dyDescent="0.25">
      <c r="A1022">
        <v>16336</v>
      </c>
      <c r="B1022">
        <v>636780.138091214</v>
      </c>
      <c r="C1022">
        <v>756215.97809121595</v>
      </c>
      <c r="D1022">
        <v>89214.859658267698</v>
      </c>
    </row>
    <row r="1023" spans="1:4" x14ac:dyDescent="0.25">
      <c r="A1023">
        <v>16352</v>
      </c>
      <c r="B1023">
        <v>636780.138091214</v>
      </c>
      <c r="C1023">
        <v>795656.01809121598</v>
      </c>
      <c r="D1023">
        <v>79208.764232094894</v>
      </c>
    </row>
    <row r="1024" spans="1:4" x14ac:dyDescent="0.25">
      <c r="A1024">
        <v>16368</v>
      </c>
      <c r="B1024">
        <v>636780.138091214</v>
      </c>
      <c r="C1024">
        <v>786155.05809121602</v>
      </c>
      <c r="D1024">
        <v>79130.792370186697</v>
      </c>
    </row>
    <row r="1025" spans="1:4" x14ac:dyDescent="0.25">
      <c r="A1025">
        <v>16384</v>
      </c>
      <c r="B1025">
        <v>636780.138091214</v>
      </c>
      <c r="C1025">
        <v>799024.85309121595</v>
      </c>
      <c r="D1025">
        <v>77902.553018972205</v>
      </c>
    </row>
    <row r="1026" spans="1:4" x14ac:dyDescent="0.25">
      <c r="A1026">
        <v>16400</v>
      </c>
      <c r="B1026">
        <v>636780.138091214</v>
      </c>
      <c r="C1026">
        <v>744684.37809121597</v>
      </c>
      <c r="D1026">
        <v>94181.9332634046</v>
      </c>
    </row>
    <row r="1027" spans="1:4" x14ac:dyDescent="0.25">
      <c r="A1027">
        <v>16416</v>
      </c>
      <c r="B1027">
        <v>636780.138091214</v>
      </c>
      <c r="C1027">
        <v>814937.213091215</v>
      </c>
      <c r="D1027">
        <v>81748.650981831903</v>
      </c>
    </row>
    <row r="1028" spans="1:4" x14ac:dyDescent="0.25">
      <c r="A1028">
        <v>16432</v>
      </c>
      <c r="B1028">
        <v>636780.138091214</v>
      </c>
      <c r="C1028">
        <v>891732.13309121504</v>
      </c>
      <c r="D1028">
        <v>119630.048124979</v>
      </c>
    </row>
    <row r="1029" spans="1:4" x14ac:dyDescent="0.25">
      <c r="A1029">
        <v>16448</v>
      </c>
      <c r="B1029">
        <v>636780.138091214</v>
      </c>
      <c r="C1029">
        <v>733898.988091217</v>
      </c>
      <c r="D1029">
        <v>88032.4110357514</v>
      </c>
    </row>
    <row r="1030" spans="1:4" x14ac:dyDescent="0.25">
      <c r="A1030">
        <v>16464</v>
      </c>
      <c r="B1030">
        <v>636780.138091214</v>
      </c>
      <c r="C1030">
        <v>795654.46809121605</v>
      </c>
      <c r="D1030">
        <v>87117.826710215202</v>
      </c>
    </row>
    <row r="1031" spans="1:4" x14ac:dyDescent="0.25">
      <c r="A1031">
        <v>16480</v>
      </c>
      <c r="B1031">
        <v>636780.138091214</v>
      </c>
      <c r="C1031">
        <v>801807.53309121495</v>
      </c>
      <c r="D1031">
        <v>77463.552793807205</v>
      </c>
    </row>
    <row r="1032" spans="1:4" x14ac:dyDescent="0.25">
      <c r="A1032">
        <v>16496</v>
      </c>
      <c r="B1032">
        <v>636780.138091214</v>
      </c>
      <c r="C1032">
        <v>733467.48309121595</v>
      </c>
      <c r="D1032">
        <v>70994.627176399503</v>
      </c>
    </row>
    <row r="1033" spans="1:4" x14ac:dyDescent="0.25">
      <c r="A1033">
        <v>16512</v>
      </c>
      <c r="B1033">
        <v>636780.138091214</v>
      </c>
      <c r="C1033">
        <v>760253.09309121605</v>
      </c>
      <c r="D1033">
        <v>74578.874646597906</v>
      </c>
    </row>
    <row r="1034" spans="1:4" x14ac:dyDescent="0.25">
      <c r="A1034">
        <v>16528</v>
      </c>
      <c r="B1034">
        <v>636780.138091214</v>
      </c>
      <c r="C1034">
        <v>792765.55309121602</v>
      </c>
      <c r="D1034">
        <v>83960.197130263798</v>
      </c>
    </row>
    <row r="1035" spans="1:4" x14ac:dyDescent="0.25">
      <c r="A1035">
        <v>16544</v>
      </c>
      <c r="B1035">
        <v>636780.138091214</v>
      </c>
      <c r="C1035">
        <v>848668.07809121499</v>
      </c>
      <c r="D1035">
        <v>102388.09369207099</v>
      </c>
    </row>
    <row r="1036" spans="1:4" x14ac:dyDescent="0.25">
      <c r="A1036">
        <v>16560</v>
      </c>
      <c r="B1036">
        <v>636780.138091214</v>
      </c>
      <c r="C1036">
        <v>900962.21809121396</v>
      </c>
      <c r="D1036">
        <v>106572.601568994</v>
      </c>
    </row>
    <row r="1037" spans="1:4" x14ac:dyDescent="0.25">
      <c r="A1037">
        <v>16576</v>
      </c>
      <c r="B1037">
        <v>636780.138091214</v>
      </c>
      <c r="C1037">
        <v>812527.74809121597</v>
      </c>
      <c r="D1037">
        <v>75384.092406275595</v>
      </c>
    </row>
    <row r="1038" spans="1:4" x14ac:dyDescent="0.25">
      <c r="A1038">
        <v>16592</v>
      </c>
      <c r="B1038">
        <v>636780.138091214</v>
      </c>
      <c r="C1038">
        <v>791221.61309121596</v>
      </c>
      <c r="D1038">
        <v>73080.382895681207</v>
      </c>
    </row>
    <row r="1039" spans="1:4" x14ac:dyDescent="0.25">
      <c r="A1039">
        <v>16608</v>
      </c>
      <c r="B1039">
        <v>636780.138091214</v>
      </c>
      <c r="C1039">
        <v>757270.85309121595</v>
      </c>
      <c r="D1039">
        <v>83912.645574095499</v>
      </c>
    </row>
    <row r="1040" spans="1:4" x14ac:dyDescent="0.25">
      <c r="A1040">
        <v>16624</v>
      </c>
      <c r="B1040">
        <v>636780.138091214</v>
      </c>
      <c r="C1040">
        <v>745280.93309121602</v>
      </c>
      <c r="D1040">
        <v>106655.28056093999</v>
      </c>
    </row>
    <row r="1041" spans="1:4" x14ac:dyDescent="0.25">
      <c r="A1041">
        <v>16640</v>
      </c>
      <c r="B1041">
        <v>636780.138091214</v>
      </c>
      <c r="C1041">
        <v>729935.16809121601</v>
      </c>
      <c r="D1041">
        <v>98176.522806316003</v>
      </c>
    </row>
    <row r="1042" spans="1:4" x14ac:dyDescent="0.25">
      <c r="A1042">
        <v>16656</v>
      </c>
      <c r="B1042">
        <v>635929.138091214</v>
      </c>
      <c r="C1042">
        <v>790843.61309121596</v>
      </c>
      <c r="D1042">
        <v>91503.6937452766</v>
      </c>
    </row>
    <row r="1043" spans="1:4" x14ac:dyDescent="0.25">
      <c r="A1043">
        <v>16672</v>
      </c>
      <c r="B1043">
        <v>635929.138091214</v>
      </c>
      <c r="C1043">
        <v>796978.13809121598</v>
      </c>
      <c r="D1043">
        <v>76268.869217853193</v>
      </c>
    </row>
    <row r="1044" spans="1:4" x14ac:dyDescent="0.25">
      <c r="A1044">
        <v>16688</v>
      </c>
      <c r="B1044">
        <v>635929.138091214</v>
      </c>
      <c r="C1044">
        <v>794875.35309121595</v>
      </c>
      <c r="D1044">
        <v>88036.023940309606</v>
      </c>
    </row>
    <row r="1045" spans="1:4" x14ac:dyDescent="0.25">
      <c r="A1045">
        <v>16704</v>
      </c>
      <c r="B1045">
        <v>635929.138091214</v>
      </c>
      <c r="C1045">
        <v>809457.463091215</v>
      </c>
      <c r="D1045">
        <v>71782.086233261303</v>
      </c>
    </row>
    <row r="1046" spans="1:4" x14ac:dyDescent="0.25">
      <c r="A1046">
        <v>16720</v>
      </c>
      <c r="B1046">
        <v>635929.138091214</v>
      </c>
      <c r="C1046">
        <v>781801.07309121604</v>
      </c>
      <c r="D1046">
        <v>87935.022501280793</v>
      </c>
    </row>
    <row r="1047" spans="1:4" x14ac:dyDescent="0.25">
      <c r="A1047">
        <v>16736</v>
      </c>
      <c r="B1047">
        <v>635929.138091214</v>
      </c>
      <c r="C1047">
        <v>768587.40309121599</v>
      </c>
      <c r="D1047">
        <v>91161.297409617604</v>
      </c>
    </row>
    <row r="1048" spans="1:4" x14ac:dyDescent="0.25">
      <c r="A1048">
        <v>16752</v>
      </c>
      <c r="B1048">
        <v>633562.138091214</v>
      </c>
      <c r="C1048">
        <v>787601.31309121603</v>
      </c>
      <c r="D1048">
        <v>79123.270200835104</v>
      </c>
    </row>
    <row r="1049" spans="1:4" x14ac:dyDescent="0.25">
      <c r="A1049">
        <v>16768</v>
      </c>
      <c r="B1049">
        <v>633562.138091214</v>
      </c>
      <c r="C1049">
        <v>847196.12309121503</v>
      </c>
      <c r="D1049">
        <v>89928.379204758196</v>
      </c>
    </row>
    <row r="1050" spans="1:4" x14ac:dyDescent="0.25">
      <c r="A1050">
        <v>16784</v>
      </c>
      <c r="B1050">
        <v>633562.138091214</v>
      </c>
      <c r="C1050">
        <v>889719.97809121502</v>
      </c>
      <c r="D1050">
        <v>102493.14087735</v>
      </c>
    </row>
    <row r="1051" spans="1:4" x14ac:dyDescent="0.25">
      <c r="A1051">
        <v>16800</v>
      </c>
      <c r="B1051">
        <v>633562.138091214</v>
      </c>
      <c r="C1051">
        <v>794784.92309121601</v>
      </c>
      <c r="D1051">
        <v>82378.052103935799</v>
      </c>
    </row>
    <row r="1052" spans="1:4" x14ac:dyDescent="0.25">
      <c r="A1052">
        <v>16816</v>
      </c>
      <c r="B1052">
        <v>633562.138091214</v>
      </c>
      <c r="C1052">
        <v>824946.55809121497</v>
      </c>
      <c r="D1052">
        <v>108878.21388943501</v>
      </c>
    </row>
    <row r="1053" spans="1:4" x14ac:dyDescent="0.25">
      <c r="A1053">
        <v>16832</v>
      </c>
      <c r="B1053">
        <v>633562.138091214</v>
      </c>
      <c r="C1053">
        <v>818770.99809121503</v>
      </c>
      <c r="D1053">
        <v>89224.295934573704</v>
      </c>
    </row>
    <row r="1054" spans="1:4" x14ac:dyDescent="0.25">
      <c r="A1054">
        <v>16848</v>
      </c>
      <c r="B1054">
        <v>633562.138091214</v>
      </c>
      <c r="C1054">
        <v>809167.23309121502</v>
      </c>
      <c r="D1054">
        <v>88381.136736613495</v>
      </c>
    </row>
    <row r="1055" spans="1:4" x14ac:dyDescent="0.25">
      <c r="A1055">
        <v>16864</v>
      </c>
      <c r="B1055">
        <v>633562.138091214</v>
      </c>
      <c r="C1055">
        <v>902114.69809121406</v>
      </c>
      <c r="D1055">
        <v>124428.191059367</v>
      </c>
    </row>
    <row r="1056" spans="1:4" x14ac:dyDescent="0.25">
      <c r="A1056">
        <v>16880</v>
      </c>
      <c r="B1056">
        <v>633562.138091214</v>
      </c>
      <c r="C1056">
        <v>909692.03809121402</v>
      </c>
      <c r="D1056">
        <v>132596.59348769099</v>
      </c>
    </row>
    <row r="1057" spans="1:4" x14ac:dyDescent="0.25">
      <c r="A1057">
        <v>16896</v>
      </c>
      <c r="B1057">
        <v>633562.138091214</v>
      </c>
      <c r="C1057">
        <v>856413.72809121502</v>
      </c>
      <c r="D1057">
        <v>129145.758572985</v>
      </c>
    </row>
    <row r="1058" spans="1:4" x14ac:dyDescent="0.25">
      <c r="A1058">
        <v>16912</v>
      </c>
      <c r="B1058">
        <v>633562.138091214</v>
      </c>
      <c r="C1058">
        <v>760049.33809121605</v>
      </c>
      <c r="D1058">
        <v>89141.390000268599</v>
      </c>
    </row>
    <row r="1059" spans="1:4" x14ac:dyDescent="0.25">
      <c r="A1059">
        <v>16928</v>
      </c>
      <c r="B1059">
        <v>633562.138091214</v>
      </c>
      <c r="C1059">
        <v>830693.59809121501</v>
      </c>
      <c r="D1059">
        <v>78595.344696860906</v>
      </c>
    </row>
    <row r="1060" spans="1:4" x14ac:dyDescent="0.25">
      <c r="A1060">
        <v>16944</v>
      </c>
      <c r="B1060">
        <v>633562.138091214</v>
      </c>
      <c r="C1060">
        <v>748479.913091216</v>
      </c>
      <c r="D1060">
        <v>95360.893998978296</v>
      </c>
    </row>
    <row r="1061" spans="1:4" x14ac:dyDescent="0.25">
      <c r="A1061">
        <v>16960</v>
      </c>
      <c r="B1061">
        <v>633562.138091214</v>
      </c>
      <c r="C1061">
        <v>785739.79309121601</v>
      </c>
      <c r="D1061">
        <v>77796.392019334497</v>
      </c>
    </row>
    <row r="1062" spans="1:4" x14ac:dyDescent="0.25">
      <c r="A1062">
        <v>16976</v>
      </c>
      <c r="B1062">
        <v>633562.138091214</v>
      </c>
      <c r="C1062">
        <v>841279.09309121501</v>
      </c>
      <c r="D1062">
        <v>96005.944918338093</v>
      </c>
    </row>
    <row r="1063" spans="1:4" x14ac:dyDescent="0.25">
      <c r="A1063">
        <v>16992</v>
      </c>
      <c r="B1063">
        <v>633562.138091214</v>
      </c>
      <c r="C1063">
        <v>749018.46809121605</v>
      </c>
      <c r="D1063">
        <v>85783.008628871801</v>
      </c>
    </row>
    <row r="1064" spans="1:4" x14ac:dyDescent="0.25">
      <c r="A1064">
        <v>17008</v>
      </c>
      <c r="B1064">
        <v>633562.138091214</v>
      </c>
      <c r="C1064">
        <v>787914.43809121603</v>
      </c>
      <c r="D1064">
        <v>69591.538209038001</v>
      </c>
    </row>
    <row r="1065" spans="1:4" x14ac:dyDescent="0.25">
      <c r="A1065">
        <v>17024</v>
      </c>
      <c r="B1065">
        <v>633562.138091214</v>
      </c>
      <c r="C1065">
        <v>757954.05309121602</v>
      </c>
      <c r="D1065">
        <v>99139.661329751194</v>
      </c>
    </row>
    <row r="1066" spans="1:4" x14ac:dyDescent="0.25">
      <c r="A1066">
        <v>17040</v>
      </c>
      <c r="B1066">
        <v>633562.138091214</v>
      </c>
      <c r="C1066">
        <v>802712.72809121595</v>
      </c>
      <c r="D1066">
        <v>83700.209418984698</v>
      </c>
    </row>
    <row r="1067" spans="1:4" x14ac:dyDescent="0.25">
      <c r="A1067">
        <v>17056</v>
      </c>
      <c r="B1067">
        <v>633562.138091214</v>
      </c>
      <c r="C1067">
        <v>824786.75309121504</v>
      </c>
      <c r="D1067">
        <v>91785.333569622002</v>
      </c>
    </row>
    <row r="1068" spans="1:4" x14ac:dyDescent="0.25">
      <c r="A1068">
        <v>17072</v>
      </c>
      <c r="B1068">
        <v>633562.138091214</v>
      </c>
      <c r="C1068">
        <v>738025.50309121597</v>
      </c>
      <c r="D1068">
        <v>103489.526221457</v>
      </c>
    </row>
    <row r="1069" spans="1:4" x14ac:dyDescent="0.25">
      <c r="A1069">
        <v>17088</v>
      </c>
      <c r="B1069">
        <v>633562.138091214</v>
      </c>
      <c r="C1069">
        <v>833714.833091215</v>
      </c>
      <c r="D1069">
        <v>96058.4863496295</v>
      </c>
    </row>
    <row r="1070" spans="1:4" x14ac:dyDescent="0.25">
      <c r="A1070">
        <v>17104</v>
      </c>
      <c r="B1070">
        <v>633562.138091214</v>
      </c>
      <c r="C1070">
        <v>791732.11309121596</v>
      </c>
      <c r="D1070">
        <v>74436.653344198407</v>
      </c>
    </row>
    <row r="1071" spans="1:4" x14ac:dyDescent="0.25">
      <c r="A1071">
        <v>17120</v>
      </c>
      <c r="B1071">
        <v>633562.138091214</v>
      </c>
      <c r="C1071">
        <v>758633.40309121599</v>
      </c>
      <c r="D1071">
        <v>103481.32249935099</v>
      </c>
    </row>
    <row r="1072" spans="1:4" x14ac:dyDescent="0.25">
      <c r="A1072">
        <v>17136</v>
      </c>
      <c r="B1072">
        <v>633562.138091214</v>
      </c>
      <c r="C1072">
        <v>853077.00309121504</v>
      </c>
      <c r="D1072">
        <v>95433.643683801405</v>
      </c>
    </row>
    <row r="1073" spans="1:4" x14ac:dyDescent="0.25">
      <c r="A1073">
        <v>17152</v>
      </c>
      <c r="B1073">
        <v>633562.138091214</v>
      </c>
      <c r="C1073">
        <v>789055.11809121596</v>
      </c>
      <c r="D1073">
        <v>98147.149290846006</v>
      </c>
    </row>
    <row r="1074" spans="1:4" x14ac:dyDescent="0.25">
      <c r="A1074">
        <v>17168</v>
      </c>
      <c r="B1074">
        <v>633562.138091214</v>
      </c>
      <c r="C1074">
        <v>820203.23809121503</v>
      </c>
      <c r="D1074">
        <v>78714.013779313696</v>
      </c>
    </row>
    <row r="1075" spans="1:4" x14ac:dyDescent="0.25">
      <c r="A1075">
        <v>17184</v>
      </c>
      <c r="B1075">
        <v>633562.138091214</v>
      </c>
      <c r="C1075">
        <v>788172.87809121597</v>
      </c>
      <c r="D1075">
        <v>77369.691425146506</v>
      </c>
    </row>
    <row r="1076" spans="1:4" x14ac:dyDescent="0.25">
      <c r="A1076">
        <v>17200</v>
      </c>
      <c r="B1076">
        <v>633562.138091214</v>
      </c>
      <c r="C1076">
        <v>775221.55309121602</v>
      </c>
      <c r="D1076">
        <v>70220.000071936607</v>
      </c>
    </row>
    <row r="1077" spans="1:4" x14ac:dyDescent="0.25">
      <c r="A1077">
        <v>17216</v>
      </c>
      <c r="B1077">
        <v>633562.138091214</v>
      </c>
      <c r="C1077">
        <v>759504.09809121594</v>
      </c>
      <c r="D1077">
        <v>104485.89684741299</v>
      </c>
    </row>
    <row r="1078" spans="1:4" x14ac:dyDescent="0.25">
      <c r="A1078">
        <v>17232</v>
      </c>
      <c r="B1078">
        <v>633562.138091214</v>
      </c>
      <c r="C1078">
        <v>760205.20309121604</v>
      </c>
      <c r="D1078">
        <v>87132.050256669405</v>
      </c>
    </row>
    <row r="1079" spans="1:4" x14ac:dyDescent="0.25">
      <c r="A1079">
        <v>17248</v>
      </c>
      <c r="B1079">
        <v>633562.138091214</v>
      </c>
      <c r="C1079">
        <v>809192.93309121497</v>
      </c>
      <c r="D1079">
        <v>82338.314569785594</v>
      </c>
    </row>
    <row r="1080" spans="1:4" x14ac:dyDescent="0.25">
      <c r="A1080">
        <v>17264</v>
      </c>
      <c r="B1080">
        <v>611868.138091214</v>
      </c>
      <c r="C1080">
        <v>871714.22309121501</v>
      </c>
      <c r="D1080">
        <v>106427.99629321101</v>
      </c>
    </row>
    <row r="1081" spans="1:4" x14ac:dyDescent="0.25">
      <c r="A1081">
        <v>17280</v>
      </c>
      <c r="B1081">
        <v>611868.138091214</v>
      </c>
      <c r="C1081">
        <v>750209.34309121605</v>
      </c>
      <c r="D1081">
        <v>73376.507628143299</v>
      </c>
    </row>
    <row r="1082" spans="1:4" x14ac:dyDescent="0.25">
      <c r="A1082">
        <v>17296</v>
      </c>
      <c r="B1082">
        <v>611868.138091214</v>
      </c>
      <c r="C1082">
        <v>912605.17809121404</v>
      </c>
      <c r="D1082">
        <v>120046.623866097</v>
      </c>
    </row>
    <row r="1083" spans="1:4" x14ac:dyDescent="0.25">
      <c r="A1083">
        <v>17312</v>
      </c>
      <c r="B1083">
        <v>611868.138091214</v>
      </c>
      <c r="C1083">
        <v>744545.38309121598</v>
      </c>
      <c r="D1083">
        <v>87225.877412411093</v>
      </c>
    </row>
    <row r="1084" spans="1:4" x14ac:dyDescent="0.25">
      <c r="A1084">
        <v>17328</v>
      </c>
      <c r="B1084">
        <v>611868.138091214</v>
      </c>
      <c r="C1084">
        <v>775954.58309121605</v>
      </c>
      <c r="D1084">
        <v>83801.262072817</v>
      </c>
    </row>
    <row r="1085" spans="1:4" x14ac:dyDescent="0.25">
      <c r="A1085">
        <v>17344</v>
      </c>
      <c r="B1085">
        <v>611868.138091214</v>
      </c>
      <c r="C1085">
        <v>782639.12309121597</v>
      </c>
      <c r="D1085">
        <v>76284.865453212697</v>
      </c>
    </row>
    <row r="1086" spans="1:4" x14ac:dyDescent="0.25">
      <c r="A1086">
        <v>17360</v>
      </c>
      <c r="B1086">
        <v>611868.138091214</v>
      </c>
      <c r="C1086">
        <v>831927.60809121502</v>
      </c>
      <c r="D1086">
        <v>92141.191226557799</v>
      </c>
    </row>
    <row r="1087" spans="1:4" x14ac:dyDescent="0.25">
      <c r="A1087">
        <v>17376</v>
      </c>
      <c r="B1087">
        <v>611868.138091214</v>
      </c>
      <c r="C1087">
        <v>702189.66309121705</v>
      </c>
      <c r="D1087">
        <v>80015.756413530005</v>
      </c>
    </row>
    <row r="1088" spans="1:4" x14ac:dyDescent="0.25">
      <c r="A1088">
        <v>17392</v>
      </c>
      <c r="B1088">
        <v>611868.138091214</v>
      </c>
      <c r="C1088">
        <v>772994.21809121605</v>
      </c>
      <c r="D1088">
        <v>90908.324186366997</v>
      </c>
    </row>
    <row r="1089" spans="1:4" x14ac:dyDescent="0.25">
      <c r="A1089">
        <v>17408</v>
      </c>
      <c r="B1089">
        <v>611868.138091214</v>
      </c>
      <c r="C1089">
        <v>930009.71809121396</v>
      </c>
      <c r="D1089">
        <v>119586.283999769</v>
      </c>
    </row>
    <row r="1090" spans="1:4" x14ac:dyDescent="0.25">
      <c r="A1090">
        <v>17424</v>
      </c>
      <c r="B1090">
        <v>611868.138091214</v>
      </c>
      <c r="C1090">
        <v>894035.99809121399</v>
      </c>
      <c r="D1090">
        <v>138109.09681143501</v>
      </c>
    </row>
    <row r="1091" spans="1:4" x14ac:dyDescent="0.25">
      <c r="A1091">
        <v>17440</v>
      </c>
      <c r="B1091">
        <v>611868.138091214</v>
      </c>
      <c r="C1091">
        <v>760459.788091216</v>
      </c>
      <c r="D1091">
        <v>82060.836999067295</v>
      </c>
    </row>
    <row r="1092" spans="1:4" x14ac:dyDescent="0.25">
      <c r="A1092">
        <v>17456</v>
      </c>
      <c r="B1092">
        <v>611868.138091214</v>
      </c>
      <c r="C1092">
        <v>735828.74309121596</v>
      </c>
      <c r="D1092">
        <v>77054.938956558603</v>
      </c>
    </row>
    <row r="1093" spans="1:4" x14ac:dyDescent="0.25">
      <c r="A1093">
        <v>17472</v>
      </c>
      <c r="B1093">
        <v>611868.138091214</v>
      </c>
      <c r="C1093">
        <v>772478.41809121601</v>
      </c>
      <c r="D1093">
        <v>101846.06452839301</v>
      </c>
    </row>
    <row r="1094" spans="1:4" x14ac:dyDescent="0.25">
      <c r="A1094">
        <v>17488</v>
      </c>
      <c r="B1094">
        <v>611868.138091214</v>
      </c>
      <c r="C1094">
        <v>901754.77809121402</v>
      </c>
      <c r="D1094">
        <v>134218.53263976</v>
      </c>
    </row>
    <row r="1095" spans="1:4" x14ac:dyDescent="0.25">
      <c r="A1095">
        <v>17504</v>
      </c>
      <c r="B1095">
        <v>611868.138091214</v>
      </c>
      <c r="C1095">
        <v>740037.75309121597</v>
      </c>
      <c r="D1095">
        <v>76933.170101827796</v>
      </c>
    </row>
    <row r="1096" spans="1:4" x14ac:dyDescent="0.25">
      <c r="A1096">
        <v>17520</v>
      </c>
      <c r="B1096">
        <v>611868.138091214</v>
      </c>
      <c r="C1096">
        <v>684957.33309121698</v>
      </c>
      <c r="D1096">
        <v>74027.829163071903</v>
      </c>
    </row>
    <row r="1097" spans="1:4" x14ac:dyDescent="0.25">
      <c r="A1097">
        <v>17536</v>
      </c>
      <c r="B1097">
        <v>611868.138091214</v>
      </c>
      <c r="C1097">
        <v>820892.10309121502</v>
      </c>
      <c r="D1097">
        <v>82698.999722631197</v>
      </c>
    </row>
    <row r="1098" spans="1:4" x14ac:dyDescent="0.25">
      <c r="A1098">
        <v>17552</v>
      </c>
      <c r="B1098">
        <v>611868.138091214</v>
      </c>
      <c r="C1098">
        <v>785896.54809121601</v>
      </c>
      <c r="D1098">
        <v>79520.691982099204</v>
      </c>
    </row>
    <row r="1099" spans="1:4" x14ac:dyDescent="0.25">
      <c r="A1099">
        <v>17568</v>
      </c>
      <c r="B1099">
        <v>611868.138091214</v>
      </c>
      <c r="C1099">
        <v>758418.69809121604</v>
      </c>
      <c r="D1099">
        <v>91182.273165108098</v>
      </c>
    </row>
    <row r="1100" spans="1:4" x14ac:dyDescent="0.25">
      <c r="A1100">
        <v>17584</v>
      </c>
      <c r="B1100">
        <v>611868.138091214</v>
      </c>
      <c r="C1100">
        <v>732700.538091216</v>
      </c>
      <c r="D1100">
        <v>102132.707312838</v>
      </c>
    </row>
    <row r="1101" spans="1:4" x14ac:dyDescent="0.25">
      <c r="A1101">
        <v>17600</v>
      </c>
      <c r="B1101">
        <v>611868.138091214</v>
      </c>
      <c r="C1101">
        <v>751718.32309121604</v>
      </c>
      <c r="D1101">
        <v>77037.068005478897</v>
      </c>
    </row>
    <row r="1102" spans="1:4" x14ac:dyDescent="0.25">
      <c r="A1102">
        <v>17616</v>
      </c>
      <c r="B1102">
        <v>611868.138091214</v>
      </c>
      <c r="C1102">
        <v>847447.50309121504</v>
      </c>
      <c r="D1102">
        <v>111216.33570807699</v>
      </c>
    </row>
    <row r="1103" spans="1:4" x14ac:dyDescent="0.25">
      <c r="A1103">
        <v>17632</v>
      </c>
      <c r="B1103">
        <v>611868.138091214</v>
      </c>
      <c r="C1103">
        <v>802211.68309121497</v>
      </c>
      <c r="D1103">
        <v>92573.4535205313</v>
      </c>
    </row>
    <row r="1104" spans="1:4" x14ac:dyDescent="0.25">
      <c r="A1104">
        <v>17648</v>
      </c>
      <c r="B1104">
        <v>611868.138091214</v>
      </c>
      <c r="C1104">
        <v>744962.89309121598</v>
      </c>
      <c r="D1104">
        <v>83537.018809836503</v>
      </c>
    </row>
    <row r="1105" spans="1:4" x14ac:dyDescent="0.25">
      <c r="A1105">
        <v>17664</v>
      </c>
      <c r="B1105">
        <v>603398.138091214</v>
      </c>
      <c r="C1105">
        <v>767792.02809121599</v>
      </c>
      <c r="D1105">
        <v>87491.671546655794</v>
      </c>
    </row>
    <row r="1106" spans="1:4" x14ac:dyDescent="0.25">
      <c r="A1106">
        <v>17680</v>
      </c>
      <c r="B1106">
        <v>603398.138091214</v>
      </c>
      <c r="C1106">
        <v>852292.04309121496</v>
      </c>
      <c r="D1106">
        <v>121253.370687152</v>
      </c>
    </row>
    <row r="1107" spans="1:4" x14ac:dyDescent="0.25">
      <c r="A1107">
        <v>17696</v>
      </c>
      <c r="B1107">
        <v>603398.138091214</v>
      </c>
      <c r="C1107">
        <v>745928.663091216</v>
      </c>
      <c r="D1107">
        <v>101792.55598465601</v>
      </c>
    </row>
    <row r="1108" spans="1:4" x14ac:dyDescent="0.25">
      <c r="A1108">
        <v>17712</v>
      </c>
      <c r="B1108">
        <v>603398.138091214</v>
      </c>
      <c r="C1108">
        <v>741607.55809121602</v>
      </c>
      <c r="D1108">
        <v>79627.432332102806</v>
      </c>
    </row>
    <row r="1109" spans="1:4" x14ac:dyDescent="0.25">
      <c r="A1109">
        <v>17728</v>
      </c>
      <c r="B1109">
        <v>603398.138091214</v>
      </c>
      <c r="C1109">
        <v>879177.89809121494</v>
      </c>
      <c r="D1109">
        <v>98837.951731874695</v>
      </c>
    </row>
    <row r="1110" spans="1:4" x14ac:dyDescent="0.25">
      <c r="A1110">
        <v>17744</v>
      </c>
      <c r="B1110">
        <v>603398.138091214</v>
      </c>
      <c r="C1110">
        <v>764408.98309121595</v>
      </c>
      <c r="D1110">
        <v>77964.328940875101</v>
      </c>
    </row>
    <row r="1111" spans="1:4" x14ac:dyDescent="0.25">
      <c r="A1111">
        <v>17760</v>
      </c>
      <c r="B1111">
        <v>603398.138091214</v>
      </c>
      <c r="C1111">
        <v>874284.72809121502</v>
      </c>
      <c r="D1111">
        <v>138800.32171746501</v>
      </c>
    </row>
    <row r="1112" spans="1:4" x14ac:dyDescent="0.25">
      <c r="A1112">
        <v>17776</v>
      </c>
      <c r="B1112">
        <v>603398.138091214</v>
      </c>
      <c r="C1112">
        <v>731134.69809121604</v>
      </c>
      <c r="D1112">
        <v>96259.929723620706</v>
      </c>
    </row>
    <row r="1113" spans="1:4" x14ac:dyDescent="0.25">
      <c r="A1113">
        <v>17792</v>
      </c>
      <c r="B1113">
        <v>603398.138091214</v>
      </c>
      <c r="C1113">
        <v>772874.788091216</v>
      </c>
      <c r="D1113">
        <v>81990.068825056398</v>
      </c>
    </row>
    <row r="1114" spans="1:4" x14ac:dyDescent="0.25">
      <c r="A1114">
        <v>17808</v>
      </c>
      <c r="B1114">
        <v>603398.138091214</v>
      </c>
      <c r="C1114">
        <v>809545.79309121496</v>
      </c>
      <c r="D1114">
        <v>103817.309267655</v>
      </c>
    </row>
    <row r="1115" spans="1:4" x14ac:dyDescent="0.25">
      <c r="A1115">
        <v>17824</v>
      </c>
      <c r="B1115">
        <v>603398.138091214</v>
      </c>
      <c r="C1115">
        <v>759640.413091216</v>
      </c>
      <c r="D1115">
        <v>74927.903518911902</v>
      </c>
    </row>
    <row r="1116" spans="1:4" x14ac:dyDescent="0.25">
      <c r="A1116">
        <v>17840</v>
      </c>
      <c r="B1116">
        <v>603398.138091214</v>
      </c>
      <c r="C1116">
        <v>738310.82809121604</v>
      </c>
      <c r="D1116">
        <v>85769.729089719607</v>
      </c>
    </row>
    <row r="1117" spans="1:4" x14ac:dyDescent="0.25">
      <c r="A1117">
        <v>17856</v>
      </c>
      <c r="B1117">
        <v>603398.138091214</v>
      </c>
      <c r="C1117">
        <v>730839.51809121703</v>
      </c>
      <c r="D1117">
        <v>93296.200999427601</v>
      </c>
    </row>
    <row r="1118" spans="1:4" x14ac:dyDescent="0.25">
      <c r="A1118">
        <v>17872</v>
      </c>
      <c r="B1118">
        <v>603398.138091214</v>
      </c>
      <c r="C1118">
        <v>661629.09309121699</v>
      </c>
      <c r="D1118">
        <v>67798.082343256407</v>
      </c>
    </row>
    <row r="1119" spans="1:4" x14ac:dyDescent="0.25">
      <c r="A1119">
        <v>17888</v>
      </c>
      <c r="B1119">
        <v>603398.138091214</v>
      </c>
      <c r="C1119">
        <v>737775.91809121601</v>
      </c>
      <c r="D1119">
        <v>76725.014143247899</v>
      </c>
    </row>
    <row r="1120" spans="1:4" x14ac:dyDescent="0.25">
      <c r="A1120">
        <v>17904</v>
      </c>
      <c r="B1120">
        <v>603398.138091214</v>
      </c>
      <c r="C1120">
        <v>749444.80809121602</v>
      </c>
      <c r="D1120">
        <v>76221.409196439694</v>
      </c>
    </row>
    <row r="1121" spans="1:4" x14ac:dyDescent="0.25">
      <c r="A1121">
        <v>17920</v>
      </c>
      <c r="B1121">
        <v>603398.138091214</v>
      </c>
      <c r="C1121">
        <v>775898.88809121598</v>
      </c>
      <c r="D1121">
        <v>107655.31105582901</v>
      </c>
    </row>
    <row r="1122" spans="1:4" x14ac:dyDescent="0.25">
      <c r="A1122">
        <v>17936</v>
      </c>
      <c r="B1122">
        <v>603398.138091214</v>
      </c>
      <c r="C1122">
        <v>763067.663091216</v>
      </c>
      <c r="D1122">
        <v>98712.740149888297</v>
      </c>
    </row>
    <row r="1123" spans="1:4" x14ac:dyDescent="0.25">
      <c r="A1123">
        <v>17952</v>
      </c>
      <c r="B1123">
        <v>603398.138091214</v>
      </c>
      <c r="C1123">
        <v>779261.413091216</v>
      </c>
      <c r="D1123">
        <v>77914.952756511193</v>
      </c>
    </row>
    <row r="1124" spans="1:4" x14ac:dyDescent="0.25">
      <c r="A1124">
        <v>17968</v>
      </c>
      <c r="B1124">
        <v>603398.138091214</v>
      </c>
      <c r="C1124">
        <v>754723.46309121605</v>
      </c>
      <c r="D1124">
        <v>92133.87947503</v>
      </c>
    </row>
    <row r="1125" spans="1:4" x14ac:dyDescent="0.25">
      <c r="A1125">
        <v>17984</v>
      </c>
      <c r="B1125">
        <v>603398.138091214</v>
      </c>
      <c r="C1125">
        <v>730309.44809121604</v>
      </c>
      <c r="D1125">
        <v>86488.763691672095</v>
      </c>
    </row>
    <row r="1126" spans="1:4" x14ac:dyDescent="0.25">
      <c r="A1126">
        <v>18000</v>
      </c>
      <c r="B1126">
        <v>603398.138091214</v>
      </c>
      <c r="C1126">
        <v>748339.658091216</v>
      </c>
      <c r="D1126">
        <v>87377.067543775993</v>
      </c>
    </row>
    <row r="1127" spans="1:4" x14ac:dyDescent="0.25">
      <c r="A1127">
        <v>18016</v>
      </c>
      <c r="B1127">
        <v>603398.138091214</v>
      </c>
      <c r="C1127">
        <v>797402.00809121598</v>
      </c>
      <c r="D1127">
        <v>103523.04522768399</v>
      </c>
    </row>
    <row r="1128" spans="1:4" x14ac:dyDescent="0.25">
      <c r="A1128">
        <v>18032</v>
      </c>
      <c r="B1128">
        <v>603398.138091214</v>
      </c>
      <c r="C1128">
        <v>697394.50809121702</v>
      </c>
      <c r="D1128">
        <v>114368.214149575</v>
      </c>
    </row>
    <row r="1129" spans="1:4" x14ac:dyDescent="0.25">
      <c r="A1129">
        <v>18048</v>
      </c>
      <c r="B1129">
        <v>603398.138091214</v>
      </c>
      <c r="C1129">
        <v>792859.87809121597</v>
      </c>
      <c r="D1129">
        <v>68805.964326375004</v>
      </c>
    </row>
    <row r="1130" spans="1:4" x14ac:dyDescent="0.25">
      <c r="A1130">
        <v>18064</v>
      </c>
      <c r="B1130">
        <v>603398.138091214</v>
      </c>
      <c r="C1130">
        <v>737655.48309121595</v>
      </c>
      <c r="D1130">
        <v>80813.381491470602</v>
      </c>
    </row>
    <row r="1131" spans="1:4" x14ac:dyDescent="0.25">
      <c r="A1131">
        <v>18080</v>
      </c>
      <c r="B1131">
        <v>603398.138091214</v>
      </c>
      <c r="C1131">
        <v>776961.13309121598</v>
      </c>
      <c r="D1131">
        <v>75499.725490725803</v>
      </c>
    </row>
    <row r="1132" spans="1:4" x14ac:dyDescent="0.25">
      <c r="A1132">
        <v>18096</v>
      </c>
      <c r="B1132">
        <v>603398.138091214</v>
      </c>
      <c r="C1132">
        <v>714502.39809121704</v>
      </c>
      <c r="D1132">
        <v>78976.509518605599</v>
      </c>
    </row>
    <row r="1133" spans="1:4" x14ac:dyDescent="0.25">
      <c r="A1133">
        <v>18112</v>
      </c>
      <c r="B1133">
        <v>603398.138091214</v>
      </c>
      <c r="C1133">
        <v>724807.17809121695</v>
      </c>
      <c r="D1133">
        <v>91846.603858163304</v>
      </c>
    </row>
    <row r="1134" spans="1:4" x14ac:dyDescent="0.25">
      <c r="A1134">
        <v>18128</v>
      </c>
      <c r="B1134">
        <v>603398.138091214</v>
      </c>
      <c r="C1134">
        <v>792212.32809121604</v>
      </c>
      <c r="D1134">
        <v>116280.00282346</v>
      </c>
    </row>
    <row r="1135" spans="1:4" x14ac:dyDescent="0.25">
      <c r="A1135">
        <v>18144</v>
      </c>
      <c r="B1135">
        <v>603398.138091214</v>
      </c>
      <c r="C1135">
        <v>736581.29309121601</v>
      </c>
      <c r="D1135">
        <v>110341.615740712</v>
      </c>
    </row>
    <row r="1136" spans="1:4" x14ac:dyDescent="0.25">
      <c r="A1136">
        <v>18160</v>
      </c>
      <c r="B1136">
        <v>603398.138091214</v>
      </c>
      <c r="C1136">
        <v>736508.35309121595</v>
      </c>
      <c r="D1136">
        <v>109296.044909954</v>
      </c>
    </row>
    <row r="1137" spans="1:4" x14ac:dyDescent="0.25">
      <c r="A1137">
        <v>18176</v>
      </c>
      <c r="B1137">
        <v>603398.138091214</v>
      </c>
      <c r="C1137">
        <v>770341.51309121598</v>
      </c>
      <c r="D1137">
        <v>77882.369161154595</v>
      </c>
    </row>
    <row r="1138" spans="1:4" x14ac:dyDescent="0.25">
      <c r="A1138">
        <v>18192</v>
      </c>
      <c r="B1138">
        <v>603398.138091214</v>
      </c>
      <c r="C1138">
        <v>795706.12309121597</v>
      </c>
      <c r="D1138">
        <v>106452.002933692</v>
      </c>
    </row>
    <row r="1139" spans="1:4" x14ac:dyDescent="0.25">
      <c r="A1139">
        <v>18208</v>
      </c>
      <c r="B1139">
        <v>603398.138091214</v>
      </c>
      <c r="C1139">
        <v>781584.40309121599</v>
      </c>
      <c r="D1139">
        <v>95420.434033988597</v>
      </c>
    </row>
    <row r="1140" spans="1:4" x14ac:dyDescent="0.25">
      <c r="A1140">
        <v>18224</v>
      </c>
      <c r="B1140">
        <v>603398.138091214</v>
      </c>
      <c r="C1140">
        <v>724685.53809121705</v>
      </c>
      <c r="D1140">
        <v>99547.270608992607</v>
      </c>
    </row>
    <row r="1141" spans="1:4" x14ac:dyDescent="0.25">
      <c r="A1141">
        <v>18240</v>
      </c>
      <c r="B1141">
        <v>603398.138091214</v>
      </c>
      <c r="C1141">
        <v>819177.32309121499</v>
      </c>
      <c r="D1141">
        <v>100256.292457534</v>
      </c>
    </row>
    <row r="1142" spans="1:4" x14ac:dyDescent="0.25">
      <c r="A1142">
        <v>18256</v>
      </c>
      <c r="B1142">
        <v>603398.138091214</v>
      </c>
      <c r="C1142">
        <v>803422.57309121499</v>
      </c>
      <c r="D1142">
        <v>105605.893501763</v>
      </c>
    </row>
    <row r="1143" spans="1:4" x14ac:dyDescent="0.25">
      <c r="A1143">
        <v>18272</v>
      </c>
      <c r="B1143">
        <v>603398.138091214</v>
      </c>
      <c r="C1143">
        <v>814091.90809121495</v>
      </c>
      <c r="D1143">
        <v>96396.799867044901</v>
      </c>
    </row>
    <row r="1144" spans="1:4" x14ac:dyDescent="0.25">
      <c r="A1144">
        <v>18288</v>
      </c>
      <c r="B1144">
        <v>603398.138091214</v>
      </c>
      <c r="C1144">
        <v>750990.55309121602</v>
      </c>
      <c r="D1144">
        <v>72069.531790089794</v>
      </c>
    </row>
    <row r="1145" spans="1:4" x14ac:dyDescent="0.25">
      <c r="A1145">
        <v>18304</v>
      </c>
      <c r="B1145">
        <v>603398.138091214</v>
      </c>
      <c r="C1145">
        <v>727160.39309121598</v>
      </c>
      <c r="D1145">
        <v>86549.538651629802</v>
      </c>
    </row>
    <row r="1146" spans="1:4" x14ac:dyDescent="0.25">
      <c r="A1146">
        <v>18320</v>
      </c>
      <c r="B1146">
        <v>603398.138091214</v>
      </c>
      <c r="C1146">
        <v>842842.89309121505</v>
      </c>
      <c r="D1146">
        <v>86347.869910061898</v>
      </c>
    </row>
    <row r="1147" spans="1:4" x14ac:dyDescent="0.25">
      <c r="A1147">
        <v>18336</v>
      </c>
      <c r="B1147">
        <v>603398.138091214</v>
      </c>
      <c r="C1147">
        <v>824142.20309121499</v>
      </c>
      <c r="D1147">
        <v>94788.4910233345</v>
      </c>
    </row>
    <row r="1148" spans="1:4" x14ac:dyDescent="0.25">
      <c r="A1148">
        <v>18352</v>
      </c>
      <c r="B1148">
        <v>603398.138091214</v>
      </c>
      <c r="C1148">
        <v>809747.38309121504</v>
      </c>
      <c r="D1148">
        <v>89106.688961070497</v>
      </c>
    </row>
    <row r="1149" spans="1:4" x14ac:dyDescent="0.25">
      <c r="A1149">
        <v>18368</v>
      </c>
      <c r="B1149">
        <v>603398.138091214</v>
      </c>
      <c r="C1149">
        <v>769938.13809121598</v>
      </c>
      <c r="D1149">
        <v>77405.522756002305</v>
      </c>
    </row>
    <row r="1150" spans="1:4" x14ac:dyDescent="0.25">
      <c r="A1150">
        <v>18384</v>
      </c>
      <c r="B1150">
        <v>603398.138091214</v>
      </c>
      <c r="C1150">
        <v>748098.96309121605</v>
      </c>
      <c r="D1150">
        <v>77658.877067431007</v>
      </c>
    </row>
    <row r="1151" spans="1:4" x14ac:dyDescent="0.25">
      <c r="A1151">
        <v>18400</v>
      </c>
      <c r="B1151">
        <v>603398.138091214</v>
      </c>
      <c r="C1151">
        <v>880686.03809121496</v>
      </c>
      <c r="D1151">
        <v>101331.116214319</v>
      </c>
    </row>
    <row r="1152" spans="1:4" x14ac:dyDescent="0.25">
      <c r="A1152">
        <v>18416</v>
      </c>
      <c r="B1152">
        <v>603398.138091214</v>
      </c>
      <c r="C1152">
        <v>717320.77809121704</v>
      </c>
      <c r="D1152">
        <v>105847.164548514</v>
      </c>
    </row>
    <row r="1153" spans="1:4" x14ac:dyDescent="0.25">
      <c r="A1153">
        <v>18432</v>
      </c>
      <c r="B1153">
        <v>603398.138091214</v>
      </c>
      <c r="C1153">
        <v>697557.15309121704</v>
      </c>
      <c r="D1153">
        <v>115957.685490806</v>
      </c>
    </row>
    <row r="1154" spans="1:4" x14ac:dyDescent="0.25">
      <c r="A1154">
        <v>18448</v>
      </c>
      <c r="B1154">
        <v>603398.138091214</v>
      </c>
      <c r="C1154">
        <v>732041.07809121604</v>
      </c>
      <c r="D1154">
        <v>93325.205372055803</v>
      </c>
    </row>
    <row r="1155" spans="1:4" x14ac:dyDescent="0.25">
      <c r="A1155">
        <v>18464</v>
      </c>
      <c r="B1155">
        <v>603398.138091214</v>
      </c>
      <c r="C1155">
        <v>737788.24309121596</v>
      </c>
      <c r="D1155">
        <v>71336.232153331206</v>
      </c>
    </row>
    <row r="1156" spans="1:4" x14ac:dyDescent="0.25">
      <c r="A1156">
        <v>18480</v>
      </c>
      <c r="B1156">
        <v>603398.138091214</v>
      </c>
      <c r="C1156">
        <v>759256.39809121599</v>
      </c>
      <c r="D1156">
        <v>101696.379230936</v>
      </c>
    </row>
    <row r="1157" spans="1:4" x14ac:dyDescent="0.25">
      <c r="A1157">
        <v>18496</v>
      </c>
      <c r="B1157">
        <v>603398.138091214</v>
      </c>
      <c r="C1157">
        <v>761149.21309121605</v>
      </c>
      <c r="D1157">
        <v>77697.684335824102</v>
      </c>
    </row>
    <row r="1158" spans="1:4" x14ac:dyDescent="0.25">
      <c r="A1158">
        <v>18512</v>
      </c>
      <c r="B1158">
        <v>603398.138091214</v>
      </c>
      <c r="C1158">
        <v>753489.54809121601</v>
      </c>
      <c r="D1158">
        <v>72785.852944936298</v>
      </c>
    </row>
    <row r="1159" spans="1:4" x14ac:dyDescent="0.25">
      <c r="A1159">
        <v>18528</v>
      </c>
      <c r="B1159">
        <v>603398.138091214</v>
      </c>
      <c r="C1159">
        <v>780773.17309121601</v>
      </c>
      <c r="D1159">
        <v>79968.350047026601</v>
      </c>
    </row>
    <row r="1160" spans="1:4" x14ac:dyDescent="0.25">
      <c r="A1160">
        <v>18544</v>
      </c>
      <c r="B1160">
        <v>603398.138091214</v>
      </c>
      <c r="C1160">
        <v>825396.03809121496</v>
      </c>
      <c r="D1160">
        <v>109323.749541076</v>
      </c>
    </row>
    <row r="1161" spans="1:4" x14ac:dyDescent="0.25">
      <c r="A1161">
        <v>18560</v>
      </c>
      <c r="B1161">
        <v>603398.138091214</v>
      </c>
      <c r="C1161">
        <v>750334.49809121597</v>
      </c>
      <c r="D1161">
        <v>74130.276595331801</v>
      </c>
    </row>
    <row r="1162" spans="1:4" x14ac:dyDescent="0.25">
      <c r="A1162">
        <v>18576</v>
      </c>
      <c r="B1162">
        <v>603398.138091214</v>
      </c>
      <c r="C1162">
        <v>748423.27309121599</v>
      </c>
      <c r="D1162">
        <v>65213.142738766801</v>
      </c>
    </row>
    <row r="1163" spans="1:4" x14ac:dyDescent="0.25">
      <c r="A1163">
        <v>18592</v>
      </c>
      <c r="B1163">
        <v>603398.138091214</v>
      </c>
      <c r="C1163">
        <v>744804.44809121604</v>
      </c>
      <c r="D1163">
        <v>70340.117996232395</v>
      </c>
    </row>
    <row r="1164" spans="1:4" x14ac:dyDescent="0.25">
      <c r="A1164">
        <v>18608</v>
      </c>
      <c r="B1164">
        <v>603398.138091214</v>
      </c>
      <c r="C1164">
        <v>781117.58809121605</v>
      </c>
      <c r="D1164">
        <v>87506.827067706399</v>
      </c>
    </row>
    <row r="1165" spans="1:4" x14ac:dyDescent="0.25">
      <c r="A1165">
        <v>18624</v>
      </c>
      <c r="B1165">
        <v>603398.138091214</v>
      </c>
      <c r="C1165">
        <v>818280.95309121499</v>
      </c>
      <c r="D1165">
        <v>109383.041302574</v>
      </c>
    </row>
    <row r="1166" spans="1:4" x14ac:dyDescent="0.25">
      <c r="A1166">
        <v>18640</v>
      </c>
      <c r="B1166">
        <v>603398.138091214</v>
      </c>
      <c r="C1166">
        <v>790870.15309121599</v>
      </c>
      <c r="D1166">
        <v>116840.38191505001</v>
      </c>
    </row>
    <row r="1167" spans="1:4" x14ac:dyDescent="0.25">
      <c r="A1167">
        <v>18656</v>
      </c>
      <c r="B1167">
        <v>603398.138091214</v>
      </c>
      <c r="C1167">
        <v>811075.45309121499</v>
      </c>
      <c r="D1167">
        <v>98277.2241474888</v>
      </c>
    </row>
    <row r="1168" spans="1:4" x14ac:dyDescent="0.25">
      <c r="A1168">
        <v>18672</v>
      </c>
      <c r="B1168">
        <v>603398.138091214</v>
      </c>
      <c r="C1168">
        <v>846954.65309121495</v>
      </c>
      <c r="D1168">
        <v>136313.60609663901</v>
      </c>
    </row>
    <row r="1169" spans="1:4" x14ac:dyDescent="0.25">
      <c r="A1169">
        <v>18688</v>
      </c>
      <c r="B1169">
        <v>603398.138091214</v>
      </c>
      <c r="C1169">
        <v>727578.45809121698</v>
      </c>
      <c r="D1169">
        <v>87114.653805187103</v>
      </c>
    </row>
    <row r="1170" spans="1:4" x14ac:dyDescent="0.25">
      <c r="A1170">
        <v>18704</v>
      </c>
      <c r="B1170">
        <v>603398.138091214</v>
      </c>
      <c r="C1170">
        <v>708146.99309121701</v>
      </c>
      <c r="D1170">
        <v>84285.775352392506</v>
      </c>
    </row>
    <row r="1171" spans="1:4" x14ac:dyDescent="0.25">
      <c r="A1171">
        <v>18720</v>
      </c>
      <c r="B1171">
        <v>603398.138091214</v>
      </c>
      <c r="C1171">
        <v>786602.46309121605</v>
      </c>
      <c r="D1171">
        <v>103900.616269487</v>
      </c>
    </row>
    <row r="1172" spans="1:4" x14ac:dyDescent="0.25">
      <c r="A1172">
        <v>18736</v>
      </c>
      <c r="B1172">
        <v>603398.138091214</v>
      </c>
      <c r="C1172">
        <v>847142.76309121505</v>
      </c>
      <c r="D1172">
        <v>133641.379038546</v>
      </c>
    </row>
    <row r="1173" spans="1:4" x14ac:dyDescent="0.25">
      <c r="A1173">
        <v>18752</v>
      </c>
      <c r="B1173">
        <v>603398.138091214</v>
      </c>
      <c r="C1173">
        <v>771052.02309121599</v>
      </c>
      <c r="D1173">
        <v>86155.277318465902</v>
      </c>
    </row>
    <row r="1174" spans="1:4" x14ac:dyDescent="0.25">
      <c r="A1174">
        <v>18768</v>
      </c>
      <c r="B1174">
        <v>603398.138091214</v>
      </c>
      <c r="C1174">
        <v>814499.36309121503</v>
      </c>
      <c r="D1174">
        <v>91147.236101400005</v>
      </c>
    </row>
    <row r="1175" spans="1:4" x14ac:dyDescent="0.25">
      <c r="A1175">
        <v>18784</v>
      </c>
      <c r="B1175">
        <v>603398.138091214</v>
      </c>
      <c r="C1175">
        <v>752407.24309121596</v>
      </c>
      <c r="D1175">
        <v>85634.401939197094</v>
      </c>
    </row>
    <row r="1176" spans="1:4" x14ac:dyDescent="0.25">
      <c r="A1176">
        <v>18800</v>
      </c>
      <c r="B1176">
        <v>603398.138091214</v>
      </c>
      <c r="C1176">
        <v>722557.728091217</v>
      </c>
      <c r="D1176">
        <v>100045.650967155</v>
      </c>
    </row>
    <row r="1177" spans="1:4" x14ac:dyDescent="0.25">
      <c r="A1177">
        <v>18816</v>
      </c>
      <c r="B1177">
        <v>603398.138091214</v>
      </c>
      <c r="C1177">
        <v>725154.478091217</v>
      </c>
      <c r="D1177">
        <v>78899.530619987796</v>
      </c>
    </row>
    <row r="1178" spans="1:4" x14ac:dyDescent="0.25">
      <c r="A1178">
        <v>18832</v>
      </c>
      <c r="B1178">
        <v>603398.138091214</v>
      </c>
      <c r="C1178">
        <v>714759.31309121696</v>
      </c>
      <c r="D1178">
        <v>92221.180766862701</v>
      </c>
    </row>
    <row r="1179" spans="1:4" x14ac:dyDescent="0.25">
      <c r="A1179">
        <v>18848</v>
      </c>
      <c r="B1179">
        <v>603398.138091214</v>
      </c>
      <c r="C1179">
        <v>701307.90309121704</v>
      </c>
      <c r="D1179">
        <v>112559.905674621</v>
      </c>
    </row>
    <row r="1180" spans="1:4" x14ac:dyDescent="0.25">
      <c r="A1180">
        <v>18864</v>
      </c>
      <c r="B1180">
        <v>603398.138091214</v>
      </c>
      <c r="C1180">
        <v>746961.05809121602</v>
      </c>
      <c r="D1180">
        <v>83509.998449847801</v>
      </c>
    </row>
    <row r="1181" spans="1:4" x14ac:dyDescent="0.25">
      <c r="A1181">
        <v>18880</v>
      </c>
      <c r="B1181">
        <v>603398.138091214</v>
      </c>
      <c r="C1181">
        <v>714663.63309121702</v>
      </c>
      <c r="D1181">
        <v>84649.235314384103</v>
      </c>
    </row>
    <row r="1182" spans="1:4" x14ac:dyDescent="0.25">
      <c r="A1182">
        <v>18896</v>
      </c>
      <c r="B1182">
        <v>603398.138091214</v>
      </c>
      <c r="C1182">
        <v>756651.41809121601</v>
      </c>
      <c r="D1182">
        <v>89657.654638193504</v>
      </c>
    </row>
    <row r="1183" spans="1:4" x14ac:dyDescent="0.25">
      <c r="A1183">
        <v>18912</v>
      </c>
      <c r="B1183">
        <v>603398.138091214</v>
      </c>
      <c r="C1183">
        <v>747538.27309121599</v>
      </c>
      <c r="D1183">
        <v>81899.600626295898</v>
      </c>
    </row>
    <row r="1184" spans="1:4" x14ac:dyDescent="0.25">
      <c r="A1184">
        <v>18928</v>
      </c>
      <c r="B1184">
        <v>603398.138091214</v>
      </c>
      <c r="C1184">
        <v>820346.21809121501</v>
      </c>
      <c r="D1184">
        <v>119525.05986634499</v>
      </c>
    </row>
    <row r="1185" spans="1:4" x14ac:dyDescent="0.25">
      <c r="A1185">
        <v>18944</v>
      </c>
      <c r="B1185">
        <v>603398.138091214</v>
      </c>
      <c r="C1185">
        <v>720966.408091216</v>
      </c>
      <c r="D1185">
        <v>108871.525627351</v>
      </c>
    </row>
    <row r="1186" spans="1:4" x14ac:dyDescent="0.25">
      <c r="A1186">
        <v>18960</v>
      </c>
      <c r="B1186">
        <v>603398.138091214</v>
      </c>
      <c r="C1186">
        <v>849396.44309121498</v>
      </c>
      <c r="D1186">
        <v>95789.960989719402</v>
      </c>
    </row>
    <row r="1187" spans="1:4" x14ac:dyDescent="0.25">
      <c r="A1187">
        <v>18976</v>
      </c>
      <c r="B1187">
        <v>603398.138091214</v>
      </c>
      <c r="C1187">
        <v>745085.67809121602</v>
      </c>
      <c r="D1187">
        <v>74854.366207579398</v>
      </c>
    </row>
    <row r="1188" spans="1:4" x14ac:dyDescent="0.25">
      <c r="A1188">
        <v>18992</v>
      </c>
      <c r="B1188">
        <v>603398.138091214</v>
      </c>
      <c r="C1188">
        <v>719462.54809121694</v>
      </c>
      <c r="D1188">
        <v>93224.527793450805</v>
      </c>
    </row>
    <row r="1189" spans="1:4" x14ac:dyDescent="0.25">
      <c r="A1189">
        <v>19008</v>
      </c>
      <c r="B1189">
        <v>603398.138091214</v>
      </c>
      <c r="C1189">
        <v>736055.68809121603</v>
      </c>
      <c r="D1189">
        <v>80117.486210361705</v>
      </c>
    </row>
    <row r="1190" spans="1:4" x14ac:dyDescent="0.25">
      <c r="A1190">
        <v>19024</v>
      </c>
      <c r="B1190">
        <v>603398.138091214</v>
      </c>
      <c r="C1190">
        <v>793088.76809121598</v>
      </c>
      <c r="D1190">
        <v>87624.027715365199</v>
      </c>
    </row>
    <row r="1191" spans="1:4" x14ac:dyDescent="0.25">
      <c r="A1191">
        <v>19040</v>
      </c>
      <c r="B1191">
        <v>603398.138091214</v>
      </c>
      <c r="C1191">
        <v>784259.80309121602</v>
      </c>
      <c r="D1191">
        <v>80938.945219979098</v>
      </c>
    </row>
    <row r="1192" spans="1:4" x14ac:dyDescent="0.25">
      <c r="A1192">
        <v>19056</v>
      </c>
      <c r="B1192">
        <v>603398.138091214</v>
      </c>
      <c r="C1192">
        <v>753733.88809121598</v>
      </c>
      <c r="D1192">
        <v>77656.946854016103</v>
      </c>
    </row>
    <row r="1193" spans="1:4" x14ac:dyDescent="0.25">
      <c r="A1193">
        <v>19072</v>
      </c>
      <c r="B1193">
        <v>603398.138091214</v>
      </c>
      <c r="C1193">
        <v>727871.55309121695</v>
      </c>
      <c r="D1193">
        <v>88844.503078371505</v>
      </c>
    </row>
    <row r="1194" spans="1:4" x14ac:dyDescent="0.25">
      <c r="A1194">
        <v>19088</v>
      </c>
      <c r="B1194">
        <v>603398.138091214</v>
      </c>
      <c r="C1194">
        <v>714123.32309121697</v>
      </c>
      <c r="D1194">
        <v>93106.440818188101</v>
      </c>
    </row>
    <row r="1195" spans="1:4" x14ac:dyDescent="0.25">
      <c r="A1195">
        <v>19104</v>
      </c>
      <c r="B1195">
        <v>603398.138091214</v>
      </c>
      <c r="C1195">
        <v>800142.37809121597</v>
      </c>
      <c r="D1195">
        <v>108017.033727937</v>
      </c>
    </row>
    <row r="1196" spans="1:4" x14ac:dyDescent="0.25">
      <c r="A1196">
        <v>19120</v>
      </c>
      <c r="B1196">
        <v>603398.138091214</v>
      </c>
      <c r="C1196">
        <v>720437.94309121696</v>
      </c>
      <c r="D1196">
        <v>102591.61898930599</v>
      </c>
    </row>
    <row r="1197" spans="1:4" x14ac:dyDescent="0.25">
      <c r="A1197">
        <v>19136</v>
      </c>
      <c r="B1197">
        <v>603398.138091214</v>
      </c>
      <c r="C1197">
        <v>787247.44809121604</v>
      </c>
      <c r="D1197">
        <v>85120.817836260801</v>
      </c>
    </row>
    <row r="1198" spans="1:4" x14ac:dyDescent="0.25">
      <c r="A1198">
        <v>19152</v>
      </c>
      <c r="B1198">
        <v>603398.138091214</v>
      </c>
      <c r="C1198">
        <v>762706.38309121598</v>
      </c>
      <c r="D1198">
        <v>88421.150520590701</v>
      </c>
    </row>
    <row r="1199" spans="1:4" x14ac:dyDescent="0.25">
      <c r="A1199">
        <v>19168</v>
      </c>
      <c r="B1199">
        <v>603398.138091214</v>
      </c>
      <c r="C1199">
        <v>890767.28309121495</v>
      </c>
      <c r="D1199">
        <v>152625.772847229</v>
      </c>
    </row>
    <row r="1200" spans="1:4" x14ac:dyDescent="0.25">
      <c r="A1200">
        <v>19184</v>
      </c>
      <c r="B1200">
        <v>603398.138091214</v>
      </c>
      <c r="C1200">
        <v>770424.97309121594</v>
      </c>
      <c r="D1200">
        <v>86687.360276211999</v>
      </c>
    </row>
    <row r="1201" spans="1:4" x14ac:dyDescent="0.25">
      <c r="A1201">
        <v>19200</v>
      </c>
      <c r="B1201">
        <v>603398.138091214</v>
      </c>
      <c r="C1201">
        <v>738780.36309121596</v>
      </c>
      <c r="D1201">
        <v>75761.645059451897</v>
      </c>
    </row>
    <row r="1202" spans="1:4" x14ac:dyDescent="0.25">
      <c r="A1202">
        <v>19216</v>
      </c>
      <c r="B1202">
        <v>603398.138091214</v>
      </c>
      <c r="C1202">
        <v>797860.38809121598</v>
      </c>
      <c r="D1202">
        <v>87224.890220552799</v>
      </c>
    </row>
    <row r="1203" spans="1:4" x14ac:dyDescent="0.25">
      <c r="A1203">
        <v>19232</v>
      </c>
      <c r="B1203">
        <v>603398.138091214</v>
      </c>
      <c r="C1203">
        <v>823977.59309121501</v>
      </c>
      <c r="D1203">
        <v>93208.2149698617</v>
      </c>
    </row>
    <row r="1204" spans="1:4" x14ac:dyDescent="0.25">
      <c r="A1204">
        <v>19248</v>
      </c>
      <c r="B1204">
        <v>603398.138091214</v>
      </c>
      <c r="C1204">
        <v>717274.88309121702</v>
      </c>
      <c r="D1204">
        <v>90323.024798829501</v>
      </c>
    </row>
    <row r="1205" spans="1:4" x14ac:dyDescent="0.25">
      <c r="A1205">
        <v>19264</v>
      </c>
      <c r="B1205">
        <v>603398.138091214</v>
      </c>
      <c r="C1205">
        <v>783819.75809121598</v>
      </c>
      <c r="D1205">
        <v>81023.755275755902</v>
      </c>
    </row>
    <row r="1206" spans="1:4" x14ac:dyDescent="0.25">
      <c r="A1206">
        <v>19280</v>
      </c>
      <c r="B1206">
        <v>603398.138091214</v>
      </c>
      <c r="C1206">
        <v>754680.47809121595</v>
      </c>
      <c r="D1206">
        <v>95234.817508957203</v>
      </c>
    </row>
    <row r="1207" spans="1:4" x14ac:dyDescent="0.25">
      <c r="A1207">
        <v>19296</v>
      </c>
      <c r="B1207">
        <v>603398.138091214</v>
      </c>
      <c r="C1207">
        <v>693331.88309121702</v>
      </c>
      <c r="D1207">
        <v>70144.107225411193</v>
      </c>
    </row>
    <row r="1208" spans="1:4" x14ac:dyDescent="0.25">
      <c r="A1208">
        <v>19312</v>
      </c>
      <c r="B1208">
        <v>603398.138091214</v>
      </c>
      <c r="C1208">
        <v>782958.033091216</v>
      </c>
      <c r="D1208">
        <v>80060.027742775404</v>
      </c>
    </row>
    <row r="1209" spans="1:4" x14ac:dyDescent="0.25">
      <c r="A1209">
        <v>19328</v>
      </c>
      <c r="B1209">
        <v>603398.138091214</v>
      </c>
      <c r="C1209">
        <v>711072.96809121699</v>
      </c>
      <c r="D1209">
        <v>93905.539477770406</v>
      </c>
    </row>
    <row r="1210" spans="1:4" x14ac:dyDescent="0.25">
      <c r="A1210">
        <v>19344</v>
      </c>
      <c r="B1210">
        <v>603398.138091214</v>
      </c>
      <c r="C1210">
        <v>778673.17809121602</v>
      </c>
      <c r="D1210">
        <v>100713.055309221</v>
      </c>
    </row>
    <row r="1211" spans="1:4" x14ac:dyDescent="0.25">
      <c r="A1211">
        <v>19360</v>
      </c>
      <c r="B1211">
        <v>603398.138091214</v>
      </c>
      <c r="C1211">
        <v>770571.02809121599</v>
      </c>
      <c r="D1211">
        <v>82666.738472724901</v>
      </c>
    </row>
    <row r="1212" spans="1:4" x14ac:dyDescent="0.25">
      <c r="A1212">
        <v>19376</v>
      </c>
      <c r="B1212">
        <v>603398.138091214</v>
      </c>
      <c r="C1212">
        <v>781346.37309121597</v>
      </c>
      <c r="D1212">
        <v>81091.354097275806</v>
      </c>
    </row>
    <row r="1213" spans="1:4" x14ac:dyDescent="0.25">
      <c r="A1213">
        <v>19392</v>
      </c>
      <c r="B1213">
        <v>603398.138091214</v>
      </c>
      <c r="C1213">
        <v>776779.81809121603</v>
      </c>
      <c r="D1213">
        <v>100206.31169810399</v>
      </c>
    </row>
    <row r="1214" spans="1:4" x14ac:dyDescent="0.25">
      <c r="A1214">
        <v>19408</v>
      </c>
      <c r="B1214">
        <v>603398.138091214</v>
      </c>
      <c r="C1214">
        <v>711219.78809121705</v>
      </c>
      <c r="D1214">
        <v>84583.395242313898</v>
      </c>
    </row>
    <row r="1215" spans="1:4" x14ac:dyDescent="0.25">
      <c r="A1215">
        <v>19424</v>
      </c>
      <c r="B1215">
        <v>603398.138091214</v>
      </c>
      <c r="C1215">
        <v>811364.583091215</v>
      </c>
      <c r="D1215">
        <v>84774.103622078896</v>
      </c>
    </row>
    <row r="1216" spans="1:4" x14ac:dyDescent="0.25">
      <c r="A1216">
        <v>19440</v>
      </c>
      <c r="B1216">
        <v>603398.138091214</v>
      </c>
      <c r="C1216">
        <v>702509.44809121697</v>
      </c>
      <c r="D1216">
        <v>118196.542582234</v>
      </c>
    </row>
    <row r="1217" spans="1:4" x14ac:dyDescent="0.25">
      <c r="A1217">
        <v>19456</v>
      </c>
      <c r="B1217">
        <v>603398.138091214</v>
      </c>
      <c r="C1217">
        <v>721631.49809121701</v>
      </c>
      <c r="D1217">
        <v>100400.592704328</v>
      </c>
    </row>
    <row r="1218" spans="1:4" x14ac:dyDescent="0.25">
      <c r="A1218">
        <v>19472</v>
      </c>
      <c r="B1218">
        <v>603398.138091214</v>
      </c>
      <c r="C1218">
        <v>790413.87309121597</v>
      </c>
      <c r="D1218">
        <v>92436.843070686693</v>
      </c>
    </row>
    <row r="1219" spans="1:4" x14ac:dyDescent="0.25">
      <c r="A1219">
        <v>19488</v>
      </c>
      <c r="B1219">
        <v>603398.138091214</v>
      </c>
      <c r="C1219">
        <v>737784.67809121602</v>
      </c>
      <c r="D1219">
        <v>90982.506904560403</v>
      </c>
    </row>
    <row r="1220" spans="1:4" x14ac:dyDescent="0.25">
      <c r="A1220">
        <v>19504</v>
      </c>
      <c r="B1220">
        <v>603398.138091214</v>
      </c>
      <c r="C1220">
        <v>738887.34809121594</v>
      </c>
      <c r="D1220">
        <v>76709.341651951996</v>
      </c>
    </row>
    <row r="1221" spans="1:4" x14ac:dyDescent="0.25">
      <c r="A1221">
        <v>19520</v>
      </c>
      <c r="B1221">
        <v>603398.138091214</v>
      </c>
      <c r="C1221">
        <v>748403.52309121599</v>
      </c>
      <c r="D1221">
        <v>111467.93485736899</v>
      </c>
    </row>
    <row r="1222" spans="1:4" x14ac:dyDescent="0.25">
      <c r="A1222">
        <v>19536</v>
      </c>
      <c r="B1222">
        <v>603398.138091214</v>
      </c>
      <c r="C1222">
        <v>817167.04809121497</v>
      </c>
      <c r="D1222">
        <v>89633.634922120007</v>
      </c>
    </row>
    <row r="1223" spans="1:4" x14ac:dyDescent="0.25">
      <c r="A1223">
        <v>19552</v>
      </c>
      <c r="B1223">
        <v>603398.138091214</v>
      </c>
      <c r="C1223">
        <v>829974.12809121504</v>
      </c>
      <c r="D1223">
        <v>107504.677884405</v>
      </c>
    </row>
    <row r="1224" spans="1:4" x14ac:dyDescent="0.25">
      <c r="A1224">
        <v>19568</v>
      </c>
      <c r="B1224">
        <v>603398.138091214</v>
      </c>
      <c r="C1224">
        <v>771622.94309121603</v>
      </c>
      <c r="D1224">
        <v>77207.563472155802</v>
      </c>
    </row>
    <row r="1225" spans="1:4" x14ac:dyDescent="0.25">
      <c r="A1225">
        <v>19584</v>
      </c>
      <c r="B1225">
        <v>603398.138091214</v>
      </c>
      <c r="C1225">
        <v>720362.738091217</v>
      </c>
      <c r="D1225">
        <v>75401.580416328099</v>
      </c>
    </row>
    <row r="1226" spans="1:4" x14ac:dyDescent="0.25">
      <c r="A1226">
        <v>19600</v>
      </c>
      <c r="B1226">
        <v>603398.138091214</v>
      </c>
      <c r="C1226">
        <v>802086.69309121498</v>
      </c>
      <c r="D1226">
        <v>81065.954889811605</v>
      </c>
    </row>
    <row r="1227" spans="1:4" x14ac:dyDescent="0.25">
      <c r="A1227">
        <v>19616</v>
      </c>
      <c r="B1227">
        <v>603398.138091214</v>
      </c>
      <c r="C1227">
        <v>770423.26309121598</v>
      </c>
      <c r="D1227">
        <v>89755.039478401202</v>
      </c>
    </row>
    <row r="1228" spans="1:4" x14ac:dyDescent="0.25">
      <c r="A1228">
        <v>19632</v>
      </c>
      <c r="B1228">
        <v>603398.138091214</v>
      </c>
      <c r="C1228">
        <v>746073.07309121604</v>
      </c>
      <c r="D1228">
        <v>76056.170971465399</v>
      </c>
    </row>
    <row r="1229" spans="1:4" x14ac:dyDescent="0.25">
      <c r="A1229">
        <v>19648</v>
      </c>
      <c r="B1229">
        <v>603398.138091214</v>
      </c>
      <c r="C1229">
        <v>693579.07809121697</v>
      </c>
      <c r="D1229">
        <v>114409.794983018</v>
      </c>
    </row>
    <row r="1230" spans="1:4" x14ac:dyDescent="0.25">
      <c r="A1230">
        <v>19664</v>
      </c>
      <c r="B1230">
        <v>603398.138091214</v>
      </c>
      <c r="C1230">
        <v>831910.23309121502</v>
      </c>
      <c r="D1230">
        <v>131269.08366784599</v>
      </c>
    </row>
    <row r="1231" spans="1:4" x14ac:dyDescent="0.25">
      <c r="A1231">
        <v>19680</v>
      </c>
      <c r="B1231">
        <v>603398.138091214</v>
      </c>
      <c r="C1231">
        <v>764802.158091216</v>
      </c>
      <c r="D1231">
        <v>113314.806529109</v>
      </c>
    </row>
    <row r="1232" spans="1:4" x14ac:dyDescent="0.25">
      <c r="A1232">
        <v>19696</v>
      </c>
      <c r="B1232">
        <v>603398.138091214</v>
      </c>
      <c r="C1232">
        <v>917870.79809121403</v>
      </c>
      <c r="D1232">
        <v>131287.47585902599</v>
      </c>
    </row>
    <row r="1233" spans="1:4" x14ac:dyDescent="0.25">
      <c r="A1233">
        <v>19712</v>
      </c>
      <c r="B1233">
        <v>603398.138091214</v>
      </c>
      <c r="C1233">
        <v>718681.64309121703</v>
      </c>
      <c r="D1233">
        <v>104178.451589328</v>
      </c>
    </row>
    <row r="1234" spans="1:4" x14ac:dyDescent="0.25">
      <c r="A1234">
        <v>19728</v>
      </c>
      <c r="B1234">
        <v>603398.138091214</v>
      </c>
      <c r="C1234">
        <v>797259.86309121596</v>
      </c>
      <c r="D1234">
        <v>86236.907052951399</v>
      </c>
    </row>
    <row r="1235" spans="1:4" x14ac:dyDescent="0.25">
      <c r="A1235">
        <v>19744</v>
      </c>
      <c r="B1235">
        <v>603398.138091214</v>
      </c>
      <c r="C1235">
        <v>718648.57309121697</v>
      </c>
      <c r="D1235">
        <v>107686.456367947</v>
      </c>
    </row>
    <row r="1236" spans="1:4" x14ac:dyDescent="0.25">
      <c r="A1236">
        <v>19760</v>
      </c>
      <c r="B1236">
        <v>603398.138091214</v>
      </c>
      <c r="C1236">
        <v>764187.59809121594</v>
      </c>
      <c r="D1236">
        <v>76328.183272225098</v>
      </c>
    </row>
    <row r="1237" spans="1:4" x14ac:dyDescent="0.25">
      <c r="A1237">
        <v>19776</v>
      </c>
      <c r="B1237">
        <v>603398.138091214</v>
      </c>
      <c r="C1237">
        <v>746140.07309121604</v>
      </c>
      <c r="D1237">
        <v>88328.9755832183</v>
      </c>
    </row>
    <row r="1238" spans="1:4" x14ac:dyDescent="0.25">
      <c r="A1238">
        <v>19792</v>
      </c>
      <c r="B1238">
        <v>603398.138091214</v>
      </c>
      <c r="C1238">
        <v>805875.54309121496</v>
      </c>
      <c r="D1238">
        <v>130503.52886344001</v>
      </c>
    </row>
    <row r="1239" spans="1:4" x14ac:dyDescent="0.25">
      <c r="A1239">
        <v>19808</v>
      </c>
      <c r="B1239">
        <v>603398.138091214</v>
      </c>
      <c r="C1239">
        <v>847109.89309121505</v>
      </c>
      <c r="D1239">
        <v>118396.461184424</v>
      </c>
    </row>
    <row r="1240" spans="1:4" x14ac:dyDescent="0.25">
      <c r="A1240">
        <v>19824</v>
      </c>
      <c r="B1240">
        <v>603398.138091214</v>
      </c>
      <c r="C1240">
        <v>775939.79809121601</v>
      </c>
      <c r="D1240">
        <v>98122.0261622455</v>
      </c>
    </row>
    <row r="1241" spans="1:4" x14ac:dyDescent="0.25">
      <c r="A1241">
        <v>19840</v>
      </c>
      <c r="B1241">
        <v>603398.138091214</v>
      </c>
      <c r="C1241">
        <v>770273.94309121603</v>
      </c>
      <c r="D1241">
        <v>76261.074937067096</v>
      </c>
    </row>
    <row r="1242" spans="1:4" x14ac:dyDescent="0.25">
      <c r="A1242">
        <v>19856</v>
      </c>
      <c r="B1242">
        <v>603398.138091214</v>
      </c>
      <c r="C1242">
        <v>720393.25309121702</v>
      </c>
      <c r="D1242">
        <v>103922.73652705501</v>
      </c>
    </row>
    <row r="1243" spans="1:4" x14ac:dyDescent="0.25">
      <c r="A1243">
        <v>19872</v>
      </c>
      <c r="B1243">
        <v>603398.138091214</v>
      </c>
      <c r="C1243">
        <v>717838.02309121704</v>
      </c>
      <c r="D1243">
        <v>93298.090873456604</v>
      </c>
    </row>
    <row r="1244" spans="1:4" x14ac:dyDescent="0.25">
      <c r="A1244">
        <v>19888</v>
      </c>
      <c r="B1244">
        <v>603398.138091214</v>
      </c>
      <c r="C1244">
        <v>747174.43809121603</v>
      </c>
      <c r="D1244">
        <v>87017.119708480197</v>
      </c>
    </row>
    <row r="1245" spans="1:4" x14ac:dyDescent="0.25">
      <c r="A1245">
        <v>19904</v>
      </c>
      <c r="B1245">
        <v>603398.138091214</v>
      </c>
      <c r="C1245">
        <v>860860.09809121501</v>
      </c>
      <c r="D1245">
        <v>143093.45617755601</v>
      </c>
    </row>
    <row r="1246" spans="1:4" x14ac:dyDescent="0.25">
      <c r="A1246">
        <v>19920</v>
      </c>
      <c r="B1246">
        <v>603398.138091214</v>
      </c>
      <c r="C1246">
        <v>790372.76309121598</v>
      </c>
      <c r="D1246">
        <v>87051.257460041103</v>
      </c>
    </row>
    <row r="1247" spans="1:4" x14ac:dyDescent="0.25">
      <c r="A1247">
        <v>19936</v>
      </c>
      <c r="B1247">
        <v>603398.138091214</v>
      </c>
      <c r="C1247">
        <v>742210.65309121599</v>
      </c>
      <c r="D1247">
        <v>82422.593225096702</v>
      </c>
    </row>
    <row r="1248" spans="1:4" x14ac:dyDescent="0.25">
      <c r="A1248">
        <v>19952</v>
      </c>
      <c r="B1248">
        <v>603398.138091214</v>
      </c>
      <c r="C1248">
        <v>769618.163091216</v>
      </c>
      <c r="D1248">
        <v>89208.443135918205</v>
      </c>
    </row>
    <row r="1249" spans="1:4" x14ac:dyDescent="0.25">
      <c r="A1249">
        <v>19968</v>
      </c>
      <c r="B1249">
        <v>603398.138091214</v>
      </c>
      <c r="C1249">
        <v>748057.72309121594</v>
      </c>
      <c r="D1249">
        <v>91230.987263060801</v>
      </c>
    </row>
    <row r="1250" spans="1:4" x14ac:dyDescent="0.25">
      <c r="A1250">
        <v>19984</v>
      </c>
      <c r="B1250">
        <v>603398.138091214</v>
      </c>
      <c r="C1250">
        <v>738848.65309121599</v>
      </c>
      <c r="D1250">
        <v>100597.525351669</v>
      </c>
    </row>
    <row r="1251" spans="1:4" x14ac:dyDescent="0.25">
      <c r="A1251">
        <v>20000</v>
      </c>
      <c r="B1251">
        <v>603398.138091214</v>
      </c>
      <c r="C1251">
        <v>936657.92309121403</v>
      </c>
      <c r="D1251">
        <v>115638.144538377</v>
      </c>
    </row>
    <row r="1252" spans="1:4" x14ac:dyDescent="0.25">
      <c r="A1252">
        <v>20016</v>
      </c>
      <c r="B1252">
        <v>603398.138091214</v>
      </c>
      <c r="C1252">
        <v>756281.42309121601</v>
      </c>
      <c r="D1252">
        <v>79971.923906417098</v>
      </c>
    </row>
    <row r="1253" spans="1:4" x14ac:dyDescent="0.25">
      <c r="A1253">
        <v>20032</v>
      </c>
      <c r="B1253">
        <v>603398.138091214</v>
      </c>
      <c r="C1253">
        <v>727315.83309121698</v>
      </c>
      <c r="D1253">
        <v>73023.007951754305</v>
      </c>
    </row>
    <row r="1254" spans="1:4" x14ac:dyDescent="0.25">
      <c r="A1254">
        <v>20048</v>
      </c>
      <c r="B1254">
        <v>603398.138091214</v>
      </c>
      <c r="C1254">
        <v>791104.39309121598</v>
      </c>
      <c r="D1254">
        <v>75326.860241682502</v>
      </c>
    </row>
    <row r="1255" spans="1:4" x14ac:dyDescent="0.25">
      <c r="A1255">
        <v>20064</v>
      </c>
      <c r="B1255">
        <v>603398.138091214</v>
      </c>
      <c r="C1255">
        <v>705714.17809121695</v>
      </c>
      <c r="D1255">
        <v>90073.371013570999</v>
      </c>
    </row>
    <row r="1256" spans="1:4" x14ac:dyDescent="0.25">
      <c r="A1256">
        <v>20080</v>
      </c>
      <c r="B1256">
        <v>603398.138091214</v>
      </c>
      <c r="C1256">
        <v>748122.14809121599</v>
      </c>
      <c r="D1256">
        <v>78520.866510882799</v>
      </c>
    </row>
    <row r="1257" spans="1:4" x14ac:dyDescent="0.25">
      <c r="A1257">
        <v>20096</v>
      </c>
      <c r="B1257">
        <v>603398.138091214</v>
      </c>
      <c r="C1257">
        <v>707924.52809121704</v>
      </c>
      <c r="D1257">
        <v>91211.966790974795</v>
      </c>
    </row>
    <row r="1258" spans="1:4" x14ac:dyDescent="0.25">
      <c r="A1258">
        <v>20112</v>
      </c>
      <c r="B1258">
        <v>603398.138091214</v>
      </c>
      <c r="C1258">
        <v>799373.93309121497</v>
      </c>
      <c r="D1258">
        <v>78621.425158559505</v>
      </c>
    </row>
    <row r="1259" spans="1:4" x14ac:dyDescent="0.25">
      <c r="A1259">
        <v>20128</v>
      </c>
      <c r="B1259">
        <v>603398.138091214</v>
      </c>
      <c r="C1259">
        <v>793872.77309121599</v>
      </c>
      <c r="D1259">
        <v>100073.669935711</v>
      </c>
    </row>
    <row r="1260" spans="1:4" x14ac:dyDescent="0.25">
      <c r="A1260">
        <v>20144</v>
      </c>
      <c r="B1260">
        <v>603398.138091214</v>
      </c>
      <c r="C1260">
        <v>757532.01309121598</v>
      </c>
      <c r="D1260">
        <v>85662.019682525395</v>
      </c>
    </row>
    <row r="1261" spans="1:4" x14ac:dyDescent="0.25">
      <c r="A1261">
        <v>20160</v>
      </c>
      <c r="B1261">
        <v>603398.138091214</v>
      </c>
      <c r="C1261">
        <v>853141.00309121504</v>
      </c>
      <c r="D1261">
        <v>155110.03623839599</v>
      </c>
    </row>
    <row r="1262" spans="1:4" x14ac:dyDescent="0.25">
      <c r="A1262">
        <v>20176</v>
      </c>
      <c r="B1262">
        <v>603398.138091214</v>
      </c>
      <c r="C1262">
        <v>768257.26309121598</v>
      </c>
      <c r="D1262">
        <v>79959.038914430203</v>
      </c>
    </row>
    <row r="1263" spans="1:4" x14ac:dyDescent="0.25">
      <c r="A1263">
        <v>20192</v>
      </c>
      <c r="B1263">
        <v>603398.138091214</v>
      </c>
      <c r="C1263">
        <v>775378.46809121605</v>
      </c>
      <c r="D1263">
        <v>79496.942879717695</v>
      </c>
    </row>
    <row r="1264" spans="1:4" x14ac:dyDescent="0.25">
      <c r="A1264">
        <v>20208</v>
      </c>
      <c r="B1264">
        <v>603398.138091214</v>
      </c>
      <c r="C1264">
        <v>802552.68309121497</v>
      </c>
      <c r="D1264">
        <v>84276.185029033993</v>
      </c>
    </row>
    <row r="1265" spans="1:4" x14ac:dyDescent="0.25">
      <c r="A1265">
        <v>20224</v>
      </c>
      <c r="B1265">
        <v>603398.138091214</v>
      </c>
      <c r="C1265">
        <v>809126.79809121497</v>
      </c>
      <c r="D1265">
        <v>87277.541617671493</v>
      </c>
    </row>
    <row r="1266" spans="1:4" x14ac:dyDescent="0.25">
      <c r="A1266">
        <v>20240</v>
      </c>
      <c r="B1266">
        <v>603398.138091214</v>
      </c>
      <c r="C1266">
        <v>705996.38309121702</v>
      </c>
      <c r="D1266">
        <v>73750.254371391595</v>
      </c>
    </row>
    <row r="1267" spans="1:4" x14ac:dyDescent="0.25">
      <c r="A1267">
        <v>20256</v>
      </c>
      <c r="B1267">
        <v>603398.138091214</v>
      </c>
      <c r="C1267">
        <v>818934.95309121499</v>
      </c>
      <c r="D1267">
        <v>128893.62018998701</v>
      </c>
    </row>
    <row r="1268" spans="1:4" x14ac:dyDescent="0.25">
      <c r="A1268">
        <v>20272</v>
      </c>
      <c r="B1268">
        <v>603398.138091214</v>
      </c>
      <c r="C1268">
        <v>846713.37809121504</v>
      </c>
      <c r="D1268">
        <v>104986.124273793</v>
      </c>
    </row>
    <row r="1269" spans="1:4" x14ac:dyDescent="0.25">
      <c r="A1269">
        <v>20288</v>
      </c>
      <c r="B1269">
        <v>603398.138091214</v>
      </c>
      <c r="C1269">
        <v>734553.33809121605</v>
      </c>
      <c r="D1269">
        <v>88396.471562726903</v>
      </c>
    </row>
    <row r="1270" spans="1:4" x14ac:dyDescent="0.25">
      <c r="A1270">
        <v>20304</v>
      </c>
      <c r="B1270">
        <v>603398.138091214</v>
      </c>
      <c r="C1270">
        <v>728772.34809121699</v>
      </c>
      <c r="D1270">
        <v>122703.424088474</v>
      </c>
    </row>
    <row r="1271" spans="1:4" x14ac:dyDescent="0.25">
      <c r="A1271">
        <v>20320</v>
      </c>
      <c r="B1271">
        <v>603398.138091214</v>
      </c>
      <c r="C1271">
        <v>842832.52809121495</v>
      </c>
      <c r="D1271">
        <v>114258.937362632</v>
      </c>
    </row>
    <row r="1272" spans="1:4" x14ac:dyDescent="0.25">
      <c r="A1272">
        <v>20336</v>
      </c>
      <c r="B1272">
        <v>603398.138091214</v>
      </c>
      <c r="C1272">
        <v>717576.03809121705</v>
      </c>
      <c r="D1272">
        <v>73073.0490860344</v>
      </c>
    </row>
    <row r="1273" spans="1:4" x14ac:dyDescent="0.25">
      <c r="A1273">
        <v>20352</v>
      </c>
      <c r="B1273">
        <v>603398.138091214</v>
      </c>
      <c r="C1273">
        <v>787959.31809121603</v>
      </c>
      <c r="D1273">
        <v>80589.491880440604</v>
      </c>
    </row>
    <row r="1274" spans="1:4" x14ac:dyDescent="0.25">
      <c r="A1274">
        <v>20368</v>
      </c>
      <c r="B1274">
        <v>603398.138091214</v>
      </c>
      <c r="C1274">
        <v>775802.48309121595</v>
      </c>
      <c r="D1274">
        <v>118388.51353241901</v>
      </c>
    </row>
    <row r="1275" spans="1:4" x14ac:dyDescent="0.25">
      <c r="A1275">
        <v>20384</v>
      </c>
      <c r="B1275">
        <v>603398.138091214</v>
      </c>
      <c r="C1275">
        <v>883135.263091214</v>
      </c>
      <c r="D1275">
        <v>146752.528570036</v>
      </c>
    </row>
    <row r="1276" spans="1:4" x14ac:dyDescent="0.25">
      <c r="A1276">
        <v>20400</v>
      </c>
      <c r="B1276">
        <v>603398.138091214</v>
      </c>
      <c r="C1276">
        <v>784310.31309121603</v>
      </c>
      <c r="D1276">
        <v>86972.366295705506</v>
      </c>
    </row>
    <row r="1277" spans="1:4" x14ac:dyDescent="0.25">
      <c r="A1277">
        <v>20416</v>
      </c>
      <c r="B1277">
        <v>603398.138091214</v>
      </c>
      <c r="C1277">
        <v>707623.06809121696</v>
      </c>
      <c r="D1277">
        <v>85333.430992812398</v>
      </c>
    </row>
    <row r="1278" spans="1:4" x14ac:dyDescent="0.25">
      <c r="A1278">
        <v>20432</v>
      </c>
      <c r="B1278">
        <v>603398.138091214</v>
      </c>
      <c r="C1278">
        <v>743308.18809121603</v>
      </c>
      <c r="D1278">
        <v>109418.639264832</v>
      </c>
    </row>
    <row r="1279" spans="1:4" x14ac:dyDescent="0.25">
      <c r="A1279">
        <v>20448</v>
      </c>
      <c r="B1279">
        <v>603398.138091214</v>
      </c>
      <c r="C1279">
        <v>765307.33309121605</v>
      </c>
      <c r="D1279">
        <v>81626.221583489707</v>
      </c>
    </row>
    <row r="1280" spans="1:4" x14ac:dyDescent="0.25">
      <c r="A1280">
        <v>20464</v>
      </c>
      <c r="B1280">
        <v>603398.138091214</v>
      </c>
      <c r="C1280">
        <v>786002.35809121595</v>
      </c>
      <c r="D1280">
        <v>93862.095056053295</v>
      </c>
    </row>
    <row r="1281" spans="1:4" x14ac:dyDescent="0.25">
      <c r="A1281">
        <v>20480</v>
      </c>
      <c r="B1281">
        <v>603398.138091214</v>
      </c>
      <c r="C1281">
        <v>821007.97309121501</v>
      </c>
      <c r="D1281">
        <v>106890.662072174</v>
      </c>
    </row>
    <row r="1282" spans="1:4" x14ac:dyDescent="0.25">
      <c r="A1282">
        <v>20496</v>
      </c>
      <c r="B1282">
        <v>603398.138091214</v>
      </c>
      <c r="C1282">
        <v>767052.35309121595</v>
      </c>
      <c r="D1282">
        <v>82298.6478881566</v>
      </c>
    </row>
    <row r="1283" spans="1:4" x14ac:dyDescent="0.25">
      <c r="A1283">
        <v>20512</v>
      </c>
      <c r="B1283">
        <v>603398.138091214</v>
      </c>
      <c r="C1283">
        <v>694956.49809121701</v>
      </c>
      <c r="D1283">
        <v>66390.915547162003</v>
      </c>
    </row>
    <row r="1284" spans="1:4" x14ac:dyDescent="0.25">
      <c r="A1284">
        <v>20528</v>
      </c>
      <c r="B1284">
        <v>603398.138091214</v>
      </c>
      <c r="C1284">
        <v>816111.56309121498</v>
      </c>
      <c r="D1284">
        <v>92148.975610933194</v>
      </c>
    </row>
    <row r="1285" spans="1:4" x14ac:dyDescent="0.25">
      <c r="A1285">
        <v>20544</v>
      </c>
      <c r="B1285">
        <v>603398.138091214</v>
      </c>
      <c r="C1285">
        <v>752358.32309121604</v>
      </c>
      <c r="D1285">
        <v>74004.357658794499</v>
      </c>
    </row>
    <row r="1286" spans="1:4" x14ac:dyDescent="0.25">
      <c r="A1286">
        <v>20560</v>
      </c>
      <c r="B1286">
        <v>603398.138091214</v>
      </c>
      <c r="C1286">
        <v>754900.77309121599</v>
      </c>
      <c r="D1286">
        <v>94206.023668031805</v>
      </c>
    </row>
    <row r="1287" spans="1:4" x14ac:dyDescent="0.25">
      <c r="A1287">
        <v>20576</v>
      </c>
      <c r="B1287">
        <v>603398.138091214</v>
      </c>
      <c r="C1287">
        <v>745391.20809121605</v>
      </c>
      <c r="D1287">
        <v>89646.740260787497</v>
      </c>
    </row>
    <row r="1288" spans="1:4" x14ac:dyDescent="0.25">
      <c r="A1288">
        <v>20592</v>
      </c>
      <c r="B1288">
        <v>603398.138091214</v>
      </c>
      <c r="C1288">
        <v>743374.13309121598</v>
      </c>
      <c r="D1288">
        <v>84950.247333041698</v>
      </c>
    </row>
    <row r="1289" spans="1:4" x14ac:dyDescent="0.25">
      <c r="A1289">
        <v>20608</v>
      </c>
      <c r="B1289">
        <v>603398.138091214</v>
      </c>
      <c r="C1289">
        <v>752806.50309121597</v>
      </c>
      <c r="D1289">
        <v>69755.152268644495</v>
      </c>
    </row>
    <row r="1290" spans="1:4" x14ac:dyDescent="0.25">
      <c r="A1290">
        <v>20624</v>
      </c>
      <c r="B1290">
        <v>603398.138091214</v>
      </c>
      <c r="C1290">
        <v>728489.30809121602</v>
      </c>
      <c r="D1290">
        <v>75375.1026476322</v>
      </c>
    </row>
    <row r="1291" spans="1:4" x14ac:dyDescent="0.25">
      <c r="A1291">
        <v>20640</v>
      </c>
      <c r="B1291">
        <v>603398.138091214</v>
      </c>
      <c r="C1291">
        <v>749025.17809121602</v>
      </c>
      <c r="D1291">
        <v>78461.981467258302</v>
      </c>
    </row>
    <row r="1292" spans="1:4" x14ac:dyDescent="0.25">
      <c r="A1292">
        <v>20656</v>
      </c>
      <c r="B1292">
        <v>603398.138091214</v>
      </c>
      <c r="C1292">
        <v>722388.05809121695</v>
      </c>
      <c r="D1292">
        <v>75499.636480738103</v>
      </c>
    </row>
    <row r="1293" spans="1:4" x14ac:dyDescent="0.25">
      <c r="A1293">
        <v>20672</v>
      </c>
      <c r="B1293">
        <v>603398.138091214</v>
      </c>
      <c r="C1293">
        <v>732944.82809121604</v>
      </c>
      <c r="D1293">
        <v>99928.191558758306</v>
      </c>
    </row>
    <row r="1294" spans="1:4" x14ac:dyDescent="0.25">
      <c r="A1294">
        <v>20688</v>
      </c>
      <c r="B1294">
        <v>603398.138091214</v>
      </c>
      <c r="C1294">
        <v>734442.63809121598</v>
      </c>
      <c r="D1294">
        <v>87566.929045844707</v>
      </c>
    </row>
    <row r="1295" spans="1:4" x14ac:dyDescent="0.25">
      <c r="A1295">
        <v>20704</v>
      </c>
      <c r="B1295">
        <v>603398.138091214</v>
      </c>
      <c r="C1295">
        <v>829304.60809121502</v>
      </c>
      <c r="D1295">
        <v>95052.946729068193</v>
      </c>
    </row>
    <row r="1296" spans="1:4" x14ac:dyDescent="0.25">
      <c r="A1296">
        <v>20720</v>
      </c>
      <c r="B1296">
        <v>603398.138091214</v>
      </c>
      <c r="C1296">
        <v>711251.89809121704</v>
      </c>
      <c r="D1296">
        <v>99252.196819628996</v>
      </c>
    </row>
    <row r="1297" spans="1:4" x14ac:dyDescent="0.25">
      <c r="A1297">
        <v>20736</v>
      </c>
      <c r="B1297">
        <v>603398.138091214</v>
      </c>
      <c r="C1297">
        <v>731019.27309121599</v>
      </c>
      <c r="D1297">
        <v>80492.196274090806</v>
      </c>
    </row>
    <row r="1298" spans="1:4" x14ac:dyDescent="0.25">
      <c r="A1298">
        <v>20752</v>
      </c>
      <c r="B1298">
        <v>603398.138091214</v>
      </c>
      <c r="C1298">
        <v>817409.338091215</v>
      </c>
      <c r="D1298">
        <v>83126.957357526204</v>
      </c>
    </row>
    <row r="1299" spans="1:4" x14ac:dyDescent="0.25">
      <c r="A1299">
        <v>20768</v>
      </c>
      <c r="B1299">
        <v>603398.138091214</v>
      </c>
      <c r="C1299">
        <v>927871.79809121403</v>
      </c>
      <c r="D1299">
        <v>115847.60742425499</v>
      </c>
    </row>
    <row r="1300" spans="1:4" x14ac:dyDescent="0.25">
      <c r="A1300">
        <v>20784</v>
      </c>
      <c r="B1300">
        <v>603398.138091214</v>
      </c>
      <c r="C1300">
        <v>768900.05309121602</v>
      </c>
      <c r="D1300">
        <v>85665.162178961502</v>
      </c>
    </row>
    <row r="1301" spans="1:4" x14ac:dyDescent="0.25">
      <c r="A1301">
        <v>20800</v>
      </c>
      <c r="B1301">
        <v>603398.138091214</v>
      </c>
      <c r="C1301">
        <v>874985.50809121504</v>
      </c>
      <c r="D1301">
        <v>123881.59047361701</v>
      </c>
    </row>
    <row r="1302" spans="1:4" x14ac:dyDescent="0.25">
      <c r="A1302">
        <v>20816</v>
      </c>
      <c r="B1302">
        <v>603398.138091214</v>
      </c>
      <c r="C1302">
        <v>772095.27309121599</v>
      </c>
      <c r="D1302">
        <v>74143.4019295498</v>
      </c>
    </row>
    <row r="1303" spans="1:4" x14ac:dyDescent="0.25">
      <c r="A1303">
        <v>20832</v>
      </c>
      <c r="B1303">
        <v>603398.138091214</v>
      </c>
      <c r="C1303">
        <v>810041.56809121498</v>
      </c>
      <c r="D1303">
        <v>115071.15798276701</v>
      </c>
    </row>
    <row r="1304" spans="1:4" x14ac:dyDescent="0.25">
      <c r="A1304">
        <v>20848</v>
      </c>
      <c r="B1304">
        <v>603398.138091214</v>
      </c>
      <c r="C1304">
        <v>796764.97309121594</v>
      </c>
      <c r="D1304">
        <v>85366.8737063023</v>
      </c>
    </row>
    <row r="1305" spans="1:4" x14ac:dyDescent="0.25">
      <c r="A1305">
        <v>20864</v>
      </c>
      <c r="B1305">
        <v>603398.138091214</v>
      </c>
      <c r="C1305">
        <v>799326.98309121502</v>
      </c>
      <c r="D1305">
        <v>118033.714039468</v>
      </c>
    </row>
    <row r="1306" spans="1:4" x14ac:dyDescent="0.25">
      <c r="A1306">
        <v>20880</v>
      </c>
      <c r="B1306">
        <v>603398.138091214</v>
      </c>
      <c r="C1306">
        <v>833962.82809121499</v>
      </c>
      <c r="D1306">
        <v>113201.912749184</v>
      </c>
    </row>
    <row r="1307" spans="1:4" x14ac:dyDescent="0.25">
      <c r="A1307">
        <v>20896</v>
      </c>
      <c r="B1307">
        <v>603398.138091214</v>
      </c>
      <c r="C1307">
        <v>752213.63809121598</v>
      </c>
      <c r="D1307">
        <v>77947.713392504302</v>
      </c>
    </row>
    <row r="1308" spans="1:4" x14ac:dyDescent="0.25">
      <c r="A1308">
        <v>20912</v>
      </c>
      <c r="B1308">
        <v>603398.138091214</v>
      </c>
      <c r="C1308">
        <v>775346.38809121598</v>
      </c>
      <c r="D1308">
        <v>93446.892748167404</v>
      </c>
    </row>
    <row r="1309" spans="1:4" x14ac:dyDescent="0.25">
      <c r="A1309">
        <v>20928</v>
      </c>
      <c r="B1309">
        <v>603398.138091214</v>
      </c>
      <c r="C1309">
        <v>734341.36809121596</v>
      </c>
      <c r="D1309">
        <v>74756.169234967398</v>
      </c>
    </row>
    <row r="1310" spans="1:4" x14ac:dyDescent="0.25">
      <c r="A1310">
        <v>20944</v>
      </c>
      <c r="B1310">
        <v>603398.138091214</v>
      </c>
      <c r="C1310">
        <v>746492.94309121603</v>
      </c>
      <c r="D1310">
        <v>78947.790474128997</v>
      </c>
    </row>
    <row r="1311" spans="1:4" x14ac:dyDescent="0.25">
      <c r="A1311">
        <v>20960</v>
      </c>
      <c r="B1311">
        <v>603398.138091214</v>
      </c>
      <c r="C1311">
        <v>760293.23309121595</v>
      </c>
      <c r="D1311">
        <v>82265.635310535101</v>
      </c>
    </row>
    <row r="1312" spans="1:4" x14ac:dyDescent="0.25">
      <c r="A1312">
        <v>20976</v>
      </c>
      <c r="B1312">
        <v>603398.138091214</v>
      </c>
      <c r="C1312">
        <v>754398.01309121598</v>
      </c>
      <c r="D1312">
        <v>81004.741012482496</v>
      </c>
    </row>
    <row r="1313" spans="1:4" x14ac:dyDescent="0.25">
      <c r="A1313">
        <v>20992</v>
      </c>
      <c r="B1313">
        <v>603398.138091214</v>
      </c>
      <c r="C1313">
        <v>724246.413091216</v>
      </c>
      <c r="D1313">
        <v>84966.495681117507</v>
      </c>
    </row>
    <row r="1314" spans="1:4" x14ac:dyDescent="0.25">
      <c r="A1314">
        <v>21008</v>
      </c>
      <c r="B1314">
        <v>603398.138091214</v>
      </c>
      <c r="C1314">
        <v>717765.12809121702</v>
      </c>
      <c r="D1314">
        <v>72412.929654239895</v>
      </c>
    </row>
    <row r="1315" spans="1:4" x14ac:dyDescent="0.25">
      <c r="A1315">
        <v>21024</v>
      </c>
      <c r="B1315">
        <v>603398.138091214</v>
      </c>
      <c r="C1315">
        <v>744931.15309121599</v>
      </c>
      <c r="D1315">
        <v>96389.573310160296</v>
      </c>
    </row>
    <row r="1316" spans="1:4" x14ac:dyDescent="0.25">
      <c r="A1316">
        <v>21040</v>
      </c>
      <c r="B1316">
        <v>603398.138091214</v>
      </c>
      <c r="C1316">
        <v>800535.17309121497</v>
      </c>
      <c r="D1316">
        <v>84316.271546800301</v>
      </c>
    </row>
    <row r="1317" spans="1:4" x14ac:dyDescent="0.25">
      <c r="A1317">
        <v>21056</v>
      </c>
      <c r="B1317">
        <v>603398.138091214</v>
      </c>
      <c r="C1317">
        <v>780864.04309121601</v>
      </c>
      <c r="D1317">
        <v>85999.626165908194</v>
      </c>
    </row>
    <row r="1318" spans="1:4" x14ac:dyDescent="0.25">
      <c r="A1318">
        <v>21072</v>
      </c>
      <c r="B1318">
        <v>603398.138091214</v>
      </c>
      <c r="C1318">
        <v>841558.75809121504</v>
      </c>
      <c r="D1318">
        <v>123397.701612573</v>
      </c>
    </row>
    <row r="1319" spans="1:4" x14ac:dyDescent="0.25">
      <c r="A1319">
        <v>21088</v>
      </c>
      <c r="B1319">
        <v>603398.138091214</v>
      </c>
      <c r="C1319">
        <v>735572.30809121602</v>
      </c>
      <c r="D1319">
        <v>106896.895784447</v>
      </c>
    </row>
    <row r="1320" spans="1:4" x14ac:dyDescent="0.25">
      <c r="A1320">
        <v>21104</v>
      </c>
      <c r="B1320">
        <v>603398.138091214</v>
      </c>
      <c r="C1320">
        <v>725759.84309121699</v>
      </c>
      <c r="D1320">
        <v>92516.767541716297</v>
      </c>
    </row>
    <row r="1321" spans="1:4" x14ac:dyDescent="0.25">
      <c r="A1321">
        <v>21120</v>
      </c>
      <c r="B1321">
        <v>603398.138091214</v>
      </c>
      <c r="C1321">
        <v>805173.81809121498</v>
      </c>
      <c r="D1321">
        <v>92962.775178119497</v>
      </c>
    </row>
    <row r="1322" spans="1:4" x14ac:dyDescent="0.25">
      <c r="A1322">
        <v>21136</v>
      </c>
      <c r="B1322">
        <v>603398.138091214</v>
      </c>
      <c r="C1322">
        <v>738254.16809121601</v>
      </c>
      <c r="D1322">
        <v>102152.848558222</v>
      </c>
    </row>
    <row r="1323" spans="1:4" x14ac:dyDescent="0.25">
      <c r="A1323">
        <v>21152</v>
      </c>
      <c r="B1323">
        <v>603398.138091214</v>
      </c>
      <c r="C1323">
        <v>799035.21309121605</v>
      </c>
      <c r="D1323">
        <v>91591.188808800696</v>
      </c>
    </row>
    <row r="1324" spans="1:4" x14ac:dyDescent="0.25">
      <c r="A1324">
        <v>21168</v>
      </c>
      <c r="B1324">
        <v>603398.138091214</v>
      </c>
      <c r="C1324">
        <v>810198.63309121504</v>
      </c>
      <c r="D1324">
        <v>117460.62462668</v>
      </c>
    </row>
    <row r="1325" spans="1:4" x14ac:dyDescent="0.25">
      <c r="A1325">
        <v>21184</v>
      </c>
      <c r="B1325">
        <v>603398.138091214</v>
      </c>
      <c r="C1325">
        <v>748578.58309121605</v>
      </c>
      <c r="D1325">
        <v>79180.323730059099</v>
      </c>
    </row>
    <row r="1326" spans="1:4" x14ac:dyDescent="0.25">
      <c r="A1326">
        <v>21200</v>
      </c>
      <c r="B1326">
        <v>603398.138091214</v>
      </c>
      <c r="C1326">
        <v>828821.02809121495</v>
      </c>
      <c r="D1326">
        <v>104872.473994933</v>
      </c>
    </row>
    <row r="1327" spans="1:4" x14ac:dyDescent="0.25">
      <c r="A1327">
        <v>21216</v>
      </c>
      <c r="B1327">
        <v>603398.138091214</v>
      </c>
      <c r="C1327">
        <v>698650.57309121697</v>
      </c>
      <c r="D1327">
        <v>79441.279849432001</v>
      </c>
    </row>
    <row r="1328" spans="1:4" x14ac:dyDescent="0.25">
      <c r="A1328">
        <v>21232</v>
      </c>
      <c r="B1328">
        <v>603398.138091214</v>
      </c>
      <c r="C1328">
        <v>810981.37309121503</v>
      </c>
      <c r="D1328">
        <v>87830.096064331898</v>
      </c>
    </row>
    <row r="1329" spans="1:4" x14ac:dyDescent="0.25">
      <c r="A1329">
        <v>21248</v>
      </c>
      <c r="B1329">
        <v>603398.138091214</v>
      </c>
      <c r="C1329">
        <v>730942.658091216</v>
      </c>
      <c r="D1329">
        <v>80042.744052972004</v>
      </c>
    </row>
    <row r="1330" spans="1:4" x14ac:dyDescent="0.25">
      <c r="A1330">
        <v>21264</v>
      </c>
      <c r="B1330">
        <v>603398.138091214</v>
      </c>
      <c r="C1330">
        <v>809804.90809121495</v>
      </c>
      <c r="D1330">
        <v>119950.843798979</v>
      </c>
    </row>
    <row r="1331" spans="1:4" x14ac:dyDescent="0.25">
      <c r="A1331">
        <v>21280</v>
      </c>
      <c r="B1331">
        <v>603398.138091214</v>
      </c>
      <c r="C1331">
        <v>814035.14309121505</v>
      </c>
      <c r="D1331">
        <v>87432.188004504205</v>
      </c>
    </row>
    <row r="1332" spans="1:4" x14ac:dyDescent="0.25">
      <c r="A1332">
        <v>21296</v>
      </c>
      <c r="B1332">
        <v>603398.138091214</v>
      </c>
      <c r="C1332">
        <v>771244.96809121605</v>
      </c>
      <c r="D1332">
        <v>79285.604189733596</v>
      </c>
    </row>
    <row r="1333" spans="1:4" x14ac:dyDescent="0.25">
      <c r="A1333">
        <v>21312</v>
      </c>
      <c r="B1333">
        <v>603398.138091214</v>
      </c>
      <c r="C1333">
        <v>701178.92809121695</v>
      </c>
      <c r="D1333">
        <v>116714.421171361</v>
      </c>
    </row>
    <row r="1334" spans="1:4" x14ac:dyDescent="0.25">
      <c r="A1334">
        <v>21328</v>
      </c>
      <c r="B1334">
        <v>603398.138091214</v>
      </c>
      <c r="C1334">
        <v>777516.24809121597</v>
      </c>
      <c r="D1334">
        <v>82314.305583889203</v>
      </c>
    </row>
    <row r="1335" spans="1:4" x14ac:dyDescent="0.25">
      <c r="A1335">
        <v>21344</v>
      </c>
      <c r="B1335">
        <v>603398.138091214</v>
      </c>
      <c r="C1335">
        <v>726797.82809121697</v>
      </c>
      <c r="D1335">
        <v>91667.407350125693</v>
      </c>
    </row>
    <row r="1336" spans="1:4" x14ac:dyDescent="0.25">
      <c r="A1336">
        <v>21360</v>
      </c>
      <c r="B1336">
        <v>603398.138091214</v>
      </c>
      <c r="C1336">
        <v>713460.80309121695</v>
      </c>
      <c r="D1336">
        <v>95454.080025595395</v>
      </c>
    </row>
    <row r="1337" spans="1:4" x14ac:dyDescent="0.25">
      <c r="A1337">
        <v>21376</v>
      </c>
      <c r="B1337">
        <v>603398.138091214</v>
      </c>
      <c r="C1337">
        <v>714264.978091217</v>
      </c>
      <c r="D1337">
        <v>119461.117085411</v>
      </c>
    </row>
    <row r="1338" spans="1:4" x14ac:dyDescent="0.25">
      <c r="A1338">
        <v>21392</v>
      </c>
      <c r="B1338">
        <v>603398.138091214</v>
      </c>
      <c r="C1338">
        <v>683865.56309121696</v>
      </c>
      <c r="D1338">
        <v>79767.862853560102</v>
      </c>
    </row>
    <row r="1339" spans="1:4" x14ac:dyDescent="0.25">
      <c r="A1339">
        <v>21408</v>
      </c>
      <c r="B1339">
        <v>603398.138091214</v>
      </c>
      <c r="C1339">
        <v>785808.68809121603</v>
      </c>
      <c r="D1339">
        <v>94896.852655119597</v>
      </c>
    </row>
    <row r="1340" spans="1:4" x14ac:dyDescent="0.25">
      <c r="A1340">
        <v>21424</v>
      </c>
      <c r="B1340">
        <v>603398.138091214</v>
      </c>
      <c r="C1340">
        <v>838377.94309121498</v>
      </c>
      <c r="D1340">
        <v>99830.634423642594</v>
      </c>
    </row>
    <row r="1341" spans="1:4" x14ac:dyDescent="0.25">
      <c r="A1341">
        <v>21440</v>
      </c>
      <c r="B1341">
        <v>603398.138091214</v>
      </c>
      <c r="C1341">
        <v>732630.10809121595</v>
      </c>
      <c r="D1341">
        <v>99095.373058327401</v>
      </c>
    </row>
    <row r="1342" spans="1:4" x14ac:dyDescent="0.25">
      <c r="A1342">
        <v>21456</v>
      </c>
      <c r="B1342">
        <v>603398.138091214</v>
      </c>
      <c r="C1342">
        <v>740420.85309121595</v>
      </c>
      <c r="D1342">
        <v>86971.918361352597</v>
      </c>
    </row>
    <row r="1343" spans="1:4" x14ac:dyDescent="0.25">
      <c r="A1343">
        <v>21472</v>
      </c>
      <c r="B1343">
        <v>603398.138091214</v>
      </c>
      <c r="C1343">
        <v>741197.93309121602</v>
      </c>
      <c r="D1343">
        <v>80231.645867469095</v>
      </c>
    </row>
    <row r="1344" spans="1:4" x14ac:dyDescent="0.25">
      <c r="A1344">
        <v>21488</v>
      </c>
      <c r="B1344">
        <v>603398.138091214</v>
      </c>
      <c r="C1344">
        <v>724760.59809121699</v>
      </c>
      <c r="D1344">
        <v>69543.9665359145</v>
      </c>
    </row>
    <row r="1345" spans="1:4" x14ac:dyDescent="0.25">
      <c r="A1345">
        <v>21504</v>
      </c>
      <c r="B1345">
        <v>603398.138091214</v>
      </c>
      <c r="C1345">
        <v>766127.68809121603</v>
      </c>
      <c r="D1345">
        <v>78210.760561686693</v>
      </c>
    </row>
    <row r="1346" spans="1:4" x14ac:dyDescent="0.25">
      <c r="A1346">
        <v>21520</v>
      </c>
      <c r="B1346">
        <v>603398.138091214</v>
      </c>
      <c r="C1346">
        <v>743245.408091216</v>
      </c>
      <c r="D1346">
        <v>65758.676985604703</v>
      </c>
    </row>
    <row r="1347" spans="1:4" x14ac:dyDescent="0.25">
      <c r="A1347">
        <v>21536</v>
      </c>
      <c r="B1347">
        <v>603398.138091214</v>
      </c>
      <c r="C1347">
        <v>725475.08809121698</v>
      </c>
      <c r="D1347">
        <v>72983.281114221594</v>
      </c>
    </row>
    <row r="1348" spans="1:4" x14ac:dyDescent="0.25">
      <c r="A1348">
        <v>21552</v>
      </c>
      <c r="B1348">
        <v>603398.138091214</v>
      </c>
      <c r="C1348">
        <v>778006.07809121604</v>
      </c>
      <c r="D1348">
        <v>82646.883644856207</v>
      </c>
    </row>
    <row r="1349" spans="1:4" x14ac:dyDescent="0.25">
      <c r="A1349">
        <v>21568</v>
      </c>
      <c r="B1349">
        <v>603398.138091214</v>
      </c>
      <c r="C1349">
        <v>807339.07809121499</v>
      </c>
      <c r="D1349">
        <v>91438.671498312906</v>
      </c>
    </row>
    <row r="1350" spans="1:4" x14ac:dyDescent="0.25">
      <c r="A1350">
        <v>21584</v>
      </c>
      <c r="B1350">
        <v>603398.138091214</v>
      </c>
      <c r="C1350">
        <v>727720.538091216</v>
      </c>
      <c r="D1350">
        <v>74815.627457570605</v>
      </c>
    </row>
    <row r="1351" spans="1:4" x14ac:dyDescent="0.25">
      <c r="A1351">
        <v>21600</v>
      </c>
      <c r="B1351">
        <v>603398.138091214</v>
      </c>
      <c r="C1351">
        <v>699444.87309121701</v>
      </c>
      <c r="D1351">
        <v>118158.82811760101</v>
      </c>
    </row>
    <row r="1352" spans="1:4" x14ac:dyDescent="0.25">
      <c r="A1352">
        <v>21616</v>
      </c>
      <c r="B1352">
        <v>603398.138091214</v>
      </c>
      <c r="C1352">
        <v>781009.12809121597</v>
      </c>
      <c r="D1352">
        <v>86891.937055344199</v>
      </c>
    </row>
    <row r="1353" spans="1:4" x14ac:dyDescent="0.25">
      <c r="A1353">
        <v>21632</v>
      </c>
      <c r="B1353">
        <v>603398.138091214</v>
      </c>
      <c r="C1353">
        <v>750169.94809121604</v>
      </c>
      <c r="D1353">
        <v>84720.709816749601</v>
      </c>
    </row>
    <row r="1354" spans="1:4" x14ac:dyDescent="0.25">
      <c r="A1354">
        <v>21648</v>
      </c>
      <c r="B1354">
        <v>603398.138091214</v>
      </c>
      <c r="C1354">
        <v>777930.09309121605</v>
      </c>
      <c r="D1354">
        <v>75267.200629842497</v>
      </c>
    </row>
    <row r="1355" spans="1:4" x14ac:dyDescent="0.25">
      <c r="A1355">
        <v>21664</v>
      </c>
      <c r="B1355">
        <v>603398.138091214</v>
      </c>
      <c r="C1355">
        <v>779535.67809121602</v>
      </c>
      <c r="D1355">
        <v>80306.620415743993</v>
      </c>
    </row>
    <row r="1356" spans="1:4" x14ac:dyDescent="0.25">
      <c r="A1356">
        <v>21680</v>
      </c>
      <c r="B1356">
        <v>603398.138091214</v>
      </c>
      <c r="C1356">
        <v>695975.99309121701</v>
      </c>
      <c r="D1356">
        <v>93461.287185090507</v>
      </c>
    </row>
    <row r="1357" spans="1:4" x14ac:dyDescent="0.25">
      <c r="A1357">
        <v>21696</v>
      </c>
      <c r="B1357">
        <v>603398.138091214</v>
      </c>
      <c r="C1357">
        <v>844446.80309121497</v>
      </c>
      <c r="D1357">
        <v>89631.484925458906</v>
      </c>
    </row>
    <row r="1358" spans="1:4" x14ac:dyDescent="0.25">
      <c r="A1358">
        <v>21712</v>
      </c>
      <c r="B1358">
        <v>603398.138091214</v>
      </c>
      <c r="C1358">
        <v>802249.82309121604</v>
      </c>
      <c r="D1358">
        <v>111111.464617544</v>
      </c>
    </row>
    <row r="1359" spans="1:4" x14ac:dyDescent="0.25">
      <c r="A1359">
        <v>21728</v>
      </c>
      <c r="B1359">
        <v>603398.138091214</v>
      </c>
      <c r="C1359">
        <v>712228.40809121705</v>
      </c>
      <c r="D1359">
        <v>102605.605558697</v>
      </c>
    </row>
    <row r="1360" spans="1:4" x14ac:dyDescent="0.25">
      <c r="A1360">
        <v>21744</v>
      </c>
      <c r="B1360">
        <v>603398.138091214</v>
      </c>
      <c r="C1360">
        <v>737556.07309121604</v>
      </c>
      <c r="D1360">
        <v>79494.044808153805</v>
      </c>
    </row>
    <row r="1361" spans="1:4" x14ac:dyDescent="0.25">
      <c r="A1361">
        <v>21760</v>
      </c>
      <c r="B1361">
        <v>603398.138091214</v>
      </c>
      <c r="C1361">
        <v>722475.353091217</v>
      </c>
      <c r="D1361">
        <v>76776.502972450893</v>
      </c>
    </row>
    <row r="1362" spans="1:4" x14ac:dyDescent="0.25">
      <c r="A1362">
        <v>21776</v>
      </c>
      <c r="B1362">
        <v>603398.138091214</v>
      </c>
      <c r="C1362">
        <v>716229.86809121701</v>
      </c>
      <c r="D1362">
        <v>78270.574053197604</v>
      </c>
    </row>
    <row r="1363" spans="1:4" x14ac:dyDescent="0.25">
      <c r="A1363">
        <v>21792</v>
      </c>
      <c r="B1363">
        <v>603398.138091214</v>
      </c>
      <c r="C1363">
        <v>763713.89309121598</v>
      </c>
      <c r="D1363">
        <v>71150.1247149642</v>
      </c>
    </row>
    <row r="1364" spans="1:4" x14ac:dyDescent="0.25">
      <c r="A1364">
        <v>21808</v>
      </c>
      <c r="B1364">
        <v>603398.138091214</v>
      </c>
      <c r="C1364">
        <v>854862.92309121497</v>
      </c>
      <c r="D1364">
        <v>102331.262329987</v>
      </c>
    </row>
    <row r="1365" spans="1:4" x14ac:dyDescent="0.25">
      <c r="A1365">
        <v>21824</v>
      </c>
      <c r="B1365">
        <v>603398.138091214</v>
      </c>
      <c r="C1365">
        <v>744714.19309121603</v>
      </c>
      <c r="D1365">
        <v>73904.293892587593</v>
      </c>
    </row>
    <row r="1366" spans="1:4" x14ac:dyDescent="0.25">
      <c r="A1366">
        <v>21840</v>
      </c>
      <c r="B1366">
        <v>603398.138091214</v>
      </c>
      <c r="C1366">
        <v>720074.84309121699</v>
      </c>
      <c r="D1366">
        <v>79997.586227010397</v>
      </c>
    </row>
    <row r="1367" spans="1:4" x14ac:dyDescent="0.25">
      <c r="A1367">
        <v>21856</v>
      </c>
      <c r="B1367">
        <v>603398.138091214</v>
      </c>
      <c r="C1367">
        <v>806503.22309121594</v>
      </c>
      <c r="D1367">
        <v>88663.023288954995</v>
      </c>
    </row>
    <row r="1368" spans="1:4" x14ac:dyDescent="0.25">
      <c r="A1368">
        <v>21872</v>
      </c>
      <c r="B1368">
        <v>603398.138091214</v>
      </c>
      <c r="C1368">
        <v>707580.80809121695</v>
      </c>
      <c r="D1368">
        <v>105811.272671257</v>
      </c>
    </row>
    <row r="1369" spans="1:4" x14ac:dyDescent="0.25">
      <c r="A1369">
        <v>21888</v>
      </c>
      <c r="B1369">
        <v>603398.138091214</v>
      </c>
      <c r="C1369">
        <v>739012.19309121603</v>
      </c>
      <c r="D1369">
        <v>78723.8723129266</v>
      </c>
    </row>
    <row r="1370" spans="1:4" x14ac:dyDescent="0.25">
      <c r="A1370">
        <v>21904</v>
      </c>
      <c r="B1370">
        <v>603398.138091214</v>
      </c>
      <c r="C1370">
        <v>704491.56809121696</v>
      </c>
      <c r="D1370">
        <v>100386.191525503</v>
      </c>
    </row>
    <row r="1371" spans="1:4" x14ac:dyDescent="0.25">
      <c r="A1371">
        <v>21920</v>
      </c>
      <c r="B1371">
        <v>603398.138091214</v>
      </c>
      <c r="C1371">
        <v>772953.38809121598</v>
      </c>
      <c r="D1371">
        <v>83733.569001849493</v>
      </c>
    </row>
    <row r="1372" spans="1:4" x14ac:dyDescent="0.25">
      <c r="A1372">
        <v>21936</v>
      </c>
      <c r="B1372">
        <v>603398.138091214</v>
      </c>
      <c r="C1372">
        <v>755790.49809121597</v>
      </c>
      <c r="D1372">
        <v>72320.639459219296</v>
      </c>
    </row>
    <row r="1373" spans="1:4" x14ac:dyDescent="0.25">
      <c r="A1373">
        <v>21952</v>
      </c>
      <c r="B1373">
        <v>603398.138091214</v>
      </c>
      <c r="C1373">
        <v>761093.88309121598</v>
      </c>
      <c r="D1373">
        <v>72623.755985834097</v>
      </c>
    </row>
    <row r="1374" spans="1:4" x14ac:dyDescent="0.25">
      <c r="A1374">
        <v>21968</v>
      </c>
      <c r="B1374">
        <v>603398.138091214</v>
      </c>
      <c r="C1374">
        <v>795681.60809121595</v>
      </c>
      <c r="D1374">
        <v>111815.45759084</v>
      </c>
    </row>
    <row r="1375" spans="1:4" x14ac:dyDescent="0.25">
      <c r="A1375">
        <v>21984</v>
      </c>
      <c r="B1375">
        <v>603398.138091214</v>
      </c>
      <c r="C1375">
        <v>723984.93809121696</v>
      </c>
      <c r="D1375">
        <v>88768.253786024099</v>
      </c>
    </row>
    <row r="1376" spans="1:4" x14ac:dyDescent="0.25">
      <c r="A1376">
        <v>22000</v>
      </c>
      <c r="B1376">
        <v>603398.138091214</v>
      </c>
      <c r="C1376">
        <v>763536.98809121596</v>
      </c>
      <c r="D1376">
        <v>77396.461214951501</v>
      </c>
    </row>
    <row r="1377" spans="1:4" x14ac:dyDescent="0.25">
      <c r="A1377">
        <v>22016</v>
      </c>
      <c r="B1377">
        <v>603398.138091214</v>
      </c>
      <c r="C1377">
        <v>725873.983091217</v>
      </c>
      <c r="D1377">
        <v>109173.42366084699</v>
      </c>
    </row>
    <row r="1378" spans="1:4" x14ac:dyDescent="0.25">
      <c r="A1378">
        <v>22032</v>
      </c>
      <c r="B1378">
        <v>603398.138091214</v>
      </c>
      <c r="C1378">
        <v>750043.92809121602</v>
      </c>
      <c r="D1378">
        <v>72552.232700833498</v>
      </c>
    </row>
    <row r="1379" spans="1:4" x14ac:dyDescent="0.25">
      <c r="A1379">
        <v>22048</v>
      </c>
      <c r="B1379">
        <v>603398.138091214</v>
      </c>
      <c r="C1379">
        <v>827410.25309121504</v>
      </c>
      <c r="D1379">
        <v>117725.619535051</v>
      </c>
    </row>
    <row r="1380" spans="1:4" x14ac:dyDescent="0.25">
      <c r="A1380">
        <v>22064</v>
      </c>
      <c r="B1380">
        <v>603398.138091214</v>
      </c>
      <c r="C1380">
        <v>846954.29809121497</v>
      </c>
      <c r="D1380">
        <v>101614.714745032</v>
      </c>
    </row>
    <row r="1381" spans="1:4" x14ac:dyDescent="0.25">
      <c r="A1381">
        <v>22080</v>
      </c>
      <c r="B1381">
        <v>603398.138091214</v>
      </c>
      <c r="C1381">
        <v>793391.12809121597</v>
      </c>
      <c r="D1381">
        <v>100050.076097621</v>
      </c>
    </row>
    <row r="1382" spans="1:4" x14ac:dyDescent="0.25">
      <c r="A1382">
        <v>22096</v>
      </c>
      <c r="B1382">
        <v>603398.138091214</v>
      </c>
      <c r="C1382">
        <v>977652.94809121406</v>
      </c>
      <c r="D1382">
        <v>208903.52717480299</v>
      </c>
    </row>
    <row r="1383" spans="1:4" x14ac:dyDescent="0.25">
      <c r="A1383">
        <v>22112</v>
      </c>
      <c r="B1383">
        <v>603398.138091214</v>
      </c>
      <c r="C1383">
        <v>726414.283091216</v>
      </c>
      <c r="D1383">
        <v>87686.3631385974</v>
      </c>
    </row>
    <row r="1384" spans="1:4" x14ac:dyDescent="0.25">
      <c r="A1384">
        <v>22128</v>
      </c>
      <c r="B1384">
        <v>603398.138091214</v>
      </c>
      <c r="C1384">
        <v>772816.68809121603</v>
      </c>
      <c r="D1384">
        <v>70926.747914291802</v>
      </c>
    </row>
    <row r="1385" spans="1:4" x14ac:dyDescent="0.25">
      <c r="A1385">
        <v>22144</v>
      </c>
      <c r="B1385">
        <v>603398.138091214</v>
      </c>
      <c r="C1385">
        <v>840679.19809121499</v>
      </c>
      <c r="D1385">
        <v>120609.66348944099</v>
      </c>
    </row>
    <row r="1386" spans="1:4" x14ac:dyDescent="0.25">
      <c r="A1386">
        <v>22160</v>
      </c>
      <c r="B1386">
        <v>603398.138091214</v>
      </c>
      <c r="C1386">
        <v>834178.74809121503</v>
      </c>
      <c r="D1386">
        <v>94843.843305550894</v>
      </c>
    </row>
    <row r="1387" spans="1:4" x14ac:dyDescent="0.25">
      <c r="A1387">
        <v>22176</v>
      </c>
      <c r="B1387">
        <v>603398.138091214</v>
      </c>
      <c r="C1387">
        <v>821621.32309121499</v>
      </c>
      <c r="D1387">
        <v>88945.976645044298</v>
      </c>
    </row>
    <row r="1388" spans="1:4" x14ac:dyDescent="0.25">
      <c r="A1388">
        <v>22192</v>
      </c>
      <c r="B1388">
        <v>603398.138091214</v>
      </c>
      <c r="C1388">
        <v>782557.63809121598</v>
      </c>
      <c r="D1388">
        <v>74815.381065192705</v>
      </c>
    </row>
    <row r="1389" spans="1:4" x14ac:dyDescent="0.25">
      <c r="A1389">
        <v>22208</v>
      </c>
      <c r="B1389">
        <v>603398.138091214</v>
      </c>
      <c r="C1389">
        <v>785178.90309121599</v>
      </c>
      <c r="D1389">
        <v>86681.156972607103</v>
      </c>
    </row>
    <row r="1390" spans="1:4" x14ac:dyDescent="0.25">
      <c r="A1390">
        <v>22224</v>
      </c>
      <c r="B1390">
        <v>603398.138091214</v>
      </c>
      <c r="C1390">
        <v>728961.033091216</v>
      </c>
      <c r="D1390">
        <v>103185.052365853</v>
      </c>
    </row>
    <row r="1391" spans="1:4" x14ac:dyDescent="0.25">
      <c r="A1391">
        <v>22240</v>
      </c>
      <c r="B1391">
        <v>603398.138091214</v>
      </c>
      <c r="C1391">
        <v>796935.58309121605</v>
      </c>
      <c r="D1391">
        <v>88344.174739690498</v>
      </c>
    </row>
    <row r="1392" spans="1:4" x14ac:dyDescent="0.25">
      <c r="A1392">
        <v>22256</v>
      </c>
      <c r="B1392">
        <v>603398.138091214</v>
      </c>
      <c r="C1392">
        <v>887148.89309121505</v>
      </c>
      <c r="D1392">
        <v>128845.273402461</v>
      </c>
    </row>
    <row r="1393" spans="1:4" x14ac:dyDescent="0.25">
      <c r="A1393">
        <v>22272</v>
      </c>
      <c r="B1393">
        <v>603398.138091214</v>
      </c>
      <c r="C1393">
        <v>714506.55309121695</v>
      </c>
      <c r="D1393">
        <v>97142.685671864907</v>
      </c>
    </row>
    <row r="1394" spans="1:4" x14ac:dyDescent="0.25">
      <c r="A1394">
        <v>22288</v>
      </c>
      <c r="B1394">
        <v>603398.138091214</v>
      </c>
      <c r="C1394">
        <v>723125.89309121703</v>
      </c>
      <c r="D1394">
        <v>89777.410723438501</v>
      </c>
    </row>
    <row r="1395" spans="1:4" x14ac:dyDescent="0.25">
      <c r="A1395">
        <v>22304</v>
      </c>
      <c r="B1395">
        <v>603398.138091214</v>
      </c>
      <c r="C1395">
        <v>728038.87809121702</v>
      </c>
      <c r="D1395">
        <v>96857.163669407499</v>
      </c>
    </row>
    <row r="1396" spans="1:4" x14ac:dyDescent="0.25">
      <c r="A1396">
        <v>22320</v>
      </c>
      <c r="B1396">
        <v>603398.138091214</v>
      </c>
      <c r="C1396">
        <v>793575.75809121598</v>
      </c>
      <c r="D1396">
        <v>149874.13477947199</v>
      </c>
    </row>
    <row r="1397" spans="1:4" x14ac:dyDescent="0.25">
      <c r="A1397">
        <v>22336</v>
      </c>
      <c r="B1397">
        <v>603398.138091214</v>
      </c>
      <c r="C1397">
        <v>746384.87809121597</v>
      </c>
      <c r="D1397">
        <v>104485.380077369</v>
      </c>
    </row>
    <row r="1398" spans="1:4" x14ac:dyDescent="0.25">
      <c r="A1398">
        <v>22352</v>
      </c>
      <c r="B1398">
        <v>603398.138091214</v>
      </c>
      <c r="C1398">
        <v>884732.93809121498</v>
      </c>
      <c r="D1398">
        <v>124873.541986283</v>
      </c>
    </row>
    <row r="1399" spans="1:4" x14ac:dyDescent="0.25">
      <c r="A1399">
        <v>22368</v>
      </c>
      <c r="B1399">
        <v>603398.138091214</v>
      </c>
      <c r="C1399">
        <v>719979.88809121703</v>
      </c>
      <c r="D1399">
        <v>76264.3542562152</v>
      </c>
    </row>
    <row r="1400" spans="1:4" x14ac:dyDescent="0.25">
      <c r="A1400">
        <v>22384</v>
      </c>
      <c r="B1400">
        <v>603398.138091214</v>
      </c>
      <c r="C1400">
        <v>732888.74309121596</v>
      </c>
      <c r="D1400">
        <v>92807.956972767002</v>
      </c>
    </row>
    <row r="1401" spans="1:4" x14ac:dyDescent="0.25">
      <c r="A1401">
        <v>22400</v>
      </c>
      <c r="B1401">
        <v>603398.138091214</v>
      </c>
      <c r="C1401">
        <v>762376.81809121603</v>
      </c>
      <c r="D1401">
        <v>89909.491552825493</v>
      </c>
    </row>
    <row r="1402" spans="1:4" x14ac:dyDescent="0.25">
      <c r="A1402">
        <v>22416</v>
      </c>
      <c r="B1402">
        <v>603398.138091214</v>
      </c>
      <c r="C1402">
        <v>745432.68309121602</v>
      </c>
      <c r="D1402">
        <v>77155.592155189704</v>
      </c>
    </row>
    <row r="1403" spans="1:4" x14ac:dyDescent="0.25">
      <c r="A1403">
        <v>22432</v>
      </c>
      <c r="B1403">
        <v>603398.138091214</v>
      </c>
      <c r="C1403">
        <v>907127.633091214</v>
      </c>
      <c r="D1403">
        <v>138474.551278492</v>
      </c>
    </row>
    <row r="1404" spans="1:4" x14ac:dyDescent="0.25">
      <c r="A1404">
        <v>22448</v>
      </c>
      <c r="B1404">
        <v>603398.138091214</v>
      </c>
      <c r="C1404">
        <v>767986.70309121604</v>
      </c>
      <c r="D1404">
        <v>78321.920424270502</v>
      </c>
    </row>
    <row r="1405" spans="1:4" x14ac:dyDescent="0.25">
      <c r="A1405">
        <v>22464</v>
      </c>
      <c r="B1405">
        <v>603398.138091214</v>
      </c>
      <c r="C1405">
        <v>698679.32809121697</v>
      </c>
      <c r="D1405">
        <v>81084.334632368395</v>
      </c>
    </row>
    <row r="1406" spans="1:4" x14ac:dyDescent="0.25">
      <c r="A1406">
        <v>22480</v>
      </c>
      <c r="B1406">
        <v>603398.138091214</v>
      </c>
      <c r="C1406">
        <v>763408.55309121602</v>
      </c>
      <c r="D1406">
        <v>72944.241495355702</v>
      </c>
    </row>
    <row r="1407" spans="1:4" x14ac:dyDescent="0.25">
      <c r="A1407">
        <v>22496</v>
      </c>
      <c r="B1407">
        <v>603398.138091214</v>
      </c>
      <c r="C1407">
        <v>728452.65309121599</v>
      </c>
      <c r="D1407">
        <v>94276.904041391594</v>
      </c>
    </row>
    <row r="1408" spans="1:4" x14ac:dyDescent="0.25">
      <c r="A1408">
        <v>22512</v>
      </c>
      <c r="B1408">
        <v>603398.138091214</v>
      </c>
      <c r="C1408">
        <v>832916.86809121503</v>
      </c>
      <c r="D1408">
        <v>115207.080243434</v>
      </c>
    </row>
    <row r="1409" spans="1:4" x14ac:dyDescent="0.25">
      <c r="A1409">
        <v>22528</v>
      </c>
      <c r="B1409">
        <v>603398.138091214</v>
      </c>
      <c r="C1409">
        <v>710600.40309121704</v>
      </c>
      <c r="D1409">
        <v>94660.895223607295</v>
      </c>
    </row>
    <row r="1410" spans="1:4" x14ac:dyDescent="0.25">
      <c r="A1410">
        <v>22544</v>
      </c>
      <c r="B1410">
        <v>603398.138091214</v>
      </c>
      <c r="C1410">
        <v>785660.91809121601</v>
      </c>
      <c r="D1410">
        <v>94352.980414884601</v>
      </c>
    </row>
    <row r="1411" spans="1:4" x14ac:dyDescent="0.25">
      <c r="A1411">
        <v>22560</v>
      </c>
      <c r="B1411">
        <v>603398.138091214</v>
      </c>
      <c r="C1411">
        <v>714711.75809121702</v>
      </c>
      <c r="D1411">
        <v>97737.722347236995</v>
      </c>
    </row>
    <row r="1412" spans="1:4" x14ac:dyDescent="0.25">
      <c r="A1412">
        <v>22576</v>
      </c>
      <c r="B1412">
        <v>603398.138091214</v>
      </c>
      <c r="C1412">
        <v>766498.33809121605</v>
      </c>
      <c r="D1412">
        <v>97626.410707553805</v>
      </c>
    </row>
    <row r="1413" spans="1:4" x14ac:dyDescent="0.25">
      <c r="A1413">
        <v>22592</v>
      </c>
      <c r="B1413">
        <v>603398.138091214</v>
      </c>
      <c r="C1413">
        <v>883223.73309121502</v>
      </c>
      <c r="D1413">
        <v>126027.686177446</v>
      </c>
    </row>
    <row r="1414" spans="1:4" x14ac:dyDescent="0.25">
      <c r="A1414">
        <v>22608</v>
      </c>
      <c r="B1414">
        <v>603398.138091214</v>
      </c>
      <c r="C1414">
        <v>708582.83809121698</v>
      </c>
      <c r="D1414">
        <v>99030.597416909601</v>
      </c>
    </row>
    <row r="1415" spans="1:4" x14ac:dyDescent="0.25">
      <c r="A1415">
        <v>22624</v>
      </c>
      <c r="B1415">
        <v>603398.138091214</v>
      </c>
      <c r="C1415">
        <v>759707.538091216</v>
      </c>
      <c r="D1415">
        <v>80600.125416837895</v>
      </c>
    </row>
    <row r="1416" spans="1:4" x14ac:dyDescent="0.25">
      <c r="A1416">
        <v>22640</v>
      </c>
      <c r="B1416">
        <v>603398.138091214</v>
      </c>
      <c r="C1416">
        <v>799368.89309121598</v>
      </c>
      <c r="D1416">
        <v>92595.692403939494</v>
      </c>
    </row>
    <row r="1417" spans="1:4" x14ac:dyDescent="0.25">
      <c r="A1417">
        <v>22656</v>
      </c>
      <c r="B1417">
        <v>603398.138091214</v>
      </c>
      <c r="C1417">
        <v>805958.60309121595</v>
      </c>
      <c r="D1417">
        <v>106773.895233426</v>
      </c>
    </row>
    <row r="1418" spans="1:4" x14ac:dyDescent="0.25">
      <c r="A1418">
        <v>22672</v>
      </c>
      <c r="B1418">
        <v>603398.138091214</v>
      </c>
      <c r="C1418">
        <v>800232.23309121595</v>
      </c>
      <c r="D1418">
        <v>86469.714181995398</v>
      </c>
    </row>
    <row r="1419" spans="1:4" x14ac:dyDescent="0.25">
      <c r="A1419">
        <v>22688</v>
      </c>
      <c r="B1419">
        <v>603398.138091214</v>
      </c>
      <c r="C1419">
        <v>824265.59809121501</v>
      </c>
      <c r="D1419">
        <v>98577.3318407857</v>
      </c>
    </row>
    <row r="1420" spans="1:4" x14ac:dyDescent="0.25">
      <c r="A1420">
        <v>22704</v>
      </c>
      <c r="B1420">
        <v>603398.138091214</v>
      </c>
      <c r="C1420">
        <v>814566.97809121502</v>
      </c>
      <c r="D1420">
        <v>93285.545452145903</v>
      </c>
    </row>
    <row r="1421" spans="1:4" x14ac:dyDescent="0.25">
      <c r="A1421">
        <v>22720</v>
      </c>
      <c r="B1421">
        <v>603398.138091214</v>
      </c>
      <c r="C1421">
        <v>863866.49309121503</v>
      </c>
      <c r="D1421">
        <v>122744.541835223</v>
      </c>
    </row>
    <row r="1422" spans="1:4" x14ac:dyDescent="0.25">
      <c r="A1422">
        <v>22736</v>
      </c>
      <c r="B1422">
        <v>603398.138091214</v>
      </c>
      <c r="C1422">
        <v>777954.90309121599</v>
      </c>
      <c r="D1422">
        <v>94270.493034616899</v>
      </c>
    </row>
    <row r="1423" spans="1:4" x14ac:dyDescent="0.25">
      <c r="A1423">
        <v>22752</v>
      </c>
      <c r="B1423">
        <v>603398.138091214</v>
      </c>
      <c r="C1423">
        <v>788397.163091216</v>
      </c>
      <c r="D1423">
        <v>95332.686745178697</v>
      </c>
    </row>
    <row r="1424" spans="1:4" x14ac:dyDescent="0.25">
      <c r="A1424">
        <v>22768</v>
      </c>
      <c r="B1424">
        <v>603398.138091214</v>
      </c>
      <c r="C1424">
        <v>844768.97809121502</v>
      </c>
      <c r="D1424">
        <v>118591.23857901301</v>
      </c>
    </row>
    <row r="1425" spans="1:4" x14ac:dyDescent="0.25">
      <c r="A1425">
        <v>22784</v>
      </c>
      <c r="B1425">
        <v>603398.138091214</v>
      </c>
      <c r="C1425">
        <v>680130.40809121705</v>
      </c>
      <c r="D1425">
        <v>64553.108181381103</v>
      </c>
    </row>
    <row r="1426" spans="1:4" x14ac:dyDescent="0.25">
      <c r="A1426">
        <v>22800</v>
      </c>
      <c r="B1426">
        <v>603398.138091214</v>
      </c>
      <c r="C1426">
        <v>727034.50309121702</v>
      </c>
      <c r="D1426">
        <v>72034.914312864799</v>
      </c>
    </row>
    <row r="1427" spans="1:4" x14ac:dyDescent="0.25">
      <c r="A1427">
        <v>22816</v>
      </c>
      <c r="B1427">
        <v>603398.138091214</v>
      </c>
      <c r="C1427">
        <v>697716.83309121698</v>
      </c>
      <c r="D1427">
        <v>84958.2848691166</v>
      </c>
    </row>
    <row r="1428" spans="1:4" x14ac:dyDescent="0.25">
      <c r="A1428">
        <v>22832</v>
      </c>
      <c r="B1428">
        <v>603398.138091214</v>
      </c>
      <c r="C1428">
        <v>719659.76809121703</v>
      </c>
      <c r="D1428">
        <v>82994.894110740905</v>
      </c>
    </row>
    <row r="1429" spans="1:4" x14ac:dyDescent="0.25">
      <c r="A1429">
        <v>22848</v>
      </c>
      <c r="B1429">
        <v>603398.138091214</v>
      </c>
      <c r="C1429">
        <v>753073.99309121596</v>
      </c>
      <c r="D1429">
        <v>83810.252044627399</v>
      </c>
    </row>
    <row r="1430" spans="1:4" x14ac:dyDescent="0.25">
      <c r="A1430">
        <v>22864</v>
      </c>
      <c r="B1430">
        <v>603398.138091214</v>
      </c>
      <c r="C1430">
        <v>779664.61809121596</v>
      </c>
      <c r="D1430">
        <v>75128.415566213007</v>
      </c>
    </row>
    <row r="1431" spans="1:4" x14ac:dyDescent="0.25">
      <c r="A1431">
        <v>22880</v>
      </c>
      <c r="B1431">
        <v>603398.138091214</v>
      </c>
      <c r="C1431">
        <v>922588.84309121396</v>
      </c>
      <c r="D1431">
        <v>131501.99789131701</v>
      </c>
    </row>
    <row r="1432" spans="1:4" x14ac:dyDescent="0.25">
      <c r="A1432">
        <v>22896</v>
      </c>
      <c r="B1432">
        <v>603398.138091214</v>
      </c>
      <c r="C1432">
        <v>759377.09809121594</v>
      </c>
      <c r="D1432">
        <v>75796.665196157497</v>
      </c>
    </row>
    <row r="1433" spans="1:4" x14ac:dyDescent="0.25">
      <c r="A1433">
        <v>22912</v>
      </c>
      <c r="B1433">
        <v>603398.138091214</v>
      </c>
      <c r="C1433">
        <v>707562.88309121702</v>
      </c>
      <c r="D1433">
        <v>127411.79734227899</v>
      </c>
    </row>
    <row r="1434" spans="1:4" x14ac:dyDescent="0.25">
      <c r="A1434">
        <v>22928</v>
      </c>
      <c r="B1434">
        <v>603398.138091214</v>
      </c>
      <c r="C1434">
        <v>727934.02809121599</v>
      </c>
      <c r="D1434">
        <v>81075.657949953704</v>
      </c>
    </row>
    <row r="1435" spans="1:4" x14ac:dyDescent="0.25">
      <c r="A1435">
        <v>22944</v>
      </c>
      <c r="B1435">
        <v>603398.138091214</v>
      </c>
      <c r="C1435">
        <v>794430.80309121602</v>
      </c>
      <c r="D1435">
        <v>90540.267593169701</v>
      </c>
    </row>
    <row r="1436" spans="1:4" x14ac:dyDescent="0.25">
      <c r="A1436">
        <v>22960</v>
      </c>
      <c r="B1436">
        <v>603398.138091214</v>
      </c>
      <c r="C1436">
        <v>701629.15309121704</v>
      </c>
      <c r="D1436">
        <v>101625.475763091</v>
      </c>
    </row>
    <row r="1437" spans="1:4" x14ac:dyDescent="0.25">
      <c r="A1437">
        <v>22976</v>
      </c>
      <c r="B1437">
        <v>603398.138091214</v>
      </c>
      <c r="C1437">
        <v>777032.19809121604</v>
      </c>
      <c r="D1437">
        <v>78669.826000928704</v>
      </c>
    </row>
    <row r="1438" spans="1:4" x14ac:dyDescent="0.25">
      <c r="A1438">
        <v>22992</v>
      </c>
      <c r="B1438">
        <v>603398.138091214</v>
      </c>
      <c r="C1438">
        <v>780345.27309121599</v>
      </c>
      <c r="D1438">
        <v>100180.51771859999</v>
      </c>
    </row>
    <row r="1439" spans="1:4" x14ac:dyDescent="0.25">
      <c r="A1439">
        <v>23008</v>
      </c>
      <c r="B1439">
        <v>603398.138091214</v>
      </c>
      <c r="C1439">
        <v>753553.32809121604</v>
      </c>
      <c r="D1439">
        <v>95866.137023006697</v>
      </c>
    </row>
    <row r="1440" spans="1:4" x14ac:dyDescent="0.25">
      <c r="A1440">
        <v>23024</v>
      </c>
      <c r="B1440">
        <v>603398.138091214</v>
      </c>
      <c r="C1440">
        <v>755501.60309121595</v>
      </c>
      <c r="D1440">
        <v>83462.148203594406</v>
      </c>
    </row>
    <row r="1441" spans="1:4" x14ac:dyDescent="0.25">
      <c r="A1441">
        <v>23040</v>
      </c>
      <c r="B1441">
        <v>603398.138091214</v>
      </c>
      <c r="C1441">
        <v>761469.09309121605</v>
      </c>
      <c r="D1441">
        <v>87698.382257217003</v>
      </c>
    </row>
    <row r="1442" spans="1:4" x14ac:dyDescent="0.25">
      <c r="A1442">
        <v>23056</v>
      </c>
      <c r="B1442">
        <v>603398.138091214</v>
      </c>
      <c r="C1442">
        <v>753409.72809121595</v>
      </c>
      <c r="D1442">
        <v>77027.4445316856</v>
      </c>
    </row>
    <row r="1443" spans="1:4" x14ac:dyDescent="0.25">
      <c r="A1443">
        <v>23072</v>
      </c>
      <c r="B1443">
        <v>603398.138091214</v>
      </c>
      <c r="C1443">
        <v>731810.97309121594</v>
      </c>
      <c r="D1443">
        <v>79073.9076891851</v>
      </c>
    </row>
    <row r="1444" spans="1:4" x14ac:dyDescent="0.25">
      <c r="A1444">
        <v>23088</v>
      </c>
      <c r="B1444">
        <v>603398.138091214</v>
      </c>
      <c r="C1444">
        <v>750233.48309121595</v>
      </c>
      <c r="D1444">
        <v>75189.230983073401</v>
      </c>
    </row>
    <row r="1445" spans="1:4" x14ac:dyDescent="0.25">
      <c r="A1445">
        <v>23104</v>
      </c>
      <c r="B1445">
        <v>603398.138091214</v>
      </c>
      <c r="C1445">
        <v>769191.25809121598</v>
      </c>
      <c r="D1445">
        <v>76797.940249043095</v>
      </c>
    </row>
    <row r="1446" spans="1:4" x14ac:dyDescent="0.25">
      <c r="A1446">
        <v>23120</v>
      </c>
      <c r="B1446">
        <v>603398.138091214</v>
      </c>
      <c r="C1446">
        <v>725611.25309121702</v>
      </c>
      <c r="D1446">
        <v>82838.700639446193</v>
      </c>
    </row>
    <row r="1447" spans="1:4" x14ac:dyDescent="0.25">
      <c r="A1447">
        <v>23136</v>
      </c>
      <c r="B1447">
        <v>603398.138091214</v>
      </c>
      <c r="C1447">
        <v>710827.67309121694</v>
      </c>
      <c r="D1447">
        <v>71132.958329797897</v>
      </c>
    </row>
    <row r="1448" spans="1:4" x14ac:dyDescent="0.25">
      <c r="A1448">
        <v>23152</v>
      </c>
      <c r="B1448">
        <v>603398.138091214</v>
      </c>
      <c r="C1448">
        <v>754542.45809121605</v>
      </c>
      <c r="D1448">
        <v>84671.620421765794</v>
      </c>
    </row>
    <row r="1449" spans="1:4" x14ac:dyDescent="0.25">
      <c r="A1449">
        <v>23168</v>
      </c>
      <c r="B1449">
        <v>603398.138091214</v>
      </c>
      <c r="C1449">
        <v>700617.13809121703</v>
      </c>
      <c r="D1449">
        <v>85355.026537047001</v>
      </c>
    </row>
    <row r="1450" spans="1:4" x14ac:dyDescent="0.25">
      <c r="A1450">
        <v>23184</v>
      </c>
      <c r="B1450">
        <v>603398.138091214</v>
      </c>
      <c r="C1450">
        <v>832217.59309121501</v>
      </c>
      <c r="D1450">
        <v>93777.154068077594</v>
      </c>
    </row>
    <row r="1451" spans="1:4" x14ac:dyDescent="0.25">
      <c r="A1451">
        <v>23200</v>
      </c>
      <c r="B1451">
        <v>603398.138091214</v>
      </c>
      <c r="C1451">
        <v>736359.16809121601</v>
      </c>
      <c r="D1451">
        <v>82022.295350344197</v>
      </c>
    </row>
    <row r="1452" spans="1:4" x14ac:dyDescent="0.25">
      <c r="A1452">
        <v>23216</v>
      </c>
      <c r="B1452">
        <v>603398.138091214</v>
      </c>
      <c r="C1452">
        <v>716564.37309121701</v>
      </c>
      <c r="D1452">
        <v>75666.928010523596</v>
      </c>
    </row>
    <row r="1453" spans="1:4" x14ac:dyDescent="0.25">
      <c r="A1453">
        <v>23232</v>
      </c>
      <c r="B1453">
        <v>603398.138091214</v>
      </c>
      <c r="C1453">
        <v>766503.658091216</v>
      </c>
      <c r="D1453">
        <v>85504.184796064801</v>
      </c>
    </row>
    <row r="1454" spans="1:4" x14ac:dyDescent="0.25">
      <c r="A1454">
        <v>23248</v>
      </c>
      <c r="B1454">
        <v>603398.138091214</v>
      </c>
      <c r="C1454">
        <v>803787.55309121602</v>
      </c>
      <c r="D1454">
        <v>85311.437826488196</v>
      </c>
    </row>
    <row r="1455" spans="1:4" x14ac:dyDescent="0.25">
      <c r="A1455">
        <v>23264</v>
      </c>
      <c r="B1455">
        <v>603398.138091214</v>
      </c>
      <c r="C1455">
        <v>822455.60309121502</v>
      </c>
      <c r="D1455">
        <v>92587.236490289302</v>
      </c>
    </row>
    <row r="1456" spans="1:4" x14ac:dyDescent="0.25">
      <c r="A1456">
        <v>23280</v>
      </c>
      <c r="B1456">
        <v>603398.138091214</v>
      </c>
      <c r="C1456">
        <v>740527.84809121594</v>
      </c>
      <c r="D1456">
        <v>99414.597195562194</v>
      </c>
    </row>
    <row r="1457" spans="1:4" x14ac:dyDescent="0.25">
      <c r="A1457">
        <v>23296</v>
      </c>
      <c r="B1457">
        <v>603398.138091214</v>
      </c>
      <c r="C1457">
        <v>746782.36809121596</v>
      </c>
      <c r="D1457">
        <v>77081.721834213706</v>
      </c>
    </row>
    <row r="1458" spans="1:4" x14ac:dyDescent="0.25">
      <c r="A1458">
        <v>23312</v>
      </c>
      <c r="B1458">
        <v>603398.138091214</v>
      </c>
      <c r="C1458">
        <v>688649.358091217</v>
      </c>
      <c r="D1458">
        <v>62486.017163695098</v>
      </c>
    </row>
    <row r="1459" spans="1:4" x14ac:dyDescent="0.25">
      <c r="A1459">
        <v>23328</v>
      </c>
      <c r="B1459">
        <v>603398.138091214</v>
      </c>
      <c r="C1459">
        <v>770243.54809121601</v>
      </c>
      <c r="D1459">
        <v>92446.326956628705</v>
      </c>
    </row>
    <row r="1460" spans="1:4" x14ac:dyDescent="0.25">
      <c r="A1460">
        <v>23344</v>
      </c>
      <c r="B1460">
        <v>603398.138091214</v>
      </c>
      <c r="C1460">
        <v>742519.12309121597</v>
      </c>
      <c r="D1460">
        <v>94154.639897802102</v>
      </c>
    </row>
    <row r="1461" spans="1:4" x14ac:dyDescent="0.25">
      <c r="A1461">
        <v>23360</v>
      </c>
      <c r="B1461">
        <v>603398.138091214</v>
      </c>
      <c r="C1461">
        <v>743010.408091216</v>
      </c>
      <c r="D1461">
        <v>85777.586605051503</v>
      </c>
    </row>
    <row r="1462" spans="1:4" x14ac:dyDescent="0.25">
      <c r="A1462">
        <v>23376</v>
      </c>
      <c r="B1462">
        <v>603398.138091214</v>
      </c>
      <c r="C1462">
        <v>778011.16809121601</v>
      </c>
      <c r="D1462">
        <v>84184.979644643798</v>
      </c>
    </row>
    <row r="1463" spans="1:4" x14ac:dyDescent="0.25">
      <c r="A1463">
        <v>23392</v>
      </c>
      <c r="B1463">
        <v>603398.138091214</v>
      </c>
      <c r="C1463">
        <v>710963.94809121697</v>
      </c>
      <c r="D1463">
        <v>83178.507852112103</v>
      </c>
    </row>
    <row r="1464" spans="1:4" x14ac:dyDescent="0.25">
      <c r="A1464">
        <v>23408</v>
      </c>
      <c r="B1464">
        <v>603398.138091214</v>
      </c>
      <c r="C1464">
        <v>853530.44309121498</v>
      </c>
      <c r="D1464">
        <v>102565.05649621499</v>
      </c>
    </row>
    <row r="1465" spans="1:4" x14ac:dyDescent="0.25">
      <c r="A1465">
        <v>23424</v>
      </c>
      <c r="B1465">
        <v>603398.138091214</v>
      </c>
      <c r="C1465">
        <v>760025.34809121594</v>
      </c>
      <c r="D1465">
        <v>78368.418087045095</v>
      </c>
    </row>
    <row r="1466" spans="1:4" x14ac:dyDescent="0.25">
      <c r="A1466">
        <v>23440</v>
      </c>
      <c r="B1466">
        <v>603398.138091214</v>
      </c>
      <c r="C1466">
        <v>826774.72809121502</v>
      </c>
      <c r="D1466">
        <v>110987.519995501</v>
      </c>
    </row>
    <row r="1467" spans="1:4" x14ac:dyDescent="0.25">
      <c r="A1467">
        <v>23456</v>
      </c>
      <c r="B1467">
        <v>603398.138091214</v>
      </c>
      <c r="C1467">
        <v>872690.64309121505</v>
      </c>
      <c r="D1467">
        <v>114133.729744672</v>
      </c>
    </row>
    <row r="1468" spans="1:4" x14ac:dyDescent="0.25">
      <c r="A1468">
        <v>23472</v>
      </c>
      <c r="B1468">
        <v>603398.138091214</v>
      </c>
      <c r="C1468">
        <v>765329.71809121605</v>
      </c>
      <c r="D1468">
        <v>89419.910335526496</v>
      </c>
    </row>
    <row r="1469" spans="1:4" x14ac:dyDescent="0.25">
      <c r="A1469">
        <v>23488</v>
      </c>
      <c r="B1469">
        <v>603398.138091214</v>
      </c>
      <c r="C1469">
        <v>711312.42809121695</v>
      </c>
      <c r="D1469">
        <v>98324.490206081799</v>
      </c>
    </row>
    <row r="1470" spans="1:4" x14ac:dyDescent="0.25">
      <c r="A1470">
        <v>23504</v>
      </c>
      <c r="B1470">
        <v>603398.138091214</v>
      </c>
      <c r="C1470">
        <v>835088.29809121497</v>
      </c>
      <c r="D1470">
        <v>106313.427392189</v>
      </c>
    </row>
    <row r="1471" spans="1:4" x14ac:dyDescent="0.25">
      <c r="A1471">
        <v>23520</v>
      </c>
      <c r="B1471">
        <v>603398.138091214</v>
      </c>
      <c r="C1471">
        <v>725911.56809121603</v>
      </c>
      <c r="D1471">
        <v>84410.876696282998</v>
      </c>
    </row>
    <row r="1472" spans="1:4" x14ac:dyDescent="0.25">
      <c r="A1472">
        <v>23536</v>
      </c>
      <c r="B1472">
        <v>603398.138091214</v>
      </c>
      <c r="C1472">
        <v>801021.958091215</v>
      </c>
      <c r="D1472">
        <v>114057.16180410401</v>
      </c>
    </row>
    <row r="1473" spans="1:4" x14ac:dyDescent="0.25">
      <c r="A1473">
        <v>23552</v>
      </c>
      <c r="B1473">
        <v>603398.138091214</v>
      </c>
      <c r="C1473">
        <v>720779.858091217</v>
      </c>
      <c r="D1473">
        <v>102410.720801006</v>
      </c>
    </row>
    <row r="1474" spans="1:4" x14ac:dyDescent="0.25">
      <c r="A1474">
        <v>23568</v>
      </c>
      <c r="B1474">
        <v>603398.138091214</v>
      </c>
      <c r="C1474">
        <v>760829.52809121599</v>
      </c>
      <c r="D1474">
        <v>106765.27038928799</v>
      </c>
    </row>
    <row r="1475" spans="1:4" x14ac:dyDescent="0.25">
      <c r="A1475">
        <v>23584</v>
      </c>
      <c r="B1475">
        <v>603398.138091214</v>
      </c>
      <c r="C1475">
        <v>868861.838091215</v>
      </c>
      <c r="D1475">
        <v>125798.17976210899</v>
      </c>
    </row>
    <row r="1476" spans="1:4" x14ac:dyDescent="0.25">
      <c r="A1476">
        <v>23600</v>
      </c>
      <c r="B1476">
        <v>603398.138091214</v>
      </c>
      <c r="C1476">
        <v>767074.89809121599</v>
      </c>
      <c r="D1476">
        <v>74853.761712303996</v>
      </c>
    </row>
    <row r="1477" spans="1:4" x14ac:dyDescent="0.25">
      <c r="A1477">
        <v>23616</v>
      </c>
      <c r="B1477">
        <v>603398.138091214</v>
      </c>
      <c r="C1477">
        <v>802631.11309121596</v>
      </c>
      <c r="D1477">
        <v>99861.293433463798</v>
      </c>
    </row>
    <row r="1478" spans="1:4" x14ac:dyDescent="0.25">
      <c r="A1478">
        <v>23632</v>
      </c>
      <c r="B1478">
        <v>603398.138091214</v>
      </c>
      <c r="C1478">
        <v>760642.56809121603</v>
      </c>
      <c r="D1478">
        <v>82802.2597229393</v>
      </c>
    </row>
    <row r="1479" spans="1:4" x14ac:dyDescent="0.25">
      <c r="A1479">
        <v>23648</v>
      </c>
      <c r="B1479">
        <v>603398.138091214</v>
      </c>
      <c r="C1479">
        <v>845019.28309121495</v>
      </c>
      <c r="D1479">
        <v>99161.870776089898</v>
      </c>
    </row>
    <row r="1480" spans="1:4" x14ac:dyDescent="0.25">
      <c r="A1480">
        <v>23664</v>
      </c>
      <c r="B1480">
        <v>603398.138091214</v>
      </c>
      <c r="C1480">
        <v>743345.21309121605</v>
      </c>
      <c r="D1480">
        <v>114407.264896768</v>
      </c>
    </row>
    <row r="1481" spans="1:4" x14ac:dyDescent="0.25">
      <c r="A1481">
        <v>23680</v>
      </c>
      <c r="B1481">
        <v>603398.138091214</v>
      </c>
      <c r="C1481">
        <v>793189.60309121595</v>
      </c>
      <c r="D1481">
        <v>93511.098057122494</v>
      </c>
    </row>
    <row r="1482" spans="1:4" x14ac:dyDescent="0.25">
      <c r="A1482">
        <v>23696</v>
      </c>
      <c r="B1482">
        <v>603398.138091214</v>
      </c>
      <c r="C1482">
        <v>717979.90309121704</v>
      </c>
      <c r="D1482">
        <v>114848.245952429</v>
      </c>
    </row>
    <row r="1483" spans="1:4" x14ac:dyDescent="0.25">
      <c r="A1483">
        <v>23712</v>
      </c>
      <c r="B1483">
        <v>603398.138091214</v>
      </c>
      <c r="C1483">
        <v>801014.18809121498</v>
      </c>
      <c r="D1483">
        <v>94566.986244711807</v>
      </c>
    </row>
    <row r="1484" spans="1:4" x14ac:dyDescent="0.25">
      <c r="A1484">
        <v>23728</v>
      </c>
      <c r="B1484">
        <v>603398.138091214</v>
      </c>
      <c r="C1484">
        <v>757516.64309121598</v>
      </c>
      <c r="D1484">
        <v>68624.477715972302</v>
      </c>
    </row>
    <row r="1485" spans="1:4" x14ac:dyDescent="0.25">
      <c r="A1485">
        <v>23744</v>
      </c>
      <c r="B1485">
        <v>603398.138091214</v>
      </c>
      <c r="C1485">
        <v>817593.91309121496</v>
      </c>
      <c r="D1485">
        <v>103147.32319674701</v>
      </c>
    </row>
    <row r="1486" spans="1:4" x14ac:dyDescent="0.25">
      <c r="A1486">
        <v>23760</v>
      </c>
      <c r="B1486">
        <v>603398.138091214</v>
      </c>
      <c r="C1486">
        <v>738841.04309121601</v>
      </c>
      <c r="D1486">
        <v>88509.671967960399</v>
      </c>
    </row>
    <row r="1487" spans="1:4" x14ac:dyDescent="0.25">
      <c r="A1487">
        <v>23776</v>
      </c>
      <c r="B1487">
        <v>603398.138091214</v>
      </c>
      <c r="C1487">
        <v>885417.98309121502</v>
      </c>
      <c r="D1487">
        <v>131619.91648607299</v>
      </c>
    </row>
    <row r="1488" spans="1:4" x14ac:dyDescent="0.25">
      <c r="A1488">
        <v>23792</v>
      </c>
      <c r="B1488">
        <v>603398.138091214</v>
      </c>
      <c r="C1488">
        <v>780034.51309121598</v>
      </c>
      <c r="D1488">
        <v>107621.395655531</v>
      </c>
    </row>
    <row r="1489" spans="1:4" x14ac:dyDescent="0.25">
      <c r="A1489">
        <v>23808</v>
      </c>
      <c r="B1489">
        <v>603398.138091214</v>
      </c>
      <c r="C1489">
        <v>784340.05809121602</v>
      </c>
      <c r="D1489">
        <v>79954.243983941196</v>
      </c>
    </row>
    <row r="1490" spans="1:4" x14ac:dyDescent="0.25">
      <c r="A1490">
        <v>23824</v>
      </c>
      <c r="B1490">
        <v>603398.138091214</v>
      </c>
      <c r="C1490">
        <v>752167.01809121598</v>
      </c>
      <c r="D1490">
        <v>82933.290808429898</v>
      </c>
    </row>
    <row r="1491" spans="1:4" x14ac:dyDescent="0.25">
      <c r="A1491">
        <v>23840</v>
      </c>
      <c r="B1491">
        <v>603398.138091214</v>
      </c>
      <c r="C1491">
        <v>729627.11809121701</v>
      </c>
      <c r="D1491">
        <v>86393.598095226902</v>
      </c>
    </row>
    <row r="1492" spans="1:4" x14ac:dyDescent="0.25">
      <c r="A1492">
        <v>23856</v>
      </c>
      <c r="B1492">
        <v>603398.138091214</v>
      </c>
      <c r="C1492">
        <v>795405.20809121605</v>
      </c>
      <c r="D1492">
        <v>89085.528017153702</v>
      </c>
    </row>
    <row r="1493" spans="1:4" x14ac:dyDescent="0.25">
      <c r="A1493">
        <v>23872</v>
      </c>
      <c r="B1493">
        <v>603398.138091214</v>
      </c>
      <c r="C1493">
        <v>742811.84309121605</v>
      </c>
      <c r="D1493">
        <v>87588.0462807453</v>
      </c>
    </row>
    <row r="1494" spans="1:4" x14ac:dyDescent="0.25">
      <c r="A1494">
        <v>23888</v>
      </c>
      <c r="B1494">
        <v>603398.138091214</v>
      </c>
      <c r="C1494">
        <v>697007.25309121702</v>
      </c>
      <c r="D1494">
        <v>83249.244978088405</v>
      </c>
    </row>
    <row r="1495" spans="1:4" x14ac:dyDescent="0.25">
      <c r="A1495">
        <v>23904</v>
      </c>
      <c r="B1495">
        <v>603398.138091214</v>
      </c>
      <c r="C1495">
        <v>782192.89809121599</v>
      </c>
      <c r="D1495">
        <v>75299.325269237204</v>
      </c>
    </row>
    <row r="1496" spans="1:4" x14ac:dyDescent="0.25">
      <c r="A1496">
        <v>23920</v>
      </c>
      <c r="B1496">
        <v>603398.138091214</v>
      </c>
      <c r="C1496">
        <v>733078.97809121595</v>
      </c>
      <c r="D1496">
        <v>69295.997899116701</v>
      </c>
    </row>
    <row r="1497" spans="1:4" x14ac:dyDescent="0.25">
      <c r="A1497">
        <v>23936</v>
      </c>
      <c r="B1497">
        <v>603398.138091214</v>
      </c>
      <c r="C1497">
        <v>783778.69809121604</v>
      </c>
      <c r="D1497">
        <v>107155.95444354101</v>
      </c>
    </row>
    <row r="1498" spans="1:4" x14ac:dyDescent="0.25">
      <c r="A1498">
        <v>23952</v>
      </c>
      <c r="B1498">
        <v>603398.138091214</v>
      </c>
      <c r="C1498">
        <v>856602.16809121496</v>
      </c>
      <c r="D1498">
        <v>137749.82064583199</v>
      </c>
    </row>
    <row r="1499" spans="1:4" x14ac:dyDescent="0.25">
      <c r="A1499">
        <v>23968</v>
      </c>
      <c r="B1499">
        <v>603398.138091214</v>
      </c>
      <c r="C1499">
        <v>855107.96809121501</v>
      </c>
      <c r="D1499">
        <v>121086.340218916</v>
      </c>
    </row>
    <row r="1500" spans="1:4" x14ac:dyDescent="0.25">
      <c r="A1500">
        <v>23984</v>
      </c>
      <c r="B1500">
        <v>603398.138091214</v>
      </c>
      <c r="C1500">
        <v>763467.408091216</v>
      </c>
      <c r="D1500">
        <v>77886.520697275293</v>
      </c>
    </row>
    <row r="1501" spans="1:4" x14ac:dyDescent="0.25">
      <c r="A1501">
        <v>24000</v>
      </c>
      <c r="B1501">
        <v>603398.138091214</v>
      </c>
      <c r="C1501">
        <v>748901.64809121599</v>
      </c>
      <c r="D1501">
        <v>74729.791118535097</v>
      </c>
    </row>
    <row r="1502" spans="1:4" x14ac:dyDescent="0.25">
      <c r="A1502">
        <v>24016</v>
      </c>
      <c r="B1502">
        <v>603398.138091214</v>
      </c>
      <c r="C1502">
        <v>755464.82309121604</v>
      </c>
      <c r="D1502">
        <v>81703.267943000697</v>
      </c>
    </row>
    <row r="1503" spans="1:4" x14ac:dyDescent="0.25">
      <c r="A1503">
        <v>24032</v>
      </c>
      <c r="B1503">
        <v>603398.138091214</v>
      </c>
      <c r="C1503">
        <v>848576.99809121503</v>
      </c>
      <c r="D1503">
        <v>99658.560736147396</v>
      </c>
    </row>
    <row r="1504" spans="1:4" x14ac:dyDescent="0.25">
      <c r="A1504">
        <v>24048</v>
      </c>
      <c r="B1504">
        <v>603398.138091214</v>
      </c>
      <c r="C1504">
        <v>730886.12309121597</v>
      </c>
      <c r="D1504">
        <v>87274.282611630697</v>
      </c>
    </row>
    <row r="1505" spans="1:4" x14ac:dyDescent="0.25">
      <c r="A1505">
        <v>24064</v>
      </c>
      <c r="B1505">
        <v>603398.138091214</v>
      </c>
      <c r="C1505">
        <v>746890.21309121605</v>
      </c>
      <c r="D1505">
        <v>69926.425806839106</v>
      </c>
    </row>
    <row r="1506" spans="1:4" x14ac:dyDescent="0.25">
      <c r="A1506">
        <v>24080</v>
      </c>
      <c r="B1506">
        <v>603398.138091214</v>
      </c>
      <c r="C1506">
        <v>927752.87309121399</v>
      </c>
      <c r="D1506">
        <v>195661.42282387899</v>
      </c>
    </row>
    <row r="1507" spans="1:4" x14ac:dyDescent="0.25">
      <c r="A1507">
        <v>24096</v>
      </c>
      <c r="B1507">
        <v>603398.138091214</v>
      </c>
      <c r="C1507">
        <v>715073.78309121705</v>
      </c>
      <c r="D1507">
        <v>105099.227225412</v>
      </c>
    </row>
    <row r="1508" spans="1:4" x14ac:dyDescent="0.25">
      <c r="A1508">
        <v>24112</v>
      </c>
      <c r="B1508">
        <v>603398.138091214</v>
      </c>
      <c r="C1508">
        <v>720115.38809121703</v>
      </c>
      <c r="D1508">
        <v>93116.256170378198</v>
      </c>
    </row>
    <row r="1509" spans="1:4" x14ac:dyDescent="0.25">
      <c r="A1509">
        <v>24128</v>
      </c>
      <c r="B1509">
        <v>603398.138091214</v>
      </c>
      <c r="C1509">
        <v>759566.283091216</v>
      </c>
      <c r="D1509">
        <v>86410.931246422493</v>
      </c>
    </row>
    <row r="1510" spans="1:4" x14ac:dyDescent="0.25">
      <c r="A1510">
        <v>24144</v>
      </c>
      <c r="B1510">
        <v>603398.138091214</v>
      </c>
      <c r="C1510">
        <v>838813.55309121497</v>
      </c>
      <c r="D1510">
        <v>96688.888223894493</v>
      </c>
    </row>
    <row r="1511" spans="1:4" x14ac:dyDescent="0.25">
      <c r="A1511">
        <v>24160</v>
      </c>
      <c r="B1511">
        <v>603398.138091214</v>
      </c>
      <c r="C1511">
        <v>760623.783091216</v>
      </c>
      <c r="D1511">
        <v>81774.591848195603</v>
      </c>
    </row>
    <row r="1512" spans="1:4" x14ac:dyDescent="0.25">
      <c r="A1512">
        <v>24176</v>
      </c>
      <c r="B1512">
        <v>603398.138091214</v>
      </c>
      <c r="C1512">
        <v>842335.94309121498</v>
      </c>
      <c r="D1512">
        <v>124088.564291948</v>
      </c>
    </row>
    <row r="1513" spans="1:4" x14ac:dyDescent="0.25">
      <c r="A1513">
        <v>24192</v>
      </c>
      <c r="B1513">
        <v>603398.138091214</v>
      </c>
      <c r="C1513">
        <v>842946.39809121494</v>
      </c>
      <c r="D1513">
        <v>114762.91198737601</v>
      </c>
    </row>
    <row r="1514" spans="1:4" x14ac:dyDescent="0.25">
      <c r="A1514">
        <v>24208</v>
      </c>
      <c r="B1514">
        <v>603398.138091214</v>
      </c>
      <c r="C1514">
        <v>821178.86309121503</v>
      </c>
      <c r="D1514">
        <v>93459.623236932501</v>
      </c>
    </row>
    <row r="1515" spans="1:4" x14ac:dyDescent="0.25">
      <c r="A1515">
        <v>24224</v>
      </c>
      <c r="B1515">
        <v>603398.138091214</v>
      </c>
      <c r="C1515">
        <v>712962.76309121703</v>
      </c>
      <c r="D1515">
        <v>88113.062455032006</v>
      </c>
    </row>
    <row r="1516" spans="1:4" x14ac:dyDescent="0.25">
      <c r="A1516">
        <v>24240</v>
      </c>
      <c r="B1516">
        <v>603398.138091214</v>
      </c>
      <c r="C1516">
        <v>714217.983091217</v>
      </c>
      <c r="D1516">
        <v>110095.74107603299</v>
      </c>
    </row>
    <row r="1517" spans="1:4" x14ac:dyDescent="0.25">
      <c r="A1517">
        <v>24256</v>
      </c>
      <c r="B1517">
        <v>603398.138091214</v>
      </c>
      <c r="C1517">
        <v>782446.88309121598</v>
      </c>
      <c r="D1517">
        <v>82153.897982627503</v>
      </c>
    </row>
    <row r="1518" spans="1:4" x14ac:dyDescent="0.25">
      <c r="A1518">
        <v>24272</v>
      </c>
      <c r="B1518">
        <v>603398.138091214</v>
      </c>
      <c r="C1518">
        <v>805470.02309121494</v>
      </c>
      <c r="D1518">
        <v>109838.255204285</v>
      </c>
    </row>
    <row r="1519" spans="1:4" x14ac:dyDescent="0.25">
      <c r="A1519">
        <v>24288</v>
      </c>
      <c r="B1519">
        <v>603398.138091214</v>
      </c>
      <c r="C1519">
        <v>750664.91809121601</v>
      </c>
      <c r="D1519">
        <v>82741.036821589194</v>
      </c>
    </row>
    <row r="1520" spans="1:4" x14ac:dyDescent="0.25">
      <c r="A1520">
        <v>24304</v>
      </c>
      <c r="B1520">
        <v>603398.138091214</v>
      </c>
      <c r="C1520">
        <v>713373.94309121696</v>
      </c>
      <c r="D1520">
        <v>95452.117522121902</v>
      </c>
    </row>
    <row r="1521" spans="1:4" x14ac:dyDescent="0.25">
      <c r="A1521">
        <v>24320</v>
      </c>
      <c r="B1521">
        <v>603398.138091214</v>
      </c>
      <c r="C1521">
        <v>741425.81309121603</v>
      </c>
      <c r="D1521">
        <v>102117.032418541</v>
      </c>
    </row>
    <row r="1522" spans="1:4" x14ac:dyDescent="0.25">
      <c r="A1522">
        <v>24336</v>
      </c>
      <c r="B1522">
        <v>603398.138091214</v>
      </c>
      <c r="C1522">
        <v>818883.25309121504</v>
      </c>
      <c r="D1522">
        <v>96262.517947598797</v>
      </c>
    </row>
    <row r="1523" spans="1:4" x14ac:dyDescent="0.25">
      <c r="A1523">
        <v>24352</v>
      </c>
      <c r="B1523">
        <v>603398.138091214</v>
      </c>
      <c r="C1523">
        <v>704085.65809121705</v>
      </c>
      <c r="D1523">
        <v>79636.705758146403</v>
      </c>
    </row>
    <row r="1524" spans="1:4" x14ac:dyDescent="0.25">
      <c r="A1524">
        <v>24368</v>
      </c>
      <c r="B1524">
        <v>603398.138091214</v>
      </c>
      <c r="C1524">
        <v>712669.69809121697</v>
      </c>
      <c r="D1524">
        <v>114260.412584527</v>
      </c>
    </row>
    <row r="1525" spans="1:4" x14ac:dyDescent="0.25">
      <c r="A1525">
        <v>24384</v>
      </c>
      <c r="B1525">
        <v>603398.138091214</v>
      </c>
      <c r="C1525">
        <v>801930.01309121598</v>
      </c>
      <c r="D1525">
        <v>77015.613459151005</v>
      </c>
    </row>
    <row r="1526" spans="1:4" x14ac:dyDescent="0.25">
      <c r="A1526">
        <v>24400</v>
      </c>
      <c r="B1526">
        <v>603398.138091214</v>
      </c>
      <c r="C1526">
        <v>856683.838091215</v>
      </c>
      <c r="D1526">
        <v>102093.04602963899</v>
      </c>
    </row>
    <row r="1527" spans="1:4" x14ac:dyDescent="0.25">
      <c r="A1527">
        <v>24416</v>
      </c>
      <c r="B1527">
        <v>603398.138091214</v>
      </c>
      <c r="C1527">
        <v>711914.02809121704</v>
      </c>
      <c r="D1527">
        <v>97271.935576855307</v>
      </c>
    </row>
    <row r="1528" spans="1:4" x14ac:dyDescent="0.25">
      <c r="A1528">
        <v>24432</v>
      </c>
      <c r="B1528">
        <v>603398.138091214</v>
      </c>
      <c r="C1528">
        <v>764917.19309121603</v>
      </c>
      <c r="D1528">
        <v>97689.895098479697</v>
      </c>
    </row>
    <row r="1529" spans="1:4" x14ac:dyDescent="0.25">
      <c r="A1529">
        <v>24448</v>
      </c>
      <c r="B1529">
        <v>603398.138091214</v>
      </c>
      <c r="C1529">
        <v>844570.088091215</v>
      </c>
      <c r="D1529">
        <v>125287.379076814</v>
      </c>
    </row>
    <row r="1530" spans="1:4" x14ac:dyDescent="0.25">
      <c r="A1530">
        <v>24464</v>
      </c>
      <c r="B1530">
        <v>603398.138091214</v>
      </c>
      <c r="C1530">
        <v>763827.408091216</v>
      </c>
      <c r="D1530">
        <v>76654.812606757405</v>
      </c>
    </row>
    <row r="1531" spans="1:4" x14ac:dyDescent="0.25">
      <c r="A1531">
        <v>24480</v>
      </c>
      <c r="B1531">
        <v>603398.138091214</v>
      </c>
      <c r="C1531">
        <v>698335.15809121705</v>
      </c>
      <c r="D1531">
        <v>77479.610623631699</v>
      </c>
    </row>
    <row r="1532" spans="1:4" x14ac:dyDescent="0.25">
      <c r="A1532">
        <v>24496</v>
      </c>
      <c r="B1532">
        <v>603398.138091214</v>
      </c>
      <c r="C1532">
        <v>824937.84809121501</v>
      </c>
      <c r="D1532">
        <v>99415.654962314002</v>
      </c>
    </row>
    <row r="1533" spans="1:4" x14ac:dyDescent="0.25">
      <c r="A1533">
        <v>24512</v>
      </c>
      <c r="B1533">
        <v>603398.138091214</v>
      </c>
      <c r="C1533">
        <v>762001.26309121598</v>
      </c>
      <c r="D1533">
        <v>89762.337756819601</v>
      </c>
    </row>
    <row r="1534" spans="1:4" x14ac:dyDescent="0.25">
      <c r="A1534">
        <v>24528</v>
      </c>
      <c r="B1534">
        <v>603398.138091214</v>
      </c>
      <c r="C1534">
        <v>851252.06309121498</v>
      </c>
      <c r="D1534">
        <v>104106.266606383</v>
      </c>
    </row>
    <row r="1535" spans="1:4" x14ac:dyDescent="0.25">
      <c r="A1535">
        <v>24544</v>
      </c>
      <c r="B1535">
        <v>603398.138091214</v>
      </c>
      <c r="C1535">
        <v>759231.84309121605</v>
      </c>
      <c r="D1535">
        <v>76124.797386843406</v>
      </c>
    </row>
    <row r="1536" spans="1:4" x14ac:dyDescent="0.25">
      <c r="A1536">
        <v>24560</v>
      </c>
      <c r="B1536">
        <v>603398.138091214</v>
      </c>
      <c r="C1536">
        <v>796413.60309121595</v>
      </c>
      <c r="D1536">
        <v>83829.707473357907</v>
      </c>
    </row>
    <row r="1537" spans="1:4" x14ac:dyDescent="0.25">
      <c r="A1537">
        <v>24576</v>
      </c>
      <c r="B1537">
        <v>603398.138091214</v>
      </c>
      <c r="C1537">
        <v>697968.95809121698</v>
      </c>
      <c r="D1537">
        <v>70909.377073893294</v>
      </c>
    </row>
    <row r="1538" spans="1:4" x14ac:dyDescent="0.25">
      <c r="A1538">
        <v>24592</v>
      </c>
      <c r="B1538">
        <v>603398.138091214</v>
      </c>
      <c r="C1538">
        <v>800050.60309121595</v>
      </c>
      <c r="D1538">
        <v>96821.975972445201</v>
      </c>
    </row>
    <row r="1539" spans="1:4" x14ac:dyDescent="0.25">
      <c r="A1539">
        <v>24608</v>
      </c>
      <c r="B1539">
        <v>603398.138091214</v>
      </c>
      <c r="C1539">
        <v>772578.35809121595</v>
      </c>
      <c r="D1539">
        <v>77845.190585492193</v>
      </c>
    </row>
    <row r="1540" spans="1:4" x14ac:dyDescent="0.25">
      <c r="A1540">
        <v>24624</v>
      </c>
      <c r="B1540">
        <v>603398.138091214</v>
      </c>
      <c r="C1540">
        <v>785765.60309121595</v>
      </c>
      <c r="D1540">
        <v>76724.506858426699</v>
      </c>
    </row>
    <row r="1541" spans="1:4" x14ac:dyDescent="0.25">
      <c r="A1541">
        <v>24640</v>
      </c>
      <c r="B1541">
        <v>603398.138091214</v>
      </c>
      <c r="C1541">
        <v>765520.46809121605</v>
      </c>
      <c r="D1541">
        <v>93029.312616836498</v>
      </c>
    </row>
    <row r="1542" spans="1:4" x14ac:dyDescent="0.25">
      <c r="A1542">
        <v>24656</v>
      </c>
      <c r="B1542">
        <v>603398.138091214</v>
      </c>
      <c r="C1542">
        <v>728683.21809121699</v>
      </c>
      <c r="D1542">
        <v>98715.259196608604</v>
      </c>
    </row>
    <row r="1543" spans="1:4" x14ac:dyDescent="0.25">
      <c r="A1543">
        <v>24672</v>
      </c>
      <c r="B1543">
        <v>603398.138091214</v>
      </c>
      <c r="C1543">
        <v>822519.04809121497</v>
      </c>
      <c r="D1543">
        <v>99165.147859375793</v>
      </c>
    </row>
    <row r="1544" spans="1:4" x14ac:dyDescent="0.25">
      <c r="A1544">
        <v>24688</v>
      </c>
      <c r="B1544">
        <v>603398.138091214</v>
      </c>
      <c r="C1544">
        <v>811493.958091215</v>
      </c>
      <c r="D1544">
        <v>76346.997843645397</v>
      </c>
    </row>
    <row r="1545" spans="1:4" x14ac:dyDescent="0.25">
      <c r="A1545">
        <v>24704</v>
      </c>
      <c r="B1545">
        <v>603398.138091214</v>
      </c>
      <c r="C1545">
        <v>773258.09809121594</v>
      </c>
      <c r="D1545">
        <v>72732.496957882497</v>
      </c>
    </row>
    <row r="1546" spans="1:4" x14ac:dyDescent="0.25">
      <c r="A1546">
        <v>24720</v>
      </c>
      <c r="B1546">
        <v>603398.138091214</v>
      </c>
      <c r="C1546">
        <v>770128.04809121601</v>
      </c>
      <c r="D1546">
        <v>76002.538923327404</v>
      </c>
    </row>
    <row r="1547" spans="1:4" x14ac:dyDescent="0.25">
      <c r="A1547">
        <v>24736</v>
      </c>
      <c r="B1547">
        <v>603398.138091214</v>
      </c>
      <c r="C1547">
        <v>772489.40309121599</v>
      </c>
      <c r="D1547">
        <v>106710.888964504</v>
      </c>
    </row>
    <row r="1548" spans="1:4" x14ac:dyDescent="0.25">
      <c r="A1548">
        <v>24752</v>
      </c>
      <c r="B1548">
        <v>603398.138091214</v>
      </c>
      <c r="C1548">
        <v>803061.40809121495</v>
      </c>
      <c r="D1548">
        <v>83461.350613365401</v>
      </c>
    </row>
    <row r="1549" spans="1:4" x14ac:dyDescent="0.25">
      <c r="A1549">
        <v>24768</v>
      </c>
      <c r="B1549">
        <v>603398.138091214</v>
      </c>
      <c r="C1549">
        <v>771895.87309121597</v>
      </c>
      <c r="D1549">
        <v>74264.729202460396</v>
      </c>
    </row>
    <row r="1550" spans="1:4" x14ac:dyDescent="0.25">
      <c r="A1550">
        <v>24784</v>
      </c>
      <c r="B1550">
        <v>603398.138091214</v>
      </c>
      <c r="C1550">
        <v>877186.64809121494</v>
      </c>
      <c r="D1550">
        <v>158383.31378282799</v>
      </c>
    </row>
    <row r="1551" spans="1:4" x14ac:dyDescent="0.25">
      <c r="A1551">
        <v>24800</v>
      </c>
      <c r="B1551">
        <v>603398.138091214</v>
      </c>
      <c r="C1551">
        <v>770414.63309121598</v>
      </c>
      <c r="D1551">
        <v>77887.466305625698</v>
      </c>
    </row>
    <row r="1552" spans="1:4" x14ac:dyDescent="0.25">
      <c r="A1552">
        <v>24816</v>
      </c>
      <c r="B1552">
        <v>603398.138091214</v>
      </c>
      <c r="C1552">
        <v>844190.588091215</v>
      </c>
      <c r="D1552">
        <v>112475.35349354301</v>
      </c>
    </row>
    <row r="1553" spans="1:4" x14ac:dyDescent="0.25">
      <c r="A1553">
        <v>24832</v>
      </c>
      <c r="B1553">
        <v>603398.138091214</v>
      </c>
      <c r="C1553">
        <v>771553.538091216</v>
      </c>
      <c r="D1553">
        <v>73032.886555715406</v>
      </c>
    </row>
    <row r="1554" spans="1:4" x14ac:dyDescent="0.25">
      <c r="A1554">
        <v>24848</v>
      </c>
      <c r="B1554">
        <v>603398.138091214</v>
      </c>
      <c r="C1554">
        <v>743860.99809121597</v>
      </c>
      <c r="D1554">
        <v>73426.183138853099</v>
      </c>
    </row>
    <row r="1555" spans="1:4" x14ac:dyDescent="0.25">
      <c r="A1555">
        <v>24864</v>
      </c>
      <c r="B1555">
        <v>603398.138091214</v>
      </c>
      <c r="C1555">
        <v>696644.12309121701</v>
      </c>
      <c r="D1555">
        <v>118511.42656640599</v>
      </c>
    </row>
    <row r="1556" spans="1:4" x14ac:dyDescent="0.25">
      <c r="A1556">
        <v>24880</v>
      </c>
      <c r="B1556">
        <v>603398.138091214</v>
      </c>
      <c r="C1556">
        <v>740829.73809121596</v>
      </c>
      <c r="D1556">
        <v>76587.8311349133</v>
      </c>
    </row>
    <row r="1557" spans="1:4" x14ac:dyDescent="0.25">
      <c r="A1557">
        <v>24896</v>
      </c>
      <c r="B1557">
        <v>603398.138091214</v>
      </c>
      <c r="C1557">
        <v>764547.37309121597</v>
      </c>
      <c r="D1557">
        <v>106041.183141314</v>
      </c>
    </row>
    <row r="1558" spans="1:4" x14ac:dyDescent="0.25">
      <c r="A1558">
        <v>24912</v>
      </c>
      <c r="B1558">
        <v>603398.138091214</v>
      </c>
      <c r="C1558">
        <v>719849.233091217</v>
      </c>
      <c r="D1558">
        <v>63785.779102994202</v>
      </c>
    </row>
    <row r="1559" spans="1:4" x14ac:dyDescent="0.25">
      <c r="A1559">
        <v>24928</v>
      </c>
      <c r="B1559">
        <v>603398.138091214</v>
      </c>
      <c r="C1559">
        <v>838271.23809121503</v>
      </c>
      <c r="D1559">
        <v>89552.911978394099</v>
      </c>
    </row>
    <row r="1560" spans="1:4" x14ac:dyDescent="0.25">
      <c r="A1560">
        <v>24944</v>
      </c>
      <c r="B1560">
        <v>603398.138091214</v>
      </c>
      <c r="C1560">
        <v>852811.66809121496</v>
      </c>
      <c r="D1560">
        <v>101558.141756577</v>
      </c>
    </row>
    <row r="1561" spans="1:4" x14ac:dyDescent="0.25">
      <c r="A1561">
        <v>24960</v>
      </c>
      <c r="B1561">
        <v>603398.138091214</v>
      </c>
      <c r="C1561">
        <v>809304.67809121497</v>
      </c>
      <c r="D1561">
        <v>79827.873482690193</v>
      </c>
    </row>
    <row r="1562" spans="1:4" x14ac:dyDescent="0.25">
      <c r="A1562">
        <v>24976</v>
      </c>
      <c r="B1562">
        <v>603398.138091214</v>
      </c>
      <c r="C1562">
        <v>823219.01309121505</v>
      </c>
      <c r="D1562">
        <v>116984.110572373</v>
      </c>
    </row>
    <row r="1563" spans="1:4" x14ac:dyDescent="0.25">
      <c r="A1563">
        <v>24992</v>
      </c>
      <c r="B1563">
        <v>603398.138091214</v>
      </c>
      <c r="C1563">
        <v>846027.04809121497</v>
      </c>
      <c r="D1563">
        <v>96488.835869865696</v>
      </c>
    </row>
    <row r="1564" spans="1:4" x14ac:dyDescent="0.25">
      <c r="A1564">
        <v>25008</v>
      </c>
      <c r="B1564">
        <v>603398.138091214</v>
      </c>
      <c r="C1564">
        <v>727490.33809121698</v>
      </c>
      <c r="D1564">
        <v>94046.061679211198</v>
      </c>
    </row>
    <row r="1565" spans="1:4" x14ac:dyDescent="0.25">
      <c r="A1565">
        <v>25024</v>
      </c>
      <c r="B1565">
        <v>603398.138091214</v>
      </c>
      <c r="C1565">
        <v>727780.08809121698</v>
      </c>
      <c r="D1565">
        <v>84997.740418010493</v>
      </c>
    </row>
    <row r="1566" spans="1:4" x14ac:dyDescent="0.25">
      <c r="A1566">
        <v>25040</v>
      </c>
      <c r="B1566">
        <v>603398.138091214</v>
      </c>
      <c r="C1566">
        <v>714695.63309121702</v>
      </c>
      <c r="D1566">
        <v>112872.56723128</v>
      </c>
    </row>
    <row r="1567" spans="1:4" x14ac:dyDescent="0.25">
      <c r="A1567">
        <v>25056</v>
      </c>
      <c r="B1567">
        <v>603398.138091214</v>
      </c>
      <c r="C1567">
        <v>719487.663091216</v>
      </c>
      <c r="D1567">
        <v>106569.75229486699</v>
      </c>
    </row>
    <row r="1568" spans="1:4" x14ac:dyDescent="0.25">
      <c r="A1568">
        <v>25072</v>
      </c>
      <c r="B1568">
        <v>603398.138091214</v>
      </c>
      <c r="C1568">
        <v>795979.05309121602</v>
      </c>
      <c r="D1568">
        <v>84415.407737555695</v>
      </c>
    </row>
    <row r="1569" spans="1:4" x14ac:dyDescent="0.25">
      <c r="A1569">
        <v>25088</v>
      </c>
      <c r="B1569">
        <v>603398.138091214</v>
      </c>
      <c r="C1569">
        <v>729254.18809121696</v>
      </c>
      <c r="D1569">
        <v>89888.584490954599</v>
      </c>
    </row>
    <row r="1570" spans="1:4" x14ac:dyDescent="0.25">
      <c r="A1570">
        <v>25104</v>
      </c>
      <c r="B1570">
        <v>603398.138091214</v>
      </c>
      <c r="C1570">
        <v>750219.09309121605</v>
      </c>
      <c r="D1570">
        <v>90733.034213912295</v>
      </c>
    </row>
    <row r="1571" spans="1:4" x14ac:dyDescent="0.25">
      <c r="A1571">
        <v>25120</v>
      </c>
      <c r="B1571">
        <v>603398.138091214</v>
      </c>
      <c r="C1571">
        <v>731806.63809121598</v>
      </c>
      <c r="D1571">
        <v>89132.162961301394</v>
      </c>
    </row>
    <row r="1572" spans="1:4" x14ac:dyDescent="0.25">
      <c r="A1572">
        <v>25136</v>
      </c>
      <c r="B1572">
        <v>603398.138091214</v>
      </c>
      <c r="C1572">
        <v>797120.94809121499</v>
      </c>
      <c r="D1572">
        <v>92748.518968951204</v>
      </c>
    </row>
    <row r="1573" spans="1:4" x14ac:dyDescent="0.25">
      <c r="A1573">
        <v>25152</v>
      </c>
      <c r="B1573">
        <v>603398.138091214</v>
      </c>
      <c r="C1573">
        <v>796671.63809121598</v>
      </c>
      <c r="D1573">
        <v>80164.838229425703</v>
      </c>
    </row>
    <row r="1574" spans="1:4" x14ac:dyDescent="0.25">
      <c r="A1574">
        <v>25168</v>
      </c>
      <c r="B1574">
        <v>603398.138091214</v>
      </c>
      <c r="C1574">
        <v>786273.79809121601</v>
      </c>
      <c r="D1574">
        <v>88529.951867966098</v>
      </c>
    </row>
    <row r="1575" spans="1:4" x14ac:dyDescent="0.25">
      <c r="A1575">
        <v>25184</v>
      </c>
      <c r="B1575">
        <v>603398.138091214</v>
      </c>
      <c r="C1575">
        <v>810330.81309121498</v>
      </c>
      <c r="D1575">
        <v>91225.187401393399</v>
      </c>
    </row>
    <row r="1576" spans="1:4" x14ac:dyDescent="0.25">
      <c r="A1576">
        <v>25200</v>
      </c>
      <c r="B1576">
        <v>603398.138091214</v>
      </c>
      <c r="C1576">
        <v>736669.70809121605</v>
      </c>
      <c r="D1576">
        <v>85172.761891963397</v>
      </c>
    </row>
    <row r="1577" spans="1:4" x14ac:dyDescent="0.25">
      <c r="A1577">
        <v>25216</v>
      </c>
      <c r="B1577">
        <v>603398.138091214</v>
      </c>
      <c r="C1577">
        <v>751305.75809121598</v>
      </c>
      <c r="D1577">
        <v>113923.143803336</v>
      </c>
    </row>
    <row r="1578" spans="1:4" x14ac:dyDescent="0.25">
      <c r="A1578">
        <v>25232</v>
      </c>
      <c r="B1578">
        <v>603398.138091214</v>
      </c>
      <c r="C1578">
        <v>760734.08809121605</v>
      </c>
      <c r="D1578">
        <v>75167.784884001201</v>
      </c>
    </row>
    <row r="1579" spans="1:4" x14ac:dyDescent="0.25">
      <c r="A1579">
        <v>25248</v>
      </c>
      <c r="B1579">
        <v>603398.138091214</v>
      </c>
      <c r="C1579">
        <v>840260.86809121503</v>
      </c>
      <c r="D1579">
        <v>102182.44653797901</v>
      </c>
    </row>
    <row r="1580" spans="1:4" x14ac:dyDescent="0.25">
      <c r="A1580">
        <v>25264</v>
      </c>
      <c r="B1580">
        <v>603398.138091214</v>
      </c>
      <c r="C1580">
        <v>779020.08809121605</v>
      </c>
      <c r="D1580">
        <v>73769.801952814698</v>
      </c>
    </row>
    <row r="1581" spans="1:4" x14ac:dyDescent="0.25">
      <c r="A1581">
        <v>25280</v>
      </c>
      <c r="B1581">
        <v>603398.138091214</v>
      </c>
      <c r="C1581">
        <v>790526.24309121596</v>
      </c>
      <c r="D1581">
        <v>91576.921922359703</v>
      </c>
    </row>
    <row r="1582" spans="1:4" x14ac:dyDescent="0.25">
      <c r="A1582">
        <v>25296</v>
      </c>
      <c r="B1582">
        <v>603398.138091214</v>
      </c>
      <c r="C1582">
        <v>772613.56809121603</v>
      </c>
      <c r="D1582">
        <v>85277.743090006203</v>
      </c>
    </row>
    <row r="1583" spans="1:4" x14ac:dyDescent="0.25">
      <c r="A1583">
        <v>25312</v>
      </c>
      <c r="B1583">
        <v>603398.138091214</v>
      </c>
      <c r="C1583">
        <v>844316.713091215</v>
      </c>
      <c r="D1583">
        <v>112947.03862224201</v>
      </c>
    </row>
    <row r="1584" spans="1:4" x14ac:dyDescent="0.25">
      <c r="A1584">
        <v>25328</v>
      </c>
      <c r="B1584">
        <v>603398.138091214</v>
      </c>
      <c r="C1584">
        <v>746497.71309121605</v>
      </c>
      <c r="D1584">
        <v>86965.827569996502</v>
      </c>
    </row>
    <row r="1585" spans="1:4" x14ac:dyDescent="0.25">
      <c r="A1585">
        <v>25344</v>
      </c>
      <c r="B1585">
        <v>603398.138091214</v>
      </c>
      <c r="C1585">
        <v>725718.59809121594</v>
      </c>
      <c r="D1585">
        <v>78833.169778643307</v>
      </c>
    </row>
    <row r="1586" spans="1:4" x14ac:dyDescent="0.25">
      <c r="A1586">
        <v>25360</v>
      </c>
      <c r="B1586">
        <v>603398.138091214</v>
      </c>
      <c r="C1586">
        <v>746697.908091216</v>
      </c>
      <c r="D1586">
        <v>92977.130310292399</v>
      </c>
    </row>
    <row r="1587" spans="1:4" x14ac:dyDescent="0.25">
      <c r="A1587">
        <v>25376</v>
      </c>
      <c r="B1587">
        <v>603398.138091214</v>
      </c>
      <c r="C1587">
        <v>744797.21309121605</v>
      </c>
      <c r="D1587">
        <v>87249.2409445456</v>
      </c>
    </row>
    <row r="1588" spans="1:4" x14ac:dyDescent="0.25">
      <c r="A1588">
        <v>25392</v>
      </c>
      <c r="B1588">
        <v>603398.138091214</v>
      </c>
      <c r="C1588">
        <v>710796.56309121696</v>
      </c>
      <c r="D1588">
        <v>79131.959915601503</v>
      </c>
    </row>
    <row r="1589" spans="1:4" x14ac:dyDescent="0.25">
      <c r="A1589">
        <v>25408</v>
      </c>
      <c r="B1589">
        <v>603398.138091214</v>
      </c>
      <c r="C1589">
        <v>780872.75309121597</v>
      </c>
      <c r="D1589">
        <v>83621.750018262406</v>
      </c>
    </row>
    <row r="1590" spans="1:4" x14ac:dyDescent="0.25">
      <c r="A1590">
        <v>25424</v>
      </c>
      <c r="B1590">
        <v>603398.138091214</v>
      </c>
      <c r="C1590">
        <v>786220.35809121595</v>
      </c>
      <c r="D1590">
        <v>82580.025633875906</v>
      </c>
    </row>
    <row r="1591" spans="1:4" x14ac:dyDescent="0.25">
      <c r="A1591">
        <v>25440</v>
      </c>
      <c r="B1591">
        <v>603398.138091214</v>
      </c>
      <c r="C1591">
        <v>699593.16309121705</v>
      </c>
      <c r="D1591">
        <v>107126.866510994</v>
      </c>
    </row>
    <row r="1592" spans="1:4" x14ac:dyDescent="0.25">
      <c r="A1592">
        <v>25456</v>
      </c>
      <c r="B1592">
        <v>603398.138091214</v>
      </c>
      <c r="C1592">
        <v>716738.63809121703</v>
      </c>
      <c r="D1592">
        <v>63619.971008874199</v>
      </c>
    </row>
    <row r="1593" spans="1:4" x14ac:dyDescent="0.25">
      <c r="A1593">
        <v>25472</v>
      </c>
      <c r="B1593">
        <v>603398.138091214</v>
      </c>
      <c r="C1593">
        <v>728867.13309121598</v>
      </c>
      <c r="D1593">
        <v>86146.039490768002</v>
      </c>
    </row>
    <row r="1594" spans="1:4" x14ac:dyDescent="0.25">
      <c r="A1594">
        <v>25488</v>
      </c>
      <c r="B1594">
        <v>603398.138091214</v>
      </c>
      <c r="C1594">
        <v>742016.01809121598</v>
      </c>
      <c r="D1594">
        <v>105947.139705211</v>
      </c>
    </row>
    <row r="1595" spans="1:4" x14ac:dyDescent="0.25">
      <c r="A1595">
        <v>25504</v>
      </c>
      <c r="B1595">
        <v>603398.138091214</v>
      </c>
      <c r="C1595">
        <v>717647.69809121697</v>
      </c>
      <c r="D1595">
        <v>81950.709746202905</v>
      </c>
    </row>
    <row r="1596" spans="1:4" x14ac:dyDescent="0.25">
      <c r="A1596">
        <v>25520</v>
      </c>
      <c r="B1596">
        <v>603398.138091214</v>
      </c>
      <c r="C1596">
        <v>761346.29809121601</v>
      </c>
      <c r="D1596">
        <v>85698.987798132104</v>
      </c>
    </row>
    <row r="1597" spans="1:4" x14ac:dyDescent="0.25">
      <c r="A1597">
        <v>25536</v>
      </c>
      <c r="B1597">
        <v>603398.138091214</v>
      </c>
      <c r="C1597">
        <v>747787.99309121596</v>
      </c>
      <c r="D1597">
        <v>76069.801992209497</v>
      </c>
    </row>
    <row r="1598" spans="1:4" x14ac:dyDescent="0.25">
      <c r="A1598">
        <v>25552</v>
      </c>
      <c r="B1598">
        <v>603398.138091214</v>
      </c>
      <c r="C1598">
        <v>755916.85809121595</v>
      </c>
      <c r="D1598">
        <v>74202.942652374593</v>
      </c>
    </row>
    <row r="1599" spans="1:4" x14ac:dyDescent="0.25">
      <c r="A1599">
        <v>25568</v>
      </c>
      <c r="B1599">
        <v>603398.138091214</v>
      </c>
      <c r="C1599">
        <v>757446.11309121596</v>
      </c>
      <c r="D1599">
        <v>93692.472535014094</v>
      </c>
    </row>
    <row r="1600" spans="1:4" x14ac:dyDescent="0.25">
      <c r="A1600">
        <v>25584</v>
      </c>
      <c r="B1600">
        <v>603398.138091214</v>
      </c>
      <c r="C1600">
        <v>803798.04809121497</v>
      </c>
      <c r="D1600">
        <v>82697.511981328003</v>
      </c>
    </row>
    <row r="1601" spans="1:4" x14ac:dyDescent="0.25">
      <c r="A1601">
        <v>25600</v>
      </c>
      <c r="B1601">
        <v>603398.138091214</v>
      </c>
      <c r="C1601">
        <v>757843.70809121605</v>
      </c>
      <c r="D1601">
        <v>71678.446676076099</v>
      </c>
    </row>
    <row r="1602" spans="1:4" x14ac:dyDescent="0.25">
      <c r="A1602">
        <v>25616</v>
      </c>
      <c r="B1602">
        <v>603398.138091214</v>
      </c>
      <c r="C1602">
        <v>810678.04809121497</v>
      </c>
      <c r="D1602">
        <v>104218.917374255</v>
      </c>
    </row>
    <row r="1603" spans="1:4" x14ac:dyDescent="0.25">
      <c r="A1603">
        <v>25632</v>
      </c>
      <c r="B1603">
        <v>603398.138091214</v>
      </c>
      <c r="C1603">
        <v>770953.71809121605</v>
      </c>
      <c r="D1603">
        <v>77262.685132563201</v>
      </c>
    </row>
    <row r="1604" spans="1:4" x14ac:dyDescent="0.25">
      <c r="A1604">
        <v>25648</v>
      </c>
      <c r="B1604">
        <v>603398.138091214</v>
      </c>
      <c r="C1604">
        <v>707493.39809121704</v>
      </c>
      <c r="D1604">
        <v>78147.849996672303</v>
      </c>
    </row>
    <row r="1605" spans="1:4" x14ac:dyDescent="0.25">
      <c r="A1605">
        <v>25664</v>
      </c>
      <c r="B1605">
        <v>603398.138091214</v>
      </c>
      <c r="C1605">
        <v>751741.64309121598</v>
      </c>
      <c r="D1605">
        <v>70085.232716813902</v>
      </c>
    </row>
    <row r="1606" spans="1:4" x14ac:dyDescent="0.25">
      <c r="A1606">
        <v>25680</v>
      </c>
      <c r="B1606">
        <v>603398.138091214</v>
      </c>
      <c r="C1606">
        <v>809893.42809121497</v>
      </c>
      <c r="D1606">
        <v>95180.0534125501</v>
      </c>
    </row>
    <row r="1607" spans="1:4" x14ac:dyDescent="0.25">
      <c r="A1607">
        <v>25696</v>
      </c>
      <c r="B1607">
        <v>603398.138091214</v>
      </c>
      <c r="C1607">
        <v>819828.32809121499</v>
      </c>
      <c r="D1607">
        <v>98252.758119881197</v>
      </c>
    </row>
    <row r="1608" spans="1:4" x14ac:dyDescent="0.25">
      <c r="A1608">
        <v>25712</v>
      </c>
      <c r="B1608">
        <v>603398.138091214</v>
      </c>
      <c r="C1608">
        <v>686009.17809121695</v>
      </c>
      <c r="D1608">
        <v>82055.197213573207</v>
      </c>
    </row>
    <row r="1609" spans="1:4" x14ac:dyDescent="0.25">
      <c r="A1609">
        <v>25728</v>
      </c>
      <c r="B1609">
        <v>603398.138091214</v>
      </c>
      <c r="C1609">
        <v>752010.89309121598</v>
      </c>
      <c r="D1609">
        <v>76771.816351868096</v>
      </c>
    </row>
    <row r="1610" spans="1:4" x14ac:dyDescent="0.25">
      <c r="A1610">
        <v>25744</v>
      </c>
      <c r="B1610">
        <v>603398.138091214</v>
      </c>
      <c r="C1610">
        <v>704073.30309121695</v>
      </c>
      <c r="D1610">
        <v>117503.763315894</v>
      </c>
    </row>
    <row r="1611" spans="1:4" x14ac:dyDescent="0.25">
      <c r="A1611">
        <v>25760</v>
      </c>
      <c r="B1611">
        <v>603398.138091214</v>
      </c>
      <c r="C1611">
        <v>753680.12809121597</v>
      </c>
      <c r="D1611">
        <v>83212.884702970696</v>
      </c>
    </row>
    <row r="1612" spans="1:4" x14ac:dyDescent="0.25">
      <c r="A1612">
        <v>25776</v>
      </c>
      <c r="B1612">
        <v>603398.138091214</v>
      </c>
      <c r="C1612">
        <v>712811.363091217</v>
      </c>
      <c r="D1612">
        <v>96297.725912008798</v>
      </c>
    </row>
    <row r="1613" spans="1:4" x14ac:dyDescent="0.25">
      <c r="A1613">
        <v>25792</v>
      </c>
      <c r="B1613">
        <v>603398.138091214</v>
      </c>
      <c r="C1613">
        <v>778030.413091216</v>
      </c>
      <c r="D1613">
        <v>84790.7059623245</v>
      </c>
    </row>
    <row r="1614" spans="1:4" x14ac:dyDescent="0.25">
      <c r="A1614">
        <v>25808</v>
      </c>
      <c r="B1614">
        <v>603398.138091214</v>
      </c>
      <c r="C1614">
        <v>707165.28809121705</v>
      </c>
      <c r="D1614">
        <v>107884.153282432</v>
      </c>
    </row>
    <row r="1615" spans="1:4" x14ac:dyDescent="0.25">
      <c r="A1615">
        <v>25824</v>
      </c>
      <c r="B1615">
        <v>603398.138091214</v>
      </c>
      <c r="C1615">
        <v>780218.46809121605</v>
      </c>
      <c r="D1615">
        <v>84491.771436993105</v>
      </c>
    </row>
    <row r="1616" spans="1:4" x14ac:dyDescent="0.25">
      <c r="A1616">
        <v>25840</v>
      </c>
      <c r="B1616">
        <v>603398.138091214</v>
      </c>
      <c r="C1616">
        <v>801376.89309121598</v>
      </c>
      <c r="D1616">
        <v>90883.078004351104</v>
      </c>
    </row>
    <row r="1617" spans="1:4" x14ac:dyDescent="0.25">
      <c r="A1617">
        <v>25856</v>
      </c>
      <c r="B1617">
        <v>603398.138091214</v>
      </c>
      <c r="C1617">
        <v>769412.92309121601</v>
      </c>
      <c r="D1617">
        <v>76621.543463041598</v>
      </c>
    </row>
    <row r="1618" spans="1:4" x14ac:dyDescent="0.25">
      <c r="A1618">
        <v>25872</v>
      </c>
      <c r="B1618">
        <v>603398.138091214</v>
      </c>
      <c r="C1618">
        <v>947588.39809121401</v>
      </c>
      <c r="D1618">
        <v>151862.910190119</v>
      </c>
    </row>
    <row r="1619" spans="1:4" x14ac:dyDescent="0.25">
      <c r="A1619">
        <v>25888</v>
      </c>
      <c r="B1619">
        <v>603398.138091214</v>
      </c>
      <c r="C1619">
        <v>812340.41809121496</v>
      </c>
      <c r="D1619">
        <v>98263.481013149401</v>
      </c>
    </row>
    <row r="1620" spans="1:4" x14ac:dyDescent="0.25">
      <c r="A1620">
        <v>25904</v>
      </c>
      <c r="B1620">
        <v>603398.138091214</v>
      </c>
      <c r="C1620">
        <v>809724.713091215</v>
      </c>
      <c r="D1620">
        <v>84366.494052819093</v>
      </c>
    </row>
    <row r="1621" spans="1:4" x14ac:dyDescent="0.25">
      <c r="A1621">
        <v>25920</v>
      </c>
      <c r="B1621">
        <v>603398.138091214</v>
      </c>
      <c r="C1621">
        <v>723358.13809121703</v>
      </c>
      <c r="D1621">
        <v>81314.803210793005</v>
      </c>
    </row>
    <row r="1622" spans="1:4" x14ac:dyDescent="0.25">
      <c r="A1622">
        <v>25936</v>
      </c>
      <c r="B1622">
        <v>603398.138091214</v>
      </c>
      <c r="C1622">
        <v>800114.81309121603</v>
      </c>
      <c r="D1622">
        <v>110361.32227487701</v>
      </c>
    </row>
    <row r="1623" spans="1:4" x14ac:dyDescent="0.25">
      <c r="A1623">
        <v>25952</v>
      </c>
      <c r="B1623">
        <v>603398.138091214</v>
      </c>
      <c r="C1623">
        <v>734830.95809121605</v>
      </c>
      <c r="D1623">
        <v>84254.252705650404</v>
      </c>
    </row>
    <row r="1624" spans="1:4" x14ac:dyDescent="0.25">
      <c r="A1624">
        <v>25968</v>
      </c>
      <c r="B1624">
        <v>603398.138091214</v>
      </c>
      <c r="C1624">
        <v>819671.26809121505</v>
      </c>
      <c r="D1624">
        <v>73153.917008955206</v>
      </c>
    </row>
    <row r="1625" spans="1:4" x14ac:dyDescent="0.25">
      <c r="A1625">
        <v>25984</v>
      </c>
      <c r="B1625">
        <v>603398.138091214</v>
      </c>
      <c r="C1625">
        <v>740801.64809121599</v>
      </c>
      <c r="D1625">
        <v>103978.848825325</v>
      </c>
    </row>
    <row r="1626" spans="1:4" x14ac:dyDescent="0.25">
      <c r="A1626">
        <v>26000</v>
      </c>
      <c r="B1626">
        <v>603398.138091214</v>
      </c>
      <c r="C1626">
        <v>710615.608091217</v>
      </c>
      <c r="D1626">
        <v>100212.553804895</v>
      </c>
    </row>
    <row r="1627" spans="1:4" x14ac:dyDescent="0.25">
      <c r="A1627">
        <v>26016</v>
      </c>
      <c r="B1627">
        <v>603398.138091214</v>
      </c>
      <c r="C1627">
        <v>733035.62309121597</v>
      </c>
      <c r="D1627">
        <v>99040.832649315795</v>
      </c>
    </row>
    <row r="1628" spans="1:4" x14ac:dyDescent="0.25">
      <c r="A1628">
        <v>26032</v>
      </c>
      <c r="B1628">
        <v>603398.138091214</v>
      </c>
      <c r="C1628">
        <v>825689.37809121504</v>
      </c>
      <c r="D1628">
        <v>89366.792897207502</v>
      </c>
    </row>
    <row r="1629" spans="1:4" x14ac:dyDescent="0.25">
      <c r="A1629">
        <v>26048</v>
      </c>
      <c r="B1629">
        <v>603398.138091214</v>
      </c>
      <c r="C1629">
        <v>723609.56809121696</v>
      </c>
      <c r="D1629">
        <v>97882.840141799694</v>
      </c>
    </row>
    <row r="1630" spans="1:4" x14ac:dyDescent="0.25">
      <c r="A1630">
        <v>26064</v>
      </c>
      <c r="B1630">
        <v>603398.138091214</v>
      </c>
      <c r="C1630">
        <v>806802.64309121598</v>
      </c>
      <c r="D1630">
        <v>99152.001992899604</v>
      </c>
    </row>
    <row r="1631" spans="1:4" x14ac:dyDescent="0.25">
      <c r="A1631">
        <v>26080</v>
      </c>
      <c r="B1631">
        <v>603398.138091214</v>
      </c>
      <c r="C1631">
        <v>728536.34309121605</v>
      </c>
      <c r="D1631">
        <v>87568.828804849094</v>
      </c>
    </row>
    <row r="1632" spans="1:4" x14ac:dyDescent="0.25">
      <c r="A1632">
        <v>26096</v>
      </c>
      <c r="B1632">
        <v>603398.138091214</v>
      </c>
      <c r="C1632">
        <v>742839.25809121598</v>
      </c>
      <c r="D1632">
        <v>94327.473963663404</v>
      </c>
    </row>
    <row r="1633" spans="1:4" x14ac:dyDescent="0.25">
      <c r="A1633">
        <v>26112</v>
      </c>
      <c r="B1633">
        <v>603398.138091214</v>
      </c>
      <c r="C1633">
        <v>866340.91809121496</v>
      </c>
      <c r="D1633">
        <v>101442.49925293399</v>
      </c>
    </row>
    <row r="1634" spans="1:4" x14ac:dyDescent="0.25">
      <c r="A1634">
        <v>26128</v>
      </c>
      <c r="B1634">
        <v>603398.138091214</v>
      </c>
      <c r="C1634">
        <v>810360.208091215</v>
      </c>
      <c r="D1634">
        <v>86047.272215016099</v>
      </c>
    </row>
    <row r="1635" spans="1:4" x14ac:dyDescent="0.25">
      <c r="A1635">
        <v>26144</v>
      </c>
      <c r="B1635">
        <v>603398.138091214</v>
      </c>
      <c r="C1635">
        <v>793650.59309121605</v>
      </c>
      <c r="D1635">
        <v>105711.582279842</v>
      </c>
    </row>
    <row r="1636" spans="1:4" x14ac:dyDescent="0.25">
      <c r="A1636">
        <v>26160</v>
      </c>
      <c r="B1636">
        <v>603398.138091214</v>
      </c>
      <c r="C1636">
        <v>855351.66309121496</v>
      </c>
      <c r="D1636">
        <v>118271.263860074</v>
      </c>
    </row>
    <row r="1637" spans="1:4" x14ac:dyDescent="0.25">
      <c r="A1637">
        <v>26176</v>
      </c>
      <c r="B1637">
        <v>603398.138091214</v>
      </c>
      <c r="C1637">
        <v>880461.713091215</v>
      </c>
      <c r="D1637">
        <v>117354.415984676</v>
      </c>
    </row>
    <row r="1638" spans="1:4" x14ac:dyDescent="0.25">
      <c r="A1638">
        <v>26192</v>
      </c>
      <c r="B1638">
        <v>603398.138091214</v>
      </c>
      <c r="C1638">
        <v>709319.82809121697</v>
      </c>
      <c r="D1638">
        <v>74010.839625516295</v>
      </c>
    </row>
    <row r="1639" spans="1:4" x14ac:dyDescent="0.25">
      <c r="A1639">
        <v>26208</v>
      </c>
      <c r="B1639">
        <v>603398.138091214</v>
      </c>
      <c r="C1639">
        <v>741358.60809121595</v>
      </c>
      <c r="D1639">
        <v>72322.8540923205</v>
      </c>
    </row>
    <row r="1640" spans="1:4" x14ac:dyDescent="0.25">
      <c r="A1640">
        <v>26224</v>
      </c>
      <c r="B1640">
        <v>603398.138091214</v>
      </c>
      <c r="C1640">
        <v>704561.41309121705</v>
      </c>
      <c r="D1640">
        <v>79670.412503697793</v>
      </c>
    </row>
    <row r="1641" spans="1:4" x14ac:dyDescent="0.25">
      <c r="A1641">
        <v>26240</v>
      </c>
      <c r="B1641">
        <v>603398.138091214</v>
      </c>
      <c r="C1641">
        <v>789134.59309121605</v>
      </c>
      <c r="D1641">
        <v>83101.235751268803</v>
      </c>
    </row>
    <row r="1642" spans="1:4" x14ac:dyDescent="0.25">
      <c r="A1642">
        <v>26256</v>
      </c>
      <c r="B1642">
        <v>603398.138091214</v>
      </c>
      <c r="C1642">
        <v>768901.08809121605</v>
      </c>
      <c r="D1642">
        <v>74862.182296587402</v>
      </c>
    </row>
    <row r="1643" spans="1:4" x14ac:dyDescent="0.25">
      <c r="A1643">
        <v>26272</v>
      </c>
      <c r="B1643">
        <v>603398.138091214</v>
      </c>
      <c r="C1643">
        <v>725207.88809121703</v>
      </c>
      <c r="D1643">
        <v>108842.99290311401</v>
      </c>
    </row>
    <row r="1644" spans="1:4" x14ac:dyDescent="0.25">
      <c r="A1644">
        <v>26288</v>
      </c>
      <c r="B1644">
        <v>603398.138091214</v>
      </c>
      <c r="C1644">
        <v>806026.44309121498</v>
      </c>
      <c r="D1644">
        <v>91455.477379607895</v>
      </c>
    </row>
    <row r="1645" spans="1:4" x14ac:dyDescent="0.25">
      <c r="A1645">
        <v>26304</v>
      </c>
      <c r="B1645">
        <v>603398.138091214</v>
      </c>
      <c r="C1645">
        <v>759863.658091216</v>
      </c>
      <c r="D1645">
        <v>87946.973964085802</v>
      </c>
    </row>
    <row r="1646" spans="1:4" x14ac:dyDescent="0.25">
      <c r="A1646">
        <v>26320</v>
      </c>
      <c r="B1646">
        <v>603398.138091214</v>
      </c>
      <c r="C1646">
        <v>738604.05809121602</v>
      </c>
      <c r="D1646">
        <v>102512.575551263</v>
      </c>
    </row>
    <row r="1647" spans="1:4" x14ac:dyDescent="0.25">
      <c r="A1647">
        <v>26336</v>
      </c>
      <c r="B1647">
        <v>603398.138091214</v>
      </c>
      <c r="C1647">
        <v>744217.57309121604</v>
      </c>
      <c r="D1647">
        <v>72131.132845712098</v>
      </c>
    </row>
    <row r="1648" spans="1:4" x14ac:dyDescent="0.25">
      <c r="A1648">
        <v>26352</v>
      </c>
      <c r="B1648">
        <v>603398.138091214</v>
      </c>
      <c r="C1648">
        <v>720321.49309121701</v>
      </c>
      <c r="D1648">
        <v>92785.523470900196</v>
      </c>
    </row>
    <row r="1649" spans="1:4" x14ac:dyDescent="0.25">
      <c r="A1649">
        <v>26368</v>
      </c>
      <c r="B1649">
        <v>603398.138091214</v>
      </c>
      <c r="C1649">
        <v>762552.82809121604</v>
      </c>
      <c r="D1649">
        <v>71694.264998909799</v>
      </c>
    </row>
    <row r="1650" spans="1:4" x14ac:dyDescent="0.25">
      <c r="A1650">
        <v>26384</v>
      </c>
      <c r="B1650">
        <v>603398.138091214</v>
      </c>
      <c r="C1650">
        <v>767595.54309121601</v>
      </c>
      <c r="D1650">
        <v>71707.693694825895</v>
      </c>
    </row>
    <row r="1651" spans="1:4" x14ac:dyDescent="0.25">
      <c r="A1651">
        <v>26400</v>
      </c>
      <c r="B1651">
        <v>603398.138091214</v>
      </c>
      <c r="C1651">
        <v>718210.863091217</v>
      </c>
      <c r="D1651">
        <v>106870.03983048401</v>
      </c>
    </row>
    <row r="1652" spans="1:4" x14ac:dyDescent="0.25">
      <c r="A1652">
        <v>26416</v>
      </c>
      <c r="B1652">
        <v>603398.138091214</v>
      </c>
      <c r="C1652">
        <v>776266.55309121602</v>
      </c>
      <c r="D1652">
        <v>92568.732500303595</v>
      </c>
    </row>
    <row r="1653" spans="1:4" x14ac:dyDescent="0.25">
      <c r="A1653">
        <v>26432</v>
      </c>
      <c r="B1653">
        <v>603398.138091214</v>
      </c>
      <c r="C1653">
        <v>725754.58809121698</v>
      </c>
      <c r="D1653">
        <v>86715.097763293103</v>
      </c>
    </row>
    <row r="1654" spans="1:4" x14ac:dyDescent="0.25">
      <c r="A1654">
        <v>26448</v>
      </c>
      <c r="B1654">
        <v>603398.138091214</v>
      </c>
      <c r="C1654">
        <v>695025.91809121706</v>
      </c>
      <c r="D1654">
        <v>78800.637399843399</v>
      </c>
    </row>
    <row r="1655" spans="1:4" x14ac:dyDescent="0.25">
      <c r="A1655">
        <v>26464</v>
      </c>
      <c r="B1655">
        <v>603398.138091214</v>
      </c>
      <c r="C1655">
        <v>802680.66309121496</v>
      </c>
      <c r="D1655">
        <v>109692.27024316401</v>
      </c>
    </row>
    <row r="1656" spans="1:4" x14ac:dyDescent="0.25">
      <c r="A1656">
        <v>26480</v>
      </c>
      <c r="B1656">
        <v>603398.138091214</v>
      </c>
      <c r="C1656">
        <v>766075.14809121599</v>
      </c>
      <c r="D1656">
        <v>70086.527424105501</v>
      </c>
    </row>
    <row r="1657" spans="1:4" x14ac:dyDescent="0.25">
      <c r="A1657">
        <v>26496</v>
      </c>
      <c r="B1657">
        <v>603398.138091214</v>
      </c>
      <c r="C1657">
        <v>819228.37809121504</v>
      </c>
      <c r="D1657">
        <v>104621.916160345</v>
      </c>
    </row>
    <row r="1658" spans="1:4" x14ac:dyDescent="0.25">
      <c r="A1658">
        <v>26512</v>
      </c>
      <c r="B1658">
        <v>603398.138091214</v>
      </c>
      <c r="C1658">
        <v>769223.68809121603</v>
      </c>
      <c r="D1658">
        <v>97332.209384291098</v>
      </c>
    </row>
    <row r="1659" spans="1:4" x14ac:dyDescent="0.25">
      <c r="A1659">
        <v>26528</v>
      </c>
      <c r="B1659">
        <v>603398.138091214</v>
      </c>
      <c r="C1659">
        <v>771494.32309121604</v>
      </c>
      <c r="D1659">
        <v>79083.920796270395</v>
      </c>
    </row>
    <row r="1660" spans="1:4" x14ac:dyDescent="0.25">
      <c r="A1660">
        <v>26544</v>
      </c>
      <c r="B1660">
        <v>603398.138091214</v>
      </c>
      <c r="C1660">
        <v>730292.36809121596</v>
      </c>
      <c r="D1660">
        <v>69479.054803639097</v>
      </c>
    </row>
    <row r="1661" spans="1:4" x14ac:dyDescent="0.25">
      <c r="A1661">
        <v>26560</v>
      </c>
      <c r="B1661">
        <v>603398.138091214</v>
      </c>
      <c r="C1661">
        <v>753644.04309121601</v>
      </c>
      <c r="D1661">
        <v>95039.472462214195</v>
      </c>
    </row>
    <row r="1662" spans="1:4" x14ac:dyDescent="0.25">
      <c r="A1662">
        <v>26576</v>
      </c>
      <c r="B1662">
        <v>603398.138091214</v>
      </c>
      <c r="C1662">
        <v>834236.208091215</v>
      </c>
      <c r="D1662">
        <v>100816.59706484299</v>
      </c>
    </row>
    <row r="1663" spans="1:4" x14ac:dyDescent="0.25">
      <c r="A1663">
        <v>26592</v>
      </c>
      <c r="B1663">
        <v>603398.138091214</v>
      </c>
      <c r="C1663">
        <v>747973.49309121596</v>
      </c>
      <c r="D1663">
        <v>72617.375348596601</v>
      </c>
    </row>
    <row r="1664" spans="1:4" x14ac:dyDescent="0.25">
      <c r="A1664">
        <v>26608</v>
      </c>
      <c r="B1664">
        <v>603398.138091214</v>
      </c>
      <c r="C1664">
        <v>724343.61809121596</v>
      </c>
      <c r="D1664">
        <v>71411.358195175097</v>
      </c>
    </row>
    <row r="1665" spans="1:4" x14ac:dyDescent="0.25">
      <c r="A1665">
        <v>26624</v>
      </c>
      <c r="B1665">
        <v>603398.138091214</v>
      </c>
      <c r="C1665">
        <v>743948.52309121599</v>
      </c>
      <c r="D1665">
        <v>80788.496466679993</v>
      </c>
    </row>
    <row r="1666" spans="1:4" x14ac:dyDescent="0.25">
      <c r="A1666">
        <v>26640</v>
      </c>
      <c r="B1666">
        <v>603398.138091214</v>
      </c>
      <c r="C1666">
        <v>756783.21309121605</v>
      </c>
      <c r="D1666">
        <v>79326.374460385894</v>
      </c>
    </row>
    <row r="1667" spans="1:4" x14ac:dyDescent="0.25">
      <c r="A1667">
        <v>26656</v>
      </c>
      <c r="B1667">
        <v>603398.138091214</v>
      </c>
      <c r="C1667">
        <v>829491.05309121497</v>
      </c>
      <c r="D1667">
        <v>106668.91212048499</v>
      </c>
    </row>
    <row r="1668" spans="1:4" x14ac:dyDescent="0.25">
      <c r="A1668">
        <v>26672</v>
      </c>
      <c r="B1668">
        <v>603398.138091214</v>
      </c>
      <c r="C1668">
        <v>700670.44809121697</v>
      </c>
      <c r="D1668">
        <v>115414.94496798801</v>
      </c>
    </row>
    <row r="1669" spans="1:4" x14ac:dyDescent="0.25">
      <c r="A1669">
        <v>26688</v>
      </c>
      <c r="B1669">
        <v>603398.138091214</v>
      </c>
      <c r="C1669">
        <v>806735.43309121497</v>
      </c>
      <c r="D1669">
        <v>110561.639899867</v>
      </c>
    </row>
    <row r="1670" spans="1:4" x14ac:dyDescent="0.25">
      <c r="A1670">
        <v>26704</v>
      </c>
      <c r="B1670">
        <v>603398.138091214</v>
      </c>
      <c r="C1670">
        <v>771853.21809121605</v>
      </c>
      <c r="D1670">
        <v>79217.264341642105</v>
      </c>
    </row>
    <row r="1671" spans="1:4" x14ac:dyDescent="0.25">
      <c r="A1671">
        <v>26720</v>
      </c>
      <c r="B1671">
        <v>603398.138091214</v>
      </c>
      <c r="C1671">
        <v>853750.963091215</v>
      </c>
      <c r="D1671">
        <v>100134.428239464</v>
      </c>
    </row>
    <row r="1672" spans="1:4" x14ac:dyDescent="0.25">
      <c r="A1672">
        <v>26736</v>
      </c>
      <c r="B1672">
        <v>603398.138091214</v>
      </c>
      <c r="C1672">
        <v>929544.77309121401</v>
      </c>
      <c r="D1672">
        <v>151167.51629434701</v>
      </c>
    </row>
    <row r="1673" spans="1:4" x14ac:dyDescent="0.25">
      <c r="A1673">
        <v>26752</v>
      </c>
      <c r="B1673">
        <v>603398.138091214</v>
      </c>
      <c r="C1673">
        <v>880262.73309121502</v>
      </c>
      <c r="D1673">
        <v>136998.81428191601</v>
      </c>
    </row>
    <row r="1674" spans="1:4" x14ac:dyDescent="0.25">
      <c r="A1674">
        <v>26768</v>
      </c>
      <c r="B1674">
        <v>603398.138091214</v>
      </c>
      <c r="C1674">
        <v>795535.67809121497</v>
      </c>
      <c r="D1674">
        <v>85808.545996237299</v>
      </c>
    </row>
    <row r="1675" spans="1:4" x14ac:dyDescent="0.25">
      <c r="A1675">
        <v>26784</v>
      </c>
      <c r="B1675">
        <v>603398.138091214</v>
      </c>
      <c r="C1675">
        <v>723567.96309121698</v>
      </c>
      <c r="D1675">
        <v>82267.942818721203</v>
      </c>
    </row>
    <row r="1676" spans="1:4" x14ac:dyDescent="0.25">
      <c r="A1676">
        <v>26800</v>
      </c>
      <c r="B1676">
        <v>603398.138091214</v>
      </c>
      <c r="C1676">
        <v>744250.42309121601</v>
      </c>
      <c r="D1676">
        <v>71113.333678458497</v>
      </c>
    </row>
    <row r="1677" spans="1:4" x14ac:dyDescent="0.25">
      <c r="A1677">
        <v>26816</v>
      </c>
      <c r="B1677">
        <v>603398.138091214</v>
      </c>
      <c r="C1677">
        <v>787448.94309121603</v>
      </c>
      <c r="D1677">
        <v>88791.723080966098</v>
      </c>
    </row>
    <row r="1678" spans="1:4" x14ac:dyDescent="0.25">
      <c r="A1678">
        <v>26832</v>
      </c>
      <c r="B1678">
        <v>603398.138091214</v>
      </c>
      <c r="C1678">
        <v>712598.50809121702</v>
      </c>
      <c r="D1678">
        <v>75502.970834087697</v>
      </c>
    </row>
    <row r="1679" spans="1:4" x14ac:dyDescent="0.25">
      <c r="A1679">
        <v>26848</v>
      </c>
      <c r="B1679">
        <v>603398.138091214</v>
      </c>
      <c r="C1679">
        <v>683018.68309121695</v>
      </c>
      <c r="D1679">
        <v>105655.040107786</v>
      </c>
    </row>
    <row r="1680" spans="1:4" x14ac:dyDescent="0.25">
      <c r="A1680">
        <v>26864</v>
      </c>
      <c r="B1680">
        <v>603398.138091214</v>
      </c>
      <c r="C1680">
        <v>717622.55309121695</v>
      </c>
      <c r="D1680">
        <v>69669.196692317098</v>
      </c>
    </row>
    <row r="1681" spans="1:4" x14ac:dyDescent="0.25">
      <c r="A1681">
        <v>26880</v>
      </c>
      <c r="B1681">
        <v>603398.138091214</v>
      </c>
      <c r="C1681">
        <v>741458.36809121596</v>
      </c>
      <c r="D1681">
        <v>71400.166357698996</v>
      </c>
    </row>
    <row r="1682" spans="1:4" x14ac:dyDescent="0.25">
      <c r="A1682">
        <v>26896</v>
      </c>
      <c r="B1682">
        <v>603398.138091214</v>
      </c>
      <c r="C1682">
        <v>806137.01809121598</v>
      </c>
      <c r="D1682">
        <v>93051.767122100297</v>
      </c>
    </row>
    <row r="1683" spans="1:4" x14ac:dyDescent="0.25">
      <c r="A1683">
        <v>26912</v>
      </c>
      <c r="B1683">
        <v>603398.138091214</v>
      </c>
      <c r="C1683">
        <v>827895.97809121502</v>
      </c>
      <c r="D1683">
        <v>98275.476349211298</v>
      </c>
    </row>
    <row r="1684" spans="1:4" x14ac:dyDescent="0.25">
      <c r="A1684">
        <v>26928</v>
      </c>
      <c r="B1684">
        <v>603398.138091214</v>
      </c>
      <c r="C1684">
        <v>717408.84309121699</v>
      </c>
      <c r="D1684">
        <v>76098.269275443905</v>
      </c>
    </row>
    <row r="1685" spans="1:4" x14ac:dyDescent="0.25">
      <c r="A1685">
        <v>26944</v>
      </c>
      <c r="B1685">
        <v>603398.138091214</v>
      </c>
      <c r="C1685">
        <v>720448.30809121695</v>
      </c>
      <c r="D1685">
        <v>86028.174916193006</v>
      </c>
    </row>
    <row r="1686" spans="1:4" x14ac:dyDescent="0.25">
      <c r="A1686">
        <v>26960</v>
      </c>
      <c r="B1686">
        <v>603398.138091214</v>
      </c>
      <c r="C1686">
        <v>731703.09309121605</v>
      </c>
      <c r="D1686">
        <v>80358.8705243109</v>
      </c>
    </row>
    <row r="1687" spans="1:4" x14ac:dyDescent="0.25">
      <c r="A1687">
        <v>26976</v>
      </c>
      <c r="B1687">
        <v>603398.138091214</v>
      </c>
      <c r="C1687">
        <v>714452.42309121694</v>
      </c>
      <c r="D1687">
        <v>72921.914275845498</v>
      </c>
    </row>
    <row r="1688" spans="1:4" x14ac:dyDescent="0.25">
      <c r="A1688">
        <v>26992</v>
      </c>
      <c r="B1688">
        <v>603398.138091214</v>
      </c>
      <c r="C1688">
        <v>719261.68809121696</v>
      </c>
      <c r="D1688">
        <v>101030.790241774</v>
      </c>
    </row>
    <row r="1689" spans="1:4" x14ac:dyDescent="0.25">
      <c r="A1689">
        <v>27008</v>
      </c>
      <c r="B1689">
        <v>603398.138091214</v>
      </c>
      <c r="C1689">
        <v>723188.19809121697</v>
      </c>
      <c r="D1689">
        <v>63664.560089710802</v>
      </c>
    </row>
    <row r="1690" spans="1:4" x14ac:dyDescent="0.25">
      <c r="A1690">
        <v>27024</v>
      </c>
      <c r="B1690">
        <v>603398.138091214</v>
      </c>
      <c r="C1690">
        <v>723253.538091216</v>
      </c>
      <c r="D1690">
        <v>71485.746566081201</v>
      </c>
    </row>
    <row r="1691" spans="1:4" x14ac:dyDescent="0.25">
      <c r="A1691">
        <v>27040</v>
      </c>
      <c r="B1691">
        <v>603398.138091214</v>
      </c>
      <c r="C1691">
        <v>726701.08809121698</v>
      </c>
      <c r="D1691">
        <v>83999.136287032597</v>
      </c>
    </row>
    <row r="1692" spans="1:4" x14ac:dyDescent="0.25">
      <c r="A1692">
        <v>27056</v>
      </c>
      <c r="B1692">
        <v>603398.138091214</v>
      </c>
      <c r="C1692">
        <v>746902.99309121596</v>
      </c>
      <c r="D1692">
        <v>96601.557763599005</v>
      </c>
    </row>
    <row r="1693" spans="1:4" x14ac:dyDescent="0.25">
      <c r="A1693">
        <v>27072</v>
      </c>
      <c r="B1693">
        <v>603398.138091214</v>
      </c>
      <c r="C1693">
        <v>734085.32809121604</v>
      </c>
      <c r="D1693">
        <v>86850.583574803299</v>
      </c>
    </row>
    <row r="1694" spans="1:4" x14ac:dyDescent="0.25">
      <c r="A1694">
        <v>27088</v>
      </c>
      <c r="B1694">
        <v>603398.138091214</v>
      </c>
      <c r="C1694">
        <v>784357.913091216</v>
      </c>
      <c r="D1694">
        <v>81432.164492443393</v>
      </c>
    </row>
    <row r="1695" spans="1:4" x14ac:dyDescent="0.25">
      <c r="A1695">
        <v>27104</v>
      </c>
      <c r="B1695">
        <v>603398.138091214</v>
      </c>
      <c r="C1695">
        <v>780386.50309121597</v>
      </c>
      <c r="D1695">
        <v>75798.545907964304</v>
      </c>
    </row>
    <row r="1696" spans="1:4" x14ac:dyDescent="0.25">
      <c r="A1696">
        <v>27120</v>
      </c>
      <c r="B1696">
        <v>603398.138091214</v>
      </c>
      <c r="C1696">
        <v>754252.70809121605</v>
      </c>
      <c r="D1696">
        <v>69026.786950683803</v>
      </c>
    </row>
    <row r="1697" spans="1:4" x14ac:dyDescent="0.25">
      <c r="A1697">
        <v>27136</v>
      </c>
      <c r="B1697">
        <v>603398.138091214</v>
      </c>
      <c r="C1697">
        <v>799381.74309121596</v>
      </c>
      <c r="D1697">
        <v>89770.886176861197</v>
      </c>
    </row>
    <row r="1698" spans="1:4" x14ac:dyDescent="0.25">
      <c r="A1698">
        <v>27152</v>
      </c>
      <c r="B1698">
        <v>603398.138091214</v>
      </c>
      <c r="C1698">
        <v>817010.72809121502</v>
      </c>
      <c r="D1698">
        <v>93514.928473756998</v>
      </c>
    </row>
    <row r="1699" spans="1:4" x14ac:dyDescent="0.25">
      <c r="A1699">
        <v>27168</v>
      </c>
      <c r="B1699">
        <v>603398.138091214</v>
      </c>
      <c r="C1699">
        <v>752349.00309121597</v>
      </c>
      <c r="D1699">
        <v>82928.213162088403</v>
      </c>
    </row>
    <row r="1700" spans="1:4" x14ac:dyDescent="0.25">
      <c r="A1700">
        <v>27184</v>
      </c>
      <c r="B1700">
        <v>603398.138091214</v>
      </c>
      <c r="C1700">
        <v>691688.50809121702</v>
      </c>
      <c r="D1700">
        <v>101378.56683497201</v>
      </c>
    </row>
    <row r="1701" spans="1:4" x14ac:dyDescent="0.25">
      <c r="A1701">
        <v>27200</v>
      </c>
      <c r="B1701">
        <v>603398.138091214</v>
      </c>
      <c r="C1701">
        <v>696188.34809121699</v>
      </c>
      <c r="D1701">
        <v>90660.964580219807</v>
      </c>
    </row>
    <row r="1702" spans="1:4" x14ac:dyDescent="0.25">
      <c r="A1702">
        <v>27216</v>
      </c>
      <c r="B1702">
        <v>603398.138091214</v>
      </c>
      <c r="C1702">
        <v>751899.54809121601</v>
      </c>
      <c r="D1702">
        <v>82902.281895807202</v>
      </c>
    </row>
    <row r="1703" spans="1:4" x14ac:dyDescent="0.25">
      <c r="A1703">
        <v>27232</v>
      </c>
      <c r="B1703">
        <v>603398.138091214</v>
      </c>
      <c r="C1703">
        <v>907894.61309121398</v>
      </c>
      <c r="D1703">
        <v>147083.499592576</v>
      </c>
    </row>
    <row r="1704" spans="1:4" x14ac:dyDescent="0.25">
      <c r="A1704">
        <v>27248</v>
      </c>
      <c r="B1704">
        <v>603398.138091214</v>
      </c>
      <c r="C1704">
        <v>784125.04809121601</v>
      </c>
      <c r="D1704">
        <v>96874.475567054702</v>
      </c>
    </row>
    <row r="1705" spans="1:4" x14ac:dyDescent="0.25">
      <c r="A1705">
        <v>27264</v>
      </c>
      <c r="B1705">
        <v>603398.138091214</v>
      </c>
      <c r="C1705">
        <v>789474.32309121604</v>
      </c>
      <c r="D1705">
        <v>90663.537841079</v>
      </c>
    </row>
    <row r="1706" spans="1:4" x14ac:dyDescent="0.25">
      <c r="A1706">
        <v>27280</v>
      </c>
      <c r="B1706">
        <v>603398.138091214</v>
      </c>
      <c r="C1706">
        <v>810860.91809121496</v>
      </c>
      <c r="D1706">
        <v>86916.312767981493</v>
      </c>
    </row>
    <row r="1707" spans="1:4" x14ac:dyDescent="0.25">
      <c r="A1707">
        <v>27296</v>
      </c>
      <c r="B1707">
        <v>603398.138091214</v>
      </c>
      <c r="C1707">
        <v>832973.01309121505</v>
      </c>
      <c r="D1707">
        <v>114650.392247429</v>
      </c>
    </row>
    <row r="1708" spans="1:4" x14ac:dyDescent="0.25">
      <c r="A1708">
        <v>27312</v>
      </c>
      <c r="B1708">
        <v>603398.138091214</v>
      </c>
      <c r="C1708">
        <v>743707.22809121595</v>
      </c>
      <c r="D1708">
        <v>80290.529709062801</v>
      </c>
    </row>
    <row r="1709" spans="1:4" x14ac:dyDescent="0.25">
      <c r="A1709">
        <v>27328</v>
      </c>
      <c r="B1709">
        <v>603398.138091214</v>
      </c>
      <c r="C1709">
        <v>813246.31309121498</v>
      </c>
      <c r="D1709">
        <v>110391.81459122901</v>
      </c>
    </row>
    <row r="1710" spans="1:4" x14ac:dyDescent="0.25">
      <c r="A1710">
        <v>27344</v>
      </c>
      <c r="B1710">
        <v>603398.138091214</v>
      </c>
      <c r="C1710">
        <v>895644.32309121499</v>
      </c>
      <c r="D1710">
        <v>115281.458309568</v>
      </c>
    </row>
    <row r="1711" spans="1:4" x14ac:dyDescent="0.25">
      <c r="A1711">
        <v>27360</v>
      </c>
      <c r="B1711">
        <v>603398.138091214</v>
      </c>
      <c r="C1711">
        <v>706889.24309121701</v>
      </c>
      <c r="D1711">
        <v>81358.992986970799</v>
      </c>
    </row>
    <row r="1712" spans="1:4" x14ac:dyDescent="0.25">
      <c r="A1712">
        <v>27376</v>
      </c>
      <c r="B1712">
        <v>603398.138091214</v>
      </c>
      <c r="C1712">
        <v>744542.04809121601</v>
      </c>
      <c r="D1712">
        <v>73557.484458496096</v>
      </c>
    </row>
    <row r="1713" spans="1:4" x14ac:dyDescent="0.25">
      <c r="A1713">
        <v>27392</v>
      </c>
      <c r="B1713">
        <v>603398.138091214</v>
      </c>
      <c r="C1713">
        <v>708672.91309121705</v>
      </c>
      <c r="D1713">
        <v>107950.269334746</v>
      </c>
    </row>
    <row r="1714" spans="1:4" x14ac:dyDescent="0.25">
      <c r="A1714">
        <v>27408</v>
      </c>
      <c r="B1714">
        <v>603398.138091214</v>
      </c>
      <c r="C1714">
        <v>753034.95809121605</v>
      </c>
      <c r="D1714">
        <v>78293.630089411497</v>
      </c>
    </row>
    <row r="1715" spans="1:4" x14ac:dyDescent="0.25">
      <c r="A1715">
        <v>27424</v>
      </c>
      <c r="B1715">
        <v>603398.138091214</v>
      </c>
      <c r="C1715">
        <v>702028.40309121704</v>
      </c>
      <c r="D1715">
        <v>82353.943565288806</v>
      </c>
    </row>
    <row r="1716" spans="1:4" x14ac:dyDescent="0.25">
      <c r="A1716">
        <v>27440</v>
      </c>
      <c r="B1716">
        <v>603398.138091214</v>
      </c>
      <c r="C1716">
        <v>795384.85809121595</v>
      </c>
      <c r="D1716">
        <v>116652.498055556</v>
      </c>
    </row>
    <row r="1717" spans="1:4" x14ac:dyDescent="0.25">
      <c r="A1717">
        <v>27456</v>
      </c>
      <c r="B1717">
        <v>603398.138091214</v>
      </c>
      <c r="C1717">
        <v>776572.18309121602</v>
      </c>
      <c r="D1717">
        <v>92959.394575981205</v>
      </c>
    </row>
    <row r="1718" spans="1:4" x14ac:dyDescent="0.25">
      <c r="A1718">
        <v>27472</v>
      </c>
      <c r="B1718">
        <v>603398.138091214</v>
      </c>
      <c r="C1718">
        <v>725660.19809121697</v>
      </c>
      <c r="D1718">
        <v>72612.692409429394</v>
      </c>
    </row>
    <row r="1719" spans="1:4" x14ac:dyDescent="0.25">
      <c r="A1719">
        <v>27488</v>
      </c>
      <c r="B1719">
        <v>603398.138091214</v>
      </c>
      <c r="C1719">
        <v>712862.67309121694</v>
      </c>
      <c r="D1719">
        <v>79990.164218288599</v>
      </c>
    </row>
    <row r="1720" spans="1:4" x14ac:dyDescent="0.25">
      <c r="A1720">
        <v>27504</v>
      </c>
      <c r="B1720">
        <v>603398.138091214</v>
      </c>
      <c r="C1720">
        <v>770026.83309121605</v>
      </c>
      <c r="D1720">
        <v>71238.225796421699</v>
      </c>
    </row>
    <row r="1721" spans="1:4" x14ac:dyDescent="0.25">
      <c r="A1721">
        <v>27520</v>
      </c>
      <c r="B1721">
        <v>603398.138091214</v>
      </c>
      <c r="C1721">
        <v>750871.89309121598</v>
      </c>
      <c r="D1721">
        <v>86250.235505620396</v>
      </c>
    </row>
    <row r="1722" spans="1:4" x14ac:dyDescent="0.25">
      <c r="A1722">
        <v>27536</v>
      </c>
      <c r="B1722">
        <v>603398.138091214</v>
      </c>
      <c r="C1722">
        <v>761241.62309121597</v>
      </c>
      <c r="D1722">
        <v>77137.433588367305</v>
      </c>
    </row>
    <row r="1723" spans="1:4" x14ac:dyDescent="0.25">
      <c r="A1723">
        <v>27552</v>
      </c>
      <c r="B1723">
        <v>603398.138091214</v>
      </c>
      <c r="C1723">
        <v>768962.87809121597</v>
      </c>
      <c r="D1723">
        <v>78942.513481028698</v>
      </c>
    </row>
    <row r="1724" spans="1:4" x14ac:dyDescent="0.25">
      <c r="A1724">
        <v>27568</v>
      </c>
      <c r="B1724">
        <v>603398.138091214</v>
      </c>
      <c r="C1724">
        <v>705479.363091217</v>
      </c>
      <c r="D1724">
        <v>94712.208590679496</v>
      </c>
    </row>
    <row r="1725" spans="1:4" x14ac:dyDescent="0.25">
      <c r="A1725">
        <v>27584</v>
      </c>
      <c r="B1725">
        <v>603398.138091214</v>
      </c>
      <c r="C1725">
        <v>734985.55309121602</v>
      </c>
      <c r="D1725">
        <v>77837.479129033803</v>
      </c>
    </row>
    <row r="1726" spans="1:4" x14ac:dyDescent="0.25">
      <c r="A1726">
        <v>27600</v>
      </c>
      <c r="B1726">
        <v>603398.138091214</v>
      </c>
      <c r="C1726">
        <v>800656.99809121597</v>
      </c>
      <c r="D1726">
        <v>90469.629101430502</v>
      </c>
    </row>
    <row r="1727" spans="1:4" x14ac:dyDescent="0.25">
      <c r="A1727">
        <v>27616</v>
      </c>
      <c r="B1727">
        <v>603398.138091214</v>
      </c>
      <c r="C1727">
        <v>760122.00309121597</v>
      </c>
      <c r="D1727">
        <v>111088.914890851</v>
      </c>
    </row>
    <row r="1728" spans="1:4" x14ac:dyDescent="0.25">
      <c r="A1728">
        <v>27632</v>
      </c>
      <c r="B1728">
        <v>603398.138091214</v>
      </c>
      <c r="C1728">
        <v>794463.783091216</v>
      </c>
      <c r="D1728">
        <v>92663.832855267494</v>
      </c>
    </row>
    <row r="1729" spans="1:4" x14ac:dyDescent="0.25">
      <c r="A1729">
        <v>27648</v>
      </c>
      <c r="B1729">
        <v>603398.138091214</v>
      </c>
      <c r="C1729">
        <v>762968.48309121595</v>
      </c>
      <c r="D1729">
        <v>95264.698234004696</v>
      </c>
    </row>
    <row r="1730" spans="1:4" x14ac:dyDescent="0.25">
      <c r="A1730">
        <v>27664</v>
      </c>
      <c r="B1730">
        <v>603398.138091214</v>
      </c>
      <c r="C1730">
        <v>713178.853091217</v>
      </c>
      <c r="D1730">
        <v>80585.449906008304</v>
      </c>
    </row>
    <row r="1731" spans="1:4" x14ac:dyDescent="0.25">
      <c r="A1731">
        <v>27680</v>
      </c>
      <c r="B1731">
        <v>603398.138091214</v>
      </c>
      <c r="C1731">
        <v>731567.91809121601</v>
      </c>
      <c r="D1731">
        <v>70269.869693500907</v>
      </c>
    </row>
    <row r="1732" spans="1:4" x14ac:dyDescent="0.25">
      <c r="A1732">
        <v>27696</v>
      </c>
      <c r="B1732">
        <v>603398.138091214</v>
      </c>
      <c r="C1732">
        <v>743588.30309121602</v>
      </c>
      <c r="D1732">
        <v>93936.037667488301</v>
      </c>
    </row>
    <row r="1733" spans="1:4" x14ac:dyDescent="0.25">
      <c r="A1733">
        <v>27712</v>
      </c>
      <c r="B1733">
        <v>603398.138091214</v>
      </c>
      <c r="C1733">
        <v>726147.88809121703</v>
      </c>
      <c r="D1733">
        <v>96196.390829009295</v>
      </c>
    </row>
    <row r="1734" spans="1:4" x14ac:dyDescent="0.25">
      <c r="A1734">
        <v>27728</v>
      </c>
      <c r="B1734">
        <v>603398.138091214</v>
      </c>
      <c r="C1734">
        <v>800874.333091215</v>
      </c>
      <c r="D1734">
        <v>80196.479866182199</v>
      </c>
    </row>
    <row r="1735" spans="1:4" x14ac:dyDescent="0.25">
      <c r="A1735">
        <v>27744</v>
      </c>
      <c r="B1735">
        <v>603398.138091214</v>
      </c>
      <c r="C1735">
        <v>695719.55809121695</v>
      </c>
      <c r="D1735">
        <v>83814.040871405203</v>
      </c>
    </row>
    <row r="1736" spans="1:4" x14ac:dyDescent="0.25">
      <c r="A1736">
        <v>27760</v>
      </c>
      <c r="B1736">
        <v>603398.138091214</v>
      </c>
      <c r="C1736">
        <v>808864.67309121497</v>
      </c>
      <c r="D1736">
        <v>120841.66111936999</v>
      </c>
    </row>
    <row r="1737" spans="1:4" x14ac:dyDescent="0.25">
      <c r="A1737">
        <v>27776</v>
      </c>
      <c r="B1737">
        <v>603398.138091214</v>
      </c>
      <c r="C1737">
        <v>809715.48809121503</v>
      </c>
      <c r="D1737">
        <v>100523.009409077</v>
      </c>
    </row>
    <row r="1738" spans="1:4" x14ac:dyDescent="0.25">
      <c r="A1738">
        <v>27792</v>
      </c>
      <c r="B1738">
        <v>603398.138091214</v>
      </c>
      <c r="C1738">
        <v>705389.608091217</v>
      </c>
      <c r="D1738">
        <v>78140.653205927898</v>
      </c>
    </row>
    <row r="1739" spans="1:4" x14ac:dyDescent="0.25">
      <c r="A1739">
        <v>27808</v>
      </c>
      <c r="B1739">
        <v>603398.138091214</v>
      </c>
      <c r="C1739">
        <v>766344.19309121603</v>
      </c>
      <c r="D1739">
        <v>78990.516434012301</v>
      </c>
    </row>
    <row r="1740" spans="1:4" x14ac:dyDescent="0.25">
      <c r="A1740">
        <v>27824</v>
      </c>
      <c r="B1740">
        <v>603398.138091214</v>
      </c>
      <c r="C1740">
        <v>879609.80809121497</v>
      </c>
      <c r="D1740">
        <v>104788.735392317</v>
      </c>
    </row>
    <row r="1741" spans="1:4" x14ac:dyDescent="0.25">
      <c r="A1741">
        <v>27840</v>
      </c>
      <c r="B1741">
        <v>603398.138091214</v>
      </c>
      <c r="C1741">
        <v>763556.033091216</v>
      </c>
      <c r="D1741">
        <v>80617.424830950593</v>
      </c>
    </row>
    <row r="1742" spans="1:4" x14ac:dyDescent="0.25">
      <c r="A1742">
        <v>27856</v>
      </c>
      <c r="B1742">
        <v>603398.138091214</v>
      </c>
      <c r="C1742">
        <v>692515.76309121703</v>
      </c>
      <c r="D1742">
        <v>79684.930267738702</v>
      </c>
    </row>
    <row r="1743" spans="1:4" x14ac:dyDescent="0.25">
      <c r="A1743">
        <v>27872</v>
      </c>
      <c r="B1743">
        <v>603398.138091214</v>
      </c>
      <c r="C1743">
        <v>723689.46309121698</v>
      </c>
      <c r="D1743">
        <v>101520.278379097</v>
      </c>
    </row>
    <row r="1744" spans="1:4" x14ac:dyDescent="0.25">
      <c r="A1744">
        <v>27888</v>
      </c>
      <c r="B1744">
        <v>603398.138091214</v>
      </c>
      <c r="C1744">
        <v>728811.988091217</v>
      </c>
      <c r="D1744">
        <v>73015.505696102002</v>
      </c>
    </row>
    <row r="1745" spans="1:4" x14ac:dyDescent="0.25">
      <c r="A1745">
        <v>27904</v>
      </c>
      <c r="B1745">
        <v>603398.138091214</v>
      </c>
      <c r="C1745">
        <v>804527.51809121598</v>
      </c>
      <c r="D1745">
        <v>97380.926640054095</v>
      </c>
    </row>
    <row r="1746" spans="1:4" x14ac:dyDescent="0.25">
      <c r="A1746">
        <v>27920</v>
      </c>
      <c r="B1746">
        <v>603398.138091214</v>
      </c>
      <c r="C1746">
        <v>791480.77809121599</v>
      </c>
      <c r="D1746">
        <v>96227.874258607597</v>
      </c>
    </row>
    <row r="1747" spans="1:4" x14ac:dyDescent="0.25">
      <c r="A1747">
        <v>27936</v>
      </c>
      <c r="B1747">
        <v>603398.138091214</v>
      </c>
      <c r="C1747">
        <v>710318.04309121706</v>
      </c>
      <c r="D1747">
        <v>76563.859315710899</v>
      </c>
    </row>
    <row r="1748" spans="1:4" x14ac:dyDescent="0.25">
      <c r="A1748">
        <v>27952</v>
      </c>
      <c r="B1748">
        <v>603398.138091214</v>
      </c>
      <c r="C1748">
        <v>843648.10309121502</v>
      </c>
      <c r="D1748">
        <v>123675.56444679599</v>
      </c>
    </row>
    <row r="1749" spans="1:4" x14ac:dyDescent="0.25">
      <c r="A1749">
        <v>27968</v>
      </c>
      <c r="B1749">
        <v>603398.138091214</v>
      </c>
      <c r="C1749">
        <v>829631.04309121496</v>
      </c>
      <c r="D1749">
        <v>112898.61341157299</v>
      </c>
    </row>
    <row r="1750" spans="1:4" x14ac:dyDescent="0.25">
      <c r="A1750">
        <v>27984</v>
      </c>
      <c r="B1750">
        <v>603398.138091214</v>
      </c>
      <c r="C1750">
        <v>772046.08809121605</v>
      </c>
      <c r="D1750">
        <v>81111.607257639203</v>
      </c>
    </row>
    <row r="1751" spans="1:4" x14ac:dyDescent="0.25">
      <c r="A1751">
        <v>28000</v>
      </c>
      <c r="B1751">
        <v>603398.138091214</v>
      </c>
      <c r="C1751">
        <v>843708.68809121498</v>
      </c>
      <c r="D1751">
        <v>98215.495744956104</v>
      </c>
    </row>
    <row r="1752" spans="1:4" x14ac:dyDescent="0.25">
      <c r="A1752">
        <v>28016</v>
      </c>
      <c r="B1752">
        <v>603398.138091214</v>
      </c>
      <c r="C1752">
        <v>703370.82309121697</v>
      </c>
      <c r="D1752">
        <v>71708.233611669493</v>
      </c>
    </row>
    <row r="1753" spans="1:4" x14ac:dyDescent="0.25">
      <c r="A1753">
        <v>28032</v>
      </c>
      <c r="B1753">
        <v>603398.138091214</v>
      </c>
      <c r="C1753">
        <v>747701.31309121603</v>
      </c>
      <c r="D1753">
        <v>70210.646982095001</v>
      </c>
    </row>
    <row r="1754" spans="1:4" x14ac:dyDescent="0.25">
      <c r="A1754">
        <v>28048</v>
      </c>
      <c r="B1754">
        <v>603398.138091214</v>
      </c>
      <c r="C1754">
        <v>712479.37809121702</v>
      </c>
      <c r="D1754">
        <v>75575.263998032999</v>
      </c>
    </row>
    <row r="1755" spans="1:4" x14ac:dyDescent="0.25">
      <c r="A1755">
        <v>28064</v>
      </c>
      <c r="B1755">
        <v>603398.138091214</v>
      </c>
      <c r="C1755">
        <v>861802.62309121503</v>
      </c>
      <c r="D1755">
        <v>93725.360488449194</v>
      </c>
    </row>
    <row r="1756" spans="1:4" x14ac:dyDescent="0.25">
      <c r="A1756">
        <v>28080</v>
      </c>
      <c r="B1756">
        <v>603398.138091214</v>
      </c>
      <c r="C1756">
        <v>811484.64309121598</v>
      </c>
      <c r="D1756">
        <v>88917.524615679504</v>
      </c>
    </row>
    <row r="1757" spans="1:4" x14ac:dyDescent="0.25">
      <c r="A1757">
        <v>28096</v>
      </c>
      <c r="B1757">
        <v>603398.138091214</v>
      </c>
      <c r="C1757">
        <v>738443.98809121596</v>
      </c>
      <c r="D1757">
        <v>85369.797495879597</v>
      </c>
    </row>
    <row r="1758" spans="1:4" x14ac:dyDescent="0.25">
      <c r="A1758">
        <v>28112</v>
      </c>
      <c r="B1758">
        <v>603398.138091214</v>
      </c>
      <c r="C1758">
        <v>697933.56809121696</v>
      </c>
      <c r="D1758">
        <v>79223.017155654306</v>
      </c>
    </row>
    <row r="1759" spans="1:4" x14ac:dyDescent="0.25">
      <c r="A1759">
        <v>28128</v>
      </c>
      <c r="B1759">
        <v>603398.138091214</v>
      </c>
      <c r="C1759">
        <v>741364.94809121604</v>
      </c>
      <c r="D1759">
        <v>76975.465300275304</v>
      </c>
    </row>
    <row r="1760" spans="1:4" x14ac:dyDescent="0.25">
      <c r="A1760">
        <v>28144</v>
      </c>
      <c r="B1760">
        <v>603398.138091214</v>
      </c>
      <c r="C1760">
        <v>788593.57809121604</v>
      </c>
      <c r="D1760">
        <v>82760.423877276</v>
      </c>
    </row>
    <row r="1761" spans="1:4" x14ac:dyDescent="0.25">
      <c r="A1761">
        <v>28160</v>
      </c>
      <c r="B1761">
        <v>603398.138091214</v>
      </c>
      <c r="C1761">
        <v>835311.39309121505</v>
      </c>
      <c r="D1761">
        <v>135726.13627164799</v>
      </c>
    </row>
    <row r="1762" spans="1:4" x14ac:dyDescent="0.25">
      <c r="A1762">
        <v>28176</v>
      </c>
      <c r="B1762">
        <v>603398.138091214</v>
      </c>
      <c r="C1762">
        <v>716740.488091217</v>
      </c>
      <c r="D1762">
        <v>92780.540456862494</v>
      </c>
    </row>
    <row r="1763" spans="1:4" x14ac:dyDescent="0.25">
      <c r="A1763">
        <v>28192</v>
      </c>
      <c r="B1763">
        <v>603398.138091214</v>
      </c>
      <c r="C1763">
        <v>725532.22309121699</v>
      </c>
      <c r="D1763">
        <v>105150.217172993</v>
      </c>
    </row>
    <row r="1764" spans="1:4" x14ac:dyDescent="0.25">
      <c r="A1764">
        <v>28208</v>
      </c>
      <c r="B1764">
        <v>603398.138091214</v>
      </c>
      <c r="C1764">
        <v>782629.39309121598</v>
      </c>
      <c r="D1764">
        <v>91189.190993176206</v>
      </c>
    </row>
    <row r="1765" spans="1:4" x14ac:dyDescent="0.25">
      <c r="A1765">
        <v>28224</v>
      </c>
      <c r="B1765">
        <v>603398.138091214</v>
      </c>
      <c r="C1765">
        <v>784394.908091216</v>
      </c>
      <c r="D1765">
        <v>79083.304850373403</v>
      </c>
    </row>
    <row r="1766" spans="1:4" x14ac:dyDescent="0.25">
      <c r="A1766">
        <v>28240</v>
      </c>
      <c r="B1766">
        <v>603398.138091214</v>
      </c>
      <c r="C1766">
        <v>727726.663091216</v>
      </c>
      <c r="D1766">
        <v>91526.384415475302</v>
      </c>
    </row>
    <row r="1767" spans="1:4" x14ac:dyDescent="0.25">
      <c r="A1767">
        <v>28256</v>
      </c>
      <c r="B1767">
        <v>603398.138091214</v>
      </c>
      <c r="C1767">
        <v>791706.64809121599</v>
      </c>
      <c r="D1767">
        <v>91240.722039832093</v>
      </c>
    </row>
    <row r="1768" spans="1:4" x14ac:dyDescent="0.25">
      <c r="A1768">
        <v>28272</v>
      </c>
      <c r="B1768">
        <v>603398.138091214</v>
      </c>
      <c r="C1768">
        <v>821095.23309121502</v>
      </c>
      <c r="D1768">
        <v>112244.634463728</v>
      </c>
    </row>
    <row r="1769" spans="1:4" x14ac:dyDescent="0.25">
      <c r="A1769">
        <v>28288</v>
      </c>
      <c r="B1769">
        <v>603398.138091214</v>
      </c>
      <c r="C1769">
        <v>775884.90309121599</v>
      </c>
      <c r="D1769">
        <v>75716.002921969994</v>
      </c>
    </row>
    <row r="1770" spans="1:4" x14ac:dyDescent="0.25">
      <c r="A1770">
        <v>28304</v>
      </c>
      <c r="B1770">
        <v>603398.138091214</v>
      </c>
      <c r="C1770">
        <v>737464.55809121602</v>
      </c>
      <c r="D1770">
        <v>75482.482644740798</v>
      </c>
    </row>
    <row r="1771" spans="1:4" x14ac:dyDescent="0.25">
      <c r="A1771">
        <v>28320</v>
      </c>
      <c r="B1771">
        <v>603398.138091214</v>
      </c>
      <c r="C1771">
        <v>809434.34309121501</v>
      </c>
      <c r="D1771">
        <v>87142.949703994702</v>
      </c>
    </row>
    <row r="1772" spans="1:4" x14ac:dyDescent="0.25">
      <c r="A1772">
        <v>28336</v>
      </c>
      <c r="B1772">
        <v>603398.138091214</v>
      </c>
      <c r="C1772">
        <v>803645.55309121497</v>
      </c>
      <c r="D1772">
        <v>100998.945283318</v>
      </c>
    </row>
    <row r="1773" spans="1:4" x14ac:dyDescent="0.25">
      <c r="A1773">
        <v>28352</v>
      </c>
      <c r="B1773">
        <v>603398.138091214</v>
      </c>
      <c r="C1773">
        <v>711647.62309121701</v>
      </c>
      <c r="D1773">
        <v>95701.1186918928</v>
      </c>
    </row>
    <row r="1774" spans="1:4" x14ac:dyDescent="0.25">
      <c r="A1774">
        <v>28368</v>
      </c>
      <c r="B1774">
        <v>603398.138091214</v>
      </c>
      <c r="C1774">
        <v>719539.76309121703</v>
      </c>
      <c r="D1774">
        <v>79919.770211783994</v>
      </c>
    </row>
    <row r="1775" spans="1:4" x14ac:dyDescent="0.25">
      <c r="A1775">
        <v>28384</v>
      </c>
      <c r="B1775">
        <v>603398.138091214</v>
      </c>
      <c r="C1775">
        <v>766694.69309121603</v>
      </c>
      <c r="D1775">
        <v>79849.399158709799</v>
      </c>
    </row>
    <row r="1776" spans="1:4" x14ac:dyDescent="0.25">
      <c r="A1776">
        <v>28400</v>
      </c>
      <c r="B1776">
        <v>603398.138091214</v>
      </c>
      <c r="C1776">
        <v>793857.283091216</v>
      </c>
      <c r="D1776">
        <v>115519.58812614399</v>
      </c>
    </row>
    <row r="1777" spans="1:4" x14ac:dyDescent="0.25">
      <c r="A1777">
        <v>28416</v>
      </c>
      <c r="B1777">
        <v>603398.138091214</v>
      </c>
      <c r="C1777">
        <v>720074.29309121601</v>
      </c>
      <c r="D1777">
        <v>72656.657064380299</v>
      </c>
    </row>
    <row r="1778" spans="1:4" x14ac:dyDescent="0.25">
      <c r="A1778">
        <v>28432</v>
      </c>
      <c r="B1778">
        <v>603398.138091214</v>
      </c>
      <c r="C1778">
        <v>729371.89309121703</v>
      </c>
      <c r="D1778">
        <v>99765.294122379899</v>
      </c>
    </row>
    <row r="1779" spans="1:4" x14ac:dyDescent="0.25">
      <c r="A1779">
        <v>28448</v>
      </c>
      <c r="B1779">
        <v>603398.138091214</v>
      </c>
      <c r="C1779">
        <v>739211.60309121595</v>
      </c>
      <c r="D1779">
        <v>79553.389055330495</v>
      </c>
    </row>
    <row r="1780" spans="1:4" x14ac:dyDescent="0.25">
      <c r="A1780">
        <v>28464</v>
      </c>
      <c r="B1780">
        <v>603398.138091214</v>
      </c>
      <c r="C1780">
        <v>775413.91809121601</v>
      </c>
      <c r="D1780">
        <v>75025.655968419203</v>
      </c>
    </row>
    <row r="1781" spans="1:4" x14ac:dyDescent="0.25">
      <c r="A1781">
        <v>28480</v>
      </c>
      <c r="B1781">
        <v>603398.138091214</v>
      </c>
      <c r="C1781">
        <v>798977.14809121599</v>
      </c>
      <c r="D1781">
        <v>78772.547516123203</v>
      </c>
    </row>
    <row r="1782" spans="1:4" x14ac:dyDescent="0.25">
      <c r="A1782">
        <v>28496</v>
      </c>
      <c r="B1782">
        <v>603398.138091214</v>
      </c>
      <c r="C1782">
        <v>876656.84809121501</v>
      </c>
      <c r="D1782">
        <v>106394.486175346</v>
      </c>
    </row>
    <row r="1783" spans="1:4" x14ac:dyDescent="0.25">
      <c r="A1783">
        <v>28512</v>
      </c>
      <c r="B1783">
        <v>603398.138091214</v>
      </c>
      <c r="C1783">
        <v>874598.53309121495</v>
      </c>
      <c r="D1783">
        <v>124535.583272007</v>
      </c>
    </row>
    <row r="1784" spans="1:4" x14ac:dyDescent="0.25">
      <c r="A1784">
        <v>28528</v>
      </c>
      <c r="B1784">
        <v>603398.138091214</v>
      </c>
      <c r="C1784">
        <v>729027.43809121603</v>
      </c>
      <c r="D1784">
        <v>112071.487835755</v>
      </c>
    </row>
    <row r="1785" spans="1:4" x14ac:dyDescent="0.25">
      <c r="A1785">
        <v>28544</v>
      </c>
      <c r="B1785">
        <v>603398.138091214</v>
      </c>
      <c r="C1785">
        <v>721986.288091216</v>
      </c>
      <c r="D1785">
        <v>90190.143925694501</v>
      </c>
    </row>
    <row r="1786" spans="1:4" x14ac:dyDescent="0.25">
      <c r="A1786">
        <v>28560</v>
      </c>
      <c r="B1786">
        <v>603398.138091214</v>
      </c>
      <c r="C1786">
        <v>775859.95309121604</v>
      </c>
      <c r="D1786">
        <v>72169.544716111195</v>
      </c>
    </row>
    <row r="1787" spans="1:4" x14ac:dyDescent="0.25">
      <c r="A1787">
        <v>28576</v>
      </c>
      <c r="B1787">
        <v>603398.138091214</v>
      </c>
      <c r="C1787">
        <v>766286.54309121601</v>
      </c>
      <c r="D1787">
        <v>73858.155419093498</v>
      </c>
    </row>
    <row r="1788" spans="1:4" x14ac:dyDescent="0.25">
      <c r="A1788">
        <v>28592</v>
      </c>
      <c r="B1788">
        <v>603398.138091214</v>
      </c>
      <c r="C1788">
        <v>852536.62809121504</v>
      </c>
      <c r="D1788">
        <v>119676.541856079</v>
      </c>
    </row>
    <row r="1789" spans="1:4" x14ac:dyDescent="0.25">
      <c r="A1789">
        <v>28608</v>
      </c>
      <c r="B1789">
        <v>603398.138091214</v>
      </c>
      <c r="C1789">
        <v>877410.82809121499</v>
      </c>
      <c r="D1789">
        <v>106690.603327021</v>
      </c>
    </row>
    <row r="1790" spans="1:4" x14ac:dyDescent="0.25">
      <c r="A1790">
        <v>28624</v>
      </c>
      <c r="B1790">
        <v>603398.138091214</v>
      </c>
      <c r="C1790">
        <v>734968.26309121598</v>
      </c>
      <c r="D1790">
        <v>79820.036934778196</v>
      </c>
    </row>
    <row r="1791" spans="1:4" x14ac:dyDescent="0.25">
      <c r="A1791">
        <v>28640</v>
      </c>
      <c r="B1791">
        <v>603398.138091214</v>
      </c>
      <c r="C1791">
        <v>824643.12809121504</v>
      </c>
      <c r="D1791">
        <v>89865.494803066002</v>
      </c>
    </row>
    <row r="1792" spans="1:4" x14ac:dyDescent="0.25">
      <c r="A1792">
        <v>28656</v>
      </c>
      <c r="B1792">
        <v>603398.138091214</v>
      </c>
      <c r="C1792">
        <v>741472.59809121594</v>
      </c>
      <c r="D1792">
        <v>64773.799168015503</v>
      </c>
    </row>
    <row r="1793" spans="1:4" x14ac:dyDescent="0.25">
      <c r="A1793">
        <v>28672</v>
      </c>
      <c r="B1793">
        <v>603398.138091214</v>
      </c>
      <c r="C1793">
        <v>782728.68309121602</v>
      </c>
      <c r="D1793">
        <v>77094.734663256793</v>
      </c>
    </row>
    <row r="1794" spans="1:4" x14ac:dyDescent="0.25">
      <c r="A1794">
        <v>28688</v>
      </c>
      <c r="B1794">
        <v>603398.138091214</v>
      </c>
      <c r="C1794">
        <v>715330.87309121701</v>
      </c>
      <c r="D1794">
        <v>72106.575016948103</v>
      </c>
    </row>
    <row r="1795" spans="1:4" x14ac:dyDescent="0.25">
      <c r="A1795">
        <v>28704</v>
      </c>
      <c r="B1795">
        <v>603398.138091214</v>
      </c>
      <c r="C1795">
        <v>764347.80309121602</v>
      </c>
      <c r="D1795">
        <v>91263.055089300804</v>
      </c>
    </row>
    <row r="1796" spans="1:4" x14ac:dyDescent="0.25">
      <c r="A1796">
        <v>28720</v>
      </c>
      <c r="B1796">
        <v>603398.138091214</v>
      </c>
      <c r="C1796">
        <v>775988.92309121601</v>
      </c>
      <c r="D1796">
        <v>117236.30540719299</v>
      </c>
    </row>
    <row r="1797" spans="1:4" x14ac:dyDescent="0.25">
      <c r="A1797">
        <v>28736</v>
      </c>
      <c r="B1797">
        <v>603398.138091214</v>
      </c>
      <c r="C1797">
        <v>716320.283091216</v>
      </c>
      <c r="D1797">
        <v>103470.332976481</v>
      </c>
    </row>
    <row r="1798" spans="1:4" x14ac:dyDescent="0.25">
      <c r="A1798">
        <v>28752</v>
      </c>
      <c r="B1798">
        <v>603398.138091214</v>
      </c>
      <c r="C1798">
        <v>761287.34809121594</v>
      </c>
      <c r="D1798">
        <v>84046.779951381104</v>
      </c>
    </row>
    <row r="1799" spans="1:4" x14ac:dyDescent="0.25">
      <c r="A1799">
        <v>28768</v>
      </c>
      <c r="B1799">
        <v>603398.138091214</v>
      </c>
      <c r="C1799">
        <v>758865.84309121605</v>
      </c>
      <c r="D1799">
        <v>76862.260686945505</v>
      </c>
    </row>
    <row r="1800" spans="1:4" x14ac:dyDescent="0.25">
      <c r="A1800">
        <v>28784</v>
      </c>
      <c r="B1800">
        <v>603398.138091214</v>
      </c>
      <c r="C1800">
        <v>712876.91809121706</v>
      </c>
      <c r="D1800">
        <v>99261.433159417997</v>
      </c>
    </row>
    <row r="1801" spans="1:4" x14ac:dyDescent="0.25">
      <c r="A1801">
        <v>28800</v>
      </c>
      <c r="B1801">
        <v>603398.138091214</v>
      </c>
      <c r="C1801">
        <v>742077.82309121604</v>
      </c>
      <c r="D1801">
        <v>85036.280427272693</v>
      </c>
    </row>
    <row r="1802" spans="1:4" x14ac:dyDescent="0.25">
      <c r="A1802">
        <v>28816</v>
      </c>
      <c r="B1802">
        <v>603398.138091214</v>
      </c>
      <c r="C1802">
        <v>780058.658091216</v>
      </c>
      <c r="D1802">
        <v>85651.335822505294</v>
      </c>
    </row>
    <row r="1803" spans="1:4" x14ac:dyDescent="0.25">
      <c r="A1803">
        <v>28832</v>
      </c>
      <c r="B1803">
        <v>603398.138091214</v>
      </c>
      <c r="C1803">
        <v>774496.20809121605</v>
      </c>
      <c r="D1803">
        <v>94765.980401751207</v>
      </c>
    </row>
    <row r="1804" spans="1:4" x14ac:dyDescent="0.25">
      <c r="A1804">
        <v>28848</v>
      </c>
      <c r="B1804">
        <v>603398.138091214</v>
      </c>
      <c r="C1804">
        <v>726430.17309121694</v>
      </c>
      <c r="D1804">
        <v>70140.622400530294</v>
      </c>
    </row>
    <row r="1805" spans="1:4" x14ac:dyDescent="0.25">
      <c r="A1805">
        <v>28864</v>
      </c>
      <c r="B1805">
        <v>603398.138091214</v>
      </c>
      <c r="C1805">
        <v>749844.25809121598</v>
      </c>
      <c r="D1805">
        <v>77051.711193753494</v>
      </c>
    </row>
    <row r="1806" spans="1:4" x14ac:dyDescent="0.25">
      <c r="A1806">
        <v>28880</v>
      </c>
      <c r="B1806">
        <v>603398.138091214</v>
      </c>
      <c r="C1806">
        <v>782535.25809121598</v>
      </c>
      <c r="D1806">
        <v>104762.990533993</v>
      </c>
    </row>
    <row r="1807" spans="1:4" x14ac:dyDescent="0.25">
      <c r="A1807">
        <v>28896</v>
      </c>
      <c r="B1807">
        <v>603398.138091214</v>
      </c>
      <c r="C1807">
        <v>851663.96809121501</v>
      </c>
      <c r="D1807">
        <v>100793.06951587</v>
      </c>
    </row>
    <row r="1808" spans="1:4" x14ac:dyDescent="0.25">
      <c r="A1808">
        <v>28912</v>
      </c>
      <c r="B1808">
        <v>603398.138091214</v>
      </c>
      <c r="C1808">
        <v>721127.27809121599</v>
      </c>
      <c r="D1808">
        <v>97786.892782010298</v>
      </c>
    </row>
    <row r="1809" spans="1:4" x14ac:dyDescent="0.25">
      <c r="A1809">
        <v>28928</v>
      </c>
      <c r="B1809">
        <v>603398.138091214</v>
      </c>
      <c r="C1809">
        <v>796217.588091215</v>
      </c>
      <c r="D1809">
        <v>97661.846813366603</v>
      </c>
    </row>
    <row r="1810" spans="1:4" x14ac:dyDescent="0.25">
      <c r="A1810">
        <v>28944</v>
      </c>
      <c r="B1810">
        <v>603398.138091214</v>
      </c>
      <c r="C1810">
        <v>719960.18809121696</v>
      </c>
      <c r="D1810">
        <v>98298.708994357905</v>
      </c>
    </row>
    <row r="1811" spans="1:4" x14ac:dyDescent="0.25">
      <c r="A1811">
        <v>28960</v>
      </c>
      <c r="B1811">
        <v>603398.138091214</v>
      </c>
      <c r="C1811">
        <v>710086.18809121696</v>
      </c>
      <c r="D1811">
        <v>72829.677291249202</v>
      </c>
    </row>
    <row r="1812" spans="1:4" x14ac:dyDescent="0.25">
      <c r="A1812">
        <v>28976</v>
      </c>
      <c r="B1812">
        <v>603398.138091214</v>
      </c>
      <c r="C1812">
        <v>762116.47309121594</v>
      </c>
      <c r="D1812">
        <v>94651.684110282702</v>
      </c>
    </row>
    <row r="1813" spans="1:4" x14ac:dyDescent="0.25">
      <c r="A1813">
        <v>28992</v>
      </c>
      <c r="B1813">
        <v>603398.138091214</v>
      </c>
      <c r="C1813">
        <v>754303.88309121598</v>
      </c>
      <c r="D1813">
        <v>107858.891606719</v>
      </c>
    </row>
    <row r="1814" spans="1:4" x14ac:dyDescent="0.25">
      <c r="A1814">
        <v>29008</v>
      </c>
      <c r="B1814">
        <v>603398.138091214</v>
      </c>
      <c r="C1814">
        <v>713562.32309121697</v>
      </c>
      <c r="D1814">
        <v>81637.686146477499</v>
      </c>
    </row>
    <row r="1815" spans="1:4" x14ac:dyDescent="0.25">
      <c r="A1815">
        <v>29024</v>
      </c>
      <c r="B1815">
        <v>603398.138091214</v>
      </c>
      <c r="C1815">
        <v>797660.833091215</v>
      </c>
      <c r="D1815">
        <v>89287.099118584694</v>
      </c>
    </row>
    <row r="1816" spans="1:4" x14ac:dyDescent="0.25">
      <c r="A1816">
        <v>29040</v>
      </c>
      <c r="B1816">
        <v>603398.138091214</v>
      </c>
      <c r="C1816">
        <v>740264.52309121599</v>
      </c>
      <c r="D1816">
        <v>76811.229145592806</v>
      </c>
    </row>
    <row r="1817" spans="1:4" x14ac:dyDescent="0.25">
      <c r="A1817">
        <v>29056</v>
      </c>
      <c r="B1817">
        <v>603398.138091214</v>
      </c>
      <c r="C1817">
        <v>884221.12309121503</v>
      </c>
      <c r="D1817">
        <v>121542.456318789</v>
      </c>
    </row>
    <row r="1818" spans="1:4" x14ac:dyDescent="0.25">
      <c r="A1818">
        <v>29072</v>
      </c>
      <c r="B1818">
        <v>603398.138091214</v>
      </c>
      <c r="C1818">
        <v>764499.20309121604</v>
      </c>
      <c r="D1818">
        <v>97214.700969713303</v>
      </c>
    </row>
    <row r="1819" spans="1:4" x14ac:dyDescent="0.25">
      <c r="A1819">
        <v>29088</v>
      </c>
      <c r="B1819">
        <v>603398.138091214</v>
      </c>
      <c r="C1819">
        <v>771901.67309121601</v>
      </c>
      <c r="D1819">
        <v>88618.030480589907</v>
      </c>
    </row>
    <row r="1820" spans="1:4" x14ac:dyDescent="0.25">
      <c r="A1820">
        <v>29104</v>
      </c>
      <c r="B1820">
        <v>603398.138091214</v>
      </c>
      <c r="C1820">
        <v>821963.43809121498</v>
      </c>
      <c r="D1820">
        <v>110336.563000938</v>
      </c>
    </row>
    <row r="1821" spans="1:4" x14ac:dyDescent="0.25">
      <c r="A1821">
        <v>29120</v>
      </c>
      <c r="B1821">
        <v>603398.138091214</v>
      </c>
      <c r="C1821">
        <v>719876.52809121599</v>
      </c>
      <c r="D1821">
        <v>70210.267555236496</v>
      </c>
    </row>
    <row r="1822" spans="1:4" x14ac:dyDescent="0.25">
      <c r="A1822">
        <v>29136</v>
      </c>
      <c r="B1822">
        <v>603398.138091214</v>
      </c>
      <c r="C1822">
        <v>724120.06809121696</v>
      </c>
      <c r="D1822">
        <v>70294.716615511701</v>
      </c>
    </row>
    <row r="1823" spans="1:4" x14ac:dyDescent="0.25">
      <c r="A1823">
        <v>29152</v>
      </c>
      <c r="B1823">
        <v>603398.138091214</v>
      </c>
      <c r="C1823">
        <v>718767.56309121696</v>
      </c>
      <c r="D1823">
        <v>98658.924983421399</v>
      </c>
    </row>
    <row r="1824" spans="1:4" x14ac:dyDescent="0.25">
      <c r="A1824">
        <v>29168</v>
      </c>
      <c r="B1824">
        <v>603398.138091214</v>
      </c>
      <c r="C1824">
        <v>713328.46809121699</v>
      </c>
      <c r="D1824">
        <v>70755.995480602898</v>
      </c>
    </row>
    <row r="1825" spans="1:4" x14ac:dyDescent="0.25">
      <c r="A1825">
        <v>29184</v>
      </c>
      <c r="B1825">
        <v>603398.138091214</v>
      </c>
      <c r="C1825">
        <v>719292.91809121706</v>
      </c>
      <c r="D1825">
        <v>100053.15130185299</v>
      </c>
    </row>
    <row r="1826" spans="1:4" x14ac:dyDescent="0.25">
      <c r="A1826">
        <v>29200</v>
      </c>
      <c r="B1826">
        <v>603398.138091214</v>
      </c>
      <c r="C1826">
        <v>707662.103091217</v>
      </c>
      <c r="D1826">
        <v>79158.659181632</v>
      </c>
    </row>
    <row r="1827" spans="1:4" x14ac:dyDescent="0.25">
      <c r="A1827">
        <v>29216</v>
      </c>
      <c r="B1827">
        <v>603398.138091214</v>
      </c>
      <c r="C1827">
        <v>705479.90309121704</v>
      </c>
      <c r="D1827">
        <v>104497.83619884</v>
      </c>
    </row>
    <row r="1828" spans="1:4" x14ac:dyDescent="0.25">
      <c r="A1828">
        <v>29232</v>
      </c>
      <c r="B1828">
        <v>603398.138091214</v>
      </c>
      <c r="C1828">
        <v>745977.64809121599</v>
      </c>
      <c r="D1828">
        <v>79212.488677290603</v>
      </c>
    </row>
    <row r="1829" spans="1:4" x14ac:dyDescent="0.25">
      <c r="A1829">
        <v>29248</v>
      </c>
      <c r="B1829">
        <v>603398.138091214</v>
      </c>
      <c r="C1829">
        <v>841228.65309121495</v>
      </c>
      <c r="D1829">
        <v>98023.825105173994</v>
      </c>
    </row>
    <row r="1830" spans="1:4" x14ac:dyDescent="0.25">
      <c r="A1830">
        <v>29264</v>
      </c>
      <c r="B1830">
        <v>603398.138091214</v>
      </c>
      <c r="C1830">
        <v>712072.93809121696</v>
      </c>
      <c r="D1830">
        <v>96754.089059791106</v>
      </c>
    </row>
    <row r="1831" spans="1:4" x14ac:dyDescent="0.25">
      <c r="A1831">
        <v>29280</v>
      </c>
      <c r="B1831">
        <v>603398.138091214</v>
      </c>
      <c r="C1831">
        <v>774015.95309121604</v>
      </c>
      <c r="D1831">
        <v>79473.368091271695</v>
      </c>
    </row>
    <row r="1832" spans="1:4" x14ac:dyDescent="0.25">
      <c r="A1832">
        <v>29296</v>
      </c>
      <c r="B1832">
        <v>603398.138091214</v>
      </c>
      <c r="C1832">
        <v>753281.45809121605</v>
      </c>
      <c r="D1832">
        <v>74216.897056786198</v>
      </c>
    </row>
    <row r="1833" spans="1:4" x14ac:dyDescent="0.25">
      <c r="A1833">
        <v>29312</v>
      </c>
      <c r="B1833">
        <v>603398.138091214</v>
      </c>
      <c r="C1833">
        <v>783331.99309121596</v>
      </c>
      <c r="D1833">
        <v>95897.834402784894</v>
      </c>
    </row>
    <row r="1834" spans="1:4" x14ac:dyDescent="0.25">
      <c r="A1834">
        <v>29328</v>
      </c>
      <c r="B1834">
        <v>603398.138091214</v>
      </c>
      <c r="C1834">
        <v>776182.30809121602</v>
      </c>
      <c r="D1834">
        <v>84763.833589633505</v>
      </c>
    </row>
    <row r="1835" spans="1:4" x14ac:dyDescent="0.25">
      <c r="A1835">
        <v>29344</v>
      </c>
      <c r="B1835">
        <v>603398.138091214</v>
      </c>
      <c r="C1835">
        <v>727605.54309121601</v>
      </c>
      <c r="D1835">
        <v>83094.218848190401</v>
      </c>
    </row>
    <row r="1836" spans="1:4" x14ac:dyDescent="0.25">
      <c r="A1836">
        <v>29360</v>
      </c>
      <c r="B1836">
        <v>603398.138091214</v>
      </c>
      <c r="C1836">
        <v>722143.57809121697</v>
      </c>
      <c r="D1836">
        <v>62998.012503144899</v>
      </c>
    </row>
    <row r="1837" spans="1:4" x14ac:dyDescent="0.25">
      <c r="A1837">
        <v>29376</v>
      </c>
      <c r="B1837">
        <v>603398.138091214</v>
      </c>
      <c r="C1837">
        <v>817383.89309121505</v>
      </c>
      <c r="D1837">
        <v>115528.38846030401</v>
      </c>
    </row>
    <row r="1838" spans="1:4" x14ac:dyDescent="0.25">
      <c r="A1838">
        <v>29392</v>
      </c>
      <c r="B1838">
        <v>603398.138091214</v>
      </c>
      <c r="C1838">
        <v>758439.163091216</v>
      </c>
      <c r="D1838">
        <v>83668.690230840599</v>
      </c>
    </row>
    <row r="1839" spans="1:4" x14ac:dyDescent="0.25">
      <c r="A1839">
        <v>29408</v>
      </c>
      <c r="B1839">
        <v>603398.138091214</v>
      </c>
      <c r="C1839">
        <v>699536.82309121697</v>
      </c>
      <c r="D1839">
        <v>84020.280410480496</v>
      </c>
    </row>
    <row r="1840" spans="1:4" x14ac:dyDescent="0.25">
      <c r="A1840">
        <v>29424</v>
      </c>
      <c r="B1840">
        <v>603398.138091214</v>
      </c>
      <c r="C1840">
        <v>735409.02809121599</v>
      </c>
      <c r="D1840">
        <v>93967.549288772498</v>
      </c>
    </row>
    <row r="1841" spans="1:4" x14ac:dyDescent="0.25">
      <c r="A1841">
        <v>29440</v>
      </c>
      <c r="B1841">
        <v>603398.138091214</v>
      </c>
      <c r="C1841">
        <v>929780.45309121395</v>
      </c>
      <c r="D1841">
        <v>136832.92283498801</v>
      </c>
    </row>
    <row r="1842" spans="1:4" x14ac:dyDescent="0.25">
      <c r="A1842">
        <v>29456</v>
      </c>
      <c r="B1842">
        <v>603398.138091214</v>
      </c>
      <c r="C1842">
        <v>763528.20309121604</v>
      </c>
      <c r="D1842">
        <v>84083.926398633193</v>
      </c>
    </row>
    <row r="1843" spans="1:4" x14ac:dyDescent="0.25">
      <c r="A1843">
        <v>29472</v>
      </c>
      <c r="B1843">
        <v>603398.138091214</v>
      </c>
      <c r="C1843">
        <v>752717.63809121598</v>
      </c>
      <c r="D1843">
        <v>86267.322740768999</v>
      </c>
    </row>
    <row r="1844" spans="1:4" x14ac:dyDescent="0.25">
      <c r="A1844">
        <v>29488</v>
      </c>
      <c r="B1844">
        <v>603398.138091214</v>
      </c>
      <c r="C1844">
        <v>720097.42809121695</v>
      </c>
      <c r="D1844">
        <v>103063.01438758599</v>
      </c>
    </row>
    <row r="1845" spans="1:4" x14ac:dyDescent="0.25">
      <c r="A1845">
        <v>29504</v>
      </c>
      <c r="B1845">
        <v>603398.138091214</v>
      </c>
      <c r="C1845">
        <v>776114.52309121599</v>
      </c>
      <c r="D1845">
        <v>80498.227735874796</v>
      </c>
    </row>
    <row r="1846" spans="1:4" x14ac:dyDescent="0.25">
      <c r="A1846">
        <v>29520</v>
      </c>
      <c r="B1846">
        <v>603398.138091214</v>
      </c>
      <c r="C1846">
        <v>739799.62809121597</v>
      </c>
      <c r="D1846">
        <v>85219.045301563296</v>
      </c>
    </row>
    <row r="1847" spans="1:4" x14ac:dyDescent="0.25">
      <c r="A1847">
        <v>29536</v>
      </c>
      <c r="B1847">
        <v>603398.138091214</v>
      </c>
      <c r="C1847">
        <v>767491.74809121597</v>
      </c>
      <c r="D1847">
        <v>76387.840622365402</v>
      </c>
    </row>
    <row r="1848" spans="1:4" x14ac:dyDescent="0.25">
      <c r="A1848">
        <v>29552</v>
      </c>
      <c r="B1848">
        <v>603398.138091214</v>
      </c>
      <c r="C1848">
        <v>853688.18809121498</v>
      </c>
      <c r="D1848">
        <v>103190.449704696</v>
      </c>
    </row>
    <row r="1849" spans="1:4" x14ac:dyDescent="0.25">
      <c r="A1849">
        <v>29568</v>
      </c>
      <c r="B1849">
        <v>603398.138091214</v>
      </c>
      <c r="C1849">
        <v>775276.413091216</v>
      </c>
      <c r="D1849">
        <v>94349.065111793097</v>
      </c>
    </row>
    <row r="1850" spans="1:4" x14ac:dyDescent="0.25">
      <c r="A1850">
        <v>29584</v>
      </c>
      <c r="B1850">
        <v>603398.138091214</v>
      </c>
      <c r="C1850">
        <v>775128.56809121603</v>
      </c>
      <c r="D1850">
        <v>75759.561946496804</v>
      </c>
    </row>
    <row r="1851" spans="1:4" x14ac:dyDescent="0.25">
      <c r="A1851">
        <v>29600</v>
      </c>
      <c r="B1851">
        <v>603398.138091214</v>
      </c>
      <c r="C1851">
        <v>705862.79309121706</v>
      </c>
      <c r="D1851">
        <v>65060.088409146498</v>
      </c>
    </row>
    <row r="1852" spans="1:4" x14ac:dyDescent="0.25">
      <c r="A1852">
        <v>29616</v>
      </c>
      <c r="B1852">
        <v>603398.138091214</v>
      </c>
      <c r="C1852">
        <v>753072.85309121595</v>
      </c>
      <c r="D1852">
        <v>71953.668898908596</v>
      </c>
    </row>
    <row r="1853" spans="1:4" x14ac:dyDescent="0.25">
      <c r="A1853">
        <v>29632</v>
      </c>
      <c r="B1853">
        <v>603398.138091214</v>
      </c>
      <c r="C1853">
        <v>859286.55309121497</v>
      </c>
      <c r="D1853">
        <v>104349.475470137</v>
      </c>
    </row>
    <row r="1854" spans="1:4" x14ac:dyDescent="0.25">
      <c r="A1854">
        <v>29648</v>
      </c>
      <c r="B1854">
        <v>603398.138091214</v>
      </c>
      <c r="C1854">
        <v>749565.80809121602</v>
      </c>
      <c r="D1854">
        <v>78268.362627188602</v>
      </c>
    </row>
    <row r="1855" spans="1:4" x14ac:dyDescent="0.25">
      <c r="A1855">
        <v>29664</v>
      </c>
      <c r="B1855">
        <v>603398.138091214</v>
      </c>
      <c r="C1855">
        <v>776789.57809121604</v>
      </c>
      <c r="D1855">
        <v>82980.805571447607</v>
      </c>
    </row>
    <row r="1856" spans="1:4" x14ac:dyDescent="0.25">
      <c r="A1856">
        <v>29680</v>
      </c>
      <c r="B1856">
        <v>603398.138091214</v>
      </c>
      <c r="C1856">
        <v>768048.59809121594</v>
      </c>
      <c r="D1856">
        <v>76765.186293321705</v>
      </c>
    </row>
    <row r="1857" spans="1:4" x14ac:dyDescent="0.25">
      <c r="A1857">
        <v>29696</v>
      </c>
      <c r="B1857">
        <v>603398.138091214</v>
      </c>
      <c r="C1857">
        <v>832384.80809121497</v>
      </c>
      <c r="D1857">
        <v>95677.227714964101</v>
      </c>
    </row>
    <row r="1858" spans="1:4" x14ac:dyDescent="0.25">
      <c r="A1858">
        <v>29712</v>
      </c>
      <c r="B1858">
        <v>603398.138091214</v>
      </c>
      <c r="C1858">
        <v>731037.158091216</v>
      </c>
      <c r="D1858">
        <v>90132.948516120305</v>
      </c>
    </row>
    <row r="1859" spans="1:4" x14ac:dyDescent="0.25">
      <c r="A1859">
        <v>29728</v>
      </c>
      <c r="B1859">
        <v>603398.138091214</v>
      </c>
      <c r="C1859">
        <v>750877.96809121605</v>
      </c>
      <c r="D1859">
        <v>78243.442682061795</v>
      </c>
    </row>
    <row r="1860" spans="1:4" x14ac:dyDescent="0.25">
      <c r="A1860">
        <v>29744</v>
      </c>
      <c r="B1860">
        <v>603398.138091214</v>
      </c>
      <c r="C1860">
        <v>734833.10809121595</v>
      </c>
      <c r="D1860">
        <v>80306.486276695607</v>
      </c>
    </row>
    <row r="1861" spans="1:4" x14ac:dyDescent="0.25">
      <c r="A1861">
        <v>29760</v>
      </c>
      <c r="B1861">
        <v>603398.138091214</v>
      </c>
      <c r="C1861">
        <v>822704.29809121497</v>
      </c>
      <c r="D1861">
        <v>109404.600305263</v>
      </c>
    </row>
    <row r="1862" spans="1:4" x14ac:dyDescent="0.25">
      <c r="A1862">
        <v>29776</v>
      </c>
      <c r="B1862">
        <v>603398.138091214</v>
      </c>
      <c r="C1862">
        <v>723849.04809121694</v>
      </c>
      <c r="D1862">
        <v>87119.058085828103</v>
      </c>
    </row>
    <row r="1863" spans="1:4" x14ac:dyDescent="0.25">
      <c r="A1863">
        <v>29792</v>
      </c>
      <c r="B1863">
        <v>603398.138091214</v>
      </c>
      <c r="C1863">
        <v>786554.89309121598</v>
      </c>
      <c r="D1863">
        <v>74157.682444740494</v>
      </c>
    </row>
    <row r="1864" spans="1:4" x14ac:dyDescent="0.25">
      <c r="A1864">
        <v>29808</v>
      </c>
      <c r="B1864">
        <v>603398.138091214</v>
      </c>
      <c r="C1864">
        <v>747762.80809121602</v>
      </c>
      <c r="D1864">
        <v>90179.107511114198</v>
      </c>
    </row>
    <row r="1865" spans="1:4" x14ac:dyDescent="0.25">
      <c r="A1865">
        <v>29824</v>
      </c>
      <c r="B1865">
        <v>603398.138091214</v>
      </c>
      <c r="C1865">
        <v>861714.15309121495</v>
      </c>
      <c r="D1865">
        <v>138221.36421000399</v>
      </c>
    </row>
    <row r="1866" spans="1:4" x14ac:dyDescent="0.25">
      <c r="A1866">
        <v>29840</v>
      </c>
      <c r="B1866">
        <v>603398.138091214</v>
      </c>
      <c r="C1866">
        <v>692062.91309121705</v>
      </c>
      <c r="D1866">
        <v>81229.023391669398</v>
      </c>
    </row>
    <row r="1867" spans="1:4" x14ac:dyDescent="0.25">
      <c r="A1867">
        <v>29856</v>
      </c>
      <c r="B1867">
        <v>603398.138091214</v>
      </c>
      <c r="C1867">
        <v>803804.59309121501</v>
      </c>
      <c r="D1867">
        <v>83652.216209362698</v>
      </c>
    </row>
    <row r="1868" spans="1:4" x14ac:dyDescent="0.25">
      <c r="A1868">
        <v>29872</v>
      </c>
      <c r="B1868">
        <v>603398.138091214</v>
      </c>
      <c r="C1868">
        <v>756413.07309121604</v>
      </c>
      <c r="D1868">
        <v>70611.737818373906</v>
      </c>
    </row>
    <row r="1869" spans="1:4" x14ac:dyDescent="0.25">
      <c r="A1869">
        <v>29888</v>
      </c>
      <c r="B1869">
        <v>603398.138091214</v>
      </c>
      <c r="C1869">
        <v>784378.12809121597</v>
      </c>
      <c r="D1869">
        <v>115944.471021648</v>
      </c>
    </row>
    <row r="1870" spans="1:4" x14ac:dyDescent="0.25">
      <c r="A1870">
        <v>29904</v>
      </c>
      <c r="B1870">
        <v>603398.138091214</v>
      </c>
      <c r="C1870">
        <v>725605.10309121595</v>
      </c>
      <c r="D1870">
        <v>118788.01573359</v>
      </c>
    </row>
    <row r="1871" spans="1:4" x14ac:dyDescent="0.25">
      <c r="A1871">
        <v>29920</v>
      </c>
      <c r="B1871">
        <v>603398.138091214</v>
      </c>
      <c r="C1871">
        <v>747365.89809121599</v>
      </c>
      <c r="D1871">
        <v>77736.661601475993</v>
      </c>
    </row>
    <row r="1872" spans="1:4" x14ac:dyDescent="0.25">
      <c r="A1872">
        <v>29936</v>
      </c>
      <c r="B1872">
        <v>603398.138091214</v>
      </c>
      <c r="C1872">
        <v>716795.14309121703</v>
      </c>
      <c r="D1872">
        <v>82092.636051810201</v>
      </c>
    </row>
    <row r="1873" spans="1:4" x14ac:dyDescent="0.25">
      <c r="A1873">
        <v>29952</v>
      </c>
      <c r="B1873">
        <v>603398.138091214</v>
      </c>
      <c r="C1873">
        <v>789879.11309121596</v>
      </c>
      <c r="D1873">
        <v>88992.091186769903</v>
      </c>
    </row>
    <row r="1874" spans="1:4" x14ac:dyDescent="0.25">
      <c r="A1874">
        <v>29968</v>
      </c>
      <c r="B1874">
        <v>603398.138091214</v>
      </c>
      <c r="C1874">
        <v>770289.88809121598</v>
      </c>
      <c r="D1874">
        <v>96085.669299055604</v>
      </c>
    </row>
    <row r="1875" spans="1:4" x14ac:dyDescent="0.25">
      <c r="A1875">
        <v>29984</v>
      </c>
      <c r="B1875">
        <v>603398.138091214</v>
      </c>
      <c r="C1875">
        <v>865015.28809121496</v>
      </c>
      <c r="D1875">
        <v>123596.470570512</v>
      </c>
    </row>
    <row r="1876" spans="1:4" x14ac:dyDescent="0.25">
      <c r="A1876">
        <v>30000</v>
      </c>
      <c r="B1876">
        <v>603398.138091214</v>
      </c>
      <c r="C1876">
        <v>730434.54309121601</v>
      </c>
      <c r="D1876">
        <v>87496.6161135445</v>
      </c>
    </row>
    <row r="1877" spans="1:4" x14ac:dyDescent="0.25">
      <c r="A1877">
        <v>30016</v>
      </c>
      <c r="B1877">
        <v>603398.138091214</v>
      </c>
      <c r="C1877">
        <v>920511.21809121396</v>
      </c>
      <c r="D1877">
        <v>116622.04286246</v>
      </c>
    </row>
    <row r="1878" spans="1:4" x14ac:dyDescent="0.25">
      <c r="A1878">
        <v>30032</v>
      </c>
      <c r="B1878">
        <v>603398.138091214</v>
      </c>
      <c r="C1878">
        <v>768947.46809121605</v>
      </c>
      <c r="D1878">
        <v>81249.133780127697</v>
      </c>
    </row>
    <row r="1879" spans="1:4" x14ac:dyDescent="0.25">
      <c r="A1879">
        <v>30048</v>
      </c>
      <c r="B1879">
        <v>603398.138091214</v>
      </c>
      <c r="C1879">
        <v>778421.27309121599</v>
      </c>
      <c r="D1879">
        <v>78578.142140971802</v>
      </c>
    </row>
    <row r="1880" spans="1:4" x14ac:dyDescent="0.25">
      <c r="A1880">
        <v>30064</v>
      </c>
      <c r="B1880">
        <v>603398.138091214</v>
      </c>
      <c r="C1880">
        <v>721962.31809121696</v>
      </c>
      <c r="D1880">
        <v>110250.087057279</v>
      </c>
    </row>
    <row r="1881" spans="1:4" x14ac:dyDescent="0.25">
      <c r="A1881">
        <v>30080</v>
      </c>
      <c r="B1881">
        <v>603398.138091214</v>
      </c>
      <c r="C1881">
        <v>725549.74809121701</v>
      </c>
      <c r="D1881">
        <v>69876.013982609904</v>
      </c>
    </row>
    <row r="1882" spans="1:4" x14ac:dyDescent="0.25">
      <c r="A1882">
        <v>30096</v>
      </c>
      <c r="B1882">
        <v>603398.138091214</v>
      </c>
      <c r="C1882">
        <v>778059.57309121604</v>
      </c>
      <c r="D1882">
        <v>85212.140123492805</v>
      </c>
    </row>
    <row r="1883" spans="1:4" x14ac:dyDescent="0.25">
      <c r="A1883">
        <v>30112</v>
      </c>
      <c r="B1883">
        <v>603398.138091214</v>
      </c>
      <c r="C1883">
        <v>744221.75809121598</v>
      </c>
      <c r="D1883">
        <v>83057.180942442297</v>
      </c>
    </row>
    <row r="1884" spans="1:4" x14ac:dyDescent="0.25">
      <c r="A1884">
        <v>30128</v>
      </c>
      <c r="B1884">
        <v>603398.138091214</v>
      </c>
      <c r="C1884">
        <v>795999.86809121596</v>
      </c>
      <c r="D1884">
        <v>93943.290032429097</v>
      </c>
    </row>
    <row r="1885" spans="1:4" x14ac:dyDescent="0.25">
      <c r="A1885">
        <v>30144</v>
      </c>
      <c r="B1885">
        <v>603398.138091214</v>
      </c>
      <c r="C1885">
        <v>757867.63809121598</v>
      </c>
      <c r="D1885">
        <v>75638.032890471106</v>
      </c>
    </row>
    <row r="1886" spans="1:4" x14ac:dyDescent="0.25">
      <c r="A1886">
        <v>30160</v>
      </c>
      <c r="B1886">
        <v>603398.138091214</v>
      </c>
      <c r="C1886">
        <v>901343.19809121406</v>
      </c>
      <c r="D1886">
        <v>151601.42031104499</v>
      </c>
    </row>
    <row r="1887" spans="1:4" x14ac:dyDescent="0.25">
      <c r="A1887">
        <v>30176</v>
      </c>
      <c r="B1887">
        <v>603398.138091214</v>
      </c>
      <c r="C1887">
        <v>860790.05809121497</v>
      </c>
      <c r="D1887">
        <v>132473.760786517</v>
      </c>
    </row>
    <row r="1888" spans="1:4" x14ac:dyDescent="0.25">
      <c r="A1888">
        <v>30192</v>
      </c>
      <c r="B1888">
        <v>603398.138091214</v>
      </c>
      <c r="C1888">
        <v>783887.658091216</v>
      </c>
      <c r="D1888">
        <v>112155.266881852</v>
      </c>
    </row>
    <row r="1889" spans="1:4" x14ac:dyDescent="0.25">
      <c r="A1889">
        <v>30208</v>
      </c>
      <c r="B1889">
        <v>603398.138091214</v>
      </c>
      <c r="C1889">
        <v>835272.60309121502</v>
      </c>
      <c r="D1889">
        <v>109453.55967477099</v>
      </c>
    </row>
    <row r="1890" spans="1:4" x14ac:dyDescent="0.25">
      <c r="A1890">
        <v>30224</v>
      </c>
      <c r="B1890">
        <v>603398.138091214</v>
      </c>
      <c r="C1890">
        <v>814710.75309121597</v>
      </c>
      <c r="D1890">
        <v>115805.947288888</v>
      </c>
    </row>
    <row r="1891" spans="1:4" x14ac:dyDescent="0.25">
      <c r="A1891">
        <v>30240</v>
      </c>
      <c r="B1891">
        <v>603398.138091214</v>
      </c>
      <c r="C1891">
        <v>816630.79809121497</v>
      </c>
      <c r="D1891">
        <v>99228.431173249905</v>
      </c>
    </row>
    <row r="1892" spans="1:4" x14ac:dyDescent="0.25">
      <c r="A1892">
        <v>30256</v>
      </c>
      <c r="B1892">
        <v>603398.138091214</v>
      </c>
      <c r="C1892">
        <v>811496.24309121503</v>
      </c>
      <c r="D1892">
        <v>89353.037181418505</v>
      </c>
    </row>
    <row r="1893" spans="1:4" x14ac:dyDescent="0.25">
      <c r="A1893">
        <v>30272</v>
      </c>
      <c r="B1893">
        <v>603398.138091214</v>
      </c>
      <c r="C1893">
        <v>749750.09309121605</v>
      </c>
      <c r="D1893">
        <v>79004.439024291307</v>
      </c>
    </row>
    <row r="1894" spans="1:4" x14ac:dyDescent="0.25">
      <c r="A1894">
        <v>30288</v>
      </c>
      <c r="B1894">
        <v>603398.138091214</v>
      </c>
      <c r="C1894">
        <v>816751.63309121504</v>
      </c>
      <c r="D1894">
        <v>101312.73478201</v>
      </c>
    </row>
    <row r="1895" spans="1:4" x14ac:dyDescent="0.25">
      <c r="A1895">
        <v>30304</v>
      </c>
      <c r="B1895">
        <v>603398.138091214</v>
      </c>
      <c r="C1895">
        <v>752489.74809121597</v>
      </c>
      <c r="D1895">
        <v>78860.738458994296</v>
      </c>
    </row>
    <row r="1896" spans="1:4" x14ac:dyDescent="0.25">
      <c r="A1896">
        <v>30320</v>
      </c>
      <c r="B1896">
        <v>603398.138091214</v>
      </c>
      <c r="C1896">
        <v>857631.79809121497</v>
      </c>
      <c r="D1896">
        <v>114496.632782516</v>
      </c>
    </row>
    <row r="1897" spans="1:4" x14ac:dyDescent="0.25">
      <c r="A1897">
        <v>30336</v>
      </c>
      <c r="B1897">
        <v>603398.138091214</v>
      </c>
      <c r="C1897">
        <v>717873.92809121695</v>
      </c>
      <c r="D1897">
        <v>111141.56613160401</v>
      </c>
    </row>
    <row r="1898" spans="1:4" x14ac:dyDescent="0.25">
      <c r="A1898">
        <v>30352</v>
      </c>
      <c r="B1898">
        <v>603398.138091214</v>
      </c>
      <c r="C1898">
        <v>780947.98309121595</v>
      </c>
      <c r="D1898">
        <v>96980.111142548107</v>
      </c>
    </row>
    <row r="1899" spans="1:4" x14ac:dyDescent="0.25">
      <c r="A1899">
        <v>30368</v>
      </c>
      <c r="B1899">
        <v>603398.138091214</v>
      </c>
      <c r="C1899">
        <v>863605.27309121494</v>
      </c>
      <c r="D1899">
        <v>116755.779477534</v>
      </c>
    </row>
    <row r="1900" spans="1:4" x14ac:dyDescent="0.25">
      <c r="A1900">
        <v>30384</v>
      </c>
      <c r="B1900">
        <v>603398.138091214</v>
      </c>
      <c r="C1900">
        <v>824855.81309121498</v>
      </c>
      <c r="D1900">
        <v>107089.37008069101</v>
      </c>
    </row>
    <row r="1901" spans="1:4" x14ac:dyDescent="0.25">
      <c r="A1901">
        <v>30400</v>
      </c>
      <c r="B1901">
        <v>603398.138091214</v>
      </c>
      <c r="C1901">
        <v>790917.31309121603</v>
      </c>
      <c r="D1901">
        <v>78021.088085750103</v>
      </c>
    </row>
    <row r="1902" spans="1:4" x14ac:dyDescent="0.25">
      <c r="A1902">
        <v>30416</v>
      </c>
      <c r="B1902">
        <v>603398.138091214</v>
      </c>
      <c r="C1902">
        <v>870186.708091215</v>
      </c>
      <c r="D1902">
        <v>119481.787886167</v>
      </c>
    </row>
    <row r="1903" spans="1:4" x14ac:dyDescent="0.25">
      <c r="A1903">
        <v>30432</v>
      </c>
      <c r="B1903">
        <v>603398.138091214</v>
      </c>
      <c r="C1903">
        <v>724446.45309121697</v>
      </c>
      <c r="D1903">
        <v>90965.883964460896</v>
      </c>
    </row>
    <row r="1904" spans="1:4" x14ac:dyDescent="0.25">
      <c r="A1904">
        <v>30448</v>
      </c>
      <c r="B1904">
        <v>603398.138091214</v>
      </c>
      <c r="C1904">
        <v>792116.83309121605</v>
      </c>
      <c r="D1904">
        <v>76496.348656337606</v>
      </c>
    </row>
    <row r="1905" spans="1:4" x14ac:dyDescent="0.25">
      <c r="A1905">
        <v>30464</v>
      </c>
      <c r="B1905">
        <v>603398.138091214</v>
      </c>
      <c r="C1905">
        <v>711888.42309121694</v>
      </c>
      <c r="D1905">
        <v>90595.655588575304</v>
      </c>
    </row>
    <row r="1906" spans="1:4" x14ac:dyDescent="0.25">
      <c r="A1906">
        <v>30480</v>
      </c>
      <c r="B1906">
        <v>603398.138091214</v>
      </c>
      <c r="C1906">
        <v>738568.70809121605</v>
      </c>
      <c r="D1906">
        <v>97487.373670004497</v>
      </c>
    </row>
    <row r="1907" spans="1:4" x14ac:dyDescent="0.25">
      <c r="A1907">
        <v>30496</v>
      </c>
      <c r="B1907">
        <v>603398.138091214</v>
      </c>
      <c r="C1907">
        <v>755660.40309121599</v>
      </c>
      <c r="D1907">
        <v>62436.972473645503</v>
      </c>
    </row>
    <row r="1908" spans="1:4" x14ac:dyDescent="0.25">
      <c r="A1908">
        <v>30512</v>
      </c>
      <c r="B1908">
        <v>603398.138091214</v>
      </c>
      <c r="C1908">
        <v>744951.10309121595</v>
      </c>
      <c r="D1908">
        <v>69663.350916201001</v>
      </c>
    </row>
    <row r="1909" spans="1:4" x14ac:dyDescent="0.25">
      <c r="A1909">
        <v>30528</v>
      </c>
      <c r="B1909">
        <v>603398.138091214</v>
      </c>
      <c r="C1909">
        <v>756181.68809121603</v>
      </c>
      <c r="D1909">
        <v>93978.655600234502</v>
      </c>
    </row>
    <row r="1910" spans="1:4" x14ac:dyDescent="0.25">
      <c r="A1910">
        <v>30544</v>
      </c>
      <c r="B1910">
        <v>603398.138091214</v>
      </c>
      <c r="C1910">
        <v>811832.69809121499</v>
      </c>
      <c r="D1910">
        <v>122218.973841365</v>
      </c>
    </row>
    <row r="1911" spans="1:4" x14ac:dyDescent="0.25">
      <c r="A1911">
        <v>30560</v>
      </c>
      <c r="B1911">
        <v>603398.138091214</v>
      </c>
      <c r="C1911">
        <v>777353.23809121596</v>
      </c>
      <c r="D1911">
        <v>85679.447646678906</v>
      </c>
    </row>
    <row r="1912" spans="1:4" x14ac:dyDescent="0.25">
      <c r="A1912">
        <v>30576</v>
      </c>
      <c r="B1912">
        <v>603398.138091214</v>
      </c>
      <c r="C1912">
        <v>700145.88309121702</v>
      </c>
      <c r="D1912">
        <v>73840.898806555502</v>
      </c>
    </row>
    <row r="1913" spans="1:4" x14ac:dyDescent="0.25">
      <c r="A1913">
        <v>30592</v>
      </c>
      <c r="B1913">
        <v>603398.138091214</v>
      </c>
      <c r="C1913">
        <v>772971.35309121595</v>
      </c>
      <c r="D1913">
        <v>79579.458234451304</v>
      </c>
    </row>
    <row r="1914" spans="1:4" x14ac:dyDescent="0.25">
      <c r="A1914">
        <v>30608</v>
      </c>
      <c r="B1914">
        <v>603398.138091214</v>
      </c>
      <c r="C1914">
        <v>707154.19309121696</v>
      </c>
      <c r="D1914">
        <v>89829.381631523895</v>
      </c>
    </row>
    <row r="1915" spans="1:4" x14ac:dyDescent="0.25">
      <c r="A1915">
        <v>30624</v>
      </c>
      <c r="B1915">
        <v>603398.138091214</v>
      </c>
      <c r="C1915">
        <v>740848.72809121595</v>
      </c>
      <c r="D1915">
        <v>74729.450982205701</v>
      </c>
    </row>
    <row r="1916" spans="1:4" x14ac:dyDescent="0.25">
      <c r="A1916">
        <v>30640</v>
      </c>
      <c r="B1916">
        <v>603398.138091214</v>
      </c>
      <c r="C1916">
        <v>732970.36309121596</v>
      </c>
      <c r="D1916">
        <v>90415.129058827195</v>
      </c>
    </row>
    <row r="1917" spans="1:4" x14ac:dyDescent="0.25">
      <c r="A1917">
        <v>30656</v>
      </c>
      <c r="B1917">
        <v>603398.138091214</v>
      </c>
      <c r="C1917">
        <v>739711.41809121601</v>
      </c>
      <c r="D1917">
        <v>101945.11904187201</v>
      </c>
    </row>
    <row r="1918" spans="1:4" x14ac:dyDescent="0.25">
      <c r="A1918">
        <v>30672</v>
      </c>
      <c r="B1918">
        <v>603398.138091214</v>
      </c>
      <c r="C1918">
        <v>706391.36809121701</v>
      </c>
      <c r="D1918">
        <v>101545.100697951</v>
      </c>
    </row>
    <row r="1919" spans="1:4" x14ac:dyDescent="0.25">
      <c r="A1919">
        <v>30688</v>
      </c>
      <c r="B1919">
        <v>603398.138091214</v>
      </c>
      <c r="C1919">
        <v>678471.91309121705</v>
      </c>
      <c r="D1919">
        <v>74942.936687951893</v>
      </c>
    </row>
    <row r="1920" spans="1:4" x14ac:dyDescent="0.25">
      <c r="A1920">
        <v>30704</v>
      </c>
      <c r="B1920">
        <v>603398.138091214</v>
      </c>
      <c r="C1920">
        <v>744015.908091216</v>
      </c>
      <c r="D1920">
        <v>97757.816104120706</v>
      </c>
    </row>
    <row r="1921" spans="1:4" x14ac:dyDescent="0.25">
      <c r="A1921">
        <v>30720</v>
      </c>
      <c r="B1921">
        <v>603398.138091214</v>
      </c>
      <c r="C1921">
        <v>729724.61809121596</v>
      </c>
      <c r="D1921">
        <v>94041.464796437402</v>
      </c>
    </row>
    <row r="1922" spans="1:4" x14ac:dyDescent="0.25">
      <c r="A1922">
        <v>30736</v>
      </c>
      <c r="B1922">
        <v>603398.138091214</v>
      </c>
      <c r="C1922">
        <v>771978.07809121604</v>
      </c>
      <c r="D1922">
        <v>87160.056164658294</v>
      </c>
    </row>
    <row r="1923" spans="1:4" x14ac:dyDescent="0.25">
      <c r="A1923">
        <v>30752</v>
      </c>
      <c r="B1923">
        <v>603398.138091214</v>
      </c>
      <c r="C1923">
        <v>740458.76809121598</v>
      </c>
      <c r="D1923">
        <v>94714.367346158702</v>
      </c>
    </row>
    <row r="1924" spans="1:4" x14ac:dyDescent="0.25">
      <c r="A1924">
        <v>30768</v>
      </c>
      <c r="B1924">
        <v>603398.138091214</v>
      </c>
      <c r="C1924">
        <v>761240.88809121598</v>
      </c>
      <c r="D1924">
        <v>83613.454202104898</v>
      </c>
    </row>
    <row r="1925" spans="1:4" x14ac:dyDescent="0.25">
      <c r="A1925">
        <v>30784</v>
      </c>
      <c r="B1925">
        <v>603398.138091214</v>
      </c>
      <c r="C1925">
        <v>754583.54809121601</v>
      </c>
      <c r="D1925">
        <v>79409.122404745707</v>
      </c>
    </row>
    <row r="1926" spans="1:4" x14ac:dyDescent="0.25">
      <c r="A1926">
        <v>30800</v>
      </c>
      <c r="B1926">
        <v>603398.138091214</v>
      </c>
      <c r="C1926">
        <v>775673.48809121596</v>
      </c>
      <c r="D1926">
        <v>80299.205472828195</v>
      </c>
    </row>
    <row r="1927" spans="1:4" x14ac:dyDescent="0.25">
      <c r="A1927">
        <v>30816</v>
      </c>
      <c r="B1927">
        <v>603398.138091214</v>
      </c>
      <c r="C1927">
        <v>813604.81809121498</v>
      </c>
      <c r="D1927">
        <v>91687.1912583628</v>
      </c>
    </row>
    <row r="1928" spans="1:4" x14ac:dyDescent="0.25">
      <c r="A1928">
        <v>30832</v>
      </c>
      <c r="B1928">
        <v>603398.138091214</v>
      </c>
      <c r="C1928">
        <v>830677.48309121502</v>
      </c>
      <c r="D1928">
        <v>107944.111110546</v>
      </c>
    </row>
    <row r="1929" spans="1:4" x14ac:dyDescent="0.25">
      <c r="A1929">
        <v>30848</v>
      </c>
      <c r="B1929">
        <v>603398.138091214</v>
      </c>
      <c r="C1929">
        <v>870052.458091215</v>
      </c>
      <c r="D1929">
        <v>107831.319998169</v>
      </c>
    </row>
    <row r="1930" spans="1:4" x14ac:dyDescent="0.25">
      <c r="A1930">
        <v>30864</v>
      </c>
      <c r="B1930">
        <v>603398.138091214</v>
      </c>
      <c r="C1930">
        <v>951194.51809121401</v>
      </c>
      <c r="D1930">
        <v>191430.95690270499</v>
      </c>
    </row>
    <row r="1931" spans="1:4" x14ac:dyDescent="0.25">
      <c r="A1931">
        <v>30880</v>
      </c>
      <c r="B1931">
        <v>603398.138091214</v>
      </c>
      <c r="C1931">
        <v>775181.55309121602</v>
      </c>
      <c r="D1931">
        <v>106289.09538317</v>
      </c>
    </row>
    <row r="1932" spans="1:4" x14ac:dyDescent="0.25">
      <c r="A1932">
        <v>30896</v>
      </c>
      <c r="B1932">
        <v>603398.138091214</v>
      </c>
      <c r="C1932">
        <v>900043.27309121494</v>
      </c>
      <c r="D1932">
        <v>150227.46016959299</v>
      </c>
    </row>
    <row r="1933" spans="1:4" x14ac:dyDescent="0.25">
      <c r="A1933">
        <v>30912</v>
      </c>
      <c r="B1933">
        <v>603398.138091214</v>
      </c>
      <c r="C1933">
        <v>691432.57809121697</v>
      </c>
      <c r="D1933">
        <v>102621.571601912</v>
      </c>
    </row>
    <row r="1934" spans="1:4" x14ac:dyDescent="0.25">
      <c r="A1934">
        <v>30928</v>
      </c>
      <c r="B1934">
        <v>603398.138091214</v>
      </c>
      <c r="C1934">
        <v>800589.49809121597</v>
      </c>
      <c r="D1934">
        <v>78610.212772835002</v>
      </c>
    </row>
    <row r="1935" spans="1:4" x14ac:dyDescent="0.25">
      <c r="A1935">
        <v>30944</v>
      </c>
      <c r="B1935">
        <v>603398.138091214</v>
      </c>
      <c r="C1935">
        <v>827007.37809121504</v>
      </c>
      <c r="D1935">
        <v>113073.441194881</v>
      </c>
    </row>
    <row r="1936" spans="1:4" x14ac:dyDescent="0.25">
      <c r="A1936">
        <v>30960</v>
      </c>
      <c r="B1936">
        <v>603398.138091214</v>
      </c>
      <c r="C1936">
        <v>710820.93309121695</v>
      </c>
      <c r="D1936">
        <v>81503.377402430197</v>
      </c>
    </row>
    <row r="1937" spans="1:4" x14ac:dyDescent="0.25">
      <c r="A1937">
        <v>30976</v>
      </c>
      <c r="B1937">
        <v>603398.138091214</v>
      </c>
      <c r="C1937">
        <v>707123.94809121697</v>
      </c>
      <c r="D1937">
        <v>89450.201536519206</v>
      </c>
    </row>
    <row r="1938" spans="1:4" x14ac:dyDescent="0.25">
      <c r="A1938">
        <v>30992</v>
      </c>
      <c r="B1938">
        <v>603398.138091214</v>
      </c>
      <c r="C1938">
        <v>737701.10809121595</v>
      </c>
      <c r="D1938">
        <v>78077.605245224404</v>
      </c>
    </row>
    <row r="1939" spans="1:4" x14ac:dyDescent="0.25">
      <c r="A1939">
        <v>31008</v>
      </c>
      <c r="B1939">
        <v>603398.138091214</v>
      </c>
      <c r="C1939">
        <v>707950.05809121695</v>
      </c>
      <c r="D1939">
        <v>103087.660196813</v>
      </c>
    </row>
    <row r="1940" spans="1:4" x14ac:dyDescent="0.25">
      <c r="A1940">
        <v>31024</v>
      </c>
      <c r="B1940">
        <v>603398.138091214</v>
      </c>
      <c r="C1940">
        <v>753155.59309121605</v>
      </c>
      <c r="D1940">
        <v>84736.611419845998</v>
      </c>
    </row>
    <row r="1941" spans="1:4" x14ac:dyDescent="0.25">
      <c r="A1941">
        <v>31040</v>
      </c>
      <c r="B1941">
        <v>603398.138091214</v>
      </c>
      <c r="C1941">
        <v>811529.85809121502</v>
      </c>
      <c r="D1941">
        <v>97339.627986506996</v>
      </c>
    </row>
    <row r="1942" spans="1:4" x14ac:dyDescent="0.25">
      <c r="A1942">
        <v>31056</v>
      </c>
      <c r="B1942">
        <v>603398.138091214</v>
      </c>
      <c r="C1942">
        <v>739429.92309121601</v>
      </c>
      <c r="D1942">
        <v>109747.755393441</v>
      </c>
    </row>
    <row r="1943" spans="1:4" x14ac:dyDescent="0.25">
      <c r="A1943">
        <v>31072</v>
      </c>
      <c r="B1943">
        <v>603398.138091214</v>
      </c>
      <c r="C1943">
        <v>805422.60809121502</v>
      </c>
      <c r="D1943">
        <v>119083.278346412</v>
      </c>
    </row>
    <row r="1944" spans="1:4" x14ac:dyDescent="0.25">
      <c r="A1944">
        <v>31088</v>
      </c>
      <c r="B1944">
        <v>603398.138091214</v>
      </c>
      <c r="C1944">
        <v>731078.07809121604</v>
      </c>
      <c r="D1944">
        <v>76781.554888373998</v>
      </c>
    </row>
    <row r="1945" spans="1:4" x14ac:dyDescent="0.25">
      <c r="A1945">
        <v>31104</v>
      </c>
      <c r="B1945">
        <v>603398.138091214</v>
      </c>
      <c r="C1945">
        <v>755655.51309121598</v>
      </c>
      <c r="D1945">
        <v>96637.129796907597</v>
      </c>
    </row>
    <row r="1946" spans="1:4" x14ac:dyDescent="0.25">
      <c r="A1946">
        <v>31120</v>
      </c>
      <c r="B1946">
        <v>603398.138091214</v>
      </c>
      <c r="C1946">
        <v>721282.93809121696</v>
      </c>
      <c r="D1946">
        <v>93168.210277808903</v>
      </c>
    </row>
    <row r="1947" spans="1:4" x14ac:dyDescent="0.25">
      <c r="A1947">
        <v>31136</v>
      </c>
      <c r="B1947">
        <v>603398.138091214</v>
      </c>
      <c r="C1947">
        <v>817529.76809121505</v>
      </c>
      <c r="D1947">
        <v>90245.254137063093</v>
      </c>
    </row>
    <row r="1948" spans="1:4" x14ac:dyDescent="0.25">
      <c r="A1948">
        <v>31152</v>
      </c>
      <c r="B1948">
        <v>603398.138091214</v>
      </c>
      <c r="C1948">
        <v>803010.66309121496</v>
      </c>
      <c r="D1948">
        <v>84564.222856414694</v>
      </c>
    </row>
    <row r="1949" spans="1:4" x14ac:dyDescent="0.25">
      <c r="A1949">
        <v>31168</v>
      </c>
      <c r="B1949">
        <v>603398.138091214</v>
      </c>
      <c r="C1949">
        <v>744488.99309121596</v>
      </c>
      <c r="D1949">
        <v>76093.689790441596</v>
      </c>
    </row>
    <row r="1950" spans="1:4" x14ac:dyDescent="0.25">
      <c r="A1950">
        <v>31184</v>
      </c>
      <c r="B1950">
        <v>603398.138091214</v>
      </c>
      <c r="C1950">
        <v>731222.31309121603</v>
      </c>
      <c r="D1950">
        <v>104249.95768960399</v>
      </c>
    </row>
    <row r="1951" spans="1:4" x14ac:dyDescent="0.25">
      <c r="A1951">
        <v>31200</v>
      </c>
      <c r="B1951">
        <v>603398.138091214</v>
      </c>
      <c r="C1951">
        <v>709253.33809121698</v>
      </c>
      <c r="D1951">
        <v>98836.403299846905</v>
      </c>
    </row>
    <row r="1952" spans="1:4" x14ac:dyDescent="0.25">
      <c r="A1952">
        <v>31216</v>
      </c>
      <c r="B1952">
        <v>603398.138091214</v>
      </c>
      <c r="C1952">
        <v>707630.30309121695</v>
      </c>
      <c r="D1952">
        <v>88295.245740344195</v>
      </c>
    </row>
    <row r="1953" spans="1:4" x14ac:dyDescent="0.25">
      <c r="A1953">
        <v>31232</v>
      </c>
      <c r="B1953">
        <v>603398.138091214</v>
      </c>
      <c r="C1953">
        <v>783252.81309121603</v>
      </c>
      <c r="D1953">
        <v>92547.288205216304</v>
      </c>
    </row>
    <row r="1954" spans="1:4" x14ac:dyDescent="0.25">
      <c r="A1954">
        <v>31248</v>
      </c>
      <c r="B1954">
        <v>603398.138091214</v>
      </c>
      <c r="C1954">
        <v>757367.39809121599</v>
      </c>
      <c r="D1954">
        <v>70806.405251448799</v>
      </c>
    </row>
    <row r="1955" spans="1:4" x14ac:dyDescent="0.25">
      <c r="A1955">
        <v>31264</v>
      </c>
      <c r="B1955">
        <v>603398.138091214</v>
      </c>
      <c r="C1955">
        <v>723364.43809121696</v>
      </c>
      <c r="D1955">
        <v>88195.767495328197</v>
      </c>
    </row>
    <row r="1956" spans="1:4" x14ac:dyDescent="0.25">
      <c r="A1956">
        <v>31280</v>
      </c>
      <c r="B1956">
        <v>603398.138091214</v>
      </c>
      <c r="C1956">
        <v>719816.33309121698</v>
      </c>
      <c r="D1956">
        <v>116660.368143885</v>
      </c>
    </row>
    <row r="1957" spans="1:4" x14ac:dyDescent="0.25">
      <c r="A1957">
        <v>31296</v>
      </c>
      <c r="B1957">
        <v>603398.138091214</v>
      </c>
      <c r="C1957">
        <v>770710.71809121605</v>
      </c>
      <c r="D1957">
        <v>86533.003282641206</v>
      </c>
    </row>
    <row r="1958" spans="1:4" x14ac:dyDescent="0.25">
      <c r="A1958">
        <v>31312</v>
      </c>
      <c r="B1958">
        <v>603398.138091214</v>
      </c>
      <c r="C1958">
        <v>806851.67309121497</v>
      </c>
      <c r="D1958">
        <v>87515.035958564098</v>
      </c>
    </row>
    <row r="1959" spans="1:4" x14ac:dyDescent="0.25">
      <c r="A1959">
        <v>31328</v>
      </c>
      <c r="B1959">
        <v>603398.138091214</v>
      </c>
      <c r="C1959">
        <v>896689.68809121405</v>
      </c>
      <c r="D1959">
        <v>125094.931139704</v>
      </c>
    </row>
    <row r="1960" spans="1:4" x14ac:dyDescent="0.25">
      <c r="A1960">
        <v>31344</v>
      </c>
      <c r="B1960">
        <v>603398.138091214</v>
      </c>
      <c r="C1960">
        <v>859907.82809121499</v>
      </c>
      <c r="D1960">
        <v>115950.837522822</v>
      </c>
    </row>
    <row r="1961" spans="1:4" x14ac:dyDescent="0.25">
      <c r="A1961">
        <v>31360</v>
      </c>
      <c r="B1961">
        <v>603398.138091214</v>
      </c>
      <c r="C1961">
        <v>767164.66809121601</v>
      </c>
      <c r="D1961">
        <v>76795.569920335198</v>
      </c>
    </row>
    <row r="1962" spans="1:4" x14ac:dyDescent="0.25">
      <c r="A1962">
        <v>31376</v>
      </c>
      <c r="B1962">
        <v>603398.138091214</v>
      </c>
      <c r="C1962">
        <v>796792.57309121604</v>
      </c>
      <c r="D1962">
        <v>84961.185302912098</v>
      </c>
    </row>
    <row r="1963" spans="1:4" x14ac:dyDescent="0.25">
      <c r="A1963">
        <v>31392</v>
      </c>
      <c r="B1963">
        <v>603398.138091214</v>
      </c>
      <c r="C1963">
        <v>750597.49809121597</v>
      </c>
      <c r="D1963">
        <v>76224.958253516801</v>
      </c>
    </row>
    <row r="1964" spans="1:4" x14ac:dyDescent="0.25">
      <c r="A1964">
        <v>31408</v>
      </c>
      <c r="B1964">
        <v>603398.138091214</v>
      </c>
      <c r="C1964">
        <v>708952.58809121698</v>
      </c>
      <c r="D1964">
        <v>99398.380915825197</v>
      </c>
    </row>
    <row r="1965" spans="1:4" x14ac:dyDescent="0.25">
      <c r="A1965">
        <v>31424</v>
      </c>
      <c r="B1965">
        <v>603398.138091214</v>
      </c>
      <c r="C1965">
        <v>704818.67809121695</v>
      </c>
      <c r="D1965">
        <v>79316.437674471905</v>
      </c>
    </row>
    <row r="1966" spans="1:4" x14ac:dyDescent="0.25">
      <c r="A1966">
        <v>31440</v>
      </c>
      <c r="B1966">
        <v>603398.138091214</v>
      </c>
      <c r="C1966">
        <v>802506.97809121595</v>
      </c>
      <c r="D1966">
        <v>88692.745481771999</v>
      </c>
    </row>
    <row r="1967" spans="1:4" x14ac:dyDescent="0.25">
      <c r="A1967">
        <v>31456</v>
      </c>
      <c r="B1967">
        <v>603398.138091214</v>
      </c>
      <c r="C1967">
        <v>752783.92309121601</v>
      </c>
      <c r="D1967">
        <v>79284.432977027594</v>
      </c>
    </row>
    <row r="1968" spans="1:4" x14ac:dyDescent="0.25">
      <c r="A1968">
        <v>31472</v>
      </c>
      <c r="B1968">
        <v>603398.138091214</v>
      </c>
      <c r="C1968">
        <v>783156.163091216</v>
      </c>
      <c r="D1968">
        <v>98532.428110365596</v>
      </c>
    </row>
    <row r="1969" spans="1:4" x14ac:dyDescent="0.25">
      <c r="A1969">
        <v>31488</v>
      </c>
      <c r="B1969">
        <v>603398.138091214</v>
      </c>
      <c r="C1969">
        <v>726585.91809121601</v>
      </c>
      <c r="D1969">
        <v>92645.989553199601</v>
      </c>
    </row>
    <row r="1970" spans="1:4" x14ac:dyDescent="0.25">
      <c r="A1970">
        <v>31504</v>
      </c>
      <c r="B1970">
        <v>603398.138091214</v>
      </c>
      <c r="C1970">
        <v>709461.15309121704</v>
      </c>
      <c r="D1970">
        <v>99785.931918005197</v>
      </c>
    </row>
    <row r="1971" spans="1:4" x14ac:dyDescent="0.25">
      <c r="A1971">
        <v>31520</v>
      </c>
      <c r="B1971">
        <v>603398.138091214</v>
      </c>
      <c r="C1971">
        <v>744766.88309121598</v>
      </c>
      <c r="D1971">
        <v>83927.641421941298</v>
      </c>
    </row>
    <row r="1972" spans="1:4" x14ac:dyDescent="0.25">
      <c r="A1972">
        <v>31536</v>
      </c>
      <c r="B1972">
        <v>603398.138091214</v>
      </c>
      <c r="C1972">
        <v>757072.42809121602</v>
      </c>
      <c r="D1972">
        <v>83248.181297586896</v>
      </c>
    </row>
    <row r="1973" spans="1:4" x14ac:dyDescent="0.25">
      <c r="A1973">
        <v>31552</v>
      </c>
      <c r="B1973">
        <v>603398.138091214</v>
      </c>
      <c r="C1973">
        <v>917277.21309121395</v>
      </c>
      <c r="D1973">
        <v>138197.30536236701</v>
      </c>
    </row>
    <row r="1974" spans="1:4" x14ac:dyDescent="0.25">
      <c r="A1974">
        <v>31568</v>
      </c>
      <c r="B1974">
        <v>603398.138091214</v>
      </c>
      <c r="C1974">
        <v>718676.68809121696</v>
      </c>
      <c r="D1974">
        <v>92892.660275058806</v>
      </c>
    </row>
    <row r="1975" spans="1:4" x14ac:dyDescent="0.25">
      <c r="A1975">
        <v>31584</v>
      </c>
      <c r="B1975">
        <v>603398.138091214</v>
      </c>
      <c r="C1975">
        <v>716118.44309121696</v>
      </c>
      <c r="D1975">
        <v>81590.816347135304</v>
      </c>
    </row>
    <row r="1976" spans="1:4" x14ac:dyDescent="0.25">
      <c r="A1976">
        <v>31600</v>
      </c>
      <c r="B1976">
        <v>603398.138091214</v>
      </c>
      <c r="C1976">
        <v>715005.64309121703</v>
      </c>
      <c r="D1976">
        <v>80697.699913628094</v>
      </c>
    </row>
    <row r="1977" spans="1:4" x14ac:dyDescent="0.25">
      <c r="A1977">
        <v>31616</v>
      </c>
      <c r="B1977">
        <v>603398.138091214</v>
      </c>
      <c r="C1977">
        <v>731153.37309121701</v>
      </c>
      <c r="D1977">
        <v>87640.847792851506</v>
      </c>
    </row>
    <row r="1978" spans="1:4" x14ac:dyDescent="0.25">
      <c r="A1978">
        <v>31632</v>
      </c>
      <c r="B1978">
        <v>603398.138091214</v>
      </c>
      <c r="C1978">
        <v>718614.39309121703</v>
      </c>
      <c r="D1978">
        <v>88904.645773435099</v>
      </c>
    </row>
    <row r="1979" spans="1:4" x14ac:dyDescent="0.25">
      <c r="A1979">
        <v>31648</v>
      </c>
      <c r="B1979">
        <v>603398.138091214</v>
      </c>
      <c r="C1979">
        <v>795882.48809121596</v>
      </c>
      <c r="D1979">
        <v>80552.314132044005</v>
      </c>
    </row>
    <row r="1980" spans="1:4" x14ac:dyDescent="0.25">
      <c r="A1980">
        <v>31664</v>
      </c>
      <c r="B1980">
        <v>603398.138091214</v>
      </c>
      <c r="C1980">
        <v>693857.16309121705</v>
      </c>
      <c r="D1980">
        <v>67410.345817792506</v>
      </c>
    </row>
    <row r="1981" spans="1:4" x14ac:dyDescent="0.25">
      <c r="A1981">
        <v>31680</v>
      </c>
      <c r="B1981">
        <v>603398.138091214</v>
      </c>
      <c r="C1981">
        <v>786928.90309121599</v>
      </c>
      <c r="D1981">
        <v>101970.470354705</v>
      </c>
    </row>
    <row r="1982" spans="1:4" x14ac:dyDescent="0.25">
      <c r="A1982">
        <v>31696</v>
      </c>
      <c r="B1982">
        <v>603398.138091214</v>
      </c>
      <c r="C1982">
        <v>745723.43809121603</v>
      </c>
      <c r="D1982">
        <v>104073.81030629099</v>
      </c>
    </row>
    <row r="1983" spans="1:4" x14ac:dyDescent="0.25">
      <c r="A1983">
        <v>31712</v>
      </c>
      <c r="B1983">
        <v>603398.138091214</v>
      </c>
      <c r="C1983">
        <v>786660.76309121598</v>
      </c>
      <c r="D1983">
        <v>88615.839789195496</v>
      </c>
    </row>
    <row r="1984" spans="1:4" x14ac:dyDescent="0.25">
      <c r="A1984">
        <v>31728</v>
      </c>
      <c r="B1984">
        <v>603398.138091214</v>
      </c>
      <c r="C1984">
        <v>723541.76309121703</v>
      </c>
      <c r="D1984">
        <v>82745.564685633493</v>
      </c>
    </row>
    <row r="1985" spans="1:4" x14ac:dyDescent="0.25">
      <c r="A1985">
        <v>31744</v>
      </c>
      <c r="B1985">
        <v>603398.138091214</v>
      </c>
      <c r="C1985">
        <v>778042.11809121596</v>
      </c>
      <c r="D1985">
        <v>76154.7041223954</v>
      </c>
    </row>
    <row r="1986" spans="1:4" x14ac:dyDescent="0.25">
      <c r="A1986">
        <v>31760</v>
      </c>
      <c r="B1986">
        <v>603398.138091214</v>
      </c>
      <c r="C1986">
        <v>764403.04309121601</v>
      </c>
      <c r="D1986">
        <v>78648.295959200303</v>
      </c>
    </row>
    <row r="1987" spans="1:4" x14ac:dyDescent="0.25">
      <c r="A1987">
        <v>31776</v>
      </c>
      <c r="B1987">
        <v>603398.138091214</v>
      </c>
      <c r="C1987">
        <v>731783.95809121605</v>
      </c>
      <c r="D1987">
        <v>70182.301027307403</v>
      </c>
    </row>
    <row r="1988" spans="1:4" x14ac:dyDescent="0.25">
      <c r="A1988">
        <v>31792</v>
      </c>
      <c r="B1988">
        <v>603398.138091214</v>
      </c>
      <c r="C1988">
        <v>712861.03809121705</v>
      </c>
      <c r="D1988">
        <v>108979.60510104601</v>
      </c>
    </row>
    <row r="1989" spans="1:4" x14ac:dyDescent="0.25">
      <c r="A1989">
        <v>31808</v>
      </c>
      <c r="B1989">
        <v>603398.138091214</v>
      </c>
      <c r="C1989">
        <v>720195.81809121696</v>
      </c>
      <c r="D1989">
        <v>107659.561237298</v>
      </c>
    </row>
    <row r="1990" spans="1:4" x14ac:dyDescent="0.25">
      <c r="A1990">
        <v>31824</v>
      </c>
      <c r="B1990">
        <v>603398.138091214</v>
      </c>
      <c r="C1990">
        <v>857541.73309121502</v>
      </c>
      <c r="D1990">
        <v>104882.676152837</v>
      </c>
    </row>
    <row r="1991" spans="1:4" x14ac:dyDescent="0.25">
      <c r="A1991">
        <v>31840</v>
      </c>
      <c r="B1991">
        <v>603398.138091214</v>
      </c>
      <c r="C1991">
        <v>831546.77309121494</v>
      </c>
      <c r="D1991">
        <v>128498.32770609</v>
      </c>
    </row>
    <row r="1992" spans="1:4" x14ac:dyDescent="0.25">
      <c r="A1992">
        <v>31856</v>
      </c>
      <c r="B1992">
        <v>603398.138091214</v>
      </c>
      <c r="C1992">
        <v>842686.93809121498</v>
      </c>
      <c r="D1992">
        <v>126243.555391988</v>
      </c>
    </row>
    <row r="1993" spans="1:4" x14ac:dyDescent="0.25">
      <c r="A1993">
        <v>31872</v>
      </c>
      <c r="B1993">
        <v>603398.138091214</v>
      </c>
      <c r="C1993">
        <v>745107.36309121596</v>
      </c>
      <c r="D1993">
        <v>77232.7615654416</v>
      </c>
    </row>
    <row r="1994" spans="1:4" x14ac:dyDescent="0.25">
      <c r="A1994">
        <v>31888</v>
      </c>
      <c r="B1994">
        <v>603398.138091214</v>
      </c>
      <c r="C1994">
        <v>715863.80809121695</v>
      </c>
      <c r="D1994">
        <v>78299.475280049504</v>
      </c>
    </row>
    <row r="1995" spans="1:4" x14ac:dyDescent="0.25">
      <c r="A1995">
        <v>31904</v>
      </c>
      <c r="B1995">
        <v>603398.138091214</v>
      </c>
      <c r="C1995">
        <v>816523.64309121505</v>
      </c>
      <c r="D1995">
        <v>110533.869468412</v>
      </c>
    </row>
    <row r="1996" spans="1:4" x14ac:dyDescent="0.25">
      <c r="A1996">
        <v>31920</v>
      </c>
      <c r="B1996">
        <v>603398.138091214</v>
      </c>
      <c r="C1996">
        <v>736611.20309121604</v>
      </c>
      <c r="D1996">
        <v>71266.048760126796</v>
      </c>
    </row>
    <row r="1997" spans="1:4" x14ac:dyDescent="0.25">
      <c r="A1997">
        <v>31936</v>
      </c>
      <c r="B1997">
        <v>603398.138091214</v>
      </c>
      <c r="C1997">
        <v>776248.288091216</v>
      </c>
      <c r="D1997">
        <v>88277.276706282093</v>
      </c>
    </row>
    <row r="1998" spans="1:4" x14ac:dyDescent="0.25">
      <c r="A1998">
        <v>31952</v>
      </c>
      <c r="B1998">
        <v>603398.138091214</v>
      </c>
      <c r="C1998">
        <v>828439.07809121499</v>
      </c>
      <c r="D1998">
        <v>91815.0181964605</v>
      </c>
    </row>
    <row r="1999" spans="1:4" x14ac:dyDescent="0.25">
      <c r="A1999">
        <v>31968</v>
      </c>
      <c r="B1999">
        <v>603398.138091214</v>
      </c>
      <c r="C1999">
        <v>752935.90309121599</v>
      </c>
      <c r="D1999">
        <v>82262.595739860903</v>
      </c>
    </row>
    <row r="2000" spans="1:4" x14ac:dyDescent="0.25">
      <c r="A2000">
        <v>31984</v>
      </c>
      <c r="B2000">
        <v>603398.138091214</v>
      </c>
      <c r="C2000">
        <v>686912.18809121696</v>
      </c>
      <c r="D2000">
        <v>68501.579910009998</v>
      </c>
    </row>
    <row r="2001" spans="1:4" x14ac:dyDescent="0.25">
      <c r="A2001">
        <v>32000</v>
      </c>
      <c r="B2001">
        <v>603398.138091214</v>
      </c>
      <c r="C2001">
        <v>760593.83809121605</v>
      </c>
      <c r="D2001">
        <v>80550.3940649578</v>
      </c>
    </row>
    <row r="2002" spans="1:4" x14ac:dyDescent="0.25">
      <c r="A2002">
        <v>32016</v>
      </c>
      <c r="B2002">
        <v>603398.138091214</v>
      </c>
      <c r="C2002">
        <v>754904.71809121605</v>
      </c>
      <c r="D2002">
        <v>84821.542449566405</v>
      </c>
    </row>
    <row r="2003" spans="1:4" x14ac:dyDescent="0.25">
      <c r="A2003">
        <v>32032</v>
      </c>
      <c r="B2003">
        <v>603398.138091214</v>
      </c>
      <c r="C2003">
        <v>720725.42809121695</v>
      </c>
      <c r="D2003">
        <v>96473.381646316906</v>
      </c>
    </row>
    <row r="2004" spans="1:4" x14ac:dyDescent="0.25">
      <c r="A2004">
        <v>32048</v>
      </c>
      <c r="B2004">
        <v>603398.138091214</v>
      </c>
      <c r="C2004">
        <v>718960.81309121696</v>
      </c>
      <c r="D2004">
        <v>91534.220742186706</v>
      </c>
    </row>
    <row r="2005" spans="1:4" x14ac:dyDescent="0.25">
      <c r="A2005">
        <v>32064</v>
      </c>
      <c r="B2005">
        <v>603398.138091214</v>
      </c>
      <c r="C2005">
        <v>847319.338091215</v>
      </c>
      <c r="D2005">
        <v>104535.61198763701</v>
      </c>
    </row>
    <row r="2006" spans="1:4" x14ac:dyDescent="0.25">
      <c r="A2006">
        <v>32080</v>
      </c>
      <c r="B2006">
        <v>603398.138091214</v>
      </c>
      <c r="C2006">
        <v>801179.19309121498</v>
      </c>
      <c r="D2006">
        <v>110818.869711804</v>
      </c>
    </row>
    <row r="2007" spans="1:4" x14ac:dyDescent="0.25">
      <c r="A2007">
        <v>32096</v>
      </c>
      <c r="B2007">
        <v>603398.138091214</v>
      </c>
      <c r="C2007">
        <v>748038.58809121605</v>
      </c>
      <c r="D2007">
        <v>76252.656572590902</v>
      </c>
    </row>
    <row r="2008" spans="1:4" x14ac:dyDescent="0.25">
      <c r="A2008">
        <v>32112</v>
      </c>
      <c r="B2008">
        <v>603398.138091214</v>
      </c>
      <c r="C2008">
        <v>798142.958091215</v>
      </c>
      <c r="D2008">
        <v>109694.593639374</v>
      </c>
    </row>
    <row r="2009" spans="1:4" x14ac:dyDescent="0.25">
      <c r="A2009">
        <v>32128</v>
      </c>
      <c r="B2009">
        <v>603398.138091214</v>
      </c>
      <c r="C2009">
        <v>906535.18309121404</v>
      </c>
      <c r="D2009">
        <v>149253.57511541501</v>
      </c>
    </row>
    <row r="2010" spans="1:4" x14ac:dyDescent="0.25">
      <c r="A2010">
        <v>32144</v>
      </c>
      <c r="B2010">
        <v>603398.138091214</v>
      </c>
      <c r="C2010">
        <v>849316.68809121498</v>
      </c>
      <c r="D2010">
        <v>109072.440463242</v>
      </c>
    </row>
    <row r="2011" spans="1:4" x14ac:dyDescent="0.25">
      <c r="A2011">
        <v>32160</v>
      </c>
      <c r="B2011">
        <v>603398.138091214</v>
      </c>
      <c r="C2011">
        <v>833756.12809121504</v>
      </c>
      <c r="D2011">
        <v>98097.805269740304</v>
      </c>
    </row>
    <row r="2012" spans="1:4" x14ac:dyDescent="0.25">
      <c r="A2012">
        <v>32176</v>
      </c>
      <c r="B2012">
        <v>603398.138091214</v>
      </c>
      <c r="C2012">
        <v>780949.98809121596</v>
      </c>
      <c r="D2012">
        <v>72897.623642115301</v>
      </c>
    </row>
    <row r="2013" spans="1:4" x14ac:dyDescent="0.25">
      <c r="A2013">
        <v>32192</v>
      </c>
      <c r="B2013">
        <v>603398.138091214</v>
      </c>
      <c r="C2013">
        <v>767328.99309121596</v>
      </c>
      <c r="D2013">
        <v>79494.732555207505</v>
      </c>
    </row>
    <row r="2014" spans="1:4" x14ac:dyDescent="0.25">
      <c r="A2014">
        <v>32208</v>
      </c>
      <c r="B2014">
        <v>603398.138091214</v>
      </c>
      <c r="C2014">
        <v>796436.50809121598</v>
      </c>
      <c r="D2014">
        <v>90753.483232177299</v>
      </c>
    </row>
    <row r="2015" spans="1:4" x14ac:dyDescent="0.25">
      <c r="A2015">
        <v>32224</v>
      </c>
      <c r="B2015">
        <v>603398.138091214</v>
      </c>
      <c r="C2015">
        <v>755102.73809121596</v>
      </c>
      <c r="D2015">
        <v>87998.946488125599</v>
      </c>
    </row>
    <row r="2016" spans="1:4" x14ac:dyDescent="0.25">
      <c r="A2016">
        <v>32240</v>
      </c>
      <c r="B2016">
        <v>603398.138091214</v>
      </c>
      <c r="C2016">
        <v>788184.663091216</v>
      </c>
      <c r="D2016">
        <v>103487.31042006701</v>
      </c>
    </row>
    <row r="2017" spans="1:4" x14ac:dyDescent="0.25">
      <c r="A2017">
        <v>32256</v>
      </c>
      <c r="B2017">
        <v>603398.138091214</v>
      </c>
      <c r="C2017">
        <v>765323.38809121598</v>
      </c>
      <c r="D2017">
        <v>85312.4668435247</v>
      </c>
    </row>
    <row r="2018" spans="1:4" x14ac:dyDescent="0.25">
      <c r="A2018">
        <v>32272</v>
      </c>
      <c r="B2018">
        <v>603398.138091214</v>
      </c>
      <c r="C2018">
        <v>771173.49309121596</v>
      </c>
      <c r="D2018">
        <v>77384.936204851794</v>
      </c>
    </row>
    <row r="2019" spans="1:4" x14ac:dyDescent="0.25">
      <c r="A2019">
        <v>32288</v>
      </c>
      <c r="B2019">
        <v>603398.138091214</v>
      </c>
      <c r="C2019">
        <v>737903.80309121602</v>
      </c>
      <c r="D2019">
        <v>82024.539800371698</v>
      </c>
    </row>
    <row r="2020" spans="1:4" x14ac:dyDescent="0.25">
      <c r="A2020">
        <v>32304</v>
      </c>
      <c r="B2020">
        <v>603398.138091214</v>
      </c>
      <c r="C2020">
        <v>758357.07809121604</v>
      </c>
      <c r="D2020">
        <v>82460.021812065897</v>
      </c>
    </row>
    <row r="2021" spans="1:4" x14ac:dyDescent="0.25">
      <c r="A2021">
        <v>32320</v>
      </c>
      <c r="B2021">
        <v>603398.138091214</v>
      </c>
      <c r="C2021">
        <v>730289.14809121599</v>
      </c>
      <c r="D2021">
        <v>83331.497142796507</v>
      </c>
    </row>
    <row r="2022" spans="1:4" x14ac:dyDescent="0.25">
      <c r="A2022">
        <v>32336</v>
      </c>
      <c r="B2022">
        <v>603398.138091214</v>
      </c>
      <c r="C2022">
        <v>845668.42309121497</v>
      </c>
      <c r="D2022">
        <v>119086.719317914</v>
      </c>
    </row>
    <row r="2023" spans="1:4" x14ac:dyDescent="0.25">
      <c r="A2023">
        <v>32352</v>
      </c>
      <c r="B2023">
        <v>603398.138091214</v>
      </c>
      <c r="C2023">
        <v>762355.94309121603</v>
      </c>
      <c r="D2023">
        <v>74235.6626194376</v>
      </c>
    </row>
    <row r="2024" spans="1:4" x14ac:dyDescent="0.25">
      <c r="A2024">
        <v>32368</v>
      </c>
      <c r="B2024">
        <v>603398.138091214</v>
      </c>
      <c r="C2024">
        <v>725125.86809121701</v>
      </c>
      <c r="D2024">
        <v>87983.354371762296</v>
      </c>
    </row>
    <row r="2025" spans="1:4" x14ac:dyDescent="0.25">
      <c r="A2025">
        <v>32384</v>
      </c>
      <c r="B2025">
        <v>603398.138091214</v>
      </c>
      <c r="C2025">
        <v>730006.29309121601</v>
      </c>
      <c r="D2025">
        <v>80284.638736566398</v>
      </c>
    </row>
    <row r="2026" spans="1:4" x14ac:dyDescent="0.25">
      <c r="A2026">
        <v>32400</v>
      </c>
      <c r="B2026">
        <v>603398.138091214</v>
      </c>
      <c r="C2026">
        <v>817992.93309121497</v>
      </c>
      <c r="D2026">
        <v>103696.525042418</v>
      </c>
    </row>
    <row r="2027" spans="1:4" x14ac:dyDescent="0.25">
      <c r="A2027">
        <v>32416</v>
      </c>
      <c r="B2027">
        <v>603398.138091214</v>
      </c>
      <c r="C2027">
        <v>738312.92309121601</v>
      </c>
      <c r="D2027">
        <v>95588.664441861401</v>
      </c>
    </row>
    <row r="2028" spans="1:4" x14ac:dyDescent="0.25">
      <c r="A2028">
        <v>32432</v>
      </c>
      <c r="B2028">
        <v>603398.138091214</v>
      </c>
      <c r="C2028">
        <v>717595.61809121701</v>
      </c>
      <c r="D2028">
        <v>99665.4150780981</v>
      </c>
    </row>
    <row r="2029" spans="1:4" x14ac:dyDescent="0.25">
      <c r="A2029">
        <v>32448</v>
      </c>
      <c r="B2029">
        <v>603398.138091214</v>
      </c>
      <c r="C2029">
        <v>893631.39809121494</v>
      </c>
      <c r="D2029">
        <v>167011.246784288</v>
      </c>
    </row>
    <row r="2030" spans="1:4" x14ac:dyDescent="0.25">
      <c r="A2030">
        <v>32464</v>
      </c>
      <c r="B2030">
        <v>603398.138091214</v>
      </c>
      <c r="C2030">
        <v>773261.12809121597</v>
      </c>
      <c r="D2030">
        <v>95065.662406201605</v>
      </c>
    </row>
    <row r="2031" spans="1:4" x14ac:dyDescent="0.25">
      <c r="A2031">
        <v>32480</v>
      </c>
      <c r="B2031">
        <v>603398.138091214</v>
      </c>
      <c r="C2031">
        <v>777320.43309121602</v>
      </c>
      <c r="D2031">
        <v>71744.527589412406</v>
      </c>
    </row>
    <row r="2032" spans="1:4" x14ac:dyDescent="0.25">
      <c r="A2032">
        <v>32496</v>
      </c>
      <c r="B2032">
        <v>603398.138091214</v>
      </c>
      <c r="C2032">
        <v>706122.50809121702</v>
      </c>
      <c r="D2032">
        <v>119596.185988028</v>
      </c>
    </row>
    <row r="2033" spans="1:4" x14ac:dyDescent="0.25">
      <c r="A2033">
        <v>32512</v>
      </c>
      <c r="B2033">
        <v>603398.138091214</v>
      </c>
      <c r="C2033">
        <v>687827.14809121704</v>
      </c>
      <c r="D2033">
        <v>83185.724281573101</v>
      </c>
    </row>
    <row r="2034" spans="1:4" x14ac:dyDescent="0.25">
      <c r="A2034">
        <v>32528</v>
      </c>
      <c r="B2034">
        <v>603398.138091214</v>
      </c>
      <c r="C2034">
        <v>814935.64309121505</v>
      </c>
      <c r="D2034">
        <v>93325.133686643894</v>
      </c>
    </row>
    <row r="2035" spans="1:4" x14ac:dyDescent="0.25">
      <c r="A2035">
        <v>32544</v>
      </c>
      <c r="B2035">
        <v>603398.138091214</v>
      </c>
      <c r="C2035">
        <v>804038.13809121598</v>
      </c>
      <c r="D2035">
        <v>104666.222301323</v>
      </c>
    </row>
    <row r="2036" spans="1:4" x14ac:dyDescent="0.25">
      <c r="A2036">
        <v>32560</v>
      </c>
      <c r="B2036">
        <v>603398.138091214</v>
      </c>
      <c r="C2036">
        <v>702929.47309121699</v>
      </c>
      <c r="D2036">
        <v>90505.060106453602</v>
      </c>
    </row>
    <row r="2037" spans="1:4" x14ac:dyDescent="0.25">
      <c r="A2037">
        <v>32576</v>
      </c>
      <c r="B2037">
        <v>603398.138091214</v>
      </c>
      <c r="C2037">
        <v>695661.15309121704</v>
      </c>
      <c r="D2037">
        <v>79330.049938309996</v>
      </c>
    </row>
    <row r="2038" spans="1:4" x14ac:dyDescent="0.25">
      <c r="A2038">
        <v>32592</v>
      </c>
      <c r="B2038">
        <v>603398.138091214</v>
      </c>
      <c r="C2038">
        <v>764556.82309121604</v>
      </c>
      <c r="D2038">
        <v>78998.4897777531</v>
      </c>
    </row>
    <row r="2039" spans="1:4" x14ac:dyDescent="0.25">
      <c r="A2039">
        <v>32608</v>
      </c>
      <c r="B2039">
        <v>603398.138091214</v>
      </c>
      <c r="C2039">
        <v>728821.38809121703</v>
      </c>
      <c r="D2039">
        <v>76495.514189052206</v>
      </c>
    </row>
    <row r="2040" spans="1:4" x14ac:dyDescent="0.25">
      <c r="A2040">
        <v>32624</v>
      </c>
      <c r="B2040">
        <v>603398.138091214</v>
      </c>
      <c r="C2040">
        <v>762188.60309121595</v>
      </c>
      <c r="D2040">
        <v>74498.418972544401</v>
      </c>
    </row>
    <row r="2041" spans="1:4" x14ac:dyDescent="0.25">
      <c r="A2041">
        <v>32640</v>
      </c>
      <c r="B2041">
        <v>603398.138091214</v>
      </c>
      <c r="C2041">
        <v>795396.37809121597</v>
      </c>
      <c r="D2041">
        <v>126772.09002226101</v>
      </c>
    </row>
    <row r="2042" spans="1:4" x14ac:dyDescent="0.25">
      <c r="A2042">
        <v>32656</v>
      </c>
      <c r="B2042">
        <v>603398.138091214</v>
      </c>
      <c r="C2042">
        <v>722784.61809121701</v>
      </c>
      <c r="D2042">
        <v>106111.27048155401</v>
      </c>
    </row>
    <row r="2043" spans="1:4" x14ac:dyDescent="0.25">
      <c r="A2043">
        <v>32672</v>
      </c>
      <c r="B2043">
        <v>603398.138091214</v>
      </c>
      <c r="C2043">
        <v>788442.61809121596</v>
      </c>
      <c r="D2043">
        <v>100727.82244355101</v>
      </c>
    </row>
    <row r="2044" spans="1:4" x14ac:dyDescent="0.25">
      <c r="A2044">
        <v>32688</v>
      </c>
      <c r="B2044">
        <v>603398.138091214</v>
      </c>
      <c r="C2044">
        <v>802407.55809121602</v>
      </c>
      <c r="D2044">
        <v>90875.061125226202</v>
      </c>
    </row>
    <row r="2045" spans="1:4" x14ac:dyDescent="0.25">
      <c r="A2045">
        <v>32704</v>
      </c>
      <c r="B2045">
        <v>603398.138091214</v>
      </c>
      <c r="C2045">
        <v>749207.46309121605</v>
      </c>
      <c r="D2045">
        <v>86308.3722267392</v>
      </c>
    </row>
    <row r="2046" spans="1:4" x14ac:dyDescent="0.25">
      <c r="A2046">
        <v>32720</v>
      </c>
      <c r="B2046">
        <v>603398.138091214</v>
      </c>
      <c r="C2046">
        <v>858923.89309121505</v>
      </c>
      <c r="D2046">
        <v>100659.083085705</v>
      </c>
    </row>
    <row r="2047" spans="1:4" x14ac:dyDescent="0.25">
      <c r="A2047">
        <v>32736</v>
      </c>
      <c r="B2047">
        <v>603398.138091214</v>
      </c>
      <c r="C2047">
        <v>740676.91809121601</v>
      </c>
      <c r="D2047">
        <v>76196.696269271401</v>
      </c>
    </row>
    <row r="2048" spans="1:4" x14ac:dyDescent="0.25">
      <c r="A2048">
        <v>32752</v>
      </c>
      <c r="B2048">
        <v>603398.138091214</v>
      </c>
      <c r="C2048">
        <v>760642.82809121604</v>
      </c>
      <c r="D2048">
        <v>76002.945865695801</v>
      </c>
    </row>
    <row r="2049" spans="1:4" x14ac:dyDescent="0.25">
      <c r="A2049">
        <v>32768</v>
      </c>
      <c r="B2049">
        <v>603398.138091214</v>
      </c>
      <c r="C2049">
        <v>902512.27309121494</v>
      </c>
      <c r="D2049">
        <v>138103.81874512599</v>
      </c>
    </row>
    <row r="2050" spans="1:4" x14ac:dyDescent="0.25">
      <c r="A2050">
        <v>32784</v>
      </c>
      <c r="B2050">
        <v>603398.138091214</v>
      </c>
      <c r="C2050">
        <v>744117.05809121602</v>
      </c>
      <c r="D2050">
        <v>104981.350637308</v>
      </c>
    </row>
    <row r="2051" spans="1:4" x14ac:dyDescent="0.25">
      <c r="A2051">
        <v>32800</v>
      </c>
      <c r="B2051">
        <v>603398.138091214</v>
      </c>
      <c r="C2051">
        <v>786091.02809121599</v>
      </c>
      <c r="D2051">
        <v>126634.693521593</v>
      </c>
    </row>
    <row r="2052" spans="1:4" x14ac:dyDescent="0.25">
      <c r="A2052">
        <v>32816</v>
      </c>
      <c r="B2052">
        <v>603398.138091214</v>
      </c>
      <c r="C2052">
        <v>736020.913091216</v>
      </c>
      <c r="D2052">
        <v>81107.218489197199</v>
      </c>
    </row>
    <row r="2053" spans="1:4" x14ac:dyDescent="0.25">
      <c r="A2053">
        <v>32832</v>
      </c>
      <c r="B2053">
        <v>603398.138091214</v>
      </c>
      <c r="C2053">
        <v>771316.20809121605</v>
      </c>
      <c r="D2053">
        <v>80212.160976282699</v>
      </c>
    </row>
    <row r="2054" spans="1:4" x14ac:dyDescent="0.25">
      <c r="A2054">
        <v>32848</v>
      </c>
      <c r="B2054">
        <v>603398.138091214</v>
      </c>
      <c r="C2054">
        <v>838338.07309121499</v>
      </c>
      <c r="D2054">
        <v>87453.430928699294</v>
      </c>
    </row>
    <row r="2055" spans="1:4" x14ac:dyDescent="0.25">
      <c r="A2055">
        <v>32864</v>
      </c>
      <c r="B2055">
        <v>603398.138091214</v>
      </c>
      <c r="C2055">
        <v>833670.99809121503</v>
      </c>
      <c r="D2055">
        <v>104578.66112028</v>
      </c>
    </row>
    <row r="2056" spans="1:4" x14ac:dyDescent="0.25">
      <c r="A2056">
        <v>32880</v>
      </c>
      <c r="B2056">
        <v>603398.138091214</v>
      </c>
      <c r="C2056">
        <v>778838.163091216</v>
      </c>
      <c r="D2056">
        <v>92881.162966256903</v>
      </c>
    </row>
    <row r="2057" spans="1:4" x14ac:dyDescent="0.25">
      <c r="A2057">
        <v>32896</v>
      </c>
      <c r="B2057">
        <v>603398.138091214</v>
      </c>
      <c r="C2057">
        <v>745203.46809121605</v>
      </c>
      <c r="D2057">
        <v>83242.342006523904</v>
      </c>
    </row>
    <row r="2058" spans="1:4" x14ac:dyDescent="0.25">
      <c r="A2058">
        <v>32912</v>
      </c>
      <c r="B2058">
        <v>603398.138091214</v>
      </c>
      <c r="C2058">
        <v>830154.29809121497</v>
      </c>
      <c r="D2058">
        <v>108544.81909259599</v>
      </c>
    </row>
    <row r="2059" spans="1:4" x14ac:dyDescent="0.25">
      <c r="A2059">
        <v>32928</v>
      </c>
      <c r="B2059">
        <v>603398.138091214</v>
      </c>
      <c r="C2059">
        <v>729602.52809121599</v>
      </c>
      <c r="D2059">
        <v>89006.114194744499</v>
      </c>
    </row>
    <row r="2060" spans="1:4" x14ac:dyDescent="0.25">
      <c r="A2060">
        <v>32944</v>
      </c>
      <c r="B2060">
        <v>603398.138091214</v>
      </c>
      <c r="C2060">
        <v>746409.02809121599</v>
      </c>
      <c r="D2060">
        <v>104567.236240363</v>
      </c>
    </row>
    <row r="2061" spans="1:4" x14ac:dyDescent="0.25">
      <c r="A2061">
        <v>32960</v>
      </c>
      <c r="B2061">
        <v>603398.138091214</v>
      </c>
      <c r="C2061">
        <v>860345.90309121495</v>
      </c>
      <c r="D2061">
        <v>121201.653735292</v>
      </c>
    </row>
    <row r="2062" spans="1:4" x14ac:dyDescent="0.25">
      <c r="A2062">
        <v>32976</v>
      </c>
      <c r="B2062">
        <v>603398.138091214</v>
      </c>
      <c r="C2062">
        <v>771240.04809121601</v>
      </c>
      <c r="D2062">
        <v>80269.461062174203</v>
      </c>
    </row>
    <row r="2063" spans="1:4" x14ac:dyDescent="0.25">
      <c r="A2063">
        <v>32992</v>
      </c>
      <c r="B2063">
        <v>603398.138091214</v>
      </c>
      <c r="C2063">
        <v>707327.17309121694</v>
      </c>
      <c r="D2063">
        <v>103437.932544902</v>
      </c>
    </row>
    <row r="2064" spans="1:4" x14ac:dyDescent="0.25">
      <c r="A2064">
        <v>33008</v>
      </c>
      <c r="B2064">
        <v>603398.138091214</v>
      </c>
      <c r="C2064">
        <v>777449.52309121599</v>
      </c>
      <c r="D2064">
        <v>87770.348819671199</v>
      </c>
    </row>
    <row r="2065" spans="1:4" x14ac:dyDescent="0.25">
      <c r="A2065">
        <v>33024</v>
      </c>
      <c r="B2065">
        <v>603398.138091214</v>
      </c>
      <c r="C2065">
        <v>747889.55809121602</v>
      </c>
      <c r="D2065">
        <v>66866.868910197896</v>
      </c>
    </row>
    <row r="2066" spans="1:4" x14ac:dyDescent="0.25">
      <c r="A2066">
        <v>33040</v>
      </c>
      <c r="B2066">
        <v>603398.138091214</v>
      </c>
      <c r="C2066">
        <v>732206.38809121703</v>
      </c>
      <c r="D2066">
        <v>79915.382669092505</v>
      </c>
    </row>
    <row r="2067" spans="1:4" x14ac:dyDescent="0.25">
      <c r="A2067">
        <v>33056</v>
      </c>
      <c r="B2067">
        <v>603398.138091214</v>
      </c>
      <c r="C2067">
        <v>739081.38309121598</v>
      </c>
      <c r="D2067">
        <v>97977.704719619505</v>
      </c>
    </row>
    <row r="2068" spans="1:4" x14ac:dyDescent="0.25">
      <c r="A2068">
        <v>33072</v>
      </c>
      <c r="B2068">
        <v>603398.138091214</v>
      </c>
      <c r="C2068">
        <v>858292.99809121503</v>
      </c>
      <c r="D2068">
        <v>131300.554523011</v>
      </c>
    </row>
    <row r="2069" spans="1:4" x14ac:dyDescent="0.25">
      <c r="A2069">
        <v>33088</v>
      </c>
      <c r="B2069">
        <v>603398.138091214</v>
      </c>
      <c r="C2069">
        <v>702159.45809121698</v>
      </c>
      <c r="D2069">
        <v>81462.872247776701</v>
      </c>
    </row>
    <row r="2070" spans="1:4" x14ac:dyDescent="0.25">
      <c r="A2070">
        <v>33104</v>
      </c>
      <c r="B2070">
        <v>603398.138091214</v>
      </c>
      <c r="C2070">
        <v>764577.75809121598</v>
      </c>
      <c r="D2070">
        <v>72992.413539323403</v>
      </c>
    </row>
    <row r="2071" spans="1:4" x14ac:dyDescent="0.25">
      <c r="A2071">
        <v>33120</v>
      </c>
      <c r="B2071">
        <v>603398.138091214</v>
      </c>
      <c r="C2071">
        <v>824235.64809121494</v>
      </c>
      <c r="D2071">
        <v>99858.090472729804</v>
      </c>
    </row>
    <row r="2072" spans="1:4" x14ac:dyDescent="0.25">
      <c r="A2072">
        <v>33136</v>
      </c>
      <c r="B2072">
        <v>603398.138091214</v>
      </c>
      <c r="C2072">
        <v>794264.73309121595</v>
      </c>
      <c r="D2072">
        <v>85822.785993994505</v>
      </c>
    </row>
    <row r="2073" spans="1:4" x14ac:dyDescent="0.25">
      <c r="A2073">
        <v>33152</v>
      </c>
      <c r="B2073">
        <v>603398.138091214</v>
      </c>
      <c r="C2073">
        <v>745002.47309121594</v>
      </c>
      <c r="D2073">
        <v>86480.905836449107</v>
      </c>
    </row>
    <row r="2074" spans="1:4" x14ac:dyDescent="0.25">
      <c r="A2074">
        <v>33168</v>
      </c>
      <c r="B2074">
        <v>603398.138091214</v>
      </c>
      <c r="C2074">
        <v>745667.91809121601</v>
      </c>
      <c r="D2074">
        <v>96088.519709596803</v>
      </c>
    </row>
    <row r="2075" spans="1:4" x14ac:dyDescent="0.25">
      <c r="A2075">
        <v>33184</v>
      </c>
      <c r="B2075">
        <v>603398.138091214</v>
      </c>
      <c r="C2075">
        <v>806745.71809121501</v>
      </c>
      <c r="D2075">
        <v>105063.929881066</v>
      </c>
    </row>
    <row r="2076" spans="1:4" x14ac:dyDescent="0.25">
      <c r="A2076">
        <v>33200</v>
      </c>
      <c r="B2076">
        <v>603398.138091214</v>
      </c>
      <c r="C2076">
        <v>909676.51809121401</v>
      </c>
      <c r="D2076">
        <v>162607.422353856</v>
      </c>
    </row>
    <row r="2077" spans="1:4" x14ac:dyDescent="0.25">
      <c r="A2077">
        <v>33216</v>
      </c>
      <c r="B2077">
        <v>603398.138091214</v>
      </c>
      <c r="C2077">
        <v>911727.138091214</v>
      </c>
      <c r="D2077">
        <v>144124.578598516</v>
      </c>
    </row>
    <row r="2078" spans="1:4" x14ac:dyDescent="0.25">
      <c r="A2078">
        <v>33232</v>
      </c>
      <c r="B2078">
        <v>603398.138091214</v>
      </c>
      <c r="C2078">
        <v>811189.59309121501</v>
      </c>
      <c r="D2078">
        <v>81836.903515883096</v>
      </c>
    </row>
    <row r="2079" spans="1:4" x14ac:dyDescent="0.25">
      <c r="A2079">
        <v>33248</v>
      </c>
      <c r="B2079">
        <v>603398.138091214</v>
      </c>
      <c r="C2079">
        <v>683443.55309121695</v>
      </c>
      <c r="D2079">
        <v>77488.155648800705</v>
      </c>
    </row>
    <row r="2080" spans="1:4" x14ac:dyDescent="0.25">
      <c r="A2080">
        <v>33264</v>
      </c>
      <c r="B2080">
        <v>603398.138091214</v>
      </c>
      <c r="C2080">
        <v>727838.18809121696</v>
      </c>
      <c r="D2080">
        <v>68948.874754541801</v>
      </c>
    </row>
    <row r="2081" spans="1:4" x14ac:dyDescent="0.25">
      <c r="A2081">
        <v>33280</v>
      </c>
      <c r="B2081">
        <v>603398.138091214</v>
      </c>
      <c r="C2081">
        <v>742342.19809121604</v>
      </c>
      <c r="D2081">
        <v>91557.966500280003</v>
      </c>
    </row>
    <row r="2082" spans="1:4" x14ac:dyDescent="0.25">
      <c r="A2082">
        <v>33296</v>
      </c>
      <c r="B2082">
        <v>603398.138091214</v>
      </c>
      <c r="C2082">
        <v>796423.31809121603</v>
      </c>
      <c r="D2082">
        <v>78211.904724137697</v>
      </c>
    </row>
    <row r="2083" spans="1:4" x14ac:dyDescent="0.25">
      <c r="A2083">
        <v>33312</v>
      </c>
      <c r="B2083">
        <v>603398.138091214</v>
      </c>
      <c r="C2083">
        <v>795148.78309121495</v>
      </c>
      <c r="D2083">
        <v>100463.549455805</v>
      </c>
    </row>
    <row r="2084" spans="1:4" x14ac:dyDescent="0.25">
      <c r="A2084">
        <v>33328</v>
      </c>
      <c r="B2084">
        <v>603398.138091214</v>
      </c>
      <c r="C2084">
        <v>724996.61809121701</v>
      </c>
      <c r="D2084">
        <v>87889.065462033395</v>
      </c>
    </row>
    <row r="2085" spans="1:4" x14ac:dyDescent="0.25">
      <c r="A2085">
        <v>33344</v>
      </c>
      <c r="B2085">
        <v>603398.138091214</v>
      </c>
      <c r="C2085">
        <v>867634.50809121504</v>
      </c>
      <c r="D2085">
        <v>119299.28805744401</v>
      </c>
    </row>
    <row r="2086" spans="1:4" x14ac:dyDescent="0.25">
      <c r="A2086">
        <v>33360</v>
      </c>
      <c r="B2086">
        <v>603398.138091214</v>
      </c>
      <c r="C2086">
        <v>763949.60809121595</v>
      </c>
      <c r="D2086">
        <v>91101.764664901493</v>
      </c>
    </row>
    <row r="2087" spans="1:4" x14ac:dyDescent="0.25">
      <c r="A2087">
        <v>33376</v>
      </c>
      <c r="B2087">
        <v>603398.138091214</v>
      </c>
      <c r="C2087">
        <v>723723.34809121699</v>
      </c>
      <c r="D2087">
        <v>104451.173648771</v>
      </c>
    </row>
    <row r="2088" spans="1:4" x14ac:dyDescent="0.25">
      <c r="A2088">
        <v>33392</v>
      </c>
      <c r="B2088">
        <v>603398.138091214</v>
      </c>
      <c r="C2088">
        <v>769246.05809121602</v>
      </c>
      <c r="D2088">
        <v>86693.707526461105</v>
      </c>
    </row>
    <row r="2089" spans="1:4" x14ac:dyDescent="0.25">
      <c r="A2089">
        <v>33408</v>
      </c>
      <c r="B2089">
        <v>603398.138091214</v>
      </c>
      <c r="C2089">
        <v>745103.85309121595</v>
      </c>
      <c r="D2089">
        <v>82563.737443648701</v>
      </c>
    </row>
    <row r="2090" spans="1:4" x14ac:dyDescent="0.25">
      <c r="A2090">
        <v>33424</v>
      </c>
      <c r="B2090">
        <v>603398.138091214</v>
      </c>
      <c r="C2090">
        <v>770101.59309121605</v>
      </c>
      <c r="D2090">
        <v>76900.530825658003</v>
      </c>
    </row>
    <row r="2091" spans="1:4" x14ac:dyDescent="0.25">
      <c r="A2091">
        <v>33440</v>
      </c>
      <c r="B2091">
        <v>603398.138091214</v>
      </c>
      <c r="C2091">
        <v>829801.06809121498</v>
      </c>
      <c r="D2091">
        <v>100193.18591289</v>
      </c>
    </row>
    <row r="2092" spans="1:4" x14ac:dyDescent="0.25">
      <c r="A2092">
        <v>33456</v>
      </c>
      <c r="B2092">
        <v>603398.138091214</v>
      </c>
      <c r="C2092">
        <v>760214.47309121594</v>
      </c>
      <c r="D2092">
        <v>81384.130869001499</v>
      </c>
    </row>
    <row r="2093" spans="1:4" x14ac:dyDescent="0.25">
      <c r="A2093">
        <v>33472</v>
      </c>
      <c r="B2093">
        <v>603398.138091214</v>
      </c>
      <c r="C2093">
        <v>743023.31309121603</v>
      </c>
      <c r="D2093">
        <v>82094.925746688896</v>
      </c>
    </row>
    <row r="2094" spans="1:4" x14ac:dyDescent="0.25">
      <c r="A2094">
        <v>33488</v>
      </c>
      <c r="B2094">
        <v>603398.138091214</v>
      </c>
      <c r="C2094">
        <v>792706.36809121596</v>
      </c>
      <c r="D2094">
        <v>78225.241234764399</v>
      </c>
    </row>
    <row r="2095" spans="1:4" x14ac:dyDescent="0.25">
      <c r="A2095">
        <v>33504</v>
      </c>
      <c r="B2095">
        <v>603398.138091214</v>
      </c>
      <c r="C2095">
        <v>788478.11809121596</v>
      </c>
      <c r="D2095">
        <v>98250.477667284606</v>
      </c>
    </row>
    <row r="2096" spans="1:4" x14ac:dyDescent="0.25">
      <c r="A2096">
        <v>33520</v>
      </c>
      <c r="B2096">
        <v>603398.138091214</v>
      </c>
      <c r="C2096">
        <v>794504.26309121598</v>
      </c>
      <c r="D2096">
        <v>95919.633235064903</v>
      </c>
    </row>
    <row r="2097" spans="1:4" x14ac:dyDescent="0.25">
      <c r="A2097">
        <v>33536</v>
      </c>
      <c r="B2097">
        <v>603398.138091214</v>
      </c>
      <c r="C2097">
        <v>767350.72309121594</v>
      </c>
      <c r="D2097">
        <v>77715.066852141201</v>
      </c>
    </row>
    <row r="2098" spans="1:4" x14ac:dyDescent="0.25">
      <c r="A2098">
        <v>33552</v>
      </c>
      <c r="B2098">
        <v>603398.138091214</v>
      </c>
      <c r="C2098">
        <v>724862.30809121695</v>
      </c>
      <c r="D2098">
        <v>90284.918417868103</v>
      </c>
    </row>
    <row r="2099" spans="1:4" x14ac:dyDescent="0.25">
      <c r="A2099">
        <v>33568</v>
      </c>
      <c r="B2099">
        <v>603398.138091214</v>
      </c>
      <c r="C2099">
        <v>749557.27309121599</v>
      </c>
      <c r="D2099">
        <v>78426.497807671898</v>
      </c>
    </row>
    <row r="2100" spans="1:4" x14ac:dyDescent="0.25">
      <c r="A2100">
        <v>33584</v>
      </c>
      <c r="B2100">
        <v>603398.138091214</v>
      </c>
      <c r="C2100">
        <v>721260.46309121698</v>
      </c>
      <c r="D2100">
        <v>100880.880304344</v>
      </c>
    </row>
    <row r="2101" spans="1:4" x14ac:dyDescent="0.25">
      <c r="A2101">
        <v>33600</v>
      </c>
      <c r="B2101">
        <v>603398.138091214</v>
      </c>
      <c r="C2101">
        <v>746402.45809121605</v>
      </c>
      <c r="D2101">
        <v>79672.937659644405</v>
      </c>
    </row>
    <row r="2102" spans="1:4" x14ac:dyDescent="0.25">
      <c r="A2102">
        <v>33616</v>
      </c>
      <c r="B2102">
        <v>603398.138091214</v>
      </c>
      <c r="C2102">
        <v>740379.40309121599</v>
      </c>
      <c r="D2102">
        <v>75341.135261056203</v>
      </c>
    </row>
    <row r="2103" spans="1:4" x14ac:dyDescent="0.25">
      <c r="A2103">
        <v>33632</v>
      </c>
      <c r="B2103">
        <v>603398.138091214</v>
      </c>
      <c r="C2103">
        <v>749472.99809121597</v>
      </c>
      <c r="D2103">
        <v>88899.878129221193</v>
      </c>
    </row>
    <row r="2104" spans="1:4" x14ac:dyDescent="0.25">
      <c r="A2104">
        <v>33648</v>
      </c>
      <c r="B2104">
        <v>603398.138091214</v>
      </c>
      <c r="C2104">
        <v>836273.52309121494</v>
      </c>
      <c r="D2104">
        <v>88306.676616192301</v>
      </c>
    </row>
    <row r="2105" spans="1:4" x14ac:dyDescent="0.25">
      <c r="A2105">
        <v>33664</v>
      </c>
      <c r="B2105">
        <v>603398.138091214</v>
      </c>
      <c r="C2105">
        <v>694210.40309121704</v>
      </c>
      <c r="D2105">
        <v>106606.579644948</v>
      </c>
    </row>
    <row r="2106" spans="1:4" x14ac:dyDescent="0.25">
      <c r="A2106">
        <v>33680</v>
      </c>
      <c r="B2106">
        <v>603398.138091214</v>
      </c>
      <c r="C2106">
        <v>864190.838091215</v>
      </c>
      <c r="D2106">
        <v>122711.0149575</v>
      </c>
    </row>
    <row r="2107" spans="1:4" x14ac:dyDescent="0.25">
      <c r="A2107">
        <v>33696</v>
      </c>
      <c r="B2107">
        <v>603398.138091214</v>
      </c>
      <c r="C2107">
        <v>848066.35809121502</v>
      </c>
      <c r="D2107">
        <v>140426.28303345299</v>
      </c>
    </row>
    <row r="2108" spans="1:4" x14ac:dyDescent="0.25">
      <c r="A2108">
        <v>33712</v>
      </c>
      <c r="B2108">
        <v>603398.138091214</v>
      </c>
      <c r="C2108">
        <v>753697.30809121602</v>
      </c>
      <c r="D2108">
        <v>83377.193895519697</v>
      </c>
    </row>
    <row r="2109" spans="1:4" x14ac:dyDescent="0.25">
      <c r="A2109">
        <v>33728</v>
      </c>
      <c r="B2109">
        <v>603398.138091214</v>
      </c>
      <c r="C2109">
        <v>704308.18309121695</v>
      </c>
      <c r="D2109">
        <v>84760.639962325498</v>
      </c>
    </row>
    <row r="2110" spans="1:4" x14ac:dyDescent="0.25">
      <c r="A2110">
        <v>33744</v>
      </c>
      <c r="B2110">
        <v>603398.138091214</v>
      </c>
      <c r="C2110">
        <v>761742.62809121597</v>
      </c>
      <c r="D2110">
        <v>84662.944386312796</v>
      </c>
    </row>
    <row r="2111" spans="1:4" x14ac:dyDescent="0.25">
      <c r="A2111">
        <v>33760</v>
      </c>
      <c r="B2111">
        <v>603398.138091214</v>
      </c>
      <c r="C2111">
        <v>832718.91809121496</v>
      </c>
      <c r="D2111">
        <v>99987.941298396501</v>
      </c>
    </row>
    <row r="2112" spans="1:4" x14ac:dyDescent="0.25">
      <c r="A2112">
        <v>33776</v>
      </c>
      <c r="B2112">
        <v>603398.138091214</v>
      </c>
      <c r="C2112">
        <v>789416.25809121598</v>
      </c>
      <c r="D2112">
        <v>104774.589104303</v>
      </c>
    </row>
    <row r="2113" spans="1:4" x14ac:dyDescent="0.25">
      <c r="A2113">
        <v>33792</v>
      </c>
      <c r="B2113">
        <v>603398.138091214</v>
      </c>
      <c r="C2113">
        <v>780301.55809121602</v>
      </c>
      <c r="D2113">
        <v>86592.944706445895</v>
      </c>
    </row>
    <row r="2114" spans="1:4" x14ac:dyDescent="0.25">
      <c r="A2114">
        <v>33808</v>
      </c>
      <c r="B2114">
        <v>603398.138091214</v>
      </c>
      <c r="C2114">
        <v>724285.283091216</v>
      </c>
      <c r="D2114">
        <v>84945.593458542397</v>
      </c>
    </row>
    <row r="2115" spans="1:4" x14ac:dyDescent="0.25">
      <c r="A2115">
        <v>33824</v>
      </c>
      <c r="B2115">
        <v>603398.138091214</v>
      </c>
      <c r="C2115">
        <v>715952.68809121696</v>
      </c>
      <c r="D2115">
        <v>74656.887301088893</v>
      </c>
    </row>
    <row r="2116" spans="1:4" x14ac:dyDescent="0.25">
      <c r="A2116">
        <v>33840</v>
      </c>
      <c r="B2116">
        <v>603398.138091214</v>
      </c>
      <c r="C2116">
        <v>779836.81809121603</v>
      </c>
      <c r="D2116">
        <v>85542.994856256904</v>
      </c>
    </row>
    <row r="2117" spans="1:4" x14ac:dyDescent="0.25">
      <c r="A2117">
        <v>33856</v>
      </c>
      <c r="B2117">
        <v>603398.138091214</v>
      </c>
      <c r="C2117">
        <v>724402.87309121701</v>
      </c>
      <c r="D2117">
        <v>90970.609975885993</v>
      </c>
    </row>
    <row r="2118" spans="1:4" x14ac:dyDescent="0.25">
      <c r="A2118">
        <v>33872</v>
      </c>
      <c r="B2118">
        <v>603398.138091214</v>
      </c>
      <c r="C2118">
        <v>794418.89809121599</v>
      </c>
      <c r="D2118">
        <v>94180.423527622799</v>
      </c>
    </row>
    <row r="2119" spans="1:4" x14ac:dyDescent="0.25">
      <c r="A2119">
        <v>33888</v>
      </c>
      <c r="B2119">
        <v>603398.138091214</v>
      </c>
      <c r="C2119">
        <v>765315.13809121598</v>
      </c>
      <c r="D2119">
        <v>89514.082936261999</v>
      </c>
    </row>
    <row r="2120" spans="1:4" x14ac:dyDescent="0.25">
      <c r="A2120">
        <v>33904</v>
      </c>
      <c r="B2120">
        <v>603398.138091214</v>
      </c>
      <c r="C2120">
        <v>777120.033091216</v>
      </c>
      <c r="D2120">
        <v>91412.449166259496</v>
      </c>
    </row>
    <row r="2121" spans="1:4" x14ac:dyDescent="0.25">
      <c r="A2121">
        <v>33920</v>
      </c>
      <c r="B2121">
        <v>603398.138091214</v>
      </c>
      <c r="C2121">
        <v>735676.35809121595</v>
      </c>
      <c r="D2121">
        <v>72989.722237528797</v>
      </c>
    </row>
    <row r="2122" spans="1:4" x14ac:dyDescent="0.25">
      <c r="A2122">
        <v>33936</v>
      </c>
      <c r="B2122">
        <v>603398.138091214</v>
      </c>
      <c r="C2122">
        <v>692783.62809121702</v>
      </c>
      <c r="D2122">
        <v>81200.341428037704</v>
      </c>
    </row>
    <row r="2123" spans="1:4" x14ac:dyDescent="0.25">
      <c r="A2123">
        <v>33952</v>
      </c>
      <c r="B2123">
        <v>603398.138091214</v>
      </c>
      <c r="C2123">
        <v>754078.788091216</v>
      </c>
      <c r="D2123">
        <v>81063.037061397496</v>
      </c>
    </row>
    <row r="2124" spans="1:4" x14ac:dyDescent="0.25">
      <c r="A2124">
        <v>33968</v>
      </c>
      <c r="B2124">
        <v>603398.138091214</v>
      </c>
      <c r="C2124">
        <v>731782.16809121601</v>
      </c>
      <c r="D2124">
        <v>81479.229318637299</v>
      </c>
    </row>
    <row r="2125" spans="1:4" x14ac:dyDescent="0.25">
      <c r="A2125">
        <v>33984</v>
      </c>
      <c r="B2125">
        <v>603398.138091214</v>
      </c>
      <c r="C2125">
        <v>714938.108091217</v>
      </c>
      <c r="D2125">
        <v>104085.056097304</v>
      </c>
    </row>
    <row r="2126" spans="1:4" x14ac:dyDescent="0.25">
      <c r="A2126">
        <v>34000</v>
      </c>
      <c r="B2126">
        <v>603398.138091214</v>
      </c>
      <c r="C2126">
        <v>722888.22309121699</v>
      </c>
      <c r="D2126">
        <v>102917.98528521501</v>
      </c>
    </row>
    <row r="2127" spans="1:4" x14ac:dyDescent="0.25">
      <c r="A2127">
        <v>34016</v>
      </c>
      <c r="B2127">
        <v>603398.138091214</v>
      </c>
      <c r="C2127">
        <v>786112.913091216</v>
      </c>
      <c r="D2127">
        <v>87848.409004570902</v>
      </c>
    </row>
    <row r="2128" spans="1:4" x14ac:dyDescent="0.25">
      <c r="A2128">
        <v>34032</v>
      </c>
      <c r="B2128">
        <v>603398.138091214</v>
      </c>
      <c r="C2128">
        <v>809147.88309121504</v>
      </c>
      <c r="D2128">
        <v>79791.413613433193</v>
      </c>
    </row>
    <row r="2129" spans="1:4" x14ac:dyDescent="0.25">
      <c r="A2129">
        <v>34048</v>
      </c>
      <c r="B2129">
        <v>603398.138091214</v>
      </c>
      <c r="C2129">
        <v>760721.58309121605</v>
      </c>
      <c r="D2129">
        <v>88352.137961268207</v>
      </c>
    </row>
    <row r="2130" spans="1:4" x14ac:dyDescent="0.25">
      <c r="A2130">
        <v>34064</v>
      </c>
      <c r="B2130">
        <v>603398.138091214</v>
      </c>
      <c r="C2130">
        <v>759870.96809121605</v>
      </c>
      <c r="D2130">
        <v>71100.311957269805</v>
      </c>
    </row>
    <row r="2131" spans="1:4" x14ac:dyDescent="0.25">
      <c r="A2131">
        <v>34080</v>
      </c>
      <c r="B2131">
        <v>603398.138091214</v>
      </c>
      <c r="C2131">
        <v>701634.01809121703</v>
      </c>
      <c r="D2131">
        <v>91516.825459833199</v>
      </c>
    </row>
    <row r="2132" spans="1:4" x14ac:dyDescent="0.25">
      <c r="A2132">
        <v>34096</v>
      </c>
      <c r="B2132">
        <v>603398.138091214</v>
      </c>
      <c r="C2132">
        <v>696215.31809121696</v>
      </c>
      <c r="D2132">
        <v>85780.646241373106</v>
      </c>
    </row>
    <row r="2133" spans="1:4" x14ac:dyDescent="0.25">
      <c r="A2133">
        <v>34112</v>
      </c>
      <c r="B2133">
        <v>603398.138091214</v>
      </c>
      <c r="C2133">
        <v>747670.20309121604</v>
      </c>
      <c r="D2133">
        <v>90197.122438527702</v>
      </c>
    </row>
    <row r="2134" spans="1:4" x14ac:dyDescent="0.25">
      <c r="A2134">
        <v>34128</v>
      </c>
      <c r="B2134">
        <v>603398.138091214</v>
      </c>
      <c r="C2134">
        <v>704064.238091217</v>
      </c>
      <c r="D2134">
        <v>113633.077435709</v>
      </c>
    </row>
    <row r="2135" spans="1:4" x14ac:dyDescent="0.25">
      <c r="A2135">
        <v>34144</v>
      </c>
      <c r="B2135">
        <v>603398.138091214</v>
      </c>
      <c r="C2135">
        <v>758395.59809121594</v>
      </c>
      <c r="D2135">
        <v>98876.483737835195</v>
      </c>
    </row>
    <row r="2136" spans="1:4" x14ac:dyDescent="0.25">
      <c r="A2136">
        <v>34160</v>
      </c>
      <c r="B2136">
        <v>603398.138091214</v>
      </c>
      <c r="C2136">
        <v>733886.12809121597</v>
      </c>
      <c r="D2136">
        <v>86041.111404315903</v>
      </c>
    </row>
    <row r="2137" spans="1:4" x14ac:dyDescent="0.25">
      <c r="A2137">
        <v>34176</v>
      </c>
      <c r="B2137">
        <v>603398.138091214</v>
      </c>
      <c r="C2137">
        <v>746401.62809121597</v>
      </c>
      <c r="D2137">
        <v>85339.054068637794</v>
      </c>
    </row>
    <row r="2138" spans="1:4" x14ac:dyDescent="0.25">
      <c r="A2138">
        <v>34192</v>
      </c>
      <c r="B2138">
        <v>603398.138091214</v>
      </c>
      <c r="C2138">
        <v>700474.76309121703</v>
      </c>
      <c r="D2138">
        <v>69362.520592062996</v>
      </c>
    </row>
    <row r="2139" spans="1:4" x14ac:dyDescent="0.25">
      <c r="A2139">
        <v>34208</v>
      </c>
      <c r="B2139">
        <v>603398.138091214</v>
      </c>
      <c r="C2139">
        <v>713491.04809121694</v>
      </c>
      <c r="D2139">
        <v>73988.319736711797</v>
      </c>
    </row>
    <row r="2140" spans="1:4" x14ac:dyDescent="0.25">
      <c r="A2140">
        <v>34224</v>
      </c>
      <c r="B2140">
        <v>603398.138091214</v>
      </c>
      <c r="C2140">
        <v>914576.72809121397</v>
      </c>
      <c r="D2140">
        <v>168576.015546168</v>
      </c>
    </row>
    <row r="2141" spans="1:4" x14ac:dyDescent="0.25">
      <c r="A2141">
        <v>34240</v>
      </c>
      <c r="B2141">
        <v>603398.138091214</v>
      </c>
      <c r="C2141">
        <v>896147.55809121404</v>
      </c>
      <c r="D2141">
        <v>141765.01033644899</v>
      </c>
    </row>
    <row r="2142" spans="1:4" x14ac:dyDescent="0.25">
      <c r="A2142">
        <v>34256</v>
      </c>
      <c r="B2142">
        <v>603398.138091214</v>
      </c>
      <c r="C2142">
        <v>723418.32309121697</v>
      </c>
      <c r="D2142">
        <v>66058.046312169798</v>
      </c>
    </row>
    <row r="2143" spans="1:4" x14ac:dyDescent="0.25">
      <c r="A2143">
        <v>34272</v>
      </c>
      <c r="B2143">
        <v>603398.138091214</v>
      </c>
      <c r="C2143">
        <v>874275.78809121496</v>
      </c>
      <c r="D2143">
        <v>134398.920077869</v>
      </c>
    </row>
    <row r="2144" spans="1:4" x14ac:dyDescent="0.25">
      <c r="A2144">
        <v>34288</v>
      </c>
      <c r="B2144">
        <v>603398.138091214</v>
      </c>
      <c r="C2144">
        <v>789856.06809121603</v>
      </c>
      <c r="D2144">
        <v>73086.526302014798</v>
      </c>
    </row>
    <row r="2145" spans="1:4" x14ac:dyDescent="0.25">
      <c r="A2145">
        <v>34304</v>
      </c>
      <c r="B2145">
        <v>603398.138091214</v>
      </c>
      <c r="C2145">
        <v>703020.44309121696</v>
      </c>
      <c r="D2145">
        <v>99197.4504851409</v>
      </c>
    </row>
    <row r="2146" spans="1:4" x14ac:dyDescent="0.25">
      <c r="A2146">
        <v>34320</v>
      </c>
      <c r="B2146">
        <v>603398.138091214</v>
      </c>
      <c r="C2146">
        <v>769933.60809121595</v>
      </c>
      <c r="D2146">
        <v>107784.119022094</v>
      </c>
    </row>
    <row r="2147" spans="1:4" x14ac:dyDescent="0.25">
      <c r="A2147">
        <v>34336</v>
      </c>
      <c r="B2147">
        <v>603398.138091214</v>
      </c>
      <c r="C2147">
        <v>819712.46809121501</v>
      </c>
      <c r="D2147">
        <v>113326.27638421299</v>
      </c>
    </row>
    <row r="2148" spans="1:4" x14ac:dyDescent="0.25">
      <c r="A2148">
        <v>34352</v>
      </c>
      <c r="B2148">
        <v>603398.138091214</v>
      </c>
      <c r="C2148">
        <v>763452.38309121598</v>
      </c>
      <c r="D2148">
        <v>85937.667240826195</v>
      </c>
    </row>
    <row r="2149" spans="1:4" x14ac:dyDescent="0.25">
      <c r="A2149">
        <v>34368</v>
      </c>
      <c r="B2149">
        <v>603398.138091214</v>
      </c>
      <c r="C2149">
        <v>762065.17309121601</v>
      </c>
      <c r="D2149">
        <v>83297.505526718902</v>
      </c>
    </row>
    <row r="2150" spans="1:4" x14ac:dyDescent="0.25">
      <c r="A2150">
        <v>34384</v>
      </c>
      <c r="B2150">
        <v>603398.138091214</v>
      </c>
      <c r="C2150">
        <v>827459.06309121498</v>
      </c>
      <c r="D2150">
        <v>99127.741188223299</v>
      </c>
    </row>
    <row r="2151" spans="1:4" x14ac:dyDescent="0.25">
      <c r="A2151">
        <v>34400</v>
      </c>
      <c r="B2151">
        <v>603398.138091214</v>
      </c>
      <c r="C2151">
        <v>708463.478091217</v>
      </c>
      <c r="D2151">
        <v>112407.565442297</v>
      </c>
    </row>
    <row r="2152" spans="1:4" x14ac:dyDescent="0.25">
      <c r="A2152">
        <v>34416</v>
      </c>
      <c r="B2152">
        <v>603398.138091214</v>
      </c>
      <c r="C2152">
        <v>710652.55309121695</v>
      </c>
      <c r="D2152">
        <v>106314.323257606</v>
      </c>
    </row>
    <row r="2153" spans="1:4" x14ac:dyDescent="0.25">
      <c r="A2153">
        <v>34432</v>
      </c>
      <c r="B2153">
        <v>603398.138091214</v>
      </c>
      <c r="C2153">
        <v>796722.04309121601</v>
      </c>
      <c r="D2153">
        <v>85190.947593309305</v>
      </c>
    </row>
    <row r="2154" spans="1:4" x14ac:dyDescent="0.25">
      <c r="A2154">
        <v>34448</v>
      </c>
      <c r="B2154">
        <v>603398.138091214</v>
      </c>
      <c r="C2154">
        <v>775462.42809121602</v>
      </c>
      <c r="D2154">
        <v>73135.4482954462</v>
      </c>
    </row>
    <row r="2155" spans="1:4" x14ac:dyDescent="0.25">
      <c r="A2155">
        <v>34464</v>
      </c>
      <c r="B2155">
        <v>603398.138091214</v>
      </c>
      <c r="C2155">
        <v>729283.45809121605</v>
      </c>
      <c r="D2155">
        <v>84963.338122496105</v>
      </c>
    </row>
    <row r="2156" spans="1:4" x14ac:dyDescent="0.25">
      <c r="A2156">
        <v>34480</v>
      </c>
      <c r="B2156">
        <v>603398.138091214</v>
      </c>
      <c r="C2156">
        <v>701254.49309121701</v>
      </c>
      <c r="D2156">
        <v>94532.980948180004</v>
      </c>
    </row>
    <row r="2157" spans="1:4" x14ac:dyDescent="0.25">
      <c r="A2157">
        <v>34496</v>
      </c>
      <c r="B2157">
        <v>603398.138091214</v>
      </c>
      <c r="C2157">
        <v>803594.85309121595</v>
      </c>
      <c r="D2157">
        <v>120786.905208237</v>
      </c>
    </row>
    <row r="2158" spans="1:4" x14ac:dyDescent="0.25">
      <c r="A2158">
        <v>34512</v>
      </c>
      <c r="B2158">
        <v>603398.138091214</v>
      </c>
      <c r="C2158">
        <v>861033.44309121498</v>
      </c>
      <c r="D2158">
        <v>124049.55984509501</v>
      </c>
    </row>
    <row r="2159" spans="1:4" x14ac:dyDescent="0.25">
      <c r="A2159">
        <v>34528</v>
      </c>
      <c r="B2159">
        <v>603398.138091214</v>
      </c>
      <c r="C2159">
        <v>773159.158091216</v>
      </c>
      <c r="D2159">
        <v>110353.706073604</v>
      </c>
    </row>
    <row r="2160" spans="1:4" x14ac:dyDescent="0.25">
      <c r="A2160">
        <v>34544</v>
      </c>
      <c r="B2160">
        <v>603398.138091214</v>
      </c>
      <c r="C2160">
        <v>774296.00309121597</v>
      </c>
      <c r="D2160">
        <v>82316.699568536904</v>
      </c>
    </row>
    <row r="2161" spans="1:4" x14ac:dyDescent="0.25">
      <c r="A2161">
        <v>34560</v>
      </c>
      <c r="B2161">
        <v>603398.138091214</v>
      </c>
      <c r="C2161">
        <v>831501.23309121502</v>
      </c>
      <c r="D2161">
        <v>110302.101042572</v>
      </c>
    </row>
    <row r="2162" spans="1:4" x14ac:dyDescent="0.25">
      <c r="A2162">
        <v>34576</v>
      </c>
      <c r="B2162">
        <v>603398.138091214</v>
      </c>
      <c r="C2162">
        <v>728174.29809121601</v>
      </c>
      <c r="D2162">
        <v>87216.470454120004</v>
      </c>
    </row>
    <row r="2163" spans="1:4" x14ac:dyDescent="0.25">
      <c r="A2163">
        <v>34592</v>
      </c>
      <c r="B2163">
        <v>603398.138091214</v>
      </c>
      <c r="C2163">
        <v>749047.80809121602</v>
      </c>
      <c r="D2163">
        <v>86016.838165216803</v>
      </c>
    </row>
    <row r="2164" spans="1:4" x14ac:dyDescent="0.25">
      <c r="A2164">
        <v>34608</v>
      </c>
      <c r="B2164">
        <v>603398.138091214</v>
      </c>
      <c r="C2164">
        <v>796660.15309121599</v>
      </c>
      <c r="D2164">
        <v>96437.976501971294</v>
      </c>
    </row>
    <row r="2165" spans="1:4" x14ac:dyDescent="0.25">
      <c r="A2165">
        <v>34624</v>
      </c>
      <c r="B2165">
        <v>603398.138091214</v>
      </c>
      <c r="C2165">
        <v>785471.58809121605</v>
      </c>
      <c r="D2165">
        <v>70833.450330387699</v>
      </c>
    </row>
    <row r="2166" spans="1:4" x14ac:dyDescent="0.25">
      <c r="A2166">
        <v>34640</v>
      </c>
      <c r="B2166">
        <v>603398.138091214</v>
      </c>
      <c r="C2166">
        <v>768034.02309121599</v>
      </c>
      <c r="D2166">
        <v>89022.594893834597</v>
      </c>
    </row>
    <row r="2167" spans="1:4" x14ac:dyDescent="0.25">
      <c r="A2167">
        <v>34656</v>
      </c>
      <c r="B2167">
        <v>603398.138091214</v>
      </c>
      <c r="C2167">
        <v>727023.83809121698</v>
      </c>
      <c r="D2167">
        <v>74070.510443225605</v>
      </c>
    </row>
    <row r="2168" spans="1:4" x14ac:dyDescent="0.25">
      <c r="A2168">
        <v>34672</v>
      </c>
      <c r="B2168">
        <v>603398.138091214</v>
      </c>
      <c r="C2168">
        <v>742448.75809121598</v>
      </c>
      <c r="D2168">
        <v>82382.599226630293</v>
      </c>
    </row>
    <row r="2169" spans="1:4" x14ac:dyDescent="0.25">
      <c r="A2169">
        <v>34688</v>
      </c>
      <c r="B2169">
        <v>603398.138091214</v>
      </c>
      <c r="C2169">
        <v>749352.24309121596</v>
      </c>
      <c r="D2169">
        <v>81219.924407893603</v>
      </c>
    </row>
    <row r="2170" spans="1:4" x14ac:dyDescent="0.25">
      <c r="A2170">
        <v>34704</v>
      </c>
      <c r="B2170">
        <v>603398.138091214</v>
      </c>
      <c r="C2170">
        <v>695539.51309121703</v>
      </c>
      <c r="D2170">
        <v>119345.60173615201</v>
      </c>
    </row>
    <row r="2171" spans="1:4" x14ac:dyDescent="0.25">
      <c r="A2171">
        <v>34720</v>
      </c>
      <c r="B2171">
        <v>603398.138091214</v>
      </c>
      <c r="C2171">
        <v>780079.44309121603</v>
      </c>
      <c r="D2171">
        <v>97480.704939141506</v>
      </c>
    </row>
    <row r="2172" spans="1:4" x14ac:dyDescent="0.25">
      <c r="A2172">
        <v>34736</v>
      </c>
      <c r="B2172">
        <v>603398.138091214</v>
      </c>
      <c r="C2172">
        <v>750665.18809121603</v>
      </c>
      <c r="D2172">
        <v>98127.455386336602</v>
      </c>
    </row>
    <row r="2173" spans="1:4" x14ac:dyDescent="0.25">
      <c r="A2173">
        <v>34752</v>
      </c>
      <c r="B2173">
        <v>603398.138091214</v>
      </c>
      <c r="C2173">
        <v>726586.43309121695</v>
      </c>
      <c r="D2173">
        <v>76287.078812784297</v>
      </c>
    </row>
    <row r="2174" spans="1:4" x14ac:dyDescent="0.25">
      <c r="A2174">
        <v>34768</v>
      </c>
      <c r="B2174">
        <v>603398.138091214</v>
      </c>
      <c r="C2174">
        <v>700194.02809121704</v>
      </c>
      <c r="D2174">
        <v>88817.749310247003</v>
      </c>
    </row>
    <row r="2175" spans="1:4" x14ac:dyDescent="0.25">
      <c r="A2175">
        <v>34784</v>
      </c>
      <c r="B2175">
        <v>603398.138091214</v>
      </c>
      <c r="C2175">
        <v>787019.48809121596</v>
      </c>
      <c r="D2175">
        <v>80576.113308768501</v>
      </c>
    </row>
    <row r="2176" spans="1:4" x14ac:dyDescent="0.25">
      <c r="A2176">
        <v>34800</v>
      </c>
      <c r="B2176">
        <v>603398.138091214</v>
      </c>
      <c r="C2176">
        <v>707086.07809121697</v>
      </c>
      <c r="D2176">
        <v>104288.127319251</v>
      </c>
    </row>
    <row r="2177" spans="1:4" x14ac:dyDescent="0.25">
      <c r="A2177">
        <v>34816</v>
      </c>
      <c r="B2177">
        <v>603398.138091214</v>
      </c>
      <c r="C2177">
        <v>730921.55809121602</v>
      </c>
      <c r="D2177">
        <v>94911.858419396696</v>
      </c>
    </row>
    <row r="2178" spans="1:4" x14ac:dyDescent="0.25">
      <c r="A2178">
        <v>34832</v>
      </c>
      <c r="B2178">
        <v>603398.138091214</v>
      </c>
      <c r="C2178">
        <v>810338.963091215</v>
      </c>
      <c r="D2178">
        <v>112666.222659252</v>
      </c>
    </row>
    <row r="2179" spans="1:4" x14ac:dyDescent="0.25">
      <c r="A2179">
        <v>34848</v>
      </c>
      <c r="B2179">
        <v>603398.138091214</v>
      </c>
      <c r="C2179">
        <v>840343.34309121501</v>
      </c>
      <c r="D2179">
        <v>118808.991092185</v>
      </c>
    </row>
    <row r="2180" spans="1:4" x14ac:dyDescent="0.25">
      <c r="A2180">
        <v>34864</v>
      </c>
      <c r="B2180">
        <v>603398.138091214</v>
      </c>
      <c r="C2180">
        <v>796483.18809121498</v>
      </c>
      <c r="D2180">
        <v>94528.586458739999</v>
      </c>
    </row>
    <row r="2181" spans="1:4" x14ac:dyDescent="0.25">
      <c r="A2181">
        <v>34880</v>
      </c>
      <c r="B2181">
        <v>603398.138091214</v>
      </c>
      <c r="C2181">
        <v>706780.738091217</v>
      </c>
      <c r="D2181">
        <v>77757.907045521701</v>
      </c>
    </row>
    <row r="2182" spans="1:4" x14ac:dyDescent="0.25">
      <c r="A2182">
        <v>34896</v>
      </c>
      <c r="B2182">
        <v>603398.138091214</v>
      </c>
      <c r="C2182">
        <v>722607.02309121704</v>
      </c>
      <c r="D2182">
        <v>109058.002859862</v>
      </c>
    </row>
    <row r="2183" spans="1:4" x14ac:dyDescent="0.25">
      <c r="A2183">
        <v>34912</v>
      </c>
      <c r="B2183">
        <v>603398.138091214</v>
      </c>
      <c r="C2183">
        <v>758009.413091216</v>
      </c>
      <c r="D2183">
        <v>72006.730149475407</v>
      </c>
    </row>
    <row r="2184" spans="1:4" x14ac:dyDescent="0.25">
      <c r="A2184">
        <v>34928</v>
      </c>
      <c r="B2184">
        <v>603398.138091214</v>
      </c>
      <c r="C2184">
        <v>757770.11809121596</v>
      </c>
      <c r="D2184">
        <v>82594.828057691397</v>
      </c>
    </row>
    <row r="2185" spans="1:4" x14ac:dyDescent="0.25">
      <c r="A2185">
        <v>34944</v>
      </c>
      <c r="B2185">
        <v>603398.138091214</v>
      </c>
      <c r="C2185">
        <v>732469.72809121595</v>
      </c>
      <c r="D2185">
        <v>86528.891405020899</v>
      </c>
    </row>
    <row r="2186" spans="1:4" x14ac:dyDescent="0.25">
      <c r="A2186">
        <v>34960</v>
      </c>
      <c r="B2186">
        <v>603398.138091214</v>
      </c>
      <c r="C2186">
        <v>795663.89309121598</v>
      </c>
      <c r="D2186">
        <v>87287.336338354202</v>
      </c>
    </row>
    <row r="2187" spans="1:4" x14ac:dyDescent="0.25">
      <c r="A2187">
        <v>34976</v>
      </c>
      <c r="B2187">
        <v>603398.138091214</v>
      </c>
      <c r="C2187">
        <v>854049.35309121502</v>
      </c>
      <c r="D2187">
        <v>115738.515471163</v>
      </c>
    </row>
    <row r="2188" spans="1:4" x14ac:dyDescent="0.25">
      <c r="A2188">
        <v>34992</v>
      </c>
      <c r="B2188">
        <v>603398.138091214</v>
      </c>
      <c r="C2188">
        <v>749159.69309121603</v>
      </c>
      <c r="D2188">
        <v>97852.5567499233</v>
      </c>
    </row>
    <row r="2189" spans="1:4" x14ac:dyDescent="0.25">
      <c r="A2189">
        <v>35008</v>
      </c>
      <c r="B2189">
        <v>603398.138091214</v>
      </c>
      <c r="C2189">
        <v>768185.73309121595</v>
      </c>
      <c r="D2189">
        <v>102927.234339609</v>
      </c>
    </row>
    <row r="2190" spans="1:4" x14ac:dyDescent="0.25">
      <c r="A2190">
        <v>35024</v>
      </c>
      <c r="B2190">
        <v>603398.138091214</v>
      </c>
      <c r="C2190">
        <v>781586.85309121595</v>
      </c>
      <c r="D2190">
        <v>90420.833320611302</v>
      </c>
    </row>
    <row r="2191" spans="1:4" x14ac:dyDescent="0.25">
      <c r="A2191">
        <v>35040</v>
      </c>
      <c r="B2191">
        <v>603398.138091214</v>
      </c>
      <c r="C2191">
        <v>735776.33809121605</v>
      </c>
      <c r="D2191">
        <v>83233.552820061697</v>
      </c>
    </row>
    <row r="2192" spans="1:4" x14ac:dyDescent="0.25">
      <c r="A2192">
        <v>35056</v>
      </c>
      <c r="B2192">
        <v>603398.138091214</v>
      </c>
      <c r="C2192">
        <v>733249.43809121603</v>
      </c>
      <c r="D2192">
        <v>92093.574586395596</v>
      </c>
    </row>
    <row r="2193" spans="1:4" x14ac:dyDescent="0.25">
      <c r="A2193">
        <v>35072</v>
      </c>
      <c r="B2193">
        <v>603398.138091214</v>
      </c>
      <c r="C2193">
        <v>827972.19809121499</v>
      </c>
      <c r="D2193">
        <v>101909.952766431</v>
      </c>
    </row>
    <row r="2194" spans="1:4" x14ac:dyDescent="0.25">
      <c r="A2194">
        <v>35088</v>
      </c>
      <c r="B2194">
        <v>603398.138091214</v>
      </c>
      <c r="C2194">
        <v>788191.22309121594</v>
      </c>
      <c r="D2194">
        <v>85815.250617170299</v>
      </c>
    </row>
    <row r="2195" spans="1:4" x14ac:dyDescent="0.25">
      <c r="A2195">
        <v>35104</v>
      </c>
      <c r="B2195">
        <v>603398.138091214</v>
      </c>
      <c r="C2195">
        <v>711326.91309121705</v>
      </c>
      <c r="D2195">
        <v>95245.506066293601</v>
      </c>
    </row>
    <row r="2196" spans="1:4" x14ac:dyDescent="0.25">
      <c r="A2196">
        <v>35120</v>
      </c>
      <c r="B2196">
        <v>603398.138091214</v>
      </c>
      <c r="C2196">
        <v>771577.81309121603</v>
      </c>
      <c r="D2196">
        <v>95220.535579618299</v>
      </c>
    </row>
    <row r="2197" spans="1:4" x14ac:dyDescent="0.25">
      <c r="A2197">
        <v>35136</v>
      </c>
      <c r="B2197">
        <v>603398.138091214</v>
      </c>
      <c r="C2197">
        <v>751180.92309121601</v>
      </c>
      <c r="D2197">
        <v>84410.371429100895</v>
      </c>
    </row>
    <row r="2198" spans="1:4" x14ac:dyDescent="0.25">
      <c r="A2198">
        <v>35152</v>
      </c>
      <c r="B2198">
        <v>603398.138091214</v>
      </c>
      <c r="C2198">
        <v>902198.47809121397</v>
      </c>
      <c r="D2198">
        <v>188875.82015595399</v>
      </c>
    </row>
    <row r="2199" spans="1:4" x14ac:dyDescent="0.25">
      <c r="A2199">
        <v>35168</v>
      </c>
      <c r="B2199">
        <v>603398.138091214</v>
      </c>
      <c r="C2199">
        <v>723934.55309121602</v>
      </c>
      <c r="D2199">
        <v>87676.762682667293</v>
      </c>
    </row>
    <row r="2200" spans="1:4" x14ac:dyDescent="0.25">
      <c r="A2200">
        <v>35184</v>
      </c>
      <c r="B2200">
        <v>603398.138091214</v>
      </c>
      <c r="C2200">
        <v>711388.49809121701</v>
      </c>
      <c r="D2200">
        <v>117211.62178363701</v>
      </c>
    </row>
    <row r="2201" spans="1:4" x14ac:dyDescent="0.25">
      <c r="A2201">
        <v>35200</v>
      </c>
      <c r="B2201">
        <v>603398.138091214</v>
      </c>
      <c r="C2201">
        <v>949969.78309121402</v>
      </c>
      <c r="D2201">
        <v>195113.98556774101</v>
      </c>
    </row>
    <row r="2202" spans="1:4" x14ac:dyDescent="0.25">
      <c r="A2202">
        <v>35216</v>
      </c>
      <c r="B2202">
        <v>603398.138091214</v>
      </c>
      <c r="C2202">
        <v>907934.19809121406</v>
      </c>
      <c r="D2202">
        <v>112601.827472587</v>
      </c>
    </row>
    <row r="2203" spans="1:4" x14ac:dyDescent="0.25">
      <c r="A2203">
        <v>35232</v>
      </c>
      <c r="B2203">
        <v>603398.138091214</v>
      </c>
      <c r="C2203">
        <v>727265.988091217</v>
      </c>
      <c r="D2203">
        <v>83861.182705513405</v>
      </c>
    </row>
    <row r="2204" spans="1:4" x14ac:dyDescent="0.25">
      <c r="A2204">
        <v>35248</v>
      </c>
      <c r="B2204">
        <v>603398.138091214</v>
      </c>
      <c r="C2204">
        <v>801358.93309121497</v>
      </c>
      <c r="D2204">
        <v>119022.807391243</v>
      </c>
    </row>
    <row r="2205" spans="1:4" x14ac:dyDescent="0.25">
      <c r="A2205">
        <v>35264</v>
      </c>
      <c r="B2205">
        <v>603398.138091214</v>
      </c>
      <c r="C2205">
        <v>710755.113091217</v>
      </c>
      <c r="D2205">
        <v>75421.466602913293</v>
      </c>
    </row>
    <row r="2206" spans="1:4" x14ac:dyDescent="0.25">
      <c r="A2206">
        <v>35280</v>
      </c>
      <c r="B2206">
        <v>603398.138091214</v>
      </c>
      <c r="C2206">
        <v>740010.70809121605</v>
      </c>
      <c r="D2206">
        <v>96305.512895914202</v>
      </c>
    </row>
    <row r="2207" spans="1:4" x14ac:dyDescent="0.25">
      <c r="A2207">
        <v>35296</v>
      </c>
      <c r="B2207">
        <v>603398.138091214</v>
      </c>
      <c r="C2207">
        <v>717250.42809121695</v>
      </c>
      <c r="D2207">
        <v>85563.305187188205</v>
      </c>
    </row>
    <row r="2208" spans="1:4" x14ac:dyDescent="0.25">
      <c r="A2208">
        <v>35312</v>
      </c>
      <c r="B2208">
        <v>603398.138091214</v>
      </c>
      <c r="C2208">
        <v>778628.283091216</v>
      </c>
      <c r="D2208">
        <v>71757.734479803403</v>
      </c>
    </row>
    <row r="2209" spans="1:4" x14ac:dyDescent="0.25">
      <c r="A2209">
        <v>35328</v>
      </c>
      <c r="B2209">
        <v>603398.138091214</v>
      </c>
      <c r="C2209">
        <v>772327.35309121595</v>
      </c>
      <c r="D2209">
        <v>81421.4021742365</v>
      </c>
    </row>
    <row r="2210" spans="1:4" x14ac:dyDescent="0.25">
      <c r="A2210">
        <v>35344</v>
      </c>
      <c r="B2210">
        <v>603398.138091214</v>
      </c>
      <c r="C2210">
        <v>850427.18809121498</v>
      </c>
      <c r="D2210">
        <v>98962.928789054698</v>
      </c>
    </row>
    <row r="2211" spans="1:4" x14ac:dyDescent="0.25">
      <c r="A2211">
        <v>35360</v>
      </c>
      <c r="B2211">
        <v>603398.138091214</v>
      </c>
      <c r="C2211">
        <v>743395.17309121601</v>
      </c>
      <c r="D2211">
        <v>73212.293662292606</v>
      </c>
    </row>
    <row r="2212" spans="1:4" x14ac:dyDescent="0.25">
      <c r="A2212">
        <v>35376</v>
      </c>
      <c r="B2212">
        <v>603398.138091214</v>
      </c>
      <c r="C2212">
        <v>709242.21809121699</v>
      </c>
      <c r="D2212">
        <v>105890.976775188</v>
      </c>
    </row>
    <row r="2213" spans="1:4" x14ac:dyDescent="0.25">
      <c r="A2213">
        <v>35392</v>
      </c>
      <c r="B2213">
        <v>603398.138091214</v>
      </c>
      <c r="C2213">
        <v>739590.24309121596</v>
      </c>
      <c r="D2213">
        <v>84904.390477842593</v>
      </c>
    </row>
    <row r="2214" spans="1:4" x14ac:dyDescent="0.25">
      <c r="A2214">
        <v>35408</v>
      </c>
      <c r="B2214">
        <v>603398.138091214</v>
      </c>
      <c r="C2214">
        <v>836284.47309121501</v>
      </c>
      <c r="D2214">
        <v>98321.903457534601</v>
      </c>
    </row>
    <row r="2215" spans="1:4" x14ac:dyDescent="0.25">
      <c r="A2215">
        <v>35424</v>
      </c>
      <c r="B2215">
        <v>603398.138091214</v>
      </c>
      <c r="C2215">
        <v>755927.57309121604</v>
      </c>
      <c r="D2215">
        <v>75489.820200777802</v>
      </c>
    </row>
    <row r="2216" spans="1:4" x14ac:dyDescent="0.25">
      <c r="A2216">
        <v>35440</v>
      </c>
      <c r="B2216">
        <v>603398.138091214</v>
      </c>
      <c r="C2216">
        <v>735893.31309121603</v>
      </c>
      <c r="D2216">
        <v>79962.8470220038</v>
      </c>
    </row>
    <row r="2217" spans="1:4" x14ac:dyDescent="0.25">
      <c r="A2217">
        <v>35456</v>
      </c>
      <c r="B2217">
        <v>603398.138091214</v>
      </c>
      <c r="C2217">
        <v>752721.69809121604</v>
      </c>
      <c r="D2217">
        <v>105407.012794104</v>
      </c>
    </row>
    <row r="2218" spans="1:4" x14ac:dyDescent="0.25">
      <c r="A2218">
        <v>35472</v>
      </c>
      <c r="B2218">
        <v>603398.138091214</v>
      </c>
      <c r="C2218">
        <v>808484.55809121497</v>
      </c>
      <c r="D2218">
        <v>95628.235167201507</v>
      </c>
    </row>
    <row r="2219" spans="1:4" x14ac:dyDescent="0.25">
      <c r="A2219">
        <v>35488</v>
      </c>
      <c r="B2219">
        <v>603398.138091214</v>
      </c>
      <c r="C2219">
        <v>773329.97809121595</v>
      </c>
      <c r="D2219">
        <v>92909.207850752806</v>
      </c>
    </row>
    <row r="2220" spans="1:4" x14ac:dyDescent="0.25">
      <c r="A2220">
        <v>35504</v>
      </c>
      <c r="B2220">
        <v>603398.138091214</v>
      </c>
      <c r="C2220">
        <v>718767.78809121705</v>
      </c>
      <c r="D2220">
        <v>99871.351219744203</v>
      </c>
    </row>
    <row r="2221" spans="1:4" x14ac:dyDescent="0.25">
      <c r="A2221">
        <v>35520</v>
      </c>
      <c r="B2221">
        <v>603398.138091214</v>
      </c>
      <c r="C2221">
        <v>705188.37809121702</v>
      </c>
      <c r="D2221">
        <v>109126.469837718</v>
      </c>
    </row>
    <row r="2222" spans="1:4" x14ac:dyDescent="0.25">
      <c r="A2222">
        <v>35536</v>
      </c>
      <c r="B2222">
        <v>603398.138091214</v>
      </c>
      <c r="C2222">
        <v>776497.24309121596</v>
      </c>
      <c r="D2222">
        <v>69841.398135804702</v>
      </c>
    </row>
    <row r="2223" spans="1:4" x14ac:dyDescent="0.25">
      <c r="A2223">
        <v>35552</v>
      </c>
      <c r="B2223">
        <v>603398.138091214</v>
      </c>
      <c r="C2223">
        <v>787780.26309121598</v>
      </c>
      <c r="D2223">
        <v>84306.926181360395</v>
      </c>
    </row>
    <row r="2224" spans="1:4" x14ac:dyDescent="0.25">
      <c r="A2224">
        <v>35568</v>
      </c>
      <c r="B2224">
        <v>603398.138091214</v>
      </c>
      <c r="C2224">
        <v>735969.29309121601</v>
      </c>
      <c r="D2224">
        <v>98024.463455358695</v>
      </c>
    </row>
    <row r="2225" spans="1:4" x14ac:dyDescent="0.25">
      <c r="A2225">
        <v>35584</v>
      </c>
      <c r="B2225">
        <v>603398.138091214</v>
      </c>
      <c r="C2225">
        <v>735548.05809121602</v>
      </c>
      <c r="D2225">
        <v>70641.582664487301</v>
      </c>
    </row>
    <row r="2226" spans="1:4" x14ac:dyDescent="0.25">
      <c r="A2226">
        <v>35600</v>
      </c>
      <c r="B2226">
        <v>603398.138091214</v>
      </c>
      <c r="C2226">
        <v>757618.033091216</v>
      </c>
      <c r="D2226">
        <v>87119.981518845496</v>
      </c>
    </row>
    <row r="2227" spans="1:4" x14ac:dyDescent="0.25">
      <c r="A2227">
        <v>35616</v>
      </c>
      <c r="B2227">
        <v>603398.138091214</v>
      </c>
      <c r="C2227">
        <v>712664.93309121695</v>
      </c>
      <c r="D2227">
        <v>92316.131663230801</v>
      </c>
    </row>
    <row r="2228" spans="1:4" x14ac:dyDescent="0.25">
      <c r="A2228">
        <v>35632</v>
      </c>
      <c r="B2228">
        <v>603398.138091214</v>
      </c>
      <c r="C2228">
        <v>729966.60809121595</v>
      </c>
      <c r="D2228">
        <v>94559.341540215304</v>
      </c>
    </row>
    <row r="2229" spans="1:4" x14ac:dyDescent="0.25">
      <c r="A2229">
        <v>35648</v>
      </c>
      <c r="B2229">
        <v>603398.138091214</v>
      </c>
      <c r="C2229">
        <v>821127.95309121499</v>
      </c>
      <c r="D2229">
        <v>100009.82433971501</v>
      </c>
    </row>
    <row r="2230" spans="1:4" x14ac:dyDescent="0.25">
      <c r="A2230">
        <v>35664</v>
      </c>
      <c r="B2230">
        <v>603398.138091214</v>
      </c>
      <c r="C2230">
        <v>755108.61309121596</v>
      </c>
      <c r="D2230">
        <v>85625.771674475196</v>
      </c>
    </row>
    <row r="2231" spans="1:4" x14ac:dyDescent="0.25">
      <c r="A2231">
        <v>35680</v>
      </c>
      <c r="B2231">
        <v>603398.138091214</v>
      </c>
      <c r="C2231">
        <v>707833.33309121698</v>
      </c>
      <c r="D2231">
        <v>85240.8453208141</v>
      </c>
    </row>
    <row r="2232" spans="1:4" x14ac:dyDescent="0.25">
      <c r="A2232">
        <v>35696</v>
      </c>
      <c r="B2232">
        <v>603398.138091214</v>
      </c>
      <c r="C2232">
        <v>735818.69309121603</v>
      </c>
      <c r="D2232">
        <v>77016.610588930504</v>
      </c>
    </row>
    <row r="2233" spans="1:4" x14ac:dyDescent="0.25">
      <c r="A2233">
        <v>35712</v>
      </c>
      <c r="B2233">
        <v>603398.138091214</v>
      </c>
      <c r="C2233">
        <v>712468.09809121699</v>
      </c>
      <c r="D2233">
        <v>82854.297339054101</v>
      </c>
    </row>
    <row r="2234" spans="1:4" x14ac:dyDescent="0.25">
      <c r="A2234">
        <v>35728</v>
      </c>
      <c r="B2234">
        <v>603398.138091214</v>
      </c>
      <c r="C2234">
        <v>720005.06309121696</v>
      </c>
      <c r="D2234">
        <v>82774.018606621801</v>
      </c>
    </row>
    <row r="2235" spans="1:4" x14ac:dyDescent="0.25">
      <c r="A2235">
        <v>35744</v>
      </c>
      <c r="B2235">
        <v>603398.138091214</v>
      </c>
      <c r="C2235">
        <v>742385.33309121605</v>
      </c>
      <c r="D2235">
        <v>77979.158578026196</v>
      </c>
    </row>
    <row r="2236" spans="1:4" x14ac:dyDescent="0.25">
      <c r="A2236">
        <v>35760</v>
      </c>
      <c r="B2236">
        <v>603398.138091214</v>
      </c>
      <c r="C2236">
        <v>802835.54309121496</v>
      </c>
      <c r="D2236">
        <v>93285.195105606006</v>
      </c>
    </row>
    <row r="2237" spans="1:4" x14ac:dyDescent="0.25">
      <c r="A2237">
        <v>35776</v>
      </c>
      <c r="B2237">
        <v>603398.138091214</v>
      </c>
      <c r="C2237">
        <v>784962.26309121598</v>
      </c>
      <c r="D2237">
        <v>79288.420154581006</v>
      </c>
    </row>
    <row r="2238" spans="1:4" x14ac:dyDescent="0.25">
      <c r="A2238">
        <v>35792</v>
      </c>
      <c r="B2238">
        <v>603398.138091214</v>
      </c>
      <c r="C2238">
        <v>727824.87809121702</v>
      </c>
      <c r="D2238">
        <v>98099.935008961096</v>
      </c>
    </row>
    <row r="2239" spans="1:4" x14ac:dyDescent="0.25">
      <c r="A2239">
        <v>35808</v>
      </c>
      <c r="B2239">
        <v>603398.138091214</v>
      </c>
      <c r="C2239">
        <v>760954.74809121597</v>
      </c>
      <c r="D2239">
        <v>85727.427199455196</v>
      </c>
    </row>
    <row r="2240" spans="1:4" x14ac:dyDescent="0.25">
      <c r="A2240">
        <v>35824</v>
      </c>
      <c r="B2240">
        <v>603398.138091214</v>
      </c>
      <c r="C2240">
        <v>738121.12809121597</v>
      </c>
      <c r="D2240">
        <v>105815.611552359</v>
      </c>
    </row>
    <row r="2241" spans="1:4" x14ac:dyDescent="0.25">
      <c r="A2241">
        <v>35840</v>
      </c>
      <c r="B2241">
        <v>603398.138091214</v>
      </c>
      <c r="C2241">
        <v>777081.29809121601</v>
      </c>
      <c r="D2241">
        <v>104289.091652983</v>
      </c>
    </row>
    <row r="2242" spans="1:4" x14ac:dyDescent="0.25">
      <c r="A2242">
        <v>35856</v>
      </c>
      <c r="B2242">
        <v>603398.138091214</v>
      </c>
      <c r="C2242">
        <v>704700.26809121703</v>
      </c>
      <c r="D2242">
        <v>81526.654824867393</v>
      </c>
    </row>
    <row r="2243" spans="1:4" x14ac:dyDescent="0.25">
      <c r="A2243">
        <v>35872</v>
      </c>
      <c r="B2243">
        <v>603398.138091214</v>
      </c>
      <c r="C2243">
        <v>827413.17809121497</v>
      </c>
      <c r="D2243">
        <v>85735.358861839399</v>
      </c>
    </row>
    <row r="2244" spans="1:4" x14ac:dyDescent="0.25">
      <c r="A2244">
        <v>35888</v>
      </c>
      <c r="B2244">
        <v>603398.138091214</v>
      </c>
      <c r="C2244">
        <v>716171.84809121699</v>
      </c>
      <c r="D2244">
        <v>103651.059719164</v>
      </c>
    </row>
    <row r="2245" spans="1:4" x14ac:dyDescent="0.25">
      <c r="A2245">
        <v>35904</v>
      </c>
      <c r="B2245">
        <v>603398.138091214</v>
      </c>
      <c r="C2245">
        <v>772921.22809121595</v>
      </c>
      <c r="D2245">
        <v>96212.546171494105</v>
      </c>
    </row>
    <row r="2246" spans="1:4" x14ac:dyDescent="0.25">
      <c r="A2246">
        <v>35920</v>
      </c>
      <c r="B2246">
        <v>603398.138091214</v>
      </c>
      <c r="C2246">
        <v>697451.12809121702</v>
      </c>
      <c r="D2246">
        <v>97461.443495671207</v>
      </c>
    </row>
    <row r="2247" spans="1:4" x14ac:dyDescent="0.25">
      <c r="A2247">
        <v>35936</v>
      </c>
      <c r="B2247">
        <v>603398.138091214</v>
      </c>
      <c r="C2247">
        <v>746254.17809121602</v>
      </c>
      <c r="D2247">
        <v>78315.557917685801</v>
      </c>
    </row>
    <row r="2248" spans="1:4" x14ac:dyDescent="0.25">
      <c r="A2248">
        <v>35952</v>
      </c>
      <c r="B2248">
        <v>603398.138091214</v>
      </c>
      <c r="C2248">
        <v>720827.913091216</v>
      </c>
      <c r="D2248">
        <v>110246.073574183</v>
      </c>
    </row>
    <row r="2249" spans="1:4" x14ac:dyDescent="0.25">
      <c r="A2249">
        <v>35968</v>
      </c>
      <c r="B2249">
        <v>603398.138091214</v>
      </c>
      <c r="C2249">
        <v>864387.963091215</v>
      </c>
      <c r="D2249">
        <v>133924.17560240699</v>
      </c>
    </row>
    <row r="2250" spans="1:4" x14ac:dyDescent="0.25">
      <c r="A2250">
        <v>35984</v>
      </c>
      <c r="B2250">
        <v>603398.138091214</v>
      </c>
      <c r="C2250">
        <v>717036.19309121696</v>
      </c>
      <c r="D2250">
        <v>96625.306859238306</v>
      </c>
    </row>
    <row r="2251" spans="1:4" x14ac:dyDescent="0.25">
      <c r="A2251">
        <v>36000</v>
      </c>
      <c r="B2251">
        <v>603398.138091214</v>
      </c>
      <c r="C2251">
        <v>705847.16809121706</v>
      </c>
      <c r="D2251">
        <v>81061.808011905901</v>
      </c>
    </row>
    <row r="2252" spans="1:4" x14ac:dyDescent="0.25">
      <c r="A2252">
        <v>36016</v>
      </c>
      <c r="B2252">
        <v>603398.138091214</v>
      </c>
      <c r="C2252">
        <v>809982.35309121595</v>
      </c>
      <c r="D2252">
        <v>95915.827548109897</v>
      </c>
    </row>
    <row r="2253" spans="1:4" x14ac:dyDescent="0.25">
      <c r="A2253">
        <v>36032</v>
      </c>
      <c r="B2253">
        <v>603398.138091214</v>
      </c>
      <c r="C2253">
        <v>869554.74309121503</v>
      </c>
      <c r="D2253">
        <v>130934.427890944</v>
      </c>
    </row>
    <row r="2254" spans="1:4" x14ac:dyDescent="0.25">
      <c r="A2254">
        <v>36048</v>
      </c>
      <c r="B2254">
        <v>603398.138091214</v>
      </c>
      <c r="C2254">
        <v>730328.12309121597</v>
      </c>
      <c r="D2254">
        <v>93720.1800869203</v>
      </c>
    </row>
    <row r="2255" spans="1:4" x14ac:dyDescent="0.25">
      <c r="A2255">
        <v>36064</v>
      </c>
      <c r="B2255">
        <v>603398.138091214</v>
      </c>
      <c r="C2255">
        <v>785535.88809121598</v>
      </c>
      <c r="D2255">
        <v>89066.409018145001</v>
      </c>
    </row>
    <row r="2256" spans="1:4" x14ac:dyDescent="0.25">
      <c r="A2256">
        <v>36080</v>
      </c>
      <c r="B2256">
        <v>603398.138091214</v>
      </c>
      <c r="C2256">
        <v>757912.783091216</v>
      </c>
      <c r="D2256">
        <v>81717.8893384978</v>
      </c>
    </row>
    <row r="2257" spans="1:4" x14ac:dyDescent="0.25">
      <c r="A2257">
        <v>36096</v>
      </c>
      <c r="B2257">
        <v>603398.138091214</v>
      </c>
      <c r="C2257">
        <v>703651.51309121703</v>
      </c>
      <c r="D2257">
        <v>75256.784780406204</v>
      </c>
    </row>
    <row r="2258" spans="1:4" x14ac:dyDescent="0.25">
      <c r="A2258">
        <v>36112</v>
      </c>
      <c r="B2258">
        <v>603398.138091214</v>
      </c>
      <c r="C2258">
        <v>764659.71309121605</v>
      </c>
      <c r="D2258">
        <v>84828.205968323804</v>
      </c>
    </row>
    <row r="2259" spans="1:4" x14ac:dyDescent="0.25">
      <c r="A2259">
        <v>36128</v>
      </c>
      <c r="B2259">
        <v>603398.138091214</v>
      </c>
      <c r="C2259">
        <v>908675.82809121395</v>
      </c>
      <c r="D2259">
        <v>127177.28905942199</v>
      </c>
    </row>
    <row r="2260" spans="1:4" x14ac:dyDescent="0.25">
      <c r="A2260">
        <v>36144</v>
      </c>
      <c r="B2260">
        <v>603398.138091214</v>
      </c>
      <c r="C2260">
        <v>781657.21809121605</v>
      </c>
      <c r="D2260">
        <v>86446.844382855299</v>
      </c>
    </row>
    <row r="2261" spans="1:4" x14ac:dyDescent="0.25">
      <c r="A2261">
        <v>36160</v>
      </c>
      <c r="B2261">
        <v>603398.138091214</v>
      </c>
      <c r="C2261">
        <v>696417.40309121704</v>
      </c>
      <c r="D2261">
        <v>71528.911171321306</v>
      </c>
    </row>
    <row r="2262" spans="1:4" x14ac:dyDescent="0.25">
      <c r="A2262">
        <v>36176</v>
      </c>
      <c r="B2262">
        <v>603398.138091214</v>
      </c>
      <c r="C2262">
        <v>773925.69809121604</v>
      </c>
      <c r="D2262">
        <v>84819.687344839898</v>
      </c>
    </row>
    <row r="2263" spans="1:4" x14ac:dyDescent="0.25">
      <c r="A2263">
        <v>36192</v>
      </c>
      <c r="B2263">
        <v>603398.138091214</v>
      </c>
      <c r="C2263">
        <v>706179.358091217</v>
      </c>
      <c r="D2263">
        <v>93962.460782120703</v>
      </c>
    </row>
    <row r="2264" spans="1:4" x14ac:dyDescent="0.25">
      <c r="A2264">
        <v>36208</v>
      </c>
      <c r="B2264">
        <v>603398.138091214</v>
      </c>
      <c r="C2264">
        <v>776987.49309121596</v>
      </c>
      <c r="D2264">
        <v>78600.632454700797</v>
      </c>
    </row>
    <row r="2265" spans="1:4" x14ac:dyDescent="0.25">
      <c r="A2265">
        <v>36224</v>
      </c>
      <c r="B2265">
        <v>603398.138091214</v>
      </c>
      <c r="C2265">
        <v>709973.68309121695</v>
      </c>
      <c r="D2265">
        <v>77182.478325770106</v>
      </c>
    </row>
    <row r="2266" spans="1:4" x14ac:dyDescent="0.25">
      <c r="A2266">
        <v>36240</v>
      </c>
      <c r="B2266">
        <v>603398.138091214</v>
      </c>
      <c r="C2266">
        <v>797514.94809121604</v>
      </c>
      <c r="D2266">
        <v>92804.141476142599</v>
      </c>
    </row>
    <row r="2267" spans="1:4" x14ac:dyDescent="0.25">
      <c r="A2267">
        <v>36256</v>
      </c>
      <c r="B2267">
        <v>603398.138091214</v>
      </c>
      <c r="C2267">
        <v>729383.90309121599</v>
      </c>
      <c r="D2267">
        <v>84086.856703528698</v>
      </c>
    </row>
    <row r="2268" spans="1:4" x14ac:dyDescent="0.25">
      <c r="A2268">
        <v>36272</v>
      </c>
      <c r="B2268">
        <v>603398.138091214</v>
      </c>
      <c r="C2268">
        <v>713084.603091217</v>
      </c>
      <c r="D2268">
        <v>100242.876916211</v>
      </c>
    </row>
    <row r="2269" spans="1:4" x14ac:dyDescent="0.25">
      <c r="A2269">
        <v>36288</v>
      </c>
      <c r="B2269">
        <v>603398.138091214</v>
      </c>
      <c r="C2269">
        <v>780008.42309121601</v>
      </c>
      <c r="D2269">
        <v>82049.118623869203</v>
      </c>
    </row>
    <row r="2270" spans="1:4" x14ac:dyDescent="0.25">
      <c r="A2270">
        <v>36304</v>
      </c>
      <c r="B2270">
        <v>603398.138091214</v>
      </c>
      <c r="C2270">
        <v>798584.16309121496</v>
      </c>
      <c r="D2270">
        <v>105917.670347843</v>
      </c>
    </row>
    <row r="2271" spans="1:4" x14ac:dyDescent="0.25">
      <c r="A2271">
        <v>36320</v>
      </c>
      <c r="B2271">
        <v>603398.138091214</v>
      </c>
      <c r="C2271">
        <v>780323.24809121597</v>
      </c>
      <c r="D2271">
        <v>73412.161849300493</v>
      </c>
    </row>
    <row r="2272" spans="1:4" x14ac:dyDescent="0.25">
      <c r="A2272">
        <v>36336</v>
      </c>
      <c r="B2272">
        <v>603398.138091214</v>
      </c>
      <c r="C2272">
        <v>716981.93309121695</v>
      </c>
      <c r="D2272">
        <v>99969.546110117793</v>
      </c>
    </row>
    <row r="2273" spans="1:4" x14ac:dyDescent="0.25">
      <c r="A2273">
        <v>36352</v>
      </c>
      <c r="B2273">
        <v>603398.138091214</v>
      </c>
      <c r="C2273">
        <v>784130.11309121596</v>
      </c>
      <c r="D2273">
        <v>118151.29335819501</v>
      </c>
    </row>
    <row r="2274" spans="1:4" x14ac:dyDescent="0.25">
      <c r="A2274">
        <v>36368</v>
      </c>
      <c r="B2274">
        <v>603398.138091214</v>
      </c>
      <c r="C2274">
        <v>800161.59309121501</v>
      </c>
      <c r="D2274">
        <v>79389.083816655606</v>
      </c>
    </row>
    <row r="2275" spans="1:4" x14ac:dyDescent="0.25">
      <c r="A2275">
        <v>36384</v>
      </c>
      <c r="B2275">
        <v>603398.138091214</v>
      </c>
      <c r="C2275">
        <v>845631.52309121494</v>
      </c>
      <c r="D2275">
        <v>104439.342108789</v>
      </c>
    </row>
    <row r="2276" spans="1:4" x14ac:dyDescent="0.25">
      <c r="A2276">
        <v>36400</v>
      </c>
      <c r="B2276">
        <v>603398.138091214</v>
      </c>
      <c r="C2276">
        <v>707812.33809121698</v>
      </c>
      <c r="D2276">
        <v>104610.56344064799</v>
      </c>
    </row>
    <row r="2277" spans="1:4" x14ac:dyDescent="0.25">
      <c r="A2277">
        <v>36416</v>
      </c>
      <c r="B2277">
        <v>603398.138091214</v>
      </c>
      <c r="C2277">
        <v>711199.58309121698</v>
      </c>
      <c r="D2277">
        <v>95582.075828509798</v>
      </c>
    </row>
    <row r="2278" spans="1:4" x14ac:dyDescent="0.25">
      <c r="A2278">
        <v>36432</v>
      </c>
      <c r="B2278">
        <v>603398.138091214</v>
      </c>
      <c r="C2278">
        <v>741632.62809121597</v>
      </c>
      <c r="D2278">
        <v>78451.235704288905</v>
      </c>
    </row>
    <row r="2279" spans="1:4" x14ac:dyDescent="0.25">
      <c r="A2279">
        <v>36448</v>
      </c>
      <c r="B2279">
        <v>603398.138091214</v>
      </c>
      <c r="C2279">
        <v>821317.963091215</v>
      </c>
      <c r="D2279">
        <v>113075.491494241</v>
      </c>
    </row>
    <row r="2280" spans="1:4" x14ac:dyDescent="0.25">
      <c r="A2280">
        <v>36464</v>
      </c>
      <c r="B2280">
        <v>603398.138091214</v>
      </c>
      <c r="C2280">
        <v>701716.89809121704</v>
      </c>
      <c r="D2280">
        <v>114323.10466302199</v>
      </c>
    </row>
    <row r="2281" spans="1:4" x14ac:dyDescent="0.25">
      <c r="A2281">
        <v>36480</v>
      </c>
      <c r="B2281">
        <v>603398.138091214</v>
      </c>
      <c r="C2281">
        <v>773396.88309121598</v>
      </c>
      <c r="D2281">
        <v>83145.776410230101</v>
      </c>
    </row>
    <row r="2282" spans="1:4" x14ac:dyDescent="0.25">
      <c r="A2282">
        <v>36496</v>
      </c>
      <c r="B2282">
        <v>603398.138091214</v>
      </c>
      <c r="C2282">
        <v>751568.87809121597</v>
      </c>
      <c r="D2282">
        <v>72644.372826065402</v>
      </c>
    </row>
    <row r="2283" spans="1:4" x14ac:dyDescent="0.25">
      <c r="A2283">
        <v>36512</v>
      </c>
      <c r="B2283">
        <v>603398.138091214</v>
      </c>
      <c r="C2283">
        <v>788625.79309121601</v>
      </c>
      <c r="D2283">
        <v>79712.820871525793</v>
      </c>
    </row>
    <row r="2284" spans="1:4" x14ac:dyDescent="0.25">
      <c r="A2284">
        <v>36528</v>
      </c>
      <c r="B2284">
        <v>603398.138091214</v>
      </c>
      <c r="C2284">
        <v>709082.82309121697</v>
      </c>
      <c r="D2284">
        <v>79721.809240293602</v>
      </c>
    </row>
    <row r="2285" spans="1:4" x14ac:dyDescent="0.25">
      <c r="A2285">
        <v>36544</v>
      </c>
      <c r="B2285">
        <v>603398.138091214</v>
      </c>
      <c r="C2285">
        <v>722452.71309121698</v>
      </c>
      <c r="D2285">
        <v>75465.7249973414</v>
      </c>
    </row>
    <row r="2286" spans="1:4" x14ac:dyDescent="0.25">
      <c r="A2286">
        <v>36560</v>
      </c>
      <c r="B2286">
        <v>603398.138091214</v>
      </c>
      <c r="C2286">
        <v>797418.15309121599</v>
      </c>
      <c r="D2286">
        <v>99886.146086605804</v>
      </c>
    </row>
    <row r="2287" spans="1:4" x14ac:dyDescent="0.25">
      <c r="A2287">
        <v>36576</v>
      </c>
      <c r="B2287">
        <v>603398.138091214</v>
      </c>
      <c r="C2287">
        <v>806590.35809121595</v>
      </c>
      <c r="D2287">
        <v>94528.844823109903</v>
      </c>
    </row>
    <row r="2288" spans="1:4" x14ac:dyDescent="0.25">
      <c r="A2288">
        <v>36592</v>
      </c>
      <c r="B2288">
        <v>603398.138091214</v>
      </c>
      <c r="C2288">
        <v>802142.55309121602</v>
      </c>
      <c r="D2288">
        <v>99324.644812769198</v>
      </c>
    </row>
    <row r="2289" spans="1:4" x14ac:dyDescent="0.25">
      <c r="A2289">
        <v>36608</v>
      </c>
      <c r="B2289">
        <v>603398.138091214</v>
      </c>
      <c r="C2289">
        <v>720813.39809121704</v>
      </c>
      <c r="D2289">
        <v>109241.830237562</v>
      </c>
    </row>
    <row r="2290" spans="1:4" x14ac:dyDescent="0.25">
      <c r="A2290">
        <v>36624</v>
      </c>
      <c r="B2290">
        <v>603398.138091214</v>
      </c>
      <c r="C2290">
        <v>743429.63309121598</v>
      </c>
      <c r="D2290">
        <v>69278.269733084206</v>
      </c>
    </row>
    <row r="2291" spans="1:4" x14ac:dyDescent="0.25">
      <c r="A2291">
        <v>36640</v>
      </c>
      <c r="B2291">
        <v>603398.138091214</v>
      </c>
      <c r="C2291">
        <v>767440.57309121604</v>
      </c>
      <c r="D2291">
        <v>77555.018070888007</v>
      </c>
    </row>
    <row r="2292" spans="1:4" x14ac:dyDescent="0.25">
      <c r="A2292">
        <v>36656</v>
      </c>
      <c r="B2292">
        <v>603398.138091214</v>
      </c>
      <c r="C2292">
        <v>847145.24309121503</v>
      </c>
      <c r="D2292">
        <v>101730.432230989</v>
      </c>
    </row>
    <row r="2293" spans="1:4" x14ac:dyDescent="0.25">
      <c r="A2293">
        <v>36672</v>
      </c>
      <c r="B2293">
        <v>603398.138091214</v>
      </c>
      <c r="C2293">
        <v>697197.95809121698</v>
      </c>
      <c r="D2293">
        <v>74012.169462039194</v>
      </c>
    </row>
    <row r="2294" spans="1:4" x14ac:dyDescent="0.25">
      <c r="A2294">
        <v>36688</v>
      </c>
      <c r="B2294">
        <v>603398.138091214</v>
      </c>
      <c r="C2294">
        <v>770903.66809121601</v>
      </c>
      <c r="D2294">
        <v>76118.934809803293</v>
      </c>
    </row>
    <row r="2295" spans="1:4" x14ac:dyDescent="0.25">
      <c r="A2295">
        <v>36704</v>
      </c>
      <c r="B2295">
        <v>603398.138091214</v>
      </c>
      <c r="C2295">
        <v>746794.59309121605</v>
      </c>
      <c r="D2295">
        <v>78024.935225272493</v>
      </c>
    </row>
    <row r="2296" spans="1:4" x14ac:dyDescent="0.25">
      <c r="A2296">
        <v>36720</v>
      </c>
      <c r="B2296">
        <v>603398.138091214</v>
      </c>
      <c r="C2296">
        <v>789447.658091216</v>
      </c>
      <c r="D2296">
        <v>73905.8637946245</v>
      </c>
    </row>
    <row r="2297" spans="1:4" x14ac:dyDescent="0.25">
      <c r="A2297">
        <v>36736</v>
      </c>
      <c r="B2297">
        <v>603398.138091214</v>
      </c>
      <c r="C2297">
        <v>753709.42309121601</v>
      </c>
      <c r="D2297">
        <v>77197.132325130893</v>
      </c>
    </row>
    <row r="2298" spans="1:4" x14ac:dyDescent="0.25">
      <c r="A2298">
        <v>36752</v>
      </c>
      <c r="B2298">
        <v>603398.138091214</v>
      </c>
      <c r="C2298">
        <v>820073.02309121494</v>
      </c>
      <c r="D2298">
        <v>91433.523415494405</v>
      </c>
    </row>
    <row r="2299" spans="1:4" x14ac:dyDescent="0.25">
      <c r="A2299">
        <v>36768</v>
      </c>
      <c r="B2299">
        <v>603398.138091214</v>
      </c>
      <c r="C2299">
        <v>864198.81309121498</v>
      </c>
      <c r="D2299">
        <v>110471.40504112</v>
      </c>
    </row>
    <row r="2300" spans="1:4" x14ac:dyDescent="0.25">
      <c r="A2300">
        <v>36784</v>
      </c>
      <c r="B2300">
        <v>603398.138091214</v>
      </c>
      <c r="C2300">
        <v>731522.38309121598</v>
      </c>
      <c r="D2300">
        <v>108095.03739485399</v>
      </c>
    </row>
    <row r="2301" spans="1:4" x14ac:dyDescent="0.25">
      <c r="A2301">
        <v>36800</v>
      </c>
      <c r="B2301">
        <v>603398.138091214</v>
      </c>
      <c r="C2301">
        <v>843693.28809121496</v>
      </c>
      <c r="D2301">
        <v>118547.596358161</v>
      </c>
    </row>
    <row r="2302" spans="1:4" x14ac:dyDescent="0.25">
      <c r="A2302">
        <v>36816</v>
      </c>
      <c r="B2302">
        <v>603398.138091214</v>
      </c>
      <c r="C2302">
        <v>897708.73809121398</v>
      </c>
      <c r="D2302">
        <v>120557.051930735</v>
      </c>
    </row>
    <row r="2303" spans="1:4" x14ac:dyDescent="0.25">
      <c r="A2303">
        <v>36832</v>
      </c>
      <c r="B2303">
        <v>603398.138091214</v>
      </c>
      <c r="C2303">
        <v>715921.47309121699</v>
      </c>
      <c r="D2303">
        <v>96558.027810238404</v>
      </c>
    </row>
    <row r="2304" spans="1:4" x14ac:dyDescent="0.25">
      <c r="A2304">
        <v>36848</v>
      </c>
      <c r="B2304">
        <v>603398.138091214</v>
      </c>
      <c r="C2304">
        <v>728318.538091216</v>
      </c>
      <c r="D2304">
        <v>69867.604602705498</v>
      </c>
    </row>
    <row r="2305" spans="1:4" x14ac:dyDescent="0.25">
      <c r="A2305">
        <v>36864</v>
      </c>
      <c r="B2305">
        <v>603398.138091214</v>
      </c>
      <c r="C2305">
        <v>710053.45809121698</v>
      </c>
      <c r="D2305">
        <v>101022.59289499299</v>
      </c>
    </row>
    <row r="2306" spans="1:4" x14ac:dyDescent="0.25">
      <c r="A2306">
        <v>36880</v>
      </c>
      <c r="B2306">
        <v>603398.138091214</v>
      </c>
      <c r="C2306">
        <v>752174.908091216</v>
      </c>
      <c r="D2306">
        <v>76784.016154451703</v>
      </c>
    </row>
    <row r="2307" spans="1:4" x14ac:dyDescent="0.25">
      <c r="A2307">
        <v>36896</v>
      </c>
      <c r="B2307">
        <v>603398.138091214</v>
      </c>
      <c r="C2307">
        <v>712274.79309121706</v>
      </c>
      <c r="D2307">
        <v>100151.528032906</v>
      </c>
    </row>
    <row r="2308" spans="1:4" x14ac:dyDescent="0.25">
      <c r="A2308">
        <v>36912</v>
      </c>
      <c r="B2308">
        <v>603398.138091214</v>
      </c>
      <c r="C2308">
        <v>716262.97309121699</v>
      </c>
      <c r="D2308">
        <v>99884.651393133201</v>
      </c>
    </row>
    <row r="2309" spans="1:4" x14ac:dyDescent="0.25">
      <c r="A2309">
        <v>36928</v>
      </c>
      <c r="B2309">
        <v>603398.138091214</v>
      </c>
      <c r="C2309">
        <v>724970.90309121599</v>
      </c>
      <c r="D2309">
        <v>78947.901011741706</v>
      </c>
    </row>
    <row r="2310" spans="1:4" x14ac:dyDescent="0.25">
      <c r="A2310">
        <v>36944</v>
      </c>
      <c r="B2310">
        <v>603398.138091214</v>
      </c>
      <c r="C2310">
        <v>734988.77309121704</v>
      </c>
      <c r="D2310">
        <v>78546.269758542694</v>
      </c>
    </row>
    <row r="2311" spans="1:4" x14ac:dyDescent="0.25">
      <c r="A2311">
        <v>36960</v>
      </c>
      <c r="B2311">
        <v>603398.138091214</v>
      </c>
      <c r="C2311">
        <v>761504.63809121598</v>
      </c>
      <c r="D2311">
        <v>93930.5294078554</v>
      </c>
    </row>
    <row r="2312" spans="1:4" x14ac:dyDescent="0.25">
      <c r="A2312">
        <v>36976</v>
      </c>
      <c r="B2312">
        <v>603398.138091214</v>
      </c>
      <c r="C2312">
        <v>796883.52809121599</v>
      </c>
      <c r="D2312">
        <v>87871.868840476498</v>
      </c>
    </row>
    <row r="2313" spans="1:4" x14ac:dyDescent="0.25">
      <c r="A2313">
        <v>36992</v>
      </c>
      <c r="B2313">
        <v>603398.138091214</v>
      </c>
      <c r="C2313">
        <v>786802.61309121596</v>
      </c>
      <c r="D2313">
        <v>108004.447445692</v>
      </c>
    </row>
    <row r="2314" spans="1:4" x14ac:dyDescent="0.25">
      <c r="A2314">
        <v>37008</v>
      </c>
      <c r="B2314">
        <v>603398.138091214</v>
      </c>
      <c r="C2314">
        <v>743479.10309121595</v>
      </c>
      <c r="D2314">
        <v>79330.877657150399</v>
      </c>
    </row>
    <row r="2315" spans="1:4" x14ac:dyDescent="0.25">
      <c r="A2315">
        <v>37024</v>
      </c>
      <c r="B2315">
        <v>603398.138091214</v>
      </c>
      <c r="C2315">
        <v>785864.80309121602</v>
      </c>
      <c r="D2315">
        <v>69352.432199114395</v>
      </c>
    </row>
    <row r="2316" spans="1:4" x14ac:dyDescent="0.25">
      <c r="A2316">
        <v>37040</v>
      </c>
      <c r="B2316">
        <v>603398.138091214</v>
      </c>
      <c r="C2316">
        <v>707624.36809121701</v>
      </c>
      <c r="D2316">
        <v>83950.200104270698</v>
      </c>
    </row>
    <row r="2317" spans="1:4" x14ac:dyDescent="0.25">
      <c r="A2317">
        <v>37056</v>
      </c>
      <c r="B2317">
        <v>603398.138091214</v>
      </c>
      <c r="C2317">
        <v>734628.05309121602</v>
      </c>
      <c r="D2317">
        <v>81812.024880745797</v>
      </c>
    </row>
    <row r="2318" spans="1:4" x14ac:dyDescent="0.25">
      <c r="A2318">
        <v>37072</v>
      </c>
      <c r="B2318">
        <v>603398.138091214</v>
      </c>
      <c r="C2318">
        <v>706253.44309121696</v>
      </c>
      <c r="D2318">
        <v>123580.288478955</v>
      </c>
    </row>
    <row r="2319" spans="1:4" x14ac:dyDescent="0.25">
      <c r="A2319">
        <v>37088</v>
      </c>
      <c r="B2319">
        <v>603398.138091214</v>
      </c>
      <c r="C2319">
        <v>776227.38809121598</v>
      </c>
      <c r="D2319">
        <v>84185.962625413304</v>
      </c>
    </row>
    <row r="2320" spans="1:4" x14ac:dyDescent="0.25">
      <c r="A2320">
        <v>37104</v>
      </c>
      <c r="B2320">
        <v>603398.138091214</v>
      </c>
      <c r="C2320">
        <v>848863.14809121494</v>
      </c>
      <c r="D2320">
        <v>134810.260200772</v>
      </c>
    </row>
    <row r="2321" spans="1:4" x14ac:dyDescent="0.25">
      <c r="A2321">
        <v>37120</v>
      </c>
      <c r="B2321">
        <v>603398.138091214</v>
      </c>
      <c r="C2321">
        <v>762860.09309121605</v>
      </c>
      <c r="D2321">
        <v>79766.622128638206</v>
      </c>
    </row>
    <row r="2322" spans="1:4" x14ac:dyDescent="0.25">
      <c r="A2322">
        <v>37136</v>
      </c>
      <c r="B2322">
        <v>603398.138091214</v>
      </c>
      <c r="C2322">
        <v>804961.80309121497</v>
      </c>
      <c r="D2322">
        <v>85051.862399672202</v>
      </c>
    </row>
    <row r="2323" spans="1:4" x14ac:dyDescent="0.25">
      <c r="A2323">
        <v>37152</v>
      </c>
      <c r="B2323">
        <v>603398.138091214</v>
      </c>
      <c r="C2323">
        <v>803396.40809121495</v>
      </c>
      <c r="D2323">
        <v>78595.419299390996</v>
      </c>
    </row>
    <row r="2324" spans="1:4" x14ac:dyDescent="0.25">
      <c r="A2324">
        <v>37168</v>
      </c>
      <c r="B2324">
        <v>603398.138091214</v>
      </c>
      <c r="C2324">
        <v>839098.99809121503</v>
      </c>
      <c r="D2324">
        <v>119232.605262949</v>
      </c>
    </row>
    <row r="2325" spans="1:4" x14ac:dyDescent="0.25">
      <c r="A2325">
        <v>37184</v>
      </c>
      <c r="B2325">
        <v>603398.138091214</v>
      </c>
      <c r="C2325">
        <v>729837.21809121605</v>
      </c>
      <c r="D2325">
        <v>83589.155609287001</v>
      </c>
    </row>
    <row r="2326" spans="1:4" x14ac:dyDescent="0.25">
      <c r="A2326">
        <v>37200</v>
      </c>
      <c r="B2326">
        <v>603398.138091214</v>
      </c>
      <c r="C2326">
        <v>828632.79309121496</v>
      </c>
      <c r="D2326">
        <v>105551.640801391</v>
      </c>
    </row>
    <row r="2327" spans="1:4" x14ac:dyDescent="0.25">
      <c r="A2327">
        <v>37216</v>
      </c>
      <c r="B2327">
        <v>603398.138091214</v>
      </c>
      <c r="C2327">
        <v>710036.04309121706</v>
      </c>
      <c r="D2327">
        <v>74723.911740727097</v>
      </c>
    </row>
    <row r="2328" spans="1:4" x14ac:dyDescent="0.25">
      <c r="A2328">
        <v>37232</v>
      </c>
      <c r="B2328">
        <v>603398.138091214</v>
      </c>
      <c r="C2328">
        <v>860711.68809121498</v>
      </c>
      <c r="D2328">
        <v>101072.43342740599</v>
      </c>
    </row>
    <row r="2329" spans="1:4" x14ac:dyDescent="0.25">
      <c r="A2329">
        <v>37248</v>
      </c>
      <c r="B2329">
        <v>603398.138091214</v>
      </c>
      <c r="C2329">
        <v>727216.70309121604</v>
      </c>
      <c r="D2329">
        <v>90258.943084581697</v>
      </c>
    </row>
    <row r="2330" spans="1:4" x14ac:dyDescent="0.25">
      <c r="A2330">
        <v>37264</v>
      </c>
      <c r="B2330">
        <v>603398.138091214</v>
      </c>
      <c r="C2330">
        <v>767253.08309121605</v>
      </c>
      <c r="D2330">
        <v>89670.763912447801</v>
      </c>
    </row>
    <row r="2331" spans="1:4" x14ac:dyDescent="0.25">
      <c r="A2331">
        <v>37280</v>
      </c>
      <c r="B2331">
        <v>603398.138091214</v>
      </c>
      <c r="C2331">
        <v>801904.66809121496</v>
      </c>
      <c r="D2331">
        <v>93864.2241072662</v>
      </c>
    </row>
    <row r="2332" spans="1:4" x14ac:dyDescent="0.25">
      <c r="A2332">
        <v>37296</v>
      </c>
      <c r="B2332">
        <v>603398.138091214</v>
      </c>
      <c r="C2332">
        <v>755008.96809121605</v>
      </c>
      <c r="D2332">
        <v>95586.529121477695</v>
      </c>
    </row>
    <row r="2333" spans="1:4" x14ac:dyDescent="0.25">
      <c r="A2333">
        <v>37312</v>
      </c>
      <c r="B2333">
        <v>603398.138091214</v>
      </c>
      <c r="C2333">
        <v>745273.49309121596</v>
      </c>
      <c r="D2333">
        <v>83485.427747415699</v>
      </c>
    </row>
    <row r="2334" spans="1:4" x14ac:dyDescent="0.25">
      <c r="A2334">
        <v>37328</v>
      </c>
      <c r="B2334">
        <v>603398.138091214</v>
      </c>
      <c r="C2334">
        <v>780814.13309121598</v>
      </c>
      <c r="D2334">
        <v>90293.790710075802</v>
      </c>
    </row>
    <row r="2335" spans="1:4" x14ac:dyDescent="0.25">
      <c r="A2335">
        <v>37344</v>
      </c>
      <c r="B2335">
        <v>603398.138091214</v>
      </c>
      <c r="C2335">
        <v>819732.05809121497</v>
      </c>
      <c r="D2335">
        <v>124179.193087423</v>
      </c>
    </row>
    <row r="2336" spans="1:4" x14ac:dyDescent="0.25">
      <c r="A2336">
        <v>37360</v>
      </c>
      <c r="B2336">
        <v>603398.138091214</v>
      </c>
      <c r="C2336">
        <v>738150.76809121598</v>
      </c>
      <c r="D2336">
        <v>82042.778743976596</v>
      </c>
    </row>
    <row r="2337" spans="1:4" x14ac:dyDescent="0.25">
      <c r="A2337">
        <v>37376</v>
      </c>
      <c r="B2337">
        <v>603398.138091214</v>
      </c>
      <c r="C2337">
        <v>737184.08309121605</v>
      </c>
      <c r="D2337">
        <v>76045.953633391706</v>
      </c>
    </row>
    <row r="2338" spans="1:4" x14ac:dyDescent="0.25">
      <c r="A2338">
        <v>37392</v>
      </c>
      <c r="B2338">
        <v>603398.138091214</v>
      </c>
      <c r="C2338">
        <v>691170.238091217</v>
      </c>
      <c r="D2338">
        <v>71458.655496237698</v>
      </c>
    </row>
    <row r="2339" spans="1:4" x14ac:dyDescent="0.25">
      <c r="A2339">
        <v>37408</v>
      </c>
      <c r="B2339">
        <v>603398.138091214</v>
      </c>
      <c r="C2339">
        <v>867546.10809121502</v>
      </c>
      <c r="D2339">
        <v>120173.819215539</v>
      </c>
    </row>
    <row r="2340" spans="1:4" x14ac:dyDescent="0.25">
      <c r="A2340">
        <v>37424</v>
      </c>
      <c r="B2340">
        <v>603398.138091214</v>
      </c>
      <c r="C2340">
        <v>854724.59309121501</v>
      </c>
      <c r="D2340">
        <v>97986.428754434906</v>
      </c>
    </row>
    <row r="2341" spans="1:4" x14ac:dyDescent="0.25">
      <c r="A2341">
        <v>37440</v>
      </c>
      <c r="B2341">
        <v>603398.138091214</v>
      </c>
      <c r="C2341">
        <v>724891.163091216</v>
      </c>
      <c r="D2341">
        <v>87883.781791775298</v>
      </c>
    </row>
    <row r="2342" spans="1:4" x14ac:dyDescent="0.25">
      <c r="A2342">
        <v>37456</v>
      </c>
      <c r="B2342">
        <v>603398.138091214</v>
      </c>
      <c r="C2342">
        <v>817534.22309121501</v>
      </c>
      <c r="D2342">
        <v>103384.007861408</v>
      </c>
    </row>
    <row r="2343" spans="1:4" x14ac:dyDescent="0.25">
      <c r="A2343">
        <v>37472</v>
      </c>
      <c r="B2343">
        <v>603398.138091214</v>
      </c>
      <c r="C2343">
        <v>789967.86309121596</v>
      </c>
      <c r="D2343">
        <v>112870.126164097</v>
      </c>
    </row>
    <row r="2344" spans="1:4" x14ac:dyDescent="0.25">
      <c r="A2344">
        <v>37488</v>
      </c>
      <c r="B2344">
        <v>603398.138091214</v>
      </c>
      <c r="C2344">
        <v>767076.45309121604</v>
      </c>
      <c r="D2344">
        <v>79552.741793892797</v>
      </c>
    </row>
    <row r="2345" spans="1:4" x14ac:dyDescent="0.25">
      <c r="A2345">
        <v>37504</v>
      </c>
      <c r="B2345">
        <v>603398.138091214</v>
      </c>
      <c r="C2345">
        <v>718166.62809121702</v>
      </c>
      <c r="D2345">
        <v>99905.995047393895</v>
      </c>
    </row>
    <row r="2346" spans="1:4" x14ac:dyDescent="0.25">
      <c r="A2346">
        <v>37520</v>
      </c>
      <c r="B2346">
        <v>603398.138091214</v>
      </c>
      <c r="C2346">
        <v>855886.51809121505</v>
      </c>
      <c r="D2346">
        <v>92606.781636636093</v>
      </c>
    </row>
    <row r="2347" spans="1:4" x14ac:dyDescent="0.25">
      <c r="A2347">
        <v>37536</v>
      </c>
      <c r="B2347">
        <v>603398.138091214</v>
      </c>
      <c r="C2347">
        <v>778494.62809121597</v>
      </c>
      <c r="D2347">
        <v>86205.843008405704</v>
      </c>
    </row>
    <row r="2348" spans="1:4" x14ac:dyDescent="0.25">
      <c r="A2348">
        <v>37552</v>
      </c>
      <c r="B2348">
        <v>603398.138091214</v>
      </c>
      <c r="C2348">
        <v>755851.98809121596</v>
      </c>
      <c r="D2348">
        <v>79255.502329349401</v>
      </c>
    </row>
    <row r="2349" spans="1:4" x14ac:dyDescent="0.25">
      <c r="A2349">
        <v>37568</v>
      </c>
      <c r="B2349">
        <v>603398.138091214</v>
      </c>
      <c r="C2349">
        <v>713061.32309121697</v>
      </c>
      <c r="D2349">
        <v>93880.040175378905</v>
      </c>
    </row>
    <row r="2350" spans="1:4" x14ac:dyDescent="0.25">
      <c r="A2350">
        <v>37584</v>
      </c>
      <c r="B2350">
        <v>603398.138091214</v>
      </c>
      <c r="C2350">
        <v>718857.67309121694</v>
      </c>
      <c r="D2350">
        <v>83065.198179856103</v>
      </c>
    </row>
    <row r="2351" spans="1:4" x14ac:dyDescent="0.25">
      <c r="A2351">
        <v>37600</v>
      </c>
      <c r="B2351">
        <v>603398.138091214</v>
      </c>
      <c r="C2351">
        <v>719778.238091217</v>
      </c>
      <c r="D2351">
        <v>86403.773737320007</v>
      </c>
    </row>
    <row r="2352" spans="1:4" x14ac:dyDescent="0.25">
      <c r="A2352">
        <v>37616</v>
      </c>
      <c r="B2352">
        <v>603398.138091214</v>
      </c>
      <c r="C2352">
        <v>709644.27809121704</v>
      </c>
      <c r="D2352">
        <v>73620.206986535894</v>
      </c>
    </row>
    <row r="2353" spans="1:4" x14ac:dyDescent="0.25">
      <c r="A2353">
        <v>37632</v>
      </c>
      <c r="B2353">
        <v>603398.138091214</v>
      </c>
      <c r="C2353">
        <v>740324.58809121605</v>
      </c>
      <c r="D2353">
        <v>85814.646761246404</v>
      </c>
    </row>
    <row r="2354" spans="1:4" x14ac:dyDescent="0.25">
      <c r="A2354">
        <v>37648</v>
      </c>
      <c r="B2354">
        <v>603398.138091214</v>
      </c>
      <c r="C2354">
        <v>712828.238091217</v>
      </c>
      <c r="D2354">
        <v>83079.548368054995</v>
      </c>
    </row>
    <row r="2355" spans="1:4" x14ac:dyDescent="0.25">
      <c r="A2355">
        <v>37664</v>
      </c>
      <c r="B2355">
        <v>603398.138091214</v>
      </c>
      <c r="C2355">
        <v>685778.34309121699</v>
      </c>
      <c r="D2355">
        <v>95866.349366151204</v>
      </c>
    </row>
    <row r="2356" spans="1:4" x14ac:dyDescent="0.25">
      <c r="A2356">
        <v>37680</v>
      </c>
      <c r="B2356">
        <v>603398.138091214</v>
      </c>
      <c r="C2356">
        <v>748968.99809121597</v>
      </c>
      <c r="D2356">
        <v>71442.725469220401</v>
      </c>
    </row>
    <row r="2357" spans="1:4" x14ac:dyDescent="0.25">
      <c r="A2357">
        <v>37696</v>
      </c>
      <c r="B2357">
        <v>603398.138091214</v>
      </c>
      <c r="C2357">
        <v>721642.09809121699</v>
      </c>
      <c r="D2357">
        <v>112692.293002886</v>
      </c>
    </row>
    <row r="2358" spans="1:4" x14ac:dyDescent="0.25">
      <c r="A2358">
        <v>37712</v>
      </c>
      <c r="B2358">
        <v>603398.138091214</v>
      </c>
      <c r="C2358">
        <v>735371.658091216</v>
      </c>
      <c r="D2358">
        <v>82784.342470418793</v>
      </c>
    </row>
    <row r="2359" spans="1:4" x14ac:dyDescent="0.25">
      <c r="A2359">
        <v>37728</v>
      </c>
      <c r="B2359">
        <v>603398.138091214</v>
      </c>
      <c r="C2359">
        <v>714592.71809121699</v>
      </c>
      <c r="D2359">
        <v>104255.416205891</v>
      </c>
    </row>
    <row r="2360" spans="1:4" x14ac:dyDescent="0.25">
      <c r="A2360">
        <v>37744</v>
      </c>
      <c r="B2360">
        <v>603398.138091214</v>
      </c>
      <c r="C2360">
        <v>814762.458091215</v>
      </c>
      <c r="D2360">
        <v>91005.152414506694</v>
      </c>
    </row>
    <row r="2361" spans="1:4" x14ac:dyDescent="0.25">
      <c r="A2361">
        <v>37760</v>
      </c>
      <c r="B2361">
        <v>603398.138091214</v>
      </c>
      <c r="C2361">
        <v>758159.92309121601</v>
      </c>
      <c r="D2361">
        <v>73246.936580506605</v>
      </c>
    </row>
    <row r="2362" spans="1:4" x14ac:dyDescent="0.25">
      <c r="A2362">
        <v>37776</v>
      </c>
      <c r="B2362">
        <v>603398.138091214</v>
      </c>
      <c r="C2362">
        <v>757314.82309121604</v>
      </c>
      <c r="D2362">
        <v>80500.069419446896</v>
      </c>
    </row>
    <row r="2363" spans="1:4" x14ac:dyDescent="0.25">
      <c r="A2363">
        <v>37792</v>
      </c>
      <c r="B2363">
        <v>603398.138091214</v>
      </c>
      <c r="C2363">
        <v>733251.77309121599</v>
      </c>
      <c r="D2363">
        <v>101994.667548464</v>
      </c>
    </row>
    <row r="2364" spans="1:4" x14ac:dyDescent="0.25">
      <c r="A2364">
        <v>37808</v>
      </c>
      <c r="B2364">
        <v>603398.138091214</v>
      </c>
      <c r="C2364">
        <v>740199.09809121594</v>
      </c>
      <c r="D2364">
        <v>80247.291248293099</v>
      </c>
    </row>
    <row r="2365" spans="1:4" x14ac:dyDescent="0.25">
      <c r="A2365">
        <v>37824</v>
      </c>
      <c r="B2365">
        <v>603398.138091214</v>
      </c>
      <c r="C2365">
        <v>742733.14309121598</v>
      </c>
      <c r="D2365">
        <v>91916.833726880301</v>
      </c>
    </row>
    <row r="2366" spans="1:4" x14ac:dyDescent="0.25">
      <c r="A2366">
        <v>37840</v>
      </c>
      <c r="B2366">
        <v>603398.138091214</v>
      </c>
      <c r="C2366">
        <v>766324.68309121602</v>
      </c>
      <c r="D2366">
        <v>83914.082414741104</v>
      </c>
    </row>
    <row r="2367" spans="1:4" x14ac:dyDescent="0.25">
      <c r="A2367">
        <v>37856</v>
      </c>
      <c r="B2367">
        <v>603398.138091214</v>
      </c>
      <c r="C2367">
        <v>703851.42809121695</v>
      </c>
      <c r="D2367">
        <v>79179.739538949507</v>
      </c>
    </row>
    <row r="2368" spans="1:4" x14ac:dyDescent="0.25">
      <c r="A2368">
        <v>37872</v>
      </c>
      <c r="B2368">
        <v>603398.138091214</v>
      </c>
      <c r="C2368">
        <v>765622.788091216</v>
      </c>
      <c r="D2368">
        <v>81213.9390665635</v>
      </c>
    </row>
    <row r="2369" spans="1:4" x14ac:dyDescent="0.25">
      <c r="A2369">
        <v>37888</v>
      </c>
      <c r="B2369">
        <v>603398.138091214</v>
      </c>
      <c r="C2369">
        <v>805352.85309121595</v>
      </c>
      <c r="D2369">
        <v>105876.810620474</v>
      </c>
    </row>
    <row r="2370" spans="1:4" x14ac:dyDescent="0.25">
      <c r="A2370">
        <v>37904</v>
      </c>
      <c r="B2370">
        <v>603398.138091214</v>
      </c>
      <c r="C2370">
        <v>745334.87809121597</v>
      </c>
      <c r="D2370">
        <v>83172.728109172895</v>
      </c>
    </row>
    <row r="2371" spans="1:4" x14ac:dyDescent="0.25">
      <c r="A2371">
        <v>37920</v>
      </c>
      <c r="B2371">
        <v>603398.138091214</v>
      </c>
      <c r="C2371">
        <v>871023.30309121497</v>
      </c>
      <c r="D2371">
        <v>117807.56450685899</v>
      </c>
    </row>
    <row r="2372" spans="1:4" x14ac:dyDescent="0.25">
      <c r="A2372">
        <v>37936</v>
      </c>
      <c r="B2372">
        <v>603398.138091214</v>
      </c>
      <c r="C2372">
        <v>849286.833091215</v>
      </c>
      <c r="D2372">
        <v>110744.70099527</v>
      </c>
    </row>
    <row r="2373" spans="1:4" x14ac:dyDescent="0.25">
      <c r="A2373">
        <v>37952</v>
      </c>
      <c r="B2373">
        <v>603398.138091214</v>
      </c>
      <c r="C2373">
        <v>722242.16809121601</v>
      </c>
      <c r="D2373">
        <v>86378.259133702697</v>
      </c>
    </row>
    <row r="2374" spans="1:4" x14ac:dyDescent="0.25">
      <c r="A2374">
        <v>37968</v>
      </c>
      <c r="B2374">
        <v>603398.138091214</v>
      </c>
      <c r="C2374">
        <v>812675.43809121498</v>
      </c>
      <c r="D2374">
        <v>95294.693329062095</v>
      </c>
    </row>
    <row r="2375" spans="1:4" x14ac:dyDescent="0.25">
      <c r="A2375">
        <v>37984</v>
      </c>
      <c r="B2375">
        <v>603398.138091214</v>
      </c>
      <c r="C2375">
        <v>858552.44809121499</v>
      </c>
      <c r="D2375">
        <v>109667.79616940299</v>
      </c>
    </row>
    <row r="2376" spans="1:4" x14ac:dyDescent="0.25">
      <c r="A2376">
        <v>38000</v>
      </c>
      <c r="B2376">
        <v>603398.138091214</v>
      </c>
      <c r="C2376">
        <v>901254.60809121397</v>
      </c>
      <c r="D2376">
        <v>121989.068157106</v>
      </c>
    </row>
    <row r="2377" spans="1:4" x14ac:dyDescent="0.25">
      <c r="A2377">
        <v>38016</v>
      </c>
      <c r="B2377">
        <v>603398.138091214</v>
      </c>
      <c r="C2377">
        <v>714920.05309121695</v>
      </c>
      <c r="D2377">
        <v>91146.121291900097</v>
      </c>
    </row>
    <row r="2378" spans="1:4" x14ac:dyDescent="0.25">
      <c r="A2378">
        <v>38032</v>
      </c>
      <c r="B2378">
        <v>603398.138091214</v>
      </c>
      <c r="C2378">
        <v>747347.15309121599</v>
      </c>
      <c r="D2378">
        <v>86164.515517379696</v>
      </c>
    </row>
    <row r="2379" spans="1:4" x14ac:dyDescent="0.25">
      <c r="A2379">
        <v>38048</v>
      </c>
      <c r="B2379">
        <v>603398.138091214</v>
      </c>
      <c r="C2379">
        <v>799914.93309121497</v>
      </c>
      <c r="D2379">
        <v>108110.82715853601</v>
      </c>
    </row>
    <row r="2380" spans="1:4" x14ac:dyDescent="0.25">
      <c r="A2380">
        <v>38064</v>
      </c>
      <c r="B2380">
        <v>603398.138091214</v>
      </c>
      <c r="C2380">
        <v>848310.27309121494</v>
      </c>
      <c r="D2380">
        <v>129459.97549117899</v>
      </c>
    </row>
    <row r="2381" spans="1:4" x14ac:dyDescent="0.25">
      <c r="A2381">
        <v>38080</v>
      </c>
      <c r="B2381">
        <v>603398.138091214</v>
      </c>
      <c r="C2381">
        <v>717937.30809121695</v>
      </c>
      <c r="D2381">
        <v>86047.754994369796</v>
      </c>
    </row>
    <row r="2382" spans="1:4" x14ac:dyDescent="0.25">
      <c r="A2382">
        <v>38096</v>
      </c>
      <c r="B2382">
        <v>603398.138091214</v>
      </c>
      <c r="C2382">
        <v>765623.35309121595</v>
      </c>
      <c r="D2382">
        <v>91804.048054804007</v>
      </c>
    </row>
    <row r="2383" spans="1:4" x14ac:dyDescent="0.25">
      <c r="A2383">
        <v>38112</v>
      </c>
      <c r="B2383">
        <v>603398.138091214</v>
      </c>
      <c r="C2383">
        <v>702155.863091217</v>
      </c>
      <c r="D2383">
        <v>108913.78936296</v>
      </c>
    </row>
    <row r="2384" spans="1:4" x14ac:dyDescent="0.25">
      <c r="A2384">
        <v>38128</v>
      </c>
      <c r="B2384">
        <v>603398.138091214</v>
      </c>
      <c r="C2384">
        <v>868591.50309121504</v>
      </c>
      <c r="D2384">
        <v>117254.696223101</v>
      </c>
    </row>
    <row r="2385" spans="1:4" x14ac:dyDescent="0.25">
      <c r="A2385">
        <v>38144</v>
      </c>
      <c r="B2385">
        <v>603398.138091214</v>
      </c>
      <c r="C2385">
        <v>713497.90809121705</v>
      </c>
      <c r="D2385">
        <v>86311.042923064495</v>
      </c>
    </row>
    <row r="2386" spans="1:4" x14ac:dyDescent="0.25">
      <c r="A2386">
        <v>38160</v>
      </c>
      <c r="B2386">
        <v>603398.138091214</v>
      </c>
      <c r="C2386">
        <v>949969.133091214</v>
      </c>
      <c r="D2386">
        <v>153366.80333502701</v>
      </c>
    </row>
    <row r="2387" spans="1:4" x14ac:dyDescent="0.25">
      <c r="A2387">
        <v>38176</v>
      </c>
      <c r="B2387">
        <v>603398.138091214</v>
      </c>
      <c r="C2387">
        <v>703498.87309121701</v>
      </c>
      <c r="D2387">
        <v>94383.9778341364</v>
      </c>
    </row>
    <row r="2388" spans="1:4" x14ac:dyDescent="0.25">
      <c r="A2388">
        <v>38192</v>
      </c>
      <c r="B2388">
        <v>603398.138091214</v>
      </c>
      <c r="C2388">
        <v>801046.92809121497</v>
      </c>
      <c r="D2388">
        <v>103256.97630942801</v>
      </c>
    </row>
    <row r="2389" spans="1:4" x14ac:dyDescent="0.25">
      <c r="A2389">
        <v>38208</v>
      </c>
      <c r="B2389">
        <v>603398.138091214</v>
      </c>
      <c r="C2389">
        <v>811949.52809121495</v>
      </c>
      <c r="D2389">
        <v>114274.24762415999</v>
      </c>
    </row>
    <row r="2390" spans="1:4" x14ac:dyDescent="0.25">
      <c r="A2390">
        <v>38224</v>
      </c>
      <c r="B2390">
        <v>603398.138091214</v>
      </c>
      <c r="C2390">
        <v>718853.45809121698</v>
      </c>
      <c r="D2390">
        <v>76567.9334410796</v>
      </c>
    </row>
    <row r="2391" spans="1:4" x14ac:dyDescent="0.25">
      <c r="A2391">
        <v>38240</v>
      </c>
      <c r="B2391">
        <v>603398.138091214</v>
      </c>
      <c r="C2391">
        <v>876409.69809121499</v>
      </c>
      <c r="D2391">
        <v>142259.35566684601</v>
      </c>
    </row>
    <row r="2392" spans="1:4" x14ac:dyDescent="0.25">
      <c r="A2392">
        <v>38256</v>
      </c>
      <c r="B2392">
        <v>603398.138091214</v>
      </c>
      <c r="C2392">
        <v>696336.64809121704</v>
      </c>
      <c r="D2392">
        <v>86208.232227380096</v>
      </c>
    </row>
    <row r="2393" spans="1:4" x14ac:dyDescent="0.25">
      <c r="A2393">
        <v>38272</v>
      </c>
      <c r="B2393">
        <v>603398.138091214</v>
      </c>
      <c r="C2393">
        <v>724799.68809121696</v>
      </c>
      <c r="D2393">
        <v>78896.115998428504</v>
      </c>
    </row>
    <row r="2394" spans="1:4" x14ac:dyDescent="0.25">
      <c r="A2394">
        <v>38288</v>
      </c>
      <c r="B2394">
        <v>603398.138091214</v>
      </c>
      <c r="C2394">
        <v>769938.10809121595</v>
      </c>
      <c r="D2394">
        <v>74991.241947370698</v>
      </c>
    </row>
    <row r="2395" spans="1:4" x14ac:dyDescent="0.25">
      <c r="A2395">
        <v>38304</v>
      </c>
      <c r="B2395">
        <v>603398.138091214</v>
      </c>
      <c r="C2395">
        <v>766690.79309121601</v>
      </c>
      <c r="D2395">
        <v>72910.043565245302</v>
      </c>
    </row>
    <row r="2396" spans="1:4" x14ac:dyDescent="0.25">
      <c r="A2396">
        <v>38320</v>
      </c>
      <c r="B2396">
        <v>603398.138091214</v>
      </c>
      <c r="C2396">
        <v>710337.28309121705</v>
      </c>
      <c r="D2396">
        <v>112802.82439546401</v>
      </c>
    </row>
    <row r="2397" spans="1:4" x14ac:dyDescent="0.25">
      <c r="A2397">
        <v>38336</v>
      </c>
      <c r="B2397">
        <v>603398.138091214</v>
      </c>
      <c r="C2397">
        <v>776861.77309121599</v>
      </c>
      <c r="D2397">
        <v>89392.009928190804</v>
      </c>
    </row>
    <row r="2398" spans="1:4" x14ac:dyDescent="0.25">
      <c r="A2398">
        <v>38352</v>
      </c>
      <c r="B2398">
        <v>603398.138091214</v>
      </c>
      <c r="C2398">
        <v>700356.29809121694</v>
      </c>
      <c r="D2398">
        <v>111744.19523073301</v>
      </c>
    </row>
    <row r="2399" spans="1:4" x14ac:dyDescent="0.25">
      <c r="A2399">
        <v>38368</v>
      </c>
      <c r="B2399">
        <v>603398.138091214</v>
      </c>
      <c r="C2399">
        <v>883359.90809121495</v>
      </c>
      <c r="D2399">
        <v>145057.449294088</v>
      </c>
    </row>
    <row r="2400" spans="1:4" x14ac:dyDescent="0.25">
      <c r="A2400">
        <v>38384</v>
      </c>
      <c r="B2400">
        <v>603398.138091214</v>
      </c>
      <c r="C2400">
        <v>750704.68809121603</v>
      </c>
      <c r="D2400">
        <v>68416.141326279801</v>
      </c>
    </row>
    <row r="2401" spans="1:4" x14ac:dyDescent="0.25">
      <c r="A2401">
        <v>38400</v>
      </c>
      <c r="B2401">
        <v>603398.138091214</v>
      </c>
      <c r="C2401">
        <v>762734.34809121594</v>
      </c>
      <c r="D2401">
        <v>88130.379665504006</v>
      </c>
    </row>
    <row r="2402" spans="1:4" x14ac:dyDescent="0.25">
      <c r="A2402">
        <v>38416</v>
      </c>
      <c r="B2402">
        <v>603398.138091214</v>
      </c>
      <c r="C2402">
        <v>742600.93809121603</v>
      </c>
      <c r="D2402">
        <v>87279.268619071096</v>
      </c>
    </row>
    <row r="2403" spans="1:4" x14ac:dyDescent="0.25">
      <c r="A2403">
        <v>38432</v>
      </c>
      <c r="B2403">
        <v>603398.138091214</v>
      </c>
      <c r="C2403">
        <v>779339.33809121605</v>
      </c>
      <c r="D2403">
        <v>80222.405983926903</v>
      </c>
    </row>
    <row r="2404" spans="1:4" x14ac:dyDescent="0.25">
      <c r="A2404">
        <v>38448</v>
      </c>
      <c r="B2404">
        <v>603398.138091214</v>
      </c>
      <c r="C2404">
        <v>734736.75309121597</v>
      </c>
      <c r="D2404">
        <v>89652.235577239</v>
      </c>
    </row>
    <row r="2405" spans="1:4" x14ac:dyDescent="0.25">
      <c r="A2405">
        <v>38464</v>
      </c>
      <c r="B2405">
        <v>603398.138091214</v>
      </c>
      <c r="C2405">
        <v>756377.63309121598</v>
      </c>
      <c r="D2405">
        <v>87844.795215425096</v>
      </c>
    </row>
    <row r="2406" spans="1:4" x14ac:dyDescent="0.25">
      <c r="A2406">
        <v>38480</v>
      </c>
      <c r="B2406">
        <v>603398.138091214</v>
      </c>
      <c r="C2406">
        <v>757140.50309121597</v>
      </c>
      <c r="D2406">
        <v>78888.566801291105</v>
      </c>
    </row>
    <row r="2407" spans="1:4" x14ac:dyDescent="0.25">
      <c r="A2407">
        <v>38496</v>
      </c>
      <c r="B2407">
        <v>603398.138091214</v>
      </c>
      <c r="C2407">
        <v>762894.98309121595</v>
      </c>
      <c r="D2407">
        <v>81023.097333173893</v>
      </c>
    </row>
    <row r="2408" spans="1:4" x14ac:dyDescent="0.25">
      <c r="A2408">
        <v>38512</v>
      </c>
      <c r="B2408">
        <v>603398.138091214</v>
      </c>
      <c r="C2408">
        <v>724841.95809121698</v>
      </c>
      <c r="D2408">
        <v>101631.77307494701</v>
      </c>
    </row>
    <row r="2409" spans="1:4" x14ac:dyDescent="0.25">
      <c r="A2409">
        <v>38528</v>
      </c>
      <c r="B2409">
        <v>603398.138091214</v>
      </c>
      <c r="C2409">
        <v>823536.01809121505</v>
      </c>
      <c r="D2409">
        <v>106303.17006287001</v>
      </c>
    </row>
    <row r="2410" spans="1:4" x14ac:dyDescent="0.25">
      <c r="A2410">
        <v>38544</v>
      </c>
      <c r="B2410">
        <v>603398.138091214</v>
      </c>
      <c r="C2410">
        <v>725494.04809121694</v>
      </c>
      <c r="D2410">
        <v>80721.066909957895</v>
      </c>
    </row>
    <row r="2411" spans="1:4" x14ac:dyDescent="0.25">
      <c r="A2411">
        <v>38560</v>
      </c>
      <c r="B2411">
        <v>603398.138091214</v>
      </c>
      <c r="C2411">
        <v>745580.413091216</v>
      </c>
      <c r="D2411">
        <v>67326.594246919805</v>
      </c>
    </row>
    <row r="2412" spans="1:4" x14ac:dyDescent="0.25">
      <c r="A2412">
        <v>38576</v>
      </c>
      <c r="B2412">
        <v>603398.138091214</v>
      </c>
      <c r="C2412">
        <v>700318.238091217</v>
      </c>
      <c r="D2412">
        <v>63257.207678651102</v>
      </c>
    </row>
    <row r="2413" spans="1:4" x14ac:dyDescent="0.25">
      <c r="A2413">
        <v>38592</v>
      </c>
      <c r="B2413">
        <v>603398.138091214</v>
      </c>
      <c r="C2413">
        <v>775596.538091216</v>
      </c>
      <c r="D2413">
        <v>85707.339378375196</v>
      </c>
    </row>
    <row r="2414" spans="1:4" x14ac:dyDescent="0.25">
      <c r="A2414">
        <v>38608</v>
      </c>
      <c r="B2414">
        <v>603398.138091214</v>
      </c>
      <c r="C2414">
        <v>720974.658091216</v>
      </c>
      <c r="D2414">
        <v>93812.287280396195</v>
      </c>
    </row>
    <row r="2415" spans="1:4" x14ac:dyDescent="0.25">
      <c r="A2415">
        <v>38624</v>
      </c>
      <c r="B2415">
        <v>603398.138091214</v>
      </c>
      <c r="C2415">
        <v>825547.81809121498</v>
      </c>
      <c r="D2415">
        <v>127356.813516072</v>
      </c>
    </row>
    <row r="2416" spans="1:4" x14ac:dyDescent="0.25">
      <c r="A2416">
        <v>38640</v>
      </c>
      <c r="B2416">
        <v>603398.138091214</v>
      </c>
      <c r="C2416">
        <v>784553.10809121595</v>
      </c>
      <c r="D2416">
        <v>102178.43694429399</v>
      </c>
    </row>
    <row r="2417" spans="1:4" x14ac:dyDescent="0.25">
      <c r="A2417">
        <v>38656</v>
      </c>
      <c r="B2417">
        <v>603398.138091214</v>
      </c>
      <c r="C2417">
        <v>807639.88809121598</v>
      </c>
      <c r="D2417">
        <v>84892.166974859894</v>
      </c>
    </row>
    <row r="2418" spans="1:4" x14ac:dyDescent="0.25">
      <c r="A2418">
        <v>38672</v>
      </c>
      <c r="B2418">
        <v>603398.138091214</v>
      </c>
      <c r="C2418">
        <v>780293.59309121605</v>
      </c>
      <c r="D2418">
        <v>83839.759580988495</v>
      </c>
    </row>
    <row r="2419" spans="1:4" x14ac:dyDescent="0.25">
      <c r="A2419">
        <v>38688</v>
      </c>
      <c r="B2419">
        <v>603398.138091214</v>
      </c>
      <c r="C2419">
        <v>753768.09309121605</v>
      </c>
      <c r="D2419">
        <v>90372.911262518101</v>
      </c>
    </row>
    <row r="2420" spans="1:4" x14ac:dyDescent="0.25">
      <c r="A2420">
        <v>38704</v>
      </c>
      <c r="B2420">
        <v>603398.138091214</v>
      </c>
      <c r="C2420">
        <v>758894.94309121603</v>
      </c>
      <c r="D2420">
        <v>87695.700246288994</v>
      </c>
    </row>
    <row r="2421" spans="1:4" x14ac:dyDescent="0.25">
      <c r="A2421">
        <v>38720</v>
      </c>
      <c r="B2421">
        <v>603398.138091214</v>
      </c>
      <c r="C2421">
        <v>741357.42309121601</v>
      </c>
      <c r="D2421">
        <v>76703.256694965501</v>
      </c>
    </row>
    <row r="2422" spans="1:4" x14ac:dyDescent="0.25">
      <c r="A2422">
        <v>38736</v>
      </c>
      <c r="B2422">
        <v>603398.138091214</v>
      </c>
      <c r="C2422">
        <v>812373.68809121498</v>
      </c>
      <c r="D2422">
        <v>118326.624690335</v>
      </c>
    </row>
    <row r="2423" spans="1:4" x14ac:dyDescent="0.25">
      <c r="A2423">
        <v>38752</v>
      </c>
      <c r="B2423">
        <v>603398.138091214</v>
      </c>
      <c r="C2423">
        <v>750046.11309121596</v>
      </c>
      <c r="D2423">
        <v>91980.971202169603</v>
      </c>
    </row>
    <row r="2424" spans="1:4" x14ac:dyDescent="0.25">
      <c r="A2424">
        <v>38768</v>
      </c>
      <c r="B2424">
        <v>603398.138091214</v>
      </c>
      <c r="C2424">
        <v>765411.42309121601</v>
      </c>
      <c r="D2424">
        <v>79941.758404689594</v>
      </c>
    </row>
    <row r="2425" spans="1:4" x14ac:dyDescent="0.25">
      <c r="A2425">
        <v>38784</v>
      </c>
      <c r="B2425">
        <v>603398.138091214</v>
      </c>
      <c r="C2425">
        <v>759033.64809121599</v>
      </c>
      <c r="D2425">
        <v>79368.826010404693</v>
      </c>
    </row>
    <row r="2426" spans="1:4" x14ac:dyDescent="0.25">
      <c r="A2426">
        <v>38800</v>
      </c>
      <c r="B2426">
        <v>603398.138091214</v>
      </c>
      <c r="C2426">
        <v>693339.80809121695</v>
      </c>
      <c r="D2426">
        <v>116885.191687403</v>
      </c>
    </row>
    <row r="2427" spans="1:4" x14ac:dyDescent="0.25">
      <c r="A2427">
        <v>38816</v>
      </c>
      <c r="B2427">
        <v>603398.138091214</v>
      </c>
      <c r="C2427">
        <v>851638.37309121503</v>
      </c>
      <c r="D2427">
        <v>109873.748099078</v>
      </c>
    </row>
    <row r="2428" spans="1:4" x14ac:dyDescent="0.25">
      <c r="A2428">
        <v>38832</v>
      </c>
      <c r="B2428">
        <v>603398.138091214</v>
      </c>
      <c r="C2428">
        <v>717280.90309121704</v>
      </c>
      <c r="D2428">
        <v>79917.535017415095</v>
      </c>
    </row>
    <row r="2429" spans="1:4" x14ac:dyDescent="0.25">
      <c r="A2429">
        <v>38848</v>
      </c>
      <c r="B2429">
        <v>603398.138091214</v>
      </c>
      <c r="C2429">
        <v>785655.40309121599</v>
      </c>
      <c r="D2429">
        <v>78019.060236167803</v>
      </c>
    </row>
    <row r="2430" spans="1:4" x14ac:dyDescent="0.25">
      <c r="A2430">
        <v>38864</v>
      </c>
      <c r="B2430">
        <v>603398.138091214</v>
      </c>
      <c r="C2430">
        <v>802192.40809121495</v>
      </c>
      <c r="D2430">
        <v>79535.845548011304</v>
      </c>
    </row>
    <row r="2431" spans="1:4" x14ac:dyDescent="0.25">
      <c r="A2431">
        <v>38880</v>
      </c>
      <c r="B2431">
        <v>603398.138091214</v>
      </c>
      <c r="C2431">
        <v>720912.59809121699</v>
      </c>
      <c r="D2431">
        <v>86386.239560582806</v>
      </c>
    </row>
    <row r="2432" spans="1:4" x14ac:dyDescent="0.25">
      <c r="A2432">
        <v>38896</v>
      </c>
      <c r="B2432">
        <v>603398.138091214</v>
      </c>
      <c r="C2432">
        <v>775639.30309121602</v>
      </c>
      <c r="D2432">
        <v>62834.472924643604</v>
      </c>
    </row>
    <row r="2433" spans="1:4" x14ac:dyDescent="0.25">
      <c r="A2433">
        <v>38912</v>
      </c>
      <c r="B2433">
        <v>603398.138091214</v>
      </c>
      <c r="C2433">
        <v>729788.97809121595</v>
      </c>
      <c r="D2433">
        <v>110963.75007413101</v>
      </c>
    </row>
    <row r="2434" spans="1:4" x14ac:dyDescent="0.25">
      <c r="A2434">
        <v>38928</v>
      </c>
      <c r="B2434">
        <v>603398.138091214</v>
      </c>
      <c r="C2434">
        <v>744934.73809121596</v>
      </c>
      <c r="D2434">
        <v>73149.6291157378</v>
      </c>
    </row>
    <row r="2435" spans="1:4" x14ac:dyDescent="0.25">
      <c r="A2435">
        <v>38944</v>
      </c>
      <c r="B2435">
        <v>603398.138091214</v>
      </c>
      <c r="C2435">
        <v>735193.10809121595</v>
      </c>
      <c r="D2435">
        <v>85262.8505043615</v>
      </c>
    </row>
    <row r="2436" spans="1:4" x14ac:dyDescent="0.25">
      <c r="A2436">
        <v>38960</v>
      </c>
      <c r="B2436">
        <v>603398.138091214</v>
      </c>
      <c r="C2436">
        <v>754221.13809121598</v>
      </c>
      <c r="D2436">
        <v>78410.803717281204</v>
      </c>
    </row>
    <row r="2437" spans="1:4" x14ac:dyDescent="0.25">
      <c r="A2437">
        <v>38976</v>
      </c>
      <c r="B2437">
        <v>603398.138091214</v>
      </c>
      <c r="C2437">
        <v>713440.37309121701</v>
      </c>
      <c r="D2437">
        <v>87201.594231870302</v>
      </c>
    </row>
    <row r="2438" spans="1:4" x14ac:dyDescent="0.25">
      <c r="A2438">
        <v>38992</v>
      </c>
      <c r="B2438">
        <v>603398.138091214</v>
      </c>
      <c r="C2438">
        <v>805469.31309121498</v>
      </c>
      <c r="D2438">
        <v>82059.771638875303</v>
      </c>
    </row>
    <row r="2439" spans="1:4" x14ac:dyDescent="0.25">
      <c r="A2439">
        <v>39008</v>
      </c>
      <c r="B2439">
        <v>603398.138091214</v>
      </c>
      <c r="C2439">
        <v>753206.533091216</v>
      </c>
      <c r="D2439">
        <v>82595.812329191205</v>
      </c>
    </row>
    <row r="2440" spans="1:4" x14ac:dyDescent="0.25">
      <c r="A2440">
        <v>39024</v>
      </c>
      <c r="B2440">
        <v>603398.138091214</v>
      </c>
      <c r="C2440">
        <v>856695.838091215</v>
      </c>
      <c r="D2440">
        <v>118627.604701941</v>
      </c>
    </row>
    <row r="2441" spans="1:4" x14ac:dyDescent="0.25">
      <c r="A2441">
        <v>39040</v>
      </c>
      <c r="B2441">
        <v>603398.138091214</v>
      </c>
      <c r="C2441">
        <v>755759.95309121604</v>
      </c>
      <c r="D2441">
        <v>88893.296539113493</v>
      </c>
    </row>
    <row r="2442" spans="1:4" x14ac:dyDescent="0.25">
      <c r="A2442">
        <v>39056</v>
      </c>
      <c r="B2442">
        <v>603398.138091214</v>
      </c>
      <c r="C2442">
        <v>782988.11809121596</v>
      </c>
      <c r="D2442">
        <v>92898.186885157105</v>
      </c>
    </row>
    <row r="2443" spans="1:4" x14ac:dyDescent="0.25">
      <c r="A2443">
        <v>39072</v>
      </c>
      <c r="B2443">
        <v>603398.138091214</v>
      </c>
      <c r="C2443">
        <v>742483.48309121595</v>
      </c>
      <c r="D2443">
        <v>86807.411228281402</v>
      </c>
    </row>
    <row r="2444" spans="1:4" x14ac:dyDescent="0.25">
      <c r="A2444">
        <v>39088</v>
      </c>
      <c r="B2444">
        <v>603398.138091214</v>
      </c>
      <c r="C2444">
        <v>785108.48309121595</v>
      </c>
      <c r="D2444">
        <v>105356.11140354299</v>
      </c>
    </row>
    <row r="2445" spans="1:4" x14ac:dyDescent="0.25">
      <c r="A2445">
        <v>39104</v>
      </c>
      <c r="B2445">
        <v>603398.138091214</v>
      </c>
      <c r="C2445">
        <v>810743.79809121497</v>
      </c>
      <c r="D2445">
        <v>92416.424497458196</v>
      </c>
    </row>
    <row r="2446" spans="1:4" x14ac:dyDescent="0.25">
      <c r="A2446">
        <v>39120</v>
      </c>
      <c r="B2446">
        <v>603398.138091214</v>
      </c>
      <c r="C2446">
        <v>741825.33809121605</v>
      </c>
      <c r="D2446">
        <v>83372.804010360604</v>
      </c>
    </row>
    <row r="2447" spans="1:4" x14ac:dyDescent="0.25">
      <c r="A2447">
        <v>39136</v>
      </c>
      <c r="B2447">
        <v>603398.138091214</v>
      </c>
      <c r="C2447">
        <v>875663.73809121503</v>
      </c>
      <c r="D2447">
        <v>105657.72150183799</v>
      </c>
    </row>
    <row r="2448" spans="1:4" x14ac:dyDescent="0.25">
      <c r="A2448">
        <v>39152</v>
      </c>
      <c r="B2448">
        <v>603398.138091214</v>
      </c>
      <c r="C2448">
        <v>698161.15809121705</v>
      </c>
      <c r="D2448">
        <v>116705.263428345</v>
      </c>
    </row>
    <row r="2449" spans="1:4" x14ac:dyDescent="0.25">
      <c r="A2449">
        <v>39168</v>
      </c>
      <c r="B2449">
        <v>603398.138091214</v>
      </c>
      <c r="C2449">
        <v>748062.99809121597</v>
      </c>
      <c r="D2449">
        <v>84510.232408036798</v>
      </c>
    </row>
    <row r="2450" spans="1:4" x14ac:dyDescent="0.25">
      <c r="A2450">
        <v>39184</v>
      </c>
      <c r="B2450">
        <v>603398.138091214</v>
      </c>
      <c r="C2450">
        <v>771570.533091216</v>
      </c>
      <c r="D2450">
        <v>83126.656140728795</v>
      </c>
    </row>
    <row r="2451" spans="1:4" x14ac:dyDescent="0.25">
      <c r="A2451">
        <v>39200</v>
      </c>
      <c r="B2451">
        <v>603398.138091214</v>
      </c>
      <c r="C2451">
        <v>927658.04309121403</v>
      </c>
      <c r="D2451">
        <v>149496.89122582399</v>
      </c>
    </row>
    <row r="2452" spans="1:4" x14ac:dyDescent="0.25">
      <c r="A2452">
        <v>39216</v>
      </c>
      <c r="B2452">
        <v>603398.138091214</v>
      </c>
      <c r="C2452">
        <v>735811.11809121596</v>
      </c>
      <c r="D2452">
        <v>106061.601087573</v>
      </c>
    </row>
    <row r="2453" spans="1:4" x14ac:dyDescent="0.25">
      <c r="A2453">
        <v>39232</v>
      </c>
      <c r="B2453">
        <v>603398.138091214</v>
      </c>
      <c r="C2453">
        <v>863260.93809121498</v>
      </c>
      <c r="D2453">
        <v>131235.040026587</v>
      </c>
    </row>
    <row r="2454" spans="1:4" x14ac:dyDescent="0.25">
      <c r="A2454">
        <v>39248</v>
      </c>
      <c r="B2454">
        <v>603398.138091214</v>
      </c>
      <c r="C2454">
        <v>723760.59309121699</v>
      </c>
      <c r="D2454">
        <v>89236.402319445595</v>
      </c>
    </row>
    <row r="2455" spans="1:4" x14ac:dyDescent="0.25">
      <c r="A2455">
        <v>39264</v>
      </c>
      <c r="B2455">
        <v>603398.138091214</v>
      </c>
      <c r="C2455">
        <v>704270.28309121705</v>
      </c>
      <c r="D2455">
        <v>63093.023045690003</v>
      </c>
    </row>
    <row r="2456" spans="1:4" x14ac:dyDescent="0.25">
      <c r="A2456">
        <v>39280</v>
      </c>
      <c r="B2456">
        <v>603398.138091214</v>
      </c>
      <c r="C2456">
        <v>750780.158091216</v>
      </c>
      <c r="D2456">
        <v>78758.298801520505</v>
      </c>
    </row>
    <row r="2457" spans="1:4" x14ac:dyDescent="0.25">
      <c r="A2457">
        <v>39296</v>
      </c>
      <c r="B2457">
        <v>603398.138091214</v>
      </c>
      <c r="C2457">
        <v>796461.90309121599</v>
      </c>
      <c r="D2457">
        <v>78099.055745186604</v>
      </c>
    </row>
    <row r="2458" spans="1:4" x14ac:dyDescent="0.25">
      <c r="A2458">
        <v>39312</v>
      </c>
      <c r="B2458">
        <v>603398.138091214</v>
      </c>
      <c r="C2458">
        <v>702049.50309121702</v>
      </c>
      <c r="D2458">
        <v>94819.084392340403</v>
      </c>
    </row>
    <row r="2459" spans="1:4" x14ac:dyDescent="0.25">
      <c r="A2459">
        <v>39328</v>
      </c>
      <c r="B2459">
        <v>603398.138091214</v>
      </c>
      <c r="C2459">
        <v>705034.31309121696</v>
      </c>
      <c r="D2459">
        <v>63393.562106292498</v>
      </c>
    </row>
    <row r="2460" spans="1:4" x14ac:dyDescent="0.25">
      <c r="A2460">
        <v>39344</v>
      </c>
      <c r="B2460">
        <v>603398.138091214</v>
      </c>
      <c r="C2460">
        <v>765371.74809121597</v>
      </c>
      <c r="D2460">
        <v>68583.210308558002</v>
      </c>
    </row>
    <row r="2461" spans="1:4" x14ac:dyDescent="0.25">
      <c r="A2461">
        <v>39360</v>
      </c>
      <c r="B2461">
        <v>603398.138091214</v>
      </c>
      <c r="C2461">
        <v>761211.21809121605</v>
      </c>
      <c r="D2461">
        <v>76477.561243305798</v>
      </c>
    </row>
    <row r="2462" spans="1:4" x14ac:dyDescent="0.25">
      <c r="A2462">
        <v>39376</v>
      </c>
      <c r="B2462">
        <v>603398.138091214</v>
      </c>
      <c r="C2462">
        <v>749216.76809121598</v>
      </c>
      <c r="D2462">
        <v>91523.179893418797</v>
      </c>
    </row>
    <row r="2463" spans="1:4" x14ac:dyDescent="0.25">
      <c r="A2463">
        <v>39392</v>
      </c>
      <c r="B2463">
        <v>603398.138091214</v>
      </c>
      <c r="C2463">
        <v>739822.57309121604</v>
      </c>
      <c r="D2463">
        <v>88646.192762891806</v>
      </c>
    </row>
    <row r="2464" spans="1:4" x14ac:dyDescent="0.25">
      <c r="A2464">
        <v>39408</v>
      </c>
      <c r="B2464">
        <v>603398.138091214</v>
      </c>
      <c r="C2464">
        <v>708034.233091217</v>
      </c>
      <c r="D2464">
        <v>92052.959846579397</v>
      </c>
    </row>
    <row r="2465" spans="1:4" x14ac:dyDescent="0.25">
      <c r="A2465">
        <v>39424</v>
      </c>
      <c r="B2465">
        <v>603398.138091214</v>
      </c>
      <c r="C2465">
        <v>860569.463091215</v>
      </c>
      <c r="D2465">
        <v>111604.77943389901</v>
      </c>
    </row>
    <row r="2466" spans="1:4" x14ac:dyDescent="0.25">
      <c r="A2466">
        <v>39440</v>
      </c>
      <c r="B2466">
        <v>603398.138091214</v>
      </c>
      <c r="C2466">
        <v>850177.07309121499</v>
      </c>
      <c r="D2466">
        <v>126828.366613272</v>
      </c>
    </row>
    <row r="2467" spans="1:4" x14ac:dyDescent="0.25">
      <c r="A2467">
        <v>39456</v>
      </c>
      <c r="B2467">
        <v>603398.138091214</v>
      </c>
      <c r="C2467">
        <v>756126.283091216</v>
      </c>
      <c r="D2467">
        <v>78310.827600683493</v>
      </c>
    </row>
    <row r="2468" spans="1:4" x14ac:dyDescent="0.25">
      <c r="A2468">
        <v>39472</v>
      </c>
      <c r="B2468">
        <v>603398.138091214</v>
      </c>
      <c r="C2468">
        <v>775182.08309121605</v>
      </c>
      <c r="D2468">
        <v>100408.05409683</v>
      </c>
    </row>
    <row r="2469" spans="1:4" x14ac:dyDescent="0.25">
      <c r="A2469">
        <v>39488</v>
      </c>
      <c r="B2469">
        <v>603398.138091214</v>
      </c>
      <c r="C2469">
        <v>823059.99809121503</v>
      </c>
      <c r="D2469">
        <v>103816.05941640399</v>
      </c>
    </row>
    <row r="2470" spans="1:4" x14ac:dyDescent="0.25">
      <c r="A2470">
        <v>39504</v>
      </c>
      <c r="B2470">
        <v>603398.138091214</v>
      </c>
      <c r="C2470">
        <v>784782.94309121603</v>
      </c>
      <c r="D2470">
        <v>85145.767361607403</v>
      </c>
    </row>
    <row r="2471" spans="1:4" x14ac:dyDescent="0.25">
      <c r="A2471">
        <v>39520</v>
      </c>
      <c r="B2471">
        <v>603398.138091214</v>
      </c>
      <c r="C2471">
        <v>722663.788091216</v>
      </c>
      <c r="D2471">
        <v>71575.667043678302</v>
      </c>
    </row>
    <row r="2472" spans="1:4" x14ac:dyDescent="0.25">
      <c r="A2472">
        <v>39536</v>
      </c>
      <c r="B2472">
        <v>603398.138091214</v>
      </c>
      <c r="C2472">
        <v>721301.45809121698</v>
      </c>
      <c r="D2472">
        <v>92306.445208813006</v>
      </c>
    </row>
    <row r="2473" spans="1:4" x14ac:dyDescent="0.25">
      <c r="A2473">
        <v>39552</v>
      </c>
      <c r="B2473">
        <v>603398.138091214</v>
      </c>
      <c r="C2473">
        <v>773071.94309121603</v>
      </c>
      <c r="D2473">
        <v>73903.441003967906</v>
      </c>
    </row>
    <row r="2474" spans="1:4" x14ac:dyDescent="0.25">
      <c r="A2474">
        <v>39568</v>
      </c>
      <c r="B2474">
        <v>603398.138091214</v>
      </c>
      <c r="C2474">
        <v>719996.25309121702</v>
      </c>
      <c r="D2474">
        <v>74693.255720458197</v>
      </c>
    </row>
    <row r="2475" spans="1:4" x14ac:dyDescent="0.25">
      <c r="A2475">
        <v>39584</v>
      </c>
      <c r="B2475">
        <v>603398.138091214</v>
      </c>
      <c r="C2475">
        <v>790591.36309121596</v>
      </c>
      <c r="D2475">
        <v>105108.272415421</v>
      </c>
    </row>
    <row r="2476" spans="1:4" x14ac:dyDescent="0.25">
      <c r="A2476">
        <v>39600</v>
      </c>
      <c r="B2476">
        <v>603398.138091214</v>
      </c>
      <c r="C2476">
        <v>748809.538091216</v>
      </c>
      <c r="D2476">
        <v>77593.276800699605</v>
      </c>
    </row>
    <row r="2477" spans="1:4" x14ac:dyDescent="0.25">
      <c r="A2477">
        <v>39616</v>
      </c>
      <c r="B2477">
        <v>603398.138091214</v>
      </c>
      <c r="C2477">
        <v>812847.87309121597</v>
      </c>
      <c r="D2477">
        <v>96062.095921412998</v>
      </c>
    </row>
    <row r="2478" spans="1:4" x14ac:dyDescent="0.25">
      <c r="A2478">
        <v>39632</v>
      </c>
      <c r="B2478">
        <v>603398.138091214</v>
      </c>
      <c r="C2478">
        <v>750036.42809121602</v>
      </c>
      <c r="D2478">
        <v>91113.181126859403</v>
      </c>
    </row>
    <row r="2479" spans="1:4" x14ac:dyDescent="0.25">
      <c r="A2479">
        <v>39648</v>
      </c>
      <c r="B2479">
        <v>603398.138091214</v>
      </c>
      <c r="C2479">
        <v>709418.03809121705</v>
      </c>
      <c r="D2479">
        <v>93258.564919528901</v>
      </c>
    </row>
    <row r="2480" spans="1:4" x14ac:dyDescent="0.25">
      <c r="A2480">
        <v>39664</v>
      </c>
      <c r="B2480">
        <v>603398.138091214</v>
      </c>
      <c r="C2480">
        <v>730845.17309121601</v>
      </c>
      <c r="D2480">
        <v>68754.484595724804</v>
      </c>
    </row>
    <row r="2481" spans="1:4" x14ac:dyDescent="0.25">
      <c r="A2481">
        <v>39680</v>
      </c>
      <c r="B2481">
        <v>603398.138091214</v>
      </c>
      <c r="C2481">
        <v>711530.62309121701</v>
      </c>
      <c r="D2481">
        <v>109062.034995546</v>
      </c>
    </row>
    <row r="2482" spans="1:4" x14ac:dyDescent="0.25">
      <c r="A2482">
        <v>39696</v>
      </c>
      <c r="B2482">
        <v>603398.138091214</v>
      </c>
      <c r="C2482">
        <v>754079.51809121598</v>
      </c>
      <c r="D2482">
        <v>79440.748460255607</v>
      </c>
    </row>
    <row r="2483" spans="1:4" x14ac:dyDescent="0.25">
      <c r="A2483">
        <v>39712</v>
      </c>
      <c r="B2483">
        <v>603398.138091214</v>
      </c>
      <c r="C2483">
        <v>759765.97309121594</v>
      </c>
      <c r="D2483">
        <v>94048.2426087684</v>
      </c>
    </row>
    <row r="2484" spans="1:4" x14ac:dyDescent="0.25">
      <c r="A2484">
        <v>39728</v>
      </c>
      <c r="B2484">
        <v>603398.138091214</v>
      </c>
      <c r="C2484">
        <v>694929.69809121697</v>
      </c>
      <c r="D2484">
        <v>76931.022760109001</v>
      </c>
    </row>
    <row r="2485" spans="1:4" x14ac:dyDescent="0.25">
      <c r="A2485">
        <v>39744</v>
      </c>
      <c r="B2485">
        <v>603398.138091214</v>
      </c>
      <c r="C2485">
        <v>721135.13809121703</v>
      </c>
      <c r="D2485">
        <v>91780.327544250904</v>
      </c>
    </row>
    <row r="2486" spans="1:4" x14ac:dyDescent="0.25">
      <c r="A2486">
        <v>39760</v>
      </c>
      <c r="B2486">
        <v>603398.138091214</v>
      </c>
      <c r="C2486">
        <v>757725.37809121597</v>
      </c>
      <c r="D2486">
        <v>79186.598466864307</v>
      </c>
    </row>
    <row r="2487" spans="1:4" x14ac:dyDescent="0.25">
      <c r="A2487">
        <v>39776</v>
      </c>
      <c r="B2487">
        <v>603398.138091214</v>
      </c>
      <c r="C2487">
        <v>743061.73309121595</v>
      </c>
      <c r="D2487">
        <v>79970.872838371404</v>
      </c>
    </row>
    <row r="2488" spans="1:4" x14ac:dyDescent="0.25">
      <c r="A2488">
        <v>39792</v>
      </c>
      <c r="B2488">
        <v>603398.138091214</v>
      </c>
      <c r="C2488">
        <v>814020.79809121497</v>
      </c>
      <c r="D2488">
        <v>121649.845143322</v>
      </c>
    </row>
    <row r="2489" spans="1:4" x14ac:dyDescent="0.25">
      <c r="A2489">
        <v>39808</v>
      </c>
      <c r="B2489">
        <v>603398.138091214</v>
      </c>
      <c r="C2489">
        <v>769745.06309121603</v>
      </c>
      <c r="D2489">
        <v>80944.049147045793</v>
      </c>
    </row>
    <row r="2490" spans="1:4" x14ac:dyDescent="0.25">
      <c r="A2490">
        <v>39824</v>
      </c>
      <c r="B2490">
        <v>603398.138091214</v>
      </c>
      <c r="C2490">
        <v>764335.033091216</v>
      </c>
      <c r="D2490">
        <v>105589.92471023901</v>
      </c>
    </row>
    <row r="2491" spans="1:4" x14ac:dyDescent="0.25">
      <c r="A2491">
        <v>39840</v>
      </c>
      <c r="B2491">
        <v>603398.138091214</v>
      </c>
      <c r="C2491">
        <v>699193.12809121702</v>
      </c>
      <c r="D2491">
        <v>121999.64553001701</v>
      </c>
    </row>
    <row r="2492" spans="1:4" x14ac:dyDescent="0.25">
      <c r="A2492">
        <v>39856</v>
      </c>
      <c r="B2492">
        <v>603398.138091214</v>
      </c>
      <c r="C2492">
        <v>778076.06809121603</v>
      </c>
      <c r="D2492">
        <v>76657.56880886</v>
      </c>
    </row>
    <row r="2493" spans="1:4" x14ac:dyDescent="0.25">
      <c r="A2493">
        <v>39872</v>
      </c>
      <c r="B2493">
        <v>603398.138091214</v>
      </c>
      <c r="C2493">
        <v>742486.65309121599</v>
      </c>
      <c r="D2493">
        <v>87804.674434791799</v>
      </c>
    </row>
    <row r="2494" spans="1:4" x14ac:dyDescent="0.25">
      <c r="A2494">
        <v>39888</v>
      </c>
      <c r="B2494">
        <v>603398.138091214</v>
      </c>
      <c r="C2494">
        <v>705387.47309121699</v>
      </c>
      <c r="D2494">
        <v>100635.34518211101</v>
      </c>
    </row>
    <row r="2495" spans="1:4" x14ac:dyDescent="0.25">
      <c r="A2495">
        <v>39904</v>
      </c>
      <c r="B2495">
        <v>603398.138091214</v>
      </c>
      <c r="C2495">
        <v>758325.12809121597</v>
      </c>
      <c r="D2495">
        <v>94563.972726508699</v>
      </c>
    </row>
    <row r="2496" spans="1:4" x14ac:dyDescent="0.25">
      <c r="A2496">
        <v>39920</v>
      </c>
      <c r="B2496">
        <v>603398.138091214</v>
      </c>
      <c r="C2496">
        <v>747339.74309121596</v>
      </c>
      <c r="D2496">
        <v>77714.813368552597</v>
      </c>
    </row>
    <row r="2497" spans="1:4" x14ac:dyDescent="0.25">
      <c r="A2497">
        <v>39936</v>
      </c>
      <c r="B2497">
        <v>603398.138091214</v>
      </c>
      <c r="C2497">
        <v>736304.13809121598</v>
      </c>
      <c r="D2497">
        <v>84681.817557844101</v>
      </c>
    </row>
    <row r="2498" spans="1:4" x14ac:dyDescent="0.25">
      <c r="A2498">
        <v>39952</v>
      </c>
      <c r="B2498">
        <v>603398.138091214</v>
      </c>
      <c r="C2498">
        <v>790434.63809121598</v>
      </c>
      <c r="D2498">
        <v>111296.914275419</v>
      </c>
    </row>
    <row r="2499" spans="1:4" x14ac:dyDescent="0.25">
      <c r="A2499">
        <v>39968</v>
      </c>
      <c r="B2499">
        <v>603398.138091214</v>
      </c>
      <c r="C2499">
        <v>759392.57809121604</v>
      </c>
      <c r="D2499">
        <v>67525.420453458806</v>
      </c>
    </row>
    <row r="2500" spans="1:4" x14ac:dyDescent="0.25">
      <c r="A2500">
        <v>39984</v>
      </c>
      <c r="B2500">
        <v>603398.138091214</v>
      </c>
      <c r="C2500">
        <v>839935.65809121495</v>
      </c>
      <c r="D2500">
        <v>118419.69580580499</v>
      </c>
    </row>
    <row r="2501" spans="1:4" x14ac:dyDescent="0.25">
      <c r="A2501">
        <v>40000</v>
      </c>
      <c r="B2501">
        <v>603398.138091214</v>
      </c>
      <c r="C2501">
        <v>708370.58809121698</v>
      </c>
      <c r="D2501">
        <v>85462.574785794393</v>
      </c>
    </row>
    <row r="2502" spans="1:4" x14ac:dyDescent="0.25">
      <c r="A2502">
        <v>40016</v>
      </c>
      <c r="B2502">
        <v>603398.138091214</v>
      </c>
      <c r="C2502">
        <v>766803.86809121596</v>
      </c>
      <c r="D2502">
        <v>88173.4151063522</v>
      </c>
    </row>
    <row r="2503" spans="1:4" x14ac:dyDescent="0.25">
      <c r="A2503">
        <v>40032</v>
      </c>
      <c r="B2503">
        <v>603398.138091214</v>
      </c>
      <c r="C2503">
        <v>776060.41809121601</v>
      </c>
      <c r="D2503">
        <v>87487.659610950795</v>
      </c>
    </row>
    <row r="2504" spans="1:4" x14ac:dyDescent="0.25">
      <c r="A2504">
        <v>40048</v>
      </c>
      <c r="B2504">
        <v>603398.138091214</v>
      </c>
      <c r="C2504">
        <v>713072.62309121701</v>
      </c>
      <c r="D2504">
        <v>93112.444603123702</v>
      </c>
    </row>
    <row r="2505" spans="1:4" x14ac:dyDescent="0.25">
      <c r="A2505">
        <v>40064</v>
      </c>
      <c r="B2505">
        <v>603398.138091214</v>
      </c>
      <c r="C2505">
        <v>736749.65309121599</v>
      </c>
      <c r="D2505">
        <v>89588.545031046102</v>
      </c>
    </row>
    <row r="2506" spans="1:4" x14ac:dyDescent="0.25">
      <c r="A2506">
        <v>40080</v>
      </c>
      <c r="B2506">
        <v>603398.138091214</v>
      </c>
      <c r="C2506">
        <v>830613.04309121496</v>
      </c>
      <c r="D2506">
        <v>95612.688554166103</v>
      </c>
    </row>
    <row r="2507" spans="1:4" x14ac:dyDescent="0.25">
      <c r="A2507">
        <v>40096</v>
      </c>
      <c r="B2507">
        <v>603398.138091214</v>
      </c>
      <c r="C2507">
        <v>718436.04809121694</v>
      </c>
      <c r="D2507">
        <v>86947.301804494797</v>
      </c>
    </row>
    <row r="2508" spans="1:4" x14ac:dyDescent="0.25">
      <c r="A2508">
        <v>40112</v>
      </c>
      <c r="B2508">
        <v>603398.138091214</v>
      </c>
      <c r="C2508">
        <v>747428.84809121594</v>
      </c>
      <c r="D2508">
        <v>86480.798457263794</v>
      </c>
    </row>
    <row r="2509" spans="1:4" x14ac:dyDescent="0.25">
      <c r="A2509">
        <v>40128</v>
      </c>
      <c r="B2509">
        <v>603398.138091214</v>
      </c>
      <c r="C2509">
        <v>750337.09309121605</v>
      </c>
      <c r="D2509">
        <v>85884.9311702173</v>
      </c>
    </row>
    <row r="2510" spans="1:4" x14ac:dyDescent="0.25">
      <c r="A2510">
        <v>40144</v>
      </c>
      <c r="B2510">
        <v>603398.138091214</v>
      </c>
      <c r="C2510">
        <v>816382.04809121497</v>
      </c>
      <c r="D2510">
        <v>98616.126374097104</v>
      </c>
    </row>
    <row r="2511" spans="1:4" x14ac:dyDescent="0.25">
      <c r="A2511">
        <v>40160</v>
      </c>
      <c r="B2511">
        <v>603398.138091214</v>
      </c>
      <c r="C2511">
        <v>801248.81809121498</v>
      </c>
      <c r="D2511">
        <v>88607.374463797198</v>
      </c>
    </row>
    <row r="2512" spans="1:4" x14ac:dyDescent="0.25">
      <c r="A2512">
        <v>40176</v>
      </c>
      <c r="B2512">
        <v>603398.138091214</v>
      </c>
      <c r="C2512">
        <v>785006.56809121603</v>
      </c>
      <c r="D2512">
        <v>85609.452024382801</v>
      </c>
    </row>
    <row r="2513" spans="1:4" x14ac:dyDescent="0.25">
      <c r="A2513">
        <v>40192</v>
      </c>
      <c r="B2513">
        <v>603398.138091214</v>
      </c>
      <c r="C2513">
        <v>815644.36309121503</v>
      </c>
      <c r="D2513">
        <v>84089.112362447806</v>
      </c>
    </row>
    <row r="2514" spans="1:4" x14ac:dyDescent="0.25">
      <c r="A2514">
        <v>40208</v>
      </c>
      <c r="B2514">
        <v>603398.138091214</v>
      </c>
      <c r="C2514">
        <v>869322.27809121495</v>
      </c>
      <c r="D2514">
        <v>117324.595038083</v>
      </c>
    </row>
    <row r="2515" spans="1:4" x14ac:dyDescent="0.25">
      <c r="A2515">
        <v>40224</v>
      </c>
      <c r="B2515">
        <v>603398.138091214</v>
      </c>
      <c r="C2515">
        <v>780368.64309121598</v>
      </c>
      <c r="D2515">
        <v>88810.295788889096</v>
      </c>
    </row>
    <row r="2516" spans="1:4" x14ac:dyDescent="0.25">
      <c r="A2516">
        <v>40240</v>
      </c>
      <c r="B2516">
        <v>603398.138091214</v>
      </c>
      <c r="C2516">
        <v>782394.84309121605</v>
      </c>
      <c r="D2516">
        <v>83961.475552469696</v>
      </c>
    </row>
    <row r="2517" spans="1:4" x14ac:dyDescent="0.25">
      <c r="A2517">
        <v>40256</v>
      </c>
      <c r="B2517">
        <v>603398.138091214</v>
      </c>
      <c r="C2517">
        <v>729172.788091216</v>
      </c>
      <c r="D2517">
        <v>76882.529844155695</v>
      </c>
    </row>
    <row r="2518" spans="1:4" x14ac:dyDescent="0.25">
      <c r="A2518">
        <v>40272</v>
      </c>
      <c r="B2518">
        <v>603398.138091214</v>
      </c>
      <c r="C2518">
        <v>766595.788091216</v>
      </c>
      <c r="D2518">
        <v>85078.753632252294</v>
      </c>
    </row>
    <row r="2519" spans="1:4" x14ac:dyDescent="0.25">
      <c r="A2519">
        <v>40288</v>
      </c>
      <c r="B2519">
        <v>603398.138091214</v>
      </c>
      <c r="C2519">
        <v>791238.82809121604</v>
      </c>
      <c r="D2519">
        <v>90672.950473412304</v>
      </c>
    </row>
    <row r="2520" spans="1:4" x14ac:dyDescent="0.25">
      <c r="A2520">
        <v>40304</v>
      </c>
      <c r="B2520">
        <v>603398.138091214</v>
      </c>
      <c r="C2520">
        <v>749678.74309121596</v>
      </c>
      <c r="D2520">
        <v>87770.513168882506</v>
      </c>
    </row>
    <row r="2521" spans="1:4" x14ac:dyDescent="0.25">
      <c r="A2521">
        <v>40320</v>
      </c>
      <c r="B2521">
        <v>603398.138091214</v>
      </c>
      <c r="C2521">
        <v>756693.58809121605</v>
      </c>
      <c r="D2521">
        <v>91468.593368857997</v>
      </c>
    </row>
    <row r="2522" spans="1:4" x14ac:dyDescent="0.25">
      <c r="A2522">
        <v>40336</v>
      </c>
      <c r="B2522">
        <v>603398.138091214</v>
      </c>
      <c r="C2522">
        <v>761661.79309121601</v>
      </c>
      <c r="D2522">
        <v>82381.878560615296</v>
      </c>
    </row>
    <row r="2523" spans="1:4" x14ac:dyDescent="0.25">
      <c r="A2523">
        <v>40352</v>
      </c>
      <c r="B2523">
        <v>603398.138091214</v>
      </c>
      <c r="C2523">
        <v>738169.413091216</v>
      </c>
      <c r="D2523">
        <v>87064.7423977086</v>
      </c>
    </row>
    <row r="2524" spans="1:4" x14ac:dyDescent="0.25">
      <c r="A2524">
        <v>40368</v>
      </c>
      <c r="B2524">
        <v>603398.138091214</v>
      </c>
      <c r="C2524">
        <v>719720.163091216</v>
      </c>
      <c r="D2524">
        <v>76200.580662317603</v>
      </c>
    </row>
    <row r="2525" spans="1:4" x14ac:dyDescent="0.25">
      <c r="A2525">
        <v>40384</v>
      </c>
      <c r="B2525">
        <v>603398.138091214</v>
      </c>
      <c r="C2525">
        <v>751365.32309121604</v>
      </c>
      <c r="D2525">
        <v>73038.328871153499</v>
      </c>
    </row>
    <row r="2526" spans="1:4" x14ac:dyDescent="0.25">
      <c r="A2526">
        <v>40400</v>
      </c>
      <c r="B2526">
        <v>603398.138091214</v>
      </c>
      <c r="C2526">
        <v>786124.35309121595</v>
      </c>
      <c r="D2526">
        <v>78575.979847462106</v>
      </c>
    </row>
    <row r="2527" spans="1:4" x14ac:dyDescent="0.25">
      <c r="A2527">
        <v>40416</v>
      </c>
      <c r="B2527">
        <v>603398.138091214</v>
      </c>
      <c r="C2527">
        <v>748538.24309121596</v>
      </c>
      <c r="D2527">
        <v>83966.596726221804</v>
      </c>
    </row>
    <row r="2528" spans="1:4" x14ac:dyDescent="0.25">
      <c r="A2528">
        <v>40432</v>
      </c>
      <c r="B2528">
        <v>603398.138091214</v>
      </c>
      <c r="C2528">
        <v>794302.89809121599</v>
      </c>
      <c r="D2528">
        <v>96966.661431661094</v>
      </c>
    </row>
    <row r="2529" spans="1:4" x14ac:dyDescent="0.25">
      <c r="A2529">
        <v>40448</v>
      </c>
      <c r="B2529">
        <v>603398.138091214</v>
      </c>
      <c r="C2529">
        <v>710414.63809121703</v>
      </c>
      <c r="D2529">
        <v>95133.646282164496</v>
      </c>
    </row>
    <row r="2530" spans="1:4" x14ac:dyDescent="0.25">
      <c r="A2530">
        <v>40464</v>
      </c>
      <c r="B2530">
        <v>603398.138091214</v>
      </c>
      <c r="C2530">
        <v>721672.37309121701</v>
      </c>
      <c r="D2530">
        <v>70130.106944091996</v>
      </c>
    </row>
    <row r="2531" spans="1:4" x14ac:dyDescent="0.25">
      <c r="A2531">
        <v>40480</v>
      </c>
      <c r="B2531">
        <v>603398.138091214</v>
      </c>
      <c r="C2531">
        <v>757975.13809121598</v>
      </c>
      <c r="D2531">
        <v>82036.232936367698</v>
      </c>
    </row>
    <row r="2532" spans="1:4" x14ac:dyDescent="0.25">
      <c r="A2532">
        <v>40496</v>
      </c>
      <c r="B2532">
        <v>603398.138091214</v>
      </c>
      <c r="C2532">
        <v>707146.19309121696</v>
      </c>
      <c r="D2532">
        <v>108094.209530723</v>
      </c>
    </row>
    <row r="2533" spans="1:4" x14ac:dyDescent="0.25">
      <c r="A2533">
        <v>40512</v>
      </c>
      <c r="B2533">
        <v>603398.138091214</v>
      </c>
      <c r="C2533">
        <v>754774.10809121595</v>
      </c>
      <c r="D2533">
        <v>75189.499701614594</v>
      </c>
    </row>
    <row r="2534" spans="1:4" x14ac:dyDescent="0.25">
      <c r="A2534">
        <v>40528</v>
      </c>
      <c r="B2534">
        <v>603398.138091214</v>
      </c>
      <c r="C2534">
        <v>720580.79809121694</v>
      </c>
      <c r="D2534">
        <v>75265.3759368436</v>
      </c>
    </row>
    <row r="2535" spans="1:4" x14ac:dyDescent="0.25">
      <c r="A2535">
        <v>40544</v>
      </c>
      <c r="B2535">
        <v>603398.138091214</v>
      </c>
      <c r="C2535">
        <v>764554.61809121596</v>
      </c>
      <c r="D2535">
        <v>81543.088401406494</v>
      </c>
    </row>
    <row r="2536" spans="1:4" x14ac:dyDescent="0.25">
      <c r="A2536">
        <v>40560</v>
      </c>
      <c r="B2536">
        <v>603398.138091214</v>
      </c>
      <c r="C2536">
        <v>874968.50809121504</v>
      </c>
      <c r="D2536">
        <v>150963.12423218801</v>
      </c>
    </row>
    <row r="2537" spans="1:4" x14ac:dyDescent="0.25">
      <c r="A2537">
        <v>40576</v>
      </c>
      <c r="B2537">
        <v>603398.138091214</v>
      </c>
      <c r="C2537">
        <v>795019.13809121598</v>
      </c>
      <c r="D2537">
        <v>76293.799797755506</v>
      </c>
    </row>
    <row r="2538" spans="1:4" x14ac:dyDescent="0.25">
      <c r="A2538">
        <v>40592</v>
      </c>
      <c r="B2538">
        <v>603398.138091214</v>
      </c>
      <c r="C2538">
        <v>872126.74309121503</v>
      </c>
      <c r="D2538">
        <v>137389.094352641</v>
      </c>
    </row>
    <row r="2539" spans="1:4" x14ac:dyDescent="0.25">
      <c r="A2539">
        <v>40608</v>
      </c>
      <c r="B2539">
        <v>603398.138091214</v>
      </c>
      <c r="C2539">
        <v>706334.108091217</v>
      </c>
      <c r="D2539">
        <v>71023.282126983497</v>
      </c>
    </row>
    <row r="2540" spans="1:4" x14ac:dyDescent="0.25">
      <c r="A2540">
        <v>40624</v>
      </c>
      <c r="B2540">
        <v>603398.138091214</v>
      </c>
      <c r="C2540">
        <v>747041.08309121605</v>
      </c>
      <c r="D2540">
        <v>83702.845843746298</v>
      </c>
    </row>
    <row r="2541" spans="1:4" x14ac:dyDescent="0.25">
      <c r="A2541">
        <v>40640</v>
      </c>
      <c r="B2541">
        <v>603398.138091214</v>
      </c>
      <c r="C2541">
        <v>733479.97309121699</v>
      </c>
      <c r="D2541">
        <v>86216.396027424897</v>
      </c>
    </row>
    <row r="2542" spans="1:4" x14ac:dyDescent="0.25">
      <c r="A2542">
        <v>40656</v>
      </c>
      <c r="B2542">
        <v>603398.138091214</v>
      </c>
      <c r="C2542">
        <v>745544.37309121597</v>
      </c>
      <c r="D2542">
        <v>73645.042169923297</v>
      </c>
    </row>
    <row r="2543" spans="1:4" x14ac:dyDescent="0.25">
      <c r="A2543">
        <v>40672</v>
      </c>
      <c r="B2543">
        <v>603398.138091214</v>
      </c>
      <c r="C2543">
        <v>806372.73309121595</v>
      </c>
      <c r="D2543">
        <v>87219.837035624994</v>
      </c>
    </row>
    <row r="2544" spans="1:4" x14ac:dyDescent="0.25">
      <c r="A2544">
        <v>40688</v>
      </c>
      <c r="B2544">
        <v>603398.138091214</v>
      </c>
      <c r="C2544">
        <v>721906.21309121698</v>
      </c>
      <c r="D2544">
        <v>99895.514575377107</v>
      </c>
    </row>
    <row r="2545" spans="1:4" x14ac:dyDescent="0.25">
      <c r="A2545">
        <v>40704</v>
      </c>
      <c r="B2545">
        <v>603398.138091214</v>
      </c>
      <c r="C2545">
        <v>816399.78309121495</v>
      </c>
      <c r="D2545">
        <v>107801.304290481</v>
      </c>
    </row>
    <row r="2546" spans="1:4" x14ac:dyDescent="0.25">
      <c r="A2546">
        <v>40720</v>
      </c>
      <c r="B2546">
        <v>603398.138091214</v>
      </c>
      <c r="C2546">
        <v>728895.38309121702</v>
      </c>
      <c r="D2546">
        <v>74346.336813356</v>
      </c>
    </row>
    <row r="2547" spans="1:4" x14ac:dyDescent="0.25">
      <c r="A2547">
        <v>40736</v>
      </c>
      <c r="B2547">
        <v>603398.138091214</v>
      </c>
      <c r="C2547">
        <v>750080.32809121604</v>
      </c>
      <c r="D2547">
        <v>86306.9105114064</v>
      </c>
    </row>
    <row r="2548" spans="1:4" x14ac:dyDescent="0.25">
      <c r="A2548">
        <v>40752</v>
      </c>
      <c r="B2548">
        <v>603398.138091214</v>
      </c>
      <c r="C2548">
        <v>770903.06309121603</v>
      </c>
      <c r="D2548">
        <v>78070.176473409898</v>
      </c>
    </row>
    <row r="2549" spans="1:4" x14ac:dyDescent="0.25">
      <c r="A2549">
        <v>40768</v>
      </c>
      <c r="B2549">
        <v>603398.138091214</v>
      </c>
      <c r="C2549">
        <v>785543.69309121603</v>
      </c>
      <c r="D2549">
        <v>94505.850859494196</v>
      </c>
    </row>
    <row r="2550" spans="1:4" x14ac:dyDescent="0.25">
      <c r="A2550">
        <v>40784</v>
      </c>
      <c r="B2550">
        <v>603398.138091214</v>
      </c>
      <c r="C2550">
        <v>730258.26809121598</v>
      </c>
      <c r="D2550">
        <v>77179.403657083894</v>
      </c>
    </row>
    <row r="2551" spans="1:4" x14ac:dyDescent="0.25">
      <c r="A2551">
        <v>40800</v>
      </c>
      <c r="B2551">
        <v>603398.138091214</v>
      </c>
      <c r="C2551">
        <v>732617.24809121597</v>
      </c>
      <c r="D2551">
        <v>102556.35533694499</v>
      </c>
    </row>
    <row r="2552" spans="1:4" x14ac:dyDescent="0.25">
      <c r="A2552">
        <v>40816</v>
      </c>
      <c r="B2552">
        <v>603398.138091214</v>
      </c>
      <c r="C2552">
        <v>756753.84809121594</v>
      </c>
      <c r="D2552">
        <v>76046.777352862904</v>
      </c>
    </row>
    <row r="2553" spans="1:4" x14ac:dyDescent="0.25">
      <c r="A2553">
        <v>40832</v>
      </c>
      <c r="B2553">
        <v>603398.138091214</v>
      </c>
      <c r="C2553">
        <v>840896.53809121496</v>
      </c>
      <c r="D2553">
        <v>117603.22555959001</v>
      </c>
    </row>
    <row r="2554" spans="1:4" x14ac:dyDescent="0.25">
      <c r="A2554">
        <v>40848</v>
      </c>
      <c r="B2554">
        <v>603398.138091214</v>
      </c>
      <c r="C2554">
        <v>717905.12309121701</v>
      </c>
      <c r="D2554">
        <v>115004.673147201</v>
      </c>
    </row>
    <row r="2555" spans="1:4" x14ac:dyDescent="0.25">
      <c r="A2555">
        <v>40864</v>
      </c>
      <c r="B2555">
        <v>603398.138091214</v>
      </c>
      <c r="C2555">
        <v>733831.34809121594</v>
      </c>
      <c r="D2555">
        <v>80835.196088930796</v>
      </c>
    </row>
    <row r="2556" spans="1:4" x14ac:dyDescent="0.25">
      <c r="A2556">
        <v>40880</v>
      </c>
      <c r="B2556">
        <v>603398.138091214</v>
      </c>
      <c r="C2556">
        <v>863154.60309121502</v>
      </c>
      <c r="D2556">
        <v>120805.136967137</v>
      </c>
    </row>
    <row r="2557" spans="1:4" x14ac:dyDescent="0.25">
      <c r="A2557">
        <v>40896</v>
      </c>
      <c r="B2557">
        <v>603398.138091214</v>
      </c>
      <c r="C2557">
        <v>740482.64809121599</v>
      </c>
      <c r="D2557">
        <v>85146.324172802095</v>
      </c>
    </row>
    <row r="2558" spans="1:4" x14ac:dyDescent="0.25">
      <c r="A2558">
        <v>40912</v>
      </c>
      <c r="B2558">
        <v>603398.138091214</v>
      </c>
      <c r="C2558">
        <v>714909.47309121699</v>
      </c>
      <c r="D2558">
        <v>95004.653620876707</v>
      </c>
    </row>
    <row r="2559" spans="1:4" x14ac:dyDescent="0.25">
      <c r="A2559">
        <v>40928</v>
      </c>
      <c r="B2559">
        <v>603398.138091214</v>
      </c>
      <c r="C2559">
        <v>765638.11309121596</v>
      </c>
      <c r="D2559">
        <v>113379.55337469</v>
      </c>
    </row>
    <row r="2560" spans="1:4" x14ac:dyDescent="0.25">
      <c r="A2560">
        <v>40944</v>
      </c>
      <c r="B2560">
        <v>603398.138091214</v>
      </c>
      <c r="C2560">
        <v>746265.24809121597</v>
      </c>
      <c r="D2560">
        <v>94559.6961319033</v>
      </c>
    </row>
    <row r="2561" spans="1:4" x14ac:dyDescent="0.25">
      <c r="A2561">
        <v>40960</v>
      </c>
      <c r="B2561">
        <v>603398.138091214</v>
      </c>
      <c r="C2561">
        <v>775761.658091216</v>
      </c>
      <c r="D2561">
        <v>79350.702279750403</v>
      </c>
    </row>
    <row r="2562" spans="1:4" x14ac:dyDescent="0.25">
      <c r="A2562">
        <v>40976</v>
      </c>
      <c r="B2562">
        <v>603398.138091214</v>
      </c>
      <c r="C2562">
        <v>723166.64809121704</v>
      </c>
      <c r="D2562">
        <v>90692.867073876798</v>
      </c>
    </row>
    <row r="2563" spans="1:4" x14ac:dyDescent="0.25">
      <c r="A2563">
        <v>40992</v>
      </c>
      <c r="B2563">
        <v>603398.138091214</v>
      </c>
      <c r="C2563">
        <v>721650.733091217</v>
      </c>
      <c r="D2563">
        <v>88499.8863780682</v>
      </c>
    </row>
    <row r="2564" spans="1:4" x14ac:dyDescent="0.25">
      <c r="A2564">
        <v>41008</v>
      </c>
      <c r="B2564">
        <v>603398.138091214</v>
      </c>
      <c r="C2564">
        <v>767947.663091216</v>
      </c>
      <c r="D2564">
        <v>87574.804195895107</v>
      </c>
    </row>
    <row r="2565" spans="1:4" x14ac:dyDescent="0.25">
      <c r="A2565">
        <v>41024</v>
      </c>
      <c r="B2565">
        <v>603398.138091214</v>
      </c>
      <c r="C2565">
        <v>708367.13809121703</v>
      </c>
      <c r="D2565">
        <v>91397.210556559105</v>
      </c>
    </row>
    <row r="2566" spans="1:4" x14ac:dyDescent="0.25">
      <c r="A2566">
        <v>41040</v>
      </c>
      <c r="B2566">
        <v>603398.138091214</v>
      </c>
      <c r="C2566">
        <v>745796.63309121598</v>
      </c>
      <c r="D2566">
        <v>96308.817475348304</v>
      </c>
    </row>
    <row r="2567" spans="1:4" x14ac:dyDescent="0.25">
      <c r="A2567">
        <v>41056</v>
      </c>
      <c r="B2567">
        <v>603398.138091214</v>
      </c>
      <c r="C2567">
        <v>766088.83809121605</v>
      </c>
      <c r="D2567">
        <v>69051.347694016702</v>
      </c>
    </row>
    <row r="2568" spans="1:4" x14ac:dyDescent="0.25">
      <c r="A2568">
        <v>41072</v>
      </c>
      <c r="B2568">
        <v>603398.138091214</v>
      </c>
      <c r="C2568">
        <v>765823.80809121602</v>
      </c>
      <c r="D2568">
        <v>77398.313831769599</v>
      </c>
    </row>
    <row r="2569" spans="1:4" x14ac:dyDescent="0.25">
      <c r="A2569">
        <v>41088</v>
      </c>
      <c r="B2569">
        <v>603398.138091214</v>
      </c>
      <c r="C2569">
        <v>847065.713091215</v>
      </c>
      <c r="D2569">
        <v>98270.145644414093</v>
      </c>
    </row>
    <row r="2570" spans="1:4" x14ac:dyDescent="0.25">
      <c r="A2570">
        <v>41104</v>
      </c>
      <c r="B2570">
        <v>603398.138091214</v>
      </c>
      <c r="C2570">
        <v>788268.66809121601</v>
      </c>
      <c r="D2570">
        <v>78104.452681323397</v>
      </c>
    </row>
    <row r="2571" spans="1:4" x14ac:dyDescent="0.25">
      <c r="A2571">
        <v>41120</v>
      </c>
      <c r="B2571">
        <v>603398.138091214</v>
      </c>
      <c r="C2571">
        <v>741111.23809121596</v>
      </c>
      <c r="D2571">
        <v>99780.847697090503</v>
      </c>
    </row>
    <row r="2572" spans="1:4" x14ac:dyDescent="0.25">
      <c r="A2572">
        <v>41136</v>
      </c>
      <c r="B2572">
        <v>603398.138091214</v>
      </c>
      <c r="C2572">
        <v>759296.45309121604</v>
      </c>
      <c r="D2572">
        <v>101574.13194965399</v>
      </c>
    </row>
    <row r="2573" spans="1:4" x14ac:dyDescent="0.25">
      <c r="A2573">
        <v>41152</v>
      </c>
      <c r="B2573">
        <v>603398.138091214</v>
      </c>
      <c r="C2573">
        <v>720707.87309121701</v>
      </c>
      <c r="D2573">
        <v>79456.516683244903</v>
      </c>
    </row>
    <row r="2574" spans="1:4" x14ac:dyDescent="0.25">
      <c r="A2574">
        <v>41168</v>
      </c>
      <c r="B2574">
        <v>603398.138091214</v>
      </c>
      <c r="C2574">
        <v>763623.26309121598</v>
      </c>
      <c r="D2574">
        <v>112081.27728764201</v>
      </c>
    </row>
    <row r="2575" spans="1:4" x14ac:dyDescent="0.25">
      <c r="A2575">
        <v>41184</v>
      </c>
      <c r="B2575">
        <v>603398.138091214</v>
      </c>
      <c r="C2575">
        <v>745960.45309121604</v>
      </c>
      <c r="D2575">
        <v>104400.871022926</v>
      </c>
    </row>
    <row r="2576" spans="1:4" x14ac:dyDescent="0.25">
      <c r="A2576">
        <v>41200</v>
      </c>
      <c r="B2576">
        <v>603398.138091214</v>
      </c>
      <c r="C2576">
        <v>692228.483091217</v>
      </c>
      <c r="D2576">
        <v>107467.231130963</v>
      </c>
    </row>
    <row r="2577" spans="1:4" x14ac:dyDescent="0.25">
      <c r="A2577">
        <v>41216</v>
      </c>
      <c r="B2577">
        <v>603398.138091214</v>
      </c>
      <c r="C2577">
        <v>753813.15309121599</v>
      </c>
      <c r="D2577">
        <v>82571.609820051104</v>
      </c>
    </row>
    <row r="2578" spans="1:4" x14ac:dyDescent="0.25">
      <c r="A2578">
        <v>41232</v>
      </c>
      <c r="B2578">
        <v>603398.138091214</v>
      </c>
      <c r="C2578">
        <v>874934.68309121497</v>
      </c>
      <c r="D2578">
        <v>118804.047829642</v>
      </c>
    </row>
    <row r="2579" spans="1:4" x14ac:dyDescent="0.25">
      <c r="A2579">
        <v>41248</v>
      </c>
      <c r="B2579">
        <v>603398.138091214</v>
      </c>
      <c r="C2579">
        <v>922314.76809121401</v>
      </c>
      <c r="D2579">
        <v>120807.16605567301</v>
      </c>
    </row>
    <row r="2580" spans="1:4" x14ac:dyDescent="0.25">
      <c r="A2580">
        <v>41264</v>
      </c>
      <c r="B2580">
        <v>603398.138091214</v>
      </c>
      <c r="C2580">
        <v>739249.17309121601</v>
      </c>
      <c r="D2580">
        <v>91219.471846386907</v>
      </c>
    </row>
    <row r="2581" spans="1:4" x14ac:dyDescent="0.25">
      <c r="A2581">
        <v>41280</v>
      </c>
      <c r="B2581">
        <v>603398.138091214</v>
      </c>
      <c r="C2581">
        <v>757822.08309121605</v>
      </c>
      <c r="D2581">
        <v>89947.613688813202</v>
      </c>
    </row>
    <row r="2582" spans="1:4" x14ac:dyDescent="0.25">
      <c r="A2582">
        <v>41296</v>
      </c>
      <c r="B2582">
        <v>603398.138091214</v>
      </c>
      <c r="C2582">
        <v>795142.47309121594</v>
      </c>
      <c r="D2582">
        <v>76835.811988699395</v>
      </c>
    </row>
    <row r="2583" spans="1:4" x14ac:dyDescent="0.25">
      <c r="A2583">
        <v>41312</v>
      </c>
      <c r="B2583">
        <v>603398.138091214</v>
      </c>
      <c r="C2583">
        <v>861497.52809121495</v>
      </c>
      <c r="D2583">
        <v>118157.397398545</v>
      </c>
    </row>
    <row r="2584" spans="1:4" x14ac:dyDescent="0.25">
      <c r="A2584">
        <v>41328</v>
      </c>
      <c r="B2584">
        <v>603398.138091214</v>
      </c>
      <c r="C2584">
        <v>771358.37809121597</v>
      </c>
      <c r="D2584">
        <v>86192.996841984801</v>
      </c>
    </row>
    <row r="2585" spans="1:4" x14ac:dyDescent="0.25">
      <c r="A2585">
        <v>41344</v>
      </c>
      <c r="B2585">
        <v>603398.138091214</v>
      </c>
      <c r="C2585">
        <v>739503.75309121597</v>
      </c>
      <c r="D2585">
        <v>96315.386870617804</v>
      </c>
    </row>
    <row r="2586" spans="1:4" x14ac:dyDescent="0.25">
      <c r="A2586">
        <v>41360</v>
      </c>
      <c r="B2586">
        <v>603398.138091214</v>
      </c>
      <c r="C2586">
        <v>769540.913091216</v>
      </c>
      <c r="D2586">
        <v>81461.213169547002</v>
      </c>
    </row>
    <row r="2587" spans="1:4" x14ac:dyDescent="0.25">
      <c r="A2587">
        <v>41376</v>
      </c>
      <c r="B2587">
        <v>603398.138091214</v>
      </c>
      <c r="C2587">
        <v>781488.57809121604</v>
      </c>
      <c r="D2587">
        <v>85370.756453813796</v>
      </c>
    </row>
    <row r="2588" spans="1:4" x14ac:dyDescent="0.25">
      <c r="A2588">
        <v>41392</v>
      </c>
      <c r="B2588">
        <v>603398.138091214</v>
      </c>
      <c r="C2588">
        <v>770383.45309121604</v>
      </c>
      <c r="D2588">
        <v>77194.091491679399</v>
      </c>
    </row>
    <row r="2589" spans="1:4" x14ac:dyDescent="0.25">
      <c r="A2589">
        <v>41408</v>
      </c>
      <c r="B2589">
        <v>603398.138091214</v>
      </c>
      <c r="C2589">
        <v>753680.93309121602</v>
      </c>
      <c r="D2589">
        <v>92907.744144355107</v>
      </c>
    </row>
    <row r="2590" spans="1:4" x14ac:dyDescent="0.25">
      <c r="A2590">
        <v>41424</v>
      </c>
      <c r="B2590">
        <v>603398.138091214</v>
      </c>
      <c r="C2590">
        <v>810497.083091215</v>
      </c>
      <c r="D2590">
        <v>117840.262171008</v>
      </c>
    </row>
    <row r="2591" spans="1:4" x14ac:dyDescent="0.25">
      <c r="A2591">
        <v>41440</v>
      </c>
      <c r="B2591">
        <v>603398.138091214</v>
      </c>
      <c r="C2591">
        <v>731521.00309121597</v>
      </c>
      <c r="D2591">
        <v>106843.25118526</v>
      </c>
    </row>
    <row r="2592" spans="1:4" x14ac:dyDescent="0.25">
      <c r="A2592">
        <v>41456</v>
      </c>
      <c r="B2592">
        <v>603398.138091214</v>
      </c>
      <c r="C2592">
        <v>743963.71809121605</v>
      </c>
      <c r="D2592">
        <v>89110.340454088597</v>
      </c>
    </row>
    <row r="2593" spans="1:4" x14ac:dyDescent="0.25">
      <c r="A2593">
        <v>41472</v>
      </c>
      <c r="B2593">
        <v>603398.138091214</v>
      </c>
      <c r="C2593">
        <v>726487.908091216</v>
      </c>
      <c r="D2593">
        <v>98965.496518721397</v>
      </c>
    </row>
    <row r="2594" spans="1:4" x14ac:dyDescent="0.25">
      <c r="A2594">
        <v>41488</v>
      </c>
      <c r="B2594">
        <v>603398.138091214</v>
      </c>
      <c r="C2594">
        <v>747789.20309121604</v>
      </c>
      <c r="D2594">
        <v>88466.716016198799</v>
      </c>
    </row>
    <row r="2595" spans="1:4" x14ac:dyDescent="0.25">
      <c r="A2595">
        <v>41504</v>
      </c>
      <c r="B2595">
        <v>603398.138091214</v>
      </c>
      <c r="C2595">
        <v>856816.588091215</v>
      </c>
      <c r="D2595">
        <v>148894.53856460701</v>
      </c>
    </row>
    <row r="2596" spans="1:4" x14ac:dyDescent="0.25">
      <c r="A2596">
        <v>41520</v>
      </c>
      <c r="B2596">
        <v>603398.138091214</v>
      </c>
      <c r="C2596">
        <v>734862.55809121602</v>
      </c>
      <c r="D2596">
        <v>78540.382775891805</v>
      </c>
    </row>
    <row r="2597" spans="1:4" x14ac:dyDescent="0.25">
      <c r="A2597">
        <v>41536</v>
      </c>
      <c r="B2597">
        <v>603398.138091214</v>
      </c>
      <c r="C2597">
        <v>856645.27309121494</v>
      </c>
      <c r="D2597">
        <v>108508.939813209</v>
      </c>
    </row>
    <row r="2598" spans="1:4" x14ac:dyDescent="0.25">
      <c r="A2598">
        <v>41552</v>
      </c>
      <c r="B2598">
        <v>603398.138091214</v>
      </c>
      <c r="C2598">
        <v>736276.68809121603</v>
      </c>
      <c r="D2598">
        <v>73953.513183198404</v>
      </c>
    </row>
    <row r="2599" spans="1:4" x14ac:dyDescent="0.25">
      <c r="A2599">
        <v>41568</v>
      </c>
      <c r="B2599">
        <v>603398.138091214</v>
      </c>
      <c r="C2599">
        <v>747033.06309121603</v>
      </c>
      <c r="D2599">
        <v>103202.61743133899</v>
      </c>
    </row>
    <row r="2600" spans="1:4" x14ac:dyDescent="0.25">
      <c r="A2600">
        <v>41584</v>
      </c>
      <c r="B2600">
        <v>603398.138091214</v>
      </c>
      <c r="C2600">
        <v>716559.158091216</v>
      </c>
      <c r="D2600">
        <v>90047.779977685204</v>
      </c>
    </row>
    <row r="2601" spans="1:4" x14ac:dyDescent="0.25">
      <c r="A2601">
        <v>41600</v>
      </c>
      <c r="B2601">
        <v>603398.138091214</v>
      </c>
      <c r="C2601">
        <v>835918.22809121502</v>
      </c>
      <c r="D2601">
        <v>95799.868431495706</v>
      </c>
    </row>
    <row r="2602" spans="1:4" x14ac:dyDescent="0.25">
      <c r="A2602">
        <v>41616</v>
      </c>
      <c r="B2602">
        <v>603398.138091214</v>
      </c>
      <c r="C2602">
        <v>796534.80309121497</v>
      </c>
      <c r="D2602">
        <v>87222.037202720501</v>
      </c>
    </row>
    <row r="2603" spans="1:4" x14ac:dyDescent="0.25">
      <c r="A2603">
        <v>41632</v>
      </c>
      <c r="B2603">
        <v>603398.138091214</v>
      </c>
      <c r="C2603">
        <v>719702.158091216</v>
      </c>
      <c r="D2603">
        <v>90561.479438829803</v>
      </c>
    </row>
    <row r="2604" spans="1:4" x14ac:dyDescent="0.25">
      <c r="A2604">
        <v>41648</v>
      </c>
      <c r="B2604">
        <v>603398.138091214</v>
      </c>
      <c r="C2604">
        <v>880328.79309121496</v>
      </c>
      <c r="D2604">
        <v>116535.000937769</v>
      </c>
    </row>
    <row r="2605" spans="1:4" x14ac:dyDescent="0.25">
      <c r="A2605">
        <v>41664</v>
      </c>
      <c r="B2605">
        <v>603398.138091214</v>
      </c>
      <c r="C2605">
        <v>761552.87309121597</v>
      </c>
      <c r="D2605">
        <v>74016.164926148194</v>
      </c>
    </row>
    <row r="2606" spans="1:4" x14ac:dyDescent="0.25">
      <c r="A2606">
        <v>41680</v>
      </c>
      <c r="B2606">
        <v>603398.138091214</v>
      </c>
      <c r="C2606">
        <v>688399.59809121699</v>
      </c>
      <c r="D2606">
        <v>86002.333620480204</v>
      </c>
    </row>
    <row r="2607" spans="1:4" x14ac:dyDescent="0.25">
      <c r="A2607">
        <v>41696</v>
      </c>
      <c r="B2607">
        <v>603398.138091214</v>
      </c>
      <c r="C2607">
        <v>775993.36309121596</v>
      </c>
      <c r="D2607">
        <v>93897.156898035901</v>
      </c>
    </row>
    <row r="2608" spans="1:4" x14ac:dyDescent="0.25">
      <c r="A2608">
        <v>41712</v>
      </c>
      <c r="B2608">
        <v>603398.138091214</v>
      </c>
      <c r="C2608">
        <v>771303.29809121601</v>
      </c>
      <c r="D2608">
        <v>79774.162634053399</v>
      </c>
    </row>
    <row r="2609" spans="1:4" x14ac:dyDescent="0.25">
      <c r="A2609">
        <v>41728</v>
      </c>
      <c r="B2609">
        <v>603398.138091214</v>
      </c>
      <c r="C2609">
        <v>780074.86809121596</v>
      </c>
      <c r="D2609">
        <v>73463.8349780836</v>
      </c>
    </row>
    <row r="2610" spans="1:4" x14ac:dyDescent="0.25">
      <c r="A2610">
        <v>41744</v>
      </c>
      <c r="B2610">
        <v>603398.138091214</v>
      </c>
      <c r="C2610">
        <v>795218.82809121604</v>
      </c>
      <c r="D2610">
        <v>111817.658125467</v>
      </c>
    </row>
    <row r="2611" spans="1:4" x14ac:dyDescent="0.25">
      <c r="A2611">
        <v>41760</v>
      </c>
      <c r="B2611">
        <v>603398.138091214</v>
      </c>
      <c r="C2611">
        <v>782871.47809121595</v>
      </c>
      <c r="D2611">
        <v>73735.716605688402</v>
      </c>
    </row>
    <row r="2612" spans="1:4" x14ac:dyDescent="0.25">
      <c r="A2612">
        <v>41776</v>
      </c>
      <c r="B2612">
        <v>603398.138091214</v>
      </c>
      <c r="C2612">
        <v>719619.96309121698</v>
      </c>
      <c r="D2612">
        <v>83644.843702970495</v>
      </c>
    </row>
    <row r="2613" spans="1:4" x14ac:dyDescent="0.25">
      <c r="A2613">
        <v>41792</v>
      </c>
      <c r="B2613">
        <v>603398.138091214</v>
      </c>
      <c r="C2613">
        <v>720696.66809121601</v>
      </c>
      <c r="D2613">
        <v>103091.66501962701</v>
      </c>
    </row>
    <row r="2614" spans="1:4" x14ac:dyDescent="0.25">
      <c r="A2614">
        <v>41808</v>
      </c>
      <c r="B2614">
        <v>603398.138091214</v>
      </c>
      <c r="C2614">
        <v>727653.73809121596</v>
      </c>
      <c r="D2614">
        <v>80584.461367995696</v>
      </c>
    </row>
    <row r="2615" spans="1:4" x14ac:dyDescent="0.25">
      <c r="A2615">
        <v>41824</v>
      </c>
      <c r="B2615">
        <v>603398.138091214</v>
      </c>
      <c r="C2615">
        <v>803462.95309121604</v>
      </c>
      <c r="D2615">
        <v>89520.435789884097</v>
      </c>
    </row>
    <row r="2616" spans="1:4" x14ac:dyDescent="0.25">
      <c r="A2616">
        <v>41840</v>
      </c>
      <c r="B2616">
        <v>603398.138091214</v>
      </c>
      <c r="C2616">
        <v>751869.73309121595</v>
      </c>
      <c r="D2616">
        <v>85465.873738767696</v>
      </c>
    </row>
    <row r="2617" spans="1:4" x14ac:dyDescent="0.25">
      <c r="A2617">
        <v>41856</v>
      </c>
      <c r="B2617">
        <v>603398.138091214</v>
      </c>
      <c r="C2617">
        <v>706194.728091217</v>
      </c>
      <c r="D2617">
        <v>74981.679899905401</v>
      </c>
    </row>
    <row r="2618" spans="1:4" x14ac:dyDescent="0.25">
      <c r="A2618">
        <v>41872</v>
      </c>
      <c r="B2618">
        <v>603398.138091214</v>
      </c>
      <c r="C2618">
        <v>794555.71809121501</v>
      </c>
      <c r="D2618">
        <v>107641.54560611599</v>
      </c>
    </row>
    <row r="2619" spans="1:4" x14ac:dyDescent="0.25">
      <c r="A2619">
        <v>41888</v>
      </c>
      <c r="B2619">
        <v>603398.138091214</v>
      </c>
      <c r="C2619">
        <v>762767.21809121605</v>
      </c>
      <c r="D2619">
        <v>74631.825870828005</v>
      </c>
    </row>
    <row r="2620" spans="1:4" x14ac:dyDescent="0.25">
      <c r="A2620">
        <v>41904</v>
      </c>
      <c r="B2620">
        <v>603398.138091214</v>
      </c>
      <c r="C2620">
        <v>711402.71809121699</v>
      </c>
      <c r="D2620">
        <v>95244.118410133698</v>
      </c>
    </row>
    <row r="2621" spans="1:4" x14ac:dyDescent="0.25">
      <c r="A2621">
        <v>41920</v>
      </c>
      <c r="B2621">
        <v>603398.138091214</v>
      </c>
      <c r="C2621">
        <v>878529.24809121503</v>
      </c>
      <c r="D2621">
        <v>136224.685451748</v>
      </c>
    </row>
    <row r="2622" spans="1:4" x14ac:dyDescent="0.25">
      <c r="A2622">
        <v>41936</v>
      </c>
      <c r="B2622">
        <v>603398.138091214</v>
      </c>
      <c r="C2622">
        <v>725394.67809121695</v>
      </c>
      <c r="D2622">
        <v>105319.312171075</v>
      </c>
    </row>
    <row r="2623" spans="1:4" x14ac:dyDescent="0.25">
      <c r="A2623">
        <v>41952</v>
      </c>
      <c r="B2623">
        <v>603398.138091214</v>
      </c>
      <c r="C2623">
        <v>798485.29809121601</v>
      </c>
      <c r="D2623">
        <v>87283.167587137897</v>
      </c>
    </row>
    <row r="2624" spans="1:4" x14ac:dyDescent="0.25">
      <c r="A2624">
        <v>41968</v>
      </c>
      <c r="B2624">
        <v>603398.138091214</v>
      </c>
      <c r="C2624">
        <v>695826.99309121701</v>
      </c>
      <c r="D2624">
        <v>92941.744735366199</v>
      </c>
    </row>
    <row r="2625" spans="1:4" x14ac:dyDescent="0.25">
      <c r="A2625">
        <v>41984</v>
      </c>
      <c r="B2625">
        <v>603398.138091214</v>
      </c>
      <c r="C2625">
        <v>742754.87309121597</v>
      </c>
      <c r="D2625">
        <v>104889.26928997401</v>
      </c>
    </row>
    <row r="2626" spans="1:4" x14ac:dyDescent="0.25">
      <c r="A2626">
        <v>42000</v>
      </c>
      <c r="B2626">
        <v>603398.138091214</v>
      </c>
      <c r="C2626">
        <v>802294.49309121596</v>
      </c>
      <c r="D2626">
        <v>96845.442163165106</v>
      </c>
    </row>
    <row r="2627" spans="1:4" x14ac:dyDescent="0.25">
      <c r="A2627">
        <v>42016</v>
      </c>
      <c r="B2627">
        <v>603398.138091214</v>
      </c>
      <c r="C2627">
        <v>725185.158091216</v>
      </c>
      <c r="D2627">
        <v>111600.91460400099</v>
      </c>
    </row>
    <row r="2628" spans="1:4" x14ac:dyDescent="0.25">
      <c r="A2628">
        <v>42032</v>
      </c>
      <c r="B2628">
        <v>603398.138091214</v>
      </c>
      <c r="C2628">
        <v>785729.82309121604</v>
      </c>
      <c r="D2628">
        <v>90662.932468323401</v>
      </c>
    </row>
    <row r="2629" spans="1:4" x14ac:dyDescent="0.25">
      <c r="A2629">
        <v>42048</v>
      </c>
      <c r="B2629">
        <v>603398.138091214</v>
      </c>
      <c r="C2629">
        <v>691879.76809121703</v>
      </c>
      <c r="D2629">
        <v>91227.173307699806</v>
      </c>
    </row>
    <row r="2630" spans="1:4" x14ac:dyDescent="0.25">
      <c r="A2630">
        <v>42064</v>
      </c>
      <c r="B2630">
        <v>603398.138091214</v>
      </c>
      <c r="C2630">
        <v>704220.66309121705</v>
      </c>
      <c r="D2630">
        <v>106354.66506415801</v>
      </c>
    </row>
    <row r="2631" spans="1:4" x14ac:dyDescent="0.25">
      <c r="A2631">
        <v>42080</v>
      </c>
      <c r="B2631">
        <v>603398.138091214</v>
      </c>
      <c r="C2631">
        <v>764086.19309121603</v>
      </c>
      <c r="D2631">
        <v>108087.15232881199</v>
      </c>
    </row>
    <row r="2632" spans="1:4" x14ac:dyDescent="0.25">
      <c r="A2632">
        <v>42096</v>
      </c>
      <c r="B2632">
        <v>603398.138091214</v>
      </c>
      <c r="C2632">
        <v>795125.913091216</v>
      </c>
      <c r="D2632">
        <v>80534.218389168906</v>
      </c>
    </row>
    <row r="2633" spans="1:4" x14ac:dyDescent="0.25">
      <c r="A2633">
        <v>42112</v>
      </c>
      <c r="B2633">
        <v>603398.138091214</v>
      </c>
      <c r="C2633">
        <v>760908.25809121598</v>
      </c>
      <c r="D2633">
        <v>86916.729874723198</v>
      </c>
    </row>
    <row r="2634" spans="1:4" x14ac:dyDescent="0.25">
      <c r="A2634">
        <v>42128</v>
      </c>
      <c r="B2634">
        <v>603398.138091214</v>
      </c>
      <c r="C2634">
        <v>693798.95309121697</v>
      </c>
      <c r="D2634">
        <v>109731.681699319</v>
      </c>
    </row>
    <row r="2635" spans="1:4" x14ac:dyDescent="0.25">
      <c r="A2635">
        <v>42144</v>
      </c>
      <c r="B2635">
        <v>603398.138091214</v>
      </c>
      <c r="C2635">
        <v>854293.57309121499</v>
      </c>
      <c r="D2635">
        <v>104171.724922772</v>
      </c>
    </row>
    <row r="2636" spans="1:4" x14ac:dyDescent="0.25">
      <c r="A2636">
        <v>42160</v>
      </c>
      <c r="B2636">
        <v>603398.138091214</v>
      </c>
      <c r="C2636">
        <v>883128.15809121495</v>
      </c>
      <c r="D2636">
        <v>126729.27376127199</v>
      </c>
    </row>
    <row r="2637" spans="1:4" x14ac:dyDescent="0.25">
      <c r="A2637">
        <v>42176</v>
      </c>
      <c r="B2637">
        <v>603398.138091214</v>
      </c>
      <c r="C2637">
        <v>796570.11309121596</v>
      </c>
      <c r="D2637">
        <v>77243.644817385299</v>
      </c>
    </row>
    <row r="2638" spans="1:4" x14ac:dyDescent="0.25">
      <c r="A2638">
        <v>42192</v>
      </c>
      <c r="B2638">
        <v>603398.138091214</v>
      </c>
      <c r="C2638">
        <v>866691.80809121497</v>
      </c>
      <c r="D2638">
        <v>117554.471884446</v>
      </c>
    </row>
    <row r="2639" spans="1:4" x14ac:dyDescent="0.25">
      <c r="A2639">
        <v>42208</v>
      </c>
      <c r="B2639">
        <v>603398.138091214</v>
      </c>
      <c r="C2639">
        <v>763348.64809121599</v>
      </c>
      <c r="D2639">
        <v>79960.077218571299</v>
      </c>
    </row>
    <row r="2640" spans="1:4" x14ac:dyDescent="0.25">
      <c r="A2640">
        <v>42224</v>
      </c>
      <c r="B2640">
        <v>603398.138091214</v>
      </c>
      <c r="C2640">
        <v>779586.69309121603</v>
      </c>
      <c r="D2640">
        <v>90731.487244544594</v>
      </c>
    </row>
    <row r="2641" spans="1:4" x14ac:dyDescent="0.25">
      <c r="A2641">
        <v>42240</v>
      </c>
      <c r="B2641">
        <v>603398.138091214</v>
      </c>
      <c r="C2641">
        <v>763241.15309121599</v>
      </c>
      <c r="D2641">
        <v>75336.953937657803</v>
      </c>
    </row>
    <row r="2642" spans="1:4" x14ac:dyDescent="0.25">
      <c r="A2642">
        <v>42256</v>
      </c>
      <c r="B2642">
        <v>603398.138091214</v>
      </c>
      <c r="C2642">
        <v>745435.27809121599</v>
      </c>
      <c r="D2642">
        <v>78875.431116542197</v>
      </c>
    </row>
    <row r="2643" spans="1:4" x14ac:dyDescent="0.25">
      <c r="A2643">
        <v>42272</v>
      </c>
      <c r="B2643">
        <v>603398.138091214</v>
      </c>
      <c r="C2643">
        <v>738905.663091216</v>
      </c>
      <c r="D2643">
        <v>92864.045491349199</v>
      </c>
    </row>
    <row r="2644" spans="1:4" x14ac:dyDescent="0.25">
      <c r="A2644">
        <v>42288</v>
      </c>
      <c r="B2644">
        <v>603398.138091214</v>
      </c>
      <c r="C2644">
        <v>719585.34809121699</v>
      </c>
      <c r="D2644">
        <v>110562.60693573501</v>
      </c>
    </row>
    <row r="2645" spans="1:4" x14ac:dyDescent="0.25">
      <c r="A2645">
        <v>42304</v>
      </c>
      <c r="B2645">
        <v>603398.138091214</v>
      </c>
      <c r="C2645">
        <v>778649.56809121603</v>
      </c>
      <c r="D2645">
        <v>71512.547515768805</v>
      </c>
    </row>
    <row r="2646" spans="1:4" x14ac:dyDescent="0.25">
      <c r="A2646">
        <v>42320</v>
      </c>
      <c r="B2646">
        <v>603398.138091214</v>
      </c>
      <c r="C2646">
        <v>815230.26809121598</v>
      </c>
      <c r="D2646">
        <v>115478.970560587</v>
      </c>
    </row>
    <row r="2647" spans="1:4" x14ac:dyDescent="0.25">
      <c r="A2647">
        <v>42336</v>
      </c>
      <c r="B2647">
        <v>603398.138091214</v>
      </c>
      <c r="C2647">
        <v>777861.88309121598</v>
      </c>
      <c r="D2647">
        <v>76290.9095325909</v>
      </c>
    </row>
    <row r="2648" spans="1:4" x14ac:dyDescent="0.25">
      <c r="A2648">
        <v>42352</v>
      </c>
      <c r="B2648">
        <v>603398.138091214</v>
      </c>
      <c r="C2648">
        <v>860529.79309121496</v>
      </c>
      <c r="D2648">
        <v>101382.03598348099</v>
      </c>
    </row>
    <row r="2649" spans="1:4" x14ac:dyDescent="0.25">
      <c r="A2649">
        <v>42368</v>
      </c>
      <c r="B2649">
        <v>603398.138091214</v>
      </c>
      <c r="C2649">
        <v>768950.17809121602</v>
      </c>
      <c r="D2649">
        <v>75062.607471352807</v>
      </c>
    </row>
    <row r="2650" spans="1:4" x14ac:dyDescent="0.25">
      <c r="A2650">
        <v>42384</v>
      </c>
      <c r="B2650">
        <v>603398.138091214</v>
      </c>
      <c r="C2650">
        <v>709230.77809121704</v>
      </c>
      <c r="D2650">
        <v>100531.495117999</v>
      </c>
    </row>
    <row r="2651" spans="1:4" x14ac:dyDescent="0.25">
      <c r="A2651">
        <v>42400</v>
      </c>
      <c r="B2651">
        <v>603398.138091214</v>
      </c>
      <c r="C2651">
        <v>781274.45309121604</v>
      </c>
      <c r="D2651">
        <v>90740.423159007594</v>
      </c>
    </row>
    <row r="2652" spans="1:4" x14ac:dyDescent="0.25">
      <c r="A2652">
        <v>42416</v>
      </c>
      <c r="B2652">
        <v>603398.138091214</v>
      </c>
      <c r="C2652">
        <v>690737.34309121699</v>
      </c>
      <c r="D2652">
        <v>71308.876726554605</v>
      </c>
    </row>
    <row r="2653" spans="1:4" x14ac:dyDescent="0.25">
      <c r="A2653">
        <v>42432</v>
      </c>
      <c r="B2653">
        <v>603398.138091214</v>
      </c>
      <c r="C2653">
        <v>739687.658091216</v>
      </c>
      <c r="D2653">
        <v>71506.944267949206</v>
      </c>
    </row>
    <row r="2654" spans="1:4" x14ac:dyDescent="0.25">
      <c r="A2654">
        <v>42448</v>
      </c>
      <c r="B2654">
        <v>603398.138091214</v>
      </c>
      <c r="C2654">
        <v>781330.15309121599</v>
      </c>
      <c r="D2654">
        <v>103030.424084853</v>
      </c>
    </row>
    <row r="2655" spans="1:4" x14ac:dyDescent="0.25">
      <c r="A2655">
        <v>42464</v>
      </c>
      <c r="B2655">
        <v>603398.138091214</v>
      </c>
      <c r="C2655">
        <v>814241.64809121494</v>
      </c>
      <c r="D2655">
        <v>96059.985007493597</v>
      </c>
    </row>
    <row r="2656" spans="1:4" x14ac:dyDescent="0.25">
      <c r="A2656">
        <v>42480</v>
      </c>
      <c r="B2656">
        <v>603398.138091214</v>
      </c>
      <c r="C2656">
        <v>764988.62309121597</v>
      </c>
      <c r="D2656">
        <v>102021.429249789</v>
      </c>
    </row>
    <row r="2657" spans="1:4" x14ac:dyDescent="0.25">
      <c r="A2657">
        <v>42496</v>
      </c>
      <c r="B2657">
        <v>603398.138091214</v>
      </c>
      <c r="C2657">
        <v>756118.61309121596</v>
      </c>
      <c r="D2657">
        <v>85379.635618743196</v>
      </c>
    </row>
    <row r="2658" spans="1:4" x14ac:dyDescent="0.25">
      <c r="A2658">
        <v>42512</v>
      </c>
      <c r="B2658">
        <v>603398.138091214</v>
      </c>
      <c r="C2658">
        <v>797564.72809121595</v>
      </c>
      <c r="D2658">
        <v>79191.934146426094</v>
      </c>
    </row>
    <row r="2659" spans="1:4" x14ac:dyDescent="0.25">
      <c r="A2659">
        <v>42528</v>
      </c>
      <c r="B2659">
        <v>603398.138091214</v>
      </c>
      <c r="C2659">
        <v>722747.363091217</v>
      </c>
      <c r="D2659">
        <v>107346.757659066</v>
      </c>
    </row>
    <row r="2660" spans="1:4" x14ac:dyDescent="0.25">
      <c r="A2660">
        <v>42544</v>
      </c>
      <c r="B2660">
        <v>603398.138091214</v>
      </c>
      <c r="C2660">
        <v>787915.79809121601</v>
      </c>
      <c r="D2660">
        <v>77396.878385076896</v>
      </c>
    </row>
    <row r="2661" spans="1:4" x14ac:dyDescent="0.25">
      <c r="A2661">
        <v>42560</v>
      </c>
      <c r="B2661">
        <v>603398.138091214</v>
      </c>
      <c r="C2661">
        <v>846678.76809121505</v>
      </c>
      <c r="D2661">
        <v>106422.573341012</v>
      </c>
    </row>
    <row r="2662" spans="1:4" x14ac:dyDescent="0.25">
      <c r="A2662">
        <v>42576</v>
      </c>
      <c r="B2662">
        <v>603398.138091214</v>
      </c>
      <c r="C2662">
        <v>750263.60309121595</v>
      </c>
      <c r="D2662">
        <v>72000.071857386196</v>
      </c>
    </row>
    <row r="2663" spans="1:4" x14ac:dyDescent="0.25">
      <c r="A2663">
        <v>42592</v>
      </c>
      <c r="B2663">
        <v>603398.138091214</v>
      </c>
      <c r="C2663">
        <v>701481.82309121697</v>
      </c>
      <c r="D2663">
        <v>109381.87344732101</v>
      </c>
    </row>
    <row r="2664" spans="1:4" x14ac:dyDescent="0.25">
      <c r="A2664">
        <v>42608</v>
      </c>
      <c r="B2664">
        <v>603398.138091214</v>
      </c>
      <c r="C2664">
        <v>738097.913091216</v>
      </c>
      <c r="D2664">
        <v>74842.542084060493</v>
      </c>
    </row>
    <row r="2665" spans="1:4" x14ac:dyDescent="0.25">
      <c r="A2665">
        <v>42624</v>
      </c>
      <c r="B2665">
        <v>603398.138091214</v>
      </c>
      <c r="C2665">
        <v>763678.97309121594</v>
      </c>
      <c r="D2665">
        <v>87006.960904503299</v>
      </c>
    </row>
    <row r="2666" spans="1:4" x14ac:dyDescent="0.25">
      <c r="A2666">
        <v>42640</v>
      </c>
      <c r="B2666">
        <v>603398.138091214</v>
      </c>
      <c r="C2666">
        <v>728004.57309121697</v>
      </c>
      <c r="D2666">
        <v>70378.788183200304</v>
      </c>
    </row>
    <row r="2667" spans="1:4" x14ac:dyDescent="0.25">
      <c r="A2667">
        <v>42656</v>
      </c>
      <c r="B2667">
        <v>603398.138091214</v>
      </c>
      <c r="C2667">
        <v>736104.89309121598</v>
      </c>
      <c r="D2667">
        <v>71408.953432430106</v>
      </c>
    </row>
    <row r="2668" spans="1:4" x14ac:dyDescent="0.25">
      <c r="A2668">
        <v>42672</v>
      </c>
      <c r="B2668">
        <v>603398.138091214</v>
      </c>
      <c r="C2668">
        <v>847786.43309121497</v>
      </c>
      <c r="D2668">
        <v>116397.59738730799</v>
      </c>
    </row>
    <row r="2669" spans="1:4" x14ac:dyDescent="0.25">
      <c r="A2669">
        <v>42688</v>
      </c>
      <c r="B2669">
        <v>603398.138091214</v>
      </c>
      <c r="C2669">
        <v>706301.07809121697</v>
      </c>
      <c r="D2669">
        <v>96631.892833817605</v>
      </c>
    </row>
    <row r="2670" spans="1:4" x14ac:dyDescent="0.25">
      <c r="A2670">
        <v>42704</v>
      </c>
      <c r="B2670">
        <v>603398.138091214</v>
      </c>
      <c r="C2670">
        <v>767872.17809121602</v>
      </c>
      <c r="D2670">
        <v>87749.4908573742</v>
      </c>
    </row>
    <row r="2671" spans="1:4" x14ac:dyDescent="0.25">
      <c r="A2671">
        <v>42720</v>
      </c>
      <c r="B2671">
        <v>603398.138091214</v>
      </c>
      <c r="C2671">
        <v>764005.55309121602</v>
      </c>
      <c r="D2671">
        <v>74375.351643758695</v>
      </c>
    </row>
    <row r="2672" spans="1:4" x14ac:dyDescent="0.25">
      <c r="A2672">
        <v>42736</v>
      </c>
      <c r="B2672">
        <v>603398.138091214</v>
      </c>
      <c r="C2672">
        <v>860926.07809121499</v>
      </c>
      <c r="D2672">
        <v>118437.590269628</v>
      </c>
    </row>
    <row r="2673" spans="1:4" x14ac:dyDescent="0.25">
      <c r="A2673">
        <v>42752</v>
      </c>
      <c r="B2673">
        <v>603398.138091214</v>
      </c>
      <c r="C2673">
        <v>678773.97309121699</v>
      </c>
      <c r="D2673">
        <v>74852.203055606704</v>
      </c>
    </row>
    <row r="2674" spans="1:4" x14ac:dyDescent="0.25">
      <c r="A2674">
        <v>42768</v>
      </c>
      <c r="B2674">
        <v>603398.138091214</v>
      </c>
      <c r="C2674">
        <v>746221.783091216</v>
      </c>
      <c r="D2674">
        <v>80270.170731530001</v>
      </c>
    </row>
    <row r="2675" spans="1:4" x14ac:dyDescent="0.25">
      <c r="A2675">
        <v>42784</v>
      </c>
      <c r="B2675">
        <v>603398.138091214</v>
      </c>
      <c r="C2675">
        <v>804660.89809121599</v>
      </c>
      <c r="D2675">
        <v>90468.822021911998</v>
      </c>
    </row>
    <row r="2676" spans="1:4" x14ac:dyDescent="0.25">
      <c r="A2676">
        <v>42800</v>
      </c>
      <c r="B2676">
        <v>603398.138091214</v>
      </c>
      <c r="C2676">
        <v>737724.07809121604</v>
      </c>
      <c r="D2676">
        <v>78292.573024817597</v>
      </c>
    </row>
    <row r="2677" spans="1:4" x14ac:dyDescent="0.25">
      <c r="A2677">
        <v>42816</v>
      </c>
      <c r="B2677">
        <v>603398.138091214</v>
      </c>
      <c r="C2677">
        <v>882647.17309121497</v>
      </c>
      <c r="D2677">
        <v>139312.41305742899</v>
      </c>
    </row>
    <row r="2678" spans="1:4" x14ac:dyDescent="0.25">
      <c r="A2678">
        <v>42832</v>
      </c>
      <c r="B2678">
        <v>603398.138091214</v>
      </c>
      <c r="C2678">
        <v>827756.78809121496</v>
      </c>
      <c r="D2678">
        <v>142416.005362836</v>
      </c>
    </row>
    <row r="2679" spans="1:4" x14ac:dyDescent="0.25">
      <c r="A2679">
        <v>42848</v>
      </c>
      <c r="B2679">
        <v>603398.138091214</v>
      </c>
      <c r="C2679">
        <v>803732.05809121497</v>
      </c>
      <c r="D2679">
        <v>108716.865750368</v>
      </c>
    </row>
    <row r="2680" spans="1:4" x14ac:dyDescent="0.25">
      <c r="A2680">
        <v>42864</v>
      </c>
      <c r="B2680">
        <v>603398.138091214</v>
      </c>
      <c r="C2680">
        <v>914008.21809121396</v>
      </c>
      <c r="D2680">
        <v>130182.700675257</v>
      </c>
    </row>
    <row r="2681" spans="1:4" x14ac:dyDescent="0.25">
      <c r="A2681">
        <v>42880</v>
      </c>
      <c r="B2681">
        <v>603398.138091214</v>
      </c>
      <c r="C2681">
        <v>773224.70809121605</v>
      </c>
      <c r="D2681">
        <v>82942.900714136398</v>
      </c>
    </row>
    <row r="2682" spans="1:4" x14ac:dyDescent="0.25">
      <c r="A2682">
        <v>42896</v>
      </c>
      <c r="B2682">
        <v>603398.138091214</v>
      </c>
      <c r="C2682">
        <v>790683.163091216</v>
      </c>
      <c r="D2682">
        <v>74906.576550756698</v>
      </c>
    </row>
    <row r="2683" spans="1:4" x14ac:dyDescent="0.25">
      <c r="A2683">
        <v>42912</v>
      </c>
      <c r="B2683">
        <v>603398.138091214</v>
      </c>
      <c r="C2683">
        <v>762744.75809121598</v>
      </c>
      <c r="D2683">
        <v>78681.946089084493</v>
      </c>
    </row>
    <row r="2684" spans="1:4" x14ac:dyDescent="0.25">
      <c r="A2684">
        <v>42928</v>
      </c>
      <c r="B2684">
        <v>603398.138091214</v>
      </c>
      <c r="C2684">
        <v>760964.92309121601</v>
      </c>
      <c r="D2684">
        <v>72084.706757874606</v>
      </c>
    </row>
    <row r="2685" spans="1:4" x14ac:dyDescent="0.25">
      <c r="A2685">
        <v>42944</v>
      </c>
      <c r="B2685">
        <v>603398.138091214</v>
      </c>
      <c r="C2685">
        <v>777891.87309121597</v>
      </c>
      <c r="D2685">
        <v>82212.085574292301</v>
      </c>
    </row>
    <row r="2686" spans="1:4" x14ac:dyDescent="0.25">
      <c r="A2686">
        <v>42960</v>
      </c>
      <c r="B2686">
        <v>603398.138091214</v>
      </c>
      <c r="C2686">
        <v>716776.45309121697</v>
      </c>
      <c r="D2686">
        <v>100891.26048139999</v>
      </c>
    </row>
    <row r="2687" spans="1:4" x14ac:dyDescent="0.25">
      <c r="A2687">
        <v>42976</v>
      </c>
      <c r="B2687">
        <v>603398.138091214</v>
      </c>
      <c r="C2687">
        <v>719261.95809121698</v>
      </c>
      <c r="D2687">
        <v>96660.6672661513</v>
      </c>
    </row>
    <row r="2688" spans="1:4" x14ac:dyDescent="0.25">
      <c r="A2688">
        <v>42992</v>
      </c>
      <c r="B2688">
        <v>603398.138091214</v>
      </c>
      <c r="C2688">
        <v>824571.73809121503</v>
      </c>
      <c r="D2688">
        <v>101555.353663014</v>
      </c>
    </row>
    <row r="2689" spans="1:4" x14ac:dyDescent="0.25">
      <c r="A2689">
        <v>43008</v>
      </c>
      <c r="B2689">
        <v>603398.138091214</v>
      </c>
      <c r="C2689">
        <v>701327.49809121701</v>
      </c>
      <c r="D2689">
        <v>70852.529288165795</v>
      </c>
    </row>
    <row r="2690" spans="1:4" x14ac:dyDescent="0.25">
      <c r="A2690">
        <v>43024</v>
      </c>
      <c r="B2690">
        <v>603398.138091214</v>
      </c>
      <c r="C2690">
        <v>819454.75809121504</v>
      </c>
      <c r="D2690">
        <v>78732.445134617796</v>
      </c>
    </row>
    <row r="2691" spans="1:4" x14ac:dyDescent="0.25">
      <c r="A2691">
        <v>43040</v>
      </c>
      <c r="B2691">
        <v>603398.138091214</v>
      </c>
      <c r="C2691">
        <v>716101.28309121705</v>
      </c>
      <c r="D2691">
        <v>72873.794317394801</v>
      </c>
    </row>
    <row r="2692" spans="1:4" x14ac:dyDescent="0.25">
      <c r="A2692">
        <v>43056</v>
      </c>
      <c r="B2692">
        <v>603398.138091214</v>
      </c>
      <c r="C2692">
        <v>847249.24309121503</v>
      </c>
      <c r="D2692">
        <v>99104.097315469204</v>
      </c>
    </row>
    <row r="2693" spans="1:4" x14ac:dyDescent="0.25">
      <c r="A2693">
        <v>43072</v>
      </c>
      <c r="B2693">
        <v>603398.138091214</v>
      </c>
      <c r="C2693">
        <v>798260.36809121596</v>
      </c>
      <c r="D2693">
        <v>80068.3555492249</v>
      </c>
    </row>
    <row r="2694" spans="1:4" x14ac:dyDescent="0.25">
      <c r="A2694">
        <v>43088</v>
      </c>
      <c r="B2694">
        <v>603398.138091214</v>
      </c>
      <c r="C2694">
        <v>732391.24809121597</v>
      </c>
      <c r="D2694">
        <v>70821.350242126093</v>
      </c>
    </row>
    <row r="2695" spans="1:4" x14ac:dyDescent="0.25">
      <c r="A2695">
        <v>43104</v>
      </c>
      <c r="B2695">
        <v>603398.138091214</v>
      </c>
      <c r="C2695">
        <v>897035.78309121495</v>
      </c>
      <c r="D2695">
        <v>133397.26896604299</v>
      </c>
    </row>
    <row r="2696" spans="1:4" x14ac:dyDescent="0.25">
      <c r="A2696">
        <v>43120</v>
      </c>
      <c r="B2696">
        <v>603398.138091214</v>
      </c>
      <c r="C2696">
        <v>833006.14309121505</v>
      </c>
      <c r="D2696">
        <v>91133.343018321102</v>
      </c>
    </row>
    <row r="2697" spans="1:4" x14ac:dyDescent="0.25">
      <c r="A2697">
        <v>43136</v>
      </c>
      <c r="B2697">
        <v>603398.138091214</v>
      </c>
      <c r="C2697">
        <v>806398.51809121598</v>
      </c>
      <c r="D2697">
        <v>81782.897489056995</v>
      </c>
    </row>
    <row r="2698" spans="1:4" x14ac:dyDescent="0.25">
      <c r="A2698">
        <v>43152</v>
      </c>
      <c r="B2698">
        <v>603398.138091214</v>
      </c>
      <c r="C2698">
        <v>799980.163091216</v>
      </c>
      <c r="D2698">
        <v>112517.206698995</v>
      </c>
    </row>
    <row r="2699" spans="1:4" x14ac:dyDescent="0.25">
      <c r="A2699">
        <v>43168</v>
      </c>
      <c r="B2699">
        <v>603398.138091214</v>
      </c>
      <c r="C2699">
        <v>796140.01809121598</v>
      </c>
      <c r="D2699">
        <v>86357.881100717103</v>
      </c>
    </row>
    <row r="2700" spans="1:4" x14ac:dyDescent="0.25">
      <c r="A2700">
        <v>43184</v>
      </c>
      <c r="B2700">
        <v>603398.138091214</v>
      </c>
      <c r="C2700">
        <v>738487.16809121601</v>
      </c>
      <c r="D2700">
        <v>83428.170068623003</v>
      </c>
    </row>
    <row r="2701" spans="1:4" x14ac:dyDescent="0.25">
      <c r="A2701">
        <v>43200</v>
      </c>
      <c r="B2701">
        <v>603398.138091214</v>
      </c>
      <c r="C2701">
        <v>810465.72809121595</v>
      </c>
      <c r="D2701">
        <v>116225.389252572</v>
      </c>
    </row>
    <row r="2702" spans="1:4" x14ac:dyDescent="0.25">
      <c r="A2702">
        <v>43216</v>
      </c>
      <c r="B2702">
        <v>603398.138091214</v>
      </c>
      <c r="C2702">
        <v>693678.07809121697</v>
      </c>
      <c r="D2702">
        <v>96201.519090482107</v>
      </c>
    </row>
    <row r="2703" spans="1:4" x14ac:dyDescent="0.25">
      <c r="A2703">
        <v>43232</v>
      </c>
      <c r="B2703">
        <v>603398.138091214</v>
      </c>
      <c r="C2703">
        <v>739542.98809121596</v>
      </c>
      <c r="D2703">
        <v>99169.160438502702</v>
      </c>
    </row>
    <row r="2704" spans="1:4" x14ac:dyDescent="0.25">
      <c r="A2704">
        <v>43248</v>
      </c>
      <c r="B2704">
        <v>603398.138091214</v>
      </c>
      <c r="C2704">
        <v>706253.89309121703</v>
      </c>
      <c r="D2704">
        <v>82044.938062167901</v>
      </c>
    </row>
    <row r="2705" spans="1:4" x14ac:dyDescent="0.25">
      <c r="A2705">
        <v>43264</v>
      </c>
      <c r="B2705">
        <v>603398.138091214</v>
      </c>
      <c r="C2705">
        <v>769643.163091216</v>
      </c>
      <c r="D2705">
        <v>70834.045042510203</v>
      </c>
    </row>
    <row r="2706" spans="1:4" x14ac:dyDescent="0.25">
      <c r="A2706">
        <v>43280</v>
      </c>
      <c r="B2706">
        <v>603398.138091214</v>
      </c>
      <c r="C2706">
        <v>859169.21809121501</v>
      </c>
      <c r="D2706">
        <v>123749.765909975</v>
      </c>
    </row>
    <row r="2707" spans="1:4" x14ac:dyDescent="0.25">
      <c r="A2707">
        <v>43296</v>
      </c>
      <c r="B2707">
        <v>603398.138091214</v>
      </c>
      <c r="C2707">
        <v>691311.733091217</v>
      </c>
      <c r="D2707">
        <v>73978.101695981401</v>
      </c>
    </row>
    <row r="2708" spans="1:4" x14ac:dyDescent="0.25">
      <c r="A2708">
        <v>43312</v>
      </c>
      <c r="B2708">
        <v>603398.138091214</v>
      </c>
      <c r="C2708">
        <v>725804.07809121697</v>
      </c>
      <c r="D2708">
        <v>107184.58365719501</v>
      </c>
    </row>
    <row r="2709" spans="1:4" x14ac:dyDescent="0.25">
      <c r="A2709">
        <v>43328</v>
      </c>
      <c r="B2709">
        <v>603398.138091214</v>
      </c>
      <c r="C2709">
        <v>744827.05809121602</v>
      </c>
      <c r="D2709">
        <v>81456.989568382502</v>
      </c>
    </row>
    <row r="2710" spans="1:4" x14ac:dyDescent="0.25">
      <c r="A2710">
        <v>43344</v>
      </c>
      <c r="B2710">
        <v>603398.138091214</v>
      </c>
      <c r="C2710">
        <v>672828.34309121699</v>
      </c>
      <c r="D2710">
        <v>69708.587962265898</v>
      </c>
    </row>
    <row r="2711" spans="1:4" x14ac:dyDescent="0.25">
      <c r="A2711">
        <v>43360</v>
      </c>
      <c r="B2711">
        <v>603398.138091214</v>
      </c>
      <c r="C2711">
        <v>722176.69309121696</v>
      </c>
      <c r="D2711">
        <v>83201.737289355704</v>
      </c>
    </row>
    <row r="2712" spans="1:4" x14ac:dyDescent="0.25">
      <c r="A2712">
        <v>43376</v>
      </c>
      <c r="B2712">
        <v>603398.138091214</v>
      </c>
      <c r="C2712">
        <v>817205.22809121502</v>
      </c>
      <c r="D2712">
        <v>90964.608125698505</v>
      </c>
    </row>
    <row r="2713" spans="1:4" x14ac:dyDescent="0.25">
      <c r="A2713">
        <v>43392</v>
      </c>
      <c r="B2713">
        <v>603398.138091214</v>
      </c>
      <c r="C2713">
        <v>773560.51809121598</v>
      </c>
      <c r="D2713">
        <v>88015.678295946695</v>
      </c>
    </row>
    <row r="2714" spans="1:4" x14ac:dyDescent="0.25">
      <c r="A2714">
        <v>43408</v>
      </c>
      <c r="B2714">
        <v>603398.138091214</v>
      </c>
      <c r="C2714">
        <v>712619.57309121697</v>
      </c>
      <c r="D2714">
        <v>79700.263742322495</v>
      </c>
    </row>
    <row r="2715" spans="1:4" x14ac:dyDescent="0.25">
      <c r="A2715">
        <v>43424</v>
      </c>
      <c r="B2715">
        <v>603398.138091214</v>
      </c>
      <c r="C2715">
        <v>759570.19809121604</v>
      </c>
      <c r="D2715">
        <v>81577.097614014099</v>
      </c>
    </row>
    <row r="2716" spans="1:4" x14ac:dyDescent="0.25">
      <c r="A2716">
        <v>43440</v>
      </c>
      <c r="B2716">
        <v>603398.138091214</v>
      </c>
      <c r="C2716">
        <v>941408.07309121301</v>
      </c>
      <c r="D2716">
        <v>169770.36490792601</v>
      </c>
    </row>
    <row r="2717" spans="1:4" x14ac:dyDescent="0.25">
      <c r="A2717">
        <v>43456</v>
      </c>
      <c r="B2717">
        <v>603398.138091214</v>
      </c>
      <c r="C2717">
        <v>799691.96809121605</v>
      </c>
      <c r="D2717">
        <v>108857.477372806</v>
      </c>
    </row>
    <row r="2718" spans="1:4" x14ac:dyDescent="0.25">
      <c r="A2718">
        <v>43472</v>
      </c>
      <c r="B2718">
        <v>603398.138091214</v>
      </c>
      <c r="C2718">
        <v>814033.00809121504</v>
      </c>
      <c r="D2718">
        <v>93725.990704356402</v>
      </c>
    </row>
    <row r="2719" spans="1:4" x14ac:dyDescent="0.25">
      <c r="A2719">
        <v>43488</v>
      </c>
      <c r="B2719">
        <v>603398.138091214</v>
      </c>
      <c r="C2719">
        <v>764554.64809121599</v>
      </c>
      <c r="D2719">
        <v>83471.398029204502</v>
      </c>
    </row>
    <row r="2720" spans="1:4" x14ac:dyDescent="0.25">
      <c r="A2720">
        <v>43504</v>
      </c>
      <c r="B2720">
        <v>603398.138091214</v>
      </c>
      <c r="C2720">
        <v>778775.37809121597</v>
      </c>
      <c r="D2720">
        <v>87552.7501748082</v>
      </c>
    </row>
    <row r="2721" spans="1:4" x14ac:dyDescent="0.25">
      <c r="A2721">
        <v>43520</v>
      </c>
      <c r="B2721">
        <v>603398.138091214</v>
      </c>
      <c r="C2721">
        <v>844464.78809121496</v>
      </c>
      <c r="D2721">
        <v>100188.26874992601</v>
      </c>
    </row>
    <row r="2722" spans="1:4" x14ac:dyDescent="0.25">
      <c r="A2722">
        <v>43536</v>
      </c>
      <c r="B2722">
        <v>603398.138091214</v>
      </c>
      <c r="C2722">
        <v>757476.83809121605</v>
      </c>
      <c r="D2722">
        <v>81085.6770170909</v>
      </c>
    </row>
    <row r="2723" spans="1:4" x14ac:dyDescent="0.25">
      <c r="A2723">
        <v>43552</v>
      </c>
      <c r="B2723">
        <v>603398.138091214</v>
      </c>
      <c r="C2723">
        <v>718281.26309121703</v>
      </c>
      <c r="D2723">
        <v>87275.792876658394</v>
      </c>
    </row>
    <row r="2724" spans="1:4" x14ac:dyDescent="0.25">
      <c r="A2724">
        <v>43568</v>
      </c>
      <c r="B2724">
        <v>603398.138091214</v>
      </c>
      <c r="C2724">
        <v>716762.533091216</v>
      </c>
      <c r="D2724">
        <v>91213.990870474299</v>
      </c>
    </row>
    <row r="2725" spans="1:4" x14ac:dyDescent="0.25">
      <c r="A2725">
        <v>43584</v>
      </c>
      <c r="B2725">
        <v>603398.138091214</v>
      </c>
      <c r="C2725">
        <v>765618.408091216</v>
      </c>
      <c r="D2725">
        <v>81434.0054049725</v>
      </c>
    </row>
    <row r="2726" spans="1:4" x14ac:dyDescent="0.25">
      <c r="A2726">
        <v>43600</v>
      </c>
      <c r="B2726">
        <v>603398.138091214</v>
      </c>
      <c r="C2726">
        <v>726826.34809121699</v>
      </c>
      <c r="D2726">
        <v>74827.181224244297</v>
      </c>
    </row>
    <row r="2727" spans="1:4" x14ac:dyDescent="0.25">
      <c r="A2727">
        <v>43616</v>
      </c>
      <c r="B2727">
        <v>603398.138091214</v>
      </c>
      <c r="C2727">
        <v>811732.05309121497</v>
      </c>
      <c r="D2727">
        <v>99355.098632620502</v>
      </c>
    </row>
    <row r="2728" spans="1:4" x14ac:dyDescent="0.25">
      <c r="A2728">
        <v>43632</v>
      </c>
      <c r="B2728">
        <v>603398.138091214</v>
      </c>
      <c r="C2728">
        <v>801291.84809121594</v>
      </c>
      <c r="D2728">
        <v>104206.668015563</v>
      </c>
    </row>
    <row r="2729" spans="1:4" x14ac:dyDescent="0.25">
      <c r="A2729">
        <v>43648</v>
      </c>
      <c r="B2729">
        <v>603398.138091214</v>
      </c>
      <c r="C2729">
        <v>738061.87809121597</v>
      </c>
      <c r="D2729">
        <v>82050.258160668804</v>
      </c>
    </row>
    <row r="2730" spans="1:4" x14ac:dyDescent="0.25">
      <c r="A2730">
        <v>43664</v>
      </c>
      <c r="B2730">
        <v>603398.138091214</v>
      </c>
      <c r="C2730">
        <v>749816.22809121595</v>
      </c>
      <c r="D2730">
        <v>85915.643524517101</v>
      </c>
    </row>
    <row r="2731" spans="1:4" x14ac:dyDescent="0.25">
      <c r="A2731">
        <v>43680</v>
      </c>
      <c r="B2731">
        <v>603398.138091214</v>
      </c>
      <c r="C2731">
        <v>773885.88809121598</v>
      </c>
      <c r="D2731">
        <v>72527.705014480496</v>
      </c>
    </row>
    <row r="2732" spans="1:4" x14ac:dyDescent="0.25">
      <c r="A2732">
        <v>43696</v>
      </c>
      <c r="B2732">
        <v>603398.138091214</v>
      </c>
      <c r="C2732">
        <v>713468.00309121702</v>
      </c>
      <c r="D2732">
        <v>91776.656962196997</v>
      </c>
    </row>
    <row r="2733" spans="1:4" x14ac:dyDescent="0.25">
      <c r="A2733">
        <v>43712</v>
      </c>
      <c r="B2733">
        <v>603398.138091214</v>
      </c>
      <c r="C2733">
        <v>864420.708091215</v>
      </c>
      <c r="D2733">
        <v>151798.774320364</v>
      </c>
    </row>
    <row r="2734" spans="1:4" x14ac:dyDescent="0.25">
      <c r="A2734">
        <v>43728</v>
      </c>
      <c r="B2734">
        <v>603398.138091214</v>
      </c>
      <c r="C2734">
        <v>780717.95809121605</v>
      </c>
      <c r="D2734">
        <v>88605.001430661898</v>
      </c>
    </row>
    <row r="2735" spans="1:4" x14ac:dyDescent="0.25">
      <c r="A2735">
        <v>43744</v>
      </c>
      <c r="B2735">
        <v>603398.138091214</v>
      </c>
      <c r="C2735">
        <v>720257.82309121697</v>
      </c>
      <c r="D2735">
        <v>79327.039536439101</v>
      </c>
    </row>
    <row r="2736" spans="1:4" x14ac:dyDescent="0.25">
      <c r="A2736">
        <v>43760</v>
      </c>
      <c r="B2736">
        <v>603398.138091214</v>
      </c>
      <c r="C2736">
        <v>775509.61309121596</v>
      </c>
      <c r="D2736">
        <v>71734.0126649093</v>
      </c>
    </row>
    <row r="2737" spans="1:4" x14ac:dyDescent="0.25">
      <c r="A2737">
        <v>43776</v>
      </c>
      <c r="B2737">
        <v>603398.138091214</v>
      </c>
      <c r="C2737">
        <v>762189.79809121601</v>
      </c>
      <c r="D2737">
        <v>89248.333249951407</v>
      </c>
    </row>
    <row r="2738" spans="1:4" x14ac:dyDescent="0.25">
      <c r="A2738">
        <v>43792</v>
      </c>
      <c r="B2738">
        <v>603398.138091214</v>
      </c>
      <c r="C2738">
        <v>818743.14809121494</v>
      </c>
      <c r="D2738">
        <v>108715.255001126</v>
      </c>
    </row>
    <row r="2739" spans="1:4" x14ac:dyDescent="0.25">
      <c r="A2739">
        <v>43808</v>
      </c>
      <c r="B2739">
        <v>603398.138091214</v>
      </c>
      <c r="C2739">
        <v>822266.81809121498</v>
      </c>
      <c r="D2739">
        <v>114162.944330144</v>
      </c>
    </row>
    <row r="2740" spans="1:4" x14ac:dyDescent="0.25">
      <c r="A2740">
        <v>43824</v>
      </c>
      <c r="B2740">
        <v>603398.138091214</v>
      </c>
      <c r="C2740">
        <v>725928.858091217</v>
      </c>
      <c r="D2740">
        <v>91790.2890825145</v>
      </c>
    </row>
    <row r="2741" spans="1:4" x14ac:dyDescent="0.25">
      <c r="A2741">
        <v>43840</v>
      </c>
      <c r="B2741">
        <v>603398.138091214</v>
      </c>
      <c r="C2741">
        <v>743093.56309121603</v>
      </c>
      <c r="D2741">
        <v>84550.2124479552</v>
      </c>
    </row>
    <row r="2742" spans="1:4" x14ac:dyDescent="0.25">
      <c r="A2742">
        <v>43856</v>
      </c>
      <c r="B2742">
        <v>603398.138091214</v>
      </c>
      <c r="C2742">
        <v>828783.60809121502</v>
      </c>
      <c r="D2742">
        <v>122302.85922703901</v>
      </c>
    </row>
    <row r="2743" spans="1:4" x14ac:dyDescent="0.25">
      <c r="A2743">
        <v>43872</v>
      </c>
      <c r="B2743">
        <v>603398.138091214</v>
      </c>
      <c r="C2743">
        <v>747020.77809121599</v>
      </c>
      <c r="D2743">
        <v>78928.205551186795</v>
      </c>
    </row>
    <row r="2744" spans="1:4" x14ac:dyDescent="0.25">
      <c r="A2744">
        <v>43888</v>
      </c>
      <c r="B2744">
        <v>603398.138091214</v>
      </c>
      <c r="C2744">
        <v>738020.76809121598</v>
      </c>
      <c r="D2744">
        <v>80257.938771457993</v>
      </c>
    </row>
    <row r="2745" spans="1:4" x14ac:dyDescent="0.25">
      <c r="A2745">
        <v>43904</v>
      </c>
      <c r="B2745">
        <v>603398.138091214</v>
      </c>
      <c r="C2745">
        <v>779926.85309121595</v>
      </c>
      <c r="D2745">
        <v>81890.3754663133</v>
      </c>
    </row>
    <row r="2746" spans="1:4" x14ac:dyDescent="0.25">
      <c r="A2746">
        <v>43920</v>
      </c>
      <c r="B2746">
        <v>603398.138091214</v>
      </c>
      <c r="C2746">
        <v>759801.85809121595</v>
      </c>
      <c r="D2746">
        <v>92553.722309162695</v>
      </c>
    </row>
    <row r="2747" spans="1:4" x14ac:dyDescent="0.25">
      <c r="A2747">
        <v>43936</v>
      </c>
      <c r="B2747">
        <v>603398.138091214</v>
      </c>
      <c r="C2747">
        <v>740051.76809121598</v>
      </c>
      <c r="D2747">
        <v>75584.641667293006</v>
      </c>
    </row>
    <row r="2748" spans="1:4" x14ac:dyDescent="0.25">
      <c r="A2748">
        <v>43952</v>
      </c>
      <c r="B2748">
        <v>603398.138091214</v>
      </c>
      <c r="C2748">
        <v>716287.97309121699</v>
      </c>
      <c r="D2748">
        <v>102731.73798728301</v>
      </c>
    </row>
    <row r="2749" spans="1:4" x14ac:dyDescent="0.25">
      <c r="A2749">
        <v>43968</v>
      </c>
      <c r="B2749">
        <v>603398.138091214</v>
      </c>
      <c r="C2749">
        <v>760722.32809121604</v>
      </c>
      <c r="D2749">
        <v>82325.718696370401</v>
      </c>
    </row>
    <row r="2750" spans="1:4" x14ac:dyDescent="0.25">
      <c r="A2750">
        <v>43984</v>
      </c>
      <c r="B2750">
        <v>603398.138091214</v>
      </c>
      <c r="C2750">
        <v>901109.42809121404</v>
      </c>
      <c r="D2750">
        <v>119088.172646723</v>
      </c>
    </row>
    <row r="2751" spans="1:4" x14ac:dyDescent="0.25">
      <c r="A2751">
        <v>44000</v>
      </c>
      <c r="B2751">
        <v>603398.138091214</v>
      </c>
      <c r="C2751">
        <v>733487.51809121598</v>
      </c>
      <c r="D2751">
        <v>81044.235951828101</v>
      </c>
    </row>
    <row r="2752" spans="1:4" x14ac:dyDescent="0.25">
      <c r="A2752">
        <v>44016</v>
      </c>
      <c r="B2752">
        <v>603398.138091214</v>
      </c>
      <c r="C2752">
        <v>778889.783091216</v>
      </c>
      <c r="D2752">
        <v>77534.857759971201</v>
      </c>
    </row>
    <row r="2753" spans="1:4" x14ac:dyDescent="0.25">
      <c r="A2753">
        <v>44032</v>
      </c>
      <c r="B2753">
        <v>603398.138091214</v>
      </c>
      <c r="C2753">
        <v>761456.95809121605</v>
      </c>
      <c r="D2753">
        <v>79204.586641605507</v>
      </c>
    </row>
    <row r="2754" spans="1:4" x14ac:dyDescent="0.25">
      <c r="A2754">
        <v>44048</v>
      </c>
      <c r="B2754">
        <v>603398.138091214</v>
      </c>
      <c r="C2754">
        <v>762083.54809121601</v>
      </c>
      <c r="D2754">
        <v>79816.739881192101</v>
      </c>
    </row>
    <row r="2755" spans="1:4" x14ac:dyDescent="0.25">
      <c r="A2755">
        <v>44064</v>
      </c>
      <c r="B2755">
        <v>603398.138091214</v>
      </c>
      <c r="C2755">
        <v>702706.02309121704</v>
      </c>
      <c r="D2755">
        <v>108441.52114809</v>
      </c>
    </row>
    <row r="2756" spans="1:4" x14ac:dyDescent="0.25">
      <c r="A2756">
        <v>44080</v>
      </c>
      <c r="B2756">
        <v>603398.138091214</v>
      </c>
      <c r="C2756">
        <v>810904.44309121498</v>
      </c>
      <c r="D2756">
        <v>90914.691407340506</v>
      </c>
    </row>
    <row r="2757" spans="1:4" x14ac:dyDescent="0.25">
      <c r="A2757">
        <v>44096</v>
      </c>
      <c r="B2757">
        <v>603398.138091214</v>
      </c>
      <c r="C2757">
        <v>764773.54809121601</v>
      </c>
      <c r="D2757">
        <v>94510.756101419</v>
      </c>
    </row>
    <row r="2758" spans="1:4" x14ac:dyDescent="0.25">
      <c r="A2758">
        <v>44112</v>
      </c>
      <c r="B2758">
        <v>603398.138091214</v>
      </c>
      <c r="C2758">
        <v>774454.80309121602</v>
      </c>
      <c r="D2758">
        <v>82895.232751846299</v>
      </c>
    </row>
    <row r="2759" spans="1:4" x14ac:dyDescent="0.25">
      <c r="A2759">
        <v>44128</v>
      </c>
      <c r="B2759">
        <v>603398.138091214</v>
      </c>
      <c r="C2759">
        <v>745950.72809121595</v>
      </c>
      <c r="D2759">
        <v>91487.346091587402</v>
      </c>
    </row>
    <row r="2760" spans="1:4" x14ac:dyDescent="0.25">
      <c r="A2760">
        <v>44144</v>
      </c>
      <c r="B2760">
        <v>603398.138091214</v>
      </c>
      <c r="C2760">
        <v>729632.61809121596</v>
      </c>
      <c r="D2760">
        <v>91797.847513923698</v>
      </c>
    </row>
    <row r="2761" spans="1:4" x14ac:dyDescent="0.25">
      <c r="A2761">
        <v>44160</v>
      </c>
      <c r="B2761">
        <v>603398.138091214</v>
      </c>
      <c r="C2761">
        <v>834072.46809121501</v>
      </c>
      <c r="D2761">
        <v>98229.189324971405</v>
      </c>
    </row>
    <row r="2762" spans="1:4" x14ac:dyDescent="0.25">
      <c r="A2762">
        <v>44176</v>
      </c>
      <c r="B2762">
        <v>603398.138091214</v>
      </c>
      <c r="C2762">
        <v>709706.353091217</v>
      </c>
      <c r="D2762">
        <v>82849.831000423699</v>
      </c>
    </row>
    <row r="2763" spans="1:4" x14ac:dyDescent="0.25">
      <c r="A2763">
        <v>44192</v>
      </c>
      <c r="B2763">
        <v>603398.138091214</v>
      </c>
      <c r="C2763">
        <v>728639.75309121702</v>
      </c>
      <c r="D2763">
        <v>69467.905613360505</v>
      </c>
    </row>
    <row r="2764" spans="1:4" x14ac:dyDescent="0.25">
      <c r="A2764">
        <v>44208</v>
      </c>
      <c r="B2764">
        <v>603398.138091214</v>
      </c>
      <c r="C2764">
        <v>907693.55309121404</v>
      </c>
      <c r="D2764">
        <v>154552.68558780401</v>
      </c>
    </row>
    <row r="2765" spans="1:4" x14ac:dyDescent="0.25">
      <c r="A2765">
        <v>44224</v>
      </c>
      <c r="B2765">
        <v>603398.138091214</v>
      </c>
      <c r="C2765">
        <v>757035.62809121597</v>
      </c>
      <c r="D2765">
        <v>77541.582422722699</v>
      </c>
    </row>
    <row r="2766" spans="1:4" x14ac:dyDescent="0.25">
      <c r="A2766">
        <v>44240</v>
      </c>
      <c r="B2766">
        <v>603398.138091214</v>
      </c>
      <c r="C2766">
        <v>710275.55809121695</v>
      </c>
      <c r="D2766">
        <v>72628.451093793701</v>
      </c>
    </row>
    <row r="2767" spans="1:4" x14ac:dyDescent="0.25">
      <c r="A2767">
        <v>44256</v>
      </c>
      <c r="B2767">
        <v>603398.138091214</v>
      </c>
      <c r="C2767">
        <v>804139.67809121497</v>
      </c>
      <c r="D2767">
        <v>82431.122737157901</v>
      </c>
    </row>
    <row r="2768" spans="1:4" x14ac:dyDescent="0.25">
      <c r="A2768">
        <v>44272</v>
      </c>
      <c r="B2768">
        <v>603398.138091214</v>
      </c>
      <c r="C2768">
        <v>771955.20309121604</v>
      </c>
      <c r="D2768">
        <v>78455.137470217698</v>
      </c>
    </row>
    <row r="2769" spans="1:4" x14ac:dyDescent="0.25">
      <c r="A2769">
        <v>44288</v>
      </c>
      <c r="B2769">
        <v>603398.138091214</v>
      </c>
      <c r="C2769">
        <v>760832.27809121599</v>
      </c>
      <c r="D2769">
        <v>86211.018434074897</v>
      </c>
    </row>
    <row r="2770" spans="1:4" x14ac:dyDescent="0.25">
      <c r="A2770">
        <v>44304</v>
      </c>
      <c r="B2770">
        <v>603398.138091214</v>
      </c>
      <c r="C2770">
        <v>787808.658091216</v>
      </c>
      <c r="D2770">
        <v>82209.673406841801</v>
      </c>
    </row>
    <row r="2771" spans="1:4" x14ac:dyDescent="0.25">
      <c r="A2771">
        <v>44320</v>
      </c>
      <c r="B2771">
        <v>603398.138091214</v>
      </c>
      <c r="C2771">
        <v>808150.55309121497</v>
      </c>
      <c r="D2771">
        <v>100209.429247565</v>
      </c>
    </row>
    <row r="2772" spans="1:4" x14ac:dyDescent="0.25">
      <c r="A2772">
        <v>44336</v>
      </c>
      <c r="B2772">
        <v>603398.138091214</v>
      </c>
      <c r="C2772">
        <v>782358.63809121598</v>
      </c>
      <c r="D2772">
        <v>110878.63257702001</v>
      </c>
    </row>
    <row r="2773" spans="1:4" x14ac:dyDescent="0.25">
      <c r="A2773">
        <v>44352</v>
      </c>
      <c r="B2773">
        <v>603398.138091214</v>
      </c>
      <c r="C2773">
        <v>684330.08309121698</v>
      </c>
      <c r="D2773">
        <v>78910.218806641002</v>
      </c>
    </row>
    <row r="2774" spans="1:4" x14ac:dyDescent="0.25">
      <c r="A2774">
        <v>44368</v>
      </c>
      <c r="B2774">
        <v>603398.138091214</v>
      </c>
      <c r="C2774">
        <v>833221.31309121498</v>
      </c>
      <c r="D2774">
        <v>130856.020867495</v>
      </c>
    </row>
    <row r="2775" spans="1:4" x14ac:dyDescent="0.25">
      <c r="A2775">
        <v>44384</v>
      </c>
      <c r="B2775">
        <v>603398.138091214</v>
      </c>
      <c r="C2775">
        <v>701785.31309121696</v>
      </c>
      <c r="D2775">
        <v>95969.918000300197</v>
      </c>
    </row>
    <row r="2776" spans="1:4" x14ac:dyDescent="0.25">
      <c r="A2776">
        <v>44400</v>
      </c>
      <c r="B2776">
        <v>603398.138091214</v>
      </c>
      <c r="C2776">
        <v>747583.44309121603</v>
      </c>
      <c r="D2776">
        <v>73568.184584791597</v>
      </c>
    </row>
    <row r="2777" spans="1:4" x14ac:dyDescent="0.25">
      <c r="A2777">
        <v>44416</v>
      </c>
      <c r="B2777">
        <v>603398.138091214</v>
      </c>
      <c r="C2777">
        <v>739429.47809121595</v>
      </c>
      <c r="D2777">
        <v>82715.954249917195</v>
      </c>
    </row>
    <row r="2778" spans="1:4" x14ac:dyDescent="0.25">
      <c r="A2778">
        <v>44432</v>
      </c>
      <c r="B2778">
        <v>603398.138091214</v>
      </c>
      <c r="C2778">
        <v>705769.32309121697</v>
      </c>
      <c r="D2778">
        <v>97883.621176786997</v>
      </c>
    </row>
    <row r="2779" spans="1:4" x14ac:dyDescent="0.25">
      <c r="A2779">
        <v>44448</v>
      </c>
      <c r="B2779">
        <v>603398.138091214</v>
      </c>
      <c r="C2779">
        <v>740748.63309121598</v>
      </c>
      <c r="D2779">
        <v>69586.276175191102</v>
      </c>
    </row>
    <row r="2780" spans="1:4" x14ac:dyDescent="0.25">
      <c r="A2780">
        <v>44464</v>
      </c>
      <c r="B2780">
        <v>603398.138091214</v>
      </c>
      <c r="C2780">
        <v>827938.06309121498</v>
      </c>
      <c r="D2780">
        <v>103032.857127323</v>
      </c>
    </row>
    <row r="2781" spans="1:4" x14ac:dyDescent="0.25">
      <c r="A2781">
        <v>44480</v>
      </c>
      <c r="B2781">
        <v>603398.138091214</v>
      </c>
      <c r="C2781">
        <v>783603.99309121596</v>
      </c>
      <c r="D2781">
        <v>74192.029784364</v>
      </c>
    </row>
    <row r="2782" spans="1:4" x14ac:dyDescent="0.25">
      <c r="A2782">
        <v>44496</v>
      </c>
      <c r="B2782">
        <v>603398.138091214</v>
      </c>
      <c r="C2782">
        <v>1069327.5330912101</v>
      </c>
      <c r="D2782">
        <v>197912.06883451701</v>
      </c>
    </row>
    <row r="2783" spans="1:4" x14ac:dyDescent="0.25">
      <c r="A2783">
        <v>44512</v>
      </c>
      <c r="B2783">
        <v>603398.138091214</v>
      </c>
      <c r="C2783">
        <v>779341.19309121603</v>
      </c>
      <c r="D2783">
        <v>90616.899143106595</v>
      </c>
    </row>
    <row r="2784" spans="1:4" x14ac:dyDescent="0.25">
      <c r="A2784">
        <v>44528</v>
      </c>
      <c r="B2784">
        <v>603398.138091214</v>
      </c>
      <c r="C2784">
        <v>835129.11809121503</v>
      </c>
      <c r="D2784">
        <v>93940.652140963895</v>
      </c>
    </row>
    <row r="2785" spans="1:4" x14ac:dyDescent="0.25">
      <c r="A2785">
        <v>44544</v>
      </c>
      <c r="B2785">
        <v>603398.138091214</v>
      </c>
      <c r="C2785">
        <v>740133.07809121604</v>
      </c>
      <c r="D2785">
        <v>70642.579143434399</v>
      </c>
    </row>
    <row r="2786" spans="1:4" x14ac:dyDescent="0.25">
      <c r="A2786">
        <v>44560</v>
      </c>
      <c r="B2786">
        <v>603398.138091214</v>
      </c>
      <c r="C2786">
        <v>715709.358091217</v>
      </c>
      <c r="D2786">
        <v>92548.179481400904</v>
      </c>
    </row>
    <row r="2787" spans="1:4" x14ac:dyDescent="0.25">
      <c r="A2787">
        <v>44576</v>
      </c>
      <c r="B2787">
        <v>603398.138091214</v>
      </c>
      <c r="C2787">
        <v>732424.49809121701</v>
      </c>
      <c r="D2787">
        <v>92931.793368310595</v>
      </c>
    </row>
    <row r="2788" spans="1:4" x14ac:dyDescent="0.25">
      <c r="A2788">
        <v>44592</v>
      </c>
      <c r="B2788">
        <v>603398.138091214</v>
      </c>
      <c r="C2788">
        <v>758306.50309121597</v>
      </c>
      <c r="D2788">
        <v>83220.7883987635</v>
      </c>
    </row>
    <row r="2789" spans="1:4" x14ac:dyDescent="0.25">
      <c r="A2789">
        <v>44608</v>
      </c>
      <c r="B2789">
        <v>603398.138091214</v>
      </c>
      <c r="C2789">
        <v>744704.76809121598</v>
      </c>
      <c r="D2789">
        <v>87101.5538561344</v>
      </c>
    </row>
    <row r="2790" spans="1:4" x14ac:dyDescent="0.25">
      <c r="A2790">
        <v>44624</v>
      </c>
      <c r="B2790">
        <v>603398.138091214</v>
      </c>
      <c r="C2790">
        <v>802241.94309121498</v>
      </c>
      <c r="D2790">
        <v>81547.2992650706</v>
      </c>
    </row>
    <row r="2791" spans="1:4" x14ac:dyDescent="0.25">
      <c r="A2791">
        <v>44640</v>
      </c>
      <c r="B2791">
        <v>603398.138091214</v>
      </c>
      <c r="C2791">
        <v>785688.31309121603</v>
      </c>
      <c r="D2791">
        <v>71738.789413429404</v>
      </c>
    </row>
    <row r="2792" spans="1:4" x14ac:dyDescent="0.25">
      <c r="A2792">
        <v>44656</v>
      </c>
      <c r="B2792">
        <v>603398.138091214</v>
      </c>
      <c r="C2792">
        <v>788707.71309121605</v>
      </c>
      <c r="D2792">
        <v>82967.979366164902</v>
      </c>
    </row>
    <row r="2793" spans="1:4" x14ac:dyDescent="0.25">
      <c r="A2793">
        <v>44672</v>
      </c>
      <c r="B2793">
        <v>603398.138091214</v>
      </c>
      <c r="C2793">
        <v>775923.50309121597</v>
      </c>
      <c r="D2793">
        <v>85128.618921087604</v>
      </c>
    </row>
    <row r="2794" spans="1:4" x14ac:dyDescent="0.25">
      <c r="A2794">
        <v>44688</v>
      </c>
      <c r="B2794">
        <v>603398.138091214</v>
      </c>
      <c r="C2794">
        <v>757280.538091216</v>
      </c>
      <c r="D2794">
        <v>82110.947915061697</v>
      </c>
    </row>
    <row r="2795" spans="1:4" x14ac:dyDescent="0.25">
      <c r="A2795">
        <v>44704</v>
      </c>
      <c r="B2795">
        <v>603398.138091214</v>
      </c>
      <c r="C2795">
        <v>818601.67309121497</v>
      </c>
      <c r="D2795">
        <v>88631.961092817801</v>
      </c>
    </row>
    <row r="2796" spans="1:4" x14ac:dyDescent="0.25">
      <c r="A2796">
        <v>44720</v>
      </c>
      <c r="B2796">
        <v>603398.138091214</v>
      </c>
      <c r="C2796">
        <v>788403.59309121605</v>
      </c>
      <c r="D2796">
        <v>80789.374645048301</v>
      </c>
    </row>
    <row r="2797" spans="1:4" x14ac:dyDescent="0.25">
      <c r="A2797">
        <v>44736</v>
      </c>
      <c r="B2797">
        <v>603398.138091214</v>
      </c>
      <c r="C2797">
        <v>854897.41309121496</v>
      </c>
      <c r="D2797">
        <v>131759.55097149199</v>
      </c>
    </row>
    <row r="2798" spans="1:4" x14ac:dyDescent="0.25">
      <c r="A2798">
        <v>44752</v>
      </c>
      <c r="B2798">
        <v>603398.138091214</v>
      </c>
      <c r="C2798">
        <v>704943.37809121702</v>
      </c>
      <c r="D2798">
        <v>109982.113860447</v>
      </c>
    </row>
    <row r="2799" spans="1:4" x14ac:dyDescent="0.25">
      <c r="A2799">
        <v>44768</v>
      </c>
      <c r="B2799">
        <v>603398.138091214</v>
      </c>
      <c r="C2799">
        <v>739146.288091216</v>
      </c>
      <c r="D2799">
        <v>71959.534122084893</v>
      </c>
    </row>
    <row r="2800" spans="1:4" x14ac:dyDescent="0.25">
      <c r="A2800">
        <v>44784</v>
      </c>
      <c r="B2800">
        <v>603398.138091214</v>
      </c>
      <c r="C2800">
        <v>765102.10809121595</v>
      </c>
      <c r="D2800">
        <v>105769.52504407401</v>
      </c>
    </row>
    <row r="2801" spans="1:4" x14ac:dyDescent="0.25">
      <c r="A2801">
        <v>44800</v>
      </c>
      <c r="B2801">
        <v>603398.138091214</v>
      </c>
      <c r="C2801">
        <v>798698.57309121499</v>
      </c>
      <c r="D2801">
        <v>85144.839356098193</v>
      </c>
    </row>
    <row r="2802" spans="1:4" x14ac:dyDescent="0.25">
      <c r="A2802">
        <v>44816</v>
      </c>
      <c r="B2802">
        <v>603398.138091214</v>
      </c>
      <c r="C2802">
        <v>745141.71309121605</v>
      </c>
      <c r="D2802">
        <v>75175.405218225205</v>
      </c>
    </row>
    <row r="2803" spans="1:4" x14ac:dyDescent="0.25">
      <c r="A2803">
        <v>44832</v>
      </c>
      <c r="B2803">
        <v>603398.138091214</v>
      </c>
      <c r="C2803">
        <v>744411.69309121603</v>
      </c>
      <c r="D2803">
        <v>81980.461821137404</v>
      </c>
    </row>
    <row r="2804" spans="1:4" x14ac:dyDescent="0.25">
      <c r="A2804">
        <v>44848</v>
      </c>
      <c r="B2804">
        <v>603398.138091214</v>
      </c>
      <c r="C2804">
        <v>766019.36809121596</v>
      </c>
      <c r="D2804">
        <v>80582.616778230105</v>
      </c>
    </row>
    <row r="2805" spans="1:4" x14ac:dyDescent="0.25">
      <c r="A2805">
        <v>44864</v>
      </c>
      <c r="B2805">
        <v>603398.138091214</v>
      </c>
      <c r="C2805">
        <v>783256.33809121605</v>
      </c>
      <c r="D2805">
        <v>106645.189658793</v>
      </c>
    </row>
    <row r="2806" spans="1:4" x14ac:dyDescent="0.25">
      <c r="A2806">
        <v>44880</v>
      </c>
      <c r="B2806">
        <v>603398.138091214</v>
      </c>
      <c r="C2806">
        <v>709478.75809121702</v>
      </c>
      <c r="D2806">
        <v>77077.714126234903</v>
      </c>
    </row>
    <row r="2807" spans="1:4" x14ac:dyDescent="0.25">
      <c r="A2807">
        <v>44896</v>
      </c>
      <c r="B2807">
        <v>603398.138091214</v>
      </c>
      <c r="C2807">
        <v>789752.34809121594</v>
      </c>
      <c r="D2807">
        <v>84547.564061396202</v>
      </c>
    </row>
    <row r="2808" spans="1:4" x14ac:dyDescent="0.25">
      <c r="A2808">
        <v>44912</v>
      </c>
      <c r="B2808">
        <v>603398.138091214</v>
      </c>
      <c r="C2808">
        <v>831609.59309121501</v>
      </c>
      <c r="D2808">
        <v>99003.565305184602</v>
      </c>
    </row>
    <row r="2809" spans="1:4" x14ac:dyDescent="0.25">
      <c r="A2809">
        <v>44928</v>
      </c>
      <c r="B2809">
        <v>603398.138091214</v>
      </c>
      <c r="C2809">
        <v>764078.79309121601</v>
      </c>
      <c r="D2809">
        <v>78963.595159769393</v>
      </c>
    </row>
    <row r="2810" spans="1:4" x14ac:dyDescent="0.25">
      <c r="A2810">
        <v>44944</v>
      </c>
      <c r="B2810">
        <v>603398.138091214</v>
      </c>
      <c r="C2810">
        <v>738880.46809121605</v>
      </c>
      <c r="D2810">
        <v>73707.580029947407</v>
      </c>
    </row>
    <row r="2811" spans="1:4" x14ac:dyDescent="0.25">
      <c r="A2811">
        <v>44960</v>
      </c>
      <c r="B2811">
        <v>603398.138091214</v>
      </c>
      <c r="C2811">
        <v>732473.63309121598</v>
      </c>
      <c r="D2811">
        <v>78788.353662200403</v>
      </c>
    </row>
    <row r="2812" spans="1:4" x14ac:dyDescent="0.25">
      <c r="A2812">
        <v>44976</v>
      </c>
      <c r="B2812">
        <v>603398.138091214</v>
      </c>
      <c r="C2812">
        <v>729008.72309121699</v>
      </c>
      <c r="D2812">
        <v>79783.671386586197</v>
      </c>
    </row>
    <row r="2813" spans="1:4" x14ac:dyDescent="0.25">
      <c r="A2813">
        <v>44992</v>
      </c>
      <c r="B2813">
        <v>603398.138091214</v>
      </c>
      <c r="C2813">
        <v>800966.21809121501</v>
      </c>
      <c r="D2813">
        <v>87670.376929916296</v>
      </c>
    </row>
    <row r="2814" spans="1:4" x14ac:dyDescent="0.25">
      <c r="A2814">
        <v>45008</v>
      </c>
      <c r="B2814">
        <v>603398.138091214</v>
      </c>
      <c r="C2814">
        <v>729921.80809121602</v>
      </c>
      <c r="D2814">
        <v>78588.002948421505</v>
      </c>
    </row>
    <row r="2815" spans="1:4" x14ac:dyDescent="0.25">
      <c r="A2815">
        <v>45024</v>
      </c>
      <c r="B2815">
        <v>603398.138091214</v>
      </c>
      <c r="C2815">
        <v>856381.73809121503</v>
      </c>
      <c r="D2815">
        <v>119433.586979375</v>
      </c>
    </row>
    <row r="2816" spans="1:4" x14ac:dyDescent="0.25">
      <c r="A2816">
        <v>45040</v>
      </c>
      <c r="B2816">
        <v>603398.138091214</v>
      </c>
      <c r="C2816">
        <v>697612.78809121705</v>
      </c>
      <c r="D2816">
        <v>94078.799481378897</v>
      </c>
    </row>
    <row r="2817" spans="1:4" x14ac:dyDescent="0.25">
      <c r="A2817">
        <v>45056</v>
      </c>
      <c r="B2817">
        <v>603398.138091214</v>
      </c>
      <c r="C2817">
        <v>755849.84309121605</v>
      </c>
      <c r="D2817">
        <v>114254.73529547</v>
      </c>
    </row>
    <row r="2818" spans="1:4" x14ac:dyDescent="0.25">
      <c r="A2818">
        <v>45072</v>
      </c>
      <c r="B2818">
        <v>603398.138091214</v>
      </c>
      <c r="C2818">
        <v>757723.12309121597</v>
      </c>
      <c r="D2818">
        <v>100394.52126682299</v>
      </c>
    </row>
    <row r="2819" spans="1:4" x14ac:dyDescent="0.25">
      <c r="A2819">
        <v>45088</v>
      </c>
      <c r="B2819">
        <v>603398.138091214</v>
      </c>
      <c r="C2819">
        <v>748054.88809121598</v>
      </c>
      <c r="D2819">
        <v>83410.625156376103</v>
      </c>
    </row>
    <row r="2820" spans="1:4" x14ac:dyDescent="0.25">
      <c r="A2820">
        <v>45104</v>
      </c>
      <c r="B2820">
        <v>603398.138091214</v>
      </c>
      <c r="C2820">
        <v>745746.64309121598</v>
      </c>
      <c r="D2820">
        <v>106536.064392204</v>
      </c>
    </row>
    <row r="2821" spans="1:4" x14ac:dyDescent="0.25">
      <c r="A2821">
        <v>45120</v>
      </c>
      <c r="B2821">
        <v>603398.138091214</v>
      </c>
      <c r="C2821">
        <v>820031.14309121505</v>
      </c>
      <c r="D2821">
        <v>79694.360516695102</v>
      </c>
    </row>
    <row r="2822" spans="1:4" x14ac:dyDescent="0.25">
      <c r="A2822">
        <v>45136</v>
      </c>
      <c r="B2822">
        <v>603398.138091214</v>
      </c>
      <c r="C2822">
        <v>765477.85309121595</v>
      </c>
      <c r="D2822">
        <v>77117.588351839499</v>
      </c>
    </row>
    <row r="2823" spans="1:4" x14ac:dyDescent="0.25">
      <c r="A2823">
        <v>45152</v>
      </c>
      <c r="B2823">
        <v>603398.138091214</v>
      </c>
      <c r="C2823">
        <v>724011.77309121704</v>
      </c>
      <c r="D2823">
        <v>77976.170454708597</v>
      </c>
    </row>
    <row r="2824" spans="1:4" x14ac:dyDescent="0.25">
      <c r="A2824">
        <v>45168</v>
      </c>
      <c r="B2824">
        <v>603398.138091214</v>
      </c>
      <c r="C2824">
        <v>744459.84309121605</v>
      </c>
      <c r="D2824">
        <v>72320.4202726863</v>
      </c>
    </row>
    <row r="2825" spans="1:4" x14ac:dyDescent="0.25">
      <c r="A2825">
        <v>45184</v>
      </c>
      <c r="B2825">
        <v>603398.138091214</v>
      </c>
      <c r="C2825">
        <v>716287.89809121704</v>
      </c>
      <c r="D2825">
        <v>92348.455714551004</v>
      </c>
    </row>
    <row r="2826" spans="1:4" x14ac:dyDescent="0.25">
      <c r="A2826">
        <v>45200</v>
      </c>
      <c r="B2826">
        <v>603398.138091214</v>
      </c>
      <c r="C2826">
        <v>721291.49309121701</v>
      </c>
      <c r="D2826">
        <v>116677.349370342</v>
      </c>
    </row>
    <row r="2827" spans="1:4" x14ac:dyDescent="0.25">
      <c r="A2827">
        <v>45216</v>
      </c>
      <c r="B2827">
        <v>603398.138091214</v>
      </c>
      <c r="C2827">
        <v>786224.81809121603</v>
      </c>
      <c r="D2827">
        <v>90307.223276588396</v>
      </c>
    </row>
    <row r="2828" spans="1:4" x14ac:dyDescent="0.25">
      <c r="A2828">
        <v>45232</v>
      </c>
      <c r="B2828">
        <v>603398.138091214</v>
      </c>
      <c r="C2828">
        <v>754645.18809121603</v>
      </c>
      <c r="D2828">
        <v>93394.290496087095</v>
      </c>
    </row>
    <row r="2829" spans="1:4" x14ac:dyDescent="0.25">
      <c r="A2829">
        <v>45248</v>
      </c>
      <c r="B2829">
        <v>603398.138091214</v>
      </c>
      <c r="C2829">
        <v>775661.43309121602</v>
      </c>
      <c r="D2829">
        <v>79522.673372491496</v>
      </c>
    </row>
    <row r="2830" spans="1:4" x14ac:dyDescent="0.25">
      <c r="A2830">
        <v>45264</v>
      </c>
      <c r="B2830">
        <v>603398.138091214</v>
      </c>
      <c r="C2830">
        <v>818774.61309121503</v>
      </c>
      <c r="D2830">
        <v>81791.484190955802</v>
      </c>
    </row>
    <row r="2831" spans="1:4" x14ac:dyDescent="0.25">
      <c r="A2831">
        <v>45280</v>
      </c>
      <c r="B2831">
        <v>603398.138091214</v>
      </c>
      <c r="C2831">
        <v>774787.65309121599</v>
      </c>
      <c r="D2831">
        <v>91628.291186072893</v>
      </c>
    </row>
    <row r="2832" spans="1:4" x14ac:dyDescent="0.25">
      <c r="A2832">
        <v>45296</v>
      </c>
      <c r="B2832">
        <v>603398.138091214</v>
      </c>
      <c r="C2832">
        <v>762567.83809121605</v>
      </c>
      <c r="D2832">
        <v>81403.489021048706</v>
      </c>
    </row>
    <row r="2833" spans="1:4" x14ac:dyDescent="0.25">
      <c r="A2833">
        <v>45312</v>
      </c>
      <c r="B2833">
        <v>603398.138091214</v>
      </c>
      <c r="C2833">
        <v>754018.18809121603</v>
      </c>
      <c r="D2833">
        <v>106912.161803639</v>
      </c>
    </row>
    <row r="2834" spans="1:4" x14ac:dyDescent="0.25">
      <c r="A2834">
        <v>45328</v>
      </c>
      <c r="B2834">
        <v>603398.138091214</v>
      </c>
      <c r="C2834">
        <v>792659.23309121595</v>
      </c>
      <c r="D2834">
        <v>87710.705595702297</v>
      </c>
    </row>
    <row r="2835" spans="1:4" x14ac:dyDescent="0.25">
      <c r="A2835">
        <v>45344</v>
      </c>
      <c r="B2835">
        <v>603398.138091214</v>
      </c>
      <c r="C2835">
        <v>810917.37809121597</v>
      </c>
      <c r="D2835">
        <v>98818.061845860997</v>
      </c>
    </row>
    <row r="2836" spans="1:4" x14ac:dyDescent="0.25">
      <c r="A2836">
        <v>45360</v>
      </c>
      <c r="B2836">
        <v>603398.138091214</v>
      </c>
      <c r="C2836">
        <v>699513.09309121699</v>
      </c>
      <c r="D2836">
        <v>123274.98087516701</v>
      </c>
    </row>
    <row r="2837" spans="1:4" x14ac:dyDescent="0.25">
      <c r="A2837">
        <v>45376</v>
      </c>
      <c r="B2837">
        <v>603398.138091214</v>
      </c>
      <c r="C2837">
        <v>826460.083091215</v>
      </c>
      <c r="D2837">
        <v>105807.57656671799</v>
      </c>
    </row>
    <row r="2838" spans="1:4" x14ac:dyDescent="0.25">
      <c r="A2838">
        <v>45392</v>
      </c>
      <c r="B2838">
        <v>603398.138091214</v>
      </c>
      <c r="C2838">
        <v>775969.57809121604</v>
      </c>
      <c r="D2838">
        <v>89730.726868985003</v>
      </c>
    </row>
    <row r="2839" spans="1:4" x14ac:dyDescent="0.25">
      <c r="A2839">
        <v>45408</v>
      </c>
      <c r="B2839">
        <v>603398.138091214</v>
      </c>
      <c r="C2839">
        <v>726455.87809121702</v>
      </c>
      <c r="D2839">
        <v>74227.185093214895</v>
      </c>
    </row>
    <row r="2840" spans="1:4" x14ac:dyDescent="0.25">
      <c r="A2840">
        <v>45424</v>
      </c>
      <c r="B2840">
        <v>603398.138091214</v>
      </c>
      <c r="C2840">
        <v>765950.80809121602</v>
      </c>
      <c r="D2840">
        <v>65067.415722933802</v>
      </c>
    </row>
    <row r="2841" spans="1:4" x14ac:dyDescent="0.25">
      <c r="A2841">
        <v>45440</v>
      </c>
      <c r="B2841">
        <v>603398.138091214</v>
      </c>
      <c r="C2841">
        <v>727520.79809121694</v>
      </c>
      <c r="D2841">
        <v>76064.178430483298</v>
      </c>
    </row>
    <row r="2842" spans="1:4" x14ac:dyDescent="0.25">
      <c r="A2842">
        <v>45456</v>
      </c>
      <c r="B2842">
        <v>603398.138091214</v>
      </c>
      <c r="C2842">
        <v>735050.34809121594</v>
      </c>
      <c r="D2842">
        <v>98494.737038056497</v>
      </c>
    </row>
    <row r="2843" spans="1:4" x14ac:dyDescent="0.25">
      <c r="A2843">
        <v>45472</v>
      </c>
      <c r="B2843">
        <v>603398.138091214</v>
      </c>
      <c r="C2843">
        <v>721771.81809121696</v>
      </c>
      <c r="D2843">
        <v>98242.656376940402</v>
      </c>
    </row>
    <row r="2844" spans="1:4" x14ac:dyDescent="0.25">
      <c r="A2844">
        <v>45488</v>
      </c>
      <c r="B2844">
        <v>603398.138091214</v>
      </c>
      <c r="C2844">
        <v>728973.92309121694</v>
      </c>
      <c r="D2844">
        <v>97728.151529427705</v>
      </c>
    </row>
    <row r="2845" spans="1:4" x14ac:dyDescent="0.25">
      <c r="A2845">
        <v>45504</v>
      </c>
      <c r="B2845">
        <v>603398.138091214</v>
      </c>
      <c r="C2845">
        <v>715997.21309121698</v>
      </c>
      <c r="D2845">
        <v>92049.940372166297</v>
      </c>
    </row>
    <row r="2846" spans="1:4" x14ac:dyDescent="0.25">
      <c r="A2846">
        <v>45520</v>
      </c>
      <c r="B2846">
        <v>603398.138091214</v>
      </c>
      <c r="C2846">
        <v>841129.84809121501</v>
      </c>
      <c r="D2846">
        <v>114242.90350335</v>
      </c>
    </row>
    <row r="2847" spans="1:4" x14ac:dyDescent="0.25">
      <c r="A2847">
        <v>45536</v>
      </c>
      <c r="B2847">
        <v>603398.138091214</v>
      </c>
      <c r="C2847">
        <v>809818.04309121496</v>
      </c>
      <c r="D2847">
        <v>72154.074965077103</v>
      </c>
    </row>
    <row r="2848" spans="1:4" x14ac:dyDescent="0.25">
      <c r="A2848">
        <v>45552</v>
      </c>
      <c r="B2848">
        <v>603398.138091214</v>
      </c>
      <c r="C2848">
        <v>696773.03809121705</v>
      </c>
      <c r="D2848">
        <v>91499.7627763044</v>
      </c>
    </row>
    <row r="2849" spans="1:4" x14ac:dyDescent="0.25">
      <c r="A2849">
        <v>45568</v>
      </c>
      <c r="B2849">
        <v>603398.138091214</v>
      </c>
      <c r="C2849">
        <v>720727.978091217</v>
      </c>
      <c r="D2849">
        <v>79826.868556673202</v>
      </c>
    </row>
    <row r="2850" spans="1:4" x14ac:dyDescent="0.25">
      <c r="A2850">
        <v>45584</v>
      </c>
      <c r="B2850">
        <v>603398.138091214</v>
      </c>
      <c r="C2850">
        <v>709484.108091217</v>
      </c>
      <c r="D2850">
        <v>115210.025204012</v>
      </c>
    </row>
    <row r="2851" spans="1:4" x14ac:dyDescent="0.25">
      <c r="A2851">
        <v>45600</v>
      </c>
      <c r="B2851">
        <v>603398.138091214</v>
      </c>
      <c r="C2851">
        <v>723017.75809121702</v>
      </c>
      <c r="D2851">
        <v>84219.273924652196</v>
      </c>
    </row>
    <row r="2852" spans="1:4" x14ac:dyDescent="0.25">
      <c r="A2852">
        <v>45616</v>
      </c>
      <c r="B2852">
        <v>603398.138091214</v>
      </c>
      <c r="C2852">
        <v>736784.94309121603</v>
      </c>
      <c r="D2852">
        <v>69632.4005704023</v>
      </c>
    </row>
    <row r="2853" spans="1:4" x14ac:dyDescent="0.25">
      <c r="A2853">
        <v>45632</v>
      </c>
      <c r="B2853">
        <v>603398.138091214</v>
      </c>
      <c r="C2853">
        <v>719357.12809121702</v>
      </c>
      <c r="D2853">
        <v>91380.249604057695</v>
      </c>
    </row>
    <row r="2854" spans="1:4" x14ac:dyDescent="0.25">
      <c r="A2854">
        <v>45648</v>
      </c>
      <c r="B2854">
        <v>603398.138091214</v>
      </c>
      <c r="C2854">
        <v>814969.85809121502</v>
      </c>
      <c r="D2854">
        <v>89909.998822887195</v>
      </c>
    </row>
    <row r="2855" spans="1:4" x14ac:dyDescent="0.25">
      <c r="A2855">
        <v>45664</v>
      </c>
      <c r="B2855">
        <v>603398.138091214</v>
      </c>
      <c r="C2855">
        <v>731374.74309121596</v>
      </c>
      <c r="D2855">
        <v>82415.806371344603</v>
      </c>
    </row>
    <row r="2856" spans="1:4" x14ac:dyDescent="0.25">
      <c r="A2856">
        <v>45680</v>
      </c>
      <c r="B2856">
        <v>603398.138091214</v>
      </c>
      <c r="C2856">
        <v>785625.033091216</v>
      </c>
      <c r="D2856">
        <v>103948.765616932</v>
      </c>
    </row>
    <row r="2857" spans="1:4" x14ac:dyDescent="0.25">
      <c r="A2857">
        <v>45696</v>
      </c>
      <c r="B2857">
        <v>603398.138091214</v>
      </c>
      <c r="C2857">
        <v>822693.43809121498</v>
      </c>
      <c r="D2857">
        <v>107291.73077903</v>
      </c>
    </row>
    <row r="2858" spans="1:4" x14ac:dyDescent="0.25">
      <c r="A2858">
        <v>45712</v>
      </c>
      <c r="B2858">
        <v>603398.138091214</v>
      </c>
      <c r="C2858">
        <v>855481.64309121505</v>
      </c>
      <c r="D2858">
        <v>143609.98167366299</v>
      </c>
    </row>
    <row r="2859" spans="1:4" x14ac:dyDescent="0.25">
      <c r="A2859">
        <v>45728</v>
      </c>
      <c r="B2859">
        <v>603398.138091214</v>
      </c>
      <c r="C2859">
        <v>735804.84809121594</v>
      </c>
      <c r="D2859">
        <v>98046.842724005604</v>
      </c>
    </row>
    <row r="2860" spans="1:4" x14ac:dyDescent="0.25">
      <c r="A2860">
        <v>45744</v>
      </c>
      <c r="B2860">
        <v>603398.138091214</v>
      </c>
      <c r="C2860">
        <v>769475.87309121597</v>
      </c>
      <c r="D2860">
        <v>73423.867934921305</v>
      </c>
    </row>
    <row r="2861" spans="1:4" x14ac:dyDescent="0.25">
      <c r="A2861">
        <v>45760</v>
      </c>
      <c r="B2861">
        <v>603398.138091214</v>
      </c>
      <c r="C2861">
        <v>765940.07309121604</v>
      </c>
      <c r="D2861">
        <v>84517.870849783998</v>
      </c>
    </row>
    <row r="2862" spans="1:4" x14ac:dyDescent="0.25">
      <c r="A2862">
        <v>45776</v>
      </c>
      <c r="B2862">
        <v>603398.138091214</v>
      </c>
      <c r="C2862">
        <v>803996.13809121598</v>
      </c>
      <c r="D2862">
        <v>91355.870274274101</v>
      </c>
    </row>
    <row r="2863" spans="1:4" x14ac:dyDescent="0.25">
      <c r="A2863">
        <v>45792</v>
      </c>
      <c r="B2863">
        <v>603398.138091214</v>
      </c>
      <c r="C2863">
        <v>711249.90309121704</v>
      </c>
      <c r="D2863">
        <v>85735.704687252495</v>
      </c>
    </row>
    <row r="2864" spans="1:4" x14ac:dyDescent="0.25">
      <c r="A2864">
        <v>45808</v>
      </c>
      <c r="B2864">
        <v>603398.138091214</v>
      </c>
      <c r="C2864">
        <v>704172.858091217</v>
      </c>
      <c r="D2864">
        <v>125955.99629216301</v>
      </c>
    </row>
    <row r="2865" spans="1:4" x14ac:dyDescent="0.25">
      <c r="A2865">
        <v>45824</v>
      </c>
      <c r="B2865">
        <v>603398.138091214</v>
      </c>
      <c r="C2865">
        <v>720205.58809121698</v>
      </c>
      <c r="D2865">
        <v>108692.93125929299</v>
      </c>
    </row>
    <row r="2866" spans="1:4" x14ac:dyDescent="0.25">
      <c r="A2866">
        <v>45840</v>
      </c>
      <c r="B2866">
        <v>603398.138091214</v>
      </c>
      <c r="C2866">
        <v>759578.04309121601</v>
      </c>
      <c r="D2866">
        <v>78452.298655654304</v>
      </c>
    </row>
    <row r="2867" spans="1:4" x14ac:dyDescent="0.25">
      <c r="A2867">
        <v>45856</v>
      </c>
      <c r="B2867">
        <v>603398.138091214</v>
      </c>
      <c r="C2867">
        <v>723688.21809121699</v>
      </c>
      <c r="D2867">
        <v>73067.316123377605</v>
      </c>
    </row>
    <row r="2868" spans="1:4" x14ac:dyDescent="0.25">
      <c r="A2868">
        <v>45872</v>
      </c>
      <c r="B2868">
        <v>603398.138091214</v>
      </c>
      <c r="C2868">
        <v>784297.42809121602</v>
      </c>
      <c r="D2868">
        <v>84877.794009422098</v>
      </c>
    </row>
    <row r="2869" spans="1:4" x14ac:dyDescent="0.25">
      <c r="A2869">
        <v>45888</v>
      </c>
      <c r="B2869">
        <v>603398.138091214</v>
      </c>
      <c r="C2869">
        <v>725247.13809121703</v>
      </c>
      <c r="D2869">
        <v>108355.040316036</v>
      </c>
    </row>
    <row r="2870" spans="1:4" x14ac:dyDescent="0.25">
      <c r="A2870">
        <v>45904</v>
      </c>
      <c r="B2870">
        <v>603398.138091214</v>
      </c>
      <c r="C2870">
        <v>761130.46809121605</v>
      </c>
      <c r="D2870">
        <v>79511.219254147407</v>
      </c>
    </row>
    <row r="2871" spans="1:4" x14ac:dyDescent="0.25">
      <c r="A2871">
        <v>45920</v>
      </c>
      <c r="B2871">
        <v>603398.138091214</v>
      </c>
      <c r="C2871">
        <v>751007.33809121605</v>
      </c>
      <c r="D2871">
        <v>93040.066862615698</v>
      </c>
    </row>
    <row r="2872" spans="1:4" x14ac:dyDescent="0.25">
      <c r="A2872">
        <v>45936</v>
      </c>
      <c r="B2872">
        <v>603398.138091214</v>
      </c>
      <c r="C2872">
        <v>718740.34309121699</v>
      </c>
      <c r="D2872">
        <v>82030.399038484305</v>
      </c>
    </row>
    <row r="2873" spans="1:4" x14ac:dyDescent="0.25">
      <c r="A2873">
        <v>45952</v>
      </c>
      <c r="B2873">
        <v>603398.138091214</v>
      </c>
      <c r="C2873">
        <v>827107.72809121502</v>
      </c>
      <c r="D2873">
        <v>106121.74938188599</v>
      </c>
    </row>
    <row r="2874" spans="1:4" x14ac:dyDescent="0.25">
      <c r="A2874">
        <v>45968</v>
      </c>
      <c r="B2874">
        <v>603398.138091214</v>
      </c>
      <c r="C2874">
        <v>787413.18809121603</v>
      </c>
      <c r="D2874">
        <v>84690.239058155305</v>
      </c>
    </row>
    <row r="2875" spans="1:4" x14ac:dyDescent="0.25">
      <c r="A2875">
        <v>45984</v>
      </c>
      <c r="B2875">
        <v>603398.138091214</v>
      </c>
      <c r="C2875">
        <v>748562.95809121605</v>
      </c>
      <c r="D2875">
        <v>65857.315263284094</v>
      </c>
    </row>
    <row r="2876" spans="1:4" x14ac:dyDescent="0.25">
      <c r="A2876">
        <v>46000</v>
      </c>
      <c r="B2876">
        <v>603398.138091214</v>
      </c>
      <c r="C2876">
        <v>718045.51309121703</v>
      </c>
      <c r="D2876">
        <v>74232.786826673604</v>
      </c>
    </row>
    <row r="2877" spans="1:4" x14ac:dyDescent="0.25">
      <c r="A2877">
        <v>46016</v>
      </c>
      <c r="B2877">
        <v>603398.138091214</v>
      </c>
      <c r="C2877">
        <v>756591.24809121597</v>
      </c>
      <c r="D2877">
        <v>86591.9718149892</v>
      </c>
    </row>
    <row r="2878" spans="1:4" x14ac:dyDescent="0.25">
      <c r="A2878">
        <v>46032</v>
      </c>
      <c r="B2878">
        <v>603398.138091214</v>
      </c>
      <c r="C2878">
        <v>801253.17309121497</v>
      </c>
      <c r="D2878">
        <v>81521.238722701994</v>
      </c>
    </row>
    <row r="2879" spans="1:4" x14ac:dyDescent="0.25">
      <c r="A2879">
        <v>46048</v>
      </c>
      <c r="B2879">
        <v>603398.138091214</v>
      </c>
      <c r="C2879">
        <v>768191.75309121597</v>
      </c>
      <c r="D2879">
        <v>86614.798739515507</v>
      </c>
    </row>
    <row r="2880" spans="1:4" x14ac:dyDescent="0.25">
      <c r="A2880">
        <v>46064</v>
      </c>
      <c r="B2880">
        <v>603398.138091214</v>
      </c>
      <c r="C2880">
        <v>794038.14309121598</v>
      </c>
      <c r="D2880">
        <v>110865.134004541</v>
      </c>
    </row>
    <row r="2881" spans="1:4" x14ac:dyDescent="0.25">
      <c r="A2881">
        <v>46080</v>
      </c>
      <c r="B2881">
        <v>603398.138091214</v>
      </c>
      <c r="C2881">
        <v>824259.05809121497</v>
      </c>
      <c r="D2881">
        <v>106032.682786552</v>
      </c>
    </row>
    <row r="2882" spans="1:4" x14ac:dyDescent="0.25">
      <c r="A2882">
        <v>46096</v>
      </c>
      <c r="B2882">
        <v>603398.138091214</v>
      </c>
      <c r="C2882">
        <v>766072.82809121604</v>
      </c>
      <c r="D2882">
        <v>88229.278136364097</v>
      </c>
    </row>
    <row r="2883" spans="1:4" x14ac:dyDescent="0.25">
      <c r="A2883">
        <v>46112</v>
      </c>
      <c r="B2883">
        <v>603398.138091214</v>
      </c>
      <c r="C2883">
        <v>786614.54809121601</v>
      </c>
      <c r="D2883">
        <v>88130.613016487594</v>
      </c>
    </row>
    <row r="2884" spans="1:4" x14ac:dyDescent="0.25">
      <c r="A2884">
        <v>46128</v>
      </c>
      <c r="B2884">
        <v>603398.138091214</v>
      </c>
      <c r="C2884">
        <v>837677.15809121495</v>
      </c>
      <c r="D2884">
        <v>124490.51268225</v>
      </c>
    </row>
    <row r="2885" spans="1:4" x14ac:dyDescent="0.25">
      <c r="A2885">
        <v>46144</v>
      </c>
      <c r="B2885">
        <v>603398.138091214</v>
      </c>
      <c r="C2885">
        <v>722121.99309121701</v>
      </c>
      <c r="D2885">
        <v>105542.67801218601</v>
      </c>
    </row>
    <row r="2886" spans="1:4" x14ac:dyDescent="0.25">
      <c r="A2886">
        <v>46160</v>
      </c>
      <c r="B2886">
        <v>603398.138091214</v>
      </c>
      <c r="C2886">
        <v>743243.15309121599</v>
      </c>
      <c r="D2886">
        <v>94207.048704992194</v>
      </c>
    </row>
    <row r="2887" spans="1:4" x14ac:dyDescent="0.25">
      <c r="A2887">
        <v>46176</v>
      </c>
      <c r="B2887">
        <v>603398.138091214</v>
      </c>
      <c r="C2887">
        <v>803088.94809121499</v>
      </c>
      <c r="D2887">
        <v>99241.703246940902</v>
      </c>
    </row>
    <row r="2888" spans="1:4" x14ac:dyDescent="0.25">
      <c r="A2888">
        <v>46192</v>
      </c>
      <c r="B2888">
        <v>603398.138091214</v>
      </c>
      <c r="C2888">
        <v>744779.06809121603</v>
      </c>
      <c r="D2888">
        <v>78008.184605752002</v>
      </c>
    </row>
    <row r="2889" spans="1:4" x14ac:dyDescent="0.25">
      <c r="A2889">
        <v>46208</v>
      </c>
      <c r="B2889">
        <v>603398.138091214</v>
      </c>
      <c r="C2889">
        <v>777598.47309121594</v>
      </c>
      <c r="D2889">
        <v>98236.015186299002</v>
      </c>
    </row>
    <row r="2890" spans="1:4" x14ac:dyDescent="0.25">
      <c r="A2890">
        <v>46224</v>
      </c>
      <c r="B2890">
        <v>603398.138091214</v>
      </c>
      <c r="C2890">
        <v>764693.07309121604</v>
      </c>
      <c r="D2890">
        <v>80075.083874453499</v>
      </c>
    </row>
    <row r="2891" spans="1:4" x14ac:dyDescent="0.25">
      <c r="A2891">
        <v>46240</v>
      </c>
      <c r="B2891">
        <v>603398.138091214</v>
      </c>
      <c r="C2891">
        <v>711776.68309121695</v>
      </c>
      <c r="D2891">
        <v>100665.727565383</v>
      </c>
    </row>
    <row r="2892" spans="1:4" x14ac:dyDescent="0.25">
      <c r="A2892">
        <v>46256</v>
      </c>
      <c r="B2892">
        <v>603398.138091214</v>
      </c>
      <c r="C2892">
        <v>746116.70809121605</v>
      </c>
      <c r="D2892">
        <v>90378.580850249506</v>
      </c>
    </row>
    <row r="2893" spans="1:4" x14ac:dyDescent="0.25">
      <c r="A2893">
        <v>46272</v>
      </c>
      <c r="B2893">
        <v>603398.138091214</v>
      </c>
      <c r="C2893">
        <v>760192.49809121597</v>
      </c>
      <c r="D2893">
        <v>88028.879431868205</v>
      </c>
    </row>
    <row r="2894" spans="1:4" x14ac:dyDescent="0.25">
      <c r="A2894">
        <v>46288</v>
      </c>
      <c r="B2894">
        <v>603398.138091214</v>
      </c>
      <c r="C2894">
        <v>787434.50309121597</v>
      </c>
      <c r="D2894">
        <v>79175.637294636093</v>
      </c>
    </row>
    <row r="2895" spans="1:4" x14ac:dyDescent="0.25">
      <c r="A2895">
        <v>46304</v>
      </c>
      <c r="B2895">
        <v>603398.138091214</v>
      </c>
      <c r="C2895">
        <v>817753.18309121497</v>
      </c>
      <c r="D2895">
        <v>82193.514121936401</v>
      </c>
    </row>
    <row r="2896" spans="1:4" x14ac:dyDescent="0.25">
      <c r="A2896">
        <v>46320</v>
      </c>
      <c r="B2896">
        <v>603398.138091214</v>
      </c>
      <c r="C2896">
        <v>835506.29809121497</v>
      </c>
      <c r="D2896">
        <v>82909.935589254907</v>
      </c>
    </row>
    <row r="2897" spans="1:4" x14ac:dyDescent="0.25">
      <c r="A2897">
        <v>46336</v>
      </c>
      <c r="B2897">
        <v>603398.138091214</v>
      </c>
      <c r="C2897">
        <v>813576.97809121502</v>
      </c>
      <c r="D2897">
        <v>82860.450143022899</v>
      </c>
    </row>
    <row r="2898" spans="1:4" x14ac:dyDescent="0.25">
      <c r="A2898">
        <v>46352</v>
      </c>
      <c r="B2898">
        <v>603398.138091214</v>
      </c>
      <c r="C2898">
        <v>840169.208091215</v>
      </c>
      <c r="D2898">
        <v>110944.12476758299</v>
      </c>
    </row>
    <row r="2899" spans="1:4" x14ac:dyDescent="0.25">
      <c r="A2899">
        <v>46368</v>
      </c>
      <c r="B2899">
        <v>603398.138091214</v>
      </c>
      <c r="C2899">
        <v>873740.00809121504</v>
      </c>
      <c r="D2899">
        <v>130068.811399324</v>
      </c>
    </row>
    <row r="2900" spans="1:4" x14ac:dyDescent="0.25">
      <c r="A2900">
        <v>46384</v>
      </c>
      <c r="B2900">
        <v>603398.138091214</v>
      </c>
      <c r="C2900">
        <v>807092.963091215</v>
      </c>
      <c r="D2900">
        <v>104385.066794749</v>
      </c>
    </row>
    <row r="2901" spans="1:4" x14ac:dyDescent="0.25">
      <c r="A2901">
        <v>46400</v>
      </c>
      <c r="B2901">
        <v>603398.138091214</v>
      </c>
      <c r="C2901">
        <v>784960.39309121598</v>
      </c>
      <c r="D2901">
        <v>89326.477497492204</v>
      </c>
    </row>
    <row r="2902" spans="1:4" x14ac:dyDescent="0.25">
      <c r="A2902">
        <v>46416</v>
      </c>
      <c r="B2902">
        <v>603398.138091214</v>
      </c>
      <c r="C2902">
        <v>816925.79809121497</v>
      </c>
      <c r="D2902">
        <v>104064.638548665</v>
      </c>
    </row>
    <row r="2903" spans="1:4" x14ac:dyDescent="0.25">
      <c r="A2903">
        <v>46432</v>
      </c>
      <c r="B2903">
        <v>603398.138091214</v>
      </c>
      <c r="C2903">
        <v>699471.108091217</v>
      </c>
      <c r="D2903">
        <v>103155.825112201</v>
      </c>
    </row>
    <row r="2904" spans="1:4" x14ac:dyDescent="0.25">
      <c r="A2904">
        <v>46448</v>
      </c>
      <c r="B2904">
        <v>603398.138091214</v>
      </c>
      <c r="C2904">
        <v>708342.44809121697</v>
      </c>
      <c r="D2904">
        <v>74623.912170522701</v>
      </c>
    </row>
    <row r="2905" spans="1:4" x14ac:dyDescent="0.25">
      <c r="A2905">
        <v>46464</v>
      </c>
      <c r="B2905">
        <v>603398.138091214</v>
      </c>
      <c r="C2905">
        <v>778625.408091216</v>
      </c>
      <c r="D2905">
        <v>81811.749291694607</v>
      </c>
    </row>
    <row r="2906" spans="1:4" x14ac:dyDescent="0.25">
      <c r="A2906">
        <v>46480</v>
      </c>
      <c r="B2906">
        <v>603398.138091214</v>
      </c>
      <c r="C2906">
        <v>756592.34309121605</v>
      </c>
      <c r="D2906">
        <v>73573.095037880295</v>
      </c>
    </row>
    <row r="2907" spans="1:4" x14ac:dyDescent="0.25">
      <c r="A2907">
        <v>46496</v>
      </c>
      <c r="B2907">
        <v>603398.138091214</v>
      </c>
      <c r="C2907">
        <v>768283.913091216</v>
      </c>
      <c r="D2907">
        <v>95071.886135252294</v>
      </c>
    </row>
    <row r="2908" spans="1:4" x14ac:dyDescent="0.25">
      <c r="A2908">
        <v>46512</v>
      </c>
      <c r="B2908">
        <v>603398.138091214</v>
      </c>
      <c r="C2908">
        <v>731756.21309121605</v>
      </c>
      <c r="D2908">
        <v>104460.77908009</v>
      </c>
    </row>
    <row r="2909" spans="1:4" x14ac:dyDescent="0.25">
      <c r="A2909">
        <v>46528</v>
      </c>
      <c r="B2909">
        <v>603398.138091214</v>
      </c>
      <c r="C2909">
        <v>715680.103091217</v>
      </c>
      <c r="D2909">
        <v>71101.090566908795</v>
      </c>
    </row>
    <row r="2910" spans="1:4" x14ac:dyDescent="0.25">
      <c r="A2910">
        <v>46544</v>
      </c>
      <c r="B2910">
        <v>603398.138091214</v>
      </c>
      <c r="C2910">
        <v>838363.25809121504</v>
      </c>
      <c r="D2910">
        <v>102407.51550807001</v>
      </c>
    </row>
    <row r="2911" spans="1:4" x14ac:dyDescent="0.25">
      <c r="A2911">
        <v>46560</v>
      </c>
      <c r="B2911">
        <v>603398.138091214</v>
      </c>
      <c r="C2911">
        <v>744181.83309121605</v>
      </c>
      <c r="D2911">
        <v>77490.735466518599</v>
      </c>
    </row>
    <row r="2912" spans="1:4" x14ac:dyDescent="0.25">
      <c r="A2912">
        <v>46576</v>
      </c>
      <c r="B2912">
        <v>603398.138091214</v>
      </c>
      <c r="C2912">
        <v>776429.58809121605</v>
      </c>
      <c r="D2912">
        <v>91201.800652495294</v>
      </c>
    </row>
    <row r="2913" spans="1:4" x14ac:dyDescent="0.25">
      <c r="A2913">
        <v>46592</v>
      </c>
      <c r="B2913">
        <v>603398.138091214</v>
      </c>
      <c r="C2913">
        <v>756863.08309121605</v>
      </c>
      <c r="D2913">
        <v>68479.738445265495</v>
      </c>
    </row>
    <row r="2914" spans="1:4" x14ac:dyDescent="0.25">
      <c r="A2914">
        <v>46608</v>
      </c>
      <c r="B2914">
        <v>603398.138091214</v>
      </c>
      <c r="C2914">
        <v>859844.00309121504</v>
      </c>
      <c r="D2914">
        <v>124672.022276558</v>
      </c>
    </row>
    <row r="2915" spans="1:4" x14ac:dyDescent="0.25">
      <c r="A2915">
        <v>46624</v>
      </c>
      <c r="B2915">
        <v>603398.138091214</v>
      </c>
      <c r="C2915">
        <v>714032.74309121701</v>
      </c>
      <c r="D2915">
        <v>70551.044570856393</v>
      </c>
    </row>
    <row r="2916" spans="1:4" x14ac:dyDescent="0.25">
      <c r="A2916">
        <v>46640</v>
      </c>
      <c r="B2916">
        <v>603398.138091214</v>
      </c>
      <c r="C2916">
        <v>787487.39809121599</v>
      </c>
      <c r="D2916">
        <v>93753.309640526204</v>
      </c>
    </row>
    <row r="2917" spans="1:4" x14ac:dyDescent="0.25">
      <c r="A2917">
        <v>46656</v>
      </c>
      <c r="B2917">
        <v>603398.138091214</v>
      </c>
      <c r="C2917">
        <v>842829.03309121495</v>
      </c>
      <c r="D2917">
        <v>106140.19138834201</v>
      </c>
    </row>
    <row r="2918" spans="1:4" x14ac:dyDescent="0.25">
      <c r="A2918">
        <v>46672</v>
      </c>
      <c r="B2918">
        <v>603398.138091214</v>
      </c>
      <c r="C2918">
        <v>819549.44309121498</v>
      </c>
      <c r="D2918">
        <v>95475.611419943001</v>
      </c>
    </row>
    <row r="2919" spans="1:4" x14ac:dyDescent="0.25">
      <c r="A2919">
        <v>46688</v>
      </c>
      <c r="B2919">
        <v>603398.138091214</v>
      </c>
      <c r="C2919">
        <v>727055.66809121601</v>
      </c>
      <c r="D2919">
        <v>115553.28614379199</v>
      </c>
    </row>
    <row r="2920" spans="1:4" x14ac:dyDescent="0.25">
      <c r="A2920">
        <v>46704</v>
      </c>
      <c r="B2920">
        <v>603398.138091214</v>
      </c>
      <c r="C2920">
        <v>715966.77809121599</v>
      </c>
      <c r="D2920">
        <v>111951.22632914899</v>
      </c>
    </row>
    <row r="2921" spans="1:4" x14ac:dyDescent="0.25">
      <c r="A2921">
        <v>46720</v>
      </c>
      <c r="B2921">
        <v>603398.138091214</v>
      </c>
      <c r="C2921">
        <v>714496.36809121701</v>
      </c>
      <c r="D2921">
        <v>109094.86459278</v>
      </c>
    </row>
    <row r="2922" spans="1:4" x14ac:dyDescent="0.25">
      <c r="A2922">
        <v>46736</v>
      </c>
      <c r="B2922">
        <v>603398.138091214</v>
      </c>
      <c r="C2922">
        <v>765507.77809121599</v>
      </c>
      <c r="D2922">
        <v>83876.518872091896</v>
      </c>
    </row>
    <row r="2923" spans="1:4" x14ac:dyDescent="0.25">
      <c r="A2923">
        <v>46752</v>
      </c>
      <c r="B2923">
        <v>603398.138091214</v>
      </c>
      <c r="C2923">
        <v>720547.42309121694</v>
      </c>
      <c r="D2923">
        <v>98048.913538772802</v>
      </c>
    </row>
    <row r="2924" spans="1:4" x14ac:dyDescent="0.25">
      <c r="A2924">
        <v>46768</v>
      </c>
      <c r="B2924">
        <v>603398.138091214</v>
      </c>
      <c r="C2924">
        <v>828994.93809121498</v>
      </c>
      <c r="D2924">
        <v>110724.83735413601</v>
      </c>
    </row>
    <row r="2925" spans="1:4" x14ac:dyDescent="0.25">
      <c r="A2925">
        <v>46784</v>
      </c>
      <c r="B2925">
        <v>603398.138091214</v>
      </c>
      <c r="C2925">
        <v>712783.32309121697</v>
      </c>
      <c r="D2925">
        <v>86882.152049720593</v>
      </c>
    </row>
    <row r="2926" spans="1:4" x14ac:dyDescent="0.25">
      <c r="A2926">
        <v>46800</v>
      </c>
      <c r="B2926">
        <v>603398.138091214</v>
      </c>
      <c r="C2926">
        <v>701686.30809121695</v>
      </c>
      <c r="D2926">
        <v>80683.410110822006</v>
      </c>
    </row>
    <row r="2927" spans="1:4" x14ac:dyDescent="0.25">
      <c r="A2927">
        <v>46816</v>
      </c>
      <c r="B2927">
        <v>603398.138091214</v>
      </c>
      <c r="C2927">
        <v>773648.65309121599</v>
      </c>
      <c r="D2927">
        <v>72815.365387463098</v>
      </c>
    </row>
    <row r="2928" spans="1:4" x14ac:dyDescent="0.25">
      <c r="A2928">
        <v>46832</v>
      </c>
      <c r="B2928">
        <v>603398.138091214</v>
      </c>
      <c r="C2928">
        <v>789256.37309121597</v>
      </c>
      <c r="D2928">
        <v>83952.752689234505</v>
      </c>
    </row>
    <row r="2929" spans="1:4" x14ac:dyDescent="0.25">
      <c r="A2929">
        <v>46848</v>
      </c>
      <c r="B2929">
        <v>603398.138091214</v>
      </c>
      <c r="C2929">
        <v>713511.56309121696</v>
      </c>
      <c r="D2929">
        <v>79044.629696104996</v>
      </c>
    </row>
    <row r="2930" spans="1:4" x14ac:dyDescent="0.25">
      <c r="A2930">
        <v>46864</v>
      </c>
      <c r="B2930">
        <v>603398.138091214</v>
      </c>
      <c r="C2930">
        <v>771494.67809121602</v>
      </c>
      <c r="D2930">
        <v>101093.629158757</v>
      </c>
    </row>
    <row r="2931" spans="1:4" x14ac:dyDescent="0.25">
      <c r="A2931">
        <v>46880</v>
      </c>
      <c r="B2931">
        <v>603398.138091214</v>
      </c>
      <c r="C2931">
        <v>738897.25809121598</v>
      </c>
      <c r="D2931">
        <v>79888.430424972001</v>
      </c>
    </row>
    <row r="2932" spans="1:4" x14ac:dyDescent="0.25">
      <c r="A2932">
        <v>46896</v>
      </c>
      <c r="B2932">
        <v>603398.138091214</v>
      </c>
      <c r="C2932">
        <v>744915.35309121595</v>
      </c>
      <c r="D2932">
        <v>99892.169015787993</v>
      </c>
    </row>
    <row r="2933" spans="1:4" x14ac:dyDescent="0.25">
      <c r="A2933">
        <v>46912</v>
      </c>
      <c r="B2933">
        <v>603398.138091214</v>
      </c>
      <c r="C2933">
        <v>813735.98309121502</v>
      </c>
      <c r="D2933">
        <v>79744.980134682904</v>
      </c>
    </row>
    <row r="2934" spans="1:4" x14ac:dyDescent="0.25">
      <c r="A2934">
        <v>46928</v>
      </c>
      <c r="B2934">
        <v>603398.138091214</v>
      </c>
      <c r="C2934">
        <v>727516.01309121598</v>
      </c>
      <c r="D2934">
        <v>83361.429804672603</v>
      </c>
    </row>
    <row r="2935" spans="1:4" x14ac:dyDescent="0.25">
      <c r="A2935">
        <v>46944</v>
      </c>
      <c r="B2935">
        <v>603398.138091214</v>
      </c>
      <c r="C2935">
        <v>714015.69809121697</v>
      </c>
      <c r="D2935">
        <v>84113.068477118301</v>
      </c>
    </row>
    <row r="2936" spans="1:4" x14ac:dyDescent="0.25">
      <c r="A2936">
        <v>46960</v>
      </c>
      <c r="B2936">
        <v>603398.138091214</v>
      </c>
      <c r="C2936">
        <v>766115.75809121598</v>
      </c>
      <c r="D2936">
        <v>79553.737687273999</v>
      </c>
    </row>
    <row r="2937" spans="1:4" x14ac:dyDescent="0.25">
      <c r="A2937">
        <v>46976</v>
      </c>
      <c r="B2937">
        <v>603398.138091214</v>
      </c>
      <c r="C2937">
        <v>738425.538091216</v>
      </c>
      <c r="D2937">
        <v>81070.665033537196</v>
      </c>
    </row>
    <row r="2938" spans="1:4" x14ac:dyDescent="0.25">
      <c r="A2938">
        <v>46992</v>
      </c>
      <c r="B2938">
        <v>603398.138091214</v>
      </c>
      <c r="C2938">
        <v>704806.15809121705</v>
      </c>
      <c r="D2938">
        <v>106224.385013515</v>
      </c>
    </row>
    <row r="2939" spans="1:4" x14ac:dyDescent="0.25">
      <c r="A2939">
        <v>47008</v>
      </c>
      <c r="B2939">
        <v>603398.138091214</v>
      </c>
      <c r="C2939">
        <v>831110.713091215</v>
      </c>
      <c r="D2939">
        <v>111344.822130058</v>
      </c>
    </row>
    <row r="2940" spans="1:4" x14ac:dyDescent="0.25">
      <c r="A2940">
        <v>47024</v>
      </c>
      <c r="B2940">
        <v>603398.138091214</v>
      </c>
      <c r="C2940">
        <v>724595.77309121704</v>
      </c>
      <c r="D2940">
        <v>95131.987096201105</v>
      </c>
    </row>
    <row r="2941" spans="1:4" x14ac:dyDescent="0.25">
      <c r="A2941">
        <v>47040</v>
      </c>
      <c r="B2941">
        <v>603398.138091214</v>
      </c>
      <c r="C2941">
        <v>740448.72309121594</v>
      </c>
      <c r="D2941">
        <v>75193.416658659495</v>
      </c>
    </row>
    <row r="2942" spans="1:4" x14ac:dyDescent="0.25">
      <c r="A2942">
        <v>47056</v>
      </c>
      <c r="B2942">
        <v>603398.138091214</v>
      </c>
      <c r="C2942">
        <v>775533.83809121605</v>
      </c>
      <c r="D2942">
        <v>81696.983386903506</v>
      </c>
    </row>
    <row r="2943" spans="1:4" x14ac:dyDescent="0.25">
      <c r="A2943">
        <v>47072</v>
      </c>
      <c r="B2943">
        <v>603398.138091214</v>
      </c>
      <c r="C2943">
        <v>859598.87309121503</v>
      </c>
      <c r="D2943">
        <v>118089.19868161</v>
      </c>
    </row>
    <row r="2944" spans="1:4" x14ac:dyDescent="0.25">
      <c r="A2944">
        <v>47088</v>
      </c>
      <c r="B2944">
        <v>603398.138091214</v>
      </c>
      <c r="C2944">
        <v>831035.55809121497</v>
      </c>
      <c r="D2944">
        <v>104950.649214445</v>
      </c>
    </row>
    <row r="2945" spans="1:4" x14ac:dyDescent="0.25">
      <c r="A2945">
        <v>47104</v>
      </c>
      <c r="B2945">
        <v>603398.138091214</v>
      </c>
      <c r="C2945">
        <v>968361.32809121395</v>
      </c>
      <c r="D2945">
        <v>168131.242770265</v>
      </c>
    </row>
    <row r="2946" spans="1:4" x14ac:dyDescent="0.25">
      <c r="A2946">
        <v>47120</v>
      </c>
      <c r="B2946">
        <v>603398.138091214</v>
      </c>
      <c r="C2946">
        <v>835030.47809121502</v>
      </c>
      <c r="D2946">
        <v>99839.743591489605</v>
      </c>
    </row>
    <row r="2947" spans="1:4" x14ac:dyDescent="0.25">
      <c r="A2947">
        <v>47136</v>
      </c>
      <c r="B2947">
        <v>603398.138091214</v>
      </c>
      <c r="C2947">
        <v>834691.81309121498</v>
      </c>
      <c r="D2947">
        <v>90744.340351117105</v>
      </c>
    </row>
    <row r="2948" spans="1:4" x14ac:dyDescent="0.25">
      <c r="A2948">
        <v>47152</v>
      </c>
      <c r="B2948">
        <v>603398.138091214</v>
      </c>
      <c r="C2948">
        <v>739189.50809121598</v>
      </c>
      <c r="D2948">
        <v>68915.014114945196</v>
      </c>
    </row>
    <row r="2949" spans="1:4" x14ac:dyDescent="0.25">
      <c r="A2949">
        <v>47168</v>
      </c>
      <c r="B2949">
        <v>603398.138091214</v>
      </c>
      <c r="C2949">
        <v>744852.56309121603</v>
      </c>
      <c r="D2949">
        <v>81772.695320163999</v>
      </c>
    </row>
    <row r="2950" spans="1:4" x14ac:dyDescent="0.25">
      <c r="A2950">
        <v>47184</v>
      </c>
      <c r="B2950">
        <v>603398.138091214</v>
      </c>
      <c r="C2950">
        <v>730909.59809121594</v>
      </c>
      <c r="D2950">
        <v>99903.437523182307</v>
      </c>
    </row>
    <row r="2951" spans="1:4" x14ac:dyDescent="0.25">
      <c r="A2951">
        <v>47200</v>
      </c>
      <c r="B2951">
        <v>603398.138091214</v>
      </c>
      <c r="C2951">
        <v>813399.90309121495</v>
      </c>
      <c r="D2951">
        <v>83146.052353432693</v>
      </c>
    </row>
    <row r="2952" spans="1:4" x14ac:dyDescent="0.25">
      <c r="A2952">
        <v>47216</v>
      </c>
      <c r="B2952">
        <v>603398.138091214</v>
      </c>
      <c r="C2952">
        <v>779308.75309121597</v>
      </c>
      <c r="D2952">
        <v>89756.397702931194</v>
      </c>
    </row>
    <row r="2953" spans="1:4" x14ac:dyDescent="0.25">
      <c r="A2953">
        <v>47232</v>
      </c>
      <c r="B2953">
        <v>603398.138091214</v>
      </c>
      <c r="C2953">
        <v>762569.76809121598</v>
      </c>
      <c r="D2953">
        <v>97328.298938762397</v>
      </c>
    </row>
    <row r="2954" spans="1:4" x14ac:dyDescent="0.25">
      <c r="A2954">
        <v>47248</v>
      </c>
      <c r="B2954">
        <v>603398.138091214</v>
      </c>
      <c r="C2954">
        <v>827301.05309121497</v>
      </c>
      <c r="D2954">
        <v>107570.104224258</v>
      </c>
    </row>
    <row r="2955" spans="1:4" x14ac:dyDescent="0.25">
      <c r="A2955">
        <v>47264</v>
      </c>
      <c r="B2955">
        <v>603398.138091214</v>
      </c>
      <c r="C2955">
        <v>872317.06809121498</v>
      </c>
      <c r="D2955">
        <v>122532.54541180099</v>
      </c>
    </row>
    <row r="2956" spans="1:4" x14ac:dyDescent="0.25">
      <c r="A2956">
        <v>47280</v>
      </c>
      <c r="B2956">
        <v>603398.138091214</v>
      </c>
      <c r="C2956">
        <v>842147.19309121498</v>
      </c>
      <c r="D2956">
        <v>106254.504506218</v>
      </c>
    </row>
    <row r="2957" spans="1:4" x14ac:dyDescent="0.25">
      <c r="A2957">
        <v>47296</v>
      </c>
      <c r="B2957">
        <v>603398.138091214</v>
      </c>
      <c r="C2957">
        <v>813582.31309121498</v>
      </c>
      <c r="D2957">
        <v>107788.48237286</v>
      </c>
    </row>
    <row r="2958" spans="1:4" x14ac:dyDescent="0.25">
      <c r="A2958">
        <v>47312</v>
      </c>
      <c r="B2958">
        <v>603398.138091214</v>
      </c>
      <c r="C2958">
        <v>769720.42309121601</v>
      </c>
      <c r="D2958">
        <v>68223.419381058397</v>
      </c>
    </row>
    <row r="2959" spans="1:4" x14ac:dyDescent="0.25">
      <c r="A2959">
        <v>47328</v>
      </c>
      <c r="B2959">
        <v>603398.138091214</v>
      </c>
      <c r="C2959">
        <v>744319.22309121594</v>
      </c>
      <c r="D2959">
        <v>92615.543511377007</v>
      </c>
    </row>
    <row r="2960" spans="1:4" x14ac:dyDescent="0.25">
      <c r="A2960">
        <v>47344</v>
      </c>
      <c r="B2960">
        <v>603398.138091214</v>
      </c>
      <c r="C2960">
        <v>804347.23809121596</v>
      </c>
      <c r="D2960">
        <v>83739.118876185807</v>
      </c>
    </row>
    <row r="2961" spans="1:4" x14ac:dyDescent="0.25">
      <c r="A2961">
        <v>47360</v>
      </c>
      <c r="B2961">
        <v>603398.138091214</v>
      </c>
      <c r="C2961">
        <v>855521.14809121494</v>
      </c>
      <c r="D2961">
        <v>120631.749192531</v>
      </c>
    </row>
    <row r="2962" spans="1:4" x14ac:dyDescent="0.25">
      <c r="A2962">
        <v>47376</v>
      </c>
      <c r="B2962">
        <v>603398.138091214</v>
      </c>
      <c r="C2962">
        <v>736844.788091216</v>
      </c>
      <c r="D2962">
        <v>91540.647712300401</v>
      </c>
    </row>
    <row r="2963" spans="1:4" x14ac:dyDescent="0.25">
      <c r="A2963">
        <v>47392</v>
      </c>
      <c r="B2963">
        <v>603398.138091214</v>
      </c>
      <c r="C2963">
        <v>721121.37809121702</v>
      </c>
      <c r="D2963">
        <v>80659.661293439596</v>
      </c>
    </row>
    <row r="2964" spans="1:4" x14ac:dyDescent="0.25">
      <c r="A2964">
        <v>47408</v>
      </c>
      <c r="B2964">
        <v>603398.138091214</v>
      </c>
      <c r="C2964">
        <v>793388.82309121499</v>
      </c>
      <c r="D2964">
        <v>76240.715501008905</v>
      </c>
    </row>
    <row r="2965" spans="1:4" x14ac:dyDescent="0.25">
      <c r="A2965">
        <v>47424</v>
      </c>
      <c r="B2965">
        <v>603398.138091214</v>
      </c>
      <c r="C2965">
        <v>755233.95809121605</v>
      </c>
      <c r="D2965">
        <v>68708.960262236506</v>
      </c>
    </row>
    <row r="2966" spans="1:4" x14ac:dyDescent="0.25">
      <c r="A2966">
        <v>47440</v>
      </c>
      <c r="B2966">
        <v>603398.138091214</v>
      </c>
      <c r="C2966">
        <v>746688.67309121601</v>
      </c>
      <c r="D2966">
        <v>87356.013191758902</v>
      </c>
    </row>
    <row r="2967" spans="1:4" x14ac:dyDescent="0.25">
      <c r="A2967">
        <v>47456</v>
      </c>
      <c r="B2967">
        <v>603398.138091214</v>
      </c>
      <c r="C2967">
        <v>821586.19809121499</v>
      </c>
      <c r="D2967">
        <v>89608.762353278798</v>
      </c>
    </row>
    <row r="2968" spans="1:4" x14ac:dyDescent="0.25">
      <c r="A2968">
        <v>47472</v>
      </c>
      <c r="B2968">
        <v>603398.138091214</v>
      </c>
      <c r="C2968">
        <v>752745.33309121605</v>
      </c>
      <c r="D2968">
        <v>90320.424169602804</v>
      </c>
    </row>
    <row r="2969" spans="1:4" x14ac:dyDescent="0.25">
      <c r="A2969">
        <v>47488</v>
      </c>
      <c r="B2969">
        <v>603398.138091214</v>
      </c>
      <c r="C2969">
        <v>738938.40309121599</v>
      </c>
      <c r="D2969">
        <v>75780.461282343502</v>
      </c>
    </row>
    <row r="2970" spans="1:4" x14ac:dyDescent="0.25">
      <c r="A2970">
        <v>47504</v>
      </c>
      <c r="B2970">
        <v>603398.138091214</v>
      </c>
      <c r="C2970">
        <v>920636.39309121401</v>
      </c>
      <c r="D2970">
        <v>175779.234644368</v>
      </c>
    </row>
    <row r="2971" spans="1:4" x14ac:dyDescent="0.25">
      <c r="A2971">
        <v>47520</v>
      </c>
      <c r="B2971">
        <v>603398.138091214</v>
      </c>
      <c r="C2971">
        <v>780666.10809121595</v>
      </c>
      <c r="D2971">
        <v>78494.526952833403</v>
      </c>
    </row>
    <row r="2972" spans="1:4" x14ac:dyDescent="0.25">
      <c r="A2972">
        <v>47536</v>
      </c>
      <c r="B2972">
        <v>603398.138091214</v>
      </c>
      <c r="C2972">
        <v>823965.98809121503</v>
      </c>
      <c r="D2972">
        <v>100887.591150188</v>
      </c>
    </row>
    <row r="2973" spans="1:4" x14ac:dyDescent="0.25">
      <c r="A2973">
        <v>47552</v>
      </c>
      <c r="B2973">
        <v>603398.138091214</v>
      </c>
      <c r="C2973">
        <v>758194.56309121603</v>
      </c>
      <c r="D2973">
        <v>78384.278421787894</v>
      </c>
    </row>
    <row r="2974" spans="1:4" x14ac:dyDescent="0.25">
      <c r="A2974">
        <v>47568</v>
      </c>
      <c r="B2974">
        <v>603398.138091214</v>
      </c>
      <c r="C2974">
        <v>718118.58809121698</v>
      </c>
      <c r="D2974">
        <v>76403.889759406098</v>
      </c>
    </row>
    <row r="2975" spans="1:4" x14ac:dyDescent="0.25">
      <c r="A2975">
        <v>47584</v>
      </c>
      <c r="B2975">
        <v>603398.138091214</v>
      </c>
      <c r="C2975">
        <v>699265.28809121705</v>
      </c>
      <c r="D2975">
        <v>73643.148705683998</v>
      </c>
    </row>
    <row r="2976" spans="1:4" x14ac:dyDescent="0.25">
      <c r="A2976">
        <v>47600</v>
      </c>
      <c r="B2976">
        <v>603398.138091214</v>
      </c>
      <c r="C2976">
        <v>793303.49309121596</v>
      </c>
      <c r="D2976">
        <v>93858.324828855606</v>
      </c>
    </row>
    <row r="2977" spans="1:4" x14ac:dyDescent="0.25">
      <c r="A2977">
        <v>47616</v>
      </c>
      <c r="B2977">
        <v>603398.138091214</v>
      </c>
      <c r="C2977">
        <v>776132.99309121596</v>
      </c>
      <c r="D2977">
        <v>118877.165812673</v>
      </c>
    </row>
    <row r="2978" spans="1:4" x14ac:dyDescent="0.25">
      <c r="A2978">
        <v>47632</v>
      </c>
      <c r="B2978">
        <v>603398.138091214</v>
      </c>
      <c r="C2978">
        <v>764551.158091216</v>
      </c>
      <c r="D2978">
        <v>79664.979575906502</v>
      </c>
    </row>
    <row r="2979" spans="1:4" x14ac:dyDescent="0.25">
      <c r="A2979">
        <v>47648</v>
      </c>
      <c r="B2979">
        <v>603398.138091214</v>
      </c>
      <c r="C2979">
        <v>761062.413091216</v>
      </c>
      <c r="D2979">
        <v>72682.337001154403</v>
      </c>
    </row>
    <row r="2980" spans="1:4" x14ac:dyDescent="0.25">
      <c r="A2980">
        <v>47664</v>
      </c>
      <c r="B2980">
        <v>603398.138091214</v>
      </c>
      <c r="C2980">
        <v>751346.35809121595</v>
      </c>
      <c r="D2980">
        <v>82626.910579614298</v>
      </c>
    </row>
    <row r="2981" spans="1:4" x14ac:dyDescent="0.25">
      <c r="A2981">
        <v>47680</v>
      </c>
      <c r="B2981">
        <v>603398.138091214</v>
      </c>
      <c r="C2981">
        <v>838365.94309121498</v>
      </c>
      <c r="D2981">
        <v>100181.486447781</v>
      </c>
    </row>
    <row r="2982" spans="1:4" x14ac:dyDescent="0.25">
      <c r="A2982">
        <v>47696</v>
      </c>
      <c r="B2982">
        <v>603398.138091214</v>
      </c>
      <c r="C2982">
        <v>788745.38809121598</v>
      </c>
      <c r="D2982">
        <v>80283.121430830506</v>
      </c>
    </row>
    <row r="2983" spans="1:4" x14ac:dyDescent="0.25">
      <c r="A2983">
        <v>47712</v>
      </c>
      <c r="B2983">
        <v>603398.138091214</v>
      </c>
      <c r="C2983">
        <v>728517.14309121703</v>
      </c>
      <c r="D2983">
        <v>89270.167883425398</v>
      </c>
    </row>
    <row r="2984" spans="1:4" x14ac:dyDescent="0.25">
      <c r="A2984">
        <v>47728</v>
      </c>
      <c r="B2984">
        <v>603398.138091214</v>
      </c>
      <c r="C2984">
        <v>702771.76309121703</v>
      </c>
      <c r="D2984">
        <v>77766.0406111458</v>
      </c>
    </row>
    <row r="2985" spans="1:4" x14ac:dyDescent="0.25">
      <c r="A2985">
        <v>47744</v>
      </c>
      <c r="B2985">
        <v>603398.138091214</v>
      </c>
      <c r="C2985">
        <v>726980.57309121697</v>
      </c>
      <c r="D2985">
        <v>94446.445774236403</v>
      </c>
    </row>
    <row r="2986" spans="1:4" x14ac:dyDescent="0.25">
      <c r="A2986">
        <v>47760</v>
      </c>
      <c r="B2986">
        <v>603398.138091214</v>
      </c>
      <c r="C2986">
        <v>767989.81809121603</v>
      </c>
      <c r="D2986">
        <v>81216.994832778699</v>
      </c>
    </row>
    <row r="2987" spans="1:4" x14ac:dyDescent="0.25">
      <c r="A2987">
        <v>47776</v>
      </c>
      <c r="B2987">
        <v>603398.138091214</v>
      </c>
      <c r="C2987">
        <v>744924.27309121599</v>
      </c>
      <c r="D2987">
        <v>75019.426098289798</v>
      </c>
    </row>
    <row r="2988" spans="1:4" x14ac:dyDescent="0.25">
      <c r="A2988">
        <v>47792</v>
      </c>
      <c r="B2988">
        <v>603398.138091214</v>
      </c>
      <c r="C2988">
        <v>736024.98809121596</v>
      </c>
      <c r="D2988">
        <v>74099.031562817996</v>
      </c>
    </row>
    <row r="2989" spans="1:4" x14ac:dyDescent="0.25">
      <c r="A2989">
        <v>47808</v>
      </c>
      <c r="B2989">
        <v>603398.138091214</v>
      </c>
      <c r="C2989">
        <v>843218.01309121505</v>
      </c>
      <c r="D2989">
        <v>106929.19470654101</v>
      </c>
    </row>
    <row r="2990" spans="1:4" x14ac:dyDescent="0.25">
      <c r="A2990">
        <v>47824</v>
      </c>
      <c r="B2990">
        <v>603398.138091214</v>
      </c>
      <c r="C2990">
        <v>690820.84809121699</v>
      </c>
      <c r="D2990">
        <v>75912.691194199506</v>
      </c>
    </row>
    <row r="2991" spans="1:4" x14ac:dyDescent="0.25">
      <c r="A2991">
        <v>47840</v>
      </c>
      <c r="B2991">
        <v>603398.138091214</v>
      </c>
      <c r="C2991">
        <v>777105.72309121594</v>
      </c>
      <c r="D2991">
        <v>85562.370810963199</v>
      </c>
    </row>
    <row r="2992" spans="1:4" x14ac:dyDescent="0.25">
      <c r="A2992">
        <v>47856</v>
      </c>
      <c r="B2992">
        <v>603398.138091214</v>
      </c>
      <c r="C2992">
        <v>756669.84309121605</v>
      </c>
      <c r="D2992">
        <v>105968.198342559</v>
      </c>
    </row>
    <row r="2993" spans="1:4" x14ac:dyDescent="0.25">
      <c r="A2993">
        <v>47872</v>
      </c>
      <c r="B2993">
        <v>603398.138091214</v>
      </c>
      <c r="C2993">
        <v>850368.42309121497</v>
      </c>
      <c r="D2993">
        <v>124802.61599543301</v>
      </c>
    </row>
    <row r="2994" spans="1:4" x14ac:dyDescent="0.25">
      <c r="A2994">
        <v>47888</v>
      </c>
      <c r="B2994">
        <v>603398.138091214</v>
      </c>
      <c r="C2994">
        <v>798890.958091215</v>
      </c>
      <c r="D2994">
        <v>110131.09402147699</v>
      </c>
    </row>
    <row r="2995" spans="1:4" x14ac:dyDescent="0.25">
      <c r="A2995">
        <v>47904</v>
      </c>
      <c r="B2995">
        <v>603398.138091214</v>
      </c>
      <c r="C2995">
        <v>801610.78809121496</v>
      </c>
      <c r="D2995">
        <v>95226.347357270206</v>
      </c>
    </row>
    <row r="2996" spans="1:4" x14ac:dyDescent="0.25">
      <c r="A2996">
        <v>47920</v>
      </c>
      <c r="B2996">
        <v>603398.138091214</v>
      </c>
      <c r="C2996">
        <v>797406.26809121598</v>
      </c>
      <c r="D2996">
        <v>79762.976650718701</v>
      </c>
    </row>
    <row r="2997" spans="1:4" x14ac:dyDescent="0.25">
      <c r="A2997">
        <v>47936</v>
      </c>
      <c r="B2997">
        <v>603398.138091214</v>
      </c>
      <c r="C2997">
        <v>782291.19809121604</v>
      </c>
      <c r="D2997">
        <v>87613.908052810904</v>
      </c>
    </row>
    <row r="2998" spans="1:4" x14ac:dyDescent="0.25">
      <c r="A2998">
        <v>47952</v>
      </c>
      <c r="B2998">
        <v>603398.138091214</v>
      </c>
      <c r="C2998">
        <v>776039.04309121601</v>
      </c>
      <c r="D2998">
        <v>89498.691384544596</v>
      </c>
    </row>
    <row r="2999" spans="1:4" x14ac:dyDescent="0.25">
      <c r="A2999">
        <v>47968</v>
      </c>
      <c r="B2999">
        <v>603398.138091214</v>
      </c>
      <c r="C2999">
        <v>775922.57809121604</v>
      </c>
      <c r="D2999">
        <v>92833.463107310599</v>
      </c>
    </row>
    <row r="3000" spans="1:4" x14ac:dyDescent="0.25">
      <c r="A3000">
        <v>47984</v>
      </c>
      <c r="B3000">
        <v>603398.138091214</v>
      </c>
      <c r="C3000">
        <v>746519.96809121605</v>
      </c>
      <c r="D3000">
        <v>82078.715490260307</v>
      </c>
    </row>
    <row r="3001" spans="1:4" x14ac:dyDescent="0.25">
      <c r="A3001">
        <v>48000</v>
      </c>
      <c r="B3001">
        <v>603398.138091214</v>
      </c>
      <c r="C3001">
        <v>806507.34309121501</v>
      </c>
      <c r="D3001">
        <v>101252.204675616</v>
      </c>
    </row>
    <row r="3002" spans="1:4" x14ac:dyDescent="0.25">
      <c r="A3002">
        <v>48016</v>
      </c>
      <c r="B3002">
        <v>603398.138091214</v>
      </c>
      <c r="C3002">
        <v>741581.52309121599</v>
      </c>
      <c r="D3002">
        <v>74980.356262669098</v>
      </c>
    </row>
    <row r="3003" spans="1:4" x14ac:dyDescent="0.25">
      <c r="A3003">
        <v>48032</v>
      </c>
      <c r="B3003">
        <v>603398.138091214</v>
      </c>
      <c r="C3003">
        <v>759736.56809121603</v>
      </c>
      <c r="D3003">
        <v>80019.7375302812</v>
      </c>
    </row>
    <row r="3004" spans="1:4" x14ac:dyDescent="0.25">
      <c r="A3004">
        <v>48048</v>
      </c>
      <c r="B3004">
        <v>603398.138091214</v>
      </c>
      <c r="C3004">
        <v>735130.70809121605</v>
      </c>
      <c r="D3004">
        <v>103537.85890178</v>
      </c>
    </row>
    <row r="3005" spans="1:4" x14ac:dyDescent="0.25">
      <c r="A3005">
        <v>48064</v>
      </c>
      <c r="B3005">
        <v>603398.138091214</v>
      </c>
      <c r="C3005">
        <v>746506.33809121605</v>
      </c>
      <c r="D3005">
        <v>82891.994468102901</v>
      </c>
    </row>
    <row r="3006" spans="1:4" x14ac:dyDescent="0.25">
      <c r="A3006">
        <v>48080</v>
      </c>
      <c r="B3006">
        <v>603398.138091214</v>
      </c>
      <c r="C3006">
        <v>841076.29809121497</v>
      </c>
      <c r="D3006">
        <v>106312.61455483201</v>
      </c>
    </row>
    <row r="3007" spans="1:4" x14ac:dyDescent="0.25">
      <c r="A3007">
        <v>48096</v>
      </c>
      <c r="B3007">
        <v>603398.138091214</v>
      </c>
      <c r="C3007">
        <v>711126.51309121703</v>
      </c>
      <c r="D3007">
        <v>75238.030317017096</v>
      </c>
    </row>
    <row r="3008" spans="1:4" x14ac:dyDescent="0.25">
      <c r="A3008">
        <v>48112</v>
      </c>
      <c r="B3008">
        <v>603398.138091214</v>
      </c>
      <c r="C3008">
        <v>702979.54809121694</v>
      </c>
      <c r="D3008">
        <v>76112.166350865999</v>
      </c>
    </row>
    <row r="3009" spans="1:4" x14ac:dyDescent="0.25">
      <c r="A3009">
        <v>48128</v>
      </c>
      <c r="B3009">
        <v>603398.138091214</v>
      </c>
      <c r="C3009">
        <v>689042.92309121694</v>
      </c>
      <c r="D3009">
        <v>96095.015353704701</v>
      </c>
    </row>
    <row r="3010" spans="1:4" x14ac:dyDescent="0.25">
      <c r="A3010">
        <v>48144</v>
      </c>
      <c r="B3010">
        <v>603398.138091214</v>
      </c>
      <c r="C3010">
        <v>774547.89309121598</v>
      </c>
      <c r="D3010">
        <v>81092.935424949101</v>
      </c>
    </row>
    <row r="3011" spans="1:4" x14ac:dyDescent="0.25">
      <c r="A3011">
        <v>48160</v>
      </c>
      <c r="B3011">
        <v>603398.138091214</v>
      </c>
      <c r="C3011">
        <v>708885.28309121705</v>
      </c>
      <c r="D3011">
        <v>105718.45306404099</v>
      </c>
    </row>
    <row r="3012" spans="1:4" x14ac:dyDescent="0.25">
      <c r="A3012">
        <v>48176</v>
      </c>
      <c r="B3012">
        <v>603398.138091214</v>
      </c>
      <c r="C3012">
        <v>778905.56809121603</v>
      </c>
      <c r="D3012">
        <v>82864.832254552297</v>
      </c>
    </row>
    <row r="3013" spans="1:4" x14ac:dyDescent="0.25">
      <c r="A3013">
        <v>48192</v>
      </c>
      <c r="B3013">
        <v>603398.138091214</v>
      </c>
      <c r="C3013">
        <v>760347.69309121603</v>
      </c>
      <c r="D3013">
        <v>75700.037535043302</v>
      </c>
    </row>
    <row r="3014" spans="1:4" x14ac:dyDescent="0.25">
      <c r="A3014">
        <v>48208</v>
      </c>
      <c r="B3014">
        <v>603398.138091214</v>
      </c>
      <c r="C3014">
        <v>800518.97309121594</v>
      </c>
      <c r="D3014">
        <v>97628.038282850699</v>
      </c>
    </row>
    <row r="3015" spans="1:4" x14ac:dyDescent="0.25">
      <c r="A3015">
        <v>48224</v>
      </c>
      <c r="B3015">
        <v>603398.138091214</v>
      </c>
      <c r="C3015">
        <v>780491.34809121594</v>
      </c>
      <c r="D3015">
        <v>90468.039548482993</v>
      </c>
    </row>
    <row r="3016" spans="1:4" x14ac:dyDescent="0.25">
      <c r="A3016">
        <v>48240</v>
      </c>
      <c r="B3016">
        <v>603398.138091214</v>
      </c>
      <c r="C3016">
        <v>783078.163091216</v>
      </c>
      <c r="D3016">
        <v>82774.275372209493</v>
      </c>
    </row>
    <row r="3017" spans="1:4" x14ac:dyDescent="0.25">
      <c r="A3017">
        <v>48256</v>
      </c>
      <c r="B3017">
        <v>603398.138091214</v>
      </c>
      <c r="C3017">
        <v>808321.48809121503</v>
      </c>
      <c r="D3017">
        <v>110617.185842062</v>
      </c>
    </row>
    <row r="3018" spans="1:4" x14ac:dyDescent="0.25">
      <c r="A3018">
        <v>48272</v>
      </c>
      <c r="B3018">
        <v>603398.138091214</v>
      </c>
      <c r="C3018">
        <v>713912.19309121696</v>
      </c>
      <c r="D3018">
        <v>92513.913696654199</v>
      </c>
    </row>
    <row r="3019" spans="1:4" x14ac:dyDescent="0.25">
      <c r="A3019">
        <v>48288</v>
      </c>
      <c r="B3019">
        <v>603398.138091214</v>
      </c>
      <c r="C3019">
        <v>700906.77809121704</v>
      </c>
      <c r="D3019">
        <v>114756.814046445</v>
      </c>
    </row>
    <row r="3020" spans="1:4" x14ac:dyDescent="0.25">
      <c r="A3020">
        <v>48304</v>
      </c>
      <c r="B3020">
        <v>603398.138091214</v>
      </c>
      <c r="C3020">
        <v>760945.74809121597</v>
      </c>
      <c r="D3020">
        <v>77149.101523788995</v>
      </c>
    </row>
    <row r="3021" spans="1:4" x14ac:dyDescent="0.25">
      <c r="A3021">
        <v>48320</v>
      </c>
      <c r="B3021">
        <v>603398.138091214</v>
      </c>
      <c r="C3021">
        <v>745464.64309121598</v>
      </c>
      <c r="D3021">
        <v>74189.117161952803</v>
      </c>
    </row>
    <row r="3022" spans="1:4" x14ac:dyDescent="0.25">
      <c r="A3022">
        <v>48336</v>
      </c>
      <c r="B3022">
        <v>603398.138091214</v>
      </c>
      <c r="C3022">
        <v>770453.288091216</v>
      </c>
      <c r="D3022">
        <v>81601.649541277497</v>
      </c>
    </row>
    <row r="3023" spans="1:4" x14ac:dyDescent="0.25">
      <c r="A3023">
        <v>48352</v>
      </c>
      <c r="B3023">
        <v>603398.138091214</v>
      </c>
      <c r="C3023">
        <v>916352.97809121397</v>
      </c>
      <c r="D3023">
        <v>158495.20091713901</v>
      </c>
    </row>
    <row r="3024" spans="1:4" x14ac:dyDescent="0.25">
      <c r="A3024">
        <v>48368</v>
      </c>
      <c r="B3024">
        <v>603398.138091214</v>
      </c>
      <c r="C3024">
        <v>715876.06809121696</v>
      </c>
      <c r="D3024">
        <v>90874.455591134494</v>
      </c>
    </row>
    <row r="3025" spans="1:4" x14ac:dyDescent="0.25">
      <c r="A3025">
        <v>48384</v>
      </c>
      <c r="B3025">
        <v>603398.138091214</v>
      </c>
      <c r="C3025">
        <v>810833.19809121499</v>
      </c>
      <c r="D3025">
        <v>80019.854449170205</v>
      </c>
    </row>
    <row r="3026" spans="1:4" x14ac:dyDescent="0.25">
      <c r="A3026">
        <v>48400</v>
      </c>
      <c r="B3026">
        <v>603398.138091214</v>
      </c>
      <c r="C3026">
        <v>706889.36809121701</v>
      </c>
      <c r="D3026">
        <v>91994.606501669899</v>
      </c>
    </row>
    <row r="3027" spans="1:4" x14ac:dyDescent="0.25">
      <c r="A3027">
        <v>48416</v>
      </c>
      <c r="B3027">
        <v>603398.138091214</v>
      </c>
      <c r="C3027">
        <v>879785.838091215</v>
      </c>
      <c r="D3027">
        <v>137372.51804087299</v>
      </c>
    </row>
    <row r="3028" spans="1:4" x14ac:dyDescent="0.25">
      <c r="A3028">
        <v>48432</v>
      </c>
      <c r="B3028">
        <v>603398.138091214</v>
      </c>
      <c r="C3028">
        <v>802193.56309121498</v>
      </c>
      <c r="D3028">
        <v>113613.915919593</v>
      </c>
    </row>
    <row r="3029" spans="1:4" x14ac:dyDescent="0.25">
      <c r="A3029">
        <v>48448</v>
      </c>
      <c r="B3029">
        <v>603398.138091214</v>
      </c>
      <c r="C3029">
        <v>795985.77809121599</v>
      </c>
      <c r="D3029">
        <v>78308.803143391196</v>
      </c>
    </row>
    <row r="3030" spans="1:4" x14ac:dyDescent="0.25">
      <c r="A3030">
        <v>48464</v>
      </c>
      <c r="B3030">
        <v>603398.138091214</v>
      </c>
      <c r="C3030">
        <v>709095.33809121698</v>
      </c>
      <c r="D3030">
        <v>82866.878711702404</v>
      </c>
    </row>
    <row r="3031" spans="1:4" x14ac:dyDescent="0.25">
      <c r="A3031">
        <v>48480</v>
      </c>
      <c r="B3031">
        <v>603398.138091214</v>
      </c>
      <c r="C3031">
        <v>760143.68809121603</v>
      </c>
      <c r="D3031">
        <v>78813.9075490963</v>
      </c>
    </row>
    <row r="3032" spans="1:4" x14ac:dyDescent="0.25">
      <c r="A3032">
        <v>48496</v>
      </c>
      <c r="B3032">
        <v>603398.138091214</v>
      </c>
      <c r="C3032">
        <v>733747.00309121597</v>
      </c>
      <c r="D3032">
        <v>108455.879626587</v>
      </c>
    </row>
    <row r="3033" spans="1:4" x14ac:dyDescent="0.25">
      <c r="A3033">
        <v>48512</v>
      </c>
      <c r="B3033">
        <v>603398.138091214</v>
      </c>
      <c r="C3033">
        <v>792458.70309121604</v>
      </c>
      <c r="D3033">
        <v>85440.424773263905</v>
      </c>
    </row>
    <row r="3034" spans="1:4" x14ac:dyDescent="0.25">
      <c r="A3034">
        <v>48528</v>
      </c>
      <c r="B3034">
        <v>603398.138091214</v>
      </c>
      <c r="C3034">
        <v>792095.29809121601</v>
      </c>
      <c r="D3034">
        <v>73736.810231894298</v>
      </c>
    </row>
    <row r="3035" spans="1:4" x14ac:dyDescent="0.25">
      <c r="A3035">
        <v>48544</v>
      </c>
      <c r="B3035">
        <v>603398.138091214</v>
      </c>
      <c r="C3035">
        <v>766324.42809121602</v>
      </c>
      <c r="D3035">
        <v>83618.193288039198</v>
      </c>
    </row>
    <row r="3036" spans="1:4" x14ac:dyDescent="0.25">
      <c r="A3036">
        <v>48560</v>
      </c>
      <c r="B3036">
        <v>603398.138091214</v>
      </c>
      <c r="C3036">
        <v>704612.94809121697</v>
      </c>
      <c r="D3036">
        <v>101405.943506896</v>
      </c>
    </row>
    <row r="3037" spans="1:4" x14ac:dyDescent="0.25">
      <c r="A3037">
        <v>48576</v>
      </c>
      <c r="B3037">
        <v>603398.138091214</v>
      </c>
      <c r="C3037">
        <v>762213.05309121602</v>
      </c>
      <c r="D3037">
        <v>71675.236355716101</v>
      </c>
    </row>
    <row r="3038" spans="1:4" x14ac:dyDescent="0.25">
      <c r="A3038">
        <v>48592</v>
      </c>
      <c r="B3038">
        <v>603398.138091214</v>
      </c>
      <c r="C3038">
        <v>783560.02309121599</v>
      </c>
      <c r="D3038">
        <v>90039.078887734999</v>
      </c>
    </row>
    <row r="3039" spans="1:4" x14ac:dyDescent="0.25">
      <c r="A3039">
        <v>48608</v>
      </c>
      <c r="B3039">
        <v>603398.138091214</v>
      </c>
      <c r="C3039">
        <v>840844.93809121498</v>
      </c>
      <c r="D3039">
        <v>102965.741937306</v>
      </c>
    </row>
    <row r="3040" spans="1:4" x14ac:dyDescent="0.25">
      <c r="A3040">
        <v>48624</v>
      </c>
      <c r="B3040">
        <v>603398.138091214</v>
      </c>
      <c r="C3040">
        <v>775912.00309121597</v>
      </c>
      <c r="D3040">
        <v>90442.271798240297</v>
      </c>
    </row>
    <row r="3041" spans="1:4" x14ac:dyDescent="0.25">
      <c r="A3041">
        <v>48640</v>
      </c>
      <c r="B3041">
        <v>603398.138091214</v>
      </c>
      <c r="C3041">
        <v>804627.27809121599</v>
      </c>
      <c r="D3041">
        <v>96033.747490610796</v>
      </c>
    </row>
    <row r="3042" spans="1:4" x14ac:dyDescent="0.25">
      <c r="A3042">
        <v>48656</v>
      </c>
      <c r="B3042">
        <v>603398.138091214</v>
      </c>
      <c r="C3042">
        <v>783024.67309121601</v>
      </c>
      <c r="D3042">
        <v>74298.742068145206</v>
      </c>
    </row>
    <row r="3043" spans="1:4" x14ac:dyDescent="0.25">
      <c r="A3043">
        <v>48672</v>
      </c>
      <c r="B3043">
        <v>603398.138091214</v>
      </c>
      <c r="C3043">
        <v>733430.95309121604</v>
      </c>
      <c r="D3043">
        <v>76328.365225915695</v>
      </c>
    </row>
    <row r="3044" spans="1:4" x14ac:dyDescent="0.25">
      <c r="A3044">
        <v>48688</v>
      </c>
      <c r="B3044">
        <v>603398.138091214</v>
      </c>
      <c r="C3044">
        <v>799993.20309121604</v>
      </c>
      <c r="D3044">
        <v>87300.205916199106</v>
      </c>
    </row>
    <row r="3045" spans="1:4" x14ac:dyDescent="0.25">
      <c r="A3045">
        <v>48704</v>
      </c>
      <c r="B3045">
        <v>603398.138091214</v>
      </c>
      <c r="C3045">
        <v>794456.14309121598</v>
      </c>
      <c r="D3045">
        <v>83083.426587045498</v>
      </c>
    </row>
    <row r="3046" spans="1:4" x14ac:dyDescent="0.25">
      <c r="A3046">
        <v>48720</v>
      </c>
      <c r="B3046">
        <v>603398.138091214</v>
      </c>
      <c r="C3046">
        <v>765203.97309121594</v>
      </c>
      <c r="D3046">
        <v>79175.515371532398</v>
      </c>
    </row>
    <row r="3047" spans="1:4" x14ac:dyDescent="0.25">
      <c r="A3047">
        <v>48736</v>
      </c>
      <c r="B3047">
        <v>603398.138091214</v>
      </c>
      <c r="C3047">
        <v>749165.73309121595</v>
      </c>
      <c r="D3047">
        <v>81777.173391118005</v>
      </c>
    </row>
    <row r="3048" spans="1:4" x14ac:dyDescent="0.25">
      <c r="A3048">
        <v>48752</v>
      </c>
      <c r="B3048">
        <v>603398.138091214</v>
      </c>
      <c r="C3048">
        <v>750660.20809121605</v>
      </c>
      <c r="D3048">
        <v>81604.274022045502</v>
      </c>
    </row>
    <row r="3049" spans="1:4" x14ac:dyDescent="0.25">
      <c r="A3049">
        <v>48768</v>
      </c>
      <c r="B3049">
        <v>603398.138091214</v>
      </c>
      <c r="C3049">
        <v>725137.108091217</v>
      </c>
      <c r="D3049">
        <v>85214.149151705395</v>
      </c>
    </row>
    <row r="3050" spans="1:4" x14ac:dyDescent="0.25">
      <c r="A3050">
        <v>48784</v>
      </c>
      <c r="B3050">
        <v>603398.138091214</v>
      </c>
      <c r="C3050">
        <v>798858.79809121497</v>
      </c>
      <c r="D3050">
        <v>87084.53440017</v>
      </c>
    </row>
    <row r="3051" spans="1:4" x14ac:dyDescent="0.25">
      <c r="A3051">
        <v>48800</v>
      </c>
      <c r="B3051">
        <v>603398.138091214</v>
      </c>
      <c r="C3051">
        <v>755611.88309121598</v>
      </c>
      <c r="D3051">
        <v>76270.258516934104</v>
      </c>
    </row>
    <row r="3052" spans="1:4" x14ac:dyDescent="0.25">
      <c r="A3052">
        <v>48816</v>
      </c>
      <c r="B3052">
        <v>603398.138091214</v>
      </c>
      <c r="C3052">
        <v>717270.56309121696</v>
      </c>
      <c r="D3052">
        <v>90917.412760506806</v>
      </c>
    </row>
    <row r="3053" spans="1:4" x14ac:dyDescent="0.25">
      <c r="A3053">
        <v>48832</v>
      </c>
      <c r="B3053">
        <v>603398.138091214</v>
      </c>
      <c r="C3053">
        <v>868119.00809121504</v>
      </c>
      <c r="D3053">
        <v>136852.721998808</v>
      </c>
    </row>
    <row r="3054" spans="1:4" x14ac:dyDescent="0.25">
      <c r="A3054">
        <v>48848</v>
      </c>
      <c r="B3054">
        <v>603398.138091214</v>
      </c>
      <c r="C3054">
        <v>861103.23809121503</v>
      </c>
      <c r="D3054">
        <v>126322.535242133</v>
      </c>
    </row>
    <row r="3055" spans="1:4" x14ac:dyDescent="0.25">
      <c r="A3055">
        <v>48864</v>
      </c>
      <c r="B3055">
        <v>603398.138091214</v>
      </c>
      <c r="C3055">
        <v>731794.56309121603</v>
      </c>
      <c r="D3055">
        <v>80732.088209239097</v>
      </c>
    </row>
    <row r="3056" spans="1:4" x14ac:dyDescent="0.25">
      <c r="A3056">
        <v>48880</v>
      </c>
      <c r="B3056">
        <v>603398.138091214</v>
      </c>
      <c r="C3056">
        <v>723159.98309121595</v>
      </c>
      <c r="D3056">
        <v>91139.415462745703</v>
      </c>
    </row>
    <row r="3057" spans="1:4" x14ac:dyDescent="0.25">
      <c r="A3057">
        <v>48896</v>
      </c>
      <c r="B3057">
        <v>603398.138091214</v>
      </c>
      <c r="C3057">
        <v>759505.34309121605</v>
      </c>
      <c r="D3057">
        <v>88011.502323917695</v>
      </c>
    </row>
    <row r="3058" spans="1:4" x14ac:dyDescent="0.25">
      <c r="A3058">
        <v>48912</v>
      </c>
      <c r="B3058">
        <v>603398.138091214</v>
      </c>
      <c r="C3058">
        <v>751712.87809121597</v>
      </c>
      <c r="D3058">
        <v>84457.678165708407</v>
      </c>
    </row>
    <row r="3059" spans="1:4" x14ac:dyDescent="0.25">
      <c r="A3059">
        <v>48928</v>
      </c>
      <c r="B3059">
        <v>603398.138091214</v>
      </c>
      <c r="C3059">
        <v>772470.60309121595</v>
      </c>
      <c r="D3059">
        <v>87228.162230318601</v>
      </c>
    </row>
    <row r="3060" spans="1:4" x14ac:dyDescent="0.25">
      <c r="A3060">
        <v>48944</v>
      </c>
      <c r="B3060">
        <v>603398.138091214</v>
      </c>
      <c r="C3060">
        <v>796970.10309121595</v>
      </c>
      <c r="D3060">
        <v>93061.622976304003</v>
      </c>
    </row>
    <row r="3061" spans="1:4" x14ac:dyDescent="0.25">
      <c r="A3061">
        <v>48960</v>
      </c>
      <c r="B3061">
        <v>603398.138091214</v>
      </c>
      <c r="C3061">
        <v>941845.59809121396</v>
      </c>
      <c r="D3061">
        <v>161475.23047080101</v>
      </c>
    </row>
    <row r="3062" spans="1:4" x14ac:dyDescent="0.25">
      <c r="A3062">
        <v>48976</v>
      </c>
      <c r="B3062">
        <v>603398.138091214</v>
      </c>
      <c r="C3062">
        <v>800426.97809121595</v>
      </c>
      <c r="D3062">
        <v>87830.740026851607</v>
      </c>
    </row>
    <row r="3063" spans="1:4" x14ac:dyDescent="0.25">
      <c r="A3063">
        <v>48992</v>
      </c>
      <c r="B3063">
        <v>603398.138091214</v>
      </c>
      <c r="C3063">
        <v>720941.72309121699</v>
      </c>
      <c r="D3063">
        <v>90837.350746060198</v>
      </c>
    </row>
    <row r="3064" spans="1:4" x14ac:dyDescent="0.25">
      <c r="A3064">
        <v>49008</v>
      </c>
      <c r="B3064">
        <v>603398.138091214</v>
      </c>
      <c r="C3064">
        <v>786480.158091216</v>
      </c>
      <c r="D3064">
        <v>82589.181669390498</v>
      </c>
    </row>
    <row r="3065" spans="1:4" x14ac:dyDescent="0.25">
      <c r="A3065">
        <v>49024</v>
      </c>
      <c r="B3065">
        <v>603398.138091214</v>
      </c>
      <c r="C3065">
        <v>840450.09309121501</v>
      </c>
      <c r="D3065">
        <v>97194.083832468794</v>
      </c>
    </row>
    <row r="3066" spans="1:4" x14ac:dyDescent="0.25">
      <c r="A3066">
        <v>49040</v>
      </c>
      <c r="B3066">
        <v>603398.138091214</v>
      </c>
      <c r="C3066">
        <v>716489.413091216</v>
      </c>
      <c r="D3066">
        <v>98073.259542391897</v>
      </c>
    </row>
    <row r="3067" spans="1:4" x14ac:dyDescent="0.25">
      <c r="A3067">
        <v>49056</v>
      </c>
      <c r="B3067">
        <v>603398.138091214</v>
      </c>
      <c r="C3067">
        <v>827631.26809121505</v>
      </c>
      <c r="D3067">
        <v>104469.62276376301</v>
      </c>
    </row>
    <row r="3068" spans="1:4" x14ac:dyDescent="0.25">
      <c r="A3068">
        <v>49072</v>
      </c>
      <c r="B3068">
        <v>603398.138091214</v>
      </c>
      <c r="C3068">
        <v>744349.17809121602</v>
      </c>
      <c r="D3068">
        <v>77975.820487689605</v>
      </c>
    </row>
    <row r="3069" spans="1:4" x14ac:dyDescent="0.25">
      <c r="A3069">
        <v>49088</v>
      </c>
      <c r="B3069">
        <v>603398.138091214</v>
      </c>
      <c r="C3069">
        <v>853841.14309121505</v>
      </c>
      <c r="D3069">
        <v>95345.008001913593</v>
      </c>
    </row>
    <row r="3070" spans="1:4" x14ac:dyDescent="0.25">
      <c r="A3070">
        <v>49104</v>
      </c>
      <c r="B3070">
        <v>603398.138091214</v>
      </c>
      <c r="C3070">
        <v>687427.21309121698</v>
      </c>
      <c r="D3070">
        <v>77002.056078388996</v>
      </c>
    </row>
    <row r="3071" spans="1:4" x14ac:dyDescent="0.25">
      <c r="A3071">
        <v>49120</v>
      </c>
      <c r="B3071">
        <v>603398.138091214</v>
      </c>
      <c r="C3071">
        <v>780400.73809121596</v>
      </c>
      <c r="D3071">
        <v>85186.566903590996</v>
      </c>
    </row>
    <row r="3072" spans="1:4" x14ac:dyDescent="0.25">
      <c r="A3072">
        <v>49136</v>
      </c>
      <c r="B3072">
        <v>603398.138091214</v>
      </c>
      <c r="C3072">
        <v>835145.42309121497</v>
      </c>
      <c r="D3072">
        <v>118556.54542775601</v>
      </c>
    </row>
    <row r="3073" spans="1:4" x14ac:dyDescent="0.25">
      <c r="A3073">
        <v>49152</v>
      </c>
      <c r="B3073">
        <v>603398.138091214</v>
      </c>
      <c r="C3073">
        <v>699348.49309121701</v>
      </c>
      <c r="D3073">
        <v>72595.800747832298</v>
      </c>
    </row>
    <row r="3074" spans="1:4" x14ac:dyDescent="0.25">
      <c r="A3074">
        <v>49168</v>
      </c>
      <c r="B3074">
        <v>603398.138091214</v>
      </c>
      <c r="C3074">
        <v>743406.92309121601</v>
      </c>
      <c r="D3074">
        <v>101634.78839009099</v>
      </c>
    </row>
    <row r="3075" spans="1:4" x14ac:dyDescent="0.25">
      <c r="A3075">
        <v>49184</v>
      </c>
      <c r="B3075">
        <v>603398.138091214</v>
      </c>
      <c r="C3075">
        <v>724985.64809121704</v>
      </c>
      <c r="D3075">
        <v>69969.045448325895</v>
      </c>
    </row>
    <row r="3076" spans="1:4" x14ac:dyDescent="0.25">
      <c r="A3076">
        <v>49200</v>
      </c>
      <c r="B3076">
        <v>603398.138091214</v>
      </c>
      <c r="C3076">
        <v>756812.86309121596</v>
      </c>
      <c r="D3076">
        <v>73646.589618592494</v>
      </c>
    </row>
    <row r="3077" spans="1:4" x14ac:dyDescent="0.25">
      <c r="A3077">
        <v>49216</v>
      </c>
      <c r="B3077">
        <v>603398.138091214</v>
      </c>
      <c r="C3077">
        <v>894799.02809121495</v>
      </c>
      <c r="D3077">
        <v>111677.78791826899</v>
      </c>
    </row>
    <row r="3078" spans="1:4" x14ac:dyDescent="0.25">
      <c r="A3078">
        <v>49232</v>
      </c>
      <c r="B3078">
        <v>603398.138091214</v>
      </c>
      <c r="C3078">
        <v>790735.21309121605</v>
      </c>
      <c r="D3078">
        <v>78464.075291112502</v>
      </c>
    </row>
    <row r="3079" spans="1:4" x14ac:dyDescent="0.25">
      <c r="A3079">
        <v>49248</v>
      </c>
      <c r="B3079">
        <v>603398.138091214</v>
      </c>
      <c r="C3079">
        <v>764337.45809121605</v>
      </c>
      <c r="D3079">
        <v>110660.814675013</v>
      </c>
    </row>
    <row r="3080" spans="1:4" x14ac:dyDescent="0.25">
      <c r="A3080">
        <v>49264</v>
      </c>
      <c r="B3080">
        <v>603398.138091214</v>
      </c>
      <c r="C3080">
        <v>710665.07309121697</v>
      </c>
      <c r="D3080">
        <v>91545.107918450594</v>
      </c>
    </row>
    <row r="3081" spans="1:4" x14ac:dyDescent="0.25">
      <c r="A3081">
        <v>49280</v>
      </c>
      <c r="B3081">
        <v>603398.138091214</v>
      </c>
      <c r="C3081">
        <v>808846.22809121502</v>
      </c>
      <c r="D3081">
        <v>82222.632464437003</v>
      </c>
    </row>
    <row r="3082" spans="1:4" x14ac:dyDescent="0.25">
      <c r="A3082">
        <v>49296</v>
      </c>
      <c r="B3082">
        <v>603398.138091214</v>
      </c>
      <c r="C3082">
        <v>740813.52309121599</v>
      </c>
      <c r="D3082">
        <v>80574.069041886905</v>
      </c>
    </row>
    <row r="3083" spans="1:4" x14ac:dyDescent="0.25">
      <c r="A3083">
        <v>49312</v>
      </c>
      <c r="B3083">
        <v>603398.138091214</v>
      </c>
      <c r="C3083">
        <v>893135.59309121501</v>
      </c>
      <c r="D3083">
        <v>141767.35413810101</v>
      </c>
    </row>
    <row r="3084" spans="1:4" x14ac:dyDescent="0.25">
      <c r="A3084">
        <v>49328</v>
      </c>
      <c r="B3084">
        <v>603398.138091214</v>
      </c>
      <c r="C3084">
        <v>824966.61809121503</v>
      </c>
      <c r="D3084">
        <v>95615.728051297003</v>
      </c>
    </row>
    <row r="3085" spans="1:4" x14ac:dyDescent="0.25">
      <c r="A3085">
        <v>49344</v>
      </c>
      <c r="B3085">
        <v>603398.138091214</v>
      </c>
      <c r="C3085">
        <v>825113.05309121497</v>
      </c>
      <c r="D3085">
        <v>98155.494444976197</v>
      </c>
    </row>
    <row r="3086" spans="1:4" x14ac:dyDescent="0.25">
      <c r="A3086">
        <v>49360</v>
      </c>
      <c r="B3086">
        <v>603398.138091214</v>
      </c>
      <c r="C3086">
        <v>823957.56309121498</v>
      </c>
      <c r="D3086">
        <v>99885.005236743993</v>
      </c>
    </row>
    <row r="3087" spans="1:4" x14ac:dyDescent="0.25">
      <c r="A3087">
        <v>49376</v>
      </c>
      <c r="B3087">
        <v>603398.138091214</v>
      </c>
      <c r="C3087">
        <v>720152.58309121698</v>
      </c>
      <c r="D3087">
        <v>69183.263670897795</v>
      </c>
    </row>
    <row r="3088" spans="1:4" x14ac:dyDescent="0.25">
      <c r="A3088">
        <v>49392</v>
      </c>
      <c r="B3088">
        <v>603398.138091214</v>
      </c>
      <c r="C3088">
        <v>710116.12809121702</v>
      </c>
      <c r="D3088">
        <v>81227.742547358095</v>
      </c>
    </row>
    <row r="3089" spans="1:4" x14ac:dyDescent="0.25">
      <c r="A3089">
        <v>49408</v>
      </c>
      <c r="B3089">
        <v>603398.138091214</v>
      </c>
      <c r="C3089">
        <v>715383.94309121696</v>
      </c>
      <c r="D3089">
        <v>71205.993846845304</v>
      </c>
    </row>
    <row r="3090" spans="1:4" x14ac:dyDescent="0.25">
      <c r="A3090">
        <v>49424</v>
      </c>
      <c r="B3090">
        <v>603398.138091214</v>
      </c>
      <c r="C3090">
        <v>739950.14309121598</v>
      </c>
      <c r="D3090">
        <v>63843.227049429202</v>
      </c>
    </row>
    <row r="3091" spans="1:4" x14ac:dyDescent="0.25">
      <c r="A3091">
        <v>49440</v>
      </c>
      <c r="B3091">
        <v>603398.138091214</v>
      </c>
      <c r="C3091">
        <v>748677.62309121597</v>
      </c>
      <c r="D3091">
        <v>79658.402570348902</v>
      </c>
    </row>
    <row r="3092" spans="1:4" x14ac:dyDescent="0.25">
      <c r="A3092">
        <v>49456</v>
      </c>
      <c r="B3092">
        <v>603398.138091214</v>
      </c>
      <c r="C3092">
        <v>716838.113091217</v>
      </c>
      <c r="D3092">
        <v>93726.500219545007</v>
      </c>
    </row>
    <row r="3093" spans="1:4" x14ac:dyDescent="0.25">
      <c r="A3093">
        <v>49472</v>
      </c>
      <c r="B3093">
        <v>603398.138091214</v>
      </c>
      <c r="C3093">
        <v>725580.92809121695</v>
      </c>
      <c r="D3093">
        <v>94979.671564792705</v>
      </c>
    </row>
    <row r="3094" spans="1:4" x14ac:dyDescent="0.25">
      <c r="A3094">
        <v>49488</v>
      </c>
      <c r="B3094">
        <v>603398.138091214</v>
      </c>
      <c r="C3094">
        <v>719187.163091216</v>
      </c>
      <c r="D3094">
        <v>85928.656704759298</v>
      </c>
    </row>
    <row r="3095" spans="1:4" x14ac:dyDescent="0.25">
      <c r="A3095">
        <v>49504</v>
      </c>
      <c r="B3095">
        <v>603398.138091214</v>
      </c>
      <c r="C3095">
        <v>729738.533091216</v>
      </c>
      <c r="D3095">
        <v>76196.775343901303</v>
      </c>
    </row>
    <row r="3096" spans="1:4" x14ac:dyDescent="0.25">
      <c r="A3096">
        <v>49520</v>
      </c>
      <c r="B3096">
        <v>603398.138091214</v>
      </c>
      <c r="C3096">
        <v>719296.65809121705</v>
      </c>
      <c r="D3096">
        <v>90824.295243120898</v>
      </c>
    </row>
    <row r="3097" spans="1:4" x14ac:dyDescent="0.25">
      <c r="A3097">
        <v>49536</v>
      </c>
      <c r="B3097">
        <v>603398.138091214</v>
      </c>
      <c r="C3097">
        <v>743530.48309121595</v>
      </c>
      <c r="D3097">
        <v>104617.44010291</v>
      </c>
    </row>
    <row r="3098" spans="1:4" x14ac:dyDescent="0.25">
      <c r="A3098">
        <v>49552</v>
      </c>
      <c r="B3098">
        <v>603398.138091214</v>
      </c>
      <c r="C3098">
        <v>811824.29809121497</v>
      </c>
      <c r="D3098">
        <v>101230.439696883</v>
      </c>
    </row>
    <row r="3099" spans="1:4" x14ac:dyDescent="0.25">
      <c r="A3099">
        <v>49568</v>
      </c>
      <c r="B3099">
        <v>603398.138091214</v>
      </c>
      <c r="C3099">
        <v>856624.56309121498</v>
      </c>
      <c r="D3099">
        <v>128113.704780887</v>
      </c>
    </row>
    <row r="3100" spans="1:4" x14ac:dyDescent="0.25">
      <c r="A3100">
        <v>49584</v>
      </c>
      <c r="B3100">
        <v>603398.138091214</v>
      </c>
      <c r="C3100">
        <v>824204.38809121505</v>
      </c>
      <c r="D3100">
        <v>92843.175899995404</v>
      </c>
    </row>
    <row r="3101" spans="1:4" x14ac:dyDescent="0.25">
      <c r="A3101">
        <v>49600</v>
      </c>
      <c r="B3101">
        <v>603398.138091214</v>
      </c>
      <c r="C3101">
        <v>764784.91809121601</v>
      </c>
      <c r="D3101">
        <v>77401.546573447704</v>
      </c>
    </row>
    <row r="3102" spans="1:4" x14ac:dyDescent="0.25">
      <c r="A3102">
        <v>49616</v>
      </c>
      <c r="B3102">
        <v>603398.138091214</v>
      </c>
      <c r="C3102">
        <v>769446.46309121605</v>
      </c>
      <c r="D3102">
        <v>87264.195510812802</v>
      </c>
    </row>
    <row r="3103" spans="1:4" x14ac:dyDescent="0.25">
      <c r="A3103">
        <v>49632</v>
      </c>
      <c r="B3103">
        <v>603398.138091214</v>
      </c>
      <c r="C3103">
        <v>712485.66309121705</v>
      </c>
      <c r="D3103">
        <v>85039.934362153494</v>
      </c>
    </row>
    <row r="3104" spans="1:4" x14ac:dyDescent="0.25">
      <c r="A3104">
        <v>49648</v>
      </c>
      <c r="B3104">
        <v>603398.138091214</v>
      </c>
      <c r="C3104">
        <v>764318.95309121604</v>
      </c>
      <c r="D3104">
        <v>81552.331180725698</v>
      </c>
    </row>
    <row r="3105" spans="1:4" x14ac:dyDescent="0.25">
      <c r="A3105">
        <v>49664</v>
      </c>
      <c r="B3105">
        <v>603398.138091214</v>
      </c>
      <c r="C3105">
        <v>730689.34809121594</v>
      </c>
      <c r="D3105">
        <v>78554.730533914393</v>
      </c>
    </row>
    <row r="3106" spans="1:4" x14ac:dyDescent="0.25">
      <c r="A3106">
        <v>49680</v>
      </c>
      <c r="B3106">
        <v>603398.138091214</v>
      </c>
      <c r="C3106">
        <v>786090.23309121595</v>
      </c>
      <c r="D3106">
        <v>79261.174360124001</v>
      </c>
    </row>
    <row r="3107" spans="1:4" x14ac:dyDescent="0.25">
      <c r="A3107">
        <v>49696</v>
      </c>
      <c r="B3107">
        <v>603398.138091214</v>
      </c>
      <c r="C3107">
        <v>759107.63309121598</v>
      </c>
      <c r="D3107">
        <v>78661.807897161707</v>
      </c>
    </row>
    <row r="3108" spans="1:4" x14ac:dyDescent="0.25">
      <c r="A3108">
        <v>49712</v>
      </c>
      <c r="B3108">
        <v>603398.138091214</v>
      </c>
      <c r="C3108">
        <v>782913.17809121602</v>
      </c>
      <c r="D3108">
        <v>109294.07345464001</v>
      </c>
    </row>
    <row r="3109" spans="1:4" x14ac:dyDescent="0.25">
      <c r="A3109">
        <v>49728</v>
      </c>
      <c r="B3109">
        <v>603398.138091214</v>
      </c>
      <c r="C3109">
        <v>803292.70309121499</v>
      </c>
      <c r="D3109">
        <v>92931.525043527305</v>
      </c>
    </row>
    <row r="3110" spans="1:4" x14ac:dyDescent="0.25">
      <c r="A3110">
        <v>49744</v>
      </c>
      <c r="B3110">
        <v>603398.138091214</v>
      </c>
      <c r="C3110">
        <v>782519.27809121599</v>
      </c>
      <c r="D3110">
        <v>82291.2526276055</v>
      </c>
    </row>
    <row r="3111" spans="1:4" x14ac:dyDescent="0.25">
      <c r="A3111">
        <v>49760</v>
      </c>
      <c r="B3111">
        <v>603398.138091214</v>
      </c>
      <c r="C3111">
        <v>736202.99309121596</v>
      </c>
      <c r="D3111">
        <v>71731.581253824101</v>
      </c>
    </row>
    <row r="3112" spans="1:4" x14ac:dyDescent="0.25">
      <c r="A3112">
        <v>49776</v>
      </c>
      <c r="B3112">
        <v>603398.138091214</v>
      </c>
      <c r="C3112">
        <v>812858.81809121498</v>
      </c>
      <c r="D3112">
        <v>104322.158158502</v>
      </c>
    </row>
    <row r="3113" spans="1:4" x14ac:dyDescent="0.25">
      <c r="A3113">
        <v>49792</v>
      </c>
      <c r="B3113">
        <v>603398.138091214</v>
      </c>
      <c r="C3113">
        <v>738254.83309121605</v>
      </c>
      <c r="D3113">
        <v>69832.113649967505</v>
      </c>
    </row>
    <row r="3114" spans="1:4" x14ac:dyDescent="0.25">
      <c r="A3114">
        <v>49808</v>
      </c>
      <c r="B3114">
        <v>603398.138091214</v>
      </c>
      <c r="C3114">
        <v>823669.03309121495</v>
      </c>
      <c r="D3114">
        <v>96386.408564765894</v>
      </c>
    </row>
    <row r="3115" spans="1:4" x14ac:dyDescent="0.25">
      <c r="A3115">
        <v>49824</v>
      </c>
      <c r="B3115">
        <v>603398.138091214</v>
      </c>
      <c r="C3115">
        <v>737834.86809121596</v>
      </c>
      <c r="D3115">
        <v>70016.208798870997</v>
      </c>
    </row>
    <row r="3116" spans="1:4" x14ac:dyDescent="0.25">
      <c r="A3116">
        <v>49840</v>
      </c>
      <c r="B3116">
        <v>603398.138091214</v>
      </c>
      <c r="C3116">
        <v>790276.08309121605</v>
      </c>
      <c r="D3116">
        <v>95461.813057064704</v>
      </c>
    </row>
    <row r="3117" spans="1:4" x14ac:dyDescent="0.25">
      <c r="A3117">
        <v>49856</v>
      </c>
      <c r="B3117">
        <v>603398.138091214</v>
      </c>
      <c r="C3117">
        <v>795088.76809121598</v>
      </c>
      <c r="D3117">
        <v>90891.183874031994</v>
      </c>
    </row>
    <row r="3118" spans="1:4" x14ac:dyDescent="0.25">
      <c r="A3118">
        <v>49872</v>
      </c>
      <c r="B3118">
        <v>603398.138091214</v>
      </c>
      <c r="C3118">
        <v>767325.80809121602</v>
      </c>
      <c r="D3118">
        <v>85926.516678561398</v>
      </c>
    </row>
    <row r="3119" spans="1:4" x14ac:dyDescent="0.25">
      <c r="A3119">
        <v>49888</v>
      </c>
      <c r="B3119">
        <v>603398.138091214</v>
      </c>
      <c r="C3119">
        <v>753780.30309121602</v>
      </c>
      <c r="D3119">
        <v>68219.143188461196</v>
      </c>
    </row>
    <row r="3120" spans="1:4" x14ac:dyDescent="0.25">
      <c r="A3120">
        <v>49904</v>
      </c>
      <c r="B3120">
        <v>603398.138091214</v>
      </c>
      <c r="C3120">
        <v>781201.90309121599</v>
      </c>
      <c r="D3120">
        <v>107812.14510731</v>
      </c>
    </row>
    <row r="3121" spans="1:4" x14ac:dyDescent="0.25">
      <c r="A3121">
        <v>49920</v>
      </c>
      <c r="B3121">
        <v>603398.138091214</v>
      </c>
      <c r="C3121">
        <v>773478.17309121601</v>
      </c>
      <c r="D3121">
        <v>91167.963314334105</v>
      </c>
    </row>
    <row r="3122" spans="1:4" x14ac:dyDescent="0.25">
      <c r="A3122">
        <v>49936</v>
      </c>
      <c r="B3122">
        <v>603398.138091214</v>
      </c>
      <c r="C3122">
        <v>780984.73809121596</v>
      </c>
      <c r="D3122">
        <v>78069.981695399401</v>
      </c>
    </row>
    <row r="3123" spans="1:4" x14ac:dyDescent="0.25">
      <c r="A3123">
        <v>49952</v>
      </c>
      <c r="B3123">
        <v>603398.138091214</v>
      </c>
      <c r="C3123">
        <v>709950.483091217</v>
      </c>
      <c r="D3123">
        <v>86289.003063055294</v>
      </c>
    </row>
    <row r="3124" spans="1:4" x14ac:dyDescent="0.25">
      <c r="A3124">
        <v>49968</v>
      </c>
      <c r="B3124">
        <v>603398.138091214</v>
      </c>
      <c r="C3124">
        <v>785326.73309121595</v>
      </c>
      <c r="D3124">
        <v>99526.570514114297</v>
      </c>
    </row>
    <row r="3125" spans="1:4" x14ac:dyDescent="0.25">
      <c r="A3125">
        <v>49984</v>
      </c>
      <c r="B3125">
        <v>603398.138091214</v>
      </c>
      <c r="C3125">
        <v>816634.99809121503</v>
      </c>
      <c r="D3125">
        <v>115694.77617563499</v>
      </c>
    </row>
    <row r="3126" spans="1:4" x14ac:dyDescent="0.25">
      <c r="A3126">
        <v>50000</v>
      </c>
      <c r="B3126">
        <v>603398.138091214</v>
      </c>
      <c r="C3126">
        <v>708801.39309121703</v>
      </c>
      <c r="D3126">
        <v>84324.772035386894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4118853.1380912098</v>
      </c>
      <c r="C2">
        <v>4315101.3680911995</v>
      </c>
      <c r="D2" s="1">
        <v>116493.335815518</v>
      </c>
    </row>
    <row r="3" spans="1:4" x14ac:dyDescent="0.25">
      <c r="A3">
        <v>32</v>
      </c>
      <c r="B3">
        <v>3213635.1380912098</v>
      </c>
      <c r="C3">
        <v>3565021.3130911998</v>
      </c>
      <c r="D3" s="1">
        <v>127192.526374211</v>
      </c>
    </row>
    <row r="4" spans="1:4" x14ac:dyDescent="0.25">
      <c r="A4">
        <v>48</v>
      </c>
      <c r="B4">
        <v>2800816.1380912098</v>
      </c>
      <c r="C4">
        <v>2911084.2930911998</v>
      </c>
      <c r="D4" s="1">
        <v>81203.377591889293</v>
      </c>
    </row>
    <row r="5" spans="1:4" x14ac:dyDescent="0.25">
      <c r="A5">
        <v>64</v>
      </c>
      <c r="B5">
        <v>2515727.1380912098</v>
      </c>
      <c r="C5">
        <v>2515727.1380912</v>
      </c>
      <c r="D5" s="1">
        <v>5.1222741603851302E-9</v>
      </c>
    </row>
    <row r="6" spans="1:4" x14ac:dyDescent="0.25">
      <c r="A6">
        <v>80</v>
      </c>
      <c r="B6">
        <v>2409403.1380912098</v>
      </c>
      <c r="C6">
        <v>2409403.1380912</v>
      </c>
      <c r="D6" s="1">
        <v>6.0535967350006104E-9</v>
      </c>
    </row>
    <row r="7" spans="1:4" x14ac:dyDescent="0.25">
      <c r="A7">
        <v>96</v>
      </c>
      <c r="B7">
        <v>2325311.1380912098</v>
      </c>
      <c r="C7">
        <v>2325311.1380912</v>
      </c>
      <c r="D7" s="1">
        <v>6.0535967350006104E-9</v>
      </c>
    </row>
    <row r="8" spans="1:4" x14ac:dyDescent="0.25">
      <c r="A8">
        <v>112</v>
      </c>
      <c r="B8">
        <v>2215015.1380912098</v>
      </c>
      <c r="C8">
        <v>2215015.1380912098</v>
      </c>
      <c r="D8" s="1">
        <v>4.19095158576965E-9</v>
      </c>
    </row>
    <row r="9" spans="1:4" x14ac:dyDescent="0.25">
      <c r="A9">
        <v>128</v>
      </c>
      <c r="B9">
        <v>2125035.1380912098</v>
      </c>
      <c r="C9">
        <v>2125035.1380912098</v>
      </c>
      <c r="D9" s="1">
        <v>4.6566128730773901E-9</v>
      </c>
    </row>
    <row r="10" spans="1:4" x14ac:dyDescent="0.25">
      <c r="A10">
        <v>144</v>
      </c>
      <c r="B10">
        <v>2022525.13809121</v>
      </c>
      <c r="C10">
        <v>2022525.13809121</v>
      </c>
      <c r="D10" s="1">
        <v>4.6566128730773901E-9</v>
      </c>
    </row>
    <row r="11" spans="1:4" x14ac:dyDescent="0.25">
      <c r="A11">
        <v>160</v>
      </c>
      <c r="B11">
        <v>1902823.13809121</v>
      </c>
      <c r="C11">
        <v>1902823.13809121</v>
      </c>
      <c r="D11" s="1">
        <v>4.6566128730773901E-9</v>
      </c>
    </row>
    <row r="12" spans="1:4" x14ac:dyDescent="0.25">
      <c r="A12">
        <v>176</v>
      </c>
      <c r="B12">
        <v>1767368.13809121</v>
      </c>
      <c r="C12">
        <v>1767368.13809121</v>
      </c>
      <c r="D12" s="1">
        <v>4.19095158576965E-9</v>
      </c>
    </row>
    <row r="13" spans="1:4" x14ac:dyDescent="0.25">
      <c r="A13">
        <v>192</v>
      </c>
      <c r="B13">
        <v>1663010.13809121</v>
      </c>
      <c r="C13">
        <v>1663010.13809121</v>
      </c>
      <c r="D13" s="1">
        <v>3.9581209421157804E-9</v>
      </c>
    </row>
    <row r="14" spans="1:4" x14ac:dyDescent="0.25">
      <c r="A14">
        <v>208</v>
      </c>
      <c r="B14">
        <v>1613955.13809121</v>
      </c>
      <c r="C14">
        <v>1613955.13809121</v>
      </c>
      <c r="D14" s="1">
        <v>3.9581209421157804E-9</v>
      </c>
    </row>
    <row r="15" spans="1:4" x14ac:dyDescent="0.25">
      <c r="A15">
        <v>224</v>
      </c>
      <c r="B15">
        <v>1573778.13809121</v>
      </c>
      <c r="C15">
        <v>1722807.8730912099</v>
      </c>
      <c r="D15" s="1">
        <v>67963.588889380902</v>
      </c>
    </row>
    <row r="16" spans="1:4" x14ac:dyDescent="0.25">
      <c r="A16">
        <v>240</v>
      </c>
      <c r="B16">
        <v>1502062.13809121</v>
      </c>
      <c r="C16">
        <v>1502062.13809121</v>
      </c>
      <c r="D16" s="1">
        <v>3.7252902984619099E-9</v>
      </c>
    </row>
    <row r="17" spans="1:4" x14ac:dyDescent="0.25">
      <c r="A17">
        <v>256</v>
      </c>
      <c r="B17">
        <v>1403232.13809121</v>
      </c>
      <c r="C17">
        <v>1567806.5230912101</v>
      </c>
      <c r="D17" s="1">
        <v>85683.6753588266</v>
      </c>
    </row>
    <row r="18" spans="1:4" x14ac:dyDescent="0.25">
      <c r="A18">
        <v>272</v>
      </c>
      <c r="B18">
        <v>1386352.13809121</v>
      </c>
      <c r="C18">
        <v>1620727.6130912099</v>
      </c>
      <c r="D18" s="1">
        <v>93522.646722702295</v>
      </c>
    </row>
    <row r="19" spans="1:4" x14ac:dyDescent="0.25">
      <c r="A19">
        <v>288</v>
      </c>
      <c r="B19">
        <v>1316733.13809121</v>
      </c>
      <c r="C19">
        <v>1519967.20309121</v>
      </c>
      <c r="D19" s="1">
        <v>110768.797506566</v>
      </c>
    </row>
    <row r="20" spans="1:4" x14ac:dyDescent="0.25">
      <c r="A20">
        <v>304</v>
      </c>
      <c r="B20">
        <v>1313351.13809121</v>
      </c>
      <c r="C20">
        <v>1448780.9030912099</v>
      </c>
      <c r="D20" s="1">
        <v>79553.295301010396</v>
      </c>
    </row>
    <row r="21" spans="1:4" x14ac:dyDescent="0.25">
      <c r="A21">
        <v>320</v>
      </c>
      <c r="B21">
        <v>1307383.13809121</v>
      </c>
      <c r="C21">
        <v>1500733.1430912099</v>
      </c>
      <c r="D21" s="1">
        <v>71750.037571314097</v>
      </c>
    </row>
    <row r="22" spans="1:4" x14ac:dyDescent="0.25">
      <c r="A22">
        <v>336</v>
      </c>
      <c r="B22">
        <v>1284269.13809121</v>
      </c>
      <c r="C22">
        <v>1412292.2280912099</v>
      </c>
      <c r="D22" s="1">
        <v>91800.537003178295</v>
      </c>
    </row>
    <row r="23" spans="1:4" x14ac:dyDescent="0.25">
      <c r="A23">
        <v>352</v>
      </c>
      <c r="B23">
        <v>1280388.13809121</v>
      </c>
      <c r="C23">
        <v>1482076.67309121</v>
      </c>
      <c r="D23" s="1">
        <v>81132.199246653996</v>
      </c>
    </row>
    <row r="24" spans="1:4" x14ac:dyDescent="0.25">
      <c r="A24">
        <v>368</v>
      </c>
      <c r="B24">
        <v>1266932.13809121</v>
      </c>
      <c r="C24">
        <v>1396099.8980912101</v>
      </c>
      <c r="D24" s="1">
        <v>87602.762287341204</v>
      </c>
    </row>
    <row r="25" spans="1:4" x14ac:dyDescent="0.25">
      <c r="A25">
        <v>384</v>
      </c>
      <c r="B25">
        <v>1266932.13809121</v>
      </c>
      <c r="C25">
        <v>1454423.09809121</v>
      </c>
      <c r="D25" s="1">
        <v>93066.808585329694</v>
      </c>
    </row>
    <row r="26" spans="1:4" x14ac:dyDescent="0.25">
      <c r="A26">
        <v>400</v>
      </c>
      <c r="B26">
        <v>1189810.13809121</v>
      </c>
      <c r="C26">
        <v>1554293.7280912099</v>
      </c>
      <c r="D26">
        <v>164335.47438335299</v>
      </c>
    </row>
    <row r="27" spans="1:4" x14ac:dyDescent="0.25">
      <c r="A27">
        <v>416</v>
      </c>
      <c r="B27">
        <v>1109461.13809121</v>
      </c>
      <c r="C27">
        <v>1309072.83809121</v>
      </c>
      <c r="D27">
        <v>81220.367557035701</v>
      </c>
    </row>
    <row r="28" spans="1:4" x14ac:dyDescent="0.25">
      <c r="A28">
        <v>432</v>
      </c>
      <c r="B28">
        <v>1109461.13809121</v>
      </c>
      <c r="C28">
        <v>1371336.3530912099</v>
      </c>
      <c r="D28" s="1">
        <v>106728.827251585</v>
      </c>
    </row>
    <row r="29" spans="1:4" x14ac:dyDescent="0.25">
      <c r="A29">
        <v>448</v>
      </c>
      <c r="B29">
        <v>1105476.13809121</v>
      </c>
      <c r="C29">
        <v>1375327.9580912101</v>
      </c>
      <c r="D29">
        <v>137688.34389358299</v>
      </c>
    </row>
    <row r="30" spans="1:4" x14ac:dyDescent="0.25">
      <c r="A30">
        <v>464</v>
      </c>
      <c r="B30">
        <v>1105476.13809121</v>
      </c>
      <c r="C30">
        <v>1241921.4680912099</v>
      </c>
      <c r="D30" s="1">
        <v>78633.127129862303</v>
      </c>
    </row>
    <row r="31" spans="1:4" x14ac:dyDescent="0.25">
      <c r="A31">
        <v>480</v>
      </c>
      <c r="B31">
        <v>1096071.13809121</v>
      </c>
      <c r="C31">
        <v>1311440.92309121</v>
      </c>
      <c r="D31" s="1">
        <v>134419.06535922899</v>
      </c>
    </row>
    <row r="32" spans="1:4" x14ac:dyDescent="0.25">
      <c r="A32">
        <v>496</v>
      </c>
      <c r="B32">
        <v>1096071.13809121</v>
      </c>
      <c r="C32">
        <v>1263916.55809121</v>
      </c>
      <c r="D32">
        <v>91398.707306140699</v>
      </c>
    </row>
    <row r="33" spans="1:4" x14ac:dyDescent="0.25">
      <c r="A33">
        <v>512</v>
      </c>
      <c r="B33">
        <v>1096071.13809121</v>
      </c>
      <c r="C33">
        <v>1298998.2080912101</v>
      </c>
      <c r="D33" s="1">
        <v>83402.487081951505</v>
      </c>
    </row>
    <row r="34" spans="1:4" x14ac:dyDescent="0.25">
      <c r="A34">
        <v>528</v>
      </c>
      <c r="B34">
        <v>1096071.13809121</v>
      </c>
      <c r="C34">
        <v>1227369.7280912099</v>
      </c>
      <c r="D34">
        <v>78817.579826406101</v>
      </c>
    </row>
    <row r="35" spans="1:4" x14ac:dyDescent="0.25">
      <c r="A35">
        <v>544</v>
      </c>
      <c r="B35">
        <v>1074120.13809121</v>
      </c>
      <c r="C35">
        <v>1205662.58809121</v>
      </c>
      <c r="D35">
        <v>96886.845660117804</v>
      </c>
    </row>
    <row r="36" spans="1:4" x14ac:dyDescent="0.25">
      <c r="A36">
        <v>560</v>
      </c>
      <c r="B36">
        <v>1068115.13809121</v>
      </c>
      <c r="C36">
        <v>1249452.19309121</v>
      </c>
      <c r="D36">
        <v>114962.822437568</v>
      </c>
    </row>
    <row r="37" spans="1:4" x14ac:dyDescent="0.25">
      <c r="A37">
        <v>576</v>
      </c>
      <c r="B37">
        <v>1068115.13809121</v>
      </c>
      <c r="C37">
        <v>1190328.13809121</v>
      </c>
      <c r="D37">
        <v>80526.333831921002</v>
      </c>
    </row>
    <row r="38" spans="1:4" x14ac:dyDescent="0.25">
      <c r="A38">
        <v>592</v>
      </c>
      <c r="B38">
        <v>1042018.13809121</v>
      </c>
      <c r="C38">
        <v>1198407.59809121</v>
      </c>
      <c r="D38">
        <v>92886.588336305998</v>
      </c>
    </row>
    <row r="39" spans="1:4" x14ac:dyDescent="0.25">
      <c r="A39">
        <v>608</v>
      </c>
      <c r="B39">
        <v>1038436.13809121</v>
      </c>
      <c r="C39">
        <v>1245412.11809121</v>
      </c>
      <c r="D39">
        <v>96961.630655221394</v>
      </c>
    </row>
    <row r="40" spans="1:4" x14ac:dyDescent="0.25">
      <c r="A40">
        <v>624</v>
      </c>
      <c r="B40">
        <v>1038436.13809121</v>
      </c>
      <c r="C40">
        <v>1164300.55809121</v>
      </c>
      <c r="D40">
        <v>113430.130138176</v>
      </c>
    </row>
    <row r="41" spans="1:4" x14ac:dyDescent="0.25">
      <c r="A41">
        <v>640</v>
      </c>
      <c r="B41">
        <v>1036106.13809121</v>
      </c>
      <c r="C41">
        <v>1248089.8530912099</v>
      </c>
      <c r="D41">
        <v>113817.688940224</v>
      </c>
    </row>
    <row r="42" spans="1:4" x14ac:dyDescent="0.25">
      <c r="A42">
        <v>656</v>
      </c>
      <c r="B42">
        <v>1036106.13809121</v>
      </c>
      <c r="C42">
        <v>1214071.0330912101</v>
      </c>
      <c r="D42" s="1">
        <v>127859.677640348</v>
      </c>
    </row>
    <row r="43" spans="1:4" x14ac:dyDescent="0.25">
      <c r="A43">
        <v>672</v>
      </c>
      <c r="B43">
        <v>1035884.13809121</v>
      </c>
      <c r="C43">
        <v>1199291.5930912099</v>
      </c>
      <c r="D43">
        <v>87158.156834159599</v>
      </c>
    </row>
    <row r="44" spans="1:4" x14ac:dyDescent="0.25">
      <c r="A44">
        <v>688</v>
      </c>
      <c r="B44">
        <v>1030896.13809121</v>
      </c>
      <c r="C44">
        <v>1232520.99309121</v>
      </c>
      <c r="D44">
        <v>81827.927686908704</v>
      </c>
    </row>
    <row r="45" spans="1:4" x14ac:dyDescent="0.25">
      <c r="A45">
        <v>704</v>
      </c>
      <c r="B45">
        <v>1030896.13809121</v>
      </c>
      <c r="C45">
        <v>1172502.76309121</v>
      </c>
      <c r="D45">
        <v>101048.869661141</v>
      </c>
    </row>
    <row r="46" spans="1:4" x14ac:dyDescent="0.25">
      <c r="A46">
        <v>720</v>
      </c>
      <c r="B46">
        <v>1030896.13809121</v>
      </c>
      <c r="C46">
        <v>1261362.5280912099</v>
      </c>
      <c r="D46">
        <v>111472.860518235</v>
      </c>
    </row>
    <row r="47" spans="1:4" x14ac:dyDescent="0.25">
      <c r="A47">
        <v>736</v>
      </c>
      <c r="B47">
        <v>1027438.13809121</v>
      </c>
      <c r="C47">
        <v>1137980.4280912101</v>
      </c>
      <c r="D47">
        <v>97151.454726194803</v>
      </c>
    </row>
    <row r="48" spans="1:4" x14ac:dyDescent="0.25">
      <c r="A48">
        <v>752</v>
      </c>
      <c r="B48">
        <v>1027438.13809121</v>
      </c>
      <c r="C48">
        <v>1209890.70309121</v>
      </c>
      <c r="D48">
        <v>93007.758628169002</v>
      </c>
    </row>
    <row r="49" spans="1:4" x14ac:dyDescent="0.25">
      <c r="A49">
        <v>768</v>
      </c>
      <c r="B49">
        <v>1027438.13809121</v>
      </c>
      <c r="C49">
        <v>1199572.38809121</v>
      </c>
      <c r="D49">
        <v>81607.561939856299</v>
      </c>
    </row>
    <row r="50" spans="1:4" x14ac:dyDescent="0.25">
      <c r="A50">
        <v>784</v>
      </c>
      <c r="B50">
        <v>1027438.13809121</v>
      </c>
      <c r="C50">
        <v>1259344.82809121</v>
      </c>
      <c r="D50">
        <v>116977.36428772801</v>
      </c>
    </row>
    <row r="51" spans="1:4" x14ac:dyDescent="0.25">
      <c r="A51">
        <v>800</v>
      </c>
      <c r="B51">
        <v>1014867.13809121</v>
      </c>
      <c r="C51">
        <v>1177277.80809121</v>
      </c>
      <c r="D51">
        <v>87689.042297490494</v>
      </c>
    </row>
    <row r="52" spans="1:4" x14ac:dyDescent="0.25">
      <c r="A52">
        <v>816</v>
      </c>
      <c r="B52">
        <v>974449.13809121505</v>
      </c>
      <c r="C52">
        <v>1178880.6480912101</v>
      </c>
      <c r="D52">
        <v>91565.672817109196</v>
      </c>
    </row>
    <row r="53" spans="1:4" x14ac:dyDescent="0.25">
      <c r="A53">
        <v>832</v>
      </c>
      <c r="B53">
        <v>974449.13809121505</v>
      </c>
      <c r="C53">
        <v>1172601.3030912101</v>
      </c>
      <c r="D53">
        <v>110473.83448761801</v>
      </c>
    </row>
    <row r="54" spans="1:4" x14ac:dyDescent="0.25">
      <c r="A54">
        <v>848</v>
      </c>
      <c r="B54">
        <v>974449.13809121505</v>
      </c>
      <c r="C54">
        <v>1177473.6480912101</v>
      </c>
      <c r="D54">
        <v>96469.683853632901</v>
      </c>
    </row>
    <row r="55" spans="1:4" x14ac:dyDescent="0.25">
      <c r="A55">
        <v>864</v>
      </c>
      <c r="B55">
        <v>972180.13809121505</v>
      </c>
      <c r="C55">
        <v>1240703.05809121</v>
      </c>
      <c r="D55">
        <v>123685.136651917</v>
      </c>
    </row>
    <row r="56" spans="1:4" x14ac:dyDescent="0.25">
      <c r="A56">
        <v>880</v>
      </c>
      <c r="B56">
        <v>972180.13809121505</v>
      </c>
      <c r="C56">
        <v>1151114.6480912101</v>
      </c>
      <c r="D56">
        <v>87584.758727131804</v>
      </c>
    </row>
    <row r="57" spans="1:4" x14ac:dyDescent="0.25">
      <c r="A57">
        <v>896</v>
      </c>
      <c r="B57">
        <v>972050.138091214</v>
      </c>
      <c r="C57">
        <v>1134969.31809121</v>
      </c>
      <c r="D57">
        <v>113126.98115143699</v>
      </c>
    </row>
    <row r="58" spans="1:4" x14ac:dyDescent="0.25">
      <c r="A58">
        <v>912</v>
      </c>
      <c r="B58">
        <v>966721.138091214</v>
      </c>
      <c r="C58">
        <v>1157064.83809121</v>
      </c>
      <c r="D58">
        <v>84715.205704761203</v>
      </c>
    </row>
    <row r="59" spans="1:4" x14ac:dyDescent="0.25">
      <c r="A59">
        <v>928</v>
      </c>
      <c r="B59">
        <v>925111.138091214</v>
      </c>
      <c r="C59">
        <v>1081674.4080912101</v>
      </c>
      <c r="D59">
        <v>89361.455562491203</v>
      </c>
    </row>
    <row r="60" spans="1:4" x14ac:dyDescent="0.25">
      <c r="A60">
        <v>944</v>
      </c>
      <c r="B60">
        <v>925111.138091214</v>
      </c>
      <c r="C60">
        <v>1071394.6430912099</v>
      </c>
      <c r="D60">
        <v>108356.79448156399</v>
      </c>
    </row>
    <row r="61" spans="1:4" x14ac:dyDescent="0.25">
      <c r="A61">
        <v>960</v>
      </c>
      <c r="B61">
        <v>914217.138091214</v>
      </c>
      <c r="C61">
        <v>1134064.22309121</v>
      </c>
      <c r="D61">
        <v>101735.29661551899</v>
      </c>
    </row>
    <row r="62" spans="1:4" x14ac:dyDescent="0.25">
      <c r="A62">
        <v>976</v>
      </c>
      <c r="B62">
        <v>914217.138091214</v>
      </c>
      <c r="C62">
        <v>1027676.67309121</v>
      </c>
      <c r="D62">
        <v>84717.001600852003</v>
      </c>
    </row>
    <row r="63" spans="1:4" x14ac:dyDescent="0.25">
      <c r="A63">
        <v>992</v>
      </c>
      <c r="B63">
        <v>914217.138091214</v>
      </c>
      <c r="C63">
        <v>1134617.1480912101</v>
      </c>
      <c r="D63">
        <v>101857.832113048</v>
      </c>
    </row>
    <row r="64" spans="1:4" x14ac:dyDescent="0.25">
      <c r="A64">
        <v>1008</v>
      </c>
      <c r="B64">
        <v>903215.138091214</v>
      </c>
      <c r="C64">
        <v>1091767.21309121</v>
      </c>
      <c r="D64">
        <v>102767.04616183801</v>
      </c>
    </row>
    <row r="65" spans="1:4" x14ac:dyDescent="0.25">
      <c r="A65">
        <v>1024</v>
      </c>
      <c r="B65">
        <v>903215.138091214</v>
      </c>
      <c r="C65">
        <v>1101819.01309121</v>
      </c>
      <c r="D65">
        <v>103542.02452912201</v>
      </c>
    </row>
    <row r="66" spans="1:4" x14ac:dyDescent="0.25">
      <c r="A66">
        <v>1040</v>
      </c>
      <c r="B66">
        <v>898955.138091214</v>
      </c>
      <c r="C66">
        <v>1181610.1130912099</v>
      </c>
      <c r="D66">
        <v>118731.092740546</v>
      </c>
    </row>
    <row r="67" spans="1:4" x14ac:dyDescent="0.25">
      <c r="A67">
        <v>1056</v>
      </c>
      <c r="B67">
        <v>898955.138091214</v>
      </c>
      <c r="C67">
        <v>1135739.3980912101</v>
      </c>
      <c r="D67">
        <v>114016.56892641701</v>
      </c>
    </row>
    <row r="68" spans="1:4" x14ac:dyDescent="0.25">
      <c r="A68">
        <v>1072</v>
      </c>
      <c r="B68">
        <v>898955.138091214</v>
      </c>
      <c r="C68">
        <v>1140672.62809121</v>
      </c>
      <c r="D68">
        <v>122420.97493820199</v>
      </c>
    </row>
    <row r="69" spans="1:4" x14ac:dyDescent="0.25">
      <c r="A69">
        <v>1088</v>
      </c>
      <c r="B69">
        <v>898955.138091214</v>
      </c>
      <c r="C69">
        <v>1023790.98309121</v>
      </c>
      <c r="D69">
        <v>101086.11150242601</v>
      </c>
    </row>
    <row r="70" spans="1:4" x14ac:dyDescent="0.25">
      <c r="A70">
        <v>1104</v>
      </c>
      <c r="B70">
        <v>898955.138091214</v>
      </c>
      <c r="C70">
        <v>1165242.6630912099</v>
      </c>
      <c r="D70" s="1">
        <v>123497.486027487</v>
      </c>
    </row>
    <row r="71" spans="1:4" x14ac:dyDescent="0.25">
      <c r="A71">
        <v>1120</v>
      </c>
      <c r="B71">
        <v>898489.138091214</v>
      </c>
      <c r="C71">
        <v>1073197.5330912101</v>
      </c>
      <c r="D71">
        <v>73304.749827408697</v>
      </c>
    </row>
    <row r="72" spans="1:4" x14ac:dyDescent="0.25">
      <c r="A72">
        <v>1136</v>
      </c>
      <c r="B72">
        <v>898489.138091214</v>
      </c>
      <c r="C72">
        <v>1166956.7180912099</v>
      </c>
      <c r="D72">
        <v>103319.83762619599</v>
      </c>
    </row>
    <row r="73" spans="1:4" x14ac:dyDescent="0.25">
      <c r="A73">
        <v>1152</v>
      </c>
      <c r="B73">
        <v>898489.138091214</v>
      </c>
      <c r="C73">
        <v>1084081.1130912099</v>
      </c>
      <c r="D73" s="1">
        <v>109850.839758849</v>
      </c>
    </row>
    <row r="74" spans="1:4" x14ac:dyDescent="0.25">
      <c r="A74">
        <v>1168</v>
      </c>
      <c r="B74">
        <v>898489.138091214</v>
      </c>
      <c r="C74">
        <v>1178009.1780912101</v>
      </c>
      <c r="D74">
        <v>108523.307946442</v>
      </c>
    </row>
    <row r="75" spans="1:4" x14ac:dyDescent="0.25">
      <c r="A75">
        <v>1184</v>
      </c>
      <c r="B75">
        <v>853014.138091214</v>
      </c>
      <c r="C75">
        <v>1044621.72809121</v>
      </c>
      <c r="D75">
        <v>113668.579711685</v>
      </c>
    </row>
    <row r="76" spans="1:4" x14ac:dyDescent="0.25">
      <c r="A76">
        <v>1200</v>
      </c>
      <c r="B76">
        <v>853014.138091214</v>
      </c>
      <c r="C76">
        <v>978941.04309121403</v>
      </c>
      <c r="D76">
        <v>86740.709696404796</v>
      </c>
    </row>
    <row r="77" spans="1:4" x14ac:dyDescent="0.25">
      <c r="A77">
        <v>1216</v>
      </c>
      <c r="B77">
        <v>852541.138091214</v>
      </c>
      <c r="C77">
        <v>1100761.1630912099</v>
      </c>
      <c r="D77">
        <v>99258.938413194701</v>
      </c>
    </row>
    <row r="78" spans="1:4" x14ac:dyDescent="0.25">
      <c r="A78">
        <v>1232</v>
      </c>
      <c r="B78">
        <v>852541.138091214</v>
      </c>
      <c r="C78">
        <v>1024412.73809121</v>
      </c>
      <c r="D78">
        <v>71695.163461909993</v>
      </c>
    </row>
    <row r="79" spans="1:4" x14ac:dyDescent="0.25">
      <c r="A79">
        <v>1248</v>
      </c>
      <c r="B79">
        <v>852541.138091214</v>
      </c>
      <c r="C79">
        <v>1073287.75309121</v>
      </c>
      <c r="D79">
        <v>99891.405936580893</v>
      </c>
    </row>
    <row r="80" spans="1:4" x14ac:dyDescent="0.25">
      <c r="A80">
        <v>1264</v>
      </c>
      <c r="B80">
        <v>844082.138091214</v>
      </c>
      <c r="C80">
        <v>966656.99809121399</v>
      </c>
      <c r="D80">
        <v>93924.806443933703</v>
      </c>
    </row>
    <row r="81" spans="1:4" x14ac:dyDescent="0.25">
      <c r="A81">
        <v>1280</v>
      </c>
      <c r="B81">
        <v>843272.138091214</v>
      </c>
      <c r="C81">
        <v>1023183.85309121</v>
      </c>
      <c r="D81">
        <v>90022.5051482337</v>
      </c>
    </row>
    <row r="82" spans="1:4" x14ac:dyDescent="0.25">
      <c r="A82">
        <v>1296</v>
      </c>
      <c r="B82">
        <v>843272.138091214</v>
      </c>
      <c r="C82">
        <v>1008690.6530912101</v>
      </c>
      <c r="D82">
        <v>95312.124021027805</v>
      </c>
    </row>
    <row r="83" spans="1:4" x14ac:dyDescent="0.25">
      <c r="A83">
        <v>1312</v>
      </c>
      <c r="B83">
        <v>843272.138091214</v>
      </c>
      <c r="C83">
        <v>1071273.84809121</v>
      </c>
      <c r="D83">
        <v>89996.369537364706</v>
      </c>
    </row>
    <row r="84" spans="1:4" x14ac:dyDescent="0.25">
      <c r="A84">
        <v>1328</v>
      </c>
      <c r="B84">
        <v>843272.138091214</v>
      </c>
      <c r="C84">
        <v>1039386.31309121</v>
      </c>
      <c r="D84">
        <v>119548.753736182</v>
      </c>
    </row>
    <row r="85" spans="1:4" x14ac:dyDescent="0.25">
      <c r="A85">
        <v>1344</v>
      </c>
      <c r="B85">
        <v>843272.138091214</v>
      </c>
      <c r="C85">
        <v>954626.94309121405</v>
      </c>
      <c r="D85">
        <v>77092.979529636606</v>
      </c>
    </row>
    <row r="86" spans="1:4" x14ac:dyDescent="0.25">
      <c r="A86">
        <v>1360</v>
      </c>
      <c r="B86">
        <v>842261.138091214</v>
      </c>
      <c r="C86">
        <v>964422.02809121402</v>
      </c>
      <c r="D86">
        <v>67886.316046003703</v>
      </c>
    </row>
    <row r="87" spans="1:4" x14ac:dyDescent="0.25">
      <c r="A87">
        <v>1376</v>
      </c>
      <c r="B87">
        <v>842261.138091214</v>
      </c>
      <c r="C87">
        <v>1012061.4080912099</v>
      </c>
      <c r="D87">
        <v>77068.200174047801</v>
      </c>
    </row>
    <row r="88" spans="1:4" x14ac:dyDescent="0.25">
      <c r="A88">
        <v>1392</v>
      </c>
      <c r="B88">
        <v>842261.138091214</v>
      </c>
      <c r="C88">
        <v>1065759.94309121</v>
      </c>
      <c r="D88">
        <v>94143.512218033298</v>
      </c>
    </row>
    <row r="89" spans="1:4" x14ac:dyDescent="0.25">
      <c r="A89">
        <v>1408</v>
      </c>
      <c r="B89">
        <v>842261.138091214</v>
      </c>
      <c r="C89">
        <v>1130909.75309121</v>
      </c>
      <c r="D89" s="1">
        <v>115049.11537185599</v>
      </c>
    </row>
    <row r="90" spans="1:4" x14ac:dyDescent="0.25">
      <c r="A90">
        <v>1424</v>
      </c>
      <c r="B90">
        <v>842261.138091214</v>
      </c>
      <c r="C90">
        <v>1128376.4030912099</v>
      </c>
      <c r="D90">
        <v>134269.73156618199</v>
      </c>
    </row>
    <row r="91" spans="1:4" x14ac:dyDescent="0.25">
      <c r="A91">
        <v>1440</v>
      </c>
      <c r="B91">
        <v>842261.138091214</v>
      </c>
      <c r="C91">
        <v>982594.49809121399</v>
      </c>
      <c r="D91">
        <v>115792.41987980199</v>
      </c>
    </row>
    <row r="92" spans="1:4" x14ac:dyDescent="0.25">
      <c r="A92">
        <v>1456</v>
      </c>
      <c r="B92">
        <v>842261.138091214</v>
      </c>
      <c r="C92">
        <v>956470.11309121398</v>
      </c>
      <c r="D92">
        <v>85065.382482913599</v>
      </c>
    </row>
    <row r="93" spans="1:4" x14ac:dyDescent="0.25">
      <c r="A93">
        <v>1472</v>
      </c>
      <c r="B93">
        <v>842261.138091214</v>
      </c>
      <c r="C93">
        <v>1016110.7780912101</v>
      </c>
      <c r="D93">
        <v>91589.015539967499</v>
      </c>
    </row>
    <row r="94" spans="1:4" x14ac:dyDescent="0.25">
      <c r="A94">
        <v>1488</v>
      </c>
      <c r="B94">
        <v>842261.138091214</v>
      </c>
      <c r="C94">
        <v>997316.49809121399</v>
      </c>
      <c r="D94">
        <v>86400.178142179793</v>
      </c>
    </row>
    <row r="95" spans="1:4" x14ac:dyDescent="0.25">
      <c r="A95">
        <v>1504</v>
      </c>
      <c r="B95">
        <v>842261.138091214</v>
      </c>
      <c r="C95">
        <v>1013998.62809121</v>
      </c>
      <c r="D95">
        <v>84678.888909278394</v>
      </c>
    </row>
    <row r="96" spans="1:4" x14ac:dyDescent="0.25">
      <c r="A96">
        <v>1520</v>
      </c>
      <c r="B96">
        <v>842261.138091214</v>
      </c>
      <c r="C96">
        <v>960296.90809121402</v>
      </c>
      <c r="D96">
        <v>85291.025551854604</v>
      </c>
    </row>
    <row r="97" spans="1:4" x14ac:dyDescent="0.25">
      <c r="A97">
        <v>1536</v>
      </c>
      <c r="B97">
        <v>842261.138091214</v>
      </c>
      <c r="C97">
        <v>1064575.4180912101</v>
      </c>
      <c r="D97">
        <v>105672.999959931</v>
      </c>
    </row>
    <row r="98" spans="1:4" x14ac:dyDescent="0.25">
      <c r="A98">
        <v>1552</v>
      </c>
      <c r="B98">
        <v>836373.138091214</v>
      </c>
      <c r="C98">
        <v>1026086.62809121</v>
      </c>
      <c r="D98">
        <v>99246.1171521582</v>
      </c>
    </row>
    <row r="99" spans="1:4" x14ac:dyDescent="0.25">
      <c r="A99">
        <v>1568</v>
      </c>
      <c r="B99">
        <v>836373.138091214</v>
      </c>
      <c r="C99">
        <v>1054842.3930912099</v>
      </c>
      <c r="D99">
        <v>95368.264944215</v>
      </c>
    </row>
    <row r="100" spans="1:4" x14ac:dyDescent="0.25">
      <c r="A100">
        <v>1584</v>
      </c>
      <c r="B100">
        <v>836373.138091214</v>
      </c>
      <c r="C100">
        <v>1077459.2480912099</v>
      </c>
      <c r="D100">
        <v>91810.744444034906</v>
      </c>
    </row>
    <row r="101" spans="1:4" x14ac:dyDescent="0.25">
      <c r="A101">
        <v>1600</v>
      </c>
      <c r="B101">
        <v>836373.138091214</v>
      </c>
      <c r="C101">
        <v>975550.73809121398</v>
      </c>
      <c r="D101">
        <v>80313.045812931305</v>
      </c>
    </row>
    <row r="102" spans="1:4" x14ac:dyDescent="0.25">
      <c r="A102">
        <v>1616</v>
      </c>
      <c r="B102">
        <v>823222.138091214</v>
      </c>
      <c r="C102">
        <v>974183.388091214</v>
      </c>
      <c r="D102">
        <v>98909.293128135905</v>
      </c>
    </row>
    <row r="103" spans="1:4" x14ac:dyDescent="0.25">
      <c r="A103">
        <v>1632</v>
      </c>
      <c r="B103">
        <v>823222.138091214</v>
      </c>
      <c r="C103">
        <v>926527.01809121401</v>
      </c>
      <c r="D103">
        <v>63377.172433736698</v>
      </c>
    </row>
    <row r="104" spans="1:4" x14ac:dyDescent="0.25">
      <c r="A104">
        <v>1648</v>
      </c>
      <c r="B104">
        <v>823222.138091214</v>
      </c>
      <c r="C104">
        <v>987445.138091214</v>
      </c>
      <c r="D104">
        <v>109064.467273993</v>
      </c>
    </row>
    <row r="105" spans="1:4" x14ac:dyDescent="0.25">
      <c r="A105">
        <v>1664</v>
      </c>
      <c r="B105">
        <v>823222.138091214</v>
      </c>
      <c r="C105">
        <v>939234.72809121397</v>
      </c>
      <c r="D105">
        <v>90360.340725242495</v>
      </c>
    </row>
    <row r="106" spans="1:4" x14ac:dyDescent="0.25">
      <c r="A106">
        <v>1680</v>
      </c>
      <c r="B106">
        <v>823222.138091214</v>
      </c>
      <c r="C106">
        <v>935692.31809121405</v>
      </c>
      <c r="D106">
        <v>106549.30584240099</v>
      </c>
    </row>
    <row r="107" spans="1:4" x14ac:dyDescent="0.25">
      <c r="A107">
        <v>1696</v>
      </c>
      <c r="B107">
        <v>823222.138091214</v>
      </c>
      <c r="C107">
        <v>1044652.85809121</v>
      </c>
      <c r="D107">
        <v>101909.05051462101</v>
      </c>
    </row>
    <row r="108" spans="1:4" x14ac:dyDescent="0.25">
      <c r="A108">
        <v>1712</v>
      </c>
      <c r="B108">
        <v>823222.138091214</v>
      </c>
      <c r="C108">
        <v>980543.263091214</v>
      </c>
      <c r="D108">
        <v>105584.384294787</v>
      </c>
    </row>
    <row r="109" spans="1:4" x14ac:dyDescent="0.25">
      <c r="A109">
        <v>1728</v>
      </c>
      <c r="B109">
        <v>823222.138091214</v>
      </c>
      <c r="C109">
        <v>987231.79809121403</v>
      </c>
      <c r="D109">
        <v>97194.6452275763</v>
      </c>
    </row>
    <row r="110" spans="1:4" x14ac:dyDescent="0.25">
      <c r="A110">
        <v>1744</v>
      </c>
      <c r="B110">
        <v>823222.138091214</v>
      </c>
      <c r="C110">
        <v>1090220.6580912101</v>
      </c>
      <c r="D110">
        <v>143031.23739396801</v>
      </c>
    </row>
    <row r="111" spans="1:4" x14ac:dyDescent="0.25">
      <c r="A111">
        <v>1760</v>
      </c>
      <c r="B111">
        <v>823222.138091214</v>
      </c>
      <c r="C111">
        <v>945324.78809121402</v>
      </c>
      <c r="D111">
        <v>97120.4456907891</v>
      </c>
    </row>
    <row r="112" spans="1:4" x14ac:dyDescent="0.25">
      <c r="A112">
        <v>1776</v>
      </c>
      <c r="B112">
        <v>823222.138091214</v>
      </c>
      <c r="C112">
        <v>1055606.55809121</v>
      </c>
      <c r="D112">
        <v>104880.38826412499</v>
      </c>
    </row>
    <row r="113" spans="1:4" x14ac:dyDescent="0.25">
      <c r="A113">
        <v>1792</v>
      </c>
      <c r="B113">
        <v>823222.138091214</v>
      </c>
      <c r="C113">
        <v>1050082.8130912101</v>
      </c>
      <c r="D113">
        <v>121699.936630054</v>
      </c>
    </row>
    <row r="114" spans="1:4" x14ac:dyDescent="0.25">
      <c r="A114">
        <v>1808</v>
      </c>
      <c r="B114">
        <v>823222.138091214</v>
      </c>
      <c r="C114">
        <v>1123873.1630912099</v>
      </c>
      <c r="D114">
        <v>128507.560059376</v>
      </c>
    </row>
    <row r="115" spans="1:4" x14ac:dyDescent="0.25">
      <c r="A115">
        <v>1824</v>
      </c>
      <c r="B115">
        <v>823222.138091214</v>
      </c>
      <c r="C115">
        <v>1042452.44809121</v>
      </c>
      <c r="D115">
        <v>102836.569564109</v>
      </c>
    </row>
    <row r="116" spans="1:4" x14ac:dyDescent="0.25">
      <c r="A116">
        <v>1840</v>
      </c>
      <c r="B116">
        <v>823222.138091214</v>
      </c>
      <c r="C116">
        <v>1045932.43809121</v>
      </c>
      <c r="D116">
        <v>81734.134237110498</v>
      </c>
    </row>
    <row r="117" spans="1:4" x14ac:dyDescent="0.25">
      <c r="A117">
        <v>1856</v>
      </c>
      <c r="B117">
        <v>823222.138091214</v>
      </c>
      <c r="C117">
        <v>914432.90809121402</v>
      </c>
      <c r="D117">
        <v>112829.56050630999</v>
      </c>
    </row>
    <row r="118" spans="1:4" x14ac:dyDescent="0.25">
      <c r="A118">
        <v>1872</v>
      </c>
      <c r="B118">
        <v>823222.138091214</v>
      </c>
      <c r="C118">
        <v>1003184.45809121</v>
      </c>
      <c r="D118">
        <v>98828.1447369503</v>
      </c>
    </row>
    <row r="119" spans="1:4" x14ac:dyDescent="0.25">
      <c r="A119">
        <v>1888</v>
      </c>
      <c r="B119">
        <v>823222.138091214</v>
      </c>
      <c r="C119">
        <v>1007400.67809121</v>
      </c>
      <c r="D119">
        <v>80435.448589775406</v>
      </c>
    </row>
    <row r="120" spans="1:4" x14ac:dyDescent="0.25">
      <c r="A120">
        <v>1904</v>
      </c>
      <c r="B120">
        <v>823222.138091214</v>
      </c>
      <c r="C120">
        <v>1100614.94309121</v>
      </c>
      <c r="D120">
        <v>100522.88945795799</v>
      </c>
    </row>
    <row r="121" spans="1:4" x14ac:dyDescent="0.25">
      <c r="A121">
        <v>1920</v>
      </c>
      <c r="B121">
        <v>823222.138091214</v>
      </c>
      <c r="C121">
        <v>942988.19809121406</v>
      </c>
      <c r="D121">
        <v>109806.737163556</v>
      </c>
    </row>
    <row r="122" spans="1:4" x14ac:dyDescent="0.25">
      <c r="A122">
        <v>1936</v>
      </c>
      <c r="B122">
        <v>823222.138091214</v>
      </c>
      <c r="C122">
        <v>1018266.11809121</v>
      </c>
      <c r="D122">
        <v>84188.654648412106</v>
      </c>
    </row>
    <row r="123" spans="1:4" x14ac:dyDescent="0.25">
      <c r="A123">
        <v>1952</v>
      </c>
      <c r="B123">
        <v>823222.138091214</v>
      </c>
      <c r="C123">
        <v>1032734.49809121</v>
      </c>
      <c r="D123">
        <v>114892.15009294701</v>
      </c>
    </row>
    <row r="124" spans="1:4" x14ac:dyDescent="0.25">
      <c r="A124">
        <v>1968</v>
      </c>
      <c r="B124">
        <v>808117.138091214</v>
      </c>
      <c r="C124">
        <v>1040081.86309121</v>
      </c>
      <c r="D124">
        <v>120948.550657167</v>
      </c>
    </row>
    <row r="125" spans="1:4" x14ac:dyDescent="0.25">
      <c r="A125">
        <v>1984</v>
      </c>
      <c r="B125">
        <v>797734.138091214</v>
      </c>
      <c r="C125">
        <v>1087078.5730912101</v>
      </c>
      <c r="D125">
        <v>130968.607289135</v>
      </c>
    </row>
    <row r="126" spans="1:4" x14ac:dyDescent="0.25">
      <c r="A126">
        <v>2000</v>
      </c>
      <c r="B126">
        <v>797734.138091214</v>
      </c>
      <c r="C126">
        <v>925020.70309121395</v>
      </c>
      <c r="D126">
        <v>71644.765359974306</v>
      </c>
    </row>
    <row r="127" spans="1:4" x14ac:dyDescent="0.25">
      <c r="A127">
        <v>2016</v>
      </c>
      <c r="B127">
        <v>778952.138091214</v>
      </c>
      <c r="C127">
        <v>972994.133091214</v>
      </c>
      <c r="D127">
        <v>103955.506877293</v>
      </c>
    </row>
    <row r="128" spans="1:4" x14ac:dyDescent="0.25">
      <c r="A128">
        <v>2032</v>
      </c>
      <c r="B128">
        <v>776761.138091214</v>
      </c>
      <c r="C128">
        <v>926997.42809121404</v>
      </c>
      <c r="D128">
        <v>81949.805846724907</v>
      </c>
    </row>
    <row r="129" spans="1:4" x14ac:dyDescent="0.25">
      <c r="A129">
        <v>2048</v>
      </c>
      <c r="B129">
        <v>776761.138091214</v>
      </c>
      <c r="C129">
        <v>968925.91809121403</v>
      </c>
      <c r="D129">
        <v>70946.948105268093</v>
      </c>
    </row>
    <row r="130" spans="1:4" x14ac:dyDescent="0.25">
      <c r="A130">
        <v>2064</v>
      </c>
      <c r="B130">
        <v>776761.138091214</v>
      </c>
      <c r="C130">
        <v>1053125.1130912099</v>
      </c>
      <c r="D130">
        <v>114765.565167537</v>
      </c>
    </row>
    <row r="131" spans="1:4" x14ac:dyDescent="0.25">
      <c r="A131">
        <v>2080</v>
      </c>
      <c r="B131">
        <v>776761.138091214</v>
      </c>
      <c r="C131">
        <v>945653.71809121396</v>
      </c>
      <c r="D131">
        <v>93218.242683037097</v>
      </c>
    </row>
    <row r="132" spans="1:4" x14ac:dyDescent="0.25">
      <c r="A132">
        <v>2096</v>
      </c>
      <c r="B132">
        <v>776761.138091214</v>
      </c>
      <c r="C132">
        <v>1034229.07809121</v>
      </c>
      <c r="D132">
        <v>123398.42911672901</v>
      </c>
    </row>
    <row r="133" spans="1:4" x14ac:dyDescent="0.25">
      <c r="A133">
        <v>2112</v>
      </c>
      <c r="B133">
        <v>748211.138091214</v>
      </c>
      <c r="C133">
        <v>948960.92309121403</v>
      </c>
      <c r="D133">
        <v>103413.380546275</v>
      </c>
    </row>
    <row r="134" spans="1:4" x14ac:dyDescent="0.25">
      <c r="A134">
        <v>2128</v>
      </c>
      <c r="B134">
        <v>748211.138091214</v>
      </c>
      <c r="C134">
        <v>881764.43309121497</v>
      </c>
      <c r="D134">
        <v>101402.832594597</v>
      </c>
    </row>
    <row r="135" spans="1:4" x14ac:dyDescent="0.25">
      <c r="A135">
        <v>2144</v>
      </c>
      <c r="B135">
        <v>731543.138091214</v>
      </c>
      <c r="C135">
        <v>1045412.05809121</v>
      </c>
      <c r="D135">
        <v>97037.742866029206</v>
      </c>
    </row>
    <row r="136" spans="1:4" x14ac:dyDescent="0.25">
      <c r="A136">
        <v>2160</v>
      </c>
      <c r="B136">
        <v>727301.138091214</v>
      </c>
      <c r="C136">
        <v>829783.05809121497</v>
      </c>
      <c r="D136">
        <v>63915.157050449299</v>
      </c>
    </row>
    <row r="137" spans="1:4" x14ac:dyDescent="0.25">
      <c r="A137">
        <v>2176</v>
      </c>
      <c r="B137">
        <v>727301.138091214</v>
      </c>
      <c r="C137">
        <v>935513.22309121396</v>
      </c>
      <c r="D137">
        <v>84654.669172395807</v>
      </c>
    </row>
    <row r="138" spans="1:4" x14ac:dyDescent="0.25">
      <c r="A138">
        <v>2192</v>
      </c>
      <c r="B138">
        <v>727301.138091214</v>
      </c>
      <c r="C138">
        <v>885519.82809121499</v>
      </c>
      <c r="D138">
        <v>77058.987334144898</v>
      </c>
    </row>
    <row r="139" spans="1:4" x14ac:dyDescent="0.25">
      <c r="A139">
        <v>2208</v>
      </c>
      <c r="B139">
        <v>727301.138091214</v>
      </c>
      <c r="C139">
        <v>907689.09809121396</v>
      </c>
      <c r="D139">
        <v>77087.185612126195</v>
      </c>
    </row>
    <row r="140" spans="1:4" x14ac:dyDescent="0.25">
      <c r="A140">
        <v>2224</v>
      </c>
      <c r="B140">
        <v>727301.138091214</v>
      </c>
      <c r="C140">
        <v>937990.65809121402</v>
      </c>
      <c r="D140">
        <v>95906.994353642396</v>
      </c>
    </row>
    <row r="141" spans="1:4" x14ac:dyDescent="0.25">
      <c r="A141">
        <v>2240</v>
      </c>
      <c r="B141">
        <v>675994.138091214</v>
      </c>
      <c r="C141">
        <v>933803.61809121398</v>
      </c>
      <c r="D141">
        <v>99161.924247210904</v>
      </c>
    </row>
    <row r="142" spans="1:4" x14ac:dyDescent="0.25">
      <c r="A142">
        <v>2256</v>
      </c>
      <c r="B142">
        <v>645251.138091214</v>
      </c>
      <c r="C142">
        <v>752590.73309121595</v>
      </c>
      <c r="D142">
        <v>90142.848772440004</v>
      </c>
    </row>
    <row r="143" spans="1:4" x14ac:dyDescent="0.25">
      <c r="A143">
        <v>2272</v>
      </c>
      <c r="B143">
        <v>645251.138091214</v>
      </c>
      <c r="C143">
        <v>881057.26809121505</v>
      </c>
      <c r="D143">
        <v>84676.316419664203</v>
      </c>
    </row>
    <row r="144" spans="1:4" x14ac:dyDescent="0.25">
      <c r="A144">
        <v>2288</v>
      </c>
      <c r="B144">
        <v>645251.138091214</v>
      </c>
      <c r="C144">
        <v>729034.52809121599</v>
      </c>
      <c r="D144">
        <v>71738.785432343997</v>
      </c>
    </row>
    <row r="145" spans="1:4" x14ac:dyDescent="0.25">
      <c r="A145">
        <v>2304</v>
      </c>
      <c r="B145">
        <v>645251.138091214</v>
      </c>
      <c r="C145">
        <v>771167.20809121605</v>
      </c>
      <c r="D145">
        <v>85190.628939778893</v>
      </c>
    </row>
    <row r="146" spans="1:4" x14ac:dyDescent="0.25">
      <c r="A146">
        <v>2320</v>
      </c>
      <c r="B146">
        <v>645251.138091214</v>
      </c>
      <c r="C146">
        <v>834934.01809121505</v>
      </c>
      <c r="D146">
        <v>84500.660381772104</v>
      </c>
    </row>
    <row r="147" spans="1:4" x14ac:dyDescent="0.25">
      <c r="A147">
        <v>2336</v>
      </c>
      <c r="B147">
        <v>645251.138091214</v>
      </c>
      <c r="C147">
        <v>938341.14309121401</v>
      </c>
      <c r="D147">
        <v>113355.07835736701</v>
      </c>
    </row>
    <row r="148" spans="1:4" x14ac:dyDescent="0.25">
      <c r="A148">
        <v>2352</v>
      </c>
      <c r="B148">
        <v>645251.138091214</v>
      </c>
      <c r="C148">
        <v>860715.43309121497</v>
      </c>
      <c r="D148">
        <v>86805.894719356307</v>
      </c>
    </row>
    <row r="149" spans="1:4" x14ac:dyDescent="0.25">
      <c r="A149">
        <v>2368</v>
      </c>
      <c r="B149">
        <v>645251.138091214</v>
      </c>
      <c r="C149">
        <v>820970.41809121496</v>
      </c>
      <c r="D149">
        <v>86129.069721561493</v>
      </c>
    </row>
    <row r="150" spans="1:4" x14ac:dyDescent="0.25">
      <c r="A150">
        <v>2384</v>
      </c>
      <c r="B150">
        <v>645251.138091214</v>
      </c>
      <c r="C150">
        <v>985548.97809121397</v>
      </c>
      <c r="D150">
        <v>127291.537569527</v>
      </c>
    </row>
    <row r="151" spans="1:4" x14ac:dyDescent="0.25">
      <c r="A151">
        <v>2400</v>
      </c>
      <c r="B151">
        <v>645251.138091214</v>
      </c>
      <c r="C151">
        <v>800784.65309121599</v>
      </c>
      <c r="D151">
        <v>77347.165637725804</v>
      </c>
    </row>
    <row r="152" spans="1:4" x14ac:dyDescent="0.25">
      <c r="A152">
        <v>2416</v>
      </c>
      <c r="B152">
        <v>645251.138091214</v>
      </c>
      <c r="C152">
        <v>744680.14809121599</v>
      </c>
      <c r="D152">
        <v>121348.20952984699</v>
      </c>
    </row>
    <row r="153" spans="1:4" x14ac:dyDescent="0.25">
      <c r="A153">
        <v>2432</v>
      </c>
      <c r="B153">
        <v>645251.138091214</v>
      </c>
      <c r="C153">
        <v>849896.76809121505</v>
      </c>
      <c r="D153">
        <v>94884.988868066503</v>
      </c>
    </row>
    <row r="154" spans="1:4" x14ac:dyDescent="0.25">
      <c r="A154">
        <v>2448</v>
      </c>
      <c r="B154">
        <v>645251.138091214</v>
      </c>
      <c r="C154">
        <v>784487.06809121603</v>
      </c>
      <c r="D154">
        <v>79543.708300060403</v>
      </c>
    </row>
    <row r="155" spans="1:4" x14ac:dyDescent="0.25">
      <c r="A155">
        <v>2464</v>
      </c>
      <c r="B155">
        <v>645251.138091214</v>
      </c>
      <c r="C155">
        <v>818266.29809121497</v>
      </c>
      <c r="D155">
        <v>57091.433464876303</v>
      </c>
    </row>
    <row r="156" spans="1:4" x14ac:dyDescent="0.25">
      <c r="A156">
        <v>2480</v>
      </c>
      <c r="B156">
        <v>645251.138091214</v>
      </c>
      <c r="C156">
        <v>872604.13809121505</v>
      </c>
      <c r="D156">
        <v>105519.366663423</v>
      </c>
    </row>
    <row r="157" spans="1:4" x14ac:dyDescent="0.25">
      <c r="A157">
        <v>2496</v>
      </c>
      <c r="B157">
        <v>645251.138091214</v>
      </c>
      <c r="C157">
        <v>833360.44309121498</v>
      </c>
      <c r="D157">
        <v>80857.800775200303</v>
      </c>
    </row>
    <row r="158" spans="1:4" x14ac:dyDescent="0.25">
      <c r="A158">
        <v>2512</v>
      </c>
      <c r="B158">
        <v>645251.138091214</v>
      </c>
      <c r="C158">
        <v>814366.34309121501</v>
      </c>
      <c r="D158">
        <v>81634.948775711106</v>
      </c>
    </row>
    <row r="159" spans="1:4" x14ac:dyDescent="0.25">
      <c r="A159">
        <v>2528</v>
      </c>
      <c r="B159">
        <v>645251.138091214</v>
      </c>
      <c r="C159">
        <v>744770.22809121595</v>
      </c>
      <c r="D159">
        <v>90077.255758054103</v>
      </c>
    </row>
    <row r="160" spans="1:4" x14ac:dyDescent="0.25">
      <c r="A160">
        <v>2544</v>
      </c>
      <c r="B160">
        <v>645251.138091214</v>
      </c>
      <c r="C160">
        <v>779409.57809121604</v>
      </c>
      <c r="D160">
        <v>90473.503526205895</v>
      </c>
    </row>
    <row r="161" spans="1:4" x14ac:dyDescent="0.25">
      <c r="A161">
        <v>2560</v>
      </c>
      <c r="B161">
        <v>645251.138091214</v>
      </c>
      <c r="C161">
        <v>811950.64809121494</v>
      </c>
      <c r="D161">
        <v>75870.938342094494</v>
      </c>
    </row>
    <row r="162" spans="1:4" x14ac:dyDescent="0.25">
      <c r="A162">
        <v>2576</v>
      </c>
      <c r="B162">
        <v>645251.138091214</v>
      </c>
      <c r="C162">
        <v>841758.12309121503</v>
      </c>
      <c r="D162">
        <v>87388.380877235497</v>
      </c>
    </row>
    <row r="163" spans="1:4" x14ac:dyDescent="0.25">
      <c r="A163">
        <v>2592</v>
      </c>
      <c r="B163">
        <v>645251.138091214</v>
      </c>
      <c r="C163">
        <v>808021.13309121504</v>
      </c>
      <c r="D163">
        <v>88743.1994576203</v>
      </c>
    </row>
    <row r="164" spans="1:4" x14ac:dyDescent="0.25">
      <c r="A164">
        <v>2608</v>
      </c>
      <c r="B164">
        <v>645251.138091214</v>
      </c>
      <c r="C164">
        <v>794160.13309121598</v>
      </c>
      <c r="D164">
        <v>80841.075372331499</v>
      </c>
    </row>
    <row r="165" spans="1:4" x14ac:dyDescent="0.25">
      <c r="A165">
        <v>2624</v>
      </c>
      <c r="B165">
        <v>645251.138091214</v>
      </c>
      <c r="C165">
        <v>924002.26809121401</v>
      </c>
      <c r="D165">
        <v>121254.375240867</v>
      </c>
    </row>
    <row r="166" spans="1:4" x14ac:dyDescent="0.25">
      <c r="A166">
        <v>2640</v>
      </c>
      <c r="B166">
        <v>645251.138091214</v>
      </c>
      <c r="C166">
        <v>801687.05809121497</v>
      </c>
      <c r="D166">
        <v>84850.896545608804</v>
      </c>
    </row>
    <row r="167" spans="1:4" x14ac:dyDescent="0.25">
      <c r="A167">
        <v>2656</v>
      </c>
      <c r="B167">
        <v>645251.138091214</v>
      </c>
      <c r="C167">
        <v>765515.283091216</v>
      </c>
      <c r="D167">
        <v>76110.482546716099</v>
      </c>
    </row>
    <row r="168" spans="1:4" x14ac:dyDescent="0.25">
      <c r="A168">
        <v>2672</v>
      </c>
      <c r="B168">
        <v>645251.138091214</v>
      </c>
      <c r="C168">
        <v>855495.81809121498</v>
      </c>
      <c r="D168">
        <v>88687.078591966303</v>
      </c>
    </row>
    <row r="169" spans="1:4" x14ac:dyDescent="0.25">
      <c r="A169">
        <v>2688</v>
      </c>
      <c r="B169">
        <v>645251.138091214</v>
      </c>
      <c r="C169">
        <v>834316.64809121494</v>
      </c>
      <c r="D169">
        <v>81437.538746329301</v>
      </c>
    </row>
    <row r="170" spans="1:4" x14ac:dyDescent="0.25">
      <c r="A170">
        <v>2704</v>
      </c>
      <c r="B170">
        <v>645251.138091214</v>
      </c>
      <c r="C170">
        <v>749968.79309121601</v>
      </c>
      <c r="D170">
        <v>98092.590055599998</v>
      </c>
    </row>
    <row r="171" spans="1:4" x14ac:dyDescent="0.25">
      <c r="A171">
        <v>2720</v>
      </c>
      <c r="B171">
        <v>645251.138091214</v>
      </c>
      <c r="C171">
        <v>818733.458091215</v>
      </c>
      <c r="D171">
        <v>86170.416967992103</v>
      </c>
    </row>
    <row r="172" spans="1:4" x14ac:dyDescent="0.25">
      <c r="A172">
        <v>2736</v>
      </c>
      <c r="B172">
        <v>645251.138091214</v>
      </c>
      <c r="C172">
        <v>887319.84309121501</v>
      </c>
      <c r="D172">
        <v>104876.04122423699</v>
      </c>
    </row>
    <row r="173" spans="1:4" x14ac:dyDescent="0.25">
      <c r="A173">
        <v>2752</v>
      </c>
      <c r="B173">
        <v>645251.138091214</v>
      </c>
      <c r="C173">
        <v>734978.35309121595</v>
      </c>
      <c r="D173">
        <v>73095.081710459606</v>
      </c>
    </row>
    <row r="174" spans="1:4" x14ac:dyDescent="0.25">
      <c r="A174">
        <v>2768</v>
      </c>
      <c r="B174">
        <v>645251.138091214</v>
      </c>
      <c r="C174">
        <v>805684.84809121594</v>
      </c>
      <c r="D174">
        <v>85952.065549094797</v>
      </c>
    </row>
    <row r="175" spans="1:4" x14ac:dyDescent="0.25">
      <c r="A175">
        <v>2784</v>
      </c>
      <c r="B175">
        <v>645251.138091214</v>
      </c>
      <c r="C175">
        <v>810288.91309121496</v>
      </c>
      <c r="D175">
        <v>70829.619523574904</v>
      </c>
    </row>
    <row r="176" spans="1:4" x14ac:dyDescent="0.25">
      <c r="A176">
        <v>2800</v>
      </c>
      <c r="B176">
        <v>645251.138091214</v>
      </c>
      <c r="C176">
        <v>770489.71809121605</v>
      </c>
      <c r="D176">
        <v>74913.094531020397</v>
      </c>
    </row>
    <row r="177" spans="1:4" x14ac:dyDescent="0.25">
      <c r="A177">
        <v>2816</v>
      </c>
      <c r="B177">
        <v>645251.138091214</v>
      </c>
      <c r="C177">
        <v>806320.73309121595</v>
      </c>
      <c r="D177">
        <v>86178.431831061796</v>
      </c>
    </row>
    <row r="178" spans="1:4" x14ac:dyDescent="0.25">
      <c r="A178">
        <v>2832</v>
      </c>
      <c r="B178">
        <v>645251.138091214</v>
      </c>
      <c r="C178">
        <v>748029.65309121599</v>
      </c>
      <c r="D178">
        <v>93392.523490800799</v>
      </c>
    </row>
    <row r="179" spans="1:4" x14ac:dyDescent="0.25">
      <c r="A179">
        <v>2848</v>
      </c>
      <c r="B179">
        <v>645251.138091214</v>
      </c>
      <c r="C179">
        <v>860510.89809121494</v>
      </c>
      <c r="D179">
        <v>92944.212095495197</v>
      </c>
    </row>
    <row r="180" spans="1:4" x14ac:dyDescent="0.25">
      <c r="A180">
        <v>2864</v>
      </c>
      <c r="B180">
        <v>645251.138091214</v>
      </c>
      <c r="C180">
        <v>830755.09809121501</v>
      </c>
      <c r="D180">
        <v>84906.377514638996</v>
      </c>
    </row>
    <row r="181" spans="1:4" x14ac:dyDescent="0.25">
      <c r="A181">
        <v>2880</v>
      </c>
      <c r="B181">
        <v>645251.138091214</v>
      </c>
      <c r="C181">
        <v>756296.44309121603</v>
      </c>
      <c r="D181">
        <v>90766.040799695402</v>
      </c>
    </row>
    <row r="182" spans="1:4" x14ac:dyDescent="0.25">
      <c r="A182">
        <v>2896</v>
      </c>
      <c r="B182">
        <v>645251.138091214</v>
      </c>
      <c r="C182">
        <v>818387.46809121501</v>
      </c>
      <c r="D182">
        <v>80062.310891087298</v>
      </c>
    </row>
    <row r="183" spans="1:4" x14ac:dyDescent="0.25">
      <c r="A183">
        <v>2912</v>
      </c>
      <c r="B183">
        <v>645251.138091214</v>
      </c>
      <c r="C183">
        <v>804358.28309121495</v>
      </c>
      <c r="D183">
        <v>73453.475494791797</v>
      </c>
    </row>
    <row r="184" spans="1:4" x14ac:dyDescent="0.25">
      <c r="A184">
        <v>2928</v>
      </c>
      <c r="B184">
        <v>645251.138091214</v>
      </c>
      <c r="C184">
        <v>789926.87809121597</v>
      </c>
      <c r="D184">
        <v>79177.415189259598</v>
      </c>
    </row>
    <row r="185" spans="1:4" x14ac:dyDescent="0.25">
      <c r="A185">
        <v>2944</v>
      </c>
      <c r="B185">
        <v>645251.138091214</v>
      </c>
      <c r="C185">
        <v>754858.663091216</v>
      </c>
      <c r="D185">
        <v>90774.118141678395</v>
      </c>
    </row>
    <row r="186" spans="1:4" x14ac:dyDescent="0.25">
      <c r="A186">
        <v>2960</v>
      </c>
      <c r="B186">
        <v>645251.138091214</v>
      </c>
      <c r="C186">
        <v>802149.65309121599</v>
      </c>
      <c r="D186">
        <v>73141.337372034497</v>
      </c>
    </row>
    <row r="187" spans="1:4" x14ac:dyDescent="0.25">
      <c r="A187">
        <v>2976</v>
      </c>
      <c r="B187">
        <v>645251.138091214</v>
      </c>
      <c r="C187">
        <v>792119.80809121497</v>
      </c>
      <c r="D187">
        <v>59158.520360139999</v>
      </c>
    </row>
    <row r="188" spans="1:4" x14ac:dyDescent="0.25">
      <c r="A188">
        <v>2992</v>
      </c>
      <c r="B188">
        <v>645251.138091214</v>
      </c>
      <c r="C188">
        <v>836049.68309121497</v>
      </c>
      <c r="D188">
        <v>104466.006721363</v>
      </c>
    </row>
    <row r="189" spans="1:4" x14ac:dyDescent="0.25">
      <c r="A189">
        <v>3008</v>
      </c>
      <c r="B189">
        <v>645251.138091214</v>
      </c>
      <c r="C189">
        <v>741998.87309121597</v>
      </c>
      <c r="D189">
        <v>83002.571327367797</v>
      </c>
    </row>
    <row r="190" spans="1:4" x14ac:dyDescent="0.25">
      <c r="A190">
        <v>3024</v>
      </c>
      <c r="B190">
        <v>645251.138091214</v>
      </c>
      <c r="C190">
        <v>787879.33809121605</v>
      </c>
      <c r="D190">
        <v>88254.539593836205</v>
      </c>
    </row>
    <row r="191" spans="1:4" x14ac:dyDescent="0.25">
      <c r="A191">
        <v>3040</v>
      </c>
      <c r="B191">
        <v>645251.138091214</v>
      </c>
      <c r="C191">
        <v>846455.98309121502</v>
      </c>
      <c r="D191">
        <v>88713.537055969995</v>
      </c>
    </row>
    <row r="192" spans="1:4" x14ac:dyDescent="0.25">
      <c r="A192">
        <v>3056</v>
      </c>
      <c r="B192">
        <v>645251.138091214</v>
      </c>
      <c r="C192">
        <v>801162.17309121497</v>
      </c>
      <c r="D192">
        <v>76791.834145850196</v>
      </c>
    </row>
    <row r="193" spans="1:4" x14ac:dyDescent="0.25">
      <c r="A193">
        <v>3072</v>
      </c>
      <c r="B193">
        <v>644443.138091214</v>
      </c>
      <c r="C193">
        <v>766510.70309121604</v>
      </c>
      <c r="D193">
        <v>101716.036744585</v>
      </c>
    </row>
    <row r="194" spans="1:4" x14ac:dyDescent="0.25">
      <c r="A194">
        <v>3088</v>
      </c>
      <c r="B194">
        <v>640341.138091214</v>
      </c>
      <c r="C194">
        <v>763845.64809121599</v>
      </c>
      <c r="D194">
        <v>85188.071068606194</v>
      </c>
    </row>
    <row r="195" spans="1:4" x14ac:dyDescent="0.25">
      <c r="A195">
        <v>3104</v>
      </c>
      <c r="B195">
        <v>640341.138091214</v>
      </c>
      <c r="C195">
        <v>780683.49309121596</v>
      </c>
      <c r="D195">
        <v>77397.565306015706</v>
      </c>
    </row>
    <row r="196" spans="1:4" x14ac:dyDescent="0.25">
      <c r="A196">
        <v>3120</v>
      </c>
      <c r="B196">
        <v>640341.138091214</v>
      </c>
      <c r="C196">
        <v>824666.49809121503</v>
      </c>
      <c r="D196">
        <v>82114.754448335298</v>
      </c>
    </row>
    <row r="197" spans="1:4" x14ac:dyDescent="0.25">
      <c r="A197">
        <v>3136</v>
      </c>
      <c r="B197">
        <v>640341.138091214</v>
      </c>
      <c r="C197">
        <v>819141.06309121498</v>
      </c>
      <c r="D197">
        <v>77334.487143249193</v>
      </c>
    </row>
    <row r="198" spans="1:4" x14ac:dyDescent="0.25">
      <c r="A198">
        <v>3152</v>
      </c>
      <c r="B198">
        <v>640341.138091214</v>
      </c>
      <c r="C198">
        <v>833441.92309121497</v>
      </c>
      <c r="D198">
        <v>81447.385858655805</v>
      </c>
    </row>
    <row r="199" spans="1:4" x14ac:dyDescent="0.25">
      <c r="A199">
        <v>3168</v>
      </c>
      <c r="B199">
        <v>640341.138091214</v>
      </c>
      <c r="C199">
        <v>807134.17309121497</v>
      </c>
      <c r="D199">
        <v>68243.7553059895</v>
      </c>
    </row>
    <row r="200" spans="1:4" x14ac:dyDescent="0.25">
      <c r="A200">
        <v>3184</v>
      </c>
      <c r="B200">
        <v>640341.138091214</v>
      </c>
      <c r="C200">
        <v>868383.74809121503</v>
      </c>
      <c r="D200">
        <v>105958.76795805</v>
      </c>
    </row>
    <row r="201" spans="1:4" x14ac:dyDescent="0.25">
      <c r="A201">
        <v>3200</v>
      </c>
      <c r="B201">
        <v>640341.138091214</v>
      </c>
      <c r="C201">
        <v>800586.55309121497</v>
      </c>
      <c r="D201">
        <v>86474.496096610907</v>
      </c>
    </row>
    <row r="202" spans="1:4" x14ac:dyDescent="0.25">
      <c r="A202">
        <v>3216</v>
      </c>
      <c r="B202">
        <v>640341.138091214</v>
      </c>
      <c r="C202">
        <v>829460.89309121505</v>
      </c>
      <c r="D202">
        <v>80852.152282020194</v>
      </c>
    </row>
    <row r="203" spans="1:4" x14ac:dyDescent="0.25">
      <c r="A203">
        <v>3232</v>
      </c>
      <c r="B203">
        <v>640341.138091214</v>
      </c>
      <c r="C203">
        <v>777401.79309121601</v>
      </c>
      <c r="D203">
        <v>68669.229305897694</v>
      </c>
    </row>
    <row r="204" spans="1:4" x14ac:dyDescent="0.25">
      <c r="A204">
        <v>3248</v>
      </c>
      <c r="B204">
        <v>640341.138091214</v>
      </c>
      <c r="C204">
        <v>723784.33309121605</v>
      </c>
      <c r="D204">
        <v>111694.820543868</v>
      </c>
    </row>
    <row r="205" spans="1:4" x14ac:dyDescent="0.25">
      <c r="A205">
        <v>3264</v>
      </c>
      <c r="B205">
        <v>640341.138091214</v>
      </c>
      <c r="C205">
        <v>825012.71809121501</v>
      </c>
      <c r="D205">
        <v>74367.079784294299</v>
      </c>
    </row>
    <row r="206" spans="1:4" x14ac:dyDescent="0.25">
      <c r="A206">
        <v>3280</v>
      </c>
      <c r="B206">
        <v>640341.138091214</v>
      </c>
      <c r="C206">
        <v>819225.97809121502</v>
      </c>
      <c r="D206">
        <v>74665.306259965204</v>
      </c>
    </row>
    <row r="207" spans="1:4" x14ac:dyDescent="0.25">
      <c r="A207">
        <v>3296</v>
      </c>
      <c r="B207">
        <v>640341.138091214</v>
      </c>
      <c r="C207">
        <v>859544.10809121502</v>
      </c>
      <c r="D207">
        <v>91827.121887376503</v>
      </c>
    </row>
    <row r="208" spans="1:4" x14ac:dyDescent="0.25">
      <c r="A208">
        <v>3312</v>
      </c>
      <c r="B208">
        <v>640121.138091214</v>
      </c>
      <c r="C208">
        <v>884248.28809121496</v>
      </c>
      <c r="D208">
        <v>122269.004608925</v>
      </c>
    </row>
    <row r="209" spans="1:4" x14ac:dyDescent="0.25">
      <c r="A209">
        <v>3328</v>
      </c>
      <c r="B209">
        <v>640121.138091214</v>
      </c>
      <c r="C209">
        <v>783794.94809121604</v>
      </c>
      <c r="D209">
        <v>88145.326882336201</v>
      </c>
    </row>
    <row r="210" spans="1:4" x14ac:dyDescent="0.25">
      <c r="A210">
        <v>3344</v>
      </c>
      <c r="B210">
        <v>640121.138091214</v>
      </c>
      <c r="C210">
        <v>751918.68809121603</v>
      </c>
      <c r="D210">
        <v>82724.633793371904</v>
      </c>
    </row>
    <row r="211" spans="1:4" x14ac:dyDescent="0.25">
      <c r="A211">
        <v>3360</v>
      </c>
      <c r="B211">
        <v>640121.138091214</v>
      </c>
      <c r="C211">
        <v>818375.56809121498</v>
      </c>
      <c r="D211">
        <v>65824.977153092201</v>
      </c>
    </row>
    <row r="212" spans="1:4" x14ac:dyDescent="0.25">
      <c r="A212">
        <v>3376</v>
      </c>
      <c r="B212">
        <v>640121.138091214</v>
      </c>
      <c r="C212">
        <v>800404.39309121598</v>
      </c>
      <c r="D212">
        <v>77931.548896066306</v>
      </c>
    </row>
    <row r="213" spans="1:4" x14ac:dyDescent="0.25">
      <c r="A213">
        <v>3392</v>
      </c>
      <c r="B213">
        <v>640121.138091214</v>
      </c>
      <c r="C213">
        <v>767628.70309121604</v>
      </c>
      <c r="D213">
        <v>117039.76239392201</v>
      </c>
    </row>
    <row r="214" spans="1:4" x14ac:dyDescent="0.25">
      <c r="A214">
        <v>3408</v>
      </c>
      <c r="B214">
        <v>640121.138091214</v>
      </c>
      <c r="C214">
        <v>725503.46809121605</v>
      </c>
      <c r="D214">
        <v>98598.403814823905</v>
      </c>
    </row>
    <row r="215" spans="1:4" x14ac:dyDescent="0.25">
      <c r="A215">
        <v>3424</v>
      </c>
      <c r="B215">
        <v>640121.138091214</v>
      </c>
      <c r="C215">
        <v>848528.39809121494</v>
      </c>
      <c r="D215">
        <v>95403.682909164505</v>
      </c>
    </row>
    <row r="216" spans="1:4" x14ac:dyDescent="0.25">
      <c r="A216">
        <v>3440</v>
      </c>
      <c r="B216">
        <v>640121.138091214</v>
      </c>
      <c r="C216">
        <v>826784.28309121495</v>
      </c>
      <c r="D216">
        <v>86133.182296568993</v>
      </c>
    </row>
    <row r="217" spans="1:4" x14ac:dyDescent="0.25">
      <c r="A217">
        <v>3456</v>
      </c>
      <c r="B217">
        <v>640121.138091214</v>
      </c>
      <c r="C217">
        <v>835906.94309121498</v>
      </c>
      <c r="D217">
        <v>77370.329607136693</v>
      </c>
    </row>
    <row r="218" spans="1:4" x14ac:dyDescent="0.25">
      <c r="A218">
        <v>3472</v>
      </c>
      <c r="B218">
        <v>640121.138091214</v>
      </c>
      <c r="C218">
        <v>858176.41809121496</v>
      </c>
      <c r="D218">
        <v>90831.857705276503</v>
      </c>
    </row>
    <row r="219" spans="1:4" x14ac:dyDescent="0.25">
      <c r="A219">
        <v>3488</v>
      </c>
      <c r="B219">
        <v>639090.138091214</v>
      </c>
      <c r="C219">
        <v>847776.56309121498</v>
      </c>
      <c r="D219">
        <v>86215.185756190098</v>
      </c>
    </row>
    <row r="220" spans="1:4" x14ac:dyDescent="0.25">
      <c r="A220">
        <v>3504</v>
      </c>
      <c r="B220">
        <v>621668.138091214</v>
      </c>
      <c r="C220">
        <v>757953.22809121595</v>
      </c>
      <c r="D220">
        <v>74907.335431664498</v>
      </c>
    </row>
    <row r="221" spans="1:4" x14ac:dyDescent="0.25">
      <c r="A221">
        <v>3520</v>
      </c>
      <c r="B221">
        <v>621668.138091214</v>
      </c>
      <c r="C221">
        <v>826948.47809121502</v>
      </c>
      <c r="D221">
        <v>112933.627714</v>
      </c>
    </row>
    <row r="222" spans="1:4" x14ac:dyDescent="0.25">
      <c r="A222">
        <v>3536</v>
      </c>
      <c r="B222">
        <v>621668.138091214</v>
      </c>
      <c r="C222">
        <v>838662.00809121504</v>
      </c>
      <c r="D222">
        <v>108299.84972978001</v>
      </c>
    </row>
    <row r="223" spans="1:4" x14ac:dyDescent="0.25">
      <c r="A223">
        <v>3552</v>
      </c>
      <c r="B223">
        <v>621668.138091214</v>
      </c>
      <c r="C223">
        <v>887370.98309121502</v>
      </c>
      <c r="D223">
        <v>125102.16849723599</v>
      </c>
    </row>
    <row r="224" spans="1:4" x14ac:dyDescent="0.25">
      <c r="A224">
        <v>3568</v>
      </c>
      <c r="B224">
        <v>621668.138091214</v>
      </c>
      <c r="C224">
        <v>895169.87309121399</v>
      </c>
      <c r="D224">
        <v>130001.042376685</v>
      </c>
    </row>
    <row r="225" spans="1:4" x14ac:dyDescent="0.25">
      <c r="A225">
        <v>3584</v>
      </c>
      <c r="B225">
        <v>621668.138091214</v>
      </c>
      <c r="C225">
        <v>823621.64809121494</v>
      </c>
      <c r="D225">
        <v>100286.060813105</v>
      </c>
    </row>
    <row r="226" spans="1:4" x14ac:dyDescent="0.25">
      <c r="A226">
        <v>3600</v>
      </c>
      <c r="B226">
        <v>615662.138091214</v>
      </c>
      <c r="C226">
        <v>885431.17309121497</v>
      </c>
      <c r="D226">
        <v>127603.989331109</v>
      </c>
    </row>
    <row r="227" spans="1:4" x14ac:dyDescent="0.25">
      <c r="A227">
        <v>3616</v>
      </c>
      <c r="B227">
        <v>615662.138091214</v>
      </c>
      <c r="C227">
        <v>730893.57309121604</v>
      </c>
      <c r="D227">
        <v>85624.863807983798</v>
      </c>
    </row>
    <row r="228" spans="1:4" x14ac:dyDescent="0.25">
      <c r="A228">
        <v>3632</v>
      </c>
      <c r="B228">
        <v>615662.138091214</v>
      </c>
      <c r="C228">
        <v>777237.90309121599</v>
      </c>
      <c r="D228">
        <v>68318.691347242304</v>
      </c>
    </row>
    <row r="229" spans="1:4" x14ac:dyDescent="0.25">
      <c r="A229">
        <v>3648</v>
      </c>
      <c r="B229">
        <v>615662.138091214</v>
      </c>
      <c r="C229">
        <v>767951.80809121602</v>
      </c>
      <c r="D229">
        <v>65422.386600085898</v>
      </c>
    </row>
    <row r="230" spans="1:4" x14ac:dyDescent="0.25">
      <c r="A230">
        <v>3664</v>
      </c>
      <c r="B230">
        <v>586889.138091214</v>
      </c>
      <c r="C230">
        <v>724219.413091216</v>
      </c>
      <c r="D230">
        <v>81067.402449439294</v>
      </c>
    </row>
    <row r="231" spans="1:4" x14ac:dyDescent="0.25">
      <c r="A231">
        <v>3680</v>
      </c>
      <c r="B231">
        <v>586889.138091214</v>
      </c>
      <c r="C231">
        <v>779510.42309121601</v>
      </c>
      <c r="D231">
        <v>95042.965145105598</v>
      </c>
    </row>
    <row r="232" spans="1:4" x14ac:dyDescent="0.25">
      <c r="A232">
        <v>3696</v>
      </c>
      <c r="B232">
        <v>574083.138091214</v>
      </c>
      <c r="C232">
        <v>704862.76809121703</v>
      </c>
      <c r="D232">
        <v>102613.37538807</v>
      </c>
    </row>
    <row r="233" spans="1:4" x14ac:dyDescent="0.25">
      <c r="A233">
        <v>3712</v>
      </c>
      <c r="B233">
        <v>574083.138091214</v>
      </c>
      <c r="C233">
        <v>801891.04309121496</v>
      </c>
      <c r="D233">
        <v>91262.692310910803</v>
      </c>
    </row>
    <row r="234" spans="1:4" x14ac:dyDescent="0.25">
      <c r="A234">
        <v>3728</v>
      </c>
      <c r="B234">
        <v>570041.138091214</v>
      </c>
      <c r="C234">
        <v>725980.43809121696</v>
      </c>
      <c r="D234">
        <v>73662.591252073107</v>
      </c>
    </row>
    <row r="235" spans="1:4" x14ac:dyDescent="0.25">
      <c r="A235">
        <v>3744</v>
      </c>
      <c r="B235">
        <v>570041.138091214</v>
      </c>
      <c r="C235">
        <v>766883.64309121598</v>
      </c>
      <c r="D235" s="1">
        <v>81911.481500580601</v>
      </c>
    </row>
    <row r="236" spans="1:4" x14ac:dyDescent="0.25">
      <c r="A236">
        <v>3760</v>
      </c>
      <c r="B236">
        <v>562861.138091214</v>
      </c>
      <c r="C236">
        <v>744257.85309121595</v>
      </c>
      <c r="D236">
        <v>91138.115737125903</v>
      </c>
    </row>
    <row r="237" spans="1:4" x14ac:dyDescent="0.25">
      <c r="A237">
        <v>3776</v>
      </c>
      <c r="B237">
        <v>562861.138091214</v>
      </c>
      <c r="C237">
        <v>715134.13309121702</v>
      </c>
      <c r="D237">
        <v>84861.764833021007</v>
      </c>
    </row>
    <row r="238" spans="1:4" x14ac:dyDescent="0.25">
      <c r="A238">
        <v>3792</v>
      </c>
      <c r="B238">
        <v>562861.138091214</v>
      </c>
      <c r="C238">
        <v>865088.958091215</v>
      </c>
      <c r="D238">
        <v>150510.143940757</v>
      </c>
    </row>
    <row r="239" spans="1:4" x14ac:dyDescent="0.25">
      <c r="A239">
        <v>3808</v>
      </c>
      <c r="B239">
        <v>562861.138091214</v>
      </c>
      <c r="C239">
        <v>719024.283091216</v>
      </c>
      <c r="D239">
        <v>75716.748169239101</v>
      </c>
    </row>
    <row r="240" spans="1:4" x14ac:dyDescent="0.25">
      <c r="A240">
        <v>3824</v>
      </c>
      <c r="B240">
        <v>562861.138091214</v>
      </c>
      <c r="C240">
        <v>744831.87309121597</v>
      </c>
      <c r="D240">
        <v>82137.561294968895</v>
      </c>
    </row>
    <row r="241" spans="1:4" x14ac:dyDescent="0.25">
      <c r="A241">
        <v>3840</v>
      </c>
      <c r="B241">
        <v>562861.138091214</v>
      </c>
      <c r="C241">
        <v>739700.47809121595</v>
      </c>
      <c r="D241">
        <v>76971.249883475306</v>
      </c>
    </row>
    <row r="242" spans="1:4" x14ac:dyDescent="0.25">
      <c r="A242">
        <v>3856</v>
      </c>
      <c r="B242">
        <v>562861.138091214</v>
      </c>
      <c r="C242">
        <v>723991.288091216</v>
      </c>
      <c r="D242">
        <v>88584.612527500998</v>
      </c>
    </row>
    <row r="243" spans="1:4" x14ac:dyDescent="0.25">
      <c r="A243">
        <v>3872</v>
      </c>
      <c r="B243">
        <v>562861.138091214</v>
      </c>
      <c r="C243">
        <v>790852.13309121598</v>
      </c>
      <c r="D243">
        <v>92636.667771271794</v>
      </c>
    </row>
    <row r="244" spans="1:4" x14ac:dyDescent="0.25">
      <c r="A244">
        <v>3888</v>
      </c>
      <c r="B244">
        <v>562861.138091214</v>
      </c>
      <c r="C244">
        <v>722856.74309121701</v>
      </c>
      <c r="D244">
        <v>76155.298196835705</v>
      </c>
    </row>
    <row r="245" spans="1:4" x14ac:dyDescent="0.25">
      <c r="A245">
        <v>3904</v>
      </c>
      <c r="B245">
        <v>562861.138091214</v>
      </c>
      <c r="C245">
        <v>773089.05809121602</v>
      </c>
      <c r="D245">
        <v>117327.268759072</v>
      </c>
    </row>
    <row r="246" spans="1:4" x14ac:dyDescent="0.25">
      <c r="A246">
        <v>3920</v>
      </c>
      <c r="B246">
        <v>562861.138091214</v>
      </c>
      <c r="C246">
        <v>795951.75309121597</v>
      </c>
      <c r="D246">
        <v>97963.639528330998</v>
      </c>
    </row>
    <row r="247" spans="1:4" x14ac:dyDescent="0.25">
      <c r="A247">
        <v>3936</v>
      </c>
      <c r="B247">
        <v>562861.138091214</v>
      </c>
      <c r="C247">
        <v>662607.22309121699</v>
      </c>
      <c r="D247">
        <v>107442.048661907</v>
      </c>
    </row>
    <row r="248" spans="1:4" x14ac:dyDescent="0.25">
      <c r="A248">
        <v>3952</v>
      </c>
      <c r="B248">
        <v>562861.138091214</v>
      </c>
      <c r="C248">
        <v>767157.038091216</v>
      </c>
      <c r="D248">
        <v>92305.536816596199</v>
      </c>
    </row>
    <row r="249" spans="1:4" x14ac:dyDescent="0.25">
      <c r="A249">
        <v>3968</v>
      </c>
      <c r="B249">
        <v>562861.138091214</v>
      </c>
      <c r="C249">
        <v>745337.908091216</v>
      </c>
      <c r="D249">
        <v>79324.019669373098</v>
      </c>
    </row>
    <row r="250" spans="1:4" x14ac:dyDescent="0.25">
      <c r="A250">
        <v>3984</v>
      </c>
      <c r="B250">
        <v>562861.138091214</v>
      </c>
      <c r="C250">
        <v>706580.70809121698</v>
      </c>
      <c r="D250">
        <v>74366.992799729996</v>
      </c>
    </row>
    <row r="251" spans="1:4" x14ac:dyDescent="0.25">
      <c r="A251">
        <v>4000</v>
      </c>
      <c r="B251">
        <v>562861.138091214</v>
      </c>
      <c r="C251">
        <v>677111.07309121697</v>
      </c>
      <c r="D251">
        <v>85428.063592421197</v>
      </c>
    </row>
    <row r="252" spans="1:4" x14ac:dyDescent="0.25">
      <c r="A252">
        <v>4016</v>
      </c>
      <c r="B252">
        <v>562861.138091214</v>
      </c>
      <c r="C252">
        <v>758928.19309121603</v>
      </c>
      <c r="D252">
        <v>91176.126414659593</v>
      </c>
    </row>
    <row r="253" spans="1:4" x14ac:dyDescent="0.25">
      <c r="A253">
        <v>4032</v>
      </c>
      <c r="B253">
        <v>562861.138091214</v>
      </c>
      <c r="C253">
        <v>794042.908091216</v>
      </c>
      <c r="D253">
        <v>97556.710589928596</v>
      </c>
    </row>
    <row r="254" spans="1:4" x14ac:dyDescent="0.25">
      <c r="A254">
        <v>4048</v>
      </c>
      <c r="B254">
        <v>562861.138091214</v>
      </c>
      <c r="C254">
        <v>672043.13309121702</v>
      </c>
      <c r="D254">
        <v>86776.849159870806</v>
      </c>
    </row>
    <row r="255" spans="1:4" x14ac:dyDescent="0.25">
      <c r="A255">
        <v>4064</v>
      </c>
      <c r="B255">
        <v>562861.138091214</v>
      </c>
      <c r="C255">
        <v>806956.01309121598</v>
      </c>
      <c r="D255">
        <v>95069.256700046695</v>
      </c>
    </row>
    <row r="256" spans="1:4" x14ac:dyDescent="0.25">
      <c r="A256">
        <v>4080</v>
      </c>
      <c r="B256">
        <v>562861.138091214</v>
      </c>
      <c r="C256">
        <v>647382.50309121702</v>
      </c>
      <c r="D256">
        <v>110266.07949084599</v>
      </c>
    </row>
    <row r="257" spans="1:4" x14ac:dyDescent="0.25">
      <c r="A257">
        <v>4096</v>
      </c>
      <c r="B257">
        <v>562861.138091214</v>
      </c>
      <c r="C257">
        <v>863951.35809121502</v>
      </c>
      <c r="D257">
        <v>129727.229946035</v>
      </c>
    </row>
    <row r="258" spans="1:4" x14ac:dyDescent="0.25">
      <c r="A258">
        <v>4112</v>
      </c>
      <c r="B258">
        <v>562861.138091214</v>
      </c>
      <c r="C258">
        <v>790562.57809121604</v>
      </c>
      <c r="D258">
        <v>103856.974745928</v>
      </c>
    </row>
    <row r="259" spans="1:4" x14ac:dyDescent="0.25">
      <c r="A259">
        <v>4128</v>
      </c>
      <c r="B259">
        <v>562861.138091214</v>
      </c>
      <c r="C259">
        <v>841371.73809121503</v>
      </c>
      <c r="D259">
        <v>103589.76936102301</v>
      </c>
    </row>
    <row r="260" spans="1:4" x14ac:dyDescent="0.25">
      <c r="A260">
        <v>4144</v>
      </c>
      <c r="B260">
        <v>562861.138091214</v>
      </c>
      <c r="C260">
        <v>709135.18309121695</v>
      </c>
      <c r="D260">
        <v>84278.245427292699</v>
      </c>
    </row>
    <row r="261" spans="1:4" x14ac:dyDescent="0.25">
      <c r="A261">
        <v>4160</v>
      </c>
      <c r="B261">
        <v>562861.138091214</v>
      </c>
      <c r="C261">
        <v>721192.14309121703</v>
      </c>
      <c r="D261">
        <v>77167.707154061296</v>
      </c>
    </row>
    <row r="262" spans="1:4" x14ac:dyDescent="0.25">
      <c r="A262">
        <v>4176</v>
      </c>
      <c r="B262">
        <v>562861.138091214</v>
      </c>
      <c r="C262">
        <v>733599.85809121595</v>
      </c>
      <c r="D262">
        <v>73641.085779553701</v>
      </c>
    </row>
    <row r="263" spans="1:4" x14ac:dyDescent="0.25">
      <c r="A263">
        <v>4192</v>
      </c>
      <c r="B263">
        <v>562861.138091214</v>
      </c>
      <c r="C263">
        <v>716593.88809121703</v>
      </c>
      <c r="D263">
        <v>64834.560475085302</v>
      </c>
    </row>
    <row r="264" spans="1:4" x14ac:dyDescent="0.25">
      <c r="A264">
        <v>4208</v>
      </c>
      <c r="B264">
        <v>562861.138091214</v>
      </c>
      <c r="C264">
        <v>697777.62809121702</v>
      </c>
      <c r="D264">
        <v>75929.4072359313</v>
      </c>
    </row>
    <row r="265" spans="1:4" x14ac:dyDescent="0.25">
      <c r="A265">
        <v>4224</v>
      </c>
      <c r="B265">
        <v>562861.138091214</v>
      </c>
      <c r="C265">
        <v>789538.81309121603</v>
      </c>
      <c r="D265">
        <v>96758.048061333699</v>
      </c>
    </row>
    <row r="266" spans="1:4" x14ac:dyDescent="0.25">
      <c r="A266">
        <v>4240</v>
      </c>
      <c r="B266">
        <v>562861.138091214</v>
      </c>
      <c r="C266">
        <v>722163.408091216</v>
      </c>
      <c r="D266">
        <v>77497.288182149307</v>
      </c>
    </row>
    <row r="267" spans="1:4" x14ac:dyDescent="0.25">
      <c r="A267">
        <v>4256</v>
      </c>
      <c r="B267">
        <v>562861.138091214</v>
      </c>
      <c r="C267">
        <v>692187.46809121699</v>
      </c>
      <c r="D267">
        <v>102692.625600727</v>
      </c>
    </row>
    <row r="268" spans="1:4" x14ac:dyDescent="0.25">
      <c r="A268">
        <v>4272</v>
      </c>
      <c r="B268">
        <v>562861.138091214</v>
      </c>
      <c r="C268">
        <v>718401.31809121696</v>
      </c>
      <c r="D268">
        <v>82843.388553931101</v>
      </c>
    </row>
    <row r="269" spans="1:4" x14ac:dyDescent="0.25">
      <c r="A269">
        <v>4288</v>
      </c>
      <c r="B269">
        <v>562861.138091214</v>
      </c>
      <c r="C269">
        <v>725092.41809121601</v>
      </c>
      <c r="D269">
        <v>73505.632324615697</v>
      </c>
    </row>
    <row r="270" spans="1:4" x14ac:dyDescent="0.25">
      <c r="A270">
        <v>4304</v>
      </c>
      <c r="B270">
        <v>562861.138091214</v>
      </c>
      <c r="C270">
        <v>802170.61809121596</v>
      </c>
      <c r="D270">
        <v>96582.229805485404</v>
      </c>
    </row>
    <row r="271" spans="1:4" x14ac:dyDescent="0.25">
      <c r="A271">
        <v>4320</v>
      </c>
      <c r="B271">
        <v>562861.138091214</v>
      </c>
      <c r="C271">
        <v>704735.71309121698</v>
      </c>
      <c r="D271">
        <v>89015.2200609219</v>
      </c>
    </row>
    <row r="272" spans="1:4" x14ac:dyDescent="0.25">
      <c r="A272">
        <v>4336</v>
      </c>
      <c r="B272">
        <v>562861.138091214</v>
      </c>
      <c r="C272">
        <v>762957.30809121602</v>
      </c>
      <c r="D272">
        <v>87410.572284999304</v>
      </c>
    </row>
    <row r="273" spans="1:4" x14ac:dyDescent="0.25">
      <c r="A273">
        <v>4352</v>
      </c>
      <c r="B273">
        <v>562861.138091214</v>
      </c>
      <c r="C273">
        <v>737591.46309121605</v>
      </c>
      <c r="D273">
        <v>85984.4005056694</v>
      </c>
    </row>
    <row r="274" spans="1:4" x14ac:dyDescent="0.25">
      <c r="A274">
        <v>4368</v>
      </c>
      <c r="B274">
        <v>562861.138091214</v>
      </c>
      <c r="C274">
        <v>743092.43809121603</v>
      </c>
      <c r="D274">
        <v>83063.052539862707</v>
      </c>
    </row>
    <row r="275" spans="1:4" x14ac:dyDescent="0.25">
      <c r="A275">
        <v>4384</v>
      </c>
      <c r="B275">
        <v>562861.138091214</v>
      </c>
      <c r="C275">
        <v>679254.28809121705</v>
      </c>
      <c r="D275">
        <v>111490.301684843</v>
      </c>
    </row>
    <row r="276" spans="1:4" x14ac:dyDescent="0.25">
      <c r="A276">
        <v>4400</v>
      </c>
      <c r="B276">
        <v>562861.138091214</v>
      </c>
      <c r="C276">
        <v>672175.92809121695</v>
      </c>
      <c r="D276">
        <v>68564.904819710006</v>
      </c>
    </row>
    <row r="277" spans="1:4" x14ac:dyDescent="0.25">
      <c r="A277">
        <v>4416</v>
      </c>
      <c r="B277">
        <v>562861.138091214</v>
      </c>
      <c r="C277">
        <v>704597.51809121703</v>
      </c>
      <c r="D277">
        <v>78005.986675226304</v>
      </c>
    </row>
    <row r="278" spans="1:4" x14ac:dyDescent="0.25">
      <c r="A278">
        <v>4432</v>
      </c>
      <c r="B278">
        <v>562861.138091214</v>
      </c>
      <c r="C278">
        <v>718851.20809121698</v>
      </c>
      <c r="D278">
        <v>61691.198426397001</v>
      </c>
    </row>
    <row r="279" spans="1:4" x14ac:dyDescent="0.25">
      <c r="A279">
        <v>4448</v>
      </c>
      <c r="B279">
        <v>562861.138091214</v>
      </c>
      <c r="C279">
        <v>794802.60309121595</v>
      </c>
      <c r="D279">
        <v>108342.341295722</v>
      </c>
    </row>
    <row r="280" spans="1:4" x14ac:dyDescent="0.25">
      <c r="A280">
        <v>4464</v>
      </c>
      <c r="B280">
        <v>562861.138091214</v>
      </c>
      <c r="C280">
        <v>783213.15309121599</v>
      </c>
      <c r="D280">
        <v>91135.061055692306</v>
      </c>
    </row>
    <row r="281" spans="1:4" x14ac:dyDescent="0.25">
      <c r="A281">
        <v>4480</v>
      </c>
      <c r="B281">
        <v>562861.138091214</v>
      </c>
      <c r="C281">
        <v>752443.32809121604</v>
      </c>
      <c r="D281">
        <v>83260.747077983295</v>
      </c>
    </row>
    <row r="282" spans="1:4" x14ac:dyDescent="0.25">
      <c r="A282">
        <v>4496</v>
      </c>
      <c r="B282">
        <v>562861.138091214</v>
      </c>
      <c r="C282">
        <v>834803.42309121497</v>
      </c>
      <c r="D282">
        <v>104711.643891898</v>
      </c>
    </row>
    <row r="283" spans="1:4" x14ac:dyDescent="0.25">
      <c r="A283">
        <v>4512</v>
      </c>
      <c r="B283">
        <v>562861.138091214</v>
      </c>
      <c r="C283">
        <v>692977.233091217</v>
      </c>
      <c r="D283">
        <v>79209.335225060204</v>
      </c>
    </row>
    <row r="284" spans="1:4" x14ac:dyDescent="0.25">
      <c r="A284">
        <v>4528</v>
      </c>
      <c r="B284">
        <v>562861.138091214</v>
      </c>
      <c r="C284">
        <v>775255.288091216</v>
      </c>
      <c r="D284">
        <v>85720.431653821593</v>
      </c>
    </row>
    <row r="285" spans="1:4" x14ac:dyDescent="0.25">
      <c r="A285">
        <v>4544</v>
      </c>
      <c r="B285">
        <v>562861.138091214</v>
      </c>
      <c r="C285">
        <v>710582.97309121699</v>
      </c>
      <c r="D285">
        <v>86405.117850898998</v>
      </c>
    </row>
    <row r="286" spans="1:4" x14ac:dyDescent="0.25">
      <c r="A286">
        <v>4560</v>
      </c>
      <c r="B286">
        <v>562861.138091214</v>
      </c>
      <c r="C286">
        <v>758445.77809121599</v>
      </c>
      <c r="D286">
        <v>82400.768230887305</v>
      </c>
    </row>
    <row r="287" spans="1:4" x14ac:dyDescent="0.25">
      <c r="A287">
        <v>4576</v>
      </c>
      <c r="B287">
        <v>562861.138091214</v>
      </c>
      <c r="C287">
        <v>803374.42309121497</v>
      </c>
      <c r="D287">
        <v>78451.131620224303</v>
      </c>
    </row>
    <row r="288" spans="1:4" x14ac:dyDescent="0.25">
      <c r="A288">
        <v>4592</v>
      </c>
      <c r="B288">
        <v>562861.138091214</v>
      </c>
      <c r="C288">
        <v>792057.44809121604</v>
      </c>
      <c r="D288">
        <v>88693.409834969701</v>
      </c>
    </row>
    <row r="289" spans="1:4" x14ac:dyDescent="0.25">
      <c r="A289">
        <v>4608</v>
      </c>
      <c r="B289">
        <v>562861.138091214</v>
      </c>
      <c r="C289">
        <v>855212.21809121501</v>
      </c>
      <c r="D289">
        <v>146446.910588389</v>
      </c>
    </row>
    <row r="290" spans="1:4" x14ac:dyDescent="0.25">
      <c r="A290">
        <v>4624</v>
      </c>
      <c r="B290">
        <v>562861.138091214</v>
      </c>
      <c r="C290">
        <v>788521.71809121605</v>
      </c>
      <c r="D290">
        <v>91679.176669152002</v>
      </c>
    </row>
    <row r="291" spans="1:4" x14ac:dyDescent="0.25">
      <c r="A291">
        <v>4640</v>
      </c>
      <c r="B291">
        <v>562861.138091214</v>
      </c>
      <c r="C291">
        <v>713920.608091217</v>
      </c>
      <c r="D291">
        <v>75523.588083519295</v>
      </c>
    </row>
    <row r="292" spans="1:4" x14ac:dyDescent="0.25">
      <c r="A292">
        <v>4656</v>
      </c>
      <c r="B292">
        <v>562861.138091214</v>
      </c>
      <c r="C292">
        <v>764645.52809121599</v>
      </c>
      <c r="D292">
        <v>90012.161653122705</v>
      </c>
    </row>
    <row r="293" spans="1:4" x14ac:dyDescent="0.25">
      <c r="A293">
        <v>4672</v>
      </c>
      <c r="B293">
        <v>562861.138091214</v>
      </c>
      <c r="C293">
        <v>723195.68309121602</v>
      </c>
      <c r="D293">
        <v>90011.041844809093</v>
      </c>
    </row>
    <row r="294" spans="1:4" x14ac:dyDescent="0.25">
      <c r="A294">
        <v>4688</v>
      </c>
      <c r="B294">
        <v>562861.138091214</v>
      </c>
      <c r="C294">
        <v>690329.68809121696</v>
      </c>
      <c r="D294">
        <v>93172.325188424307</v>
      </c>
    </row>
    <row r="295" spans="1:4" x14ac:dyDescent="0.25">
      <c r="A295">
        <v>4704</v>
      </c>
      <c r="B295">
        <v>562861.138091214</v>
      </c>
      <c r="C295">
        <v>766683.74809121597</v>
      </c>
      <c r="D295">
        <v>82530.135565912497</v>
      </c>
    </row>
    <row r="296" spans="1:4" x14ac:dyDescent="0.25">
      <c r="A296">
        <v>4720</v>
      </c>
      <c r="B296">
        <v>562861.138091214</v>
      </c>
      <c r="C296">
        <v>786717.92309121601</v>
      </c>
      <c r="D296">
        <v>97174.967660651993</v>
      </c>
    </row>
    <row r="297" spans="1:4" x14ac:dyDescent="0.25">
      <c r="A297">
        <v>4736</v>
      </c>
      <c r="B297">
        <v>562861.138091214</v>
      </c>
      <c r="C297">
        <v>772373.47809121595</v>
      </c>
      <c r="D297">
        <v>92360.238518501006</v>
      </c>
    </row>
    <row r="298" spans="1:4" x14ac:dyDescent="0.25">
      <c r="A298">
        <v>4752</v>
      </c>
      <c r="B298">
        <v>562861.138091214</v>
      </c>
      <c r="C298">
        <v>790463.26309121598</v>
      </c>
      <c r="D298">
        <v>105223.42818336299</v>
      </c>
    </row>
    <row r="299" spans="1:4" x14ac:dyDescent="0.25">
      <c r="A299">
        <v>4768</v>
      </c>
      <c r="B299">
        <v>562861.138091214</v>
      </c>
      <c r="C299">
        <v>745300.45809121605</v>
      </c>
      <c r="D299">
        <v>84980.582015467502</v>
      </c>
    </row>
    <row r="300" spans="1:4" x14ac:dyDescent="0.25">
      <c r="A300">
        <v>4784</v>
      </c>
      <c r="B300">
        <v>562861.138091214</v>
      </c>
      <c r="C300">
        <v>764001.19309121603</v>
      </c>
      <c r="D300">
        <v>79096.531304741497</v>
      </c>
    </row>
    <row r="301" spans="1:4" x14ac:dyDescent="0.25">
      <c r="A301">
        <v>4800</v>
      </c>
      <c r="B301">
        <v>562861.138091214</v>
      </c>
      <c r="C301">
        <v>773242.74309121596</v>
      </c>
      <c r="D301">
        <v>85801.736202765504</v>
      </c>
    </row>
    <row r="302" spans="1:4" x14ac:dyDescent="0.25">
      <c r="A302">
        <v>4816</v>
      </c>
      <c r="B302">
        <v>562861.138091214</v>
      </c>
      <c r="C302">
        <v>687478.34809121699</v>
      </c>
      <c r="D302">
        <v>94370.576054222896</v>
      </c>
    </row>
    <row r="303" spans="1:4" x14ac:dyDescent="0.25">
      <c r="A303">
        <v>4832</v>
      </c>
      <c r="B303">
        <v>562861.138091214</v>
      </c>
      <c r="C303">
        <v>776894.21309121605</v>
      </c>
      <c r="D303">
        <v>118820.876397245</v>
      </c>
    </row>
    <row r="304" spans="1:4" x14ac:dyDescent="0.25">
      <c r="A304">
        <v>4848</v>
      </c>
      <c r="B304">
        <v>562861.138091214</v>
      </c>
      <c r="C304">
        <v>801910.61309121596</v>
      </c>
      <c r="D304">
        <v>96242.239368581693</v>
      </c>
    </row>
    <row r="305" spans="1:4" x14ac:dyDescent="0.25">
      <c r="A305">
        <v>4864</v>
      </c>
      <c r="B305">
        <v>562861.138091214</v>
      </c>
      <c r="C305">
        <v>692557.13809121703</v>
      </c>
      <c r="D305">
        <v>85475.972704965403</v>
      </c>
    </row>
    <row r="306" spans="1:4" x14ac:dyDescent="0.25">
      <c r="A306">
        <v>4880</v>
      </c>
      <c r="B306">
        <v>562861.138091214</v>
      </c>
      <c r="C306">
        <v>749192.783091216</v>
      </c>
      <c r="D306">
        <v>71316.970066450405</v>
      </c>
    </row>
    <row r="307" spans="1:4" x14ac:dyDescent="0.25">
      <c r="A307">
        <v>4896</v>
      </c>
      <c r="B307">
        <v>562861.138091214</v>
      </c>
      <c r="C307">
        <v>667435.71809121699</v>
      </c>
      <c r="D307">
        <v>108961.301794552</v>
      </c>
    </row>
    <row r="308" spans="1:4" x14ac:dyDescent="0.25">
      <c r="A308">
        <v>4912</v>
      </c>
      <c r="B308">
        <v>562861.138091214</v>
      </c>
      <c r="C308">
        <v>710196.39809121704</v>
      </c>
      <c r="D308">
        <v>106173.655102677</v>
      </c>
    </row>
    <row r="309" spans="1:4" x14ac:dyDescent="0.25">
      <c r="A309">
        <v>4928</v>
      </c>
      <c r="B309">
        <v>562861.138091214</v>
      </c>
      <c r="C309">
        <v>838269.70309121499</v>
      </c>
      <c r="D309">
        <v>124785.563678679</v>
      </c>
    </row>
    <row r="310" spans="1:4" x14ac:dyDescent="0.25">
      <c r="A310">
        <v>4944</v>
      </c>
      <c r="B310">
        <v>562861.138091214</v>
      </c>
      <c r="C310">
        <v>793797.16809121496</v>
      </c>
      <c r="D310">
        <v>100099.79035557</v>
      </c>
    </row>
    <row r="311" spans="1:4" x14ac:dyDescent="0.25">
      <c r="A311">
        <v>4960</v>
      </c>
      <c r="B311">
        <v>562861.138091214</v>
      </c>
      <c r="C311">
        <v>736823.60809121595</v>
      </c>
      <c r="D311">
        <v>85087.206303645304</v>
      </c>
    </row>
    <row r="312" spans="1:4" x14ac:dyDescent="0.25">
      <c r="A312">
        <v>4976</v>
      </c>
      <c r="B312">
        <v>562861.138091214</v>
      </c>
      <c r="C312">
        <v>790500.01309121598</v>
      </c>
      <c r="D312">
        <v>86819.228136049307</v>
      </c>
    </row>
    <row r="313" spans="1:4" x14ac:dyDescent="0.25">
      <c r="A313">
        <v>4992</v>
      </c>
      <c r="B313">
        <v>562861.138091214</v>
      </c>
      <c r="C313">
        <v>742809.75309121597</v>
      </c>
      <c r="D313">
        <v>88211.852445273995</v>
      </c>
    </row>
    <row r="314" spans="1:4" x14ac:dyDescent="0.25">
      <c r="A314">
        <v>5008</v>
      </c>
      <c r="B314">
        <v>562861.138091214</v>
      </c>
      <c r="C314">
        <v>784505.84309121605</v>
      </c>
      <c r="D314">
        <v>108821.493056234</v>
      </c>
    </row>
    <row r="315" spans="1:4" x14ac:dyDescent="0.25">
      <c r="A315">
        <v>5024</v>
      </c>
      <c r="B315">
        <v>562861.138091214</v>
      </c>
      <c r="C315">
        <v>695243.45809121698</v>
      </c>
      <c r="D315">
        <v>79672.838699443804</v>
      </c>
    </row>
    <row r="316" spans="1:4" x14ac:dyDescent="0.25">
      <c r="A316">
        <v>5040</v>
      </c>
      <c r="B316">
        <v>562861.138091214</v>
      </c>
      <c r="C316">
        <v>757732.93309121602</v>
      </c>
      <c r="D316">
        <v>86677.997812495494</v>
      </c>
    </row>
    <row r="317" spans="1:4" x14ac:dyDescent="0.25">
      <c r="A317">
        <v>5056</v>
      </c>
      <c r="B317">
        <v>562861.138091214</v>
      </c>
      <c r="C317">
        <v>736123.59309121605</v>
      </c>
      <c r="D317">
        <v>75117.533920902701</v>
      </c>
    </row>
    <row r="318" spans="1:4" x14ac:dyDescent="0.25">
      <c r="A318">
        <v>5072</v>
      </c>
      <c r="B318">
        <v>562861.138091214</v>
      </c>
      <c r="C318">
        <v>744376.22309121594</v>
      </c>
      <c r="D318">
        <v>72285.114316142397</v>
      </c>
    </row>
    <row r="319" spans="1:4" x14ac:dyDescent="0.25">
      <c r="A319">
        <v>5088</v>
      </c>
      <c r="B319">
        <v>562861.138091214</v>
      </c>
      <c r="C319">
        <v>824388.41809121496</v>
      </c>
      <c r="D319">
        <v>97375.806743418594</v>
      </c>
    </row>
    <row r="320" spans="1:4" x14ac:dyDescent="0.25">
      <c r="A320">
        <v>5104</v>
      </c>
      <c r="B320">
        <v>562861.138091214</v>
      </c>
      <c r="C320">
        <v>751042.24809121597</v>
      </c>
      <c r="D320">
        <v>116645.17758277799</v>
      </c>
    </row>
    <row r="321" spans="1:4" x14ac:dyDescent="0.25">
      <c r="A321">
        <v>5120</v>
      </c>
      <c r="B321">
        <v>562861.138091214</v>
      </c>
      <c r="C321">
        <v>787231.70309121604</v>
      </c>
      <c r="D321">
        <v>94447.901384868106</v>
      </c>
    </row>
    <row r="322" spans="1:4" x14ac:dyDescent="0.25">
      <c r="A322">
        <v>5136</v>
      </c>
      <c r="B322">
        <v>562861.138091214</v>
      </c>
      <c r="C322">
        <v>795949.02309121599</v>
      </c>
      <c r="D322">
        <v>89134.885383063098</v>
      </c>
    </row>
    <row r="323" spans="1:4" x14ac:dyDescent="0.25">
      <c r="A323">
        <v>5152</v>
      </c>
      <c r="B323">
        <v>562861.138091214</v>
      </c>
      <c r="C323">
        <v>745559.06809121603</v>
      </c>
      <c r="D323">
        <v>78756.298220555604</v>
      </c>
    </row>
    <row r="324" spans="1:4" x14ac:dyDescent="0.25">
      <c r="A324">
        <v>5168</v>
      </c>
      <c r="B324">
        <v>562861.138091214</v>
      </c>
      <c r="C324">
        <v>731225.69809121604</v>
      </c>
      <c r="D324">
        <v>87665.091136018294</v>
      </c>
    </row>
    <row r="325" spans="1:4" x14ac:dyDescent="0.25">
      <c r="A325">
        <v>5184</v>
      </c>
      <c r="B325">
        <v>562861.138091214</v>
      </c>
      <c r="C325">
        <v>751263.69309121603</v>
      </c>
      <c r="D325">
        <v>84551.065794092603</v>
      </c>
    </row>
    <row r="326" spans="1:4" x14ac:dyDescent="0.25">
      <c r="A326">
        <v>5200</v>
      </c>
      <c r="B326">
        <v>562861.138091214</v>
      </c>
      <c r="C326">
        <v>732833.66809121601</v>
      </c>
      <c r="D326">
        <v>80924.305261578294</v>
      </c>
    </row>
    <row r="327" spans="1:4" x14ac:dyDescent="0.25">
      <c r="A327">
        <v>5216</v>
      </c>
      <c r="B327">
        <v>562861.138091214</v>
      </c>
      <c r="C327">
        <v>727610.25309121702</v>
      </c>
      <c r="D327">
        <v>72130.560256743905</v>
      </c>
    </row>
    <row r="328" spans="1:4" x14ac:dyDescent="0.25">
      <c r="A328">
        <v>5232</v>
      </c>
      <c r="B328">
        <v>562861.138091214</v>
      </c>
      <c r="C328">
        <v>691901.76809121703</v>
      </c>
      <c r="D328">
        <v>102105.78775178699</v>
      </c>
    </row>
    <row r="329" spans="1:4" x14ac:dyDescent="0.25">
      <c r="A329">
        <v>5248</v>
      </c>
      <c r="B329">
        <v>562861.138091214</v>
      </c>
      <c r="C329">
        <v>745122.05809121602</v>
      </c>
      <c r="D329">
        <v>73817.567796247502</v>
      </c>
    </row>
    <row r="330" spans="1:4" x14ac:dyDescent="0.25">
      <c r="A330">
        <v>5264</v>
      </c>
      <c r="B330">
        <v>562861.138091214</v>
      </c>
      <c r="C330">
        <v>768672.79309121601</v>
      </c>
      <c r="D330">
        <v>83887.475867175599</v>
      </c>
    </row>
    <row r="331" spans="1:4" x14ac:dyDescent="0.25">
      <c r="A331">
        <v>5280</v>
      </c>
      <c r="B331">
        <v>562861.138091214</v>
      </c>
      <c r="C331">
        <v>669443.13309121702</v>
      </c>
      <c r="D331">
        <v>70688.290432397407</v>
      </c>
    </row>
    <row r="332" spans="1:4" x14ac:dyDescent="0.25">
      <c r="A332">
        <v>5296</v>
      </c>
      <c r="B332">
        <v>562861.138091214</v>
      </c>
      <c r="C332">
        <v>717346.40309121599</v>
      </c>
      <c r="D332">
        <v>69998.287934882901</v>
      </c>
    </row>
    <row r="333" spans="1:4" x14ac:dyDescent="0.25">
      <c r="A333">
        <v>5312</v>
      </c>
      <c r="B333">
        <v>562861.138091214</v>
      </c>
      <c r="C333">
        <v>824689.963091215</v>
      </c>
      <c r="D333">
        <v>113634.21143064401</v>
      </c>
    </row>
    <row r="334" spans="1:4" x14ac:dyDescent="0.25">
      <c r="A334">
        <v>5328</v>
      </c>
      <c r="B334">
        <v>562861.138091214</v>
      </c>
      <c r="C334">
        <v>685386.54809121694</v>
      </c>
      <c r="D334">
        <v>87297.234070340899</v>
      </c>
    </row>
    <row r="335" spans="1:4" x14ac:dyDescent="0.25">
      <c r="A335">
        <v>5344</v>
      </c>
      <c r="B335">
        <v>562861.138091214</v>
      </c>
      <c r="C335">
        <v>710731.90309121704</v>
      </c>
      <c r="D335">
        <v>72070.671972444994</v>
      </c>
    </row>
    <row r="336" spans="1:4" x14ac:dyDescent="0.25">
      <c r="A336">
        <v>5360</v>
      </c>
      <c r="B336">
        <v>562861.138091214</v>
      </c>
      <c r="C336">
        <v>743716.23309121595</v>
      </c>
      <c r="D336">
        <v>86868.872554534595</v>
      </c>
    </row>
    <row r="337" spans="1:4" x14ac:dyDescent="0.25">
      <c r="A337">
        <v>5376</v>
      </c>
      <c r="B337">
        <v>562861.138091214</v>
      </c>
      <c r="C337">
        <v>813143.31309121498</v>
      </c>
      <c r="D337">
        <v>100374.04693811201</v>
      </c>
    </row>
    <row r="338" spans="1:4" x14ac:dyDescent="0.25">
      <c r="A338">
        <v>5392</v>
      </c>
      <c r="B338">
        <v>562861.138091214</v>
      </c>
      <c r="C338">
        <v>756340.64309121598</v>
      </c>
      <c r="D338">
        <v>79781.912397735694</v>
      </c>
    </row>
    <row r="339" spans="1:4" x14ac:dyDescent="0.25">
      <c r="A339">
        <v>5408</v>
      </c>
      <c r="B339">
        <v>562861.138091214</v>
      </c>
      <c r="C339">
        <v>817656.65809121495</v>
      </c>
      <c r="D339">
        <v>99048.086406601506</v>
      </c>
    </row>
    <row r="340" spans="1:4" x14ac:dyDescent="0.25">
      <c r="A340">
        <v>5424</v>
      </c>
      <c r="B340">
        <v>562861.138091214</v>
      </c>
      <c r="C340">
        <v>716360.52809121704</v>
      </c>
      <c r="D340">
        <v>80872.440258891002</v>
      </c>
    </row>
    <row r="341" spans="1:4" x14ac:dyDescent="0.25">
      <c r="A341">
        <v>5440</v>
      </c>
      <c r="B341">
        <v>562861.138091214</v>
      </c>
      <c r="C341">
        <v>804397.71809121501</v>
      </c>
      <c r="D341">
        <v>104740.17346808</v>
      </c>
    </row>
    <row r="342" spans="1:4" x14ac:dyDescent="0.25">
      <c r="A342">
        <v>5456</v>
      </c>
      <c r="B342">
        <v>562861.138091214</v>
      </c>
      <c r="C342">
        <v>738854.93809121603</v>
      </c>
      <c r="D342">
        <v>73611.719321178694</v>
      </c>
    </row>
    <row r="343" spans="1:4" x14ac:dyDescent="0.25">
      <c r="A343">
        <v>5472</v>
      </c>
      <c r="B343">
        <v>562861.138091214</v>
      </c>
      <c r="C343">
        <v>751179.27809121599</v>
      </c>
      <c r="D343">
        <v>85513.687660808995</v>
      </c>
    </row>
    <row r="344" spans="1:4" x14ac:dyDescent="0.25">
      <c r="A344">
        <v>5488</v>
      </c>
      <c r="B344">
        <v>562861.138091214</v>
      </c>
      <c r="C344">
        <v>784444.65309121599</v>
      </c>
      <c r="D344">
        <v>97256.8127869702</v>
      </c>
    </row>
    <row r="345" spans="1:4" x14ac:dyDescent="0.25">
      <c r="A345">
        <v>5504</v>
      </c>
      <c r="B345">
        <v>562861.138091214</v>
      </c>
      <c r="C345">
        <v>811723.30809121497</v>
      </c>
      <c r="D345">
        <v>109975.30597912001</v>
      </c>
    </row>
    <row r="346" spans="1:4" x14ac:dyDescent="0.25">
      <c r="A346">
        <v>5520</v>
      </c>
      <c r="B346">
        <v>562861.138091214</v>
      </c>
      <c r="C346">
        <v>747659.48809121596</v>
      </c>
      <c r="D346">
        <v>85932.7289892361</v>
      </c>
    </row>
    <row r="347" spans="1:4" x14ac:dyDescent="0.25">
      <c r="A347">
        <v>5536</v>
      </c>
      <c r="B347">
        <v>562861.138091214</v>
      </c>
      <c r="C347">
        <v>692410.77309121704</v>
      </c>
      <c r="D347">
        <v>66980.296297058696</v>
      </c>
    </row>
    <row r="348" spans="1:4" x14ac:dyDescent="0.25">
      <c r="A348">
        <v>5552</v>
      </c>
      <c r="B348">
        <v>562861.138091214</v>
      </c>
      <c r="C348">
        <v>813391.46809121501</v>
      </c>
      <c r="D348">
        <v>95833.355024026401</v>
      </c>
    </row>
    <row r="349" spans="1:4" x14ac:dyDescent="0.25">
      <c r="A349">
        <v>5568</v>
      </c>
      <c r="B349">
        <v>562861.138091214</v>
      </c>
      <c r="C349">
        <v>732084.85809121595</v>
      </c>
      <c r="D349">
        <v>90909.249442296001</v>
      </c>
    </row>
    <row r="350" spans="1:4" x14ac:dyDescent="0.25">
      <c r="A350">
        <v>5584</v>
      </c>
      <c r="B350">
        <v>562861.138091214</v>
      </c>
      <c r="C350">
        <v>810598.16309121496</v>
      </c>
      <c r="D350">
        <v>101012.958530845</v>
      </c>
    </row>
    <row r="351" spans="1:4" x14ac:dyDescent="0.25">
      <c r="A351">
        <v>5600</v>
      </c>
      <c r="B351">
        <v>562861.138091214</v>
      </c>
      <c r="C351">
        <v>757611.84809121594</v>
      </c>
      <c r="D351">
        <v>89021.308872572103</v>
      </c>
    </row>
    <row r="352" spans="1:4" x14ac:dyDescent="0.25">
      <c r="A352">
        <v>5616</v>
      </c>
      <c r="B352">
        <v>562861.138091214</v>
      </c>
      <c r="C352">
        <v>834124.11809121503</v>
      </c>
      <c r="D352">
        <v>115726.30397597401</v>
      </c>
    </row>
    <row r="353" spans="1:4" x14ac:dyDescent="0.25">
      <c r="A353">
        <v>5632</v>
      </c>
      <c r="B353">
        <v>562861.138091214</v>
      </c>
      <c r="C353">
        <v>773906.85309121595</v>
      </c>
      <c r="D353">
        <v>84393.054765802604</v>
      </c>
    </row>
    <row r="354" spans="1:4" x14ac:dyDescent="0.25">
      <c r="A354">
        <v>5648</v>
      </c>
      <c r="B354">
        <v>562861.138091214</v>
      </c>
      <c r="C354">
        <v>723641.20309121604</v>
      </c>
      <c r="D354">
        <v>113747.269364854</v>
      </c>
    </row>
    <row r="355" spans="1:4" x14ac:dyDescent="0.25">
      <c r="A355">
        <v>5664</v>
      </c>
      <c r="B355">
        <v>562861.138091214</v>
      </c>
      <c r="C355">
        <v>821818.22309121501</v>
      </c>
      <c r="D355">
        <v>114663.678790965</v>
      </c>
    </row>
    <row r="356" spans="1:4" x14ac:dyDescent="0.25">
      <c r="A356">
        <v>5680</v>
      </c>
      <c r="B356">
        <v>562861.138091214</v>
      </c>
      <c r="C356">
        <v>709075.72309121699</v>
      </c>
      <c r="D356">
        <v>79666.655229040203</v>
      </c>
    </row>
    <row r="357" spans="1:4" x14ac:dyDescent="0.25">
      <c r="A357">
        <v>5696</v>
      </c>
      <c r="B357">
        <v>562861.138091214</v>
      </c>
      <c r="C357">
        <v>761358.98809121596</v>
      </c>
      <c r="D357">
        <v>70872.477371526198</v>
      </c>
    </row>
    <row r="358" spans="1:4" x14ac:dyDescent="0.25">
      <c r="A358">
        <v>5712</v>
      </c>
      <c r="B358">
        <v>562861.138091214</v>
      </c>
      <c r="C358">
        <v>667788.70809121698</v>
      </c>
      <c r="D358">
        <v>110409.09424777899</v>
      </c>
    </row>
    <row r="359" spans="1:4" x14ac:dyDescent="0.25">
      <c r="A359">
        <v>5728</v>
      </c>
      <c r="B359">
        <v>562861.138091214</v>
      </c>
      <c r="C359">
        <v>732062.24309121596</v>
      </c>
      <c r="D359">
        <v>78022.876423097696</v>
      </c>
    </row>
    <row r="360" spans="1:4" x14ac:dyDescent="0.25">
      <c r="A360">
        <v>5744</v>
      </c>
      <c r="B360">
        <v>562861.138091214</v>
      </c>
      <c r="C360">
        <v>756210.73309121595</v>
      </c>
      <c r="D360">
        <v>83077.715648788595</v>
      </c>
    </row>
    <row r="361" spans="1:4" x14ac:dyDescent="0.25">
      <c r="A361">
        <v>5760</v>
      </c>
      <c r="B361">
        <v>562861.138091214</v>
      </c>
      <c r="C361">
        <v>851274.37309121503</v>
      </c>
      <c r="D361">
        <v>125662.54009962401</v>
      </c>
    </row>
    <row r="362" spans="1:4" x14ac:dyDescent="0.25">
      <c r="A362">
        <v>5776</v>
      </c>
      <c r="B362">
        <v>562861.138091214</v>
      </c>
      <c r="C362">
        <v>787993.51809121598</v>
      </c>
      <c r="D362">
        <v>99723.704122317795</v>
      </c>
    </row>
    <row r="363" spans="1:4" x14ac:dyDescent="0.25">
      <c r="A363">
        <v>5792</v>
      </c>
      <c r="B363">
        <v>562861.138091214</v>
      </c>
      <c r="C363">
        <v>714019.21309121698</v>
      </c>
      <c r="D363">
        <v>83876.046980883504</v>
      </c>
    </row>
    <row r="364" spans="1:4" x14ac:dyDescent="0.25">
      <c r="A364">
        <v>5808</v>
      </c>
      <c r="B364">
        <v>562861.138091214</v>
      </c>
      <c r="C364">
        <v>867728.41809121496</v>
      </c>
      <c r="D364">
        <v>135625.00264383899</v>
      </c>
    </row>
    <row r="365" spans="1:4" x14ac:dyDescent="0.25">
      <c r="A365">
        <v>5824</v>
      </c>
      <c r="B365">
        <v>562861.138091214</v>
      </c>
      <c r="C365">
        <v>748862.54309121601</v>
      </c>
      <c r="D365">
        <v>82244.452473470606</v>
      </c>
    </row>
    <row r="366" spans="1:4" x14ac:dyDescent="0.25">
      <c r="A366">
        <v>5840</v>
      </c>
      <c r="B366">
        <v>562861.138091214</v>
      </c>
      <c r="C366">
        <v>817417.63809121505</v>
      </c>
      <c r="D366">
        <v>95159.814131176201</v>
      </c>
    </row>
    <row r="367" spans="1:4" x14ac:dyDescent="0.25">
      <c r="A367">
        <v>5856</v>
      </c>
      <c r="B367">
        <v>562861.138091214</v>
      </c>
      <c r="C367">
        <v>761907.27309121599</v>
      </c>
      <c r="D367">
        <v>78344.501400588197</v>
      </c>
    </row>
    <row r="368" spans="1:4" x14ac:dyDescent="0.25">
      <c r="A368">
        <v>5872</v>
      </c>
      <c r="B368">
        <v>562861.138091214</v>
      </c>
      <c r="C368">
        <v>694261.54309121706</v>
      </c>
      <c r="D368">
        <v>82361.453162088903</v>
      </c>
    </row>
    <row r="369" spans="1:4" x14ac:dyDescent="0.25">
      <c r="A369">
        <v>5888</v>
      </c>
      <c r="B369">
        <v>562861.138091214</v>
      </c>
      <c r="C369">
        <v>696599.49809121701</v>
      </c>
      <c r="D369">
        <v>98015.070733027504</v>
      </c>
    </row>
    <row r="370" spans="1:4" x14ac:dyDescent="0.25">
      <c r="A370">
        <v>5904</v>
      </c>
      <c r="B370">
        <v>562861.138091214</v>
      </c>
      <c r="C370">
        <v>928195.32309121406</v>
      </c>
      <c r="D370">
        <v>186333.55995518001</v>
      </c>
    </row>
    <row r="371" spans="1:4" x14ac:dyDescent="0.25">
      <c r="A371">
        <v>5920</v>
      </c>
      <c r="B371">
        <v>562861.138091214</v>
      </c>
      <c r="C371">
        <v>710073.74309121701</v>
      </c>
      <c r="D371">
        <v>77397.445076752803</v>
      </c>
    </row>
    <row r="372" spans="1:4" x14ac:dyDescent="0.25">
      <c r="A372">
        <v>5936</v>
      </c>
      <c r="B372">
        <v>562861.138091214</v>
      </c>
      <c r="C372">
        <v>723971.90309121599</v>
      </c>
      <c r="D372">
        <v>94739.737040429798</v>
      </c>
    </row>
    <row r="373" spans="1:4" x14ac:dyDescent="0.25">
      <c r="A373">
        <v>5952</v>
      </c>
      <c r="B373">
        <v>562861.138091214</v>
      </c>
      <c r="C373">
        <v>695309.21309121698</v>
      </c>
      <c r="D373">
        <v>73222.161163676195</v>
      </c>
    </row>
    <row r="374" spans="1:4" x14ac:dyDescent="0.25">
      <c r="A374">
        <v>5968</v>
      </c>
      <c r="B374">
        <v>562861.138091214</v>
      </c>
      <c r="C374">
        <v>720622.738091217</v>
      </c>
      <c r="D374">
        <v>80396.382921745899</v>
      </c>
    </row>
    <row r="375" spans="1:4" x14ac:dyDescent="0.25">
      <c r="A375">
        <v>5984</v>
      </c>
      <c r="B375">
        <v>562861.138091214</v>
      </c>
      <c r="C375">
        <v>728226.038091216</v>
      </c>
      <c r="D375">
        <v>90762.230289972504</v>
      </c>
    </row>
    <row r="376" spans="1:4" x14ac:dyDescent="0.25">
      <c r="A376">
        <v>6000</v>
      </c>
      <c r="B376">
        <v>562861.138091214</v>
      </c>
      <c r="C376">
        <v>714769.80809121695</v>
      </c>
      <c r="D376">
        <v>77656.899681490497</v>
      </c>
    </row>
    <row r="377" spans="1:4" x14ac:dyDescent="0.25">
      <c r="A377">
        <v>6016</v>
      </c>
      <c r="B377">
        <v>562861.138091214</v>
      </c>
      <c r="C377">
        <v>688747.988091217</v>
      </c>
      <c r="D377">
        <v>81048.541555585602</v>
      </c>
    </row>
    <row r="378" spans="1:4" x14ac:dyDescent="0.25">
      <c r="A378">
        <v>6032</v>
      </c>
      <c r="B378">
        <v>562861.138091214</v>
      </c>
      <c r="C378">
        <v>790908.62809121597</v>
      </c>
      <c r="D378">
        <v>99597.390819588807</v>
      </c>
    </row>
    <row r="379" spans="1:4" x14ac:dyDescent="0.25">
      <c r="A379">
        <v>6048</v>
      </c>
      <c r="B379">
        <v>562861.138091214</v>
      </c>
      <c r="C379">
        <v>743782.26809121598</v>
      </c>
      <c r="D379">
        <v>78676.323755581499</v>
      </c>
    </row>
    <row r="380" spans="1:4" x14ac:dyDescent="0.25">
      <c r="A380">
        <v>6064</v>
      </c>
      <c r="B380">
        <v>562861.138091214</v>
      </c>
      <c r="C380">
        <v>725728.50809121598</v>
      </c>
      <c r="D380">
        <v>74883.982031694206</v>
      </c>
    </row>
    <row r="381" spans="1:4" x14ac:dyDescent="0.25">
      <c r="A381">
        <v>6080</v>
      </c>
      <c r="B381">
        <v>562861.138091214</v>
      </c>
      <c r="C381">
        <v>800827.40809121495</v>
      </c>
      <c r="D381">
        <v>112524.27820535901</v>
      </c>
    </row>
    <row r="382" spans="1:4" x14ac:dyDescent="0.25">
      <c r="A382">
        <v>6096</v>
      </c>
      <c r="B382">
        <v>562861.138091214</v>
      </c>
      <c r="C382">
        <v>829760.40309121495</v>
      </c>
      <c r="D382">
        <v>124437.67877943801</v>
      </c>
    </row>
    <row r="383" spans="1:4" x14ac:dyDescent="0.25">
      <c r="A383">
        <v>6112</v>
      </c>
      <c r="B383">
        <v>562861.138091214</v>
      </c>
      <c r="C383">
        <v>786498.21809121605</v>
      </c>
      <c r="D383">
        <v>91670.501280584198</v>
      </c>
    </row>
    <row r="384" spans="1:4" x14ac:dyDescent="0.25">
      <c r="A384">
        <v>6128</v>
      </c>
      <c r="B384">
        <v>562861.138091214</v>
      </c>
      <c r="C384">
        <v>713842.613091217</v>
      </c>
      <c r="D384">
        <v>89208.205811457607</v>
      </c>
    </row>
    <row r="385" spans="1:4" x14ac:dyDescent="0.25">
      <c r="A385">
        <v>6144</v>
      </c>
      <c r="B385">
        <v>562861.138091214</v>
      </c>
      <c r="C385">
        <v>757400.82309121604</v>
      </c>
      <c r="D385">
        <v>82664.546724794694</v>
      </c>
    </row>
    <row r="386" spans="1:4" x14ac:dyDescent="0.25">
      <c r="A386">
        <v>6160</v>
      </c>
      <c r="B386">
        <v>562861.138091214</v>
      </c>
      <c r="C386">
        <v>718817.92809121695</v>
      </c>
      <c r="D386">
        <v>80344.685334288894</v>
      </c>
    </row>
    <row r="387" spans="1:4" x14ac:dyDescent="0.25">
      <c r="A387">
        <v>6176</v>
      </c>
      <c r="B387">
        <v>562861.138091214</v>
      </c>
      <c r="C387">
        <v>702586.82309121697</v>
      </c>
      <c r="D387">
        <v>78158.900521538599</v>
      </c>
    </row>
    <row r="388" spans="1:4" x14ac:dyDescent="0.25">
      <c r="A388">
        <v>6192</v>
      </c>
      <c r="B388">
        <v>562861.138091214</v>
      </c>
      <c r="C388">
        <v>794434.57809121604</v>
      </c>
      <c r="D388">
        <v>88877.954915864306</v>
      </c>
    </row>
    <row r="389" spans="1:4" x14ac:dyDescent="0.25">
      <c r="A389">
        <v>6208</v>
      </c>
      <c r="B389">
        <v>562861.138091214</v>
      </c>
      <c r="C389">
        <v>815172.85809121502</v>
      </c>
      <c r="D389">
        <v>122613.180670153</v>
      </c>
    </row>
    <row r="390" spans="1:4" x14ac:dyDescent="0.25">
      <c r="A390">
        <v>6224</v>
      </c>
      <c r="B390">
        <v>562861.138091214</v>
      </c>
      <c r="C390">
        <v>706001.92309121694</v>
      </c>
      <c r="D390">
        <v>81008.438783985795</v>
      </c>
    </row>
    <row r="391" spans="1:4" x14ac:dyDescent="0.25">
      <c r="A391">
        <v>6240</v>
      </c>
      <c r="B391">
        <v>562861.138091214</v>
      </c>
      <c r="C391">
        <v>733888.88809121598</v>
      </c>
      <c r="D391">
        <v>75222.938674100602</v>
      </c>
    </row>
    <row r="392" spans="1:4" x14ac:dyDescent="0.25">
      <c r="A392">
        <v>6256</v>
      </c>
      <c r="B392">
        <v>562861.138091214</v>
      </c>
      <c r="C392">
        <v>757996.37809121597</v>
      </c>
      <c r="D392">
        <v>85900.118195217903</v>
      </c>
    </row>
    <row r="393" spans="1:4" x14ac:dyDescent="0.25">
      <c r="A393">
        <v>6272</v>
      </c>
      <c r="B393">
        <v>562861.138091214</v>
      </c>
      <c r="C393">
        <v>702238.43809121696</v>
      </c>
      <c r="D393">
        <v>67872.946705591006</v>
      </c>
    </row>
    <row r="394" spans="1:4" x14ac:dyDescent="0.25">
      <c r="A394">
        <v>6288</v>
      </c>
      <c r="B394">
        <v>562861.138091214</v>
      </c>
      <c r="C394">
        <v>764124.83309121605</v>
      </c>
      <c r="D394">
        <v>84206.175518081698</v>
      </c>
    </row>
    <row r="395" spans="1:4" x14ac:dyDescent="0.25">
      <c r="A395">
        <v>6304</v>
      </c>
      <c r="B395">
        <v>562861.138091214</v>
      </c>
      <c r="C395">
        <v>779638.97809121595</v>
      </c>
      <c r="D395">
        <v>104336.61826470299</v>
      </c>
    </row>
    <row r="396" spans="1:4" x14ac:dyDescent="0.25">
      <c r="A396">
        <v>6320</v>
      </c>
      <c r="B396">
        <v>562861.138091214</v>
      </c>
      <c r="C396">
        <v>825195.17309121497</v>
      </c>
      <c r="D396">
        <v>118639.39575412399</v>
      </c>
    </row>
    <row r="397" spans="1:4" x14ac:dyDescent="0.25">
      <c r="A397">
        <v>6336</v>
      </c>
      <c r="B397">
        <v>562861.138091214</v>
      </c>
      <c r="C397">
        <v>652800.608091217</v>
      </c>
      <c r="D397">
        <v>121282.301444436</v>
      </c>
    </row>
    <row r="398" spans="1:4" x14ac:dyDescent="0.25">
      <c r="A398">
        <v>6352</v>
      </c>
      <c r="B398">
        <v>562861.138091214</v>
      </c>
      <c r="C398">
        <v>748757.288091216</v>
      </c>
      <c r="D398">
        <v>89764.679806689601</v>
      </c>
    </row>
    <row r="399" spans="1:4" x14ac:dyDescent="0.25">
      <c r="A399">
        <v>6368</v>
      </c>
      <c r="B399">
        <v>562861.138091214</v>
      </c>
      <c r="C399">
        <v>666123.81309121696</v>
      </c>
      <c r="D399">
        <v>94646.655969343905</v>
      </c>
    </row>
    <row r="400" spans="1:4" x14ac:dyDescent="0.25">
      <c r="A400">
        <v>6384</v>
      </c>
      <c r="B400">
        <v>562861.138091214</v>
      </c>
      <c r="C400">
        <v>816171.77809121495</v>
      </c>
      <c r="D400">
        <v>113988.195244553</v>
      </c>
    </row>
    <row r="401" spans="1:4" x14ac:dyDescent="0.25">
      <c r="A401">
        <v>6400</v>
      </c>
      <c r="B401">
        <v>562861.138091214</v>
      </c>
      <c r="C401">
        <v>727327.07309121604</v>
      </c>
      <c r="D401">
        <v>72969.338170705407</v>
      </c>
    </row>
    <row r="402" spans="1:4" x14ac:dyDescent="0.25">
      <c r="A402">
        <v>6416</v>
      </c>
      <c r="B402">
        <v>562861.138091214</v>
      </c>
      <c r="C402">
        <v>766514.66809121601</v>
      </c>
      <c r="D402">
        <v>112383.847542202</v>
      </c>
    </row>
    <row r="403" spans="1:4" x14ac:dyDescent="0.25">
      <c r="A403">
        <v>6432</v>
      </c>
      <c r="B403">
        <v>562861.138091214</v>
      </c>
      <c r="C403">
        <v>769638.658091216</v>
      </c>
      <c r="D403">
        <v>117471.48873832999</v>
      </c>
    </row>
    <row r="404" spans="1:4" x14ac:dyDescent="0.25">
      <c r="A404">
        <v>6448</v>
      </c>
      <c r="B404">
        <v>562861.138091214</v>
      </c>
      <c r="C404">
        <v>672133.77809121704</v>
      </c>
      <c r="D404">
        <v>101135.617071239</v>
      </c>
    </row>
    <row r="405" spans="1:4" x14ac:dyDescent="0.25">
      <c r="A405">
        <v>6464</v>
      </c>
      <c r="B405">
        <v>562861.138091214</v>
      </c>
      <c r="C405">
        <v>722356.59809121699</v>
      </c>
      <c r="D405">
        <v>81236.342764912799</v>
      </c>
    </row>
    <row r="406" spans="1:4" x14ac:dyDescent="0.25">
      <c r="A406">
        <v>6480</v>
      </c>
      <c r="B406">
        <v>562861.138091214</v>
      </c>
      <c r="C406">
        <v>763517.12809121597</v>
      </c>
      <c r="D406">
        <v>83060.467951787403</v>
      </c>
    </row>
    <row r="407" spans="1:4" x14ac:dyDescent="0.25">
      <c r="A407">
        <v>6496</v>
      </c>
      <c r="B407">
        <v>562861.138091214</v>
      </c>
      <c r="C407">
        <v>861443.50809121504</v>
      </c>
      <c r="D407">
        <v>116065.814010556</v>
      </c>
    </row>
    <row r="408" spans="1:4" x14ac:dyDescent="0.25">
      <c r="A408">
        <v>6512</v>
      </c>
      <c r="B408">
        <v>562861.138091214</v>
      </c>
      <c r="C408">
        <v>657237.95809121698</v>
      </c>
      <c r="D408">
        <v>80779.086572686501</v>
      </c>
    </row>
    <row r="409" spans="1:4" x14ac:dyDescent="0.25">
      <c r="A409">
        <v>6528</v>
      </c>
      <c r="B409">
        <v>562861.138091214</v>
      </c>
      <c r="C409">
        <v>794838.15309121599</v>
      </c>
      <c r="D409">
        <v>101989.585672434</v>
      </c>
    </row>
    <row r="410" spans="1:4" x14ac:dyDescent="0.25">
      <c r="A410">
        <v>6544</v>
      </c>
      <c r="B410">
        <v>562861.138091214</v>
      </c>
      <c r="C410">
        <v>810408.62309121503</v>
      </c>
      <c r="D410">
        <v>113843.49890353699</v>
      </c>
    </row>
    <row r="411" spans="1:4" x14ac:dyDescent="0.25">
      <c r="A411">
        <v>6560</v>
      </c>
      <c r="B411">
        <v>562861.138091214</v>
      </c>
      <c r="C411">
        <v>753574.70309121604</v>
      </c>
      <c r="D411">
        <v>79002.598986652098</v>
      </c>
    </row>
    <row r="412" spans="1:4" x14ac:dyDescent="0.25">
      <c r="A412">
        <v>6576</v>
      </c>
      <c r="B412">
        <v>562861.138091214</v>
      </c>
      <c r="C412">
        <v>714704.413091216</v>
      </c>
      <c r="D412">
        <v>94077.065736019606</v>
      </c>
    </row>
    <row r="413" spans="1:4" x14ac:dyDescent="0.25">
      <c r="A413">
        <v>6592</v>
      </c>
      <c r="B413">
        <v>562861.138091214</v>
      </c>
      <c r="C413">
        <v>695233.53309121705</v>
      </c>
      <c r="D413">
        <v>101569.182576798</v>
      </c>
    </row>
    <row r="414" spans="1:4" x14ac:dyDescent="0.25">
      <c r="A414">
        <v>6608</v>
      </c>
      <c r="B414">
        <v>562861.138091214</v>
      </c>
      <c r="C414">
        <v>686753.59309121699</v>
      </c>
      <c r="D414">
        <v>77234.844407093697</v>
      </c>
    </row>
    <row r="415" spans="1:4" x14ac:dyDescent="0.25">
      <c r="A415">
        <v>6624</v>
      </c>
      <c r="B415">
        <v>562861.138091214</v>
      </c>
      <c r="C415">
        <v>829497.51309121505</v>
      </c>
      <c r="D415">
        <v>118423.102019472</v>
      </c>
    </row>
    <row r="416" spans="1:4" x14ac:dyDescent="0.25">
      <c r="A416">
        <v>6640</v>
      </c>
      <c r="B416">
        <v>562861.138091214</v>
      </c>
      <c r="C416">
        <v>690947.51309121703</v>
      </c>
      <c r="D416">
        <v>79749.096711714301</v>
      </c>
    </row>
    <row r="417" spans="1:4" x14ac:dyDescent="0.25">
      <c r="A417">
        <v>6656</v>
      </c>
      <c r="B417">
        <v>562861.138091214</v>
      </c>
      <c r="C417">
        <v>744349.48309121595</v>
      </c>
      <c r="D417">
        <v>82556.612983854793</v>
      </c>
    </row>
    <row r="418" spans="1:4" x14ac:dyDescent="0.25">
      <c r="A418">
        <v>6672</v>
      </c>
      <c r="B418">
        <v>562861.138091214</v>
      </c>
      <c r="C418">
        <v>734979.22309121594</v>
      </c>
      <c r="D418">
        <v>77831.622081887603</v>
      </c>
    </row>
    <row r="419" spans="1:4" x14ac:dyDescent="0.25">
      <c r="A419">
        <v>6688</v>
      </c>
      <c r="B419">
        <v>562861.138091214</v>
      </c>
      <c r="C419">
        <v>740210.07809121604</v>
      </c>
      <c r="D419">
        <v>76954.516008460399</v>
      </c>
    </row>
    <row r="420" spans="1:4" x14ac:dyDescent="0.25">
      <c r="A420">
        <v>6704</v>
      </c>
      <c r="B420">
        <v>562861.138091214</v>
      </c>
      <c r="C420">
        <v>744454.42809121602</v>
      </c>
      <c r="D420">
        <v>90635.080467807202</v>
      </c>
    </row>
    <row r="421" spans="1:4" x14ac:dyDescent="0.25">
      <c r="A421">
        <v>6720</v>
      </c>
      <c r="B421">
        <v>562861.138091214</v>
      </c>
      <c r="C421">
        <v>702276.54309121706</v>
      </c>
      <c r="D421">
        <v>90103.973303128907</v>
      </c>
    </row>
    <row r="422" spans="1:4" x14ac:dyDescent="0.25">
      <c r="A422">
        <v>6736</v>
      </c>
      <c r="B422">
        <v>562861.138091214</v>
      </c>
      <c r="C422">
        <v>740491.58309121605</v>
      </c>
      <c r="D422">
        <v>79338.993147486894</v>
      </c>
    </row>
    <row r="423" spans="1:4" x14ac:dyDescent="0.25">
      <c r="A423">
        <v>6752</v>
      </c>
      <c r="B423">
        <v>562861.138091214</v>
      </c>
      <c r="C423">
        <v>745935.88309121598</v>
      </c>
      <c r="D423">
        <v>73273.214924076994</v>
      </c>
    </row>
    <row r="424" spans="1:4" x14ac:dyDescent="0.25">
      <c r="A424">
        <v>6768</v>
      </c>
      <c r="B424">
        <v>562861.138091214</v>
      </c>
      <c r="C424">
        <v>772253.27309121599</v>
      </c>
      <c r="D424">
        <v>95079.393914332293</v>
      </c>
    </row>
    <row r="425" spans="1:4" x14ac:dyDescent="0.25">
      <c r="A425">
        <v>6784</v>
      </c>
      <c r="B425">
        <v>562861.138091214</v>
      </c>
      <c r="C425">
        <v>768322.73809121596</v>
      </c>
      <c r="D425">
        <v>79632.861385297394</v>
      </c>
    </row>
    <row r="426" spans="1:4" x14ac:dyDescent="0.25">
      <c r="A426">
        <v>6800</v>
      </c>
      <c r="B426">
        <v>562861.138091214</v>
      </c>
      <c r="C426">
        <v>715620.26309121703</v>
      </c>
      <c r="D426">
        <v>84999.680307865696</v>
      </c>
    </row>
    <row r="427" spans="1:4" x14ac:dyDescent="0.25">
      <c r="A427">
        <v>6816</v>
      </c>
      <c r="B427">
        <v>562861.138091214</v>
      </c>
      <c r="C427">
        <v>714682.70809121698</v>
      </c>
      <c r="D427">
        <v>73129.190340828398</v>
      </c>
    </row>
    <row r="428" spans="1:4" x14ac:dyDescent="0.25">
      <c r="A428">
        <v>6832</v>
      </c>
      <c r="B428">
        <v>562861.138091214</v>
      </c>
      <c r="C428">
        <v>743943.89809121599</v>
      </c>
      <c r="D428">
        <v>110358.009174787</v>
      </c>
    </row>
    <row r="429" spans="1:4" x14ac:dyDescent="0.25">
      <c r="A429">
        <v>6848</v>
      </c>
      <c r="B429">
        <v>562861.138091214</v>
      </c>
      <c r="C429">
        <v>704613.06309121696</v>
      </c>
      <c r="D429">
        <v>76228.794088319206</v>
      </c>
    </row>
    <row r="430" spans="1:4" x14ac:dyDescent="0.25">
      <c r="A430">
        <v>6864</v>
      </c>
      <c r="B430">
        <v>562861.138091214</v>
      </c>
      <c r="C430">
        <v>701057.04309121706</v>
      </c>
      <c r="D430">
        <v>74123.2240559325</v>
      </c>
    </row>
    <row r="431" spans="1:4" x14ac:dyDescent="0.25">
      <c r="A431">
        <v>6880</v>
      </c>
      <c r="B431">
        <v>562861.138091214</v>
      </c>
      <c r="C431">
        <v>787266.72309121594</v>
      </c>
      <c r="D431">
        <v>106962.27994803899</v>
      </c>
    </row>
    <row r="432" spans="1:4" x14ac:dyDescent="0.25">
      <c r="A432">
        <v>6896</v>
      </c>
      <c r="B432">
        <v>562861.138091214</v>
      </c>
      <c r="C432">
        <v>753358.10809121595</v>
      </c>
      <c r="D432">
        <v>79891.055944762105</v>
      </c>
    </row>
    <row r="433" spans="1:4" x14ac:dyDescent="0.25">
      <c r="A433">
        <v>6912</v>
      </c>
      <c r="B433">
        <v>562861.138091214</v>
      </c>
      <c r="C433">
        <v>737777.51309121598</v>
      </c>
      <c r="D433">
        <v>87161.638839654493</v>
      </c>
    </row>
    <row r="434" spans="1:4" x14ac:dyDescent="0.25">
      <c r="A434">
        <v>6928</v>
      </c>
      <c r="B434">
        <v>562861.138091214</v>
      </c>
      <c r="C434">
        <v>693207.22309121699</v>
      </c>
      <c r="D434">
        <v>73323.601739329199</v>
      </c>
    </row>
    <row r="435" spans="1:4" x14ac:dyDescent="0.25">
      <c r="A435">
        <v>6944</v>
      </c>
      <c r="B435">
        <v>562861.138091214</v>
      </c>
      <c r="C435">
        <v>722804.358091217</v>
      </c>
      <c r="D435">
        <v>84598.413659250102</v>
      </c>
    </row>
    <row r="436" spans="1:4" x14ac:dyDescent="0.25">
      <c r="A436">
        <v>6960</v>
      </c>
      <c r="B436">
        <v>562861.138091214</v>
      </c>
      <c r="C436">
        <v>678869.59309121699</v>
      </c>
      <c r="D436">
        <v>83812.344053712994</v>
      </c>
    </row>
    <row r="437" spans="1:4" x14ac:dyDescent="0.25">
      <c r="A437">
        <v>6976</v>
      </c>
      <c r="B437">
        <v>562861.138091214</v>
      </c>
      <c r="C437">
        <v>727075.38809121703</v>
      </c>
      <c r="D437">
        <v>89494.826469508698</v>
      </c>
    </row>
    <row r="438" spans="1:4" x14ac:dyDescent="0.25">
      <c r="A438">
        <v>6992</v>
      </c>
      <c r="B438">
        <v>562861.138091214</v>
      </c>
      <c r="C438">
        <v>736899.42809121602</v>
      </c>
      <c r="D438">
        <v>63563.273070507399</v>
      </c>
    </row>
    <row r="439" spans="1:4" x14ac:dyDescent="0.25">
      <c r="A439">
        <v>7008</v>
      </c>
      <c r="B439">
        <v>562861.138091214</v>
      </c>
      <c r="C439">
        <v>759173.81309121603</v>
      </c>
      <c r="D439">
        <v>77492.563780141907</v>
      </c>
    </row>
    <row r="440" spans="1:4" x14ac:dyDescent="0.25">
      <c r="A440">
        <v>7024</v>
      </c>
      <c r="B440">
        <v>562861.138091214</v>
      </c>
      <c r="C440">
        <v>705177.67309121694</v>
      </c>
      <c r="D440">
        <v>81835.144928562106</v>
      </c>
    </row>
    <row r="441" spans="1:4" x14ac:dyDescent="0.25">
      <c r="A441">
        <v>7040</v>
      </c>
      <c r="B441">
        <v>562861.138091214</v>
      </c>
      <c r="C441">
        <v>825634.96809121501</v>
      </c>
      <c r="D441">
        <v>125713.48840956199</v>
      </c>
    </row>
    <row r="442" spans="1:4" x14ac:dyDescent="0.25">
      <c r="A442">
        <v>7056</v>
      </c>
      <c r="B442">
        <v>562861.138091214</v>
      </c>
      <c r="C442">
        <v>767098.75809121598</v>
      </c>
      <c r="D442">
        <v>80392.908574361107</v>
      </c>
    </row>
    <row r="443" spans="1:4" x14ac:dyDescent="0.25">
      <c r="A443">
        <v>7072</v>
      </c>
      <c r="B443">
        <v>562861.138091214</v>
      </c>
      <c r="C443">
        <v>695143.65809121705</v>
      </c>
      <c r="D443">
        <v>91369.394548993194</v>
      </c>
    </row>
    <row r="444" spans="1:4" x14ac:dyDescent="0.25">
      <c r="A444">
        <v>7088</v>
      </c>
      <c r="B444">
        <v>562861.138091214</v>
      </c>
      <c r="C444">
        <v>759718.95309121604</v>
      </c>
      <c r="D444">
        <v>93233.883361473199</v>
      </c>
    </row>
    <row r="445" spans="1:4" x14ac:dyDescent="0.25">
      <c r="A445">
        <v>7104</v>
      </c>
      <c r="B445">
        <v>562861.138091214</v>
      </c>
      <c r="C445">
        <v>788618.25309121597</v>
      </c>
      <c r="D445">
        <v>95106.098505310205</v>
      </c>
    </row>
    <row r="446" spans="1:4" x14ac:dyDescent="0.25">
      <c r="A446">
        <v>7120</v>
      </c>
      <c r="B446">
        <v>562861.138091214</v>
      </c>
      <c r="C446">
        <v>871594.48309121502</v>
      </c>
      <c r="D446">
        <v>130294.52714011401</v>
      </c>
    </row>
    <row r="447" spans="1:4" x14ac:dyDescent="0.25">
      <c r="A447">
        <v>7136</v>
      </c>
      <c r="B447">
        <v>562861.138091214</v>
      </c>
      <c r="C447">
        <v>899628.43309121404</v>
      </c>
      <c r="D447">
        <v>177404.31072433901</v>
      </c>
    </row>
    <row r="448" spans="1:4" x14ac:dyDescent="0.25">
      <c r="A448">
        <v>7152</v>
      </c>
      <c r="B448">
        <v>562861.138091214</v>
      </c>
      <c r="C448">
        <v>711856.95809121698</v>
      </c>
      <c r="D448">
        <v>76992.8535219185</v>
      </c>
    </row>
    <row r="449" spans="1:4" x14ac:dyDescent="0.25">
      <c r="A449">
        <v>7168</v>
      </c>
      <c r="B449">
        <v>562861.138091214</v>
      </c>
      <c r="C449">
        <v>735724.45809121605</v>
      </c>
      <c r="D449">
        <v>69850.4599023341</v>
      </c>
    </row>
    <row r="450" spans="1:4" x14ac:dyDescent="0.25">
      <c r="A450">
        <v>7184</v>
      </c>
      <c r="B450">
        <v>562861.138091214</v>
      </c>
      <c r="C450">
        <v>825074.26809121505</v>
      </c>
      <c r="D450">
        <v>118462.406639925</v>
      </c>
    </row>
    <row r="451" spans="1:4" x14ac:dyDescent="0.25">
      <c r="A451">
        <v>7200</v>
      </c>
      <c r="B451">
        <v>562861.138091214</v>
      </c>
      <c r="C451">
        <v>795140.963091215</v>
      </c>
      <c r="D451">
        <v>88086.528336598407</v>
      </c>
    </row>
    <row r="452" spans="1:4" x14ac:dyDescent="0.25">
      <c r="A452">
        <v>7216</v>
      </c>
      <c r="B452">
        <v>562861.138091214</v>
      </c>
      <c r="C452">
        <v>695563.65809121705</v>
      </c>
      <c r="D452">
        <v>78142.432384010099</v>
      </c>
    </row>
    <row r="453" spans="1:4" x14ac:dyDescent="0.25">
      <c r="A453">
        <v>7232</v>
      </c>
      <c r="B453">
        <v>562861.138091214</v>
      </c>
      <c r="C453">
        <v>727584.83809121605</v>
      </c>
      <c r="D453">
        <v>96262.377007582705</v>
      </c>
    </row>
    <row r="454" spans="1:4" x14ac:dyDescent="0.25">
      <c r="A454">
        <v>7248</v>
      </c>
      <c r="B454">
        <v>562861.138091214</v>
      </c>
      <c r="C454">
        <v>775189.68309121602</v>
      </c>
      <c r="D454">
        <v>81364.275240599105</v>
      </c>
    </row>
    <row r="455" spans="1:4" x14ac:dyDescent="0.25">
      <c r="A455">
        <v>7264</v>
      </c>
      <c r="B455">
        <v>562861.138091214</v>
      </c>
      <c r="C455">
        <v>782478.77309121599</v>
      </c>
      <c r="D455">
        <v>88317.479555588405</v>
      </c>
    </row>
    <row r="456" spans="1:4" x14ac:dyDescent="0.25">
      <c r="A456">
        <v>7280</v>
      </c>
      <c r="B456">
        <v>562861.138091214</v>
      </c>
      <c r="C456">
        <v>719683.87309121701</v>
      </c>
      <c r="D456">
        <v>82390.993912167207</v>
      </c>
    </row>
    <row r="457" spans="1:4" x14ac:dyDescent="0.25">
      <c r="A457">
        <v>7296</v>
      </c>
      <c r="B457">
        <v>562861.138091214</v>
      </c>
      <c r="C457">
        <v>692553.70309121697</v>
      </c>
      <c r="D457">
        <v>79759.446020115807</v>
      </c>
    </row>
    <row r="458" spans="1:4" x14ac:dyDescent="0.25">
      <c r="A458">
        <v>7312</v>
      </c>
      <c r="B458">
        <v>562861.138091214</v>
      </c>
      <c r="C458">
        <v>685916.603091217</v>
      </c>
      <c r="D458">
        <v>119046.894586539</v>
      </c>
    </row>
    <row r="459" spans="1:4" x14ac:dyDescent="0.25">
      <c r="A459">
        <v>7328</v>
      </c>
      <c r="B459">
        <v>562861.138091214</v>
      </c>
      <c r="C459">
        <v>726643.70809121698</v>
      </c>
      <c r="D459">
        <v>95606.9022861587</v>
      </c>
    </row>
    <row r="460" spans="1:4" x14ac:dyDescent="0.25">
      <c r="A460">
        <v>7344</v>
      </c>
      <c r="B460">
        <v>562861.138091214</v>
      </c>
      <c r="C460">
        <v>708178.96309121698</v>
      </c>
      <c r="D460">
        <v>92214.868084839603</v>
      </c>
    </row>
    <row r="461" spans="1:4" x14ac:dyDescent="0.25">
      <c r="A461">
        <v>7360</v>
      </c>
      <c r="B461">
        <v>562861.138091214</v>
      </c>
      <c r="C461">
        <v>747530.80309121602</v>
      </c>
      <c r="D461">
        <v>81659.675836931696</v>
      </c>
    </row>
    <row r="462" spans="1:4" x14ac:dyDescent="0.25">
      <c r="A462">
        <v>7376</v>
      </c>
      <c r="B462">
        <v>562861.138091214</v>
      </c>
      <c r="C462">
        <v>654861.07309121697</v>
      </c>
      <c r="D462">
        <v>115298.53630602</v>
      </c>
    </row>
    <row r="463" spans="1:4" x14ac:dyDescent="0.25">
      <c r="A463">
        <v>7392</v>
      </c>
      <c r="B463">
        <v>562861.138091214</v>
      </c>
      <c r="C463">
        <v>780936.48309121595</v>
      </c>
      <c r="D463">
        <v>119050.56367756501</v>
      </c>
    </row>
    <row r="464" spans="1:4" x14ac:dyDescent="0.25">
      <c r="A464">
        <v>7408</v>
      </c>
      <c r="B464">
        <v>562861.138091214</v>
      </c>
      <c r="C464">
        <v>814372.338091215</v>
      </c>
      <c r="D464">
        <v>112234.407023871</v>
      </c>
    </row>
    <row r="465" spans="1:4" x14ac:dyDescent="0.25">
      <c r="A465">
        <v>7424</v>
      </c>
      <c r="B465">
        <v>562861.138091214</v>
      </c>
      <c r="C465">
        <v>781080.87809121597</v>
      </c>
      <c r="D465">
        <v>97270.958953134497</v>
      </c>
    </row>
    <row r="466" spans="1:4" x14ac:dyDescent="0.25">
      <c r="A466">
        <v>7440</v>
      </c>
      <c r="B466">
        <v>562861.138091214</v>
      </c>
      <c r="C466">
        <v>745466.61809121596</v>
      </c>
      <c r="D466">
        <v>87060.143488910006</v>
      </c>
    </row>
    <row r="467" spans="1:4" x14ac:dyDescent="0.25">
      <c r="A467">
        <v>7456</v>
      </c>
      <c r="B467">
        <v>562861.138091214</v>
      </c>
      <c r="C467">
        <v>821753.93309121497</v>
      </c>
      <c r="D467">
        <v>98024.367223782596</v>
      </c>
    </row>
    <row r="468" spans="1:4" x14ac:dyDescent="0.25">
      <c r="A468">
        <v>7472</v>
      </c>
      <c r="B468">
        <v>562861.138091214</v>
      </c>
      <c r="C468">
        <v>842033.63309121504</v>
      </c>
      <c r="D468">
        <v>124755.23667020899</v>
      </c>
    </row>
    <row r="469" spans="1:4" x14ac:dyDescent="0.25">
      <c r="A469">
        <v>7488</v>
      </c>
      <c r="B469">
        <v>562861.138091214</v>
      </c>
      <c r="C469">
        <v>725917.96809121605</v>
      </c>
      <c r="D469">
        <v>73006.171988682501</v>
      </c>
    </row>
    <row r="470" spans="1:4" x14ac:dyDescent="0.25">
      <c r="A470">
        <v>7504</v>
      </c>
      <c r="B470">
        <v>562861.138091214</v>
      </c>
      <c r="C470">
        <v>765516.02309121599</v>
      </c>
      <c r="D470">
        <v>114739.13868371899</v>
      </c>
    </row>
    <row r="471" spans="1:4" x14ac:dyDescent="0.25">
      <c r="A471">
        <v>7520</v>
      </c>
      <c r="B471">
        <v>562861.138091214</v>
      </c>
      <c r="C471">
        <v>824382.55309121497</v>
      </c>
      <c r="D471">
        <v>111947.149867304</v>
      </c>
    </row>
    <row r="472" spans="1:4" x14ac:dyDescent="0.25">
      <c r="A472">
        <v>7536</v>
      </c>
      <c r="B472">
        <v>562861.138091214</v>
      </c>
      <c r="C472">
        <v>760470.45309121604</v>
      </c>
      <c r="D472">
        <v>106057.33098563099</v>
      </c>
    </row>
    <row r="473" spans="1:4" x14ac:dyDescent="0.25">
      <c r="A473">
        <v>7552</v>
      </c>
      <c r="B473">
        <v>562861.138091214</v>
      </c>
      <c r="C473">
        <v>740999.26309121598</v>
      </c>
      <c r="D473">
        <v>82924.611973703897</v>
      </c>
    </row>
    <row r="474" spans="1:4" x14ac:dyDescent="0.25">
      <c r="A474">
        <v>7568</v>
      </c>
      <c r="B474">
        <v>562861.138091214</v>
      </c>
      <c r="C474">
        <v>658678.74309121701</v>
      </c>
      <c r="D474">
        <v>87589.235304624905</v>
      </c>
    </row>
    <row r="475" spans="1:4" x14ac:dyDescent="0.25">
      <c r="A475">
        <v>7584</v>
      </c>
      <c r="B475">
        <v>562861.138091214</v>
      </c>
      <c r="C475">
        <v>840623.01309121505</v>
      </c>
      <c r="D475">
        <v>102956.192957001</v>
      </c>
    </row>
    <row r="476" spans="1:4" x14ac:dyDescent="0.25">
      <c r="A476">
        <v>7600</v>
      </c>
      <c r="B476">
        <v>562861.138091214</v>
      </c>
      <c r="C476">
        <v>752964.23809121596</v>
      </c>
      <c r="D476">
        <v>75149.724289979902</v>
      </c>
    </row>
    <row r="477" spans="1:4" x14ac:dyDescent="0.25">
      <c r="A477">
        <v>7616</v>
      </c>
      <c r="B477">
        <v>562861.138091214</v>
      </c>
      <c r="C477">
        <v>763835.14309121598</v>
      </c>
      <c r="D477">
        <v>99764.613243048094</v>
      </c>
    </row>
    <row r="478" spans="1:4" x14ac:dyDescent="0.25">
      <c r="A478">
        <v>7632</v>
      </c>
      <c r="B478">
        <v>562861.138091214</v>
      </c>
      <c r="C478">
        <v>705610.43809121696</v>
      </c>
      <c r="D478">
        <v>93106.209640012603</v>
      </c>
    </row>
    <row r="479" spans="1:4" x14ac:dyDescent="0.25">
      <c r="A479">
        <v>7648</v>
      </c>
      <c r="B479">
        <v>562861.138091214</v>
      </c>
      <c r="C479">
        <v>801002.41309121496</v>
      </c>
      <c r="D479">
        <v>93870.380043384095</v>
      </c>
    </row>
    <row r="480" spans="1:4" x14ac:dyDescent="0.25">
      <c r="A480">
        <v>7664</v>
      </c>
      <c r="B480">
        <v>562861.138091214</v>
      </c>
      <c r="C480">
        <v>803971.838091215</v>
      </c>
      <c r="D480">
        <v>132813.92430716701</v>
      </c>
    </row>
    <row r="481" spans="1:4" x14ac:dyDescent="0.25">
      <c r="A481">
        <v>7680</v>
      </c>
      <c r="B481">
        <v>562861.138091214</v>
      </c>
      <c r="C481">
        <v>710391.04809121694</v>
      </c>
      <c r="D481">
        <v>92046.768275436407</v>
      </c>
    </row>
    <row r="482" spans="1:4" x14ac:dyDescent="0.25">
      <c r="A482">
        <v>7696</v>
      </c>
      <c r="B482">
        <v>562861.138091214</v>
      </c>
      <c r="C482">
        <v>756951.663091216</v>
      </c>
      <c r="D482">
        <v>88037.382001166901</v>
      </c>
    </row>
    <row r="483" spans="1:4" x14ac:dyDescent="0.25">
      <c r="A483">
        <v>7712</v>
      </c>
      <c r="B483">
        <v>562861.138091214</v>
      </c>
      <c r="C483">
        <v>701124.80809121695</v>
      </c>
      <c r="D483">
        <v>105052.701729042</v>
      </c>
    </row>
    <row r="484" spans="1:4" x14ac:dyDescent="0.25">
      <c r="A484">
        <v>7728</v>
      </c>
      <c r="B484">
        <v>562861.138091214</v>
      </c>
      <c r="C484">
        <v>825525.18309121497</v>
      </c>
      <c r="D484">
        <v>118064.030108805</v>
      </c>
    </row>
    <row r="485" spans="1:4" x14ac:dyDescent="0.25">
      <c r="A485">
        <v>7744</v>
      </c>
      <c r="B485">
        <v>562861.138091214</v>
      </c>
      <c r="C485">
        <v>655140.89809121704</v>
      </c>
      <c r="D485">
        <v>116744.029828263</v>
      </c>
    </row>
    <row r="486" spans="1:4" x14ac:dyDescent="0.25">
      <c r="A486">
        <v>7760</v>
      </c>
      <c r="B486">
        <v>562861.138091214</v>
      </c>
      <c r="C486">
        <v>743942.39309121598</v>
      </c>
      <c r="D486">
        <v>79102.083215171806</v>
      </c>
    </row>
    <row r="487" spans="1:4" x14ac:dyDescent="0.25">
      <c r="A487">
        <v>7776</v>
      </c>
      <c r="B487">
        <v>562861.138091214</v>
      </c>
      <c r="C487">
        <v>693552.31309121696</v>
      </c>
      <c r="D487">
        <v>79751.939474876504</v>
      </c>
    </row>
    <row r="488" spans="1:4" x14ac:dyDescent="0.25">
      <c r="A488">
        <v>7792</v>
      </c>
      <c r="B488">
        <v>562861.138091214</v>
      </c>
      <c r="C488">
        <v>655982.30309121695</v>
      </c>
      <c r="D488">
        <v>116120.77757467701</v>
      </c>
    </row>
    <row r="489" spans="1:4" x14ac:dyDescent="0.25">
      <c r="A489">
        <v>7808</v>
      </c>
      <c r="B489">
        <v>562861.138091214</v>
      </c>
      <c r="C489">
        <v>713002.20809121698</v>
      </c>
      <c r="D489">
        <v>77246.210411677195</v>
      </c>
    </row>
    <row r="490" spans="1:4" x14ac:dyDescent="0.25">
      <c r="A490">
        <v>7824</v>
      </c>
      <c r="B490">
        <v>562861.138091214</v>
      </c>
      <c r="C490">
        <v>786630.52809121599</v>
      </c>
      <c r="D490">
        <v>94816.895064054406</v>
      </c>
    </row>
    <row r="491" spans="1:4" x14ac:dyDescent="0.25">
      <c r="A491">
        <v>7840</v>
      </c>
      <c r="B491">
        <v>562861.138091214</v>
      </c>
      <c r="C491">
        <v>855509.87809121504</v>
      </c>
      <c r="D491">
        <v>132889.26881529001</v>
      </c>
    </row>
    <row r="492" spans="1:4" x14ac:dyDescent="0.25">
      <c r="A492">
        <v>7856</v>
      </c>
      <c r="B492">
        <v>562861.138091214</v>
      </c>
      <c r="C492">
        <v>727011.29809121601</v>
      </c>
      <c r="D492">
        <v>78253.569545065504</v>
      </c>
    </row>
    <row r="493" spans="1:4" x14ac:dyDescent="0.25">
      <c r="A493">
        <v>7872</v>
      </c>
      <c r="B493">
        <v>562861.138091214</v>
      </c>
      <c r="C493">
        <v>711725.37309121701</v>
      </c>
      <c r="D493">
        <v>65233.193939587101</v>
      </c>
    </row>
    <row r="494" spans="1:4" x14ac:dyDescent="0.25">
      <c r="A494">
        <v>7888</v>
      </c>
      <c r="B494">
        <v>562861.138091214</v>
      </c>
      <c r="C494">
        <v>794853.963091215</v>
      </c>
      <c r="D494">
        <v>92938.844127869306</v>
      </c>
    </row>
    <row r="495" spans="1:4" x14ac:dyDescent="0.25">
      <c r="A495">
        <v>7904</v>
      </c>
      <c r="B495">
        <v>562861.138091214</v>
      </c>
      <c r="C495">
        <v>736476.42309121601</v>
      </c>
      <c r="D495">
        <v>86826.376683435097</v>
      </c>
    </row>
    <row r="496" spans="1:4" x14ac:dyDescent="0.25">
      <c r="A496">
        <v>7920</v>
      </c>
      <c r="B496">
        <v>562861.138091214</v>
      </c>
      <c r="C496">
        <v>840656.13309121504</v>
      </c>
      <c r="D496">
        <v>132778.21300855401</v>
      </c>
    </row>
    <row r="497" spans="1:4" x14ac:dyDescent="0.25">
      <c r="A497">
        <v>7936</v>
      </c>
      <c r="B497">
        <v>562861.138091214</v>
      </c>
      <c r="C497">
        <v>751956.79309121601</v>
      </c>
      <c r="D497">
        <v>71587.536006877403</v>
      </c>
    </row>
    <row r="498" spans="1:4" x14ac:dyDescent="0.25">
      <c r="A498">
        <v>7952</v>
      </c>
      <c r="B498">
        <v>562861.138091214</v>
      </c>
      <c r="C498">
        <v>731271.20309121604</v>
      </c>
      <c r="D498">
        <v>69463.202842589701</v>
      </c>
    </row>
    <row r="499" spans="1:4" x14ac:dyDescent="0.25">
      <c r="A499">
        <v>7968</v>
      </c>
      <c r="B499">
        <v>562861.138091214</v>
      </c>
      <c r="C499">
        <v>784618.01309121598</v>
      </c>
      <c r="D499">
        <v>101670.667728354</v>
      </c>
    </row>
    <row r="500" spans="1:4" x14ac:dyDescent="0.25">
      <c r="A500">
        <v>7984</v>
      </c>
      <c r="B500">
        <v>562861.138091214</v>
      </c>
      <c r="C500">
        <v>733239.52309121599</v>
      </c>
      <c r="D500">
        <v>79785.793258805003</v>
      </c>
    </row>
    <row r="501" spans="1:4" x14ac:dyDescent="0.25">
      <c r="A501">
        <v>8000</v>
      </c>
      <c r="B501">
        <v>562861.138091214</v>
      </c>
      <c r="C501">
        <v>682780.94309121696</v>
      </c>
      <c r="D501">
        <v>91108.660929501901</v>
      </c>
    </row>
    <row r="502" spans="1:4" x14ac:dyDescent="0.25">
      <c r="A502">
        <v>8016</v>
      </c>
      <c r="B502">
        <v>562861.138091214</v>
      </c>
      <c r="C502">
        <v>706887.483091217</v>
      </c>
      <c r="D502">
        <v>76177.183140596404</v>
      </c>
    </row>
    <row r="503" spans="1:4" x14ac:dyDescent="0.25">
      <c r="A503">
        <v>8032</v>
      </c>
      <c r="B503">
        <v>562861.138091214</v>
      </c>
      <c r="C503">
        <v>795593.32809121499</v>
      </c>
      <c r="D503">
        <v>92120.565070476499</v>
      </c>
    </row>
    <row r="504" spans="1:4" x14ac:dyDescent="0.25">
      <c r="A504">
        <v>8048</v>
      </c>
      <c r="B504">
        <v>562861.138091214</v>
      </c>
      <c r="C504">
        <v>721417.74809121701</v>
      </c>
      <c r="D504">
        <v>90630.878000480094</v>
      </c>
    </row>
    <row r="505" spans="1:4" x14ac:dyDescent="0.25">
      <c r="A505">
        <v>8064</v>
      </c>
      <c r="B505">
        <v>562861.138091214</v>
      </c>
      <c r="C505">
        <v>940096.39809121401</v>
      </c>
      <c r="D505">
        <v>184220.93390514099</v>
      </c>
    </row>
    <row r="506" spans="1:4" x14ac:dyDescent="0.25">
      <c r="A506">
        <v>8080</v>
      </c>
      <c r="B506">
        <v>562861.138091214</v>
      </c>
      <c r="C506">
        <v>799994.77309121599</v>
      </c>
      <c r="D506">
        <v>95891.791259011094</v>
      </c>
    </row>
    <row r="507" spans="1:4" x14ac:dyDescent="0.25">
      <c r="A507">
        <v>8096</v>
      </c>
      <c r="B507">
        <v>562861.138091214</v>
      </c>
      <c r="C507">
        <v>782031.663091216</v>
      </c>
      <c r="D507">
        <v>110447.153663548</v>
      </c>
    </row>
    <row r="508" spans="1:4" x14ac:dyDescent="0.25">
      <c r="A508">
        <v>8112</v>
      </c>
      <c r="B508">
        <v>562861.138091214</v>
      </c>
      <c r="C508">
        <v>768658.39309121598</v>
      </c>
      <c r="D508">
        <v>80988.495607647696</v>
      </c>
    </row>
    <row r="509" spans="1:4" x14ac:dyDescent="0.25">
      <c r="A509">
        <v>8128</v>
      </c>
      <c r="B509">
        <v>562861.138091214</v>
      </c>
      <c r="C509">
        <v>739949.91809121601</v>
      </c>
      <c r="D509">
        <v>79955.2916377121</v>
      </c>
    </row>
    <row r="510" spans="1:4" x14ac:dyDescent="0.25">
      <c r="A510">
        <v>8144</v>
      </c>
      <c r="B510">
        <v>562861.138091214</v>
      </c>
      <c r="C510">
        <v>742238.00809121598</v>
      </c>
      <c r="D510">
        <v>81520.244088282096</v>
      </c>
    </row>
    <row r="511" spans="1:4" x14ac:dyDescent="0.25">
      <c r="A511">
        <v>8160</v>
      </c>
      <c r="B511">
        <v>562861.138091214</v>
      </c>
      <c r="C511">
        <v>817033.06309121498</v>
      </c>
      <c r="D511">
        <v>105731.802806106</v>
      </c>
    </row>
    <row r="512" spans="1:4" x14ac:dyDescent="0.25">
      <c r="A512">
        <v>8176</v>
      </c>
      <c r="B512">
        <v>562861.138091214</v>
      </c>
      <c r="C512">
        <v>670885.34809121699</v>
      </c>
      <c r="D512">
        <v>109614.94473764001</v>
      </c>
    </row>
    <row r="513" spans="1:4" x14ac:dyDescent="0.25">
      <c r="A513">
        <v>8192</v>
      </c>
      <c r="B513">
        <v>562861.138091214</v>
      </c>
      <c r="C513">
        <v>754985.64309121598</v>
      </c>
      <c r="D513">
        <v>110603.896341403</v>
      </c>
    </row>
    <row r="514" spans="1:4" x14ac:dyDescent="0.25">
      <c r="A514">
        <v>8208</v>
      </c>
      <c r="B514">
        <v>562861.138091214</v>
      </c>
      <c r="C514">
        <v>749069.99809121597</v>
      </c>
      <c r="D514">
        <v>75663.312341057404</v>
      </c>
    </row>
    <row r="515" spans="1:4" x14ac:dyDescent="0.25">
      <c r="A515">
        <v>8224</v>
      </c>
      <c r="B515">
        <v>562861.138091214</v>
      </c>
      <c r="C515">
        <v>878346.16809121496</v>
      </c>
      <c r="D515">
        <v>143757.88274584801</v>
      </c>
    </row>
    <row r="516" spans="1:4" x14ac:dyDescent="0.25">
      <c r="A516">
        <v>8240</v>
      </c>
      <c r="B516">
        <v>562861.138091214</v>
      </c>
      <c r="C516">
        <v>826599.04309121496</v>
      </c>
      <c r="D516">
        <v>131007.752005772</v>
      </c>
    </row>
    <row r="517" spans="1:4" x14ac:dyDescent="0.25">
      <c r="A517">
        <v>8256</v>
      </c>
      <c r="B517">
        <v>562861.138091214</v>
      </c>
      <c r="C517">
        <v>706695.983091217</v>
      </c>
      <c r="D517">
        <v>85383.041734767001</v>
      </c>
    </row>
    <row r="518" spans="1:4" x14ac:dyDescent="0.25">
      <c r="A518">
        <v>8272</v>
      </c>
      <c r="B518">
        <v>562861.138091214</v>
      </c>
      <c r="C518">
        <v>745097.71809121605</v>
      </c>
      <c r="D518">
        <v>102686.448478772</v>
      </c>
    </row>
    <row r="519" spans="1:4" x14ac:dyDescent="0.25">
      <c r="A519">
        <v>8288</v>
      </c>
      <c r="B519">
        <v>562861.138091214</v>
      </c>
      <c r="C519">
        <v>707163.603091217</v>
      </c>
      <c r="D519">
        <v>89278.036849097203</v>
      </c>
    </row>
    <row r="520" spans="1:4" x14ac:dyDescent="0.25">
      <c r="A520">
        <v>8304</v>
      </c>
      <c r="B520">
        <v>562861.138091214</v>
      </c>
      <c r="C520">
        <v>759805.92309121601</v>
      </c>
      <c r="D520">
        <v>77108.3017984365</v>
      </c>
    </row>
    <row r="521" spans="1:4" x14ac:dyDescent="0.25">
      <c r="A521">
        <v>8320</v>
      </c>
      <c r="B521">
        <v>562861.138091214</v>
      </c>
      <c r="C521">
        <v>802331.24309121596</v>
      </c>
      <c r="D521">
        <v>117610.346806027</v>
      </c>
    </row>
    <row r="522" spans="1:4" x14ac:dyDescent="0.25">
      <c r="A522">
        <v>8336</v>
      </c>
      <c r="B522">
        <v>562861.138091214</v>
      </c>
      <c r="C522">
        <v>760573.92809121602</v>
      </c>
      <c r="D522">
        <v>95495.353397198807</v>
      </c>
    </row>
    <row r="523" spans="1:4" x14ac:dyDescent="0.25">
      <c r="A523">
        <v>8352</v>
      </c>
      <c r="B523">
        <v>562861.138091214</v>
      </c>
      <c r="C523">
        <v>688914.00809121702</v>
      </c>
      <c r="D523">
        <v>70630.483990576598</v>
      </c>
    </row>
    <row r="524" spans="1:4" x14ac:dyDescent="0.25">
      <c r="A524">
        <v>8368</v>
      </c>
      <c r="B524">
        <v>562861.138091214</v>
      </c>
      <c r="C524">
        <v>867068.84809121501</v>
      </c>
      <c r="D524">
        <v>134328.706724199</v>
      </c>
    </row>
    <row r="525" spans="1:4" x14ac:dyDescent="0.25">
      <c r="A525">
        <v>8384</v>
      </c>
      <c r="B525">
        <v>562861.138091214</v>
      </c>
      <c r="C525">
        <v>722385.603091217</v>
      </c>
      <c r="D525">
        <v>83519.046358592794</v>
      </c>
    </row>
    <row r="526" spans="1:4" x14ac:dyDescent="0.25">
      <c r="A526">
        <v>8400</v>
      </c>
      <c r="B526">
        <v>562861.138091214</v>
      </c>
      <c r="C526">
        <v>749212.12309121597</v>
      </c>
      <c r="D526">
        <v>81637.278927060994</v>
      </c>
    </row>
    <row r="527" spans="1:4" x14ac:dyDescent="0.25">
      <c r="A527">
        <v>8416</v>
      </c>
      <c r="B527">
        <v>562861.138091214</v>
      </c>
      <c r="C527">
        <v>685858.45809121698</v>
      </c>
      <c r="D527">
        <v>90642.067173512696</v>
      </c>
    </row>
    <row r="528" spans="1:4" x14ac:dyDescent="0.25">
      <c r="A528">
        <v>8432</v>
      </c>
      <c r="B528">
        <v>562861.138091214</v>
      </c>
      <c r="C528">
        <v>810667.708091215</v>
      </c>
      <c r="D528">
        <v>113772.407389336</v>
      </c>
    </row>
    <row r="529" spans="1:4" x14ac:dyDescent="0.25">
      <c r="A529">
        <v>8448</v>
      </c>
      <c r="B529">
        <v>562861.138091214</v>
      </c>
      <c r="C529">
        <v>866290.72309121501</v>
      </c>
      <c r="D529">
        <v>138126.76685375901</v>
      </c>
    </row>
    <row r="530" spans="1:4" x14ac:dyDescent="0.25">
      <c r="A530">
        <v>8464</v>
      </c>
      <c r="B530">
        <v>562861.138091214</v>
      </c>
      <c r="C530">
        <v>759219.00309121597</v>
      </c>
      <c r="D530">
        <v>96084.651343368896</v>
      </c>
    </row>
    <row r="531" spans="1:4" x14ac:dyDescent="0.25">
      <c r="A531">
        <v>8480</v>
      </c>
      <c r="B531">
        <v>562861.138091214</v>
      </c>
      <c r="C531">
        <v>815011.92809121497</v>
      </c>
      <c r="D531">
        <v>117719.16909206301</v>
      </c>
    </row>
    <row r="532" spans="1:4" x14ac:dyDescent="0.25">
      <c r="A532">
        <v>8496</v>
      </c>
      <c r="B532">
        <v>562861.138091214</v>
      </c>
      <c r="C532">
        <v>755673.25309121597</v>
      </c>
      <c r="D532">
        <v>83250.519011786193</v>
      </c>
    </row>
    <row r="533" spans="1:4" x14ac:dyDescent="0.25">
      <c r="A533">
        <v>8512</v>
      </c>
      <c r="B533">
        <v>562861.138091214</v>
      </c>
      <c r="C533">
        <v>811757.45309121499</v>
      </c>
      <c r="D533">
        <v>106960.150585186</v>
      </c>
    </row>
    <row r="534" spans="1:4" x14ac:dyDescent="0.25">
      <c r="A534">
        <v>8528</v>
      </c>
      <c r="B534">
        <v>562861.138091214</v>
      </c>
      <c r="C534">
        <v>840056.17809121497</v>
      </c>
      <c r="D534">
        <v>109340.829197461</v>
      </c>
    </row>
    <row r="535" spans="1:4" x14ac:dyDescent="0.25">
      <c r="A535">
        <v>8544</v>
      </c>
      <c r="B535">
        <v>562861.138091214</v>
      </c>
      <c r="C535">
        <v>656129.41309121705</v>
      </c>
      <c r="D535">
        <v>119904.333194215</v>
      </c>
    </row>
    <row r="536" spans="1:4" x14ac:dyDescent="0.25">
      <c r="A536">
        <v>8560</v>
      </c>
      <c r="B536">
        <v>562861.138091214</v>
      </c>
      <c r="C536">
        <v>743101.44809121604</v>
      </c>
      <c r="D536">
        <v>75725.990739533503</v>
      </c>
    </row>
    <row r="537" spans="1:4" x14ac:dyDescent="0.25">
      <c r="A537">
        <v>8576</v>
      </c>
      <c r="B537">
        <v>562861.138091214</v>
      </c>
      <c r="C537">
        <v>743567.44809121604</v>
      </c>
      <c r="D537">
        <v>88417.295462391805</v>
      </c>
    </row>
    <row r="538" spans="1:4" x14ac:dyDescent="0.25">
      <c r="A538">
        <v>8592</v>
      </c>
      <c r="B538">
        <v>562861.138091214</v>
      </c>
      <c r="C538">
        <v>688395.79309121706</v>
      </c>
      <c r="D538">
        <v>76039.009441575196</v>
      </c>
    </row>
    <row r="539" spans="1:4" x14ac:dyDescent="0.25">
      <c r="A539">
        <v>8608</v>
      </c>
      <c r="B539">
        <v>562861.138091214</v>
      </c>
      <c r="C539">
        <v>684691.13809121703</v>
      </c>
      <c r="D539">
        <v>90711.228108376905</v>
      </c>
    </row>
    <row r="540" spans="1:4" x14ac:dyDescent="0.25">
      <c r="A540">
        <v>8624</v>
      </c>
      <c r="B540">
        <v>562861.138091214</v>
      </c>
      <c r="C540">
        <v>781546.40309121599</v>
      </c>
      <c r="D540">
        <v>87208.532798314904</v>
      </c>
    </row>
    <row r="541" spans="1:4" x14ac:dyDescent="0.25">
      <c r="A541">
        <v>8640</v>
      </c>
      <c r="B541">
        <v>562861.138091214</v>
      </c>
      <c r="C541">
        <v>767745.32809121604</v>
      </c>
      <c r="D541">
        <v>82695.258650444404</v>
      </c>
    </row>
    <row r="542" spans="1:4" x14ac:dyDescent="0.25">
      <c r="A542">
        <v>8656</v>
      </c>
      <c r="B542">
        <v>562861.138091214</v>
      </c>
      <c r="C542">
        <v>731349.58809121605</v>
      </c>
      <c r="D542">
        <v>88315.482922970405</v>
      </c>
    </row>
    <row r="543" spans="1:4" x14ac:dyDescent="0.25">
      <c r="A543">
        <v>8672</v>
      </c>
      <c r="B543">
        <v>562861.138091214</v>
      </c>
      <c r="C543">
        <v>807816.19809121499</v>
      </c>
      <c r="D543">
        <v>137474.778542088</v>
      </c>
    </row>
    <row r="544" spans="1:4" x14ac:dyDescent="0.25">
      <c r="A544">
        <v>8688</v>
      </c>
      <c r="B544">
        <v>562861.138091214</v>
      </c>
      <c r="C544">
        <v>714431.283091216</v>
      </c>
      <c r="D544">
        <v>70870.644872993595</v>
      </c>
    </row>
    <row r="545" spans="1:4" x14ac:dyDescent="0.25">
      <c r="A545">
        <v>8704</v>
      </c>
      <c r="B545">
        <v>562861.138091214</v>
      </c>
      <c r="C545">
        <v>824923.61309121503</v>
      </c>
      <c r="D545">
        <v>111030.547114293</v>
      </c>
    </row>
    <row r="546" spans="1:4" x14ac:dyDescent="0.25">
      <c r="A546">
        <v>8720</v>
      </c>
      <c r="B546">
        <v>562861.138091214</v>
      </c>
      <c r="C546">
        <v>722451.02309121704</v>
      </c>
      <c r="D546">
        <v>81439.926482050301</v>
      </c>
    </row>
    <row r="547" spans="1:4" x14ac:dyDescent="0.25">
      <c r="A547">
        <v>8736</v>
      </c>
      <c r="B547">
        <v>562861.138091214</v>
      </c>
      <c r="C547">
        <v>800586.34309121501</v>
      </c>
      <c r="D547">
        <v>108808.402129261</v>
      </c>
    </row>
    <row r="548" spans="1:4" x14ac:dyDescent="0.25">
      <c r="A548">
        <v>8752</v>
      </c>
      <c r="B548">
        <v>562861.138091214</v>
      </c>
      <c r="C548">
        <v>771998.56809121603</v>
      </c>
      <c r="D548">
        <v>90494.096430237303</v>
      </c>
    </row>
    <row r="549" spans="1:4" x14ac:dyDescent="0.25">
      <c r="A549">
        <v>8768</v>
      </c>
      <c r="B549">
        <v>562861.138091214</v>
      </c>
      <c r="C549">
        <v>730776.31309121603</v>
      </c>
      <c r="D549">
        <v>80559.550508455301</v>
      </c>
    </row>
    <row r="550" spans="1:4" x14ac:dyDescent="0.25">
      <c r="A550">
        <v>8784</v>
      </c>
      <c r="B550">
        <v>562861.138091214</v>
      </c>
      <c r="C550">
        <v>680832.67309121694</v>
      </c>
      <c r="D550">
        <v>98235.762138382095</v>
      </c>
    </row>
    <row r="551" spans="1:4" x14ac:dyDescent="0.25">
      <c r="A551">
        <v>8800</v>
      </c>
      <c r="B551">
        <v>562861.138091214</v>
      </c>
      <c r="C551">
        <v>778289.73309121595</v>
      </c>
      <c r="D551">
        <v>95891.185693320906</v>
      </c>
    </row>
    <row r="552" spans="1:4" x14ac:dyDescent="0.25">
      <c r="A552">
        <v>8816</v>
      </c>
      <c r="B552">
        <v>562861.138091214</v>
      </c>
      <c r="C552">
        <v>792190.163091216</v>
      </c>
      <c r="D552">
        <v>92317.375869683194</v>
      </c>
    </row>
    <row r="553" spans="1:4" x14ac:dyDescent="0.25">
      <c r="A553">
        <v>8832</v>
      </c>
      <c r="B553">
        <v>562861.138091214</v>
      </c>
      <c r="C553">
        <v>757972.288091216</v>
      </c>
      <c r="D553">
        <v>81952.698648351405</v>
      </c>
    </row>
    <row r="554" spans="1:4" x14ac:dyDescent="0.25">
      <c r="A554">
        <v>8848</v>
      </c>
      <c r="B554">
        <v>562861.138091214</v>
      </c>
      <c r="C554">
        <v>725459.93309121602</v>
      </c>
      <c r="D554">
        <v>80609.065314162799</v>
      </c>
    </row>
    <row r="555" spans="1:4" x14ac:dyDescent="0.25">
      <c r="A555">
        <v>8864</v>
      </c>
      <c r="B555">
        <v>562861.138091214</v>
      </c>
      <c r="C555">
        <v>760415.67309121601</v>
      </c>
      <c r="D555">
        <v>93078.9188885365</v>
      </c>
    </row>
    <row r="556" spans="1:4" x14ac:dyDescent="0.25">
      <c r="A556">
        <v>8880</v>
      </c>
      <c r="B556">
        <v>562861.138091214</v>
      </c>
      <c r="C556">
        <v>734067.63309121598</v>
      </c>
      <c r="D556">
        <v>64098.613362926699</v>
      </c>
    </row>
    <row r="557" spans="1:4" x14ac:dyDescent="0.25">
      <c r="A557">
        <v>8896</v>
      </c>
      <c r="B557">
        <v>562861.138091214</v>
      </c>
      <c r="C557">
        <v>767425.22309121594</v>
      </c>
      <c r="D557">
        <v>131592.03744226901</v>
      </c>
    </row>
    <row r="558" spans="1:4" x14ac:dyDescent="0.25">
      <c r="A558">
        <v>8912</v>
      </c>
      <c r="B558">
        <v>562861.138091214</v>
      </c>
      <c r="C558">
        <v>762699.42309121601</v>
      </c>
      <c r="D558">
        <v>91411.854654381503</v>
      </c>
    </row>
    <row r="559" spans="1:4" x14ac:dyDescent="0.25">
      <c r="A559">
        <v>8928</v>
      </c>
      <c r="B559">
        <v>562861.138091214</v>
      </c>
      <c r="C559">
        <v>814699.19309121498</v>
      </c>
      <c r="D559">
        <v>103833.087811121</v>
      </c>
    </row>
    <row r="560" spans="1:4" x14ac:dyDescent="0.25">
      <c r="A560">
        <v>8944</v>
      </c>
      <c r="B560">
        <v>562861.138091214</v>
      </c>
      <c r="C560">
        <v>834851.62809121504</v>
      </c>
      <c r="D560">
        <v>135965.047667479</v>
      </c>
    </row>
    <row r="561" spans="1:4" x14ac:dyDescent="0.25">
      <c r="A561">
        <v>8960</v>
      </c>
      <c r="B561">
        <v>562861.138091214</v>
      </c>
      <c r="C561">
        <v>703262.38309121702</v>
      </c>
      <c r="D561">
        <v>84596.5776899099</v>
      </c>
    </row>
    <row r="562" spans="1:4" x14ac:dyDescent="0.25">
      <c r="A562">
        <v>8976</v>
      </c>
      <c r="B562">
        <v>562861.138091214</v>
      </c>
      <c r="C562">
        <v>713789.40309121704</v>
      </c>
      <c r="D562">
        <v>90804.173941701403</v>
      </c>
    </row>
    <row r="563" spans="1:4" x14ac:dyDescent="0.25">
      <c r="A563">
        <v>8992</v>
      </c>
      <c r="B563">
        <v>562861.138091214</v>
      </c>
      <c r="C563">
        <v>833739.62809121504</v>
      </c>
      <c r="D563">
        <v>122892.654573126</v>
      </c>
    </row>
    <row r="564" spans="1:4" x14ac:dyDescent="0.25">
      <c r="A564">
        <v>9008</v>
      </c>
      <c r="B564">
        <v>562861.138091214</v>
      </c>
      <c r="C564">
        <v>710559.92809121695</v>
      </c>
      <c r="D564">
        <v>73094.695461681098</v>
      </c>
    </row>
    <row r="565" spans="1:4" x14ac:dyDescent="0.25">
      <c r="A565">
        <v>9024</v>
      </c>
      <c r="B565">
        <v>562861.138091214</v>
      </c>
      <c r="C565">
        <v>778397.64309121598</v>
      </c>
      <c r="D565">
        <v>99330.3430053474</v>
      </c>
    </row>
    <row r="566" spans="1:4" x14ac:dyDescent="0.25">
      <c r="A566">
        <v>9040</v>
      </c>
      <c r="B566">
        <v>562861.138091214</v>
      </c>
      <c r="C566">
        <v>702507.49309121701</v>
      </c>
      <c r="D566">
        <v>90964.576080961095</v>
      </c>
    </row>
    <row r="567" spans="1:4" x14ac:dyDescent="0.25">
      <c r="A567">
        <v>9056</v>
      </c>
      <c r="B567">
        <v>562861.138091214</v>
      </c>
      <c r="C567">
        <v>657129.93809121696</v>
      </c>
      <c r="D567">
        <v>122942.613808678</v>
      </c>
    </row>
    <row r="568" spans="1:4" x14ac:dyDescent="0.25">
      <c r="A568">
        <v>9072</v>
      </c>
      <c r="B568">
        <v>562861.138091214</v>
      </c>
      <c r="C568">
        <v>718320.038091216</v>
      </c>
      <c r="D568">
        <v>49941.978620395101</v>
      </c>
    </row>
    <row r="569" spans="1:4" x14ac:dyDescent="0.25">
      <c r="A569">
        <v>9088</v>
      </c>
      <c r="B569">
        <v>562861.138091214</v>
      </c>
      <c r="C569">
        <v>803208.98309121595</v>
      </c>
      <c r="D569">
        <v>91563.507895727598</v>
      </c>
    </row>
    <row r="570" spans="1:4" x14ac:dyDescent="0.25">
      <c r="A570">
        <v>9104</v>
      </c>
      <c r="B570">
        <v>562861.138091214</v>
      </c>
      <c r="C570">
        <v>801691.91309121496</v>
      </c>
      <c r="D570">
        <v>115855.319703086</v>
      </c>
    </row>
    <row r="571" spans="1:4" x14ac:dyDescent="0.25">
      <c r="A571">
        <v>9120</v>
      </c>
      <c r="B571">
        <v>562861.138091214</v>
      </c>
      <c r="C571">
        <v>736371.82309121604</v>
      </c>
      <c r="D571">
        <v>90993.424108480307</v>
      </c>
    </row>
    <row r="572" spans="1:4" x14ac:dyDescent="0.25">
      <c r="A572">
        <v>9136</v>
      </c>
      <c r="B572">
        <v>562861.138091214</v>
      </c>
      <c r="C572">
        <v>837971.64309121505</v>
      </c>
      <c r="D572">
        <v>139945.87833233899</v>
      </c>
    </row>
    <row r="573" spans="1:4" x14ac:dyDescent="0.25">
      <c r="A573">
        <v>9152</v>
      </c>
      <c r="B573">
        <v>562861.138091214</v>
      </c>
      <c r="C573">
        <v>775396.81309121603</v>
      </c>
      <c r="D573">
        <v>116542.344038977</v>
      </c>
    </row>
    <row r="574" spans="1:4" x14ac:dyDescent="0.25">
      <c r="A574">
        <v>9168</v>
      </c>
      <c r="B574">
        <v>562861.138091214</v>
      </c>
      <c r="C574">
        <v>671230.87309121701</v>
      </c>
      <c r="D574">
        <v>100682.81219729</v>
      </c>
    </row>
    <row r="575" spans="1:4" x14ac:dyDescent="0.25">
      <c r="A575">
        <v>9184</v>
      </c>
      <c r="B575">
        <v>562861.138091214</v>
      </c>
      <c r="C575">
        <v>796042.60309121595</v>
      </c>
      <c r="D575">
        <v>112697.92907511099</v>
      </c>
    </row>
    <row r="576" spans="1:4" x14ac:dyDescent="0.25">
      <c r="A576">
        <v>9200</v>
      </c>
      <c r="B576">
        <v>562861.138091214</v>
      </c>
      <c r="C576">
        <v>791261.37809121597</v>
      </c>
      <c r="D576">
        <v>90809.361920632393</v>
      </c>
    </row>
    <row r="577" spans="1:4" x14ac:dyDescent="0.25">
      <c r="A577">
        <v>9216</v>
      </c>
      <c r="B577">
        <v>562861.138091214</v>
      </c>
      <c r="C577">
        <v>816709.22809121502</v>
      </c>
      <c r="D577">
        <v>112352.281188286</v>
      </c>
    </row>
    <row r="578" spans="1:4" x14ac:dyDescent="0.25">
      <c r="A578">
        <v>9232</v>
      </c>
      <c r="B578">
        <v>562861.138091214</v>
      </c>
      <c r="C578">
        <v>673259.95309121697</v>
      </c>
      <c r="D578">
        <v>97529.987066546702</v>
      </c>
    </row>
    <row r="579" spans="1:4" x14ac:dyDescent="0.25">
      <c r="A579">
        <v>9248</v>
      </c>
      <c r="B579">
        <v>562861.138091214</v>
      </c>
      <c r="C579">
        <v>716654.08809121698</v>
      </c>
      <c r="D579">
        <v>75405.752641675193</v>
      </c>
    </row>
    <row r="580" spans="1:4" x14ac:dyDescent="0.25">
      <c r="A580">
        <v>9264</v>
      </c>
      <c r="B580">
        <v>562861.138091214</v>
      </c>
      <c r="C580">
        <v>679214.88809121703</v>
      </c>
      <c r="D580">
        <v>87459.067764168896</v>
      </c>
    </row>
    <row r="581" spans="1:4" x14ac:dyDescent="0.25">
      <c r="A581">
        <v>9280</v>
      </c>
      <c r="B581">
        <v>562861.138091214</v>
      </c>
      <c r="C581">
        <v>869358.63309121504</v>
      </c>
      <c r="D581">
        <v>131606.46133503399</v>
      </c>
    </row>
    <row r="582" spans="1:4" x14ac:dyDescent="0.25">
      <c r="A582">
        <v>9296</v>
      </c>
      <c r="B582">
        <v>562861.138091214</v>
      </c>
      <c r="C582">
        <v>745616.08309121605</v>
      </c>
      <c r="D582">
        <v>67055.9490636884</v>
      </c>
    </row>
    <row r="583" spans="1:4" x14ac:dyDescent="0.25">
      <c r="A583">
        <v>9312</v>
      </c>
      <c r="B583">
        <v>562861.138091214</v>
      </c>
      <c r="C583">
        <v>764957.82309121604</v>
      </c>
      <c r="D583">
        <v>93100.283142564993</v>
      </c>
    </row>
    <row r="584" spans="1:4" x14ac:dyDescent="0.25">
      <c r="A584">
        <v>9328</v>
      </c>
      <c r="B584">
        <v>562861.138091214</v>
      </c>
      <c r="C584">
        <v>782551.37309121597</v>
      </c>
      <c r="D584">
        <v>94370.303498027293</v>
      </c>
    </row>
    <row r="585" spans="1:4" x14ac:dyDescent="0.25">
      <c r="A585">
        <v>9344</v>
      </c>
      <c r="B585">
        <v>562861.138091214</v>
      </c>
      <c r="C585">
        <v>697224.26809121703</v>
      </c>
      <c r="D585">
        <v>75395.358960304002</v>
      </c>
    </row>
    <row r="586" spans="1:4" x14ac:dyDescent="0.25">
      <c r="A586">
        <v>9360</v>
      </c>
      <c r="B586">
        <v>562861.138091214</v>
      </c>
      <c r="C586">
        <v>777431.56309121603</v>
      </c>
      <c r="D586">
        <v>74056.172691979998</v>
      </c>
    </row>
    <row r="587" spans="1:4" x14ac:dyDescent="0.25">
      <c r="A587">
        <v>9376</v>
      </c>
      <c r="B587">
        <v>562861.138091214</v>
      </c>
      <c r="C587">
        <v>770614.72309121594</v>
      </c>
      <c r="D587">
        <v>80950.397538880396</v>
      </c>
    </row>
    <row r="588" spans="1:4" x14ac:dyDescent="0.25">
      <c r="A588">
        <v>9392</v>
      </c>
      <c r="B588">
        <v>562861.138091214</v>
      </c>
      <c r="C588">
        <v>770171.37809121597</v>
      </c>
      <c r="D588">
        <v>82918.5152436559</v>
      </c>
    </row>
    <row r="589" spans="1:4" x14ac:dyDescent="0.25">
      <c r="A589">
        <v>9408</v>
      </c>
      <c r="B589">
        <v>562861.138091214</v>
      </c>
      <c r="C589">
        <v>675003.17809121695</v>
      </c>
      <c r="D589">
        <v>90810.542217456095</v>
      </c>
    </row>
    <row r="590" spans="1:4" x14ac:dyDescent="0.25">
      <c r="A590">
        <v>9424</v>
      </c>
      <c r="B590">
        <v>562861.138091214</v>
      </c>
      <c r="C590">
        <v>734495.04809121601</v>
      </c>
      <c r="D590">
        <v>73961.141696446895</v>
      </c>
    </row>
    <row r="591" spans="1:4" x14ac:dyDescent="0.25">
      <c r="A591">
        <v>9440</v>
      </c>
      <c r="B591">
        <v>562861.138091214</v>
      </c>
      <c r="C591">
        <v>810295.34809121501</v>
      </c>
      <c r="D591">
        <v>95883.714740491196</v>
      </c>
    </row>
    <row r="592" spans="1:4" x14ac:dyDescent="0.25">
      <c r="A592">
        <v>9456</v>
      </c>
      <c r="B592">
        <v>562861.138091214</v>
      </c>
      <c r="C592">
        <v>733473.93309121602</v>
      </c>
      <c r="D592">
        <v>82893.590007267601</v>
      </c>
    </row>
    <row r="593" spans="1:4" x14ac:dyDescent="0.25">
      <c r="A593">
        <v>9472</v>
      </c>
      <c r="B593">
        <v>562861.138091214</v>
      </c>
      <c r="C593">
        <v>791662.47809121595</v>
      </c>
      <c r="D593">
        <v>117488.486595344</v>
      </c>
    </row>
    <row r="594" spans="1:4" x14ac:dyDescent="0.25">
      <c r="A594">
        <v>9488</v>
      </c>
      <c r="B594">
        <v>562861.138091214</v>
      </c>
      <c r="C594">
        <v>756280.163091216</v>
      </c>
      <c r="D594">
        <v>112434.258418261</v>
      </c>
    </row>
    <row r="595" spans="1:4" x14ac:dyDescent="0.25">
      <c r="A595">
        <v>9504</v>
      </c>
      <c r="B595">
        <v>562861.138091214</v>
      </c>
      <c r="C595">
        <v>690842.53309121705</v>
      </c>
      <c r="D595">
        <v>104400.263508666</v>
      </c>
    </row>
    <row r="596" spans="1:4" x14ac:dyDescent="0.25">
      <c r="A596">
        <v>9520</v>
      </c>
      <c r="B596">
        <v>562861.138091214</v>
      </c>
      <c r="C596">
        <v>717338.488091217</v>
      </c>
      <c r="D596">
        <v>73118.014881405907</v>
      </c>
    </row>
    <row r="597" spans="1:4" x14ac:dyDescent="0.25">
      <c r="A597">
        <v>9536</v>
      </c>
      <c r="B597">
        <v>562861.138091214</v>
      </c>
      <c r="C597">
        <v>774265.72309121594</v>
      </c>
      <c r="D597">
        <v>95187.597263050906</v>
      </c>
    </row>
    <row r="598" spans="1:4" x14ac:dyDescent="0.25">
      <c r="A598">
        <v>9552</v>
      </c>
      <c r="B598">
        <v>562861.138091214</v>
      </c>
      <c r="C598">
        <v>794502.60309121595</v>
      </c>
      <c r="D598">
        <v>101314.645451577</v>
      </c>
    </row>
    <row r="599" spans="1:4" x14ac:dyDescent="0.25">
      <c r="A599">
        <v>9568</v>
      </c>
      <c r="B599">
        <v>562861.138091214</v>
      </c>
      <c r="C599">
        <v>668858.26809121703</v>
      </c>
      <c r="D599">
        <v>87487.905611479204</v>
      </c>
    </row>
    <row r="600" spans="1:4" x14ac:dyDescent="0.25">
      <c r="A600">
        <v>9584</v>
      </c>
      <c r="B600">
        <v>562861.138091214</v>
      </c>
      <c r="C600">
        <v>685441.26309121703</v>
      </c>
      <c r="D600">
        <v>101328.711103168</v>
      </c>
    </row>
    <row r="601" spans="1:4" x14ac:dyDescent="0.25">
      <c r="A601">
        <v>9600</v>
      </c>
      <c r="B601">
        <v>562861.138091214</v>
      </c>
      <c r="C601">
        <v>801512.19309121498</v>
      </c>
      <c r="D601">
        <v>100314.40976530701</v>
      </c>
    </row>
    <row r="602" spans="1:4" x14ac:dyDescent="0.25">
      <c r="A602">
        <v>9616</v>
      </c>
      <c r="B602">
        <v>562861.138091214</v>
      </c>
      <c r="C602">
        <v>675844.16809121706</v>
      </c>
      <c r="D602">
        <v>85768.428895072502</v>
      </c>
    </row>
    <row r="603" spans="1:4" x14ac:dyDescent="0.25">
      <c r="A603">
        <v>9632</v>
      </c>
      <c r="B603">
        <v>562861.138091214</v>
      </c>
      <c r="C603">
        <v>738347.00309121597</v>
      </c>
      <c r="D603">
        <v>76822.660478251899</v>
      </c>
    </row>
    <row r="604" spans="1:4" x14ac:dyDescent="0.25">
      <c r="A604">
        <v>9648</v>
      </c>
      <c r="B604">
        <v>562861.138091214</v>
      </c>
      <c r="C604">
        <v>767296.00809121598</v>
      </c>
      <c r="D604">
        <v>81878.411320647298</v>
      </c>
    </row>
    <row r="605" spans="1:4" x14ac:dyDescent="0.25">
      <c r="A605">
        <v>9664</v>
      </c>
      <c r="B605">
        <v>562861.138091214</v>
      </c>
      <c r="C605">
        <v>788408.37809121597</v>
      </c>
      <c r="D605">
        <v>84324.511310427304</v>
      </c>
    </row>
    <row r="606" spans="1:4" x14ac:dyDescent="0.25">
      <c r="A606">
        <v>9680</v>
      </c>
      <c r="B606">
        <v>562861.138091214</v>
      </c>
      <c r="C606">
        <v>781207.31809121603</v>
      </c>
      <c r="D606">
        <v>84707.192282754797</v>
      </c>
    </row>
    <row r="607" spans="1:4" x14ac:dyDescent="0.25">
      <c r="A607">
        <v>9696</v>
      </c>
      <c r="B607">
        <v>562861.138091214</v>
      </c>
      <c r="C607">
        <v>756853.08809121605</v>
      </c>
      <c r="D607">
        <v>95633.616300323498</v>
      </c>
    </row>
    <row r="608" spans="1:4" x14ac:dyDescent="0.25">
      <c r="A608">
        <v>9712</v>
      </c>
      <c r="B608">
        <v>562861.138091214</v>
      </c>
      <c r="C608">
        <v>725137.44309121603</v>
      </c>
      <c r="D608">
        <v>92280.618402522494</v>
      </c>
    </row>
    <row r="609" spans="1:4" x14ac:dyDescent="0.25">
      <c r="A609">
        <v>9728</v>
      </c>
      <c r="B609">
        <v>562861.138091214</v>
      </c>
      <c r="C609">
        <v>844904.02309121494</v>
      </c>
      <c r="D609">
        <v>103723.943134513</v>
      </c>
    </row>
    <row r="610" spans="1:4" x14ac:dyDescent="0.25">
      <c r="A610">
        <v>9744</v>
      </c>
      <c r="B610">
        <v>562861.138091214</v>
      </c>
      <c r="C610">
        <v>702517.15809121705</v>
      </c>
      <c r="D610">
        <v>84524.764246577994</v>
      </c>
    </row>
    <row r="611" spans="1:4" x14ac:dyDescent="0.25">
      <c r="A611">
        <v>9760</v>
      </c>
      <c r="B611">
        <v>562861.138091214</v>
      </c>
      <c r="C611">
        <v>765422.24809121597</v>
      </c>
      <c r="D611">
        <v>87949.168686565099</v>
      </c>
    </row>
    <row r="612" spans="1:4" x14ac:dyDescent="0.25">
      <c r="A612">
        <v>9776</v>
      </c>
      <c r="B612">
        <v>562861.138091214</v>
      </c>
      <c r="C612">
        <v>784719.25809121598</v>
      </c>
      <c r="D612">
        <v>92975.418889594701</v>
      </c>
    </row>
    <row r="613" spans="1:4" x14ac:dyDescent="0.25">
      <c r="A613">
        <v>9792</v>
      </c>
      <c r="B613">
        <v>562861.138091214</v>
      </c>
      <c r="C613">
        <v>827645.40309121495</v>
      </c>
      <c r="D613">
        <v>138007.67916932999</v>
      </c>
    </row>
    <row r="614" spans="1:4" x14ac:dyDescent="0.25">
      <c r="A614">
        <v>9808</v>
      </c>
      <c r="B614">
        <v>562861.138091214</v>
      </c>
      <c r="C614">
        <v>650154.58809121698</v>
      </c>
      <c r="D614">
        <v>124369.01970304899</v>
      </c>
    </row>
    <row r="615" spans="1:4" x14ac:dyDescent="0.25">
      <c r="A615">
        <v>9824</v>
      </c>
      <c r="B615">
        <v>562861.138091214</v>
      </c>
      <c r="C615">
        <v>702163.853091217</v>
      </c>
      <c r="D615">
        <v>69727.275304673807</v>
      </c>
    </row>
    <row r="616" spans="1:4" x14ac:dyDescent="0.25">
      <c r="A616">
        <v>9840</v>
      </c>
      <c r="B616">
        <v>562861.138091214</v>
      </c>
      <c r="C616">
        <v>732665.76809121598</v>
      </c>
      <c r="D616">
        <v>83071.2494024443</v>
      </c>
    </row>
    <row r="617" spans="1:4" x14ac:dyDescent="0.25">
      <c r="A617">
        <v>9856</v>
      </c>
      <c r="B617">
        <v>562861.138091214</v>
      </c>
      <c r="C617">
        <v>809757.10309121502</v>
      </c>
      <c r="D617">
        <v>112139.449803821</v>
      </c>
    </row>
    <row r="618" spans="1:4" x14ac:dyDescent="0.25">
      <c r="A618">
        <v>9872</v>
      </c>
      <c r="B618">
        <v>562861.138091214</v>
      </c>
      <c r="C618">
        <v>739487.72809121595</v>
      </c>
      <c r="D618">
        <v>72633.115739667206</v>
      </c>
    </row>
    <row r="619" spans="1:4" x14ac:dyDescent="0.25">
      <c r="A619">
        <v>9888</v>
      </c>
      <c r="B619">
        <v>562861.138091214</v>
      </c>
      <c r="C619">
        <v>763660.49809121597</v>
      </c>
      <c r="D619">
        <v>119196.809296853</v>
      </c>
    </row>
    <row r="620" spans="1:4" x14ac:dyDescent="0.25">
      <c r="A620">
        <v>9904</v>
      </c>
      <c r="B620">
        <v>562861.138091214</v>
      </c>
      <c r="C620">
        <v>804270.41309121496</v>
      </c>
      <c r="D620">
        <v>91381.703092902404</v>
      </c>
    </row>
    <row r="621" spans="1:4" x14ac:dyDescent="0.25">
      <c r="A621">
        <v>9920</v>
      </c>
      <c r="B621">
        <v>562861.138091214</v>
      </c>
      <c r="C621">
        <v>743962.62309121597</v>
      </c>
      <c r="D621">
        <v>93041.209045023599</v>
      </c>
    </row>
    <row r="622" spans="1:4" x14ac:dyDescent="0.25">
      <c r="A622">
        <v>9936</v>
      </c>
      <c r="B622">
        <v>562861.138091214</v>
      </c>
      <c r="C622">
        <v>736560.26809121598</v>
      </c>
      <c r="D622">
        <v>77063.345811177205</v>
      </c>
    </row>
    <row r="623" spans="1:4" x14ac:dyDescent="0.25">
      <c r="A623">
        <v>9952</v>
      </c>
      <c r="B623">
        <v>562861.138091214</v>
      </c>
      <c r="C623">
        <v>802902.76309121598</v>
      </c>
      <c r="D623">
        <v>100501.77905925</v>
      </c>
    </row>
    <row r="624" spans="1:4" x14ac:dyDescent="0.25">
      <c r="A624">
        <v>9968</v>
      </c>
      <c r="B624">
        <v>562861.138091214</v>
      </c>
      <c r="C624">
        <v>799551.26309121598</v>
      </c>
      <c r="D624">
        <v>103479.20419136999</v>
      </c>
    </row>
    <row r="625" spans="1:4" x14ac:dyDescent="0.25">
      <c r="A625">
        <v>9984</v>
      </c>
      <c r="B625">
        <v>562861.138091214</v>
      </c>
      <c r="C625">
        <v>743201.54809121601</v>
      </c>
      <c r="D625">
        <v>88778.887080104294</v>
      </c>
    </row>
    <row r="626" spans="1:4" x14ac:dyDescent="0.25">
      <c r="A626">
        <v>10000</v>
      </c>
      <c r="B626">
        <v>562861.138091214</v>
      </c>
      <c r="C626">
        <v>774516.18309121602</v>
      </c>
      <c r="D626">
        <v>87463.751992142104</v>
      </c>
    </row>
    <row r="627" spans="1:4" x14ac:dyDescent="0.25">
      <c r="A627">
        <v>10016</v>
      </c>
      <c r="B627">
        <v>562861.138091214</v>
      </c>
      <c r="C627">
        <v>736673.77809121599</v>
      </c>
      <c r="D627">
        <v>74780.711298438502</v>
      </c>
    </row>
    <row r="628" spans="1:4" x14ac:dyDescent="0.25">
      <c r="A628">
        <v>10032</v>
      </c>
      <c r="B628">
        <v>562861.138091214</v>
      </c>
      <c r="C628">
        <v>737771.62809121597</v>
      </c>
      <c r="D628">
        <v>78393.095459995006</v>
      </c>
    </row>
    <row r="629" spans="1:4" x14ac:dyDescent="0.25">
      <c r="A629">
        <v>10048</v>
      </c>
      <c r="B629">
        <v>562861.138091214</v>
      </c>
      <c r="C629">
        <v>731502.33809121605</v>
      </c>
      <c r="D629">
        <v>76084.213624903801</v>
      </c>
    </row>
    <row r="630" spans="1:4" x14ac:dyDescent="0.25">
      <c r="A630">
        <v>10064</v>
      </c>
      <c r="B630">
        <v>562861.138091214</v>
      </c>
      <c r="C630">
        <v>691679.983091217</v>
      </c>
      <c r="D630">
        <v>72443.440336934305</v>
      </c>
    </row>
    <row r="631" spans="1:4" x14ac:dyDescent="0.25">
      <c r="A631">
        <v>10080</v>
      </c>
      <c r="B631">
        <v>562861.138091214</v>
      </c>
      <c r="C631">
        <v>879074.44809121499</v>
      </c>
      <c r="D631">
        <v>140823.11654527401</v>
      </c>
    </row>
    <row r="632" spans="1:4" x14ac:dyDescent="0.25">
      <c r="A632">
        <v>10096</v>
      </c>
      <c r="B632">
        <v>562861.138091214</v>
      </c>
      <c r="C632">
        <v>679436.91309121705</v>
      </c>
      <c r="D632">
        <v>112794.343362086</v>
      </c>
    </row>
    <row r="633" spans="1:4" x14ac:dyDescent="0.25">
      <c r="A633">
        <v>10112</v>
      </c>
      <c r="B633">
        <v>562861.138091214</v>
      </c>
      <c r="C633">
        <v>721385.228091217</v>
      </c>
      <c r="D633">
        <v>82307.116263430697</v>
      </c>
    </row>
    <row r="634" spans="1:4" x14ac:dyDescent="0.25">
      <c r="A634">
        <v>10128</v>
      </c>
      <c r="B634">
        <v>562861.138091214</v>
      </c>
      <c r="C634">
        <v>701928.62309121701</v>
      </c>
      <c r="D634">
        <v>68265.145955676198</v>
      </c>
    </row>
    <row r="635" spans="1:4" x14ac:dyDescent="0.25">
      <c r="A635">
        <v>10144</v>
      </c>
      <c r="B635">
        <v>562861.138091214</v>
      </c>
      <c r="C635">
        <v>822193.53309121495</v>
      </c>
      <c r="D635">
        <v>92073.568765628806</v>
      </c>
    </row>
    <row r="636" spans="1:4" x14ac:dyDescent="0.25">
      <c r="A636">
        <v>10160</v>
      </c>
      <c r="B636">
        <v>562861.138091214</v>
      </c>
      <c r="C636">
        <v>877850.63809121505</v>
      </c>
      <c r="D636">
        <v>127524.217346039</v>
      </c>
    </row>
    <row r="637" spans="1:4" x14ac:dyDescent="0.25">
      <c r="A637">
        <v>10176</v>
      </c>
      <c r="B637">
        <v>562861.138091214</v>
      </c>
      <c r="C637">
        <v>719447.19309121696</v>
      </c>
      <c r="D637">
        <v>84277.353549408203</v>
      </c>
    </row>
    <row r="638" spans="1:4" x14ac:dyDescent="0.25">
      <c r="A638">
        <v>10192</v>
      </c>
      <c r="B638">
        <v>562861.138091214</v>
      </c>
      <c r="C638">
        <v>778347.76309121598</v>
      </c>
      <c r="D638">
        <v>117887.25832681901</v>
      </c>
    </row>
    <row r="639" spans="1:4" x14ac:dyDescent="0.25">
      <c r="A639">
        <v>10208</v>
      </c>
      <c r="B639">
        <v>562861.138091214</v>
      </c>
      <c r="C639">
        <v>715202.54809121694</v>
      </c>
      <c r="D639">
        <v>67959.244297460304</v>
      </c>
    </row>
    <row r="640" spans="1:4" x14ac:dyDescent="0.25">
      <c r="A640">
        <v>10224</v>
      </c>
      <c r="B640">
        <v>562861.138091214</v>
      </c>
      <c r="C640">
        <v>836663.39309121505</v>
      </c>
      <c r="D640">
        <v>115350.94403077</v>
      </c>
    </row>
    <row r="641" spans="1:4" x14ac:dyDescent="0.25">
      <c r="A641">
        <v>10240</v>
      </c>
      <c r="B641">
        <v>562861.138091214</v>
      </c>
      <c r="C641">
        <v>680107.09309121699</v>
      </c>
      <c r="D641">
        <v>114329.937498421</v>
      </c>
    </row>
    <row r="642" spans="1:4" x14ac:dyDescent="0.25">
      <c r="A642">
        <v>10256</v>
      </c>
      <c r="B642">
        <v>562861.138091214</v>
      </c>
      <c r="C642">
        <v>767408.91809121601</v>
      </c>
      <c r="D642">
        <v>86922.053222249597</v>
      </c>
    </row>
    <row r="643" spans="1:4" x14ac:dyDescent="0.25">
      <c r="A643">
        <v>10272</v>
      </c>
      <c r="B643">
        <v>562861.138091214</v>
      </c>
      <c r="C643">
        <v>759639.413091216</v>
      </c>
      <c r="D643">
        <v>86683.010867293793</v>
      </c>
    </row>
    <row r="644" spans="1:4" x14ac:dyDescent="0.25">
      <c r="A644">
        <v>10288</v>
      </c>
      <c r="B644">
        <v>562861.138091214</v>
      </c>
      <c r="C644">
        <v>681300.91809121706</v>
      </c>
      <c r="D644">
        <v>94452.505853903102</v>
      </c>
    </row>
    <row r="645" spans="1:4" x14ac:dyDescent="0.25">
      <c r="A645">
        <v>10304</v>
      </c>
      <c r="B645">
        <v>562861.138091214</v>
      </c>
      <c r="C645">
        <v>667422.66309121705</v>
      </c>
      <c r="D645">
        <v>110947.936314558</v>
      </c>
    </row>
    <row r="646" spans="1:4" x14ac:dyDescent="0.25">
      <c r="A646">
        <v>10320</v>
      </c>
      <c r="B646">
        <v>562861.138091214</v>
      </c>
      <c r="C646">
        <v>741861.84309121605</v>
      </c>
      <c r="D646">
        <v>76158.990710736005</v>
      </c>
    </row>
    <row r="647" spans="1:4" x14ac:dyDescent="0.25">
      <c r="A647">
        <v>10336</v>
      </c>
      <c r="B647">
        <v>562861.138091214</v>
      </c>
      <c r="C647">
        <v>797597.38309121598</v>
      </c>
      <c r="D647">
        <v>95360.366631609402</v>
      </c>
    </row>
    <row r="648" spans="1:4" x14ac:dyDescent="0.25">
      <c r="A648">
        <v>10352</v>
      </c>
      <c r="B648">
        <v>562861.138091214</v>
      </c>
      <c r="C648">
        <v>768452.783091216</v>
      </c>
      <c r="D648">
        <v>87401.831942865902</v>
      </c>
    </row>
    <row r="649" spans="1:4" x14ac:dyDescent="0.25">
      <c r="A649">
        <v>10368</v>
      </c>
      <c r="B649">
        <v>562861.138091214</v>
      </c>
      <c r="C649">
        <v>859548.963091215</v>
      </c>
      <c r="D649">
        <v>136090.83882508101</v>
      </c>
    </row>
    <row r="650" spans="1:4" x14ac:dyDescent="0.25">
      <c r="A650">
        <v>10384</v>
      </c>
      <c r="B650">
        <v>562861.138091214</v>
      </c>
      <c r="C650">
        <v>702629.02309121704</v>
      </c>
      <c r="D650">
        <v>90479.158297155707</v>
      </c>
    </row>
    <row r="651" spans="1:4" x14ac:dyDescent="0.25">
      <c r="A651">
        <v>10400</v>
      </c>
      <c r="B651">
        <v>562861.138091214</v>
      </c>
      <c r="C651">
        <v>689458.14309121703</v>
      </c>
      <c r="D651">
        <v>91057.795837561105</v>
      </c>
    </row>
    <row r="652" spans="1:4" x14ac:dyDescent="0.25">
      <c r="A652">
        <v>10416</v>
      </c>
      <c r="B652">
        <v>562861.138091214</v>
      </c>
      <c r="C652">
        <v>777663.10309121595</v>
      </c>
      <c r="D652">
        <v>99637.661330060102</v>
      </c>
    </row>
    <row r="653" spans="1:4" x14ac:dyDescent="0.25">
      <c r="A653">
        <v>10432</v>
      </c>
      <c r="B653">
        <v>562861.138091214</v>
      </c>
      <c r="C653">
        <v>696407.34309121699</v>
      </c>
      <c r="D653">
        <v>93460.580452685899</v>
      </c>
    </row>
    <row r="654" spans="1:4" x14ac:dyDescent="0.25">
      <c r="A654">
        <v>10448</v>
      </c>
      <c r="B654">
        <v>562861.138091214</v>
      </c>
      <c r="C654">
        <v>702284.50309121702</v>
      </c>
      <c r="D654">
        <v>77857.507121611401</v>
      </c>
    </row>
    <row r="655" spans="1:4" x14ac:dyDescent="0.25">
      <c r="A655">
        <v>10464</v>
      </c>
      <c r="B655">
        <v>562861.138091214</v>
      </c>
      <c r="C655">
        <v>716810.858091217</v>
      </c>
      <c r="D655">
        <v>81513.040451032095</v>
      </c>
    </row>
    <row r="656" spans="1:4" x14ac:dyDescent="0.25">
      <c r="A656">
        <v>10480</v>
      </c>
      <c r="B656">
        <v>562861.138091214</v>
      </c>
      <c r="C656">
        <v>720133.99809121701</v>
      </c>
      <c r="D656">
        <v>91864.593460921504</v>
      </c>
    </row>
    <row r="657" spans="1:4" x14ac:dyDescent="0.25">
      <c r="A657">
        <v>10496</v>
      </c>
      <c r="B657">
        <v>562861.138091214</v>
      </c>
      <c r="C657">
        <v>655592.90809121705</v>
      </c>
      <c r="D657">
        <v>129117.70257775301</v>
      </c>
    </row>
    <row r="658" spans="1:4" x14ac:dyDescent="0.25">
      <c r="A658">
        <v>10512</v>
      </c>
      <c r="B658">
        <v>562861.138091214</v>
      </c>
      <c r="C658">
        <v>787281.13309121598</v>
      </c>
      <c r="D658">
        <v>94412.648255013701</v>
      </c>
    </row>
    <row r="659" spans="1:4" x14ac:dyDescent="0.25">
      <c r="A659">
        <v>10528</v>
      </c>
      <c r="B659">
        <v>562861.138091214</v>
      </c>
      <c r="C659">
        <v>687410.858091217</v>
      </c>
      <c r="D659">
        <v>141113.81408572799</v>
      </c>
    </row>
    <row r="660" spans="1:4" x14ac:dyDescent="0.25">
      <c r="A660">
        <v>10544</v>
      </c>
      <c r="B660">
        <v>562861.138091214</v>
      </c>
      <c r="C660">
        <v>703756.26809121703</v>
      </c>
      <c r="D660">
        <v>68467.860330618598</v>
      </c>
    </row>
    <row r="661" spans="1:4" x14ac:dyDescent="0.25">
      <c r="A661">
        <v>10560</v>
      </c>
      <c r="B661">
        <v>562861.138091214</v>
      </c>
      <c r="C661">
        <v>694928.34809121699</v>
      </c>
      <c r="D661">
        <v>79023.695141937598</v>
      </c>
    </row>
    <row r="662" spans="1:4" x14ac:dyDescent="0.25">
      <c r="A662">
        <v>10576</v>
      </c>
      <c r="B662">
        <v>562861.138091214</v>
      </c>
      <c r="C662">
        <v>757402.37809121597</v>
      </c>
      <c r="D662">
        <v>94792.097959969193</v>
      </c>
    </row>
    <row r="663" spans="1:4" x14ac:dyDescent="0.25">
      <c r="A663">
        <v>10592</v>
      </c>
      <c r="B663">
        <v>562861.138091214</v>
      </c>
      <c r="C663">
        <v>761706.04809121601</v>
      </c>
      <c r="D663">
        <v>102520.36308452</v>
      </c>
    </row>
    <row r="664" spans="1:4" x14ac:dyDescent="0.25">
      <c r="A664">
        <v>10608</v>
      </c>
      <c r="B664">
        <v>562861.138091214</v>
      </c>
      <c r="C664">
        <v>727960.68809121603</v>
      </c>
      <c r="D664">
        <v>76468.497143317101</v>
      </c>
    </row>
    <row r="665" spans="1:4" x14ac:dyDescent="0.25">
      <c r="A665">
        <v>10624</v>
      </c>
      <c r="B665">
        <v>562861.138091214</v>
      </c>
      <c r="C665">
        <v>697467.80309121695</v>
      </c>
      <c r="D665">
        <v>71684.136833840501</v>
      </c>
    </row>
    <row r="666" spans="1:4" x14ac:dyDescent="0.25">
      <c r="A666">
        <v>10640</v>
      </c>
      <c r="B666">
        <v>562861.138091214</v>
      </c>
      <c r="C666">
        <v>712201.75309121702</v>
      </c>
      <c r="D666">
        <v>83976.196719170097</v>
      </c>
    </row>
    <row r="667" spans="1:4" x14ac:dyDescent="0.25">
      <c r="A667">
        <v>10656</v>
      </c>
      <c r="B667">
        <v>562861.138091214</v>
      </c>
      <c r="C667">
        <v>695759.87309121701</v>
      </c>
      <c r="D667">
        <v>87207.237132217197</v>
      </c>
    </row>
    <row r="668" spans="1:4" x14ac:dyDescent="0.25">
      <c r="A668">
        <v>10672</v>
      </c>
      <c r="B668">
        <v>562861.138091214</v>
      </c>
      <c r="C668">
        <v>730286.49809121597</v>
      </c>
      <c r="D668">
        <v>93081.2591498439</v>
      </c>
    </row>
    <row r="669" spans="1:4" x14ac:dyDescent="0.25">
      <c r="A669">
        <v>10688</v>
      </c>
      <c r="B669">
        <v>562861.138091214</v>
      </c>
      <c r="C669">
        <v>696808.52309121704</v>
      </c>
      <c r="D669">
        <v>86780.666044037498</v>
      </c>
    </row>
    <row r="670" spans="1:4" x14ac:dyDescent="0.25">
      <c r="A670">
        <v>10704</v>
      </c>
      <c r="B670">
        <v>562861.138091214</v>
      </c>
      <c r="C670">
        <v>722795.99309121701</v>
      </c>
      <c r="D670">
        <v>85563.190906919597</v>
      </c>
    </row>
    <row r="671" spans="1:4" x14ac:dyDescent="0.25">
      <c r="A671">
        <v>10720</v>
      </c>
      <c r="B671">
        <v>562861.138091214</v>
      </c>
      <c r="C671">
        <v>714799.71309121698</v>
      </c>
      <c r="D671">
        <v>77508.325548900699</v>
      </c>
    </row>
    <row r="672" spans="1:4" x14ac:dyDescent="0.25">
      <c r="A672">
        <v>10736</v>
      </c>
      <c r="B672">
        <v>562861.138091214</v>
      </c>
      <c r="C672">
        <v>780010.54809121601</v>
      </c>
      <c r="D672">
        <v>117506.735257226</v>
      </c>
    </row>
    <row r="673" spans="1:4" x14ac:dyDescent="0.25">
      <c r="A673">
        <v>10752</v>
      </c>
      <c r="B673">
        <v>562861.138091214</v>
      </c>
      <c r="C673">
        <v>713187.57809121697</v>
      </c>
      <c r="D673">
        <v>91508.450676734705</v>
      </c>
    </row>
    <row r="674" spans="1:4" x14ac:dyDescent="0.25">
      <c r="A674">
        <v>10768</v>
      </c>
      <c r="B674">
        <v>562861.138091214</v>
      </c>
      <c r="C674">
        <v>895528.44309121405</v>
      </c>
      <c r="D674">
        <v>151925.857043072</v>
      </c>
    </row>
    <row r="675" spans="1:4" x14ac:dyDescent="0.25">
      <c r="A675">
        <v>10784</v>
      </c>
      <c r="B675">
        <v>562861.138091214</v>
      </c>
      <c r="C675">
        <v>669920.95809121698</v>
      </c>
      <c r="D675">
        <v>122523.398717541</v>
      </c>
    </row>
    <row r="676" spans="1:4" x14ac:dyDescent="0.25">
      <c r="A676">
        <v>10800</v>
      </c>
      <c r="B676">
        <v>562861.138091214</v>
      </c>
      <c r="C676">
        <v>789841.60309121595</v>
      </c>
      <c r="D676">
        <v>119101.495371379</v>
      </c>
    </row>
    <row r="677" spans="1:4" x14ac:dyDescent="0.25">
      <c r="A677">
        <v>10816</v>
      </c>
      <c r="B677">
        <v>562861.138091214</v>
      </c>
      <c r="C677">
        <v>718267.81809121696</v>
      </c>
      <c r="D677">
        <v>83096.264241767203</v>
      </c>
    </row>
    <row r="678" spans="1:4" x14ac:dyDescent="0.25">
      <c r="A678">
        <v>10832</v>
      </c>
      <c r="B678">
        <v>562861.138091214</v>
      </c>
      <c r="C678">
        <v>727272.43809121603</v>
      </c>
      <c r="D678">
        <v>88563.110982903003</v>
      </c>
    </row>
    <row r="679" spans="1:4" x14ac:dyDescent="0.25">
      <c r="A679">
        <v>10848</v>
      </c>
      <c r="B679">
        <v>562861.138091214</v>
      </c>
      <c r="C679">
        <v>677444.28309121705</v>
      </c>
      <c r="D679">
        <v>112028.12319673999</v>
      </c>
    </row>
    <row r="680" spans="1:4" x14ac:dyDescent="0.25">
      <c r="A680">
        <v>10864</v>
      </c>
      <c r="B680">
        <v>562861.138091214</v>
      </c>
      <c r="C680">
        <v>688252.34809121699</v>
      </c>
      <c r="D680">
        <v>81789.588406018302</v>
      </c>
    </row>
    <row r="681" spans="1:4" x14ac:dyDescent="0.25">
      <c r="A681">
        <v>10880</v>
      </c>
      <c r="B681">
        <v>562861.138091214</v>
      </c>
      <c r="C681">
        <v>753811.788091216</v>
      </c>
      <c r="D681">
        <v>110674.62322676901</v>
      </c>
    </row>
    <row r="682" spans="1:4" x14ac:dyDescent="0.25">
      <c r="A682">
        <v>10896</v>
      </c>
      <c r="B682">
        <v>562861.138091214</v>
      </c>
      <c r="C682">
        <v>715447.02809121704</v>
      </c>
      <c r="D682">
        <v>79107.231759478804</v>
      </c>
    </row>
    <row r="683" spans="1:4" x14ac:dyDescent="0.25">
      <c r="A683">
        <v>10912</v>
      </c>
      <c r="B683">
        <v>562861.138091214</v>
      </c>
      <c r="C683">
        <v>689957.68809121696</v>
      </c>
      <c r="D683">
        <v>81816.689957657698</v>
      </c>
    </row>
    <row r="684" spans="1:4" x14ac:dyDescent="0.25">
      <c r="A684">
        <v>10928</v>
      </c>
      <c r="B684">
        <v>562861.138091214</v>
      </c>
      <c r="C684">
        <v>712563.613091217</v>
      </c>
      <c r="D684">
        <v>79097.930317356397</v>
      </c>
    </row>
    <row r="685" spans="1:4" x14ac:dyDescent="0.25">
      <c r="A685">
        <v>10944</v>
      </c>
      <c r="B685">
        <v>562861.138091214</v>
      </c>
      <c r="C685">
        <v>716756.46309121698</v>
      </c>
      <c r="D685">
        <v>69552.180113705806</v>
      </c>
    </row>
    <row r="686" spans="1:4" x14ac:dyDescent="0.25">
      <c r="A686">
        <v>10960</v>
      </c>
      <c r="B686">
        <v>562861.138091214</v>
      </c>
      <c r="C686">
        <v>740418.48809121596</v>
      </c>
      <c r="D686">
        <v>69698.232860794204</v>
      </c>
    </row>
    <row r="687" spans="1:4" x14ac:dyDescent="0.25">
      <c r="A687">
        <v>10976</v>
      </c>
      <c r="B687">
        <v>562861.138091214</v>
      </c>
      <c r="C687">
        <v>695039.978091217</v>
      </c>
      <c r="D687">
        <v>84727.143283804806</v>
      </c>
    </row>
    <row r="688" spans="1:4" x14ac:dyDescent="0.25">
      <c r="A688">
        <v>10992</v>
      </c>
      <c r="B688">
        <v>562861.138091214</v>
      </c>
      <c r="C688">
        <v>718050.27809121704</v>
      </c>
      <c r="D688">
        <v>95192.236134310806</v>
      </c>
    </row>
    <row r="689" spans="1:4" x14ac:dyDescent="0.25">
      <c r="A689">
        <v>11008</v>
      </c>
      <c r="B689">
        <v>562861.138091214</v>
      </c>
      <c r="C689">
        <v>745007.913091216</v>
      </c>
      <c r="D689">
        <v>82490.770432966397</v>
      </c>
    </row>
    <row r="690" spans="1:4" x14ac:dyDescent="0.25">
      <c r="A690">
        <v>11024</v>
      </c>
      <c r="B690">
        <v>562861.138091214</v>
      </c>
      <c r="C690">
        <v>739659.33809121605</v>
      </c>
      <c r="D690">
        <v>78119.490780918393</v>
      </c>
    </row>
    <row r="691" spans="1:4" x14ac:dyDescent="0.25">
      <c r="A691">
        <v>11040</v>
      </c>
      <c r="B691">
        <v>562861.138091214</v>
      </c>
      <c r="C691">
        <v>741088.72809121595</v>
      </c>
      <c r="D691">
        <v>80270.893596196402</v>
      </c>
    </row>
    <row r="692" spans="1:4" x14ac:dyDescent="0.25">
      <c r="A692">
        <v>11056</v>
      </c>
      <c r="B692">
        <v>562861.138091214</v>
      </c>
      <c r="C692">
        <v>796153.96309121605</v>
      </c>
      <c r="D692">
        <v>100934.542898575</v>
      </c>
    </row>
    <row r="693" spans="1:4" x14ac:dyDescent="0.25">
      <c r="A693">
        <v>11072</v>
      </c>
      <c r="B693">
        <v>562861.138091214</v>
      </c>
      <c r="C693">
        <v>743744.89809121599</v>
      </c>
      <c r="D693">
        <v>92469.996864509507</v>
      </c>
    </row>
    <row r="694" spans="1:4" x14ac:dyDescent="0.25">
      <c r="A694">
        <v>11088</v>
      </c>
      <c r="B694">
        <v>562861.138091214</v>
      </c>
      <c r="C694">
        <v>687468.863091217</v>
      </c>
      <c r="D694">
        <v>76295.540089505696</v>
      </c>
    </row>
    <row r="695" spans="1:4" x14ac:dyDescent="0.25">
      <c r="A695">
        <v>11104</v>
      </c>
      <c r="B695">
        <v>562861.138091214</v>
      </c>
      <c r="C695">
        <v>786109.18809121603</v>
      </c>
      <c r="D695">
        <v>99452.138705296296</v>
      </c>
    </row>
    <row r="696" spans="1:4" x14ac:dyDescent="0.25">
      <c r="A696">
        <v>11120</v>
      </c>
      <c r="B696">
        <v>562861.138091214</v>
      </c>
      <c r="C696">
        <v>763858.30309121602</v>
      </c>
      <c r="D696">
        <v>84685.737206260193</v>
      </c>
    </row>
    <row r="697" spans="1:4" x14ac:dyDescent="0.25">
      <c r="A697">
        <v>11136</v>
      </c>
      <c r="B697">
        <v>562861.138091214</v>
      </c>
      <c r="C697">
        <v>761974.25809121598</v>
      </c>
      <c r="D697">
        <v>82097.580432041897</v>
      </c>
    </row>
    <row r="698" spans="1:4" x14ac:dyDescent="0.25">
      <c r="A698">
        <v>11152</v>
      </c>
      <c r="B698">
        <v>562861.138091214</v>
      </c>
      <c r="C698">
        <v>687887.82809121697</v>
      </c>
      <c r="D698">
        <v>77265.054505409498</v>
      </c>
    </row>
    <row r="699" spans="1:4" x14ac:dyDescent="0.25">
      <c r="A699">
        <v>11168</v>
      </c>
      <c r="B699">
        <v>562861.138091214</v>
      </c>
      <c r="C699">
        <v>716194.58309121698</v>
      </c>
      <c r="D699">
        <v>71321.663189293104</v>
      </c>
    </row>
    <row r="700" spans="1:4" x14ac:dyDescent="0.25">
      <c r="A700">
        <v>11184</v>
      </c>
      <c r="B700">
        <v>562861.138091214</v>
      </c>
      <c r="C700">
        <v>739499.35309121595</v>
      </c>
      <c r="D700">
        <v>90914.555587973693</v>
      </c>
    </row>
    <row r="701" spans="1:4" x14ac:dyDescent="0.25">
      <c r="A701">
        <v>11200</v>
      </c>
      <c r="B701">
        <v>562861.138091214</v>
      </c>
      <c r="C701">
        <v>770470.23809121596</v>
      </c>
      <c r="D701">
        <v>79649.048150370203</v>
      </c>
    </row>
    <row r="702" spans="1:4" x14ac:dyDescent="0.25">
      <c r="A702">
        <v>11216</v>
      </c>
      <c r="B702">
        <v>562861.138091214</v>
      </c>
      <c r="C702">
        <v>710414.52309121704</v>
      </c>
      <c r="D702">
        <v>75440.840302098703</v>
      </c>
    </row>
    <row r="703" spans="1:4" x14ac:dyDescent="0.25">
      <c r="A703">
        <v>11232</v>
      </c>
      <c r="B703">
        <v>562861.138091214</v>
      </c>
      <c r="C703">
        <v>729115.04809121601</v>
      </c>
      <c r="D703">
        <v>76789.040514202905</v>
      </c>
    </row>
    <row r="704" spans="1:4" x14ac:dyDescent="0.25">
      <c r="A704">
        <v>11248</v>
      </c>
      <c r="B704">
        <v>562861.138091214</v>
      </c>
      <c r="C704">
        <v>759097.038091216</v>
      </c>
      <c r="D704">
        <v>90839.810992152503</v>
      </c>
    </row>
    <row r="705" spans="1:4" x14ac:dyDescent="0.25">
      <c r="A705">
        <v>11264</v>
      </c>
      <c r="B705">
        <v>562861.138091214</v>
      </c>
      <c r="C705">
        <v>790918.13309121598</v>
      </c>
      <c r="D705">
        <v>113883.516349579</v>
      </c>
    </row>
    <row r="706" spans="1:4" x14ac:dyDescent="0.25">
      <c r="A706">
        <v>11280</v>
      </c>
      <c r="B706">
        <v>562861.138091214</v>
      </c>
      <c r="C706">
        <v>701712.31809121696</v>
      </c>
      <c r="D706">
        <v>96728.323452169803</v>
      </c>
    </row>
    <row r="707" spans="1:4" x14ac:dyDescent="0.25">
      <c r="A707">
        <v>11296</v>
      </c>
      <c r="B707">
        <v>562861.138091214</v>
      </c>
      <c r="C707">
        <v>715734.103091217</v>
      </c>
      <c r="D707">
        <v>79957.694977680294</v>
      </c>
    </row>
    <row r="708" spans="1:4" x14ac:dyDescent="0.25">
      <c r="A708">
        <v>11312</v>
      </c>
      <c r="B708">
        <v>562861.138091214</v>
      </c>
      <c r="C708">
        <v>818831.67809121497</v>
      </c>
      <c r="D708">
        <v>117607.221779142</v>
      </c>
    </row>
    <row r="709" spans="1:4" x14ac:dyDescent="0.25">
      <c r="A709">
        <v>11328</v>
      </c>
      <c r="B709">
        <v>562861.138091214</v>
      </c>
      <c r="C709">
        <v>729301.71809121605</v>
      </c>
      <c r="D709">
        <v>70196.649165494993</v>
      </c>
    </row>
    <row r="710" spans="1:4" x14ac:dyDescent="0.25">
      <c r="A710">
        <v>11344</v>
      </c>
      <c r="B710">
        <v>562861.138091214</v>
      </c>
      <c r="C710">
        <v>731681.42309121694</v>
      </c>
      <c r="D710">
        <v>85461.500563082605</v>
      </c>
    </row>
    <row r="711" spans="1:4" x14ac:dyDescent="0.25">
      <c r="A711">
        <v>11360</v>
      </c>
      <c r="B711">
        <v>562861.138091214</v>
      </c>
      <c r="C711">
        <v>771082.13809121598</v>
      </c>
      <c r="D711">
        <v>75858.400938590901</v>
      </c>
    </row>
    <row r="712" spans="1:4" x14ac:dyDescent="0.25">
      <c r="A712">
        <v>11376</v>
      </c>
      <c r="B712">
        <v>562861.138091214</v>
      </c>
      <c r="C712">
        <v>739381.00809121598</v>
      </c>
      <c r="D712">
        <v>99096.321670499397</v>
      </c>
    </row>
    <row r="713" spans="1:4" x14ac:dyDescent="0.25">
      <c r="A713">
        <v>11392</v>
      </c>
      <c r="B713">
        <v>562861.138091214</v>
      </c>
      <c r="C713">
        <v>742542.27809121599</v>
      </c>
      <c r="D713">
        <v>86067.506479799893</v>
      </c>
    </row>
    <row r="714" spans="1:4" x14ac:dyDescent="0.25">
      <c r="A714">
        <v>11408</v>
      </c>
      <c r="B714">
        <v>562861.138091214</v>
      </c>
      <c r="C714">
        <v>721743.06809121696</v>
      </c>
      <c r="D714">
        <v>81330.439522635599</v>
      </c>
    </row>
    <row r="715" spans="1:4" x14ac:dyDescent="0.25">
      <c r="A715">
        <v>11424</v>
      </c>
      <c r="B715">
        <v>562861.138091214</v>
      </c>
      <c r="C715">
        <v>720170.61809121701</v>
      </c>
      <c r="D715">
        <v>80581.736733019105</v>
      </c>
    </row>
    <row r="716" spans="1:4" x14ac:dyDescent="0.25">
      <c r="A716">
        <v>11440</v>
      </c>
      <c r="B716">
        <v>562861.138091214</v>
      </c>
      <c r="C716">
        <v>710522.69309121696</v>
      </c>
      <c r="D716">
        <v>73442.052742532804</v>
      </c>
    </row>
    <row r="717" spans="1:4" x14ac:dyDescent="0.25">
      <c r="A717">
        <v>11456</v>
      </c>
      <c r="B717">
        <v>562861.138091214</v>
      </c>
      <c r="C717">
        <v>752126.59309121605</v>
      </c>
      <c r="D717">
        <v>83435.593674330405</v>
      </c>
    </row>
    <row r="718" spans="1:4" x14ac:dyDescent="0.25">
      <c r="A718">
        <v>11472</v>
      </c>
      <c r="B718">
        <v>562861.138091214</v>
      </c>
      <c r="C718">
        <v>739077.68809121603</v>
      </c>
      <c r="D718">
        <v>78881.208353812006</v>
      </c>
    </row>
    <row r="719" spans="1:4" x14ac:dyDescent="0.25">
      <c r="A719">
        <v>11488</v>
      </c>
      <c r="B719">
        <v>562861.138091214</v>
      </c>
      <c r="C719">
        <v>716529.77309121704</v>
      </c>
      <c r="D719">
        <v>84339.520005877202</v>
      </c>
    </row>
    <row r="720" spans="1:4" x14ac:dyDescent="0.25">
      <c r="A720">
        <v>11504</v>
      </c>
      <c r="B720">
        <v>562861.138091214</v>
      </c>
      <c r="C720">
        <v>738837.85309121595</v>
      </c>
      <c r="D720">
        <v>107667.834117547</v>
      </c>
    </row>
    <row r="721" spans="1:4" x14ac:dyDescent="0.25">
      <c r="A721">
        <v>11520</v>
      </c>
      <c r="B721">
        <v>562861.138091214</v>
      </c>
      <c r="C721">
        <v>706973.02809121704</v>
      </c>
      <c r="D721">
        <v>79965.797929226697</v>
      </c>
    </row>
    <row r="722" spans="1:4" x14ac:dyDescent="0.25">
      <c r="A722">
        <v>11536</v>
      </c>
      <c r="B722">
        <v>562861.138091214</v>
      </c>
      <c r="C722">
        <v>780669.26309121598</v>
      </c>
      <c r="D722">
        <v>94539.434979374404</v>
      </c>
    </row>
    <row r="723" spans="1:4" x14ac:dyDescent="0.25">
      <c r="A723">
        <v>11552</v>
      </c>
      <c r="B723">
        <v>562861.138091214</v>
      </c>
      <c r="C723">
        <v>779135.85309121595</v>
      </c>
      <c r="D723">
        <v>92391.884718809393</v>
      </c>
    </row>
    <row r="724" spans="1:4" x14ac:dyDescent="0.25">
      <c r="A724">
        <v>11568</v>
      </c>
      <c r="B724">
        <v>562861.138091214</v>
      </c>
      <c r="C724">
        <v>662926.71309121698</v>
      </c>
      <c r="D724">
        <v>118745.303793978</v>
      </c>
    </row>
    <row r="725" spans="1:4" x14ac:dyDescent="0.25">
      <c r="A725">
        <v>11584</v>
      </c>
      <c r="B725">
        <v>562861.138091214</v>
      </c>
      <c r="C725">
        <v>738252.23809121596</v>
      </c>
      <c r="D725">
        <v>81272.807649852999</v>
      </c>
    </row>
    <row r="726" spans="1:4" x14ac:dyDescent="0.25">
      <c r="A726">
        <v>11600</v>
      </c>
      <c r="B726">
        <v>562861.138091214</v>
      </c>
      <c r="C726">
        <v>740775.07309121604</v>
      </c>
      <c r="D726">
        <v>97614.083923277998</v>
      </c>
    </row>
    <row r="727" spans="1:4" x14ac:dyDescent="0.25">
      <c r="A727">
        <v>11616</v>
      </c>
      <c r="B727">
        <v>562861.138091214</v>
      </c>
      <c r="C727">
        <v>713009.91809121706</v>
      </c>
      <c r="D727">
        <v>84432.042108204405</v>
      </c>
    </row>
    <row r="728" spans="1:4" x14ac:dyDescent="0.25">
      <c r="A728">
        <v>11632</v>
      </c>
      <c r="B728">
        <v>562861.138091214</v>
      </c>
      <c r="C728">
        <v>732543.34809121594</v>
      </c>
      <c r="D728">
        <v>72539.917748064094</v>
      </c>
    </row>
    <row r="729" spans="1:4" x14ac:dyDescent="0.25">
      <c r="A729">
        <v>11648</v>
      </c>
      <c r="B729">
        <v>562861.138091214</v>
      </c>
      <c r="C729">
        <v>732119.13309121598</v>
      </c>
      <c r="D729">
        <v>84107.480814520706</v>
      </c>
    </row>
    <row r="730" spans="1:4" x14ac:dyDescent="0.25">
      <c r="A730">
        <v>11664</v>
      </c>
      <c r="B730">
        <v>562861.138091214</v>
      </c>
      <c r="C730">
        <v>745824.08809121605</v>
      </c>
      <c r="D730">
        <v>86787.469977396497</v>
      </c>
    </row>
    <row r="731" spans="1:4" x14ac:dyDescent="0.25">
      <c r="A731">
        <v>11680</v>
      </c>
      <c r="B731">
        <v>562861.138091214</v>
      </c>
      <c r="C731">
        <v>704025.478091217</v>
      </c>
      <c r="D731">
        <v>75017.500921614293</v>
      </c>
    </row>
    <row r="732" spans="1:4" x14ac:dyDescent="0.25">
      <c r="A732">
        <v>11696</v>
      </c>
      <c r="B732">
        <v>562861.138091214</v>
      </c>
      <c r="C732">
        <v>844935.73809121503</v>
      </c>
      <c r="D732">
        <v>134263.49538072501</v>
      </c>
    </row>
    <row r="733" spans="1:4" x14ac:dyDescent="0.25">
      <c r="A733">
        <v>11712</v>
      </c>
      <c r="B733">
        <v>562861.138091214</v>
      </c>
      <c r="C733">
        <v>850786.29309121496</v>
      </c>
      <c r="D733">
        <v>134849.15647511801</v>
      </c>
    </row>
    <row r="734" spans="1:4" x14ac:dyDescent="0.25">
      <c r="A734">
        <v>11728</v>
      </c>
      <c r="B734">
        <v>562861.138091214</v>
      </c>
      <c r="C734">
        <v>778905.77809121599</v>
      </c>
      <c r="D734">
        <v>90397.608175329398</v>
      </c>
    </row>
    <row r="735" spans="1:4" x14ac:dyDescent="0.25">
      <c r="A735">
        <v>11744</v>
      </c>
      <c r="B735">
        <v>562861.138091214</v>
      </c>
      <c r="C735">
        <v>755465.30309121602</v>
      </c>
      <c r="D735">
        <v>91328.765024704902</v>
      </c>
    </row>
    <row r="736" spans="1:4" x14ac:dyDescent="0.25">
      <c r="A736">
        <v>11760</v>
      </c>
      <c r="B736">
        <v>562861.138091214</v>
      </c>
      <c r="C736">
        <v>743737.72309121594</v>
      </c>
      <c r="D736">
        <v>84418.540162530495</v>
      </c>
    </row>
    <row r="737" spans="1:4" x14ac:dyDescent="0.25">
      <c r="A737">
        <v>11776</v>
      </c>
      <c r="B737">
        <v>562861.138091214</v>
      </c>
      <c r="C737">
        <v>714300.363091217</v>
      </c>
      <c r="D737">
        <v>73663.619973324501</v>
      </c>
    </row>
    <row r="738" spans="1:4" x14ac:dyDescent="0.25">
      <c r="A738">
        <v>11792</v>
      </c>
      <c r="B738">
        <v>562861.138091214</v>
      </c>
      <c r="C738">
        <v>790860.59309121605</v>
      </c>
      <c r="D738">
        <v>93838.368180174395</v>
      </c>
    </row>
    <row r="739" spans="1:4" x14ac:dyDescent="0.25">
      <c r="A739">
        <v>11808</v>
      </c>
      <c r="B739">
        <v>562861.138091214</v>
      </c>
      <c r="C739">
        <v>868669.86809121503</v>
      </c>
      <c r="D739">
        <v>150490.84569048401</v>
      </c>
    </row>
    <row r="740" spans="1:4" x14ac:dyDescent="0.25">
      <c r="A740">
        <v>11824</v>
      </c>
      <c r="B740">
        <v>562861.138091214</v>
      </c>
      <c r="C740">
        <v>667734.46809121699</v>
      </c>
      <c r="D740">
        <v>111475.451337597</v>
      </c>
    </row>
    <row r="741" spans="1:4" x14ac:dyDescent="0.25">
      <c r="A741">
        <v>11840</v>
      </c>
      <c r="B741">
        <v>562861.138091214</v>
      </c>
      <c r="C741">
        <v>697885.31309121696</v>
      </c>
      <c r="D741">
        <v>73180.430430234395</v>
      </c>
    </row>
    <row r="742" spans="1:4" x14ac:dyDescent="0.25">
      <c r="A742">
        <v>11856</v>
      </c>
      <c r="B742">
        <v>562861.138091214</v>
      </c>
      <c r="C742">
        <v>728176.96309121605</v>
      </c>
      <c r="D742">
        <v>85238.095847422403</v>
      </c>
    </row>
    <row r="743" spans="1:4" x14ac:dyDescent="0.25">
      <c r="A743">
        <v>11872</v>
      </c>
      <c r="B743">
        <v>562861.138091214</v>
      </c>
      <c r="C743">
        <v>680348.37309121701</v>
      </c>
      <c r="D743">
        <v>82067.956484670503</v>
      </c>
    </row>
    <row r="744" spans="1:4" x14ac:dyDescent="0.25">
      <c r="A744">
        <v>11888</v>
      </c>
      <c r="B744">
        <v>562861.138091214</v>
      </c>
      <c r="C744">
        <v>834671.64809121494</v>
      </c>
      <c r="D744">
        <v>121557.09258225</v>
      </c>
    </row>
    <row r="745" spans="1:4" x14ac:dyDescent="0.25">
      <c r="A745">
        <v>11904</v>
      </c>
      <c r="B745">
        <v>562861.138091214</v>
      </c>
      <c r="C745">
        <v>819598.57809121499</v>
      </c>
      <c r="D745">
        <v>121487.01201126901</v>
      </c>
    </row>
    <row r="746" spans="1:4" x14ac:dyDescent="0.25">
      <c r="A746">
        <v>11920</v>
      </c>
      <c r="B746">
        <v>562861.138091214</v>
      </c>
      <c r="C746">
        <v>662400.88809121703</v>
      </c>
      <c r="D746">
        <v>124199.71781935501</v>
      </c>
    </row>
    <row r="747" spans="1:4" x14ac:dyDescent="0.25">
      <c r="A747">
        <v>11936</v>
      </c>
      <c r="B747">
        <v>562861.138091214</v>
      </c>
      <c r="C747">
        <v>767587.77809121599</v>
      </c>
      <c r="D747">
        <v>118114.007302522</v>
      </c>
    </row>
    <row r="748" spans="1:4" x14ac:dyDescent="0.25">
      <c r="A748">
        <v>11952</v>
      </c>
      <c r="B748">
        <v>562861.138091214</v>
      </c>
      <c r="C748">
        <v>903899.11809121503</v>
      </c>
      <c r="D748">
        <v>164739.831279595</v>
      </c>
    </row>
    <row r="749" spans="1:4" x14ac:dyDescent="0.25">
      <c r="A749">
        <v>11968</v>
      </c>
      <c r="B749">
        <v>562861.138091214</v>
      </c>
      <c r="C749">
        <v>695747.82809121697</v>
      </c>
      <c r="D749">
        <v>81262.357499237507</v>
      </c>
    </row>
    <row r="750" spans="1:4" x14ac:dyDescent="0.25">
      <c r="A750">
        <v>11984</v>
      </c>
      <c r="B750">
        <v>562861.138091214</v>
      </c>
      <c r="C750">
        <v>834451.03309121495</v>
      </c>
      <c r="D750">
        <v>116907.41004540199</v>
      </c>
    </row>
    <row r="751" spans="1:4" x14ac:dyDescent="0.25">
      <c r="A751">
        <v>12000</v>
      </c>
      <c r="B751">
        <v>562861.138091214</v>
      </c>
      <c r="C751">
        <v>718885.30809121695</v>
      </c>
      <c r="D751">
        <v>83350.605417183906</v>
      </c>
    </row>
    <row r="752" spans="1:4" x14ac:dyDescent="0.25">
      <c r="A752">
        <v>12016</v>
      </c>
      <c r="B752">
        <v>562861.138091214</v>
      </c>
      <c r="C752">
        <v>767391.69809121604</v>
      </c>
      <c r="D752">
        <v>76459.474234501395</v>
      </c>
    </row>
    <row r="753" spans="1:4" x14ac:dyDescent="0.25">
      <c r="A753">
        <v>12032</v>
      </c>
      <c r="B753">
        <v>562861.138091214</v>
      </c>
      <c r="C753">
        <v>792008.57309121499</v>
      </c>
      <c r="D753">
        <v>101174.36038273601</v>
      </c>
    </row>
    <row r="754" spans="1:4" x14ac:dyDescent="0.25">
      <c r="A754">
        <v>12048</v>
      </c>
      <c r="B754">
        <v>562861.138091214</v>
      </c>
      <c r="C754">
        <v>823169.87309121503</v>
      </c>
      <c r="D754">
        <v>113238.333392649</v>
      </c>
    </row>
    <row r="755" spans="1:4" x14ac:dyDescent="0.25">
      <c r="A755">
        <v>12064</v>
      </c>
      <c r="B755">
        <v>562861.138091214</v>
      </c>
      <c r="C755">
        <v>782398.36809121596</v>
      </c>
      <c r="D755">
        <v>102500.137711405</v>
      </c>
    </row>
    <row r="756" spans="1:4" x14ac:dyDescent="0.25">
      <c r="A756">
        <v>12080</v>
      </c>
      <c r="B756">
        <v>562861.138091214</v>
      </c>
      <c r="C756">
        <v>808676.31309121498</v>
      </c>
      <c r="D756">
        <v>101506.398364508</v>
      </c>
    </row>
    <row r="757" spans="1:4" x14ac:dyDescent="0.25">
      <c r="A757">
        <v>12096</v>
      </c>
      <c r="B757">
        <v>562861.138091214</v>
      </c>
      <c r="C757">
        <v>652182.19809121697</v>
      </c>
      <c r="D757">
        <v>90530.034450542298</v>
      </c>
    </row>
    <row r="758" spans="1:4" x14ac:dyDescent="0.25">
      <c r="A758">
        <v>12112</v>
      </c>
      <c r="B758">
        <v>562861.138091214</v>
      </c>
      <c r="C758">
        <v>792687.10809121595</v>
      </c>
      <c r="D758">
        <v>94358.401723848103</v>
      </c>
    </row>
    <row r="759" spans="1:4" x14ac:dyDescent="0.25">
      <c r="A759">
        <v>12128</v>
      </c>
      <c r="B759">
        <v>562861.138091214</v>
      </c>
      <c r="C759">
        <v>755269.72309121594</v>
      </c>
      <c r="D759">
        <v>109452.44425874</v>
      </c>
    </row>
    <row r="760" spans="1:4" x14ac:dyDescent="0.25">
      <c r="A760">
        <v>12144</v>
      </c>
      <c r="B760">
        <v>562861.138091214</v>
      </c>
      <c r="C760">
        <v>671609.27309121704</v>
      </c>
      <c r="D760">
        <v>106386.592260663</v>
      </c>
    </row>
    <row r="761" spans="1:4" x14ac:dyDescent="0.25">
      <c r="A761">
        <v>12160</v>
      </c>
      <c r="B761">
        <v>562861.138091214</v>
      </c>
      <c r="C761">
        <v>730671.48309121595</v>
      </c>
      <c r="D761">
        <v>95615.133152686496</v>
      </c>
    </row>
    <row r="762" spans="1:4" x14ac:dyDescent="0.25">
      <c r="A762">
        <v>12176</v>
      </c>
      <c r="B762">
        <v>562861.138091214</v>
      </c>
      <c r="C762">
        <v>694401.53809121705</v>
      </c>
      <c r="D762">
        <v>94785.686519168099</v>
      </c>
    </row>
    <row r="763" spans="1:4" x14ac:dyDescent="0.25">
      <c r="A763">
        <v>12192</v>
      </c>
      <c r="B763">
        <v>562861.138091214</v>
      </c>
      <c r="C763">
        <v>831168.94809121499</v>
      </c>
      <c r="D763">
        <v>124173.506472129</v>
      </c>
    </row>
    <row r="764" spans="1:4" x14ac:dyDescent="0.25">
      <c r="A764">
        <v>12208</v>
      </c>
      <c r="B764">
        <v>562861.138091214</v>
      </c>
      <c r="C764">
        <v>754614.27809121599</v>
      </c>
      <c r="D764">
        <v>71173.225056409996</v>
      </c>
    </row>
    <row r="765" spans="1:4" x14ac:dyDescent="0.25">
      <c r="A765">
        <v>12224</v>
      </c>
      <c r="B765">
        <v>562861.138091214</v>
      </c>
      <c r="C765">
        <v>743387.12309121597</v>
      </c>
      <c r="D765">
        <v>82979.569384245202</v>
      </c>
    </row>
    <row r="766" spans="1:4" x14ac:dyDescent="0.25">
      <c r="A766">
        <v>12240</v>
      </c>
      <c r="B766">
        <v>562861.138091214</v>
      </c>
      <c r="C766">
        <v>680552.38309121702</v>
      </c>
      <c r="D766">
        <v>97261.864358210703</v>
      </c>
    </row>
    <row r="767" spans="1:4" x14ac:dyDescent="0.25">
      <c r="A767">
        <v>12256</v>
      </c>
      <c r="B767">
        <v>562861.138091214</v>
      </c>
      <c r="C767">
        <v>843569.68809121498</v>
      </c>
      <c r="D767">
        <v>161349.37393587001</v>
      </c>
    </row>
    <row r="768" spans="1:4" x14ac:dyDescent="0.25">
      <c r="A768">
        <v>12272</v>
      </c>
      <c r="B768">
        <v>562861.138091214</v>
      </c>
      <c r="C768">
        <v>731651.95809121605</v>
      </c>
      <c r="D768">
        <v>94716.363486662594</v>
      </c>
    </row>
    <row r="769" spans="1:4" x14ac:dyDescent="0.25">
      <c r="A769">
        <v>12288</v>
      </c>
      <c r="B769">
        <v>562861.138091214</v>
      </c>
      <c r="C769">
        <v>749081.163091216</v>
      </c>
      <c r="D769">
        <v>73675.942483108898</v>
      </c>
    </row>
    <row r="770" spans="1:4" x14ac:dyDescent="0.25">
      <c r="A770">
        <v>12304</v>
      </c>
      <c r="B770">
        <v>562861.138091214</v>
      </c>
      <c r="C770">
        <v>700160.90309121704</v>
      </c>
      <c r="D770">
        <v>73682.430126861</v>
      </c>
    </row>
    <row r="771" spans="1:4" x14ac:dyDescent="0.25">
      <c r="A771">
        <v>12320</v>
      </c>
      <c r="B771">
        <v>562861.138091214</v>
      </c>
      <c r="C771">
        <v>858442.14309121505</v>
      </c>
      <c r="D771">
        <v>143080.99293873701</v>
      </c>
    </row>
    <row r="772" spans="1:4" x14ac:dyDescent="0.25">
      <c r="A772">
        <v>12336</v>
      </c>
      <c r="B772">
        <v>562861.138091214</v>
      </c>
      <c r="C772">
        <v>756284.033091216</v>
      </c>
      <c r="D772">
        <v>107488.236309951</v>
      </c>
    </row>
    <row r="773" spans="1:4" x14ac:dyDescent="0.25">
      <c r="A773">
        <v>12352</v>
      </c>
      <c r="B773">
        <v>562861.138091214</v>
      </c>
      <c r="C773">
        <v>771110.27809121599</v>
      </c>
      <c r="D773">
        <v>79812.424146873207</v>
      </c>
    </row>
    <row r="774" spans="1:4" x14ac:dyDescent="0.25">
      <c r="A774">
        <v>12368</v>
      </c>
      <c r="B774">
        <v>562861.138091214</v>
      </c>
      <c r="C774">
        <v>777269.59809121594</v>
      </c>
      <c r="D774">
        <v>84962.126951120896</v>
      </c>
    </row>
    <row r="775" spans="1:4" x14ac:dyDescent="0.25">
      <c r="A775">
        <v>12384</v>
      </c>
      <c r="B775">
        <v>562861.138091214</v>
      </c>
      <c r="C775">
        <v>699954.44809121697</v>
      </c>
      <c r="D775">
        <v>94923.370854357505</v>
      </c>
    </row>
    <row r="776" spans="1:4" x14ac:dyDescent="0.25">
      <c r="A776">
        <v>12400</v>
      </c>
      <c r="B776">
        <v>562861.138091214</v>
      </c>
      <c r="C776">
        <v>699555.738091217</v>
      </c>
      <c r="D776">
        <v>77069.641736159596</v>
      </c>
    </row>
    <row r="777" spans="1:4" x14ac:dyDescent="0.25">
      <c r="A777">
        <v>12416</v>
      </c>
      <c r="B777">
        <v>562861.138091214</v>
      </c>
      <c r="C777">
        <v>764492.033091216</v>
      </c>
      <c r="D777">
        <v>75797.456577143603</v>
      </c>
    </row>
    <row r="778" spans="1:4" x14ac:dyDescent="0.25">
      <c r="A778">
        <v>12432</v>
      </c>
      <c r="B778">
        <v>562861.138091214</v>
      </c>
      <c r="C778">
        <v>709719.76309121703</v>
      </c>
      <c r="D778">
        <v>89922.514214263196</v>
      </c>
    </row>
    <row r="779" spans="1:4" x14ac:dyDescent="0.25">
      <c r="A779">
        <v>12448</v>
      </c>
      <c r="B779">
        <v>562861.138091214</v>
      </c>
      <c r="C779">
        <v>770162.57809121604</v>
      </c>
      <c r="D779">
        <v>87901.2674989183</v>
      </c>
    </row>
    <row r="780" spans="1:4" x14ac:dyDescent="0.25">
      <c r="A780">
        <v>12464</v>
      </c>
      <c r="B780">
        <v>562861.138091214</v>
      </c>
      <c r="C780">
        <v>850637.98809121503</v>
      </c>
      <c r="D780">
        <v>126172.325560431</v>
      </c>
    </row>
    <row r="781" spans="1:4" x14ac:dyDescent="0.25">
      <c r="A781">
        <v>12480</v>
      </c>
      <c r="B781">
        <v>562861.138091214</v>
      </c>
      <c r="C781">
        <v>798819.90809121495</v>
      </c>
      <c r="D781">
        <v>86879.847177047297</v>
      </c>
    </row>
    <row r="782" spans="1:4" x14ac:dyDescent="0.25">
      <c r="A782">
        <v>12496</v>
      </c>
      <c r="B782">
        <v>562861.138091214</v>
      </c>
      <c r="C782">
        <v>708894.77309121704</v>
      </c>
      <c r="D782">
        <v>87560.656010686405</v>
      </c>
    </row>
    <row r="783" spans="1:4" x14ac:dyDescent="0.25">
      <c r="A783">
        <v>12512</v>
      </c>
      <c r="B783">
        <v>562861.138091214</v>
      </c>
      <c r="C783">
        <v>776095.52809121599</v>
      </c>
      <c r="D783">
        <v>92254.220483064506</v>
      </c>
    </row>
    <row r="784" spans="1:4" x14ac:dyDescent="0.25">
      <c r="A784">
        <v>12528</v>
      </c>
      <c r="B784">
        <v>562861.138091214</v>
      </c>
      <c r="C784">
        <v>727106.16809121601</v>
      </c>
      <c r="D784">
        <v>89649.698329492996</v>
      </c>
    </row>
    <row r="785" spans="1:4" x14ac:dyDescent="0.25">
      <c r="A785">
        <v>12544</v>
      </c>
      <c r="B785">
        <v>562861.138091214</v>
      </c>
      <c r="C785">
        <v>783063.49309121596</v>
      </c>
      <c r="D785">
        <v>82047.137701134794</v>
      </c>
    </row>
    <row r="786" spans="1:4" x14ac:dyDescent="0.25">
      <c r="A786">
        <v>12560</v>
      </c>
      <c r="B786">
        <v>562861.138091214</v>
      </c>
      <c r="C786">
        <v>719182.983091217</v>
      </c>
      <c r="D786">
        <v>89778.342277026706</v>
      </c>
    </row>
    <row r="787" spans="1:4" x14ac:dyDescent="0.25">
      <c r="A787">
        <v>12576</v>
      </c>
      <c r="B787">
        <v>562861.138091214</v>
      </c>
      <c r="C787">
        <v>837393.04809121497</v>
      </c>
      <c r="D787">
        <v>135737.632248068</v>
      </c>
    </row>
    <row r="788" spans="1:4" x14ac:dyDescent="0.25">
      <c r="A788">
        <v>12592</v>
      </c>
      <c r="B788">
        <v>562861.138091214</v>
      </c>
      <c r="C788">
        <v>715724.82309121697</v>
      </c>
      <c r="D788">
        <v>78994.048602953393</v>
      </c>
    </row>
    <row r="789" spans="1:4" x14ac:dyDescent="0.25">
      <c r="A789">
        <v>12608</v>
      </c>
      <c r="B789">
        <v>562861.138091214</v>
      </c>
      <c r="C789">
        <v>796914.09809121594</v>
      </c>
      <c r="D789">
        <v>94319.484458718405</v>
      </c>
    </row>
    <row r="790" spans="1:4" x14ac:dyDescent="0.25">
      <c r="A790">
        <v>12624</v>
      </c>
      <c r="B790">
        <v>562861.138091214</v>
      </c>
      <c r="C790">
        <v>717871.54809121694</v>
      </c>
      <c r="D790">
        <v>79535.0273759423</v>
      </c>
    </row>
    <row r="791" spans="1:4" x14ac:dyDescent="0.25">
      <c r="A791">
        <v>12640</v>
      </c>
      <c r="B791">
        <v>562861.138091214</v>
      </c>
      <c r="C791">
        <v>801597.56809121498</v>
      </c>
      <c r="D791">
        <v>97680.874065218595</v>
      </c>
    </row>
    <row r="792" spans="1:4" x14ac:dyDescent="0.25">
      <c r="A792">
        <v>12656</v>
      </c>
      <c r="B792">
        <v>562861.138091214</v>
      </c>
      <c r="C792">
        <v>766236.38809121598</v>
      </c>
      <c r="D792">
        <v>82102.699971849303</v>
      </c>
    </row>
    <row r="793" spans="1:4" x14ac:dyDescent="0.25">
      <c r="A793">
        <v>12672</v>
      </c>
      <c r="B793">
        <v>562861.138091214</v>
      </c>
      <c r="C793">
        <v>757589.163091216</v>
      </c>
      <c r="D793">
        <v>80407.366620692002</v>
      </c>
    </row>
    <row r="794" spans="1:4" x14ac:dyDescent="0.25">
      <c r="A794">
        <v>12688</v>
      </c>
      <c r="B794">
        <v>562861.138091214</v>
      </c>
      <c r="C794">
        <v>776369.38809121598</v>
      </c>
      <c r="D794">
        <v>82914.957234672096</v>
      </c>
    </row>
    <row r="795" spans="1:4" x14ac:dyDescent="0.25">
      <c r="A795">
        <v>12704</v>
      </c>
      <c r="B795">
        <v>562861.138091214</v>
      </c>
      <c r="C795">
        <v>789623.03809121496</v>
      </c>
      <c r="D795">
        <v>95097.518184125103</v>
      </c>
    </row>
    <row r="796" spans="1:4" x14ac:dyDescent="0.25">
      <c r="A796">
        <v>12720</v>
      </c>
      <c r="B796">
        <v>562861.138091214</v>
      </c>
      <c r="C796">
        <v>741740.04809121601</v>
      </c>
      <c r="D796">
        <v>85319.872019429895</v>
      </c>
    </row>
    <row r="797" spans="1:4" x14ac:dyDescent="0.25">
      <c r="A797">
        <v>12736</v>
      </c>
      <c r="B797">
        <v>562861.138091214</v>
      </c>
      <c r="C797">
        <v>660174.20809121698</v>
      </c>
      <c r="D797">
        <v>104555.152945587</v>
      </c>
    </row>
    <row r="798" spans="1:4" x14ac:dyDescent="0.25">
      <c r="A798">
        <v>12752</v>
      </c>
      <c r="B798">
        <v>562861.138091214</v>
      </c>
      <c r="C798">
        <v>818007.17809121497</v>
      </c>
      <c r="D798">
        <v>83760.817804797</v>
      </c>
    </row>
    <row r="799" spans="1:4" x14ac:dyDescent="0.25">
      <c r="A799">
        <v>12768</v>
      </c>
      <c r="B799">
        <v>562861.138091214</v>
      </c>
      <c r="C799">
        <v>733133.908091216</v>
      </c>
      <c r="D799">
        <v>87111.921115350793</v>
      </c>
    </row>
    <row r="800" spans="1:4" x14ac:dyDescent="0.25">
      <c r="A800">
        <v>12784</v>
      </c>
      <c r="B800">
        <v>562861.138091214</v>
      </c>
      <c r="C800">
        <v>813224.60809121502</v>
      </c>
      <c r="D800">
        <v>99373.422466417498</v>
      </c>
    </row>
    <row r="801" spans="1:4" x14ac:dyDescent="0.25">
      <c r="A801">
        <v>12800</v>
      </c>
      <c r="B801">
        <v>562861.138091214</v>
      </c>
      <c r="C801">
        <v>856585.99309121503</v>
      </c>
      <c r="D801">
        <v>153775.28795734301</v>
      </c>
    </row>
    <row r="802" spans="1:4" x14ac:dyDescent="0.25">
      <c r="A802">
        <v>12816</v>
      </c>
      <c r="B802">
        <v>562861.138091214</v>
      </c>
      <c r="C802">
        <v>739654.413091216</v>
      </c>
      <c r="D802">
        <v>89862.425699506799</v>
      </c>
    </row>
    <row r="803" spans="1:4" x14ac:dyDescent="0.25">
      <c r="A803">
        <v>12832</v>
      </c>
      <c r="B803">
        <v>562861.138091214</v>
      </c>
      <c r="C803">
        <v>686705.26809121703</v>
      </c>
      <c r="D803">
        <v>95410.448481982807</v>
      </c>
    </row>
    <row r="804" spans="1:4" x14ac:dyDescent="0.25">
      <c r="A804">
        <v>12848</v>
      </c>
      <c r="B804">
        <v>562861.138091214</v>
      </c>
      <c r="C804">
        <v>723973.25809121702</v>
      </c>
      <c r="D804">
        <v>80955.502618880695</v>
      </c>
    </row>
    <row r="805" spans="1:4" x14ac:dyDescent="0.25">
      <c r="A805">
        <v>12864</v>
      </c>
      <c r="B805">
        <v>562861.138091214</v>
      </c>
      <c r="C805">
        <v>799268.81809121498</v>
      </c>
      <c r="D805">
        <v>142851.110303097</v>
      </c>
    </row>
    <row r="806" spans="1:4" x14ac:dyDescent="0.25">
      <c r="A806">
        <v>12880</v>
      </c>
      <c r="B806">
        <v>562861.138091214</v>
      </c>
      <c r="C806">
        <v>785457.62809121597</v>
      </c>
      <c r="D806">
        <v>105806.70358507401</v>
      </c>
    </row>
    <row r="807" spans="1:4" x14ac:dyDescent="0.25">
      <c r="A807">
        <v>12896</v>
      </c>
      <c r="B807">
        <v>562861.138091214</v>
      </c>
      <c r="C807">
        <v>734116.34309121605</v>
      </c>
      <c r="D807">
        <v>103444.770439461</v>
      </c>
    </row>
    <row r="808" spans="1:4" x14ac:dyDescent="0.25">
      <c r="A808">
        <v>12912</v>
      </c>
      <c r="B808">
        <v>562861.138091214</v>
      </c>
      <c r="C808">
        <v>741378.45309121604</v>
      </c>
      <c r="D808">
        <v>71679.072392126895</v>
      </c>
    </row>
    <row r="809" spans="1:4" x14ac:dyDescent="0.25">
      <c r="A809">
        <v>12928</v>
      </c>
      <c r="B809">
        <v>562861.138091214</v>
      </c>
      <c r="C809">
        <v>722905.92809121695</v>
      </c>
      <c r="D809">
        <v>105693.62514979699</v>
      </c>
    </row>
    <row r="810" spans="1:4" x14ac:dyDescent="0.25">
      <c r="A810">
        <v>12944</v>
      </c>
      <c r="B810">
        <v>562861.138091214</v>
      </c>
      <c r="C810">
        <v>667510.43309121695</v>
      </c>
      <c r="D810">
        <v>108035.869545711</v>
      </c>
    </row>
    <row r="811" spans="1:4" x14ac:dyDescent="0.25">
      <c r="A811">
        <v>12960</v>
      </c>
      <c r="B811">
        <v>562861.138091214</v>
      </c>
      <c r="C811">
        <v>717103.853091217</v>
      </c>
      <c r="D811">
        <v>68842.965599571398</v>
      </c>
    </row>
    <row r="812" spans="1:4" x14ac:dyDescent="0.25">
      <c r="A812">
        <v>12976</v>
      </c>
      <c r="B812">
        <v>562861.138091214</v>
      </c>
      <c r="C812">
        <v>711373.52809121704</v>
      </c>
      <c r="D812">
        <v>74237.939541637999</v>
      </c>
    </row>
    <row r="813" spans="1:4" x14ac:dyDescent="0.25">
      <c r="A813">
        <v>12992</v>
      </c>
      <c r="B813">
        <v>562861.138091214</v>
      </c>
      <c r="C813">
        <v>832070.24309121503</v>
      </c>
      <c r="D813">
        <v>110645.16124916601</v>
      </c>
    </row>
    <row r="814" spans="1:4" x14ac:dyDescent="0.25">
      <c r="A814">
        <v>13008</v>
      </c>
      <c r="B814">
        <v>562861.138091214</v>
      </c>
      <c r="C814">
        <v>729936.12309121597</v>
      </c>
      <c r="D814">
        <v>80967.277564919801</v>
      </c>
    </row>
    <row r="815" spans="1:4" x14ac:dyDescent="0.25">
      <c r="A815">
        <v>13024</v>
      </c>
      <c r="B815">
        <v>562861.138091214</v>
      </c>
      <c r="C815">
        <v>739224.36809121596</v>
      </c>
      <c r="D815">
        <v>83972.738694930595</v>
      </c>
    </row>
    <row r="816" spans="1:4" x14ac:dyDescent="0.25">
      <c r="A816">
        <v>13040</v>
      </c>
      <c r="B816">
        <v>562861.138091214</v>
      </c>
      <c r="C816">
        <v>774684.60809121595</v>
      </c>
      <c r="D816">
        <v>84515.542757998599</v>
      </c>
    </row>
    <row r="817" spans="1:4" x14ac:dyDescent="0.25">
      <c r="A817">
        <v>13056</v>
      </c>
      <c r="B817">
        <v>562861.138091214</v>
      </c>
      <c r="C817">
        <v>736195.30809121602</v>
      </c>
      <c r="D817">
        <v>74991.849804969403</v>
      </c>
    </row>
    <row r="818" spans="1:4" x14ac:dyDescent="0.25">
      <c r="A818">
        <v>13072</v>
      </c>
      <c r="B818">
        <v>562861.138091214</v>
      </c>
      <c r="C818">
        <v>704926.74809121701</v>
      </c>
      <c r="D818">
        <v>87371.724084213303</v>
      </c>
    </row>
    <row r="819" spans="1:4" x14ac:dyDescent="0.25">
      <c r="A819">
        <v>13088</v>
      </c>
      <c r="B819">
        <v>562861.138091214</v>
      </c>
      <c r="C819">
        <v>690677.49309121701</v>
      </c>
      <c r="D819">
        <v>80614.139175636999</v>
      </c>
    </row>
    <row r="820" spans="1:4" x14ac:dyDescent="0.25">
      <c r="A820">
        <v>13104</v>
      </c>
      <c r="B820">
        <v>562861.138091214</v>
      </c>
      <c r="C820">
        <v>777420.54809121601</v>
      </c>
      <c r="D820">
        <v>90663.3791870891</v>
      </c>
    </row>
    <row r="821" spans="1:4" x14ac:dyDescent="0.25">
      <c r="A821">
        <v>13120</v>
      </c>
      <c r="B821">
        <v>562861.138091214</v>
      </c>
      <c r="C821">
        <v>716392.733091217</v>
      </c>
      <c r="D821">
        <v>77842.422865690402</v>
      </c>
    </row>
    <row r="822" spans="1:4" x14ac:dyDescent="0.25">
      <c r="A822">
        <v>13136</v>
      </c>
      <c r="B822">
        <v>562861.138091214</v>
      </c>
      <c r="C822">
        <v>776473.89309121598</v>
      </c>
      <c r="D822">
        <v>96125.2967927016</v>
      </c>
    </row>
    <row r="823" spans="1:4" x14ac:dyDescent="0.25">
      <c r="A823">
        <v>13152</v>
      </c>
      <c r="B823">
        <v>562861.138091214</v>
      </c>
      <c r="C823">
        <v>687603.88309121702</v>
      </c>
      <c r="D823">
        <v>80045.896329793104</v>
      </c>
    </row>
    <row r="824" spans="1:4" x14ac:dyDescent="0.25">
      <c r="A824">
        <v>13168</v>
      </c>
      <c r="B824">
        <v>562861.138091214</v>
      </c>
      <c r="C824">
        <v>723910.488091217</v>
      </c>
      <c r="D824">
        <v>84754.660390963094</v>
      </c>
    </row>
    <row r="825" spans="1:4" x14ac:dyDescent="0.25">
      <c r="A825">
        <v>13184</v>
      </c>
      <c r="B825">
        <v>562861.138091214</v>
      </c>
      <c r="C825">
        <v>680351.483091217</v>
      </c>
      <c r="D825">
        <v>75799.471616535506</v>
      </c>
    </row>
    <row r="826" spans="1:4" x14ac:dyDescent="0.25">
      <c r="A826">
        <v>13200</v>
      </c>
      <c r="B826">
        <v>562861.138091214</v>
      </c>
      <c r="C826">
        <v>792496.31809121603</v>
      </c>
      <c r="D826">
        <v>98857.417761580204</v>
      </c>
    </row>
    <row r="827" spans="1:4" x14ac:dyDescent="0.25">
      <c r="A827">
        <v>13216</v>
      </c>
      <c r="B827">
        <v>562861.138091214</v>
      </c>
      <c r="C827">
        <v>726328.853091217</v>
      </c>
      <c r="D827">
        <v>80582.994765544398</v>
      </c>
    </row>
    <row r="828" spans="1:4" x14ac:dyDescent="0.25">
      <c r="A828">
        <v>13232</v>
      </c>
      <c r="B828">
        <v>562861.138091214</v>
      </c>
      <c r="C828">
        <v>761667.59309121605</v>
      </c>
      <c r="D828">
        <v>85411.388351132497</v>
      </c>
    </row>
    <row r="829" spans="1:4" x14ac:dyDescent="0.25">
      <c r="A829">
        <v>13248</v>
      </c>
      <c r="B829">
        <v>562861.138091214</v>
      </c>
      <c r="C829">
        <v>817095.84809121501</v>
      </c>
      <c r="D829">
        <v>115076.611530822</v>
      </c>
    </row>
    <row r="830" spans="1:4" x14ac:dyDescent="0.25">
      <c r="A830">
        <v>13264</v>
      </c>
      <c r="B830">
        <v>562861.138091214</v>
      </c>
      <c r="C830">
        <v>776467.30809121602</v>
      </c>
      <c r="D830">
        <v>91808.822071417002</v>
      </c>
    </row>
    <row r="831" spans="1:4" x14ac:dyDescent="0.25">
      <c r="A831">
        <v>13280</v>
      </c>
      <c r="B831">
        <v>562861.138091214</v>
      </c>
      <c r="C831">
        <v>683166.58309121698</v>
      </c>
      <c r="D831">
        <v>88029.032412647706</v>
      </c>
    </row>
    <row r="832" spans="1:4" x14ac:dyDescent="0.25">
      <c r="A832">
        <v>13296</v>
      </c>
      <c r="B832">
        <v>562861.138091214</v>
      </c>
      <c r="C832">
        <v>708128.74309121701</v>
      </c>
      <c r="D832">
        <v>65370.429160125401</v>
      </c>
    </row>
    <row r="833" spans="1:4" x14ac:dyDescent="0.25">
      <c r="A833">
        <v>13312</v>
      </c>
      <c r="B833">
        <v>562861.138091214</v>
      </c>
      <c r="C833">
        <v>696337.09309121699</v>
      </c>
      <c r="D833">
        <v>97832.076907540701</v>
      </c>
    </row>
    <row r="834" spans="1:4" x14ac:dyDescent="0.25">
      <c r="A834">
        <v>13328</v>
      </c>
      <c r="B834">
        <v>562861.138091214</v>
      </c>
      <c r="C834">
        <v>712124.40309121704</v>
      </c>
      <c r="D834">
        <v>82379.349757477306</v>
      </c>
    </row>
    <row r="835" spans="1:4" x14ac:dyDescent="0.25">
      <c r="A835">
        <v>13344</v>
      </c>
      <c r="B835">
        <v>562861.138091214</v>
      </c>
      <c r="C835">
        <v>688085.27809121704</v>
      </c>
      <c r="D835">
        <v>61240.850957676899</v>
      </c>
    </row>
    <row r="836" spans="1:4" x14ac:dyDescent="0.25">
      <c r="A836">
        <v>13360</v>
      </c>
      <c r="B836">
        <v>562861.138091214</v>
      </c>
      <c r="C836">
        <v>772325.37809121597</v>
      </c>
      <c r="D836">
        <v>92261.684568364493</v>
      </c>
    </row>
    <row r="837" spans="1:4" x14ac:dyDescent="0.25">
      <c r="A837">
        <v>13376</v>
      </c>
      <c r="B837">
        <v>562861.138091214</v>
      </c>
      <c r="C837">
        <v>720278.15309121599</v>
      </c>
      <c r="D837">
        <v>81248.773751022105</v>
      </c>
    </row>
    <row r="838" spans="1:4" x14ac:dyDescent="0.25">
      <c r="A838">
        <v>13392</v>
      </c>
      <c r="B838">
        <v>562861.138091214</v>
      </c>
      <c r="C838">
        <v>783724.12309121597</v>
      </c>
      <c r="D838">
        <v>88139.969827398803</v>
      </c>
    </row>
    <row r="839" spans="1:4" x14ac:dyDescent="0.25">
      <c r="A839">
        <v>13408</v>
      </c>
      <c r="B839">
        <v>562861.138091214</v>
      </c>
      <c r="C839">
        <v>759948.72309121594</v>
      </c>
      <c r="D839">
        <v>84700.492195044295</v>
      </c>
    </row>
    <row r="840" spans="1:4" x14ac:dyDescent="0.25">
      <c r="A840">
        <v>13424</v>
      </c>
      <c r="B840">
        <v>562861.138091214</v>
      </c>
      <c r="C840">
        <v>773214.72309121594</v>
      </c>
      <c r="D840">
        <v>80273.694129414303</v>
      </c>
    </row>
    <row r="841" spans="1:4" x14ac:dyDescent="0.25">
      <c r="A841">
        <v>13440</v>
      </c>
      <c r="B841">
        <v>562861.138091214</v>
      </c>
      <c r="C841">
        <v>734884.10309121595</v>
      </c>
      <c r="D841">
        <v>83114.919906138195</v>
      </c>
    </row>
    <row r="842" spans="1:4" x14ac:dyDescent="0.25">
      <c r="A842">
        <v>13456</v>
      </c>
      <c r="B842">
        <v>562861.138091214</v>
      </c>
      <c r="C842">
        <v>781582.21809121605</v>
      </c>
      <c r="D842">
        <v>88842.962399807395</v>
      </c>
    </row>
    <row r="843" spans="1:4" x14ac:dyDescent="0.25">
      <c r="A843">
        <v>13472</v>
      </c>
      <c r="B843">
        <v>562861.138091214</v>
      </c>
      <c r="C843">
        <v>715928.31309121696</v>
      </c>
      <c r="D843">
        <v>84882.907158357702</v>
      </c>
    </row>
    <row r="844" spans="1:4" x14ac:dyDescent="0.25">
      <c r="A844">
        <v>13488</v>
      </c>
      <c r="B844">
        <v>562861.138091214</v>
      </c>
      <c r="C844">
        <v>715010.01309121703</v>
      </c>
      <c r="D844">
        <v>69005.223715160697</v>
      </c>
    </row>
    <row r="845" spans="1:4" x14ac:dyDescent="0.25">
      <c r="A845">
        <v>13504</v>
      </c>
      <c r="B845">
        <v>562861.138091214</v>
      </c>
      <c r="C845">
        <v>737145.66809121601</v>
      </c>
      <c r="D845">
        <v>83821.820555145998</v>
      </c>
    </row>
    <row r="846" spans="1:4" x14ac:dyDescent="0.25">
      <c r="A846">
        <v>13520</v>
      </c>
      <c r="B846">
        <v>562861.138091214</v>
      </c>
      <c r="C846">
        <v>713039.96809121699</v>
      </c>
      <c r="D846">
        <v>81057.939756393302</v>
      </c>
    </row>
    <row r="847" spans="1:4" x14ac:dyDescent="0.25">
      <c r="A847">
        <v>13536</v>
      </c>
      <c r="B847">
        <v>562861.138091214</v>
      </c>
      <c r="C847">
        <v>822355.66809121496</v>
      </c>
      <c r="D847">
        <v>109969.671364195</v>
      </c>
    </row>
    <row r="848" spans="1:4" x14ac:dyDescent="0.25">
      <c r="A848">
        <v>13552</v>
      </c>
      <c r="B848">
        <v>562861.138091214</v>
      </c>
      <c r="C848">
        <v>896151.32309121499</v>
      </c>
      <c r="D848">
        <v>160726.233341296</v>
      </c>
    </row>
    <row r="849" spans="1:4" x14ac:dyDescent="0.25">
      <c r="A849">
        <v>13568</v>
      </c>
      <c r="B849">
        <v>562861.138091214</v>
      </c>
      <c r="C849">
        <v>724530.93809121696</v>
      </c>
      <c r="D849">
        <v>76486.917206408601</v>
      </c>
    </row>
    <row r="850" spans="1:4" x14ac:dyDescent="0.25">
      <c r="A850">
        <v>13584</v>
      </c>
      <c r="B850">
        <v>562861.138091214</v>
      </c>
      <c r="C850">
        <v>797747.21809121605</v>
      </c>
      <c r="D850">
        <v>120968.68756514401</v>
      </c>
    </row>
    <row r="851" spans="1:4" x14ac:dyDescent="0.25">
      <c r="A851">
        <v>13600</v>
      </c>
      <c r="B851">
        <v>562861.138091214</v>
      </c>
      <c r="C851">
        <v>712921.66309121705</v>
      </c>
      <c r="D851">
        <v>61336.131227436999</v>
      </c>
    </row>
    <row r="852" spans="1:4" x14ac:dyDescent="0.25">
      <c r="A852">
        <v>13616</v>
      </c>
      <c r="B852">
        <v>562861.138091214</v>
      </c>
      <c r="C852">
        <v>748485.94309121603</v>
      </c>
      <c r="D852">
        <v>84438.564370771695</v>
      </c>
    </row>
    <row r="853" spans="1:4" x14ac:dyDescent="0.25">
      <c r="A853">
        <v>13632</v>
      </c>
      <c r="B853">
        <v>562861.138091214</v>
      </c>
      <c r="C853">
        <v>749263.73809121596</v>
      </c>
      <c r="D853">
        <v>69832.150198816002</v>
      </c>
    </row>
    <row r="854" spans="1:4" x14ac:dyDescent="0.25">
      <c r="A854">
        <v>13648</v>
      </c>
      <c r="B854">
        <v>562861.138091214</v>
      </c>
      <c r="C854">
        <v>739707.46309121605</v>
      </c>
      <c r="D854">
        <v>95592.781978187893</v>
      </c>
    </row>
    <row r="855" spans="1:4" x14ac:dyDescent="0.25">
      <c r="A855">
        <v>13664</v>
      </c>
      <c r="B855">
        <v>562861.138091214</v>
      </c>
      <c r="C855">
        <v>752883.92809121602</v>
      </c>
      <c r="D855">
        <v>75594.6773257608</v>
      </c>
    </row>
    <row r="856" spans="1:4" x14ac:dyDescent="0.25">
      <c r="A856">
        <v>13680</v>
      </c>
      <c r="B856">
        <v>562861.138091214</v>
      </c>
      <c r="C856">
        <v>717166.64309121703</v>
      </c>
      <c r="D856">
        <v>81931.699461502401</v>
      </c>
    </row>
    <row r="857" spans="1:4" x14ac:dyDescent="0.25">
      <c r="A857">
        <v>13696</v>
      </c>
      <c r="B857">
        <v>562861.138091214</v>
      </c>
      <c r="C857">
        <v>800974.04809121497</v>
      </c>
      <c r="D857">
        <v>91845.824648167298</v>
      </c>
    </row>
    <row r="858" spans="1:4" x14ac:dyDescent="0.25">
      <c r="A858">
        <v>13712</v>
      </c>
      <c r="B858">
        <v>562861.138091214</v>
      </c>
      <c r="C858">
        <v>711934.80809121695</v>
      </c>
      <c r="D858">
        <v>89520.962501534203</v>
      </c>
    </row>
    <row r="859" spans="1:4" x14ac:dyDescent="0.25">
      <c r="A859">
        <v>13728</v>
      </c>
      <c r="B859">
        <v>562861.138091214</v>
      </c>
      <c r="C859">
        <v>808564.10309121595</v>
      </c>
      <c r="D859">
        <v>121885.095146427</v>
      </c>
    </row>
    <row r="860" spans="1:4" x14ac:dyDescent="0.25">
      <c r="A860">
        <v>13744</v>
      </c>
      <c r="B860">
        <v>562861.138091214</v>
      </c>
      <c r="C860">
        <v>721406.18309121695</v>
      </c>
      <c r="D860">
        <v>67061.657669885899</v>
      </c>
    </row>
    <row r="861" spans="1:4" x14ac:dyDescent="0.25">
      <c r="A861">
        <v>13760</v>
      </c>
      <c r="B861">
        <v>562861.138091214</v>
      </c>
      <c r="C861">
        <v>733745.56309121603</v>
      </c>
      <c r="D861">
        <v>77707.472387437505</v>
      </c>
    </row>
    <row r="862" spans="1:4" x14ac:dyDescent="0.25">
      <c r="A862">
        <v>13776</v>
      </c>
      <c r="B862">
        <v>562861.138091214</v>
      </c>
      <c r="C862">
        <v>773311.57309121604</v>
      </c>
      <c r="D862">
        <v>80463.536890294505</v>
      </c>
    </row>
    <row r="863" spans="1:4" x14ac:dyDescent="0.25">
      <c r="A863">
        <v>13792</v>
      </c>
      <c r="B863">
        <v>562861.138091214</v>
      </c>
      <c r="C863">
        <v>831982.338091215</v>
      </c>
      <c r="D863">
        <v>96218.684662387604</v>
      </c>
    </row>
    <row r="864" spans="1:4" x14ac:dyDescent="0.25">
      <c r="A864">
        <v>13808</v>
      </c>
      <c r="B864">
        <v>562861.138091214</v>
      </c>
      <c r="C864">
        <v>726360.353091217</v>
      </c>
      <c r="D864">
        <v>68929.224098264502</v>
      </c>
    </row>
    <row r="865" spans="1:4" x14ac:dyDescent="0.25">
      <c r="A865">
        <v>13824</v>
      </c>
      <c r="B865">
        <v>562861.138091214</v>
      </c>
      <c r="C865">
        <v>744953.93809121603</v>
      </c>
      <c r="D865">
        <v>78552.327845519496</v>
      </c>
    </row>
    <row r="866" spans="1:4" x14ac:dyDescent="0.25">
      <c r="A866">
        <v>13840</v>
      </c>
      <c r="B866">
        <v>562861.138091214</v>
      </c>
      <c r="C866">
        <v>709881.52809121704</v>
      </c>
      <c r="D866">
        <v>87404.704336367999</v>
      </c>
    </row>
    <row r="867" spans="1:4" x14ac:dyDescent="0.25">
      <c r="A867">
        <v>13856</v>
      </c>
      <c r="B867">
        <v>562861.138091214</v>
      </c>
      <c r="C867">
        <v>822992.36809121503</v>
      </c>
      <c r="D867">
        <v>124852.44689227</v>
      </c>
    </row>
    <row r="868" spans="1:4" x14ac:dyDescent="0.25">
      <c r="A868">
        <v>13872</v>
      </c>
      <c r="B868">
        <v>562861.138091214</v>
      </c>
      <c r="C868">
        <v>822272.23309121502</v>
      </c>
      <c r="D868">
        <v>132244.56108251101</v>
      </c>
    </row>
    <row r="869" spans="1:4" x14ac:dyDescent="0.25">
      <c r="A869">
        <v>13888</v>
      </c>
      <c r="B869">
        <v>562861.138091214</v>
      </c>
      <c r="C869">
        <v>715087.03309121705</v>
      </c>
      <c r="D869">
        <v>82294.905244820402</v>
      </c>
    </row>
    <row r="870" spans="1:4" x14ac:dyDescent="0.25">
      <c r="A870">
        <v>13904</v>
      </c>
      <c r="B870">
        <v>562861.138091214</v>
      </c>
      <c r="C870">
        <v>811430.14309121505</v>
      </c>
      <c r="D870">
        <v>113356.359206376</v>
      </c>
    </row>
    <row r="871" spans="1:4" x14ac:dyDescent="0.25">
      <c r="A871">
        <v>13920</v>
      </c>
      <c r="B871">
        <v>562861.138091214</v>
      </c>
      <c r="C871">
        <v>662283.75809121702</v>
      </c>
      <c r="D871">
        <v>115474.48671817299</v>
      </c>
    </row>
    <row r="872" spans="1:4" x14ac:dyDescent="0.25">
      <c r="A872">
        <v>13936</v>
      </c>
      <c r="B872">
        <v>562861.138091214</v>
      </c>
      <c r="C872">
        <v>738422.81309121603</v>
      </c>
      <c r="D872">
        <v>91524.256899847896</v>
      </c>
    </row>
    <row r="873" spans="1:4" x14ac:dyDescent="0.25">
      <c r="A873">
        <v>13952</v>
      </c>
      <c r="B873">
        <v>562861.138091214</v>
      </c>
      <c r="C873">
        <v>685497.61809121701</v>
      </c>
      <c r="D873">
        <v>105322.42491278599</v>
      </c>
    </row>
    <row r="874" spans="1:4" x14ac:dyDescent="0.25">
      <c r="A874">
        <v>13968</v>
      </c>
      <c r="B874">
        <v>562861.138091214</v>
      </c>
      <c r="C874">
        <v>749776.52309121599</v>
      </c>
      <c r="D874">
        <v>75437.371990922198</v>
      </c>
    </row>
    <row r="875" spans="1:4" x14ac:dyDescent="0.25">
      <c r="A875">
        <v>13984</v>
      </c>
      <c r="B875">
        <v>562861.138091214</v>
      </c>
      <c r="C875">
        <v>742697.87309121597</v>
      </c>
      <c r="D875">
        <v>75540.728538350595</v>
      </c>
    </row>
    <row r="876" spans="1:4" x14ac:dyDescent="0.25">
      <c r="A876">
        <v>14000</v>
      </c>
      <c r="B876">
        <v>562861.138091214</v>
      </c>
      <c r="C876">
        <v>809690.91309121496</v>
      </c>
      <c r="D876">
        <v>107050.529181477</v>
      </c>
    </row>
    <row r="877" spans="1:4" x14ac:dyDescent="0.25">
      <c r="A877">
        <v>14016</v>
      </c>
      <c r="B877">
        <v>562861.138091214</v>
      </c>
      <c r="C877">
        <v>818899.17309121497</v>
      </c>
      <c r="D877">
        <v>96750.914952540697</v>
      </c>
    </row>
    <row r="878" spans="1:4" x14ac:dyDescent="0.25">
      <c r="A878">
        <v>14032</v>
      </c>
      <c r="B878">
        <v>562861.138091214</v>
      </c>
      <c r="C878">
        <v>781192.033091216</v>
      </c>
      <c r="D878">
        <v>93635.133446927794</v>
      </c>
    </row>
    <row r="879" spans="1:4" x14ac:dyDescent="0.25">
      <c r="A879">
        <v>14048</v>
      </c>
      <c r="B879">
        <v>562861.138091214</v>
      </c>
      <c r="C879">
        <v>699312.16309121705</v>
      </c>
      <c r="D879">
        <v>86170.792482513294</v>
      </c>
    </row>
    <row r="880" spans="1:4" x14ac:dyDescent="0.25">
      <c r="A880">
        <v>14064</v>
      </c>
      <c r="B880">
        <v>562861.138091214</v>
      </c>
      <c r="C880">
        <v>741516.69309121603</v>
      </c>
      <c r="D880">
        <v>81863.517576005499</v>
      </c>
    </row>
    <row r="881" spans="1:4" x14ac:dyDescent="0.25">
      <c r="A881">
        <v>14080</v>
      </c>
      <c r="B881">
        <v>562861.138091214</v>
      </c>
      <c r="C881">
        <v>668691.66309121705</v>
      </c>
      <c r="D881">
        <v>99286.158083639093</v>
      </c>
    </row>
    <row r="882" spans="1:4" x14ac:dyDescent="0.25">
      <c r="A882">
        <v>14096</v>
      </c>
      <c r="B882">
        <v>562861.138091214</v>
      </c>
      <c r="C882">
        <v>771947.408091216</v>
      </c>
      <c r="D882">
        <v>87734.524320458295</v>
      </c>
    </row>
    <row r="883" spans="1:4" x14ac:dyDescent="0.25">
      <c r="A883">
        <v>14112</v>
      </c>
      <c r="B883">
        <v>562861.138091214</v>
      </c>
      <c r="C883">
        <v>722321.038091216</v>
      </c>
      <c r="D883">
        <v>80153.060184187503</v>
      </c>
    </row>
    <row r="884" spans="1:4" x14ac:dyDescent="0.25">
      <c r="A884">
        <v>14128</v>
      </c>
      <c r="B884">
        <v>562861.138091214</v>
      </c>
      <c r="C884">
        <v>691811.41809121706</v>
      </c>
      <c r="D884">
        <v>89605.989000130998</v>
      </c>
    </row>
    <row r="885" spans="1:4" x14ac:dyDescent="0.25">
      <c r="A885">
        <v>14144</v>
      </c>
      <c r="B885">
        <v>562861.138091214</v>
      </c>
      <c r="C885">
        <v>862799.18809121498</v>
      </c>
      <c r="D885">
        <v>150814.198897177</v>
      </c>
    </row>
    <row r="886" spans="1:4" x14ac:dyDescent="0.25">
      <c r="A886">
        <v>14160</v>
      </c>
      <c r="B886">
        <v>562861.138091214</v>
      </c>
      <c r="C886">
        <v>728750.37809121597</v>
      </c>
      <c r="D886">
        <v>88313.373122038494</v>
      </c>
    </row>
    <row r="887" spans="1:4" x14ac:dyDescent="0.25">
      <c r="A887">
        <v>14176</v>
      </c>
      <c r="B887">
        <v>562861.138091214</v>
      </c>
      <c r="C887">
        <v>719766.603091217</v>
      </c>
      <c r="D887">
        <v>71708.349264843404</v>
      </c>
    </row>
    <row r="888" spans="1:4" x14ac:dyDescent="0.25">
      <c r="A888">
        <v>14192</v>
      </c>
      <c r="B888">
        <v>562861.138091214</v>
      </c>
      <c r="C888">
        <v>776479.84309121605</v>
      </c>
      <c r="D888">
        <v>118414.021534563</v>
      </c>
    </row>
    <row r="889" spans="1:4" x14ac:dyDescent="0.25">
      <c r="A889">
        <v>14208</v>
      </c>
      <c r="B889">
        <v>562861.138091214</v>
      </c>
      <c r="C889">
        <v>726250.788091216</v>
      </c>
      <c r="D889">
        <v>74572.082116684207</v>
      </c>
    </row>
    <row r="890" spans="1:4" x14ac:dyDescent="0.25">
      <c r="A890">
        <v>14224</v>
      </c>
      <c r="B890">
        <v>562861.138091214</v>
      </c>
      <c r="C890">
        <v>763004.73309121595</v>
      </c>
      <c r="D890">
        <v>116824.668288726</v>
      </c>
    </row>
    <row r="891" spans="1:4" x14ac:dyDescent="0.25">
      <c r="A891">
        <v>14240</v>
      </c>
      <c r="B891">
        <v>562861.138091214</v>
      </c>
      <c r="C891">
        <v>776796.06809121603</v>
      </c>
      <c r="D891">
        <v>92066.676970959903</v>
      </c>
    </row>
    <row r="892" spans="1:4" x14ac:dyDescent="0.25">
      <c r="A892">
        <v>14256</v>
      </c>
      <c r="B892">
        <v>562861.138091214</v>
      </c>
      <c r="C892">
        <v>725097.85309121595</v>
      </c>
      <c r="D892">
        <v>66884.230253504196</v>
      </c>
    </row>
    <row r="893" spans="1:4" x14ac:dyDescent="0.25">
      <c r="A893">
        <v>14272</v>
      </c>
      <c r="B893">
        <v>562861.138091214</v>
      </c>
      <c r="C893">
        <v>730184.31809121603</v>
      </c>
      <c r="D893">
        <v>85984.144340788698</v>
      </c>
    </row>
    <row r="894" spans="1:4" x14ac:dyDescent="0.25">
      <c r="A894">
        <v>14288</v>
      </c>
      <c r="B894">
        <v>562861.138091214</v>
      </c>
      <c r="C894">
        <v>752083.36309121596</v>
      </c>
      <c r="D894">
        <v>79625.493261168405</v>
      </c>
    </row>
    <row r="895" spans="1:4" x14ac:dyDescent="0.25">
      <c r="A895">
        <v>14304</v>
      </c>
      <c r="B895">
        <v>562861.138091214</v>
      </c>
      <c r="C895">
        <v>829918.25309121504</v>
      </c>
      <c r="D895">
        <v>137243.902016671</v>
      </c>
    </row>
    <row r="896" spans="1:4" x14ac:dyDescent="0.25">
      <c r="A896">
        <v>14320</v>
      </c>
      <c r="B896">
        <v>562861.138091214</v>
      </c>
      <c r="C896">
        <v>796702.24309121596</v>
      </c>
      <c r="D896">
        <v>100927.11241719899</v>
      </c>
    </row>
    <row r="897" spans="1:4" x14ac:dyDescent="0.25">
      <c r="A897">
        <v>14336</v>
      </c>
      <c r="B897">
        <v>562861.138091214</v>
      </c>
      <c r="C897">
        <v>739745.69309121603</v>
      </c>
      <c r="D897">
        <v>87642.103567332102</v>
      </c>
    </row>
    <row r="898" spans="1:4" x14ac:dyDescent="0.25">
      <c r="A898">
        <v>14352</v>
      </c>
      <c r="B898">
        <v>562861.138091214</v>
      </c>
      <c r="C898">
        <v>760267.533091216</v>
      </c>
      <c r="D898">
        <v>111593.778313439</v>
      </c>
    </row>
    <row r="899" spans="1:4" x14ac:dyDescent="0.25">
      <c r="A899">
        <v>14368</v>
      </c>
      <c r="B899">
        <v>562861.138091214</v>
      </c>
      <c r="C899">
        <v>705421.49809121701</v>
      </c>
      <c r="D899">
        <v>85008.460686042294</v>
      </c>
    </row>
    <row r="900" spans="1:4" x14ac:dyDescent="0.25">
      <c r="A900">
        <v>14384</v>
      </c>
      <c r="B900">
        <v>562861.138091214</v>
      </c>
      <c r="C900">
        <v>785248.09809121594</v>
      </c>
      <c r="D900">
        <v>91503.029425906905</v>
      </c>
    </row>
    <row r="901" spans="1:4" x14ac:dyDescent="0.25">
      <c r="A901">
        <v>14400</v>
      </c>
      <c r="B901">
        <v>562861.138091214</v>
      </c>
      <c r="C901">
        <v>857420.78309121495</v>
      </c>
      <c r="D901">
        <v>159094.46234425899</v>
      </c>
    </row>
    <row r="902" spans="1:4" x14ac:dyDescent="0.25">
      <c r="A902">
        <v>14416</v>
      </c>
      <c r="B902">
        <v>562861.138091214</v>
      </c>
      <c r="C902">
        <v>730747.12309121597</v>
      </c>
      <c r="D902">
        <v>78330.510731290196</v>
      </c>
    </row>
    <row r="903" spans="1:4" x14ac:dyDescent="0.25">
      <c r="A903">
        <v>14432</v>
      </c>
      <c r="B903">
        <v>562861.138091214</v>
      </c>
      <c r="C903">
        <v>773944.788091216</v>
      </c>
      <c r="D903">
        <v>90500.007092969303</v>
      </c>
    </row>
    <row r="904" spans="1:4" x14ac:dyDescent="0.25">
      <c r="A904">
        <v>14448</v>
      </c>
      <c r="B904">
        <v>562861.138091214</v>
      </c>
      <c r="C904">
        <v>671877.76809121703</v>
      </c>
      <c r="D904">
        <v>96214.168048801905</v>
      </c>
    </row>
    <row r="905" spans="1:4" x14ac:dyDescent="0.25">
      <c r="A905">
        <v>14464</v>
      </c>
      <c r="B905">
        <v>562861.138091214</v>
      </c>
      <c r="C905">
        <v>738027.34809121594</v>
      </c>
      <c r="D905">
        <v>77563.014177995297</v>
      </c>
    </row>
    <row r="906" spans="1:4" x14ac:dyDescent="0.25">
      <c r="A906">
        <v>14480</v>
      </c>
      <c r="B906">
        <v>562861.138091214</v>
      </c>
      <c r="C906">
        <v>757392.81309121603</v>
      </c>
      <c r="D906">
        <v>94718.714524318697</v>
      </c>
    </row>
    <row r="907" spans="1:4" x14ac:dyDescent="0.25">
      <c r="A907">
        <v>14496</v>
      </c>
      <c r="B907">
        <v>562861.138091214</v>
      </c>
      <c r="C907">
        <v>804420.79309121496</v>
      </c>
      <c r="D907">
        <v>113153.54082253001</v>
      </c>
    </row>
    <row r="908" spans="1:4" x14ac:dyDescent="0.25">
      <c r="A908">
        <v>14512</v>
      </c>
      <c r="B908">
        <v>562861.138091214</v>
      </c>
      <c r="C908">
        <v>691760.88809121703</v>
      </c>
      <c r="D908">
        <v>90852.529035781394</v>
      </c>
    </row>
    <row r="909" spans="1:4" x14ac:dyDescent="0.25">
      <c r="A909">
        <v>14528</v>
      </c>
      <c r="B909">
        <v>562861.138091214</v>
      </c>
      <c r="C909">
        <v>708888.40309121704</v>
      </c>
      <c r="D909">
        <v>67692.051920330807</v>
      </c>
    </row>
    <row r="910" spans="1:4" x14ac:dyDescent="0.25">
      <c r="A910">
        <v>14544</v>
      </c>
      <c r="B910">
        <v>562861.138091214</v>
      </c>
      <c r="C910">
        <v>692791.108091217</v>
      </c>
      <c r="D910">
        <v>92119.643235789204</v>
      </c>
    </row>
    <row r="911" spans="1:4" x14ac:dyDescent="0.25">
      <c r="A911">
        <v>14560</v>
      </c>
      <c r="B911">
        <v>562861.138091214</v>
      </c>
      <c r="C911">
        <v>753954.95809121605</v>
      </c>
      <c r="D911">
        <v>80212.520264779101</v>
      </c>
    </row>
    <row r="912" spans="1:4" x14ac:dyDescent="0.25">
      <c r="A912">
        <v>14576</v>
      </c>
      <c r="B912">
        <v>562861.138091214</v>
      </c>
      <c r="C912">
        <v>831303.39809121494</v>
      </c>
      <c r="D912">
        <v>117267.709653137</v>
      </c>
    </row>
    <row r="913" spans="1:4" x14ac:dyDescent="0.25">
      <c r="A913">
        <v>14592</v>
      </c>
      <c r="B913">
        <v>562861.138091214</v>
      </c>
      <c r="C913">
        <v>694416.76809121703</v>
      </c>
      <c r="D913">
        <v>83711.185516053301</v>
      </c>
    </row>
    <row r="914" spans="1:4" x14ac:dyDescent="0.25">
      <c r="A914">
        <v>14608</v>
      </c>
      <c r="B914">
        <v>562861.138091214</v>
      </c>
      <c r="C914">
        <v>718137.38309121702</v>
      </c>
      <c r="D914">
        <v>78351.903038630597</v>
      </c>
    </row>
    <row r="915" spans="1:4" x14ac:dyDescent="0.25">
      <c r="A915">
        <v>14624</v>
      </c>
      <c r="B915">
        <v>562861.138091214</v>
      </c>
      <c r="C915">
        <v>669129.03309121705</v>
      </c>
      <c r="D915">
        <v>120159.67702438201</v>
      </c>
    </row>
    <row r="916" spans="1:4" x14ac:dyDescent="0.25">
      <c r="A916">
        <v>14640</v>
      </c>
      <c r="B916">
        <v>562861.138091214</v>
      </c>
      <c r="C916">
        <v>698256.52309121704</v>
      </c>
      <c r="D916">
        <v>101192.431569494</v>
      </c>
    </row>
    <row r="917" spans="1:4" x14ac:dyDescent="0.25">
      <c r="A917">
        <v>14656</v>
      </c>
      <c r="B917">
        <v>562861.138091214</v>
      </c>
      <c r="C917">
        <v>814859.52309121494</v>
      </c>
      <c r="D917">
        <v>95113.302932801002</v>
      </c>
    </row>
    <row r="918" spans="1:4" x14ac:dyDescent="0.25">
      <c r="A918">
        <v>14672</v>
      </c>
      <c r="B918">
        <v>562861.138091214</v>
      </c>
      <c r="C918">
        <v>792961.47809121595</v>
      </c>
      <c r="D918">
        <v>108718.000366288</v>
      </c>
    </row>
    <row r="919" spans="1:4" x14ac:dyDescent="0.25">
      <c r="A919">
        <v>14688</v>
      </c>
      <c r="B919">
        <v>562861.138091214</v>
      </c>
      <c r="C919">
        <v>784866.06809121603</v>
      </c>
      <c r="D919">
        <v>92240.778020814105</v>
      </c>
    </row>
    <row r="920" spans="1:4" x14ac:dyDescent="0.25">
      <c r="A920">
        <v>14704</v>
      </c>
      <c r="B920">
        <v>562861.138091214</v>
      </c>
      <c r="C920">
        <v>665173.18309121695</v>
      </c>
      <c r="D920">
        <v>90056.279058780594</v>
      </c>
    </row>
    <row r="921" spans="1:4" x14ac:dyDescent="0.25">
      <c r="A921">
        <v>14720</v>
      </c>
      <c r="B921">
        <v>562861.138091214</v>
      </c>
      <c r="C921">
        <v>674756.61809121701</v>
      </c>
      <c r="D921">
        <v>87169.614070211406</v>
      </c>
    </row>
    <row r="922" spans="1:4" x14ac:dyDescent="0.25">
      <c r="A922">
        <v>14736</v>
      </c>
      <c r="B922">
        <v>562861.138091214</v>
      </c>
      <c r="C922">
        <v>677340.02809121704</v>
      </c>
      <c r="D922">
        <v>79461.687585514403</v>
      </c>
    </row>
    <row r="923" spans="1:4" x14ac:dyDescent="0.25">
      <c r="A923">
        <v>14752</v>
      </c>
      <c r="B923">
        <v>562861.138091214</v>
      </c>
      <c r="C923">
        <v>742903.70309121604</v>
      </c>
      <c r="D923">
        <v>99513.979010367097</v>
      </c>
    </row>
    <row r="924" spans="1:4" x14ac:dyDescent="0.25">
      <c r="A924">
        <v>14768</v>
      </c>
      <c r="B924">
        <v>562861.138091214</v>
      </c>
      <c r="C924">
        <v>728152.85809121595</v>
      </c>
      <c r="D924">
        <v>77533.589622637694</v>
      </c>
    </row>
    <row r="925" spans="1:4" x14ac:dyDescent="0.25">
      <c r="A925">
        <v>14784</v>
      </c>
      <c r="B925">
        <v>562861.138091214</v>
      </c>
      <c r="C925">
        <v>724743.94309121696</v>
      </c>
      <c r="D925">
        <v>79397.310105235694</v>
      </c>
    </row>
    <row r="926" spans="1:4" x14ac:dyDescent="0.25">
      <c r="A926">
        <v>14800</v>
      </c>
      <c r="B926">
        <v>562861.138091214</v>
      </c>
      <c r="C926">
        <v>815766.41309121496</v>
      </c>
      <c r="D926">
        <v>114560.073725619</v>
      </c>
    </row>
    <row r="927" spans="1:4" x14ac:dyDescent="0.25">
      <c r="A927">
        <v>14816</v>
      </c>
      <c r="B927">
        <v>562861.138091214</v>
      </c>
      <c r="C927">
        <v>729687.50809121598</v>
      </c>
      <c r="D927">
        <v>72321.302573329594</v>
      </c>
    </row>
    <row r="928" spans="1:4" x14ac:dyDescent="0.25">
      <c r="A928">
        <v>14832</v>
      </c>
      <c r="B928">
        <v>562861.138091214</v>
      </c>
      <c r="C928">
        <v>801738.45309121499</v>
      </c>
      <c r="D928">
        <v>99802.090995157894</v>
      </c>
    </row>
    <row r="929" spans="1:4" x14ac:dyDescent="0.25">
      <c r="A929">
        <v>14848</v>
      </c>
      <c r="B929">
        <v>562861.138091214</v>
      </c>
      <c r="C929">
        <v>803839.97309121594</v>
      </c>
      <c r="D929">
        <v>105551.39651472001</v>
      </c>
    </row>
    <row r="930" spans="1:4" x14ac:dyDescent="0.25">
      <c r="A930">
        <v>14864</v>
      </c>
      <c r="B930">
        <v>562861.138091214</v>
      </c>
      <c r="C930">
        <v>693714.00809121702</v>
      </c>
      <c r="D930">
        <v>88090.432523930096</v>
      </c>
    </row>
    <row r="931" spans="1:4" x14ac:dyDescent="0.25">
      <c r="A931">
        <v>14880</v>
      </c>
      <c r="B931">
        <v>562861.138091214</v>
      </c>
      <c r="C931">
        <v>821585.04309121496</v>
      </c>
      <c r="D931">
        <v>113436.557260241</v>
      </c>
    </row>
    <row r="932" spans="1:4" x14ac:dyDescent="0.25">
      <c r="A932">
        <v>14896</v>
      </c>
      <c r="B932">
        <v>562861.138091214</v>
      </c>
      <c r="C932">
        <v>751422.76309121598</v>
      </c>
      <c r="D932">
        <v>91223.964322728105</v>
      </c>
    </row>
    <row r="933" spans="1:4" x14ac:dyDescent="0.25">
      <c r="A933">
        <v>14912</v>
      </c>
      <c r="B933">
        <v>562861.138091214</v>
      </c>
      <c r="C933">
        <v>791790.79809121601</v>
      </c>
      <c r="D933">
        <v>115849.75056013001</v>
      </c>
    </row>
    <row r="934" spans="1:4" x14ac:dyDescent="0.25">
      <c r="A934">
        <v>14928</v>
      </c>
      <c r="B934">
        <v>562861.138091214</v>
      </c>
      <c r="C934">
        <v>728093.80809121602</v>
      </c>
      <c r="D934">
        <v>70992.362779675794</v>
      </c>
    </row>
    <row r="935" spans="1:4" x14ac:dyDescent="0.25">
      <c r="A935">
        <v>14944</v>
      </c>
      <c r="B935">
        <v>562861.138091214</v>
      </c>
      <c r="C935">
        <v>722956.27809121599</v>
      </c>
      <c r="D935">
        <v>83366.074461800003</v>
      </c>
    </row>
    <row r="936" spans="1:4" x14ac:dyDescent="0.25">
      <c r="A936">
        <v>14960</v>
      </c>
      <c r="B936">
        <v>562861.138091214</v>
      </c>
      <c r="C936">
        <v>719115.44309121696</v>
      </c>
      <c r="D936">
        <v>103538.435252093</v>
      </c>
    </row>
    <row r="937" spans="1:4" x14ac:dyDescent="0.25">
      <c r="A937">
        <v>14976</v>
      </c>
      <c r="B937">
        <v>562861.138091214</v>
      </c>
      <c r="C937">
        <v>695986.76809121703</v>
      </c>
      <c r="D937">
        <v>94523.249744563305</v>
      </c>
    </row>
    <row r="938" spans="1:4" x14ac:dyDescent="0.25">
      <c r="A938">
        <v>14992</v>
      </c>
      <c r="B938">
        <v>562861.138091214</v>
      </c>
      <c r="C938">
        <v>705020.28309121705</v>
      </c>
      <c r="D938">
        <v>66861.578238207701</v>
      </c>
    </row>
    <row r="939" spans="1:4" x14ac:dyDescent="0.25">
      <c r="A939">
        <v>15008</v>
      </c>
      <c r="B939">
        <v>562861.138091214</v>
      </c>
      <c r="C939">
        <v>795673.09809121594</v>
      </c>
      <c r="D939">
        <v>98795.985307138806</v>
      </c>
    </row>
    <row r="940" spans="1:4" x14ac:dyDescent="0.25">
      <c r="A940">
        <v>15024</v>
      </c>
      <c r="B940">
        <v>562861.138091214</v>
      </c>
      <c r="C940">
        <v>866040.15809121495</v>
      </c>
      <c r="D940">
        <v>131636.11421528499</v>
      </c>
    </row>
    <row r="941" spans="1:4" x14ac:dyDescent="0.25">
      <c r="A941">
        <v>15040</v>
      </c>
      <c r="B941">
        <v>562861.138091214</v>
      </c>
      <c r="C941">
        <v>665403.94309121696</v>
      </c>
      <c r="D941">
        <v>102613.40881871599</v>
      </c>
    </row>
    <row r="942" spans="1:4" x14ac:dyDescent="0.25">
      <c r="A942">
        <v>15056</v>
      </c>
      <c r="B942">
        <v>562861.138091214</v>
      </c>
      <c r="C942">
        <v>751744.73309121595</v>
      </c>
      <c r="D942">
        <v>77877.863257224599</v>
      </c>
    </row>
    <row r="943" spans="1:4" x14ac:dyDescent="0.25">
      <c r="A943">
        <v>15072</v>
      </c>
      <c r="B943">
        <v>562861.138091214</v>
      </c>
      <c r="C943">
        <v>849618.34309121501</v>
      </c>
      <c r="D943">
        <v>134741.723768077</v>
      </c>
    </row>
    <row r="944" spans="1:4" x14ac:dyDescent="0.25">
      <c r="A944">
        <v>15088</v>
      </c>
      <c r="B944">
        <v>562861.138091214</v>
      </c>
      <c r="C944">
        <v>679994.59309121699</v>
      </c>
      <c r="D944">
        <v>96279.358547447599</v>
      </c>
    </row>
    <row r="945" spans="1:4" x14ac:dyDescent="0.25">
      <c r="A945">
        <v>15104</v>
      </c>
      <c r="B945">
        <v>562861.138091214</v>
      </c>
      <c r="C945">
        <v>741479.26309121598</v>
      </c>
      <c r="D945">
        <v>89114.671489039101</v>
      </c>
    </row>
    <row r="946" spans="1:4" x14ac:dyDescent="0.25">
      <c r="A946">
        <v>15120</v>
      </c>
      <c r="B946">
        <v>562861.138091214</v>
      </c>
      <c r="C946">
        <v>660434.30309121695</v>
      </c>
      <c r="D946">
        <v>96897.618795137299</v>
      </c>
    </row>
    <row r="947" spans="1:4" x14ac:dyDescent="0.25">
      <c r="A947">
        <v>15136</v>
      </c>
      <c r="B947">
        <v>562861.138091214</v>
      </c>
      <c r="C947">
        <v>735967.89309121598</v>
      </c>
      <c r="D947">
        <v>97905.900827197198</v>
      </c>
    </row>
    <row r="948" spans="1:4" x14ac:dyDescent="0.25">
      <c r="A948">
        <v>15152</v>
      </c>
      <c r="B948">
        <v>562861.138091214</v>
      </c>
      <c r="C948">
        <v>763819.11309121596</v>
      </c>
      <c r="D948">
        <v>96255.668065648904</v>
      </c>
    </row>
    <row r="949" spans="1:4" x14ac:dyDescent="0.25">
      <c r="A949">
        <v>15168</v>
      </c>
      <c r="B949">
        <v>562861.138091214</v>
      </c>
      <c r="C949">
        <v>704092.66309121705</v>
      </c>
      <c r="D949">
        <v>73367.584895029504</v>
      </c>
    </row>
    <row r="950" spans="1:4" x14ac:dyDescent="0.25">
      <c r="A950">
        <v>15184</v>
      </c>
      <c r="B950">
        <v>562861.138091214</v>
      </c>
      <c r="C950">
        <v>787328.52309121599</v>
      </c>
      <c r="D950">
        <v>96863.222876108994</v>
      </c>
    </row>
    <row r="951" spans="1:4" x14ac:dyDescent="0.25">
      <c r="A951">
        <v>15200</v>
      </c>
      <c r="B951">
        <v>562861.138091214</v>
      </c>
      <c r="C951">
        <v>715253.95309121697</v>
      </c>
      <c r="D951">
        <v>89298.265738035203</v>
      </c>
    </row>
    <row r="952" spans="1:4" x14ac:dyDescent="0.25">
      <c r="A952">
        <v>15216</v>
      </c>
      <c r="B952">
        <v>562861.138091214</v>
      </c>
      <c r="C952">
        <v>771810.82309121604</v>
      </c>
      <c r="D952">
        <v>81885.260022337097</v>
      </c>
    </row>
    <row r="953" spans="1:4" x14ac:dyDescent="0.25">
      <c r="A953">
        <v>15232</v>
      </c>
      <c r="B953">
        <v>562861.138091214</v>
      </c>
      <c r="C953">
        <v>716505.42809121695</v>
      </c>
      <c r="D953">
        <v>76257.952328500702</v>
      </c>
    </row>
    <row r="954" spans="1:4" x14ac:dyDescent="0.25">
      <c r="A954">
        <v>15248</v>
      </c>
      <c r="B954">
        <v>557439.138091214</v>
      </c>
      <c r="C954">
        <v>690238.62809121702</v>
      </c>
      <c r="D954">
        <v>94747.576193272107</v>
      </c>
    </row>
    <row r="955" spans="1:4" x14ac:dyDescent="0.25">
      <c r="A955">
        <v>15264</v>
      </c>
      <c r="B955">
        <v>557439.138091214</v>
      </c>
      <c r="C955">
        <v>668690.44809121697</v>
      </c>
      <c r="D955">
        <v>90213.327041263095</v>
      </c>
    </row>
    <row r="956" spans="1:4" x14ac:dyDescent="0.25">
      <c r="A956">
        <v>15280</v>
      </c>
      <c r="B956">
        <v>556973.138091214</v>
      </c>
      <c r="C956">
        <v>736235.95309121604</v>
      </c>
      <c r="D956">
        <v>79244.026508000999</v>
      </c>
    </row>
    <row r="957" spans="1:4" x14ac:dyDescent="0.25">
      <c r="A957">
        <v>15296</v>
      </c>
      <c r="B957">
        <v>556973.138091214</v>
      </c>
      <c r="C957">
        <v>736773.63809121598</v>
      </c>
      <c r="D957">
        <v>84625.395574259994</v>
      </c>
    </row>
    <row r="958" spans="1:4" x14ac:dyDescent="0.25">
      <c r="A958">
        <v>15312</v>
      </c>
      <c r="B958">
        <v>556973.138091214</v>
      </c>
      <c r="C958">
        <v>672689.47309121699</v>
      </c>
      <c r="D958">
        <v>94451.015650774003</v>
      </c>
    </row>
    <row r="959" spans="1:4" x14ac:dyDescent="0.25">
      <c r="A959">
        <v>15328</v>
      </c>
      <c r="B959">
        <v>556973.138091214</v>
      </c>
      <c r="C959">
        <v>753416.94309121603</v>
      </c>
      <c r="D959">
        <v>102272.880168043</v>
      </c>
    </row>
    <row r="960" spans="1:4" x14ac:dyDescent="0.25">
      <c r="A960">
        <v>15344</v>
      </c>
      <c r="B960">
        <v>556973.138091214</v>
      </c>
      <c r="C960">
        <v>744504.82309121604</v>
      </c>
      <c r="D960">
        <v>83182.763677493698</v>
      </c>
    </row>
    <row r="961" spans="1:4" x14ac:dyDescent="0.25">
      <c r="A961">
        <v>15360</v>
      </c>
      <c r="B961">
        <v>556973.138091214</v>
      </c>
      <c r="C961">
        <v>710486.76309121703</v>
      </c>
      <c r="D961">
        <v>95849.326895155493</v>
      </c>
    </row>
    <row r="962" spans="1:4" x14ac:dyDescent="0.25">
      <c r="A962">
        <v>15376</v>
      </c>
      <c r="B962">
        <v>556973.138091214</v>
      </c>
      <c r="C962">
        <v>840482.94809121499</v>
      </c>
      <c r="D962">
        <v>117231.39677033501</v>
      </c>
    </row>
    <row r="963" spans="1:4" x14ac:dyDescent="0.25">
      <c r="A963">
        <v>15392</v>
      </c>
      <c r="B963">
        <v>556973.138091214</v>
      </c>
      <c r="C963">
        <v>770812.96809121605</v>
      </c>
      <c r="D963">
        <v>88993.482523222396</v>
      </c>
    </row>
    <row r="964" spans="1:4" x14ac:dyDescent="0.25">
      <c r="A964">
        <v>15408</v>
      </c>
      <c r="B964">
        <v>556973.138091214</v>
      </c>
      <c r="C964">
        <v>752777.37809121597</v>
      </c>
      <c r="D964">
        <v>79455.304205587105</v>
      </c>
    </row>
    <row r="965" spans="1:4" x14ac:dyDescent="0.25">
      <c r="A965">
        <v>15424</v>
      </c>
      <c r="B965">
        <v>556973.138091214</v>
      </c>
      <c r="C965">
        <v>731476.29309121601</v>
      </c>
      <c r="D965">
        <v>78092.666010714296</v>
      </c>
    </row>
    <row r="966" spans="1:4" x14ac:dyDescent="0.25">
      <c r="A966">
        <v>15440</v>
      </c>
      <c r="B966">
        <v>556973.138091214</v>
      </c>
      <c r="C966">
        <v>733670.82309121604</v>
      </c>
      <c r="D966">
        <v>85530.461415952595</v>
      </c>
    </row>
    <row r="967" spans="1:4" x14ac:dyDescent="0.25">
      <c r="A967">
        <v>15456</v>
      </c>
      <c r="B967">
        <v>556973.138091214</v>
      </c>
      <c r="C967">
        <v>769706.43809121603</v>
      </c>
      <c r="D967">
        <v>89857.784349214795</v>
      </c>
    </row>
    <row r="968" spans="1:4" x14ac:dyDescent="0.25">
      <c r="A968">
        <v>15472</v>
      </c>
      <c r="B968">
        <v>556973.138091214</v>
      </c>
      <c r="C968">
        <v>843360.32309121499</v>
      </c>
      <c r="D968">
        <v>115774.870330787</v>
      </c>
    </row>
    <row r="969" spans="1:4" x14ac:dyDescent="0.25">
      <c r="A969">
        <v>15488</v>
      </c>
      <c r="B969">
        <v>556973.138091214</v>
      </c>
      <c r="C969">
        <v>687547.32809121697</v>
      </c>
      <c r="D969">
        <v>90877.976472376904</v>
      </c>
    </row>
    <row r="970" spans="1:4" x14ac:dyDescent="0.25">
      <c r="A970">
        <v>15504</v>
      </c>
      <c r="B970">
        <v>556973.138091214</v>
      </c>
      <c r="C970">
        <v>718725.75809121702</v>
      </c>
      <c r="D970">
        <v>72640.715912328393</v>
      </c>
    </row>
    <row r="971" spans="1:4" x14ac:dyDescent="0.25">
      <c r="A971">
        <v>15520</v>
      </c>
      <c r="B971">
        <v>556973.138091214</v>
      </c>
      <c r="C971">
        <v>701433.38309121702</v>
      </c>
      <c r="D971">
        <v>76751.518245211002</v>
      </c>
    </row>
    <row r="972" spans="1:4" x14ac:dyDescent="0.25">
      <c r="A972">
        <v>15536</v>
      </c>
      <c r="B972">
        <v>556973.138091214</v>
      </c>
      <c r="C972">
        <v>749116.97809121595</v>
      </c>
      <c r="D972">
        <v>84008.872973063902</v>
      </c>
    </row>
    <row r="973" spans="1:4" x14ac:dyDescent="0.25">
      <c r="A973">
        <v>15552</v>
      </c>
      <c r="B973">
        <v>556973.138091214</v>
      </c>
      <c r="C973">
        <v>708756.01309121703</v>
      </c>
      <c r="D973">
        <v>73675.020406779397</v>
      </c>
    </row>
    <row r="974" spans="1:4" x14ac:dyDescent="0.25">
      <c r="A974">
        <v>15568</v>
      </c>
      <c r="B974">
        <v>556973.138091214</v>
      </c>
      <c r="C974">
        <v>675553.12809121702</v>
      </c>
      <c r="D974">
        <v>73004.190910658595</v>
      </c>
    </row>
    <row r="975" spans="1:4" x14ac:dyDescent="0.25">
      <c r="A975">
        <v>15584</v>
      </c>
      <c r="B975">
        <v>556973.138091214</v>
      </c>
      <c r="C975">
        <v>761960.06309121603</v>
      </c>
      <c r="D975">
        <v>78495.4279189519</v>
      </c>
    </row>
    <row r="976" spans="1:4" x14ac:dyDescent="0.25">
      <c r="A976">
        <v>15600</v>
      </c>
      <c r="B976">
        <v>556973.138091214</v>
      </c>
      <c r="C976">
        <v>694860.96309121698</v>
      </c>
      <c r="D976">
        <v>95154.313831031002</v>
      </c>
    </row>
    <row r="977" spans="1:4" x14ac:dyDescent="0.25">
      <c r="A977">
        <v>15616</v>
      </c>
      <c r="B977">
        <v>556973.138091214</v>
      </c>
      <c r="C977">
        <v>721770.43309121695</v>
      </c>
      <c r="D977">
        <v>84700.904237900293</v>
      </c>
    </row>
    <row r="978" spans="1:4" x14ac:dyDescent="0.25">
      <c r="A978">
        <v>15632</v>
      </c>
      <c r="B978">
        <v>556973.138091214</v>
      </c>
      <c r="C978">
        <v>714683.56809121696</v>
      </c>
      <c r="D978">
        <v>81091.581309992296</v>
      </c>
    </row>
    <row r="979" spans="1:4" x14ac:dyDescent="0.25">
      <c r="A979">
        <v>15648</v>
      </c>
      <c r="B979">
        <v>556973.138091214</v>
      </c>
      <c r="C979">
        <v>711575.99809121701</v>
      </c>
      <c r="D979">
        <v>84184.289894495203</v>
      </c>
    </row>
    <row r="980" spans="1:4" x14ac:dyDescent="0.25">
      <c r="A980">
        <v>15664</v>
      </c>
      <c r="B980">
        <v>556973.138091214</v>
      </c>
      <c r="C980">
        <v>762386.79809121601</v>
      </c>
      <c r="D980">
        <v>105564.80939074499</v>
      </c>
    </row>
    <row r="981" spans="1:4" x14ac:dyDescent="0.25">
      <c r="A981">
        <v>15680</v>
      </c>
      <c r="B981">
        <v>556973.138091214</v>
      </c>
      <c r="C981">
        <v>719017.25309121702</v>
      </c>
      <c r="D981">
        <v>88500.758757322299</v>
      </c>
    </row>
    <row r="982" spans="1:4" x14ac:dyDescent="0.25">
      <c r="A982">
        <v>15696</v>
      </c>
      <c r="B982">
        <v>556973.138091214</v>
      </c>
      <c r="C982">
        <v>792535.97309121594</v>
      </c>
      <c r="D982">
        <v>86408.368993100303</v>
      </c>
    </row>
    <row r="983" spans="1:4" x14ac:dyDescent="0.25">
      <c r="A983">
        <v>15712</v>
      </c>
      <c r="B983">
        <v>556973.138091214</v>
      </c>
      <c r="C983">
        <v>731916.413091216</v>
      </c>
      <c r="D983">
        <v>88411.776532481003</v>
      </c>
    </row>
    <row r="984" spans="1:4" x14ac:dyDescent="0.25">
      <c r="A984">
        <v>15728</v>
      </c>
      <c r="B984">
        <v>554206.138091214</v>
      </c>
      <c r="C984">
        <v>718733.20309121697</v>
      </c>
      <c r="D984">
        <v>79800.614574142004</v>
      </c>
    </row>
    <row r="985" spans="1:4" x14ac:dyDescent="0.25">
      <c r="A985">
        <v>15744</v>
      </c>
      <c r="B985">
        <v>554206.138091214</v>
      </c>
      <c r="C985">
        <v>738402.99809121597</v>
      </c>
      <c r="D985">
        <v>69433.188874704501</v>
      </c>
    </row>
    <row r="986" spans="1:4" x14ac:dyDescent="0.25">
      <c r="A986">
        <v>15760</v>
      </c>
      <c r="B986">
        <v>554206.138091214</v>
      </c>
      <c r="C986">
        <v>672215.05809121695</v>
      </c>
      <c r="D986">
        <v>82760.603008518301</v>
      </c>
    </row>
    <row r="987" spans="1:4" x14ac:dyDescent="0.25">
      <c r="A987">
        <v>15776</v>
      </c>
      <c r="B987">
        <v>554206.138091214</v>
      </c>
      <c r="C987">
        <v>674862.14809121704</v>
      </c>
      <c r="D987">
        <v>77455.413960483696</v>
      </c>
    </row>
    <row r="988" spans="1:4" x14ac:dyDescent="0.25">
      <c r="A988">
        <v>15792</v>
      </c>
      <c r="B988">
        <v>554206.138091214</v>
      </c>
      <c r="C988">
        <v>775909.913091216</v>
      </c>
      <c r="D988">
        <v>91679.010897175205</v>
      </c>
    </row>
    <row r="989" spans="1:4" x14ac:dyDescent="0.25">
      <c r="A989">
        <v>15808</v>
      </c>
      <c r="B989">
        <v>554206.138091214</v>
      </c>
      <c r="C989">
        <v>746078.02309121599</v>
      </c>
      <c r="D989">
        <v>84569.767052663505</v>
      </c>
    </row>
    <row r="990" spans="1:4" x14ac:dyDescent="0.25">
      <c r="A990">
        <v>15824</v>
      </c>
      <c r="B990">
        <v>554206.138091214</v>
      </c>
      <c r="C990">
        <v>739887.13809121598</v>
      </c>
      <c r="D990">
        <v>80849.716547307704</v>
      </c>
    </row>
    <row r="991" spans="1:4" x14ac:dyDescent="0.25">
      <c r="A991">
        <v>15840</v>
      </c>
      <c r="B991">
        <v>554206.138091214</v>
      </c>
      <c r="C991">
        <v>765223.81809121603</v>
      </c>
      <c r="D991">
        <v>77066.691045532702</v>
      </c>
    </row>
    <row r="992" spans="1:4" x14ac:dyDescent="0.25">
      <c r="A992">
        <v>15856</v>
      </c>
      <c r="B992">
        <v>554206.138091214</v>
      </c>
      <c r="C992">
        <v>733017.22809121595</v>
      </c>
      <c r="D992">
        <v>109767.741017622</v>
      </c>
    </row>
    <row r="993" spans="1:4" x14ac:dyDescent="0.25">
      <c r="A993">
        <v>15872</v>
      </c>
      <c r="B993">
        <v>554206.138091214</v>
      </c>
      <c r="C993">
        <v>789949.84309121605</v>
      </c>
      <c r="D993">
        <v>95317.096472395599</v>
      </c>
    </row>
    <row r="994" spans="1:4" x14ac:dyDescent="0.25">
      <c r="A994">
        <v>15888</v>
      </c>
      <c r="B994">
        <v>554206.138091214</v>
      </c>
      <c r="C994">
        <v>759550.68809121603</v>
      </c>
      <c r="D994">
        <v>114329.744852455</v>
      </c>
    </row>
    <row r="995" spans="1:4" x14ac:dyDescent="0.25">
      <c r="A995">
        <v>15904</v>
      </c>
      <c r="B995">
        <v>554206.138091214</v>
      </c>
      <c r="C995">
        <v>695580.36809121701</v>
      </c>
      <c r="D995">
        <v>69782.345264522999</v>
      </c>
    </row>
    <row r="996" spans="1:4" x14ac:dyDescent="0.25">
      <c r="A996">
        <v>15920</v>
      </c>
      <c r="B996">
        <v>554206.138091214</v>
      </c>
      <c r="C996">
        <v>754607.99809121597</v>
      </c>
      <c r="D996">
        <v>80024.357705328701</v>
      </c>
    </row>
    <row r="997" spans="1:4" x14ac:dyDescent="0.25">
      <c r="A997">
        <v>15936</v>
      </c>
      <c r="B997">
        <v>554206.138091214</v>
      </c>
      <c r="C997">
        <v>817548.05309121497</v>
      </c>
      <c r="D997">
        <v>107883.63689104001</v>
      </c>
    </row>
    <row r="998" spans="1:4" x14ac:dyDescent="0.25">
      <c r="A998">
        <v>15952</v>
      </c>
      <c r="B998">
        <v>554206.138091214</v>
      </c>
      <c r="C998">
        <v>705998.46309121698</v>
      </c>
      <c r="D998">
        <v>84581.287883191893</v>
      </c>
    </row>
    <row r="999" spans="1:4" x14ac:dyDescent="0.25">
      <c r="A999">
        <v>15968</v>
      </c>
      <c r="B999">
        <v>554206.138091214</v>
      </c>
      <c r="C999">
        <v>696340.03809121705</v>
      </c>
      <c r="D999">
        <v>85396.121567492693</v>
      </c>
    </row>
    <row r="1000" spans="1:4" x14ac:dyDescent="0.25">
      <c r="A1000">
        <v>15984</v>
      </c>
      <c r="B1000">
        <v>554206.138091214</v>
      </c>
      <c r="C1000">
        <v>752381.22809121595</v>
      </c>
      <c r="D1000">
        <v>79188.173277844297</v>
      </c>
    </row>
    <row r="1001" spans="1:4" x14ac:dyDescent="0.25">
      <c r="A1001">
        <v>16000</v>
      </c>
      <c r="B1001">
        <v>554206.138091214</v>
      </c>
      <c r="C1001">
        <v>721081.18309121695</v>
      </c>
      <c r="D1001">
        <v>78511.125130283006</v>
      </c>
    </row>
    <row r="1002" spans="1:4" x14ac:dyDescent="0.25">
      <c r="A1002">
        <v>16016</v>
      </c>
      <c r="B1002">
        <v>554206.138091214</v>
      </c>
      <c r="C1002">
        <v>856723.01309121505</v>
      </c>
      <c r="D1002">
        <v>140478.536761775</v>
      </c>
    </row>
    <row r="1003" spans="1:4" x14ac:dyDescent="0.25">
      <c r="A1003">
        <v>16032</v>
      </c>
      <c r="B1003">
        <v>554206.138091214</v>
      </c>
      <c r="C1003">
        <v>689259.15809121705</v>
      </c>
      <c r="D1003">
        <v>81852.101158306206</v>
      </c>
    </row>
    <row r="1004" spans="1:4" x14ac:dyDescent="0.25">
      <c r="A1004">
        <v>16048</v>
      </c>
      <c r="B1004">
        <v>554206.138091214</v>
      </c>
      <c r="C1004">
        <v>764247.60809121595</v>
      </c>
      <c r="D1004">
        <v>106644.740531631</v>
      </c>
    </row>
    <row r="1005" spans="1:4" x14ac:dyDescent="0.25">
      <c r="A1005">
        <v>16064</v>
      </c>
      <c r="B1005">
        <v>554206.138091214</v>
      </c>
      <c r="C1005">
        <v>666355.34809121699</v>
      </c>
      <c r="D1005">
        <v>79815.389113728495</v>
      </c>
    </row>
    <row r="1006" spans="1:4" x14ac:dyDescent="0.25">
      <c r="A1006">
        <v>16080</v>
      </c>
      <c r="B1006">
        <v>554206.138091214</v>
      </c>
      <c r="C1006">
        <v>706772.67809121695</v>
      </c>
      <c r="D1006">
        <v>88491.912478307306</v>
      </c>
    </row>
    <row r="1007" spans="1:4" x14ac:dyDescent="0.25">
      <c r="A1007">
        <v>16096</v>
      </c>
      <c r="B1007">
        <v>554206.138091214</v>
      </c>
      <c r="C1007">
        <v>784941.41809121601</v>
      </c>
      <c r="D1007">
        <v>95603.113158262699</v>
      </c>
    </row>
    <row r="1008" spans="1:4" x14ac:dyDescent="0.25">
      <c r="A1008">
        <v>16112</v>
      </c>
      <c r="B1008">
        <v>554206.138091214</v>
      </c>
      <c r="C1008">
        <v>752932.19309121603</v>
      </c>
      <c r="D1008">
        <v>95016.283590087696</v>
      </c>
    </row>
    <row r="1009" spans="1:4" x14ac:dyDescent="0.25">
      <c r="A1009">
        <v>16128</v>
      </c>
      <c r="B1009">
        <v>554206.138091214</v>
      </c>
      <c r="C1009">
        <v>786692.31809121603</v>
      </c>
      <c r="D1009">
        <v>99094.474488275999</v>
      </c>
    </row>
    <row r="1010" spans="1:4" x14ac:dyDescent="0.25">
      <c r="A1010">
        <v>16144</v>
      </c>
      <c r="B1010">
        <v>554206.138091214</v>
      </c>
      <c r="C1010">
        <v>690116.483091217</v>
      </c>
      <c r="D1010">
        <v>90947.503811902207</v>
      </c>
    </row>
    <row r="1011" spans="1:4" x14ac:dyDescent="0.25">
      <c r="A1011">
        <v>16160</v>
      </c>
      <c r="B1011">
        <v>554206.138091214</v>
      </c>
      <c r="C1011">
        <v>699863.64309121703</v>
      </c>
      <c r="D1011">
        <v>81492.447620009407</v>
      </c>
    </row>
    <row r="1012" spans="1:4" x14ac:dyDescent="0.25">
      <c r="A1012">
        <v>16176</v>
      </c>
      <c r="B1012">
        <v>554206.138091214</v>
      </c>
      <c r="C1012">
        <v>711829.56809121696</v>
      </c>
      <c r="D1012">
        <v>89988.251514156495</v>
      </c>
    </row>
    <row r="1013" spans="1:4" x14ac:dyDescent="0.25">
      <c r="A1013">
        <v>16192</v>
      </c>
      <c r="B1013">
        <v>554206.138091214</v>
      </c>
      <c r="C1013">
        <v>815151.28309121495</v>
      </c>
      <c r="D1013">
        <v>120084.925355158</v>
      </c>
    </row>
    <row r="1014" spans="1:4" x14ac:dyDescent="0.25">
      <c r="A1014">
        <v>16208</v>
      </c>
      <c r="B1014">
        <v>554206.138091214</v>
      </c>
      <c r="C1014">
        <v>754171.33309121605</v>
      </c>
      <c r="D1014">
        <v>85856.497216558797</v>
      </c>
    </row>
    <row r="1015" spans="1:4" x14ac:dyDescent="0.25">
      <c r="A1015">
        <v>16224</v>
      </c>
      <c r="B1015">
        <v>554206.138091214</v>
      </c>
      <c r="C1015">
        <v>729668.83309121605</v>
      </c>
      <c r="D1015">
        <v>79223.661426634193</v>
      </c>
    </row>
    <row r="1016" spans="1:4" x14ac:dyDescent="0.25">
      <c r="A1016">
        <v>16240</v>
      </c>
      <c r="B1016">
        <v>554206.138091214</v>
      </c>
      <c r="C1016">
        <v>726369.22309121594</v>
      </c>
      <c r="D1016">
        <v>71549.281722165193</v>
      </c>
    </row>
    <row r="1017" spans="1:4" x14ac:dyDescent="0.25">
      <c r="A1017">
        <v>16256</v>
      </c>
      <c r="B1017">
        <v>554206.138091214</v>
      </c>
      <c r="C1017">
        <v>716506.228091217</v>
      </c>
      <c r="D1017">
        <v>73546.878307049104</v>
      </c>
    </row>
    <row r="1018" spans="1:4" x14ac:dyDescent="0.25">
      <c r="A1018">
        <v>16272</v>
      </c>
      <c r="B1018">
        <v>554206.138091214</v>
      </c>
      <c r="C1018">
        <v>746840.68309121602</v>
      </c>
      <c r="D1018">
        <v>79710.503230427305</v>
      </c>
    </row>
    <row r="1019" spans="1:4" x14ac:dyDescent="0.25">
      <c r="A1019">
        <v>16288</v>
      </c>
      <c r="B1019">
        <v>554206.138091214</v>
      </c>
      <c r="C1019">
        <v>657914.42809121695</v>
      </c>
      <c r="D1019">
        <v>115978.819134727</v>
      </c>
    </row>
    <row r="1020" spans="1:4" x14ac:dyDescent="0.25">
      <c r="A1020">
        <v>16304</v>
      </c>
      <c r="B1020">
        <v>554206.138091214</v>
      </c>
      <c r="C1020">
        <v>809748.41809121496</v>
      </c>
      <c r="D1020">
        <v>96252.6934601916</v>
      </c>
    </row>
    <row r="1021" spans="1:4" x14ac:dyDescent="0.25">
      <c r="A1021">
        <v>16320</v>
      </c>
      <c r="B1021">
        <v>554206.138091214</v>
      </c>
      <c r="C1021">
        <v>691330.94309121696</v>
      </c>
      <c r="D1021">
        <v>75543.475472054895</v>
      </c>
    </row>
    <row r="1022" spans="1:4" x14ac:dyDescent="0.25">
      <c r="A1022">
        <v>16336</v>
      </c>
      <c r="B1022">
        <v>554206.138091214</v>
      </c>
      <c r="C1022">
        <v>746752.56809121603</v>
      </c>
      <c r="D1022">
        <v>79167.806746966802</v>
      </c>
    </row>
    <row r="1023" spans="1:4" x14ac:dyDescent="0.25">
      <c r="A1023">
        <v>16352</v>
      </c>
      <c r="B1023">
        <v>554206.138091214</v>
      </c>
      <c r="C1023">
        <v>671120.90309121704</v>
      </c>
      <c r="D1023">
        <v>102138.431450751</v>
      </c>
    </row>
    <row r="1024" spans="1:4" x14ac:dyDescent="0.25">
      <c r="A1024">
        <v>16368</v>
      </c>
      <c r="B1024">
        <v>554206.138091214</v>
      </c>
      <c r="C1024">
        <v>710874.06809121696</v>
      </c>
      <c r="D1024">
        <v>84748.581976308502</v>
      </c>
    </row>
    <row r="1025" spans="1:4" x14ac:dyDescent="0.25">
      <c r="A1025">
        <v>16384</v>
      </c>
      <c r="B1025">
        <v>554206.138091214</v>
      </c>
      <c r="C1025">
        <v>711828.108091217</v>
      </c>
      <c r="D1025">
        <v>93272.323122827307</v>
      </c>
    </row>
    <row r="1026" spans="1:4" x14ac:dyDescent="0.25">
      <c r="A1026">
        <v>16400</v>
      </c>
      <c r="B1026">
        <v>554206.138091214</v>
      </c>
      <c r="C1026">
        <v>721306.82309121697</v>
      </c>
      <c r="D1026">
        <v>74437.781431379102</v>
      </c>
    </row>
    <row r="1027" spans="1:4" x14ac:dyDescent="0.25">
      <c r="A1027">
        <v>16416</v>
      </c>
      <c r="B1027">
        <v>554206.138091214</v>
      </c>
      <c r="C1027">
        <v>704902.478091217</v>
      </c>
      <c r="D1027">
        <v>84147.436134468095</v>
      </c>
    </row>
    <row r="1028" spans="1:4" x14ac:dyDescent="0.25">
      <c r="A1028">
        <v>16432</v>
      </c>
      <c r="B1028">
        <v>554206.138091214</v>
      </c>
      <c r="C1028">
        <v>773080.18309121602</v>
      </c>
      <c r="D1028">
        <v>86484.920409704806</v>
      </c>
    </row>
    <row r="1029" spans="1:4" x14ac:dyDescent="0.25">
      <c r="A1029">
        <v>16448</v>
      </c>
      <c r="B1029">
        <v>554206.138091214</v>
      </c>
      <c r="C1029">
        <v>669729.32309121697</v>
      </c>
      <c r="D1029">
        <v>115200.84575488399</v>
      </c>
    </row>
    <row r="1030" spans="1:4" x14ac:dyDescent="0.25">
      <c r="A1030">
        <v>16464</v>
      </c>
      <c r="B1030">
        <v>554206.138091214</v>
      </c>
      <c r="C1030">
        <v>680614.71309121698</v>
      </c>
      <c r="D1030">
        <v>76447.109113715793</v>
      </c>
    </row>
    <row r="1031" spans="1:4" x14ac:dyDescent="0.25">
      <c r="A1031">
        <v>16480</v>
      </c>
      <c r="B1031">
        <v>554206.138091214</v>
      </c>
      <c r="C1031">
        <v>710485.29309121706</v>
      </c>
      <c r="D1031">
        <v>82472.401388652201</v>
      </c>
    </row>
    <row r="1032" spans="1:4" x14ac:dyDescent="0.25">
      <c r="A1032">
        <v>16496</v>
      </c>
      <c r="B1032">
        <v>554206.138091214</v>
      </c>
      <c r="C1032">
        <v>832929.12809121504</v>
      </c>
      <c r="D1032">
        <v>112390.575286319</v>
      </c>
    </row>
    <row r="1033" spans="1:4" x14ac:dyDescent="0.25">
      <c r="A1033">
        <v>16512</v>
      </c>
      <c r="B1033">
        <v>554206.138091214</v>
      </c>
      <c r="C1033">
        <v>679352.29809121694</v>
      </c>
      <c r="D1033">
        <v>91521.695847456795</v>
      </c>
    </row>
    <row r="1034" spans="1:4" x14ac:dyDescent="0.25">
      <c r="A1034">
        <v>16528</v>
      </c>
      <c r="B1034">
        <v>554206.138091214</v>
      </c>
      <c r="C1034">
        <v>788889.27809121599</v>
      </c>
      <c r="D1034">
        <v>89744.034081382793</v>
      </c>
    </row>
    <row r="1035" spans="1:4" x14ac:dyDescent="0.25">
      <c r="A1035">
        <v>16544</v>
      </c>
      <c r="B1035">
        <v>554206.138091214</v>
      </c>
      <c r="C1035">
        <v>718066.67809121695</v>
      </c>
      <c r="D1035">
        <v>70232.932230744802</v>
      </c>
    </row>
    <row r="1036" spans="1:4" x14ac:dyDescent="0.25">
      <c r="A1036">
        <v>16560</v>
      </c>
      <c r="B1036">
        <v>554206.138091214</v>
      </c>
      <c r="C1036">
        <v>701535.29809121694</v>
      </c>
      <c r="D1036">
        <v>89313.544576925095</v>
      </c>
    </row>
    <row r="1037" spans="1:4" x14ac:dyDescent="0.25">
      <c r="A1037">
        <v>16576</v>
      </c>
      <c r="B1037">
        <v>554206.138091214</v>
      </c>
      <c r="C1037">
        <v>668005.30309121695</v>
      </c>
      <c r="D1037">
        <v>69464.858448770799</v>
      </c>
    </row>
    <row r="1038" spans="1:4" x14ac:dyDescent="0.25">
      <c r="A1038">
        <v>16592</v>
      </c>
      <c r="B1038">
        <v>554206.138091214</v>
      </c>
      <c r="C1038">
        <v>718805.07809121697</v>
      </c>
      <c r="D1038">
        <v>68504.366579192501</v>
      </c>
    </row>
    <row r="1039" spans="1:4" x14ac:dyDescent="0.25">
      <c r="A1039">
        <v>16608</v>
      </c>
      <c r="B1039">
        <v>554206.138091214</v>
      </c>
      <c r="C1039">
        <v>706799.41809121706</v>
      </c>
      <c r="D1039">
        <v>66160.831595601907</v>
      </c>
    </row>
    <row r="1040" spans="1:4" x14ac:dyDescent="0.25">
      <c r="A1040">
        <v>16624</v>
      </c>
      <c r="B1040">
        <v>554206.138091214</v>
      </c>
      <c r="C1040">
        <v>796562.57309121499</v>
      </c>
      <c r="D1040">
        <v>111203.184409736</v>
      </c>
    </row>
    <row r="1041" spans="1:4" x14ac:dyDescent="0.25">
      <c r="A1041">
        <v>16640</v>
      </c>
      <c r="B1041">
        <v>554206.138091214</v>
      </c>
      <c r="C1041">
        <v>760642.88809121598</v>
      </c>
      <c r="D1041">
        <v>115719.522692575</v>
      </c>
    </row>
    <row r="1042" spans="1:4" x14ac:dyDescent="0.25">
      <c r="A1042">
        <v>16656</v>
      </c>
      <c r="B1042">
        <v>554206.138091214</v>
      </c>
      <c r="C1042">
        <v>803129.82809121499</v>
      </c>
      <c r="D1042">
        <v>109324.3279776</v>
      </c>
    </row>
    <row r="1043" spans="1:4" x14ac:dyDescent="0.25">
      <c r="A1043">
        <v>16672</v>
      </c>
      <c r="B1043">
        <v>554206.138091214</v>
      </c>
      <c r="C1043">
        <v>729425.45809121698</v>
      </c>
      <c r="D1043">
        <v>74109.067458561403</v>
      </c>
    </row>
    <row r="1044" spans="1:4" x14ac:dyDescent="0.25">
      <c r="A1044">
        <v>16688</v>
      </c>
      <c r="B1044">
        <v>554206.138091214</v>
      </c>
      <c r="C1044">
        <v>718576.158091216</v>
      </c>
      <c r="D1044">
        <v>84940.407430089399</v>
      </c>
    </row>
    <row r="1045" spans="1:4" x14ac:dyDescent="0.25">
      <c r="A1045">
        <v>16704</v>
      </c>
      <c r="B1045">
        <v>554206.138091214</v>
      </c>
      <c r="C1045">
        <v>687554.69809121697</v>
      </c>
      <c r="D1045">
        <v>76686.711475172706</v>
      </c>
    </row>
    <row r="1046" spans="1:4" x14ac:dyDescent="0.25">
      <c r="A1046">
        <v>16720</v>
      </c>
      <c r="B1046">
        <v>554206.138091214</v>
      </c>
      <c r="C1046">
        <v>641173.858091217</v>
      </c>
      <c r="D1046">
        <v>116105.66138316201</v>
      </c>
    </row>
    <row r="1047" spans="1:4" x14ac:dyDescent="0.25">
      <c r="A1047">
        <v>16736</v>
      </c>
      <c r="B1047">
        <v>554206.138091214</v>
      </c>
      <c r="C1047">
        <v>708761.76309121703</v>
      </c>
      <c r="D1047">
        <v>75841.907718519098</v>
      </c>
    </row>
    <row r="1048" spans="1:4" x14ac:dyDescent="0.25">
      <c r="A1048">
        <v>16752</v>
      </c>
      <c r="B1048">
        <v>554206.138091214</v>
      </c>
      <c r="C1048">
        <v>705590.75809121702</v>
      </c>
      <c r="D1048">
        <v>85991.982451130796</v>
      </c>
    </row>
    <row r="1049" spans="1:4" x14ac:dyDescent="0.25">
      <c r="A1049">
        <v>16768</v>
      </c>
      <c r="B1049">
        <v>554206.138091214</v>
      </c>
      <c r="C1049">
        <v>741430.16809121601</v>
      </c>
      <c r="D1049">
        <v>77454.970572837294</v>
      </c>
    </row>
    <row r="1050" spans="1:4" x14ac:dyDescent="0.25">
      <c r="A1050">
        <v>16784</v>
      </c>
      <c r="B1050">
        <v>554206.138091214</v>
      </c>
      <c r="C1050">
        <v>665225.01809121703</v>
      </c>
      <c r="D1050">
        <v>100662.643430051</v>
      </c>
    </row>
    <row r="1051" spans="1:4" x14ac:dyDescent="0.25">
      <c r="A1051">
        <v>16800</v>
      </c>
      <c r="B1051">
        <v>554206.138091214</v>
      </c>
      <c r="C1051">
        <v>769367.288091216</v>
      </c>
      <c r="D1051">
        <v>90810.448195499499</v>
      </c>
    </row>
    <row r="1052" spans="1:4" x14ac:dyDescent="0.25">
      <c r="A1052">
        <v>16816</v>
      </c>
      <c r="B1052">
        <v>554206.138091214</v>
      </c>
      <c r="C1052">
        <v>802311.34309121501</v>
      </c>
      <c r="D1052">
        <v>110207.311313646</v>
      </c>
    </row>
    <row r="1053" spans="1:4" x14ac:dyDescent="0.25">
      <c r="A1053">
        <v>16832</v>
      </c>
      <c r="B1053">
        <v>554206.138091214</v>
      </c>
      <c r="C1053">
        <v>791138.56309121603</v>
      </c>
      <c r="D1053">
        <v>106443.71488370901</v>
      </c>
    </row>
    <row r="1054" spans="1:4" x14ac:dyDescent="0.25">
      <c r="A1054">
        <v>16848</v>
      </c>
      <c r="B1054">
        <v>554206.138091214</v>
      </c>
      <c r="C1054">
        <v>773669.663091216</v>
      </c>
      <c r="D1054">
        <v>103259.465626834</v>
      </c>
    </row>
    <row r="1055" spans="1:4" x14ac:dyDescent="0.25">
      <c r="A1055">
        <v>16864</v>
      </c>
      <c r="B1055">
        <v>554206.138091214</v>
      </c>
      <c r="C1055">
        <v>672511.353091217</v>
      </c>
      <c r="D1055">
        <v>85398.487136709606</v>
      </c>
    </row>
    <row r="1056" spans="1:4" x14ac:dyDescent="0.25">
      <c r="A1056">
        <v>16880</v>
      </c>
      <c r="B1056">
        <v>554206.138091214</v>
      </c>
      <c r="C1056">
        <v>837961.74309121503</v>
      </c>
      <c r="D1056">
        <v>130711.683858861</v>
      </c>
    </row>
    <row r="1057" spans="1:4" x14ac:dyDescent="0.25">
      <c r="A1057">
        <v>16896</v>
      </c>
      <c r="B1057">
        <v>554206.138091214</v>
      </c>
      <c r="C1057">
        <v>735148.55309121602</v>
      </c>
      <c r="D1057">
        <v>84831.380003880404</v>
      </c>
    </row>
    <row r="1058" spans="1:4" x14ac:dyDescent="0.25">
      <c r="A1058">
        <v>16912</v>
      </c>
      <c r="B1058">
        <v>554206.138091214</v>
      </c>
      <c r="C1058">
        <v>677044.43309121695</v>
      </c>
      <c r="D1058">
        <v>108847.132116689</v>
      </c>
    </row>
    <row r="1059" spans="1:4" x14ac:dyDescent="0.25">
      <c r="A1059">
        <v>16928</v>
      </c>
      <c r="B1059">
        <v>554206.138091214</v>
      </c>
      <c r="C1059">
        <v>707878.87309121701</v>
      </c>
      <c r="D1059">
        <v>70278.590069129699</v>
      </c>
    </row>
    <row r="1060" spans="1:4" x14ac:dyDescent="0.25">
      <c r="A1060">
        <v>16944</v>
      </c>
      <c r="B1060">
        <v>554206.138091214</v>
      </c>
      <c r="C1060">
        <v>726769.29809121601</v>
      </c>
      <c r="D1060">
        <v>78566.121725998397</v>
      </c>
    </row>
    <row r="1061" spans="1:4" x14ac:dyDescent="0.25">
      <c r="A1061">
        <v>16960</v>
      </c>
      <c r="B1061">
        <v>554206.138091214</v>
      </c>
      <c r="C1061">
        <v>692816.28809121705</v>
      </c>
      <c r="D1061">
        <v>81520.808895014605</v>
      </c>
    </row>
    <row r="1062" spans="1:4" x14ac:dyDescent="0.25">
      <c r="A1062">
        <v>16976</v>
      </c>
      <c r="B1062">
        <v>554206.138091214</v>
      </c>
      <c r="C1062">
        <v>720240.04309121601</v>
      </c>
      <c r="D1062">
        <v>76738.159538758599</v>
      </c>
    </row>
    <row r="1063" spans="1:4" x14ac:dyDescent="0.25">
      <c r="A1063">
        <v>16992</v>
      </c>
      <c r="B1063">
        <v>554206.138091214</v>
      </c>
      <c r="C1063">
        <v>738878.92809121602</v>
      </c>
      <c r="D1063">
        <v>91157.436277551693</v>
      </c>
    </row>
    <row r="1064" spans="1:4" x14ac:dyDescent="0.25">
      <c r="A1064">
        <v>17008</v>
      </c>
      <c r="B1064">
        <v>554206.138091214</v>
      </c>
      <c r="C1064">
        <v>791360.68809121603</v>
      </c>
      <c r="D1064">
        <v>88609.164713462305</v>
      </c>
    </row>
    <row r="1065" spans="1:4" x14ac:dyDescent="0.25">
      <c r="A1065">
        <v>17024</v>
      </c>
      <c r="B1065">
        <v>554206.138091214</v>
      </c>
      <c r="C1065">
        <v>703567.82309121697</v>
      </c>
      <c r="D1065">
        <v>84498.803348247195</v>
      </c>
    </row>
    <row r="1066" spans="1:4" x14ac:dyDescent="0.25">
      <c r="A1066">
        <v>17040</v>
      </c>
      <c r="B1066">
        <v>554206.138091214</v>
      </c>
      <c r="C1066">
        <v>740318.57809121604</v>
      </c>
      <c r="D1066">
        <v>79767.791031194996</v>
      </c>
    </row>
    <row r="1067" spans="1:4" x14ac:dyDescent="0.25">
      <c r="A1067">
        <v>17056</v>
      </c>
      <c r="B1067">
        <v>554206.138091214</v>
      </c>
      <c r="C1067">
        <v>725102.57809121697</v>
      </c>
      <c r="D1067">
        <v>77042.909805941294</v>
      </c>
    </row>
    <row r="1068" spans="1:4" x14ac:dyDescent="0.25">
      <c r="A1068">
        <v>17072</v>
      </c>
      <c r="B1068">
        <v>554206.138091214</v>
      </c>
      <c r="C1068">
        <v>745854.58309121605</v>
      </c>
      <c r="D1068">
        <v>92777.987136857904</v>
      </c>
    </row>
    <row r="1069" spans="1:4" x14ac:dyDescent="0.25">
      <c r="A1069">
        <v>17088</v>
      </c>
      <c r="B1069">
        <v>554206.138091214</v>
      </c>
      <c r="C1069">
        <v>769034.73809121596</v>
      </c>
      <c r="D1069">
        <v>85629.975209385593</v>
      </c>
    </row>
    <row r="1070" spans="1:4" x14ac:dyDescent="0.25">
      <c r="A1070">
        <v>17104</v>
      </c>
      <c r="B1070">
        <v>554206.138091214</v>
      </c>
      <c r="C1070">
        <v>695496.83309121698</v>
      </c>
      <c r="D1070">
        <v>78741.152897973094</v>
      </c>
    </row>
    <row r="1071" spans="1:4" x14ac:dyDescent="0.25">
      <c r="A1071">
        <v>17120</v>
      </c>
      <c r="B1071">
        <v>554206.138091214</v>
      </c>
      <c r="C1071">
        <v>775752.79309121601</v>
      </c>
      <c r="D1071">
        <v>87545.282468537203</v>
      </c>
    </row>
    <row r="1072" spans="1:4" x14ac:dyDescent="0.25">
      <c r="A1072">
        <v>17136</v>
      </c>
      <c r="B1072">
        <v>554206.138091214</v>
      </c>
      <c r="C1072">
        <v>728359.38309121598</v>
      </c>
      <c r="D1072">
        <v>83933.697306594098</v>
      </c>
    </row>
    <row r="1073" spans="1:4" x14ac:dyDescent="0.25">
      <c r="A1073">
        <v>17152</v>
      </c>
      <c r="B1073">
        <v>554206.138091214</v>
      </c>
      <c r="C1073">
        <v>744813.51809121598</v>
      </c>
      <c r="D1073">
        <v>109244.679382456</v>
      </c>
    </row>
    <row r="1074" spans="1:4" x14ac:dyDescent="0.25">
      <c r="A1074">
        <v>17168</v>
      </c>
      <c r="B1074">
        <v>554206.138091214</v>
      </c>
      <c r="C1074">
        <v>745962.55309121602</v>
      </c>
      <c r="D1074">
        <v>83291.381543967407</v>
      </c>
    </row>
    <row r="1075" spans="1:4" x14ac:dyDescent="0.25">
      <c r="A1075">
        <v>17184</v>
      </c>
      <c r="B1075">
        <v>554206.138091214</v>
      </c>
      <c r="C1075">
        <v>766658.66809121601</v>
      </c>
      <c r="D1075">
        <v>109351.69178270199</v>
      </c>
    </row>
    <row r="1076" spans="1:4" x14ac:dyDescent="0.25">
      <c r="A1076">
        <v>17200</v>
      </c>
      <c r="B1076">
        <v>554206.138091214</v>
      </c>
      <c r="C1076">
        <v>751532.43809121603</v>
      </c>
      <c r="D1076">
        <v>82550.262959241998</v>
      </c>
    </row>
    <row r="1077" spans="1:4" x14ac:dyDescent="0.25">
      <c r="A1077">
        <v>17216</v>
      </c>
      <c r="B1077">
        <v>554206.138091214</v>
      </c>
      <c r="C1077">
        <v>821594.463091215</v>
      </c>
      <c r="D1077">
        <v>106202.877343457</v>
      </c>
    </row>
    <row r="1078" spans="1:4" x14ac:dyDescent="0.25">
      <c r="A1078">
        <v>17232</v>
      </c>
      <c r="B1078">
        <v>554206.138091214</v>
      </c>
      <c r="C1078">
        <v>708765.91809121706</v>
      </c>
      <c r="D1078">
        <v>89196.247134123405</v>
      </c>
    </row>
    <row r="1079" spans="1:4" x14ac:dyDescent="0.25">
      <c r="A1079">
        <v>17248</v>
      </c>
      <c r="B1079">
        <v>554206.138091214</v>
      </c>
      <c r="C1079">
        <v>752972.81809121603</v>
      </c>
      <c r="D1079">
        <v>104616.871149005</v>
      </c>
    </row>
    <row r="1080" spans="1:4" x14ac:dyDescent="0.25">
      <c r="A1080">
        <v>17264</v>
      </c>
      <c r="B1080">
        <v>554206.138091214</v>
      </c>
      <c r="C1080">
        <v>744147.20309121604</v>
      </c>
      <c r="D1080">
        <v>83826.842637372203</v>
      </c>
    </row>
    <row r="1081" spans="1:4" x14ac:dyDescent="0.25">
      <c r="A1081">
        <v>17280</v>
      </c>
      <c r="B1081">
        <v>554206.138091214</v>
      </c>
      <c r="C1081">
        <v>688919.62309121701</v>
      </c>
      <c r="D1081">
        <v>74849.870527474995</v>
      </c>
    </row>
    <row r="1082" spans="1:4" x14ac:dyDescent="0.25">
      <c r="A1082">
        <v>17296</v>
      </c>
      <c r="B1082">
        <v>554206.138091214</v>
      </c>
      <c r="C1082">
        <v>759980.51309121598</v>
      </c>
      <c r="D1082">
        <v>106697.57724153899</v>
      </c>
    </row>
    <row r="1083" spans="1:4" x14ac:dyDescent="0.25">
      <c r="A1083">
        <v>17312</v>
      </c>
      <c r="B1083">
        <v>554206.138091214</v>
      </c>
      <c r="C1083">
        <v>737991.37309121597</v>
      </c>
      <c r="D1083">
        <v>80325.899288272907</v>
      </c>
    </row>
    <row r="1084" spans="1:4" x14ac:dyDescent="0.25">
      <c r="A1084">
        <v>17328</v>
      </c>
      <c r="B1084">
        <v>554206.138091214</v>
      </c>
      <c r="C1084">
        <v>777556.93309121602</v>
      </c>
      <c r="D1084">
        <v>91220.391991993602</v>
      </c>
    </row>
    <row r="1085" spans="1:4" x14ac:dyDescent="0.25">
      <c r="A1085">
        <v>17344</v>
      </c>
      <c r="B1085">
        <v>554206.138091214</v>
      </c>
      <c r="C1085">
        <v>685915.16309121705</v>
      </c>
      <c r="D1085">
        <v>67589.836733153599</v>
      </c>
    </row>
    <row r="1086" spans="1:4" x14ac:dyDescent="0.25">
      <c r="A1086">
        <v>17360</v>
      </c>
      <c r="B1086">
        <v>554206.138091214</v>
      </c>
      <c r="C1086">
        <v>730861.77809121599</v>
      </c>
      <c r="D1086">
        <v>89529.112670462695</v>
      </c>
    </row>
    <row r="1087" spans="1:4" x14ac:dyDescent="0.25">
      <c r="A1087">
        <v>17376</v>
      </c>
      <c r="B1087">
        <v>554206.138091214</v>
      </c>
      <c r="C1087">
        <v>663136.90809121705</v>
      </c>
      <c r="D1087">
        <v>112905.688281579</v>
      </c>
    </row>
    <row r="1088" spans="1:4" x14ac:dyDescent="0.25">
      <c r="A1088">
        <v>17392</v>
      </c>
      <c r="B1088">
        <v>554206.138091214</v>
      </c>
      <c r="C1088">
        <v>718383.12309121701</v>
      </c>
      <c r="D1088">
        <v>76744.410596178001</v>
      </c>
    </row>
    <row r="1089" spans="1:4" x14ac:dyDescent="0.25">
      <c r="A1089">
        <v>17408</v>
      </c>
      <c r="B1089">
        <v>554206.138091214</v>
      </c>
      <c r="C1089">
        <v>780360.71309121605</v>
      </c>
      <c r="D1089">
        <v>118487.900144632</v>
      </c>
    </row>
    <row r="1090" spans="1:4" x14ac:dyDescent="0.25">
      <c r="A1090">
        <v>17424</v>
      </c>
      <c r="B1090">
        <v>554206.138091214</v>
      </c>
      <c r="C1090">
        <v>759227.88809121598</v>
      </c>
      <c r="D1090">
        <v>86669.803463648801</v>
      </c>
    </row>
    <row r="1091" spans="1:4" x14ac:dyDescent="0.25">
      <c r="A1091">
        <v>17440</v>
      </c>
      <c r="B1091">
        <v>554206.138091214</v>
      </c>
      <c r="C1091">
        <v>821767.49809121503</v>
      </c>
      <c r="D1091">
        <v>103780.20025371099</v>
      </c>
    </row>
    <row r="1092" spans="1:4" x14ac:dyDescent="0.25">
      <c r="A1092">
        <v>17456</v>
      </c>
      <c r="B1092">
        <v>554206.138091214</v>
      </c>
      <c r="C1092">
        <v>756446.10309121595</v>
      </c>
      <c r="D1092">
        <v>84792.903700331895</v>
      </c>
    </row>
    <row r="1093" spans="1:4" x14ac:dyDescent="0.25">
      <c r="A1093">
        <v>17472</v>
      </c>
      <c r="B1093">
        <v>554206.138091214</v>
      </c>
      <c r="C1093">
        <v>704673.68309121695</v>
      </c>
      <c r="D1093">
        <v>87787.683197633</v>
      </c>
    </row>
    <row r="1094" spans="1:4" x14ac:dyDescent="0.25">
      <c r="A1094">
        <v>17488</v>
      </c>
      <c r="B1094">
        <v>554206.138091214</v>
      </c>
      <c r="C1094">
        <v>783183.30809121602</v>
      </c>
      <c r="D1094">
        <v>100919.326355614</v>
      </c>
    </row>
    <row r="1095" spans="1:4" x14ac:dyDescent="0.25">
      <c r="A1095">
        <v>17504</v>
      </c>
      <c r="B1095">
        <v>554206.138091214</v>
      </c>
      <c r="C1095">
        <v>821204.66309121496</v>
      </c>
      <c r="D1095">
        <v>102220.82027395</v>
      </c>
    </row>
    <row r="1096" spans="1:4" x14ac:dyDescent="0.25">
      <c r="A1096">
        <v>17520</v>
      </c>
      <c r="B1096">
        <v>554206.138091214</v>
      </c>
      <c r="C1096">
        <v>673970.84309121699</v>
      </c>
      <c r="D1096">
        <v>86110.986308646796</v>
      </c>
    </row>
    <row r="1097" spans="1:4" x14ac:dyDescent="0.25">
      <c r="A1097">
        <v>17536</v>
      </c>
      <c r="B1097">
        <v>554206.138091214</v>
      </c>
      <c r="C1097">
        <v>759573.14309121598</v>
      </c>
      <c r="D1097">
        <v>87701.175521226396</v>
      </c>
    </row>
    <row r="1098" spans="1:4" x14ac:dyDescent="0.25">
      <c r="A1098">
        <v>17552</v>
      </c>
      <c r="B1098">
        <v>554206.138091214</v>
      </c>
      <c r="C1098">
        <v>800361.04809121497</v>
      </c>
      <c r="D1098">
        <v>111805.59789895</v>
      </c>
    </row>
    <row r="1099" spans="1:4" x14ac:dyDescent="0.25">
      <c r="A1099">
        <v>17568</v>
      </c>
      <c r="B1099">
        <v>554206.138091214</v>
      </c>
      <c r="C1099">
        <v>700383.62809121702</v>
      </c>
      <c r="D1099">
        <v>98446.439026812295</v>
      </c>
    </row>
    <row r="1100" spans="1:4" x14ac:dyDescent="0.25">
      <c r="A1100">
        <v>17584</v>
      </c>
      <c r="B1100">
        <v>554206.138091214</v>
      </c>
      <c r="C1100">
        <v>670035.40809121705</v>
      </c>
      <c r="D1100">
        <v>116666.018742721</v>
      </c>
    </row>
    <row r="1101" spans="1:4" x14ac:dyDescent="0.25">
      <c r="A1101">
        <v>17600</v>
      </c>
      <c r="B1101">
        <v>554206.138091214</v>
      </c>
      <c r="C1101">
        <v>683882.25309121702</v>
      </c>
      <c r="D1101">
        <v>76709.227774836603</v>
      </c>
    </row>
    <row r="1102" spans="1:4" x14ac:dyDescent="0.25">
      <c r="A1102">
        <v>17616</v>
      </c>
      <c r="B1102">
        <v>554206.138091214</v>
      </c>
      <c r="C1102">
        <v>793395.44809121604</v>
      </c>
      <c r="D1102">
        <v>93679.729684302103</v>
      </c>
    </row>
    <row r="1103" spans="1:4" x14ac:dyDescent="0.25">
      <c r="A1103">
        <v>17632</v>
      </c>
      <c r="B1103">
        <v>554206.138091214</v>
      </c>
      <c r="C1103">
        <v>712046.22309121699</v>
      </c>
      <c r="D1103">
        <v>73397.256345436806</v>
      </c>
    </row>
    <row r="1104" spans="1:4" x14ac:dyDescent="0.25">
      <c r="A1104">
        <v>17648</v>
      </c>
      <c r="B1104">
        <v>554206.138091214</v>
      </c>
      <c r="C1104">
        <v>708372.41809121706</v>
      </c>
      <c r="D1104">
        <v>98095.019068307403</v>
      </c>
    </row>
    <row r="1105" spans="1:4" x14ac:dyDescent="0.25">
      <c r="A1105">
        <v>17664</v>
      </c>
      <c r="B1105">
        <v>554206.138091214</v>
      </c>
      <c r="C1105">
        <v>723318.30309121695</v>
      </c>
      <c r="D1105">
        <v>71199.283740061306</v>
      </c>
    </row>
    <row r="1106" spans="1:4" x14ac:dyDescent="0.25">
      <c r="A1106">
        <v>17680</v>
      </c>
      <c r="B1106">
        <v>554206.138091214</v>
      </c>
      <c r="C1106">
        <v>755958.83309121605</v>
      </c>
      <c r="D1106">
        <v>82055.209763195293</v>
      </c>
    </row>
    <row r="1107" spans="1:4" x14ac:dyDescent="0.25">
      <c r="A1107">
        <v>17696</v>
      </c>
      <c r="B1107">
        <v>554206.138091214</v>
      </c>
      <c r="C1107">
        <v>767303.82309121604</v>
      </c>
      <c r="D1107">
        <v>81270.874727394097</v>
      </c>
    </row>
    <row r="1108" spans="1:4" x14ac:dyDescent="0.25">
      <c r="A1108">
        <v>17712</v>
      </c>
      <c r="B1108">
        <v>554206.138091214</v>
      </c>
      <c r="C1108">
        <v>699017.50309121702</v>
      </c>
      <c r="D1108">
        <v>86961.514639130794</v>
      </c>
    </row>
    <row r="1109" spans="1:4" x14ac:dyDescent="0.25">
      <c r="A1109">
        <v>17728</v>
      </c>
      <c r="B1109">
        <v>554206.138091214</v>
      </c>
      <c r="C1109">
        <v>675847.18809121696</v>
      </c>
      <c r="D1109">
        <v>102651.714816302</v>
      </c>
    </row>
    <row r="1110" spans="1:4" x14ac:dyDescent="0.25">
      <c r="A1110">
        <v>17744</v>
      </c>
      <c r="B1110">
        <v>554206.138091214</v>
      </c>
      <c r="C1110">
        <v>716225.32809121697</v>
      </c>
      <c r="D1110">
        <v>110283.82440845</v>
      </c>
    </row>
    <row r="1111" spans="1:4" x14ac:dyDescent="0.25">
      <c r="A1111">
        <v>17760</v>
      </c>
      <c r="B1111">
        <v>554206.138091214</v>
      </c>
      <c r="C1111">
        <v>692925.17809121695</v>
      </c>
      <c r="D1111">
        <v>75234.476337437198</v>
      </c>
    </row>
    <row r="1112" spans="1:4" x14ac:dyDescent="0.25">
      <c r="A1112">
        <v>17776</v>
      </c>
      <c r="B1112">
        <v>554206.138091214</v>
      </c>
      <c r="C1112">
        <v>732208.07809121604</v>
      </c>
      <c r="D1112">
        <v>105096.965468544</v>
      </c>
    </row>
    <row r="1113" spans="1:4" x14ac:dyDescent="0.25">
      <c r="A1113">
        <v>17792</v>
      </c>
      <c r="B1113">
        <v>554206.138091214</v>
      </c>
      <c r="C1113">
        <v>743709.04309121601</v>
      </c>
      <c r="D1113">
        <v>93618.164302478996</v>
      </c>
    </row>
    <row r="1114" spans="1:4" x14ac:dyDescent="0.25">
      <c r="A1114">
        <v>17808</v>
      </c>
      <c r="B1114">
        <v>554206.138091214</v>
      </c>
      <c r="C1114">
        <v>729333.69809121604</v>
      </c>
      <c r="D1114">
        <v>95466.536745429199</v>
      </c>
    </row>
    <row r="1115" spans="1:4" x14ac:dyDescent="0.25">
      <c r="A1115">
        <v>17824</v>
      </c>
      <c r="B1115">
        <v>554206.138091214</v>
      </c>
      <c r="C1115">
        <v>743542.26809121598</v>
      </c>
      <c r="D1115">
        <v>83408.715990555196</v>
      </c>
    </row>
    <row r="1116" spans="1:4" x14ac:dyDescent="0.25">
      <c r="A1116">
        <v>17840</v>
      </c>
      <c r="B1116">
        <v>554206.138091214</v>
      </c>
      <c r="C1116">
        <v>776410.05809121602</v>
      </c>
      <c r="D1116">
        <v>92139.765392709698</v>
      </c>
    </row>
    <row r="1117" spans="1:4" x14ac:dyDescent="0.25">
      <c r="A1117">
        <v>17856</v>
      </c>
      <c r="B1117">
        <v>554206.138091214</v>
      </c>
      <c r="C1117">
        <v>695156.78309121705</v>
      </c>
      <c r="D1117">
        <v>90396.492241065207</v>
      </c>
    </row>
    <row r="1118" spans="1:4" x14ac:dyDescent="0.25">
      <c r="A1118">
        <v>17872</v>
      </c>
      <c r="B1118">
        <v>554206.138091214</v>
      </c>
      <c r="C1118">
        <v>655369.65809121705</v>
      </c>
      <c r="D1118">
        <v>132550.04910583599</v>
      </c>
    </row>
    <row r="1119" spans="1:4" x14ac:dyDescent="0.25">
      <c r="A1119">
        <v>17888</v>
      </c>
      <c r="B1119">
        <v>554206.138091214</v>
      </c>
      <c r="C1119">
        <v>683937.16309121705</v>
      </c>
      <c r="D1119">
        <v>81288.358741423493</v>
      </c>
    </row>
    <row r="1120" spans="1:4" x14ac:dyDescent="0.25">
      <c r="A1120">
        <v>17904</v>
      </c>
      <c r="B1120">
        <v>554206.138091214</v>
      </c>
      <c r="C1120">
        <v>814129.15309121495</v>
      </c>
      <c r="D1120">
        <v>130178.15549755099</v>
      </c>
    </row>
    <row r="1121" spans="1:4" x14ac:dyDescent="0.25">
      <c r="A1121">
        <v>17920</v>
      </c>
      <c r="B1121">
        <v>554206.138091214</v>
      </c>
      <c r="C1121">
        <v>845444.37309121503</v>
      </c>
      <c r="D1121">
        <v>123114.68771961999</v>
      </c>
    </row>
    <row r="1122" spans="1:4" x14ac:dyDescent="0.25">
      <c r="A1122">
        <v>17936</v>
      </c>
      <c r="B1122">
        <v>554206.138091214</v>
      </c>
      <c r="C1122">
        <v>844255.44309121498</v>
      </c>
      <c r="D1122">
        <v>147746.77333567</v>
      </c>
    </row>
    <row r="1123" spans="1:4" x14ac:dyDescent="0.25">
      <c r="A1123">
        <v>17952</v>
      </c>
      <c r="B1123">
        <v>554206.138091214</v>
      </c>
      <c r="C1123">
        <v>654702.853091217</v>
      </c>
      <c r="D1123">
        <v>76316.559348176597</v>
      </c>
    </row>
    <row r="1124" spans="1:4" x14ac:dyDescent="0.25">
      <c r="A1124">
        <v>17968</v>
      </c>
      <c r="B1124">
        <v>554206.138091214</v>
      </c>
      <c r="C1124">
        <v>698879.95309121697</v>
      </c>
      <c r="D1124">
        <v>89423.880744747206</v>
      </c>
    </row>
    <row r="1125" spans="1:4" x14ac:dyDescent="0.25">
      <c r="A1125">
        <v>17984</v>
      </c>
      <c r="B1125">
        <v>554206.138091214</v>
      </c>
      <c r="C1125">
        <v>721033.33309121698</v>
      </c>
      <c r="D1125">
        <v>103744.02722864</v>
      </c>
    </row>
    <row r="1126" spans="1:4" x14ac:dyDescent="0.25">
      <c r="A1126">
        <v>18000</v>
      </c>
      <c r="B1126">
        <v>554206.138091214</v>
      </c>
      <c r="C1126">
        <v>738094.31309121603</v>
      </c>
      <c r="D1126">
        <v>105326.412863651</v>
      </c>
    </row>
    <row r="1127" spans="1:4" x14ac:dyDescent="0.25">
      <c r="A1127">
        <v>18016</v>
      </c>
      <c r="B1127">
        <v>554206.138091214</v>
      </c>
      <c r="C1127">
        <v>835123.75309121504</v>
      </c>
      <c r="D1127">
        <v>134575.043519839</v>
      </c>
    </row>
    <row r="1128" spans="1:4" x14ac:dyDescent="0.25">
      <c r="A1128">
        <v>18032</v>
      </c>
      <c r="B1128">
        <v>554206.138091214</v>
      </c>
      <c r="C1128">
        <v>762137.58809121605</v>
      </c>
      <c r="D1128">
        <v>72717.344683489995</v>
      </c>
    </row>
    <row r="1129" spans="1:4" x14ac:dyDescent="0.25">
      <c r="A1129">
        <v>18048</v>
      </c>
      <c r="B1129">
        <v>554206.138091214</v>
      </c>
      <c r="C1129">
        <v>734812.01809121598</v>
      </c>
      <c r="D1129">
        <v>108575.461986747</v>
      </c>
    </row>
    <row r="1130" spans="1:4" x14ac:dyDescent="0.25">
      <c r="A1130">
        <v>18064</v>
      </c>
      <c r="B1130">
        <v>554206.138091214</v>
      </c>
      <c r="C1130">
        <v>753374.71809121605</v>
      </c>
      <c r="D1130">
        <v>108202.70583938</v>
      </c>
    </row>
    <row r="1131" spans="1:4" x14ac:dyDescent="0.25">
      <c r="A1131">
        <v>18080</v>
      </c>
      <c r="B1131">
        <v>554206.138091214</v>
      </c>
      <c r="C1131">
        <v>825146.06309121498</v>
      </c>
      <c r="D1131">
        <v>110928.307333698</v>
      </c>
    </row>
    <row r="1132" spans="1:4" x14ac:dyDescent="0.25">
      <c r="A1132">
        <v>18096</v>
      </c>
      <c r="B1132">
        <v>554206.138091214</v>
      </c>
      <c r="C1132">
        <v>775107.77809121599</v>
      </c>
      <c r="D1132">
        <v>88599.004105183907</v>
      </c>
    </row>
    <row r="1133" spans="1:4" x14ac:dyDescent="0.25">
      <c r="A1133">
        <v>18112</v>
      </c>
      <c r="B1133">
        <v>554206.138091214</v>
      </c>
      <c r="C1133">
        <v>687703.52809121704</v>
      </c>
      <c r="D1133">
        <v>88779.023302567904</v>
      </c>
    </row>
    <row r="1134" spans="1:4" x14ac:dyDescent="0.25">
      <c r="A1134">
        <v>18128</v>
      </c>
      <c r="B1134">
        <v>554206.138091214</v>
      </c>
      <c r="C1134">
        <v>794849.98809121596</v>
      </c>
      <c r="D1134">
        <v>112172.52167651099</v>
      </c>
    </row>
    <row r="1135" spans="1:4" x14ac:dyDescent="0.25">
      <c r="A1135">
        <v>18144</v>
      </c>
      <c r="B1135">
        <v>554206.138091214</v>
      </c>
      <c r="C1135">
        <v>851534.04809121497</v>
      </c>
      <c r="D1135">
        <v>116818.312410862</v>
      </c>
    </row>
    <row r="1136" spans="1:4" x14ac:dyDescent="0.25">
      <c r="A1136">
        <v>18160</v>
      </c>
      <c r="B1136">
        <v>554206.138091214</v>
      </c>
      <c r="C1136">
        <v>686226.613091217</v>
      </c>
      <c r="D1136">
        <v>81304.982281772594</v>
      </c>
    </row>
    <row r="1137" spans="1:4" x14ac:dyDescent="0.25">
      <c r="A1137">
        <v>18176</v>
      </c>
      <c r="B1137">
        <v>554206.138091214</v>
      </c>
      <c r="C1137">
        <v>713411.74309121701</v>
      </c>
      <c r="D1137">
        <v>80103.746478295099</v>
      </c>
    </row>
    <row r="1138" spans="1:4" x14ac:dyDescent="0.25">
      <c r="A1138">
        <v>18192</v>
      </c>
      <c r="B1138">
        <v>554206.138091214</v>
      </c>
      <c r="C1138">
        <v>704854.28809121705</v>
      </c>
      <c r="D1138">
        <v>80870.103124934205</v>
      </c>
    </row>
    <row r="1139" spans="1:4" x14ac:dyDescent="0.25">
      <c r="A1139">
        <v>18208</v>
      </c>
      <c r="B1139">
        <v>554206.138091214</v>
      </c>
      <c r="C1139">
        <v>739525.08809121605</v>
      </c>
      <c r="D1139">
        <v>73491.157837848004</v>
      </c>
    </row>
    <row r="1140" spans="1:4" x14ac:dyDescent="0.25">
      <c r="A1140">
        <v>18224</v>
      </c>
      <c r="B1140">
        <v>554206.138091214</v>
      </c>
      <c r="C1140">
        <v>689076.09809121699</v>
      </c>
      <c r="D1140">
        <v>87936.211869220206</v>
      </c>
    </row>
    <row r="1141" spans="1:4" x14ac:dyDescent="0.25">
      <c r="A1141">
        <v>18240</v>
      </c>
      <c r="B1141">
        <v>554206.138091214</v>
      </c>
      <c r="C1141">
        <v>744692.50809121598</v>
      </c>
      <c r="D1141">
        <v>108969.013953431</v>
      </c>
    </row>
    <row r="1142" spans="1:4" x14ac:dyDescent="0.25">
      <c r="A1142">
        <v>18256</v>
      </c>
      <c r="B1142">
        <v>554206.138091214</v>
      </c>
      <c r="C1142">
        <v>709690.49809121701</v>
      </c>
      <c r="D1142">
        <v>75254.544157614699</v>
      </c>
    </row>
    <row r="1143" spans="1:4" x14ac:dyDescent="0.25">
      <c r="A1143">
        <v>18272</v>
      </c>
      <c r="B1143">
        <v>554206.138091214</v>
      </c>
      <c r="C1143">
        <v>766097.99309121596</v>
      </c>
      <c r="D1143">
        <v>87559.162096401706</v>
      </c>
    </row>
    <row r="1144" spans="1:4" x14ac:dyDescent="0.25">
      <c r="A1144">
        <v>18288</v>
      </c>
      <c r="B1144">
        <v>554206.138091214</v>
      </c>
      <c r="C1144">
        <v>844152.34309121501</v>
      </c>
      <c r="D1144">
        <v>141121.356652113</v>
      </c>
    </row>
    <row r="1145" spans="1:4" x14ac:dyDescent="0.25">
      <c r="A1145">
        <v>18304</v>
      </c>
      <c r="B1145">
        <v>554206.138091214</v>
      </c>
      <c r="C1145">
        <v>664828.13309121702</v>
      </c>
      <c r="D1145">
        <v>113653.129287032</v>
      </c>
    </row>
    <row r="1146" spans="1:4" x14ac:dyDescent="0.25">
      <c r="A1146">
        <v>18320</v>
      </c>
      <c r="B1146">
        <v>554206.138091214</v>
      </c>
      <c r="C1146">
        <v>732833.94809121604</v>
      </c>
      <c r="D1146">
        <v>80213.483489023798</v>
      </c>
    </row>
    <row r="1147" spans="1:4" x14ac:dyDescent="0.25">
      <c r="A1147">
        <v>18336</v>
      </c>
      <c r="B1147">
        <v>554206.138091214</v>
      </c>
      <c r="C1147">
        <v>675386.978091217</v>
      </c>
      <c r="D1147">
        <v>80677.010851322397</v>
      </c>
    </row>
    <row r="1148" spans="1:4" x14ac:dyDescent="0.25">
      <c r="A1148">
        <v>18352</v>
      </c>
      <c r="B1148">
        <v>554206.138091214</v>
      </c>
      <c r="C1148">
        <v>658295.79309121706</v>
      </c>
      <c r="D1148">
        <v>69538.610008368501</v>
      </c>
    </row>
    <row r="1149" spans="1:4" x14ac:dyDescent="0.25">
      <c r="A1149">
        <v>18368</v>
      </c>
      <c r="B1149">
        <v>554206.138091214</v>
      </c>
      <c r="C1149">
        <v>717484.488091217</v>
      </c>
      <c r="D1149">
        <v>84403.154040636902</v>
      </c>
    </row>
    <row r="1150" spans="1:4" x14ac:dyDescent="0.25">
      <c r="A1150">
        <v>18384</v>
      </c>
      <c r="B1150">
        <v>554206.138091214</v>
      </c>
      <c r="C1150">
        <v>699397.18309121695</v>
      </c>
      <c r="D1150">
        <v>100557.91744389301</v>
      </c>
    </row>
    <row r="1151" spans="1:4" x14ac:dyDescent="0.25">
      <c r="A1151">
        <v>18400</v>
      </c>
      <c r="B1151">
        <v>554206.138091214</v>
      </c>
      <c r="C1151">
        <v>761934.033091216</v>
      </c>
      <c r="D1151">
        <v>83457.073840591707</v>
      </c>
    </row>
    <row r="1152" spans="1:4" x14ac:dyDescent="0.25">
      <c r="A1152">
        <v>18416</v>
      </c>
      <c r="B1152">
        <v>554206.138091214</v>
      </c>
      <c r="C1152">
        <v>676297.09809121699</v>
      </c>
      <c r="D1152">
        <v>103374.097266909</v>
      </c>
    </row>
    <row r="1153" spans="1:4" x14ac:dyDescent="0.25">
      <c r="A1153">
        <v>18432</v>
      </c>
      <c r="B1153">
        <v>554206.138091214</v>
      </c>
      <c r="C1153">
        <v>735753.033091216</v>
      </c>
      <c r="D1153">
        <v>73310.629929253599</v>
      </c>
    </row>
    <row r="1154" spans="1:4" x14ac:dyDescent="0.25">
      <c r="A1154">
        <v>18448</v>
      </c>
      <c r="B1154">
        <v>554206.138091214</v>
      </c>
      <c r="C1154">
        <v>759060.10309121595</v>
      </c>
      <c r="D1154">
        <v>96009.133967314599</v>
      </c>
    </row>
    <row r="1155" spans="1:4" x14ac:dyDescent="0.25">
      <c r="A1155">
        <v>18464</v>
      </c>
      <c r="B1155">
        <v>554206.138091214</v>
      </c>
      <c r="C1155">
        <v>847367.78809121496</v>
      </c>
      <c r="D1155">
        <v>142763.72380989301</v>
      </c>
    </row>
    <row r="1156" spans="1:4" x14ac:dyDescent="0.25">
      <c r="A1156">
        <v>18480</v>
      </c>
      <c r="B1156">
        <v>554206.138091214</v>
      </c>
      <c r="C1156">
        <v>730305.41809121601</v>
      </c>
      <c r="D1156">
        <v>69395.064825328896</v>
      </c>
    </row>
    <row r="1157" spans="1:4" x14ac:dyDescent="0.25">
      <c r="A1157">
        <v>18496</v>
      </c>
      <c r="B1157">
        <v>554206.138091214</v>
      </c>
      <c r="C1157">
        <v>683012.87309121701</v>
      </c>
      <c r="D1157">
        <v>73175.434745922495</v>
      </c>
    </row>
    <row r="1158" spans="1:4" x14ac:dyDescent="0.25">
      <c r="A1158">
        <v>18512</v>
      </c>
      <c r="B1158">
        <v>554206.138091214</v>
      </c>
      <c r="C1158">
        <v>751345.79309121601</v>
      </c>
      <c r="D1158">
        <v>75942.583231715005</v>
      </c>
    </row>
    <row r="1159" spans="1:4" x14ac:dyDescent="0.25">
      <c r="A1159">
        <v>18528</v>
      </c>
      <c r="B1159">
        <v>554206.138091214</v>
      </c>
      <c r="C1159">
        <v>787139.64809121599</v>
      </c>
      <c r="D1159">
        <v>111217.09400272</v>
      </c>
    </row>
    <row r="1160" spans="1:4" x14ac:dyDescent="0.25">
      <c r="A1160">
        <v>18544</v>
      </c>
      <c r="B1160">
        <v>554206.138091214</v>
      </c>
      <c r="C1160">
        <v>744618.23809121596</v>
      </c>
      <c r="D1160">
        <v>72853.970768037107</v>
      </c>
    </row>
    <row r="1161" spans="1:4" x14ac:dyDescent="0.25">
      <c r="A1161">
        <v>18560</v>
      </c>
      <c r="B1161">
        <v>554206.138091214</v>
      </c>
      <c r="C1161">
        <v>840014.46809121501</v>
      </c>
      <c r="D1161">
        <v>119838.79101217999</v>
      </c>
    </row>
    <row r="1162" spans="1:4" x14ac:dyDescent="0.25">
      <c r="A1162">
        <v>18576</v>
      </c>
      <c r="B1162">
        <v>554206.138091214</v>
      </c>
      <c r="C1162">
        <v>833190.083091215</v>
      </c>
      <c r="D1162">
        <v>115588.619278465</v>
      </c>
    </row>
    <row r="1163" spans="1:4" x14ac:dyDescent="0.25">
      <c r="A1163">
        <v>18592</v>
      </c>
      <c r="B1163">
        <v>554206.138091214</v>
      </c>
      <c r="C1163">
        <v>720954.82309121697</v>
      </c>
      <c r="D1163">
        <v>84527.202747137897</v>
      </c>
    </row>
    <row r="1164" spans="1:4" x14ac:dyDescent="0.25">
      <c r="A1164">
        <v>18608</v>
      </c>
      <c r="B1164">
        <v>554206.138091214</v>
      </c>
      <c r="C1164">
        <v>806131.02309121494</v>
      </c>
      <c r="D1164">
        <v>125249.515572962</v>
      </c>
    </row>
    <row r="1165" spans="1:4" x14ac:dyDescent="0.25">
      <c r="A1165">
        <v>18624</v>
      </c>
      <c r="B1165">
        <v>554206.138091214</v>
      </c>
      <c r="C1165">
        <v>851157.15809121495</v>
      </c>
      <c r="D1165">
        <v>142409.21810163601</v>
      </c>
    </row>
    <row r="1166" spans="1:4" x14ac:dyDescent="0.25">
      <c r="A1166">
        <v>18640</v>
      </c>
      <c r="B1166">
        <v>554206.138091214</v>
      </c>
      <c r="C1166">
        <v>672989.33309121698</v>
      </c>
      <c r="D1166">
        <v>82077.493105338901</v>
      </c>
    </row>
    <row r="1167" spans="1:4" x14ac:dyDescent="0.25">
      <c r="A1167">
        <v>18656</v>
      </c>
      <c r="B1167">
        <v>554206.138091214</v>
      </c>
      <c r="C1167">
        <v>779762.22809121595</v>
      </c>
      <c r="D1167">
        <v>122359.525587638</v>
      </c>
    </row>
    <row r="1168" spans="1:4" x14ac:dyDescent="0.25">
      <c r="A1168">
        <v>18672</v>
      </c>
      <c r="B1168">
        <v>554206.138091214</v>
      </c>
      <c r="C1168">
        <v>715170.51309121703</v>
      </c>
      <c r="D1168">
        <v>91896.347594365099</v>
      </c>
    </row>
    <row r="1169" spans="1:4" x14ac:dyDescent="0.25">
      <c r="A1169">
        <v>18688</v>
      </c>
      <c r="B1169">
        <v>554206.138091214</v>
      </c>
      <c r="C1169">
        <v>684542.228091217</v>
      </c>
      <c r="D1169">
        <v>79897.699181965698</v>
      </c>
    </row>
    <row r="1170" spans="1:4" x14ac:dyDescent="0.25">
      <c r="A1170">
        <v>18704</v>
      </c>
      <c r="B1170">
        <v>554206.138091214</v>
      </c>
      <c r="C1170">
        <v>747880.71809121605</v>
      </c>
      <c r="D1170">
        <v>80350.749501504906</v>
      </c>
    </row>
    <row r="1171" spans="1:4" x14ac:dyDescent="0.25">
      <c r="A1171">
        <v>18720</v>
      </c>
      <c r="B1171">
        <v>554206.138091214</v>
      </c>
      <c r="C1171">
        <v>669611.52309121704</v>
      </c>
      <c r="D1171">
        <v>111722.950692714</v>
      </c>
    </row>
    <row r="1172" spans="1:4" x14ac:dyDescent="0.25">
      <c r="A1172">
        <v>18736</v>
      </c>
      <c r="B1172">
        <v>554206.138091214</v>
      </c>
      <c r="C1172">
        <v>760751.44309121603</v>
      </c>
      <c r="D1172">
        <v>98590.555940576596</v>
      </c>
    </row>
    <row r="1173" spans="1:4" x14ac:dyDescent="0.25">
      <c r="A1173">
        <v>18752</v>
      </c>
      <c r="B1173">
        <v>554206.138091214</v>
      </c>
      <c r="C1173">
        <v>785742.288091216</v>
      </c>
      <c r="D1173">
        <v>100545.00321998799</v>
      </c>
    </row>
    <row r="1174" spans="1:4" x14ac:dyDescent="0.25">
      <c r="A1174">
        <v>18768</v>
      </c>
      <c r="B1174">
        <v>554206.138091214</v>
      </c>
      <c r="C1174">
        <v>719832.55809121695</v>
      </c>
      <c r="D1174">
        <v>75964.271133432107</v>
      </c>
    </row>
    <row r="1175" spans="1:4" x14ac:dyDescent="0.25">
      <c r="A1175">
        <v>18784</v>
      </c>
      <c r="B1175">
        <v>554206.138091214</v>
      </c>
      <c r="C1175">
        <v>677717.42809121695</v>
      </c>
      <c r="D1175">
        <v>114729.07412947201</v>
      </c>
    </row>
    <row r="1176" spans="1:4" x14ac:dyDescent="0.25">
      <c r="A1176">
        <v>18800</v>
      </c>
      <c r="B1176">
        <v>554206.138091214</v>
      </c>
      <c r="C1176">
        <v>754804.87809121597</v>
      </c>
      <c r="D1176">
        <v>111027.790772231</v>
      </c>
    </row>
    <row r="1177" spans="1:4" x14ac:dyDescent="0.25">
      <c r="A1177">
        <v>18816</v>
      </c>
      <c r="B1177">
        <v>554206.138091214</v>
      </c>
      <c r="C1177">
        <v>668290.70309121697</v>
      </c>
      <c r="D1177">
        <v>116034.683333974</v>
      </c>
    </row>
    <row r="1178" spans="1:4" x14ac:dyDescent="0.25">
      <c r="A1178">
        <v>18832</v>
      </c>
      <c r="B1178">
        <v>554206.138091214</v>
      </c>
      <c r="C1178">
        <v>803311.78309121495</v>
      </c>
      <c r="D1178">
        <v>107936.92041391099</v>
      </c>
    </row>
    <row r="1179" spans="1:4" x14ac:dyDescent="0.25">
      <c r="A1179">
        <v>18848</v>
      </c>
      <c r="B1179">
        <v>554206.138091214</v>
      </c>
      <c r="C1179">
        <v>683031.30309121695</v>
      </c>
      <c r="D1179">
        <v>87985.876391542304</v>
      </c>
    </row>
    <row r="1180" spans="1:4" x14ac:dyDescent="0.25">
      <c r="A1180">
        <v>18864</v>
      </c>
      <c r="B1180">
        <v>554206.138091214</v>
      </c>
      <c r="C1180">
        <v>728030.56809121603</v>
      </c>
      <c r="D1180">
        <v>90717.737916711107</v>
      </c>
    </row>
    <row r="1181" spans="1:4" x14ac:dyDescent="0.25">
      <c r="A1181">
        <v>18880</v>
      </c>
      <c r="B1181">
        <v>554206.138091214</v>
      </c>
      <c r="C1181">
        <v>672748.75309121702</v>
      </c>
      <c r="D1181">
        <v>88744.527150392605</v>
      </c>
    </row>
    <row r="1182" spans="1:4" x14ac:dyDescent="0.25">
      <c r="A1182">
        <v>18896</v>
      </c>
      <c r="B1182">
        <v>554206.138091214</v>
      </c>
      <c r="C1182">
        <v>807548.54809121497</v>
      </c>
      <c r="D1182">
        <v>112565.17045281699</v>
      </c>
    </row>
    <row r="1183" spans="1:4" x14ac:dyDescent="0.25">
      <c r="A1183">
        <v>18912</v>
      </c>
      <c r="B1183">
        <v>554206.138091214</v>
      </c>
      <c r="C1183">
        <v>763199.12809121597</v>
      </c>
      <c r="D1183">
        <v>107292.064185054</v>
      </c>
    </row>
    <row r="1184" spans="1:4" x14ac:dyDescent="0.25">
      <c r="A1184">
        <v>18928</v>
      </c>
      <c r="B1184">
        <v>554206.138091214</v>
      </c>
      <c r="C1184">
        <v>746865.32309121604</v>
      </c>
      <c r="D1184">
        <v>109414.547341204</v>
      </c>
    </row>
    <row r="1185" spans="1:4" x14ac:dyDescent="0.25">
      <c r="A1185">
        <v>18944</v>
      </c>
      <c r="B1185">
        <v>554206.138091214</v>
      </c>
      <c r="C1185">
        <v>727124.90309121599</v>
      </c>
      <c r="D1185">
        <v>79430.481153394503</v>
      </c>
    </row>
    <row r="1186" spans="1:4" x14ac:dyDescent="0.25">
      <c r="A1186">
        <v>18960</v>
      </c>
      <c r="B1186">
        <v>554206.138091214</v>
      </c>
      <c r="C1186">
        <v>760925.21809121605</v>
      </c>
      <c r="D1186">
        <v>88213.338211030205</v>
      </c>
    </row>
    <row r="1187" spans="1:4" x14ac:dyDescent="0.25">
      <c r="A1187">
        <v>18976</v>
      </c>
      <c r="B1187">
        <v>554206.138091214</v>
      </c>
      <c r="C1187">
        <v>738629.48809121596</v>
      </c>
      <c r="D1187">
        <v>106798.49892558101</v>
      </c>
    </row>
    <row r="1188" spans="1:4" x14ac:dyDescent="0.25">
      <c r="A1188">
        <v>18992</v>
      </c>
      <c r="B1188">
        <v>554206.138091214</v>
      </c>
      <c r="C1188">
        <v>737537.51809121598</v>
      </c>
      <c r="D1188">
        <v>75147.5110401243</v>
      </c>
    </row>
    <row r="1189" spans="1:4" x14ac:dyDescent="0.25">
      <c r="A1189">
        <v>19008</v>
      </c>
      <c r="B1189">
        <v>554206.138091214</v>
      </c>
      <c r="C1189">
        <v>776023.31809121603</v>
      </c>
      <c r="D1189">
        <v>112683.101857499</v>
      </c>
    </row>
    <row r="1190" spans="1:4" x14ac:dyDescent="0.25">
      <c r="A1190">
        <v>19024</v>
      </c>
      <c r="B1190">
        <v>554206.138091214</v>
      </c>
      <c r="C1190">
        <v>692207.18309121695</v>
      </c>
      <c r="D1190">
        <v>94087.326470375207</v>
      </c>
    </row>
    <row r="1191" spans="1:4" x14ac:dyDescent="0.25">
      <c r="A1191">
        <v>19040</v>
      </c>
      <c r="B1191">
        <v>554206.138091214</v>
      </c>
      <c r="C1191">
        <v>777755.11809121596</v>
      </c>
      <c r="D1191">
        <v>95379.797696679903</v>
      </c>
    </row>
    <row r="1192" spans="1:4" x14ac:dyDescent="0.25">
      <c r="A1192">
        <v>19056</v>
      </c>
      <c r="B1192">
        <v>554206.138091214</v>
      </c>
      <c r="C1192">
        <v>695889.38809121703</v>
      </c>
      <c r="D1192">
        <v>79163.824285828203</v>
      </c>
    </row>
    <row r="1193" spans="1:4" x14ac:dyDescent="0.25">
      <c r="A1193">
        <v>19072</v>
      </c>
      <c r="B1193">
        <v>554206.138091214</v>
      </c>
      <c r="C1193">
        <v>728164.33809121605</v>
      </c>
      <c r="D1193">
        <v>77289.496163191507</v>
      </c>
    </row>
    <row r="1194" spans="1:4" x14ac:dyDescent="0.25">
      <c r="A1194">
        <v>19088</v>
      </c>
      <c r="B1194">
        <v>554206.138091214</v>
      </c>
      <c r="C1194">
        <v>659305.93309121695</v>
      </c>
      <c r="D1194">
        <v>65918.419374883204</v>
      </c>
    </row>
    <row r="1195" spans="1:4" x14ac:dyDescent="0.25">
      <c r="A1195">
        <v>19104</v>
      </c>
      <c r="B1195">
        <v>554206.138091214</v>
      </c>
      <c r="C1195">
        <v>753347.12809121597</v>
      </c>
      <c r="D1195">
        <v>99144.588642446295</v>
      </c>
    </row>
    <row r="1196" spans="1:4" x14ac:dyDescent="0.25">
      <c r="A1196">
        <v>19120</v>
      </c>
      <c r="B1196">
        <v>554206.138091214</v>
      </c>
      <c r="C1196">
        <v>652192.13809121703</v>
      </c>
      <c r="D1196">
        <v>93434.742391253996</v>
      </c>
    </row>
    <row r="1197" spans="1:4" x14ac:dyDescent="0.25">
      <c r="A1197">
        <v>19136</v>
      </c>
      <c r="B1197">
        <v>554206.138091214</v>
      </c>
      <c r="C1197">
        <v>765808.81809121603</v>
      </c>
      <c r="D1197">
        <v>91511.506366563495</v>
      </c>
    </row>
    <row r="1198" spans="1:4" x14ac:dyDescent="0.25">
      <c r="A1198">
        <v>19152</v>
      </c>
      <c r="B1198">
        <v>554206.138091214</v>
      </c>
      <c r="C1198">
        <v>667875.44309121696</v>
      </c>
      <c r="D1198">
        <v>85985.475132442996</v>
      </c>
    </row>
    <row r="1199" spans="1:4" x14ac:dyDescent="0.25">
      <c r="A1199">
        <v>19168</v>
      </c>
      <c r="B1199">
        <v>554206.138091214</v>
      </c>
      <c r="C1199">
        <v>827366.38309121504</v>
      </c>
      <c r="D1199">
        <v>101379.414953653</v>
      </c>
    </row>
    <row r="1200" spans="1:4" x14ac:dyDescent="0.25">
      <c r="A1200">
        <v>19184</v>
      </c>
      <c r="B1200">
        <v>554206.138091214</v>
      </c>
      <c r="C1200">
        <v>772744.97309121594</v>
      </c>
      <c r="D1200">
        <v>89044.701327129893</v>
      </c>
    </row>
    <row r="1201" spans="1:4" x14ac:dyDescent="0.25">
      <c r="A1201">
        <v>19200</v>
      </c>
      <c r="B1201">
        <v>554206.138091214</v>
      </c>
      <c r="C1201">
        <v>710017.08809121698</v>
      </c>
      <c r="D1201">
        <v>87324.757492348697</v>
      </c>
    </row>
    <row r="1202" spans="1:4" x14ac:dyDescent="0.25">
      <c r="A1202">
        <v>19216</v>
      </c>
      <c r="B1202">
        <v>554206.138091214</v>
      </c>
      <c r="C1202">
        <v>702189.80809121695</v>
      </c>
      <c r="D1202">
        <v>76818.785519175493</v>
      </c>
    </row>
    <row r="1203" spans="1:4" x14ac:dyDescent="0.25">
      <c r="A1203">
        <v>19232</v>
      </c>
      <c r="B1203">
        <v>554206.138091214</v>
      </c>
      <c r="C1203">
        <v>738084.48809121596</v>
      </c>
      <c r="D1203">
        <v>77172.5372610458</v>
      </c>
    </row>
    <row r="1204" spans="1:4" x14ac:dyDescent="0.25">
      <c r="A1204">
        <v>19248</v>
      </c>
      <c r="B1204">
        <v>554206.138091214</v>
      </c>
      <c r="C1204">
        <v>841980.12809121504</v>
      </c>
      <c r="D1204">
        <v>122863.23196221</v>
      </c>
    </row>
    <row r="1205" spans="1:4" x14ac:dyDescent="0.25">
      <c r="A1205">
        <v>19264</v>
      </c>
      <c r="B1205">
        <v>554206.138091214</v>
      </c>
      <c r="C1205">
        <v>692934.89809121704</v>
      </c>
      <c r="D1205">
        <v>80699.549562946093</v>
      </c>
    </row>
    <row r="1206" spans="1:4" x14ac:dyDescent="0.25">
      <c r="A1206">
        <v>19280</v>
      </c>
      <c r="B1206">
        <v>554206.138091214</v>
      </c>
      <c r="C1206">
        <v>704687.45309121697</v>
      </c>
      <c r="D1206">
        <v>82107.943858653307</v>
      </c>
    </row>
    <row r="1207" spans="1:4" x14ac:dyDescent="0.25">
      <c r="A1207">
        <v>19296</v>
      </c>
      <c r="B1207">
        <v>554206.138091214</v>
      </c>
      <c r="C1207">
        <v>691916.853091217</v>
      </c>
      <c r="D1207">
        <v>83041.372304555305</v>
      </c>
    </row>
    <row r="1208" spans="1:4" x14ac:dyDescent="0.25">
      <c r="A1208">
        <v>19312</v>
      </c>
      <c r="B1208">
        <v>554206.138091214</v>
      </c>
      <c r="C1208">
        <v>732036.29309121601</v>
      </c>
      <c r="D1208">
        <v>75283.127483991804</v>
      </c>
    </row>
    <row r="1209" spans="1:4" x14ac:dyDescent="0.25">
      <c r="A1209">
        <v>19328</v>
      </c>
      <c r="B1209">
        <v>554206.138091214</v>
      </c>
      <c r="C1209">
        <v>650262.82309121697</v>
      </c>
      <c r="D1209">
        <v>103053.07478317</v>
      </c>
    </row>
    <row r="1210" spans="1:4" x14ac:dyDescent="0.25">
      <c r="A1210">
        <v>19344</v>
      </c>
      <c r="B1210">
        <v>554206.138091214</v>
      </c>
      <c r="C1210">
        <v>717451.033091216</v>
      </c>
      <c r="D1210">
        <v>73615.353615696004</v>
      </c>
    </row>
    <row r="1211" spans="1:4" x14ac:dyDescent="0.25">
      <c r="A1211">
        <v>19360</v>
      </c>
      <c r="B1211">
        <v>554206.138091214</v>
      </c>
      <c r="C1211">
        <v>755043.72309121594</v>
      </c>
      <c r="D1211">
        <v>114057.503140445</v>
      </c>
    </row>
    <row r="1212" spans="1:4" x14ac:dyDescent="0.25">
      <c r="A1212">
        <v>19376</v>
      </c>
      <c r="B1212">
        <v>554206.138091214</v>
      </c>
      <c r="C1212">
        <v>778439.06809121603</v>
      </c>
      <c r="D1212">
        <v>96297.721135004496</v>
      </c>
    </row>
    <row r="1213" spans="1:4" x14ac:dyDescent="0.25">
      <c r="A1213">
        <v>19392</v>
      </c>
      <c r="B1213">
        <v>554206.138091214</v>
      </c>
      <c r="C1213">
        <v>728529.658091216</v>
      </c>
      <c r="D1213">
        <v>107124.70193297901</v>
      </c>
    </row>
    <row r="1214" spans="1:4" x14ac:dyDescent="0.25">
      <c r="A1214">
        <v>19408</v>
      </c>
      <c r="B1214">
        <v>554206.138091214</v>
      </c>
      <c r="C1214">
        <v>784704.25809121598</v>
      </c>
      <c r="D1214">
        <v>125709.443249883</v>
      </c>
    </row>
    <row r="1215" spans="1:4" x14ac:dyDescent="0.25">
      <c r="A1215">
        <v>19424</v>
      </c>
      <c r="B1215">
        <v>554206.138091214</v>
      </c>
      <c r="C1215">
        <v>806325.32809121499</v>
      </c>
      <c r="D1215">
        <v>112650.64335153101</v>
      </c>
    </row>
    <row r="1216" spans="1:4" x14ac:dyDescent="0.25">
      <c r="A1216">
        <v>19440</v>
      </c>
      <c r="B1216">
        <v>554206.138091214</v>
      </c>
      <c r="C1216">
        <v>676994.728091217</v>
      </c>
      <c r="D1216">
        <v>104274.97793489</v>
      </c>
    </row>
    <row r="1217" spans="1:4" x14ac:dyDescent="0.25">
      <c r="A1217">
        <v>19456</v>
      </c>
      <c r="B1217">
        <v>554206.138091214</v>
      </c>
      <c r="C1217">
        <v>681468.16309121705</v>
      </c>
      <c r="D1217">
        <v>92883.346450557903</v>
      </c>
    </row>
    <row r="1218" spans="1:4" x14ac:dyDescent="0.25">
      <c r="A1218">
        <v>19472</v>
      </c>
      <c r="B1218">
        <v>554206.138091214</v>
      </c>
      <c r="C1218">
        <v>798567.60309121595</v>
      </c>
      <c r="D1218">
        <v>118895.132572274</v>
      </c>
    </row>
    <row r="1219" spans="1:4" x14ac:dyDescent="0.25">
      <c r="A1219">
        <v>19488</v>
      </c>
      <c r="B1219">
        <v>554206.138091214</v>
      </c>
      <c r="C1219">
        <v>793029.33809121605</v>
      </c>
      <c r="D1219">
        <v>100154.250334571</v>
      </c>
    </row>
    <row r="1220" spans="1:4" x14ac:dyDescent="0.25">
      <c r="A1220">
        <v>19504</v>
      </c>
      <c r="B1220">
        <v>554206.138091214</v>
      </c>
      <c r="C1220">
        <v>748983.61809121596</v>
      </c>
      <c r="D1220">
        <v>100546.915319315</v>
      </c>
    </row>
    <row r="1221" spans="1:4" x14ac:dyDescent="0.25">
      <c r="A1221">
        <v>19520</v>
      </c>
      <c r="B1221">
        <v>554206.138091214</v>
      </c>
      <c r="C1221">
        <v>652152.58309121698</v>
      </c>
      <c r="D1221">
        <v>107197.46321642501</v>
      </c>
    </row>
    <row r="1222" spans="1:4" x14ac:dyDescent="0.25">
      <c r="A1222">
        <v>19536</v>
      </c>
      <c r="B1222">
        <v>554206.138091214</v>
      </c>
      <c r="C1222">
        <v>762662.663091216</v>
      </c>
      <c r="D1222">
        <v>91645.403000201695</v>
      </c>
    </row>
    <row r="1223" spans="1:4" x14ac:dyDescent="0.25">
      <c r="A1223">
        <v>19552</v>
      </c>
      <c r="B1223">
        <v>554206.138091214</v>
      </c>
      <c r="C1223">
        <v>739710.50309121597</v>
      </c>
      <c r="D1223">
        <v>85838.707924582399</v>
      </c>
    </row>
    <row r="1224" spans="1:4" x14ac:dyDescent="0.25">
      <c r="A1224">
        <v>19568</v>
      </c>
      <c r="B1224">
        <v>554206.138091214</v>
      </c>
      <c r="C1224">
        <v>812499.52809121495</v>
      </c>
      <c r="D1224">
        <v>106120.031743012</v>
      </c>
    </row>
    <row r="1225" spans="1:4" x14ac:dyDescent="0.25">
      <c r="A1225">
        <v>19584</v>
      </c>
      <c r="B1225">
        <v>554206.138091214</v>
      </c>
      <c r="C1225">
        <v>681239.17309121694</v>
      </c>
      <c r="D1225">
        <v>90230.494820286607</v>
      </c>
    </row>
    <row r="1226" spans="1:4" x14ac:dyDescent="0.25">
      <c r="A1226">
        <v>19600</v>
      </c>
      <c r="B1226">
        <v>554206.138091214</v>
      </c>
      <c r="C1226">
        <v>705530.51309121703</v>
      </c>
      <c r="D1226">
        <v>103321.65193997</v>
      </c>
    </row>
    <row r="1227" spans="1:4" x14ac:dyDescent="0.25">
      <c r="A1227">
        <v>19616</v>
      </c>
      <c r="B1227">
        <v>554206.138091214</v>
      </c>
      <c r="C1227">
        <v>738335.13809121598</v>
      </c>
      <c r="D1227">
        <v>80226.005657704198</v>
      </c>
    </row>
    <row r="1228" spans="1:4" x14ac:dyDescent="0.25">
      <c r="A1228">
        <v>19632</v>
      </c>
      <c r="B1228">
        <v>554206.138091214</v>
      </c>
      <c r="C1228">
        <v>806160.81809121498</v>
      </c>
      <c r="D1228">
        <v>99759.526921931596</v>
      </c>
    </row>
    <row r="1229" spans="1:4" x14ac:dyDescent="0.25">
      <c r="A1229">
        <v>19648</v>
      </c>
      <c r="B1229">
        <v>554206.138091214</v>
      </c>
      <c r="C1229">
        <v>739206.47809121595</v>
      </c>
      <c r="D1229">
        <v>69876.937241084102</v>
      </c>
    </row>
    <row r="1230" spans="1:4" x14ac:dyDescent="0.25">
      <c r="A1230">
        <v>19664</v>
      </c>
      <c r="B1230">
        <v>554206.138091214</v>
      </c>
      <c r="C1230">
        <v>696322.70809121698</v>
      </c>
      <c r="D1230">
        <v>77506.467839755802</v>
      </c>
    </row>
    <row r="1231" spans="1:4" x14ac:dyDescent="0.25">
      <c r="A1231">
        <v>19680</v>
      </c>
      <c r="B1231">
        <v>554206.138091214</v>
      </c>
      <c r="C1231">
        <v>746363.46809121605</v>
      </c>
      <c r="D1231">
        <v>73670.260481696998</v>
      </c>
    </row>
    <row r="1232" spans="1:4" x14ac:dyDescent="0.25">
      <c r="A1232">
        <v>19696</v>
      </c>
      <c r="B1232">
        <v>554206.138091214</v>
      </c>
      <c r="C1232">
        <v>704266.33809121698</v>
      </c>
      <c r="D1232">
        <v>88002.663384581698</v>
      </c>
    </row>
    <row r="1233" spans="1:4" x14ac:dyDescent="0.25">
      <c r="A1233">
        <v>19712</v>
      </c>
      <c r="B1233">
        <v>554206.138091214</v>
      </c>
      <c r="C1233">
        <v>675297.17309121694</v>
      </c>
      <c r="D1233">
        <v>82945.525709611204</v>
      </c>
    </row>
    <row r="1234" spans="1:4" x14ac:dyDescent="0.25">
      <c r="A1234">
        <v>19728</v>
      </c>
      <c r="B1234">
        <v>554206.138091214</v>
      </c>
      <c r="C1234">
        <v>775762.68309121602</v>
      </c>
      <c r="D1234">
        <v>107394.52033492101</v>
      </c>
    </row>
    <row r="1235" spans="1:4" x14ac:dyDescent="0.25">
      <c r="A1235">
        <v>19744</v>
      </c>
      <c r="B1235">
        <v>554206.138091214</v>
      </c>
      <c r="C1235">
        <v>768940.94809121604</v>
      </c>
      <c r="D1235">
        <v>98321.209044660805</v>
      </c>
    </row>
    <row r="1236" spans="1:4" x14ac:dyDescent="0.25">
      <c r="A1236">
        <v>19760</v>
      </c>
      <c r="B1236">
        <v>554206.138091214</v>
      </c>
      <c r="C1236">
        <v>771673.45309121604</v>
      </c>
      <c r="D1236">
        <v>97902.162737325503</v>
      </c>
    </row>
    <row r="1237" spans="1:4" x14ac:dyDescent="0.25">
      <c r="A1237">
        <v>19776</v>
      </c>
      <c r="B1237">
        <v>554206.138091214</v>
      </c>
      <c r="C1237">
        <v>832730.45309121499</v>
      </c>
      <c r="D1237">
        <v>141186.44990432201</v>
      </c>
    </row>
    <row r="1238" spans="1:4" x14ac:dyDescent="0.25">
      <c r="A1238">
        <v>19792</v>
      </c>
      <c r="B1238">
        <v>554206.138091214</v>
      </c>
      <c r="C1238">
        <v>851246.17309121497</v>
      </c>
      <c r="D1238">
        <v>125161.60214971501</v>
      </c>
    </row>
    <row r="1239" spans="1:4" x14ac:dyDescent="0.25">
      <c r="A1239">
        <v>19808</v>
      </c>
      <c r="B1239">
        <v>554206.138091214</v>
      </c>
      <c r="C1239">
        <v>816523.31309121498</v>
      </c>
      <c r="D1239">
        <v>111321.532921013</v>
      </c>
    </row>
    <row r="1240" spans="1:4" x14ac:dyDescent="0.25">
      <c r="A1240">
        <v>19824</v>
      </c>
      <c r="B1240">
        <v>554206.138091214</v>
      </c>
      <c r="C1240">
        <v>784579.033091216</v>
      </c>
      <c r="D1240">
        <v>91007.125491380895</v>
      </c>
    </row>
    <row r="1241" spans="1:4" x14ac:dyDescent="0.25">
      <c r="A1241">
        <v>19840</v>
      </c>
      <c r="B1241">
        <v>554206.138091214</v>
      </c>
      <c r="C1241">
        <v>811644.55809121497</v>
      </c>
      <c r="D1241">
        <v>114854.847075574</v>
      </c>
    </row>
    <row r="1242" spans="1:4" x14ac:dyDescent="0.25">
      <c r="A1242">
        <v>19856</v>
      </c>
      <c r="B1242">
        <v>554206.138091214</v>
      </c>
      <c r="C1242">
        <v>663955.46809121699</v>
      </c>
      <c r="D1242">
        <v>95032.364656947597</v>
      </c>
    </row>
    <row r="1243" spans="1:4" x14ac:dyDescent="0.25">
      <c r="A1243">
        <v>19872</v>
      </c>
      <c r="B1243">
        <v>554206.138091214</v>
      </c>
      <c r="C1243">
        <v>737391.43809121603</v>
      </c>
      <c r="D1243">
        <v>101467.006992322</v>
      </c>
    </row>
    <row r="1244" spans="1:4" x14ac:dyDescent="0.25">
      <c r="A1244">
        <v>19888</v>
      </c>
      <c r="B1244">
        <v>554206.138091214</v>
      </c>
      <c r="C1244">
        <v>733758.07809121604</v>
      </c>
      <c r="D1244">
        <v>74920.842479689207</v>
      </c>
    </row>
    <row r="1245" spans="1:4" x14ac:dyDescent="0.25">
      <c r="A1245">
        <v>19904</v>
      </c>
      <c r="B1245">
        <v>554206.138091214</v>
      </c>
      <c r="C1245">
        <v>738539.64809121599</v>
      </c>
      <c r="D1245">
        <v>85302.245301632502</v>
      </c>
    </row>
    <row r="1246" spans="1:4" x14ac:dyDescent="0.25">
      <c r="A1246">
        <v>19920</v>
      </c>
      <c r="B1246">
        <v>554206.138091214</v>
      </c>
      <c r="C1246">
        <v>674134.93809121696</v>
      </c>
      <c r="D1246">
        <v>65457.662870591397</v>
      </c>
    </row>
    <row r="1247" spans="1:4" x14ac:dyDescent="0.25">
      <c r="A1247">
        <v>19936</v>
      </c>
      <c r="B1247">
        <v>554206.138091214</v>
      </c>
      <c r="C1247">
        <v>714860.91309121705</v>
      </c>
      <c r="D1247">
        <v>88593.481521522699</v>
      </c>
    </row>
    <row r="1248" spans="1:4" x14ac:dyDescent="0.25">
      <c r="A1248">
        <v>19952</v>
      </c>
      <c r="B1248">
        <v>554206.138091214</v>
      </c>
      <c r="C1248">
        <v>773211.35809121595</v>
      </c>
      <c r="D1248">
        <v>90289.992665752303</v>
      </c>
    </row>
    <row r="1249" spans="1:4" x14ac:dyDescent="0.25">
      <c r="A1249">
        <v>19968</v>
      </c>
      <c r="B1249">
        <v>554206.138091214</v>
      </c>
      <c r="C1249">
        <v>786660.21809121605</v>
      </c>
      <c r="D1249">
        <v>97627.604051997405</v>
      </c>
    </row>
    <row r="1250" spans="1:4" x14ac:dyDescent="0.25">
      <c r="A1250">
        <v>19984</v>
      </c>
      <c r="B1250">
        <v>554206.138091214</v>
      </c>
      <c r="C1250">
        <v>779090.10309121595</v>
      </c>
      <c r="D1250">
        <v>96778.676688585503</v>
      </c>
    </row>
    <row r="1251" spans="1:4" x14ac:dyDescent="0.25">
      <c r="A1251">
        <v>20000</v>
      </c>
      <c r="B1251">
        <v>554206.138091214</v>
      </c>
      <c r="C1251">
        <v>676099.83809121698</v>
      </c>
      <c r="D1251">
        <v>124003.016500809</v>
      </c>
    </row>
    <row r="1252" spans="1:4" x14ac:dyDescent="0.25">
      <c r="A1252">
        <v>20016</v>
      </c>
      <c r="B1252">
        <v>554206.138091214</v>
      </c>
      <c r="C1252">
        <v>660407.69809121697</v>
      </c>
      <c r="D1252">
        <v>120951.902619538</v>
      </c>
    </row>
    <row r="1253" spans="1:4" x14ac:dyDescent="0.25">
      <c r="A1253">
        <v>20032</v>
      </c>
      <c r="B1253">
        <v>554206.138091214</v>
      </c>
      <c r="C1253">
        <v>663158.113091217</v>
      </c>
      <c r="D1253">
        <v>87146.364303477196</v>
      </c>
    </row>
    <row r="1254" spans="1:4" x14ac:dyDescent="0.25">
      <c r="A1254">
        <v>20048</v>
      </c>
      <c r="B1254">
        <v>554206.138091214</v>
      </c>
      <c r="C1254">
        <v>781376.34809121594</v>
      </c>
      <c r="D1254">
        <v>112506.212504758</v>
      </c>
    </row>
    <row r="1255" spans="1:4" x14ac:dyDescent="0.25">
      <c r="A1255">
        <v>20064</v>
      </c>
      <c r="B1255">
        <v>554206.138091214</v>
      </c>
      <c r="C1255">
        <v>823396.34809121501</v>
      </c>
      <c r="D1255">
        <v>110858.642635501</v>
      </c>
    </row>
    <row r="1256" spans="1:4" x14ac:dyDescent="0.25">
      <c r="A1256">
        <v>20080</v>
      </c>
      <c r="B1256">
        <v>554206.138091214</v>
      </c>
      <c r="C1256">
        <v>735160.538091216</v>
      </c>
      <c r="D1256">
        <v>82494.548225685707</v>
      </c>
    </row>
    <row r="1257" spans="1:4" x14ac:dyDescent="0.25">
      <c r="A1257">
        <v>20096</v>
      </c>
      <c r="B1257">
        <v>554206.138091214</v>
      </c>
      <c r="C1257">
        <v>809665.37309121503</v>
      </c>
      <c r="D1257">
        <v>104502.478191236</v>
      </c>
    </row>
    <row r="1258" spans="1:4" x14ac:dyDescent="0.25">
      <c r="A1258">
        <v>20112</v>
      </c>
      <c r="B1258">
        <v>554206.138091214</v>
      </c>
      <c r="C1258">
        <v>747579.60809121595</v>
      </c>
      <c r="D1258">
        <v>93920.736713193997</v>
      </c>
    </row>
    <row r="1259" spans="1:4" x14ac:dyDescent="0.25">
      <c r="A1259">
        <v>20128</v>
      </c>
      <c r="B1259">
        <v>554206.138091214</v>
      </c>
      <c r="C1259">
        <v>773947.87809121597</v>
      </c>
      <c r="D1259">
        <v>88742.010847131503</v>
      </c>
    </row>
    <row r="1260" spans="1:4" x14ac:dyDescent="0.25">
      <c r="A1260">
        <v>20144</v>
      </c>
      <c r="B1260">
        <v>554206.138091214</v>
      </c>
      <c r="C1260">
        <v>708975.43309121695</v>
      </c>
      <c r="D1260">
        <v>79293.533456694699</v>
      </c>
    </row>
    <row r="1261" spans="1:4" x14ac:dyDescent="0.25">
      <c r="A1261">
        <v>20160</v>
      </c>
      <c r="B1261">
        <v>554206.138091214</v>
      </c>
      <c r="C1261">
        <v>777770.33809121605</v>
      </c>
      <c r="D1261">
        <v>108285.277348031</v>
      </c>
    </row>
    <row r="1262" spans="1:4" x14ac:dyDescent="0.25">
      <c r="A1262">
        <v>20176</v>
      </c>
      <c r="B1262">
        <v>554206.138091214</v>
      </c>
      <c r="C1262">
        <v>698328.75809121702</v>
      </c>
      <c r="D1262">
        <v>95414.457525186299</v>
      </c>
    </row>
    <row r="1263" spans="1:4" x14ac:dyDescent="0.25">
      <c r="A1263">
        <v>20192</v>
      </c>
      <c r="B1263">
        <v>554206.138091214</v>
      </c>
      <c r="C1263">
        <v>672729.92809121695</v>
      </c>
      <c r="D1263">
        <v>94344.620748911198</v>
      </c>
    </row>
    <row r="1264" spans="1:4" x14ac:dyDescent="0.25">
      <c r="A1264">
        <v>20208</v>
      </c>
      <c r="B1264">
        <v>554206.138091214</v>
      </c>
      <c r="C1264">
        <v>767819.11809121596</v>
      </c>
      <c r="D1264">
        <v>80610.623233353006</v>
      </c>
    </row>
    <row r="1265" spans="1:4" x14ac:dyDescent="0.25">
      <c r="A1265">
        <v>20224</v>
      </c>
      <c r="B1265">
        <v>554206.138091214</v>
      </c>
      <c r="C1265">
        <v>821355.16309121496</v>
      </c>
      <c r="D1265">
        <v>100803.487953861</v>
      </c>
    </row>
    <row r="1266" spans="1:4" x14ac:dyDescent="0.25">
      <c r="A1266">
        <v>20240</v>
      </c>
      <c r="B1266">
        <v>554206.138091214</v>
      </c>
      <c r="C1266">
        <v>727008.99309121596</v>
      </c>
      <c r="D1266">
        <v>103174.05880115301</v>
      </c>
    </row>
    <row r="1267" spans="1:4" x14ac:dyDescent="0.25">
      <c r="A1267">
        <v>20256</v>
      </c>
      <c r="B1267">
        <v>554206.138091214</v>
      </c>
      <c r="C1267">
        <v>744587.52309121599</v>
      </c>
      <c r="D1267">
        <v>82131.256703990395</v>
      </c>
    </row>
    <row r="1268" spans="1:4" x14ac:dyDescent="0.25">
      <c r="A1268">
        <v>20272</v>
      </c>
      <c r="B1268">
        <v>554206.138091214</v>
      </c>
      <c r="C1268">
        <v>747846.07809121604</v>
      </c>
      <c r="D1268">
        <v>81901.031432738295</v>
      </c>
    </row>
    <row r="1269" spans="1:4" x14ac:dyDescent="0.25">
      <c r="A1269">
        <v>20288</v>
      </c>
      <c r="B1269">
        <v>554206.138091214</v>
      </c>
      <c r="C1269">
        <v>793452.22809121595</v>
      </c>
      <c r="D1269">
        <v>120608.976249663</v>
      </c>
    </row>
    <row r="1270" spans="1:4" x14ac:dyDescent="0.25">
      <c r="A1270">
        <v>20304</v>
      </c>
      <c r="B1270">
        <v>554206.138091214</v>
      </c>
      <c r="C1270">
        <v>747427.34809121594</v>
      </c>
      <c r="D1270">
        <v>74225.178523098803</v>
      </c>
    </row>
    <row r="1271" spans="1:4" x14ac:dyDescent="0.25">
      <c r="A1271">
        <v>20320</v>
      </c>
      <c r="B1271">
        <v>554206.138091214</v>
      </c>
      <c r="C1271">
        <v>709443.83809121698</v>
      </c>
      <c r="D1271">
        <v>66754.213705727903</v>
      </c>
    </row>
    <row r="1272" spans="1:4" x14ac:dyDescent="0.25">
      <c r="A1272">
        <v>20336</v>
      </c>
      <c r="B1272">
        <v>554206.138091214</v>
      </c>
      <c r="C1272">
        <v>747807.22309121594</v>
      </c>
      <c r="D1272">
        <v>82179.499307234495</v>
      </c>
    </row>
    <row r="1273" spans="1:4" x14ac:dyDescent="0.25">
      <c r="A1273">
        <v>20352</v>
      </c>
      <c r="B1273">
        <v>554206.138091214</v>
      </c>
      <c r="C1273">
        <v>691272.07809121697</v>
      </c>
      <c r="D1273">
        <v>80116.267096678799</v>
      </c>
    </row>
    <row r="1274" spans="1:4" x14ac:dyDescent="0.25">
      <c r="A1274">
        <v>20368</v>
      </c>
      <c r="B1274">
        <v>554206.138091214</v>
      </c>
      <c r="C1274">
        <v>881680.833091215</v>
      </c>
      <c r="D1274">
        <v>139001.383443698</v>
      </c>
    </row>
    <row r="1275" spans="1:4" x14ac:dyDescent="0.25">
      <c r="A1275">
        <v>20384</v>
      </c>
      <c r="B1275">
        <v>554206.138091214</v>
      </c>
      <c r="C1275">
        <v>760705.14309121598</v>
      </c>
      <c r="D1275">
        <v>81396.0710132557</v>
      </c>
    </row>
    <row r="1276" spans="1:4" x14ac:dyDescent="0.25">
      <c r="A1276">
        <v>20400</v>
      </c>
      <c r="B1276">
        <v>554206.138091214</v>
      </c>
      <c r="C1276">
        <v>714864.84309121699</v>
      </c>
      <c r="D1276">
        <v>78552.929424993199</v>
      </c>
    </row>
    <row r="1277" spans="1:4" x14ac:dyDescent="0.25">
      <c r="A1277">
        <v>20416</v>
      </c>
      <c r="B1277">
        <v>554206.138091214</v>
      </c>
      <c r="C1277">
        <v>681104.53809121705</v>
      </c>
      <c r="D1277">
        <v>66964.1355725584</v>
      </c>
    </row>
    <row r="1278" spans="1:4" x14ac:dyDescent="0.25">
      <c r="A1278">
        <v>20432</v>
      </c>
      <c r="B1278">
        <v>554206.138091214</v>
      </c>
      <c r="C1278">
        <v>771891.97309121594</v>
      </c>
      <c r="D1278">
        <v>100529.183073512</v>
      </c>
    </row>
    <row r="1279" spans="1:4" x14ac:dyDescent="0.25">
      <c r="A1279">
        <v>20448</v>
      </c>
      <c r="B1279">
        <v>554206.138091214</v>
      </c>
      <c r="C1279">
        <v>788715.55809121602</v>
      </c>
      <c r="D1279">
        <v>95532.280967710496</v>
      </c>
    </row>
    <row r="1280" spans="1:4" x14ac:dyDescent="0.25">
      <c r="A1280">
        <v>20464</v>
      </c>
      <c r="B1280">
        <v>554206.138091214</v>
      </c>
      <c r="C1280">
        <v>731100.97809121595</v>
      </c>
      <c r="D1280">
        <v>71478.162319791096</v>
      </c>
    </row>
    <row r="1281" spans="1:4" x14ac:dyDescent="0.25">
      <c r="A1281">
        <v>20480</v>
      </c>
      <c r="B1281">
        <v>554206.138091214</v>
      </c>
      <c r="C1281">
        <v>774083.19809121604</v>
      </c>
      <c r="D1281">
        <v>87995.224001967305</v>
      </c>
    </row>
    <row r="1282" spans="1:4" x14ac:dyDescent="0.25">
      <c r="A1282">
        <v>20496</v>
      </c>
      <c r="B1282">
        <v>554206.138091214</v>
      </c>
      <c r="C1282">
        <v>792645.75309121597</v>
      </c>
      <c r="D1282">
        <v>91216.906850302505</v>
      </c>
    </row>
    <row r="1283" spans="1:4" x14ac:dyDescent="0.25">
      <c r="A1283">
        <v>20512</v>
      </c>
      <c r="B1283">
        <v>554206.138091214</v>
      </c>
      <c r="C1283">
        <v>816118.59809121501</v>
      </c>
      <c r="D1283">
        <v>110890.199973209</v>
      </c>
    </row>
    <row r="1284" spans="1:4" x14ac:dyDescent="0.25">
      <c r="A1284">
        <v>20528</v>
      </c>
      <c r="B1284">
        <v>554206.138091214</v>
      </c>
      <c r="C1284">
        <v>795086.27809121599</v>
      </c>
      <c r="D1284">
        <v>107400.978843679</v>
      </c>
    </row>
    <row r="1285" spans="1:4" x14ac:dyDescent="0.25">
      <c r="A1285">
        <v>20544</v>
      </c>
      <c r="B1285">
        <v>554206.138091214</v>
      </c>
      <c r="C1285">
        <v>684915.24809121701</v>
      </c>
      <c r="D1285">
        <v>88968.451595146194</v>
      </c>
    </row>
    <row r="1286" spans="1:4" x14ac:dyDescent="0.25">
      <c r="A1286">
        <v>20560</v>
      </c>
      <c r="B1286">
        <v>554206.138091214</v>
      </c>
      <c r="C1286">
        <v>703905.22309121699</v>
      </c>
      <c r="D1286">
        <v>105591.34673006</v>
      </c>
    </row>
    <row r="1287" spans="1:4" x14ac:dyDescent="0.25">
      <c r="A1287">
        <v>20576</v>
      </c>
      <c r="B1287">
        <v>554206.138091214</v>
      </c>
      <c r="C1287">
        <v>679078.72309121699</v>
      </c>
      <c r="D1287">
        <v>75439.280935682094</v>
      </c>
    </row>
    <row r="1288" spans="1:4" x14ac:dyDescent="0.25">
      <c r="A1288">
        <v>20592</v>
      </c>
      <c r="B1288">
        <v>554206.138091214</v>
      </c>
      <c r="C1288">
        <v>730621.61809121596</v>
      </c>
      <c r="D1288">
        <v>85510.438446540502</v>
      </c>
    </row>
    <row r="1289" spans="1:4" x14ac:dyDescent="0.25">
      <c r="A1289">
        <v>20608</v>
      </c>
      <c r="B1289">
        <v>554206.138091214</v>
      </c>
      <c r="C1289">
        <v>682311.81809121696</v>
      </c>
      <c r="D1289">
        <v>88586.807060405903</v>
      </c>
    </row>
    <row r="1290" spans="1:4" x14ac:dyDescent="0.25">
      <c r="A1290">
        <v>20624</v>
      </c>
      <c r="B1290">
        <v>554206.138091214</v>
      </c>
      <c r="C1290">
        <v>705163.11809121701</v>
      </c>
      <c r="D1290">
        <v>76402.474396773294</v>
      </c>
    </row>
    <row r="1291" spans="1:4" x14ac:dyDescent="0.25">
      <c r="A1291">
        <v>20640</v>
      </c>
      <c r="B1291">
        <v>554206.138091214</v>
      </c>
      <c r="C1291">
        <v>728495.663091216</v>
      </c>
      <c r="D1291">
        <v>78493.2927123673</v>
      </c>
    </row>
    <row r="1292" spans="1:4" x14ac:dyDescent="0.25">
      <c r="A1292">
        <v>20656</v>
      </c>
      <c r="B1292">
        <v>554206.138091214</v>
      </c>
      <c r="C1292">
        <v>734025.75809121598</v>
      </c>
      <c r="D1292">
        <v>72720.335169645594</v>
      </c>
    </row>
    <row r="1293" spans="1:4" x14ac:dyDescent="0.25">
      <c r="A1293">
        <v>20672</v>
      </c>
      <c r="B1293">
        <v>554206.138091214</v>
      </c>
      <c r="C1293">
        <v>694800.87809121702</v>
      </c>
      <c r="D1293">
        <v>96182.396504986304</v>
      </c>
    </row>
    <row r="1294" spans="1:4" x14ac:dyDescent="0.25">
      <c r="A1294">
        <v>20688</v>
      </c>
      <c r="B1294">
        <v>554206.138091214</v>
      </c>
      <c r="C1294">
        <v>662423.03809121705</v>
      </c>
      <c r="D1294">
        <v>113605.634315644</v>
      </c>
    </row>
    <row r="1295" spans="1:4" x14ac:dyDescent="0.25">
      <c r="A1295">
        <v>20704</v>
      </c>
      <c r="B1295">
        <v>554206.138091214</v>
      </c>
      <c r="C1295">
        <v>756919.49809121597</v>
      </c>
      <c r="D1295">
        <v>113666.54711426899</v>
      </c>
    </row>
    <row r="1296" spans="1:4" x14ac:dyDescent="0.25">
      <c r="A1296">
        <v>20720</v>
      </c>
      <c r="B1296">
        <v>554206.138091214</v>
      </c>
      <c r="C1296">
        <v>699309.65809121705</v>
      </c>
      <c r="D1296">
        <v>98107.782610196606</v>
      </c>
    </row>
    <row r="1297" spans="1:4" x14ac:dyDescent="0.25">
      <c r="A1297">
        <v>20736</v>
      </c>
      <c r="B1297">
        <v>554206.138091214</v>
      </c>
      <c r="C1297">
        <v>725132.39809121704</v>
      </c>
      <c r="D1297">
        <v>84175.741750592206</v>
      </c>
    </row>
    <row r="1298" spans="1:4" x14ac:dyDescent="0.25">
      <c r="A1298">
        <v>20752</v>
      </c>
      <c r="B1298">
        <v>554206.138091214</v>
      </c>
      <c r="C1298">
        <v>748042.38809121598</v>
      </c>
      <c r="D1298">
        <v>88568.571786709406</v>
      </c>
    </row>
    <row r="1299" spans="1:4" x14ac:dyDescent="0.25">
      <c r="A1299">
        <v>20768</v>
      </c>
      <c r="B1299">
        <v>554206.138091214</v>
      </c>
      <c r="C1299">
        <v>675319.29309121706</v>
      </c>
      <c r="D1299">
        <v>92945.688328673699</v>
      </c>
    </row>
    <row r="1300" spans="1:4" x14ac:dyDescent="0.25">
      <c r="A1300">
        <v>20784</v>
      </c>
      <c r="B1300">
        <v>554206.138091214</v>
      </c>
      <c r="C1300">
        <v>831595.04309121496</v>
      </c>
      <c r="D1300">
        <v>133454.99721058001</v>
      </c>
    </row>
    <row r="1301" spans="1:4" x14ac:dyDescent="0.25">
      <c r="A1301">
        <v>20800</v>
      </c>
      <c r="B1301">
        <v>554206.138091214</v>
      </c>
      <c r="C1301">
        <v>727047.92309121601</v>
      </c>
      <c r="D1301">
        <v>75950.556737385195</v>
      </c>
    </row>
    <row r="1302" spans="1:4" x14ac:dyDescent="0.25">
      <c r="A1302">
        <v>20816</v>
      </c>
      <c r="B1302">
        <v>554206.138091214</v>
      </c>
      <c r="C1302">
        <v>705025.31809121696</v>
      </c>
      <c r="D1302">
        <v>90131.254725026403</v>
      </c>
    </row>
    <row r="1303" spans="1:4" x14ac:dyDescent="0.25">
      <c r="A1303">
        <v>20832</v>
      </c>
      <c r="B1303">
        <v>554206.138091214</v>
      </c>
      <c r="C1303">
        <v>733424.55309121602</v>
      </c>
      <c r="D1303">
        <v>78920.825974407795</v>
      </c>
    </row>
    <row r="1304" spans="1:4" x14ac:dyDescent="0.25">
      <c r="A1304">
        <v>20848</v>
      </c>
      <c r="B1304">
        <v>554206.138091214</v>
      </c>
      <c r="C1304">
        <v>725023.05809121602</v>
      </c>
      <c r="D1304">
        <v>89084.293480071894</v>
      </c>
    </row>
    <row r="1305" spans="1:4" x14ac:dyDescent="0.25">
      <c r="A1305">
        <v>20864</v>
      </c>
      <c r="B1305">
        <v>554206.138091214</v>
      </c>
      <c r="C1305">
        <v>708823.00809121702</v>
      </c>
      <c r="D1305">
        <v>63265.179428759198</v>
      </c>
    </row>
    <row r="1306" spans="1:4" x14ac:dyDescent="0.25">
      <c r="A1306">
        <v>20880</v>
      </c>
      <c r="B1306">
        <v>554206.138091214</v>
      </c>
      <c r="C1306">
        <v>655109.978091217</v>
      </c>
      <c r="D1306">
        <v>74954.5841608396</v>
      </c>
    </row>
    <row r="1307" spans="1:4" x14ac:dyDescent="0.25">
      <c r="A1307">
        <v>20896</v>
      </c>
      <c r="B1307">
        <v>554206.138091214</v>
      </c>
      <c r="C1307">
        <v>740282.59309121605</v>
      </c>
      <c r="D1307">
        <v>103927.52496801699</v>
      </c>
    </row>
    <row r="1308" spans="1:4" x14ac:dyDescent="0.25">
      <c r="A1308">
        <v>20912</v>
      </c>
      <c r="B1308">
        <v>554206.138091214</v>
      </c>
      <c r="C1308">
        <v>815089.24309121503</v>
      </c>
      <c r="D1308">
        <v>118319.71174729901</v>
      </c>
    </row>
    <row r="1309" spans="1:4" x14ac:dyDescent="0.25">
      <c r="A1309">
        <v>20928</v>
      </c>
      <c r="B1309">
        <v>554206.138091214</v>
      </c>
      <c r="C1309">
        <v>695085.30809121695</v>
      </c>
      <c r="D1309">
        <v>103783.039095466</v>
      </c>
    </row>
    <row r="1310" spans="1:4" x14ac:dyDescent="0.25">
      <c r="A1310">
        <v>20944</v>
      </c>
      <c r="B1310">
        <v>554206.138091214</v>
      </c>
      <c r="C1310">
        <v>717210.658091216</v>
      </c>
      <c r="D1310">
        <v>75207.283060482907</v>
      </c>
    </row>
    <row r="1311" spans="1:4" x14ac:dyDescent="0.25">
      <c r="A1311">
        <v>20960</v>
      </c>
      <c r="B1311">
        <v>554206.138091214</v>
      </c>
      <c r="C1311">
        <v>757960.77309121599</v>
      </c>
      <c r="D1311">
        <v>88037.613933089902</v>
      </c>
    </row>
    <row r="1312" spans="1:4" x14ac:dyDescent="0.25">
      <c r="A1312">
        <v>20976</v>
      </c>
      <c r="B1312">
        <v>554206.138091214</v>
      </c>
      <c r="C1312">
        <v>672128.00809121702</v>
      </c>
      <c r="D1312">
        <v>113010.03199054</v>
      </c>
    </row>
    <row r="1313" spans="1:4" x14ac:dyDescent="0.25">
      <c r="A1313">
        <v>20992</v>
      </c>
      <c r="B1313">
        <v>554206.138091214</v>
      </c>
      <c r="C1313">
        <v>678424.34809121699</v>
      </c>
      <c r="D1313">
        <v>99288.193889182396</v>
      </c>
    </row>
    <row r="1314" spans="1:4" x14ac:dyDescent="0.25">
      <c r="A1314">
        <v>21008</v>
      </c>
      <c r="B1314">
        <v>554206.138091214</v>
      </c>
      <c r="C1314">
        <v>642852.49809121701</v>
      </c>
      <c r="D1314">
        <v>107833.951111977</v>
      </c>
    </row>
    <row r="1315" spans="1:4" x14ac:dyDescent="0.25">
      <c r="A1315">
        <v>21024</v>
      </c>
      <c r="B1315">
        <v>554206.138091214</v>
      </c>
      <c r="C1315">
        <v>752231.83809121605</v>
      </c>
      <c r="D1315">
        <v>113580.154999718</v>
      </c>
    </row>
    <row r="1316" spans="1:4" x14ac:dyDescent="0.25">
      <c r="A1316">
        <v>21040</v>
      </c>
      <c r="B1316">
        <v>554206.138091214</v>
      </c>
      <c r="C1316">
        <v>715566.90309121704</v>
      </c>
      <c r="D1316">
        <v>83005.263934281698</v>
      </c>
    </row>
    <row r="1317" spans="1:4" x14ac:dyDescent="0.25">
      <c r="A1317">
        <v>21056</v>
      </c>
      <c r="B1317">
        <v>554206.138091214</v>
      </c>
      <c r="C1317">
        <v>751778.21309121605</v>
      </c>
      <c r="D1317">
        <v>79812.727414926499</v>
      </c>
    </row>
    <row r="1318" spans="1:4" x14ac:dyDescent="0.25">
      <c r="A1318">
        <v>21072</v>
      </c>
      <c r="B1318">
        <v>554206.138091214</v>
      </c>
      <c r="C1318">
        <v>715516.56309121696</v>
      </c>
      <c r="D1318">
        <v>86383.0115338912</v>
      </c>
    </row>
    <row r="1319" spans="1:4" x14ac:dyDescent="0.25">
      <c r="A1319">
        <v>21088</v>
      </c>
      <c r="B1319">
        <v>554206.138091214</v>
      </c>
      <c r="C1319">
        <v>774469.08809121605</v>
      </c>
      <c r="D1319">
        <v>118591.242433273</v>
      </c>
    </row>
    <row r="1320" spans="1:4" x14ac:dyDescent="0.25">
      <c r="A1320">
        <v>21104</v>
      </c>
      <c r="B1320">
        <v>554206.138091214</v>
      </c>
      <c r="C1320">
        <v>727914.51309121703</v>
      </c>
      <c r="D1320">
        <v>82627.764611868595</v>
      </c>
    </row>
    <row r="1321" spans="1:4" x14ac:dyDescent="0.25">
      <c r="A1321">
        <v>21120</v>
      </c>
      <c r="B1321">
        <v>554206.138091214</v>
      </c>
      <c r="C1321">
        <v>817607.463091215</v>
      </c>
      <c r="D1321">
        <v>119732.03203746</v>
      </c>
    </row>
    <row r="1322" spans="1:4" x14ac:dyDescent="0.25">
      <c r="A1322">
        <v>21136</v>
      </c>
      <c r="B1322">
        <v>554206.138091214</v>
      </c>
      <c r="C1322">
        <v>744288.62309121597</v>
      </c>
      <c r="D1322">
        <v>89756.210050724403</v>
      </c>
    </row>
    <row r="1323" spans="1:4" x14ac:dyDescent="0.25">
      <c r="A1323">
        <v>21152</v>
      </c>
      <c r="B1323">
        <v>554206.138091214</v>
      </c>
      <c r="C1323">
        <v>752433.14809121599</v>
      </c>
      <c r="D1323">
        <v>102192.73839544501</v>
      </c>
    </row>
    <row r="1324" spans="1:4" x14ac:dyDescent="0.25">
      <c r="A1324">
        <v>21168</v>
      </c>
      <c r="B1324">
        <v>554206.138091214</v>
      </c>
      <c r="C1324">
        <v>791857.58809121605</v>
      </c>
      <c r="D1324">
        <v>88657.332077090497</v>
      </c>
    </row>
    <row r="1325" spans="1:4" x14ac:dyDescent="0.25">
      <c r="A1325">
        <v>21184</v>
      </c>
      <c r="B1325">
        <v>554206.138091214</v>
      </c>
      <c r="C1325">
        <v>702027.39309121703</v>
      </c>
      <c r="D1325">
        <v>70651.437679144001</v>
      </c>
    </row>
    <row r="1326" spans="1:4" x14ac:dyDescent="0.25">
      <c r="A1326">
        <v>21200</v>
      </c>
      <c r="B1326">
        <v>554206.138091214</v>
      </c>
      <c r="C1326">
        <v>699053.76309121703</v>
      </c>
      <c r="D1326">
        <v>92095.806797564699</v>
      </c>
    </row>
    <row r="1327" spans="1:4" x14ac:dyDescent="0.25">
      <c r="A1327">
        <v>21216</v>
      </c>
      <c r="B1327">
        <v>554206.138091214</v>
      </c>
      <c r="C1327">
        <v>724566.75809121702</v>
      </c>
      <c r="D1327">
        <v>85873.562152711398</v>
      </c>
    </row>
    <row r="1328" spans="1:4" x14ac:dyDescent="0.25">
      <c r="A1328">
        <v>21232</v>
      </c>
      <c r="B1328">
        <v>554206.138091214</v>
      </c>
      <c r="C1328">
        <v>636061.42309121694</v>
      </c>
      <c r="D1328">
        <v>106108.859053868</v>
      </c>
    </row>
    <row r="1329" spans="1:4" x14ac:dyDescent="0.25">
      <c r="A1329">
        <v>21248</v>
      </c>
      <c r="B1329">
        <v>554206.138091214</v>
      </c>
      <c r="C1329">
        <v>692987.29809121694</v>
      </c>
      <c r="D1329">
        <v>92662.337373306102</v>
      </c>
    </row>
    <row r="1330" spans="1:4" x14ac:dyDescent="0.25">
      <c r="A1330">
        <v>21264</v>
      </c>
      <c r="B1330">
        <v>554206.138091214</v>
      </c>
      <c r="C1330">
        <v>710881.82809121697</v>
      </c>
      <c r="D1330">
        <v>83739.279787826497</v>
      </c>
    </row>
    <row r="1331" spans="1:4" x14ac:dyDescent="0.25">
      <c r="A1331">
        <v>21280</v>
      </c>
      <c r="B1331">
        <v>554206.138091214</v>
      </c>
      <c r="C1331">
        <v>717811.07809121697</v>
      </c>
      <c r="D1331">
        <v>96703.011165042801</v>
      </c>
    </row>
    <row r="1332" spans="1:4" x14ac:dyDescent="0.25">
      <c r="A1332">
        <v>21296</v>
      </c>
      <c r="B1332">
        <v>554206.138091214</v>
      </c>
      <c r="C1332">
        <v>732083.87809121702</v>
      </c>
      <c r="D1332">
        <v>96361.837671935296</v>
      </c>
    </row>
    <row r="1333" spans="1:4" x14ac:dyDescent="0.25">
      <c r="A1333">
        <v>21312</v>
      </c>
      <c r="B1333">
        <v>554206.138091214</v>
      </c>
      <c r="C1333">
        <v>869573.28809121496</v>
      </c>
      <c r="D1333">
        <v>138081.81155973201</v>
      </c>
    </row>
    <row r="1334" spans="1:4" x14ac:dyDescent="0.25">
      <c r="A1334">
        <v>21328</v>
      </c>
      <c r="B1334">
        <v>554206.138091214</v>
      </c>
      <c r="C1334">
        <v>714447.76809121703</v>
      </c>
      <c r="D1334">
        <v>84058.380171777593</v>
      </c>
    </row>
    <row r="1335" spans="1:4" x14ac:dyDescent="0.25">
      <c r="A1335">
        <v>21344</v>
      </c>
      <c r="B1335">
        <v>554206.138091214</v>
      </c>
      <c r="C1335">
        <v>724176.01809121703</v>
      </c>
      <c r="D1335">
        <v>88886.926489420206</v>
      </c>
    </row>
    <row r="1336" spans="1:4" x14ac:dyDescent="0.25">
      <c r="A1336">
        <v>21360</v>
      </c>
      <c r="B1336">
        <v>554206.138091214</v>
      </c>
      <c r="C1336">
        <v>712004.29309121706</v>
      </c>
      <c r="D1336">
        <v>94345.366188016706</v>
      </c>
    </row>
    <row r="1337" spans="1:4" x14ac:dyDescent="0.25">
      <c r="A1337">
        <v>21376</v>
      </c>
      <c r="B1337">
        <v>554206.138091214</v>
      </c>
      <c r="C1337">
        <v>725782.13309121702</v>
      </c>
      <c r="D1337">
        <v>76211.140188721503</v>
      </c>
    </row>
    <row r="1338" spans="1:4" x14ac:dyDescent="0.25">
      <c r="A1338">
        <v>21392</v>
      </c>
      <c r="B1338">
        <v>554206.138091214</v>
      </c>
      <c r="C1338">
        <v>751586.75309121597</v>
      </c>
      <c r="D1338">
        <v>85674.623866386202</v>
      </c>
    </row>
    <row r="1339" spans="1:4" x14ac:dyDescent="0.25">
      <c r="A1339">
        <v>21408</v>
      </c>
      <c r="B1339">
        <v>554206.138091214</v>
      </c>
      <c r="C1339">
        <v>650213.488091217</v>
      </c>
      <c r="D1339">
        <v>87267.096548283793</v>
      </c>
    </row>
    <row r="1340" spans="1:4" x14ac:dyDescent="0.25">
      <c r="A1340">
        <v>21424</v>
      </c>
      <c r="B1340">
        <v>554206.138091214</v>
      </c>
      <c r="C1340">
        <v>725205.30309121602</v>
      </c>
      <c r="D1340">
        <v>85721.205423382606</v>
      </c>
    </row>
    <row r="1341" spans="1:4" x14ac:dyDescent="0.25">
      <c r="A1341">
        <v>21440</v>
      </c>
      <c r="B1341">
        <v>554206.138091214</v>
      </c>
      <c r="C1341">
        <v>847826.25309121504</v>
      </c>
      <c r="D1341">
        <v>122958.83102324</v>
      </c>
    </row>
    <row r="1342" spans="1:4" x14ac:dyDescent="0.25">
      <c r="A1342">
        <v>21456</v>
      </c>
      <c r="B1342">
        <v>554206.138091214</v>
      </c>
      <c r="C1342">
        <v>666419.988091217</v>
      </c>
      <c r="D1342">
        <v>109796.346040373</v>
      </c>
    </row>
    <row r="1343" spans="1:4" x14ac:dyDescent="0.25">
      <c r="A1343">
        <v>21472</v>
      </c>
      <c r="B1343">
        <v>554206.138091214</v>
      </c>
      <c r="C1343">
        <v>726693.45809121698</v>
      </c>
      <c r="D1343">
        <v>73382.722113026</v>
      </c>
    </row>
    <row r="1344" spans="1:4" x14ac:dyDescent="0.25">
      <c r="A1344">
        <v>21488</v>
      </c>
      <c r="B1344">
        <v>554206.138091214</v>
      </c>
      <c r="C1344">
        <v>789487.52809121599</v>
      </c>
      <c r="D1344">
        <v>98716.524746457202</v>
      </c>
    </row>
    <row r="1345" spans="1:4" x14ac:dyDescent="0.25">
      <c r="A1345">
        <v>21504</v>
      </c>
      <c r="B1345">
        <v>554206.138091214</v>
      </c>
      <c r="C1345">
        <v>810136.02809121495</v>
      </c>
      <c r="D1345">
        <v>113918.685677363</v>
      </c>
    </row>
    <row r="1346" spans="1:4" x14ac:dyDescent="0.25">
      <c r="A1346">
        <v>21520</v>
      </c>
      <c r="B1346">
        <v>554206.138091214</v>
      </c>
      <c r="C1346">
        <v>788981.68809121603</v>
      </c>
      <c r="D1346">
        <v>105462.521389626</v>
      </c>
    </row>
    <row r="1347" spans="1:4" x14ac:dyDescent="0.25">
      <c r="A1347">
        <v>21536</v>
      </c>
      <c r="B1347">
        <v>554206.138091214</v>
      </c>
      <c r="C1347">
        <v>750974.033091216</v>
      </c>
      <c r="D1347">
        <v>87554.705941222594</v>
      </c>
    </row>
    <row r="1348" spans="1:4" x14ac:dyDescent="0.25">
      <c r="A1348">
        <v>21552</v>
      </c>
      <c r="B1348">
        <v>554206.138091214</v>
      </c>
      <c r="C1348">
        <v>725878.84309121699</v>
      </c>
      <c r="D1348">
        <v>78211.774434339299</v>
      </c>
    </row>
    <row r="1349" spans="1:4" x14ac:dyDescent="0.25">
      <c r="A1349">
        <v>21568</v>
      </c>
      <c r="B1349">
        <v>554206.138091214</v>
      </c>
      <c r="C1349">
        <v>835017.28309121495</v>
      </c>
      <c r="D1349">
        <v>114151.450898243</v>
      </c>
    </row>
    <row r="1350" spans="1:4" x14ac:dyDescent="0.25">
      <c r="A1350">
        <v>21584</v>
      </c>
      <c r="B1350">
        <v>554206.138091214</v>
      </c>
      <c r="C1350">
        <v>798563.53809121496</v>
      </c>
      <c r="D1350">
        <v>100648.272543397</v>
      </c>
    </row>
    <row r="1351" spans="1:4" x14ac:dyDescent="0.25">
      <c r="A1351">
        <v>21600</v>
      </c>
      <c r="B1351">
        <v>554206.138091214</v>
      </c>
      <c r="C1351">
        <v>772700.01309121598</v>
      </c>
      <c r="D1351">
        <v>106040.693289884</v>
      </c>
    </row>
    <row r="1352" spans="1:4" x14ac:dyDescent="0.25">
      <c r="A1352">
        <v>21616</v>
      </c>
      <c r="B1352">
        <v>554206.138091214</v>
      </c>
      <c r="C1352">
        <v>683385.39309121703</v>
      </c>
      <c r="D1352">
        <v>84058.414126129996</v>
      </c>
    </row>
    <row r="1353" spans="1:4" x14ac:dyDescent="0.25">
      <c r="A1353">
        <v>21632</v>
      </c>
      <c r="B1353">
        <v>554206.138091214</v>
      </c>
      <c r="C1353">
        <v>798082.82309121604</v>
      </c>
      <c r="D1353">
        <v>107699.581630922</v>
      </c>
    </row>
    <row r="1354" spans="1:4" x14ac:dyDescent="0.25">
      <c r="A1354">
        <v>21648</v>
      </c>
      <c r="B1354">
        <v>554206.138091214</v>
      </c>
      <c r="C1354">
        <v>768535.658091216</v>
      </c>
      <c r="D1354">
        <v>82479.157010723604</v>
      </c>
    </row>
    <row r="1355" spans="1:4" x14ac:dyDescent="0.25">
      <c r="A1355">
        <v>21664</v>
      </c>
      <c r="B1355">
        <v>554206.138091214</v>
      </c>
      <c r="C1355">
        <v>732624.48809121596</v>
      </c>
      <c r="D1355">
        <v>73711.019790852704</v>
      </c>
    </row>
    <row r="1356" spans="1:4" x14ac:dyDescent="0.25">
      <c r="A1356">
        <v>21680</v>
      </c>
      <c r="B1356">
        <v>554206.138091214</v>
      </c>
      <c r="C1356">
        <v>723167.44809121697</v>
      </c>
      <c r="D1356">
        <v>79907.595253917505</v>
      </c>
    </row>
    <row r="1357" spans="1:4" x14ac:dyDescent="0.25">
      <c r="A1357">
        <v>21696</v>
      </c>
      <c r="B1357">
        <v>554206.138091214</v>
      </c>
      <c r="C1357">
        <v>730634.788091216</v>
      </c>
      <c r="D1357">
        <v>94201.516342240895</v>
      </c>
    </row>
    <row r="1358" spans="1:4" x14ac:dyDescent="0.25">
      <c r="A1358">
        <v>21712</v>
      </c>
      <c r="B1358">
        <v>554206.138091214</v>
      </c>
      <c r="C1358">
        <v>739886.49309121596</v>
      </c>
      <c r="D1358">
        <v>74599.355154511693</v>
      </c>
    </row>
    <row r="1359" spans="1:4" x14ac:dyDescent="0.25">
      <c r="A1359">
        <v>21728</v>
      </c>
      <c r="B1359">
        <v>554206.138091214</v>
      </c>
      <c r="C1359">
        <v>704259.358091217</v>
      </c>
      <c r="D1359">
        <v>67886.383888903598</v>
      </c>
    </row>
    <row r="1360" spans="1:4" x14ac:dyDescent="0.25">
      <c r="A1360">
        <v>21744</v>
      </c>
      <c r="B1360">
        <v>554206.138091214</v>
      </c>
      <c r="C1360">
        <v>785494.54309121601</v>
      </c>
      <c r="D1360">
        <v>72752.866931764001</v>
      </c>
    </row>
    <row r="1361" spans="1:4" x14ac:dyDescent="0.25">
      <c r="A1361">
        <v>21760</v>
      </c>
      <c r="B1361">
        <v>554206.138091214</v>
      </c>
      <c r="C1361">
        <v>729659.04809121601</v>
      </c>
      <c r="D1361">
        <v>85261.331038530596</v>
      </c>
    </row>
    <row r="1362" spans="1:4" x14ac:dyDescent="0.25">
      <c r="A1362">
        <v>21776</v>
      </c>
      <c r="B1362">
        <v>554206.138091214</v>
      </c>
      <c r="C1362">
        <v>722465.54809121694</v>
      </c>
      <c r="D1362">
        <v>92668.940758173601</v>
      </c>
    </row>
    <row r="1363" spans="1:4" x14ac:dyDescent="0.25">
      <c r="A1363">
        <v>21792</v>
      </c>
      <c r="B1363">
        <v>554206.138091214</v>
      </c>
      <c r="C1363">
        <v>654141.17809121695</v>
      </c>
      <c r="D1363">
        <v>121552.644353952</v>
      </c>
    </row>
    <row r="1364" spans="1:4" x14ac:dyDescent="0.25">
      <c r="A1364">
        <v>21808</v>
      </c>
      <c r="B1364">
        <v>554206.138091214</v>
      </c>
      <c r="C1364">
        <v>713387.71309121698</v>
      </c>
      <c r="D1364">
        <v>69627.722489137697</v>
      </c>
    </row>
    <row r="1365" spans="1:4" x14ac:dyDescent="0.25">
      <c r="A1365">
        <v>21824</v>
      </c>
      <c r="B1365">
        <v>554206.138091214</v>
      </c>
      <c r="C1365">
        <v>750708.37809121597</v>
      </c>
      <c r="D1365">
        <v>82971.029851463201</v>
      </c>
    </row>
    <row r="1366" spans="1:4" x14ac:dyDescent="0.25">
      <c r="A1366">
        <v>21840</v>
      </c>
      <c r="B1366">
        <v>554206.138091214</v>
      </c>
      <c r="C1366">
        <v>763720.43309121602</v>
      </c>
      <c r="D1366">
        <v>85206.872721969703</v>
      </c>
    </row>
    <row r="1367" spans="1:4" x14ac:dyDescent="0.25">
      <c r="A1367">
        <v>21856</v>
      </c>
      <c r="B1367">
        <v>554206.138091214</v>
      </c>
      <c r="C1367">
        <v>791312.90309121599</v>
      </c>
      <c r="D1367">
        <v>102891.62055361801</v>
      </c>
    </row>
    <row r="1368" spans="1:4" x14ac:dyDescent="0.25">
      <c r="A1368">
        <v>21872</v>
      </c>
      <c r="B1368">
        <v>554206.138091214</v>
      </c>
      <c r="C1368">
        <v>720608.21309121698</v>
      </c>
      <c r="D1368">
        <v>92087.260007176694</v>
      </c>
    </row>
    <row r="1369" spans="1:4" x14ac:dyDescent="0.25">
      <c r="A1369">
        <v>21888</v>
      </c>
      <c r="B1369">
        <v>554206.138091214</v>
      </c>
      <c r="C1369">
        <v>689447.06809121696</v>
      </c>
      <c r="D1369">
        <v>75808.587517939493</v>
      </c>
    </row>
    <row r="1370" spans="1:4" x14ac:dyDescent="0.25">
      <c r="A1370">
        <v>21904</v>
      </c>
      <c r="B1370">
        <v>554206.138091214</v>
      </c>
      <c r="C1370">
        <v>712489.13809121703</v>
      </c>
      <c r="D1370">
        <v>68572.229559713101</v>
      </c>
    </row>
    <row r="1371" spans="1:4" x14ac:dyDescent="0.25">
      <c r="A1371">
        <v>21920</v>
      </c>
      <c r="B1371">
        <v>554206.138091214</v>
      </c>
      <c r="C1371">
        <v>769021.88309121598</v>
      </c>
      <c r="D1371">
        <v>89233.879959687707</v>
      </c>
    </row>
    <row r="1372" spans="1:4" x14ac:dyDescent="0.25">
      <c r="A1372">
        <v>21936</v>
      </c>
      <c r="B1372">
        <v>554206.138091214</v>
      </c>
      <c r="C1372">
        <v>803218.37809121597</v>
      </c>
      <c r="D1372">
        <v>98986.026986905606</v>
      </c>
    </row>
    <row r="1373" spans="1:4" x14ac:dyDescent="0.25">
      <c r="A1373">
        <v>21952</v>
      </c>
      <c r="B1373">
        <v>554206.138091214</v>
      </c>
      <c r="C1373">
        <v>666693.858091217</v>
      </c>
      <c r="D1373">
        <v>104941.942339855</v>
      </c>
    </row>
    <row r="1374" spans="1:4" x14ac:dyDescent="0.25">
      <c r="A1374">
        <v>21968</v>
      </c>
      <c r="B1374">
        <v>554206.138091214</v>
      </c>
      <c r="C1374">
        <v>724401.33309121698</v>
      </c>
      <c r="D1374">
        <v>93746.082842468604</v>
      </c>
    </row>
    <row r="1375" spans="1:4" x14ac:dyDescent="0.25">
      <c r="A1375">
        <v>21984</v>
      </c>
      <c r="B1375">
        <v>554206.138091214</v>
      </c>
      <c r="C1375">
        <v>665654.40309121704</v>
      </c>
      <c r="D1375">
        <v>74364.582969883893</v>
      </c>
    </row>
    <row r="1376" spans="1:4" x14ac:dyDescent="0.25">
      <c r="A1376">
        <v>22000</v>
      </c>
      <c r="B1376">
        <v>554206.138091214</v>
      </c>
      <c r="C1376">
        <v>772095.86309121596</v>
      </c>
      <c r="D1376">
        <v>111845.195127771</v>
      </c>
    </row>
    <row r="1377" spans="1:4" x14ac:dyDescent="0.25">
      <c r="A1377">
        <v>22016</v>
      </c>
      <c r="B1377">
        <v>554206.138091214</v>
      </c>
      <c r="C1377">
        <v>735437.77309121599</v>
      </c>
      <c r="D1377">
        <v>78136.575127476404</v>
      </c>
    </row>
    <row r="1378" spans="1:4" x14ac:dyDescent="0.25">
      <c r="A1378">
        <v>22032</v>
      </c>
      <c r="B1378">
        <v>554206.138091214</v>
      </c>
      <c r="C1378">
        <v>706046.21309121698</v>
      </c>
      <c r="D1378">
        <v>83516.888411981505</v>
      </c>
    </row>
    <row r="1379" spans="1:4" x14ac:dyDescent="0.25">
      <c r="A1379">
        <v>22048</v>
      </c>
      <c r="B1379">
        <v>554206.138091214</v>
      </c>
      <c r="C1379">
        <v>699701.31809121696</v>
      </c>
      <c r="D1379">
        <v>76858.203706940607</v>
      </c>
    </row>
    <row r="1380" spans="1:4" x14ac:dyDescent="0.25">
      <c r="A1380">
        <v>22064</v>
      </c>
      <c r="B1380">
        <v>554206.138091214</v>
      </c>
      <c r="C1380">
        <v>670088.14809121704</v>
      </c>
      <c r="D1380">
        <v>99697.482770779505</v>
      </c>
    </row>
    <row r="1381" spans="1:4" x14ac:dyDescent="0.25">
      <c r="A1381">
        <v>22080</v>
      </c>
      <c r="B1381">
        <v>554206.138091214</v>
      </c>
      <c r="C1381">
        <v>682874.06309121696</v>
      </c>
      <c r="D1381">
        <v>75484.4698500253</v>
      </c>
    </row>
    <row r="1382" spans="1:4" x14ac:dyDescent="0.25">
      <c r="A1382">
        <v>22096</v>
      </c>
      <c r="B1382">
        <v>554206.138091214</v>
      </c>
      <c r="C1382">
        <v>781141.10809121595</v>
      </c>
      <c r="D1382">
        <v>83059.812187598203</v>
      </c>
    </row>
    <row r="1383" spans="1:4" x14ac:dyDescent="0.25">
      <c r="A1383">
        <v>22112</v>
      </c>
      <c r="B1383">
        <v>554206.138091214</v>
      </c>
      <c r="C1383">
        <v>746561.34809121594</v>
      </c>
      <c r="D1383">
        <v>97407.107775951794</v>
      </c>
    </row>
    <row r="1384" spans="1:4" x14ac:dyDescent="0.25">
      <c r="A1384">
        <v>22128</v>
      </c>
      <c r="B1384">
        <v>554206.138091214</v>
      </c>
      <c r="C1384">
        <v>827994.29309121496</v>
      </c>
      <c r="D1384">
        <v>117632.468409835</v>
      </c>
    </row>
    <row r="1385" spans="1:4" x14ac:dyDescent="0.25">
      <c r="A1385">
        <v>22144</v>
      </c>
      <c r="B1385">
        <v>554206.138091214</v>
      </c>
      <c r="C1385">
        <v>705881.19309121696</v>
      </c>
      <c r="D1385">
        <v>86832.121629624802</v>
      </c>
    </row>
    <row r="1386" spans="1:4" x14ac:dyDescent="0.25">
      <c r="A1386">
        <v>22160</v>
      </c>
      <c r="B1386">
        <v>554206.138091214</v>
      </c>
      <c r="C1386">
        <v>842816.45309121499</v>
      </c>
      <c r="D1386">
        <v>138043.42453284599</v>
      </c>
    </row>
    <row r="1387" spans="1:4" x14ac:dyDescent="0.25">
      <c r="A1387">
        <v>22176</v>
      </c>
      <c r="B1387">
        <v>554206.138091214</v>
      </c>
      <c r="C1387">
        <v>685851.70809121698</v>
      </c>
      <c r="D1387">
        <v>81589.193465342498</v>
      </c>
    </row>
    <row r="1388" spans="1:4" x14ac:dyDescent="0.25">
      <c r="A1388">
        <v>22192</v>
      </c>
      <c r="B1388">
        <v>554206.138091214</v>
      </c>
      <c r="C1388">
        <v>685449.64309121703</v>
      </c>
      <c r="D1388">
        <v>68114.038685501306</v>
      </c>
    </row>
    <row r="1389" spans="1:4" x14ac:dyDescent="0.25">
      <c r="A1389">
        <v>22208</v>
      </c>
      <c r="B1389">
        <v>554206.138091214</v>
      </c>
      <c r="C1389">
        <v>667699.67809121695</v>
      </c>
      <c r="D1389">
        <v>97134.648545812001</v>
      </c>
    </row>
    <row r="1390" spans="1:4" x14ac:dyDescent="0.25">
      <c r="A1390">
        <v>22224</v>
      </c>
      <c r="B1390">
        <v>554206.138091214</v>
      </c>
      <c r="C1390">
        <v>829757.53309121495</v>
      </c>
      <c r="D1390">
        <v>108137.40950715799</v>
      </c>
    </row>
    <row r="1391" spans="1:4" x14ac:dyDescent="0.25">
      <c r="A1391">
        <v>22240</v>
      </c>
      <c r="B1391">
        <v>554206.138091214</v>
      </c>
      <c r="C1391">
        <v>759174.06309121603</v>
      </c>
      <c r="D1391">
        <v>90220.500774931206</v>
      </c>
    </row>
    <row r="1392" spans="1:4" x14ac:dyDescent="0.25">
      <c r="A1392">
        <v>22256</v>
      </c>
      <c r="B1392">
        <v>554206.138091214</v>
      </c>
      <c r="C1392">
        <v>751098.37309121597</v>
      </c>
      <c r="D1392">
        <v>69513.510337701693</v>
      </c>
    </row>
    <row r="1393" spans="1:4" x14ac:dyDescent="0.25">
      <c r="A1393">
        <v>22272</v>
      </c>
      <c r="B1393">
        <v>554206.138091214</v>
      </c>
      <c r="C1393">
        <v>699666.03809121705</v>
      </c>
      <c r="D1393">
        <v>85609.834764061903</v>
      </c>
    </row>
    <row r="1394" spans="1:4" x14ac:dyDescent="0.25">
      <c r="A1394">
        <v>22288</v>
      </c>
      <c r="B1394">
        <v>554206.138091214</v>
      </c>
      <c r="C1394">
        <v>771659.533091216</v>
      </c>
      <c r="D1394">
        <v>123458.411232969</v>
      </c>
    </row>
    <row r="1395" spans="1:4" x14ac:dyDescent="0.25">
      <c r="A1395">
        <v>22304</v>
      </c>
      <c r="B1395">
        <v>554206.138091214</v>
      </c>
      <c r="C1395">
        <v>672797.09809121699</v>
      </c>
      <c r="D1395">
        <v>66600.154424733802</v>
      </c>
    </row>
    <row r="1396" spans="1:4" x14ac:dyDescent="0.25">
      <c r="A1396">
        <v>22320</v>
      </c>
      <c r="B1396">
        <v>554206.138091214</v>
      </c>
      <c r="C1396">
        <v>706871.358091217</v>
      </c>
      <c r="D1396">
        <v>76371.704884738501</v>
      </c>
    </row>
    <row r="1397" spans="1:4" x14ac:dyDescent="0.25">
      <c r="A1397">
        <v>22336</v>
      </c>
      <c r="B1397">
        <v>554206.138091214</v>
      </c>
      <c r="C1397">
        <v>715625.54309121706</v>
      </c>
      <c r="D1397">
        <v>80923.143584953301</v>
      </c>
    </row>
    <row r="1398" spans="1:4" x14ac:dyDescent="0.25">
      <c r="A1398">
        <v>22352</v>
      </c>
      <c r="B1398">
        <v>554206.138091214</v>
      </c>
      <c r="C1398">
        <v>700935.26809121703</v>
      </c>
      <c r="D1398">
        <v>81398.685436517306</v>
      </c>
    </row>
    <row r="1399" spans="1:4" x14ac:dyDescent="0.25">
      <c r="A1399">
        <v>22368</v>
      </c>
      <c r="B1399">
        <v>554206.138091214</v>
      </c>
      <c r="C1399">
        <v>719403.538091216</v>
      </c>
      <c r="D1399">
        <v>106367.12480122699</v>
      </c>
    </row>
    <row r="1400" spans="1:4" x14ac:dyDescent="0.25">
      <c r="A1400">
        <v>22384</v>
      </c>
      <c r="B1400">
        <v>554206.138091214</v>
      </c>
      <c r="C1400">
        <v>671456.18809121696</v>
      </c>
      <c r="D1400">
        <v>122260.26302121799</v>
      </c>
    </row>
    <row r="1401" spans="1:4" x14ac:dyDescent="0.25">
      <c r="A1401">
        <v>22400</v>
      </c>
      <c r="B1401">
        <v>554206.138091214</v>
      </c>
      <c r="C1401">
        <v>812221.17309121497</v>
      </c>
      <c r="D1401">
        <v>125073.876963392</v>
      </c>
    </row>
    <row r="1402" spans="1:4" x14ac:dyDescent="0.25">
      <c r="A1402">
        <v>22416</v>
      </c>
      <c r="B1402">
        <v>554206.138091214</v>
      </c>
      <c r="C1402">
        <v>804297.75309121504</v>
      </c>
      <c r="D1402">
        <v>119667.062306746</v>
      </c>
    </row>
    <row r="1403" spans="1:4" x14ac:dyDescent="0.25">
      <c r="A1403">
        <v>22432</v>
      </c>
      <c r="B1403">
        <v>554206.138091214</v>
      </c>
      <c r="C1403">
        <v>689735.38309121702</v>
      </c>
      <c r="D1403">
        <v>76273.284426298094</v>
      </c>
    </row>
    <row r="1404" spans="1:4" x14ac:dyDescent="0.25">
      <c r="A1404">
        <v>22448</v>
      </c>
      <c r="B1404">
        <v>554206.138091214</v>
      </c>
      <c r="C1404">
        <v>712137.42809121695</v>
      </c>
      <c r="D1404">
        <v>74742.639004760102</v>
      </c>
    </row>
    <row r="1405" spans="1:4" x14ac:dyDescent="0.25">
      <c r="A1405">
        <v>22464</v>
      </c>
      <c r="B1405">
        <v>554206.138091214</v>
      </c>
      <c r="C1405">
        <v>713082.01809121703</v>
      </c>
      <c r="D1405">
        <v>74024.645616480906</v>
      </c>
    </row>
    <row r="1406" spans="1:4" x14ac:dyDescent="0.25">
      <c r="A1406">
        <v>22480</v>
      </c>
      <c r="B1406">
        <v>554206.138091214</v>
      </c>
      <c r="C1406">
        <v>671672.16809121706</v>
      </c>
      <c r="D1406">
        <v>76705.720028359603</v>
      </c>
    </row>
    <row r="1407" spans="1:4" x14ac:dyDescent="0.25">
      <c r="A1407">
        <v>22496</v>
      </c>
      <c r="B1407">
        <v>554206.138091214</v>
      </c>
      <c r="C1407">
        <v>749699.87809121597</v>
      </c>
      <c r="D1407">
        <v>87113.057799289702</v>
      </c>
    </row>
    <row r="1408" spans="1:4" x14ac:dyDescent="0.25">
      <c r="A1408">
        <v>22512</v>
      </c>
      <c r="B1408">
        <v>554206.138091214</v>
      </c>
      <c r="C1408">
        <v>758763.92309121601</v>
      </c>
      <c r="D1408">
        <v>91833.602426392797</v>
      </c>
    </row>
    <row r="1409" spans="1:4" x14ac:dyDescent="0.25">
      <c r="A1409">
        <v>22528</v>
      </c>
      <c r="B1409">
        <v>554206.138091214</v>
      </c>
      <c r="C1409">
        <v>734108.90309121599</v>
      </c>
      <c r="D1409">
        <v>79963.456815596495</v>
      </c>
    </row>
    <row r="1410" spans="1:4" x14ac:dyDescent="0.25">
      <c r="A1410">
        <v>22544</v>
      </c>
      <c r="B1410">
        <v>554206.138091214</v>
      </c>
      <c r="C1410">
        <v>747295.49309121596</v>
      </c>
      <c r="D1410">
        <v>88919.960534117199</v>
      </c>
    </row>
    <row r="1411" spans="1:4" x14ac:dyDescent="0.25">
      <c r="A1411">
        <v>22560</v>
      </c>
      <c r="B1411">
        <v>554206.138091214</v>
      </c>
      <c r="C1411">
        <v>756860.47309121594</v>
      </c>
      <c r="D1411">
        <v>88261.884995068904</v>
      </c>
    </row>
    <row r="1412" spans="1:4" x14ac:dyDescent="0.25">
      <c r="A1412">
        <v>22576</v>
      </c>
      <c r="B1412">
        <v>554206.138091214</v>
      </c>
      <c r="C1412">
        <v>682070.38309121702</v>
      </c>
      <c r="D1412">
        <v>78334.502740841897</v>
      </c>
    </row>
    <row r="1413" spans="1:4" x14ac:dyDescent="0.25">
      <c r="A1413">
        <v>22592</v>
      </c>
      <c r="B1413">
        <v>554206.138091214</v>
      </c>
      <c r="C1413">
        <v>723742.09309121605</v>
      </c>
      <c r="D1413">
        <v>86824.686023175207</v>
      </c>
    </row>
    <row r="1414" spans="1:4" x14ac:dyDescent="0.25">
      <c r="A1414">
        <v>22608</v>
      </c>
      <c r="B1414">
        <v>554206.138091214</v>
      </c>
      <c r="C1414">
        <v>768082.34809121594</v>
      </c>
      <c r="D1414">
        <v>111453.162181141</v>
      </c>
    </row>
    <row r="1415" spans="1:4" x14ac:dyDescent="0.25">
      <c r="A1415">
        <v>22624</v>
      </c>
      <c r="B1415">
        <v>554206.138091214</v>
      </c>
      <c r="C1415">
        <v>747269.50309121597</v>
      </c>
      <c r="D1415">
        <v>80247.204861551305</v>
      </c>
    </row>
    <row r="1416" spans="1:4" x14ac:dyDescent="0.25">
      <c r="A1416">
        <v>22640</v>
      </c>
      <c r="B1416">
        <v>554206.138091214</v>
      </c>
      <c r="C1416">
        <v>740469.55309121602</v>
      </c>
      <c r="D1416">
        <v>88076.4359986981</v>
      </c>
    </row>
    <row r="1417" spans="1:4" x14ac:dyDescent="0.25">
      <c r="A1417">
        <v>22656</v>
      </c>
      <c r="B1417">
        <v>554206.138091214</v>
      </c>
      <c r="C1417">
        <v>696882.12309121701</v>
      </c>
      <c r="D1417">
        <v>96011.116063843103</v>
      </c>
    </row>
    <row r="1418" spans="1:4" x14ac:dyDescent="0.25">
      <c r="A1418">
        <v>22672</v>
      </c>
      <c r="B1418">
        <v>554206.138091214</v>
      </c>
      <c r="C1418">
        <v>750458.33309121605</v>
      </c>
      <c r="D1418">
        <v>79721.318221771595</v>
      </c>
    </row>
    <row r="1419" spans="1:4" x14ac:dyDescent="0.25">
      <c r="A1419">
        <v>22688</v>
      </c>
      <c r="B1419">
        <v>554206.138091214</v>
      </c>
      <c r="C1419">
        <v>789627.39309121598</v>
      </c>
      <c r="D1419">
        <v>96897.868763301303</v>
      </c>
    </row>
    <row r="1420" spans="1:4" x14ac:dyDescent="0.25">
      <c r="A1420">
        <v>22704</v>
      </c>
      <c r="B1420">
        <v>554206.138091214</v>
      </c>
      <c r="C1420">
        <v>751389.37309121597</v>
      </c>
      <c r="D1420">
        <v>92707.074554047693</v>
      </c>
    </row>
    <row r="1421" spans="1:4" x14ac:dyDescent="0.25">
      <c r="A1421">
        <v>22720</v>
      </c>
      <c r="B1421">
        <v>554206.138091214</v>
      </c>
      <c r="C1421">
        <v>797347.07809121499</v>
      </c>
      <c r="D1421">
        <v>112497.146083962</v>
      </c>
    </row>
    <row r="1422" spans="1:4" x14ac:dyDescent="0.25">
      <c r="A1422">
        <v>22736</v>
      </c>
      <c r="B1422">
        <v>554206.138091214</v>
      </c>
      <c r="C1422">
        <v>779605.26309121598</v>
      </c>
      <c r="D1422">
        <v>93665.107984347007</v>
      </c>
    </row>
    <row r="1423" spans="1:4" x14ac:dyDescent="0.25">
      <c r="A1423">
        <v>22752</v>
      </c>
      <c r="B1423">
        <v>554206.138091214</v>
      </c>
      <c r="C1423">
        <v>762984.45809121605</v>
      </c>
      <c r="D1423">
        <v>87949.918659641698</v>
      </c>
    </row>
    <row r="1424" spans="1:4" x14ac:dyDescent="0.25">
      <c r="A1424">
        <v>22768</v>
      </c>
      <c r="B1424">
        <v>554206.138091214</v>
      </c>
      <c r="C1424">
        <v>765751.93809121603</v>
      </c>
      <c r="D1424">
        <v>77932.569811215595</v>
      </c>
    </row>
    <row r="1425" spans="1:4" x14ac:dyDescent="0.25">
      <c r="A1425">
        <v>22784</v>
      </c>
      <c r="B1425">
        <v>554206.138091214</v>
      </c>
      <c r="C1425">
        <v>751964.82309121604</v>
      </c>
      <c r="D1425">
        <v>76800.718268618803</v>
      </c>
    </row>
    <row r="1426" spans="1:4" x14ac:dyDescent="0.25">
      <c r="A1426">
        <v>22800</v>
      </c>
      <c r="B1426">
        <v>554206.138091214</v>
      </c>
      <c r="C1426">
        <v>702545.25809121702</v>
      </c>
      <c r="D1426">
        <v>85883.231491634098</v>
      </c>
    </row>
    <row r="1427" spans="1:4" x14ac:dyDescent="0.25">
      <c r="A1427">
        <v>22816</v>
      </c>
      <c r="B1427">
        <v>554206.138091214</v>
      </c>
      <c r="C1427">
        <v>753189.83309121605</v>
      </c>
      <c r="D1427">
        <v>94060.990257980899</v>
      </c>
    </row>
    <row r="1428" spans="1:4" x14ac:dyDescent="0.25">
      <c r="A1428">
        <v>22832</v>
      </c>
      <c r="B1428">
        <v>554206.138091214</v>
      </c>
      <c r="C1428">
        <v>831334.84809121501</v>
      </c>
      <c r="D1428">
        <v>131258.12382117799</v>
      </c>
    </row>
    <row r="1429" spans="1:4" x14ac:dyDescent="0.25">
      <c r="A1429">
        <v>22848</v>
      </c>
      <c r="B1429">
        <v>554206.138091214</v>
      </c>
      <c r="C1429">
        <v>830588.52809121495</v>
      </c>
      <c r="D1429">
        <v>120594.26662117</v>
      </c>
    </row>
    <row r="1430" spans="1:4" x14ac:dyDescent="0.25">
      <c r="A1430">
        <v>22864</v>
      </c>
      <c r="B1430">
        <v>554206.138091214</v>
      </c>
      <c r="C1430">
        <v>676843.36809121701</v>
      </c>
      <c r="D1430">
        <v>88992.158343120798</v>
      </c>
    </row>
    <row r="1431" spans="1:4" x14ac:dyDescent="0.25">
      <c r="A1431">
        <v>22880</v>
      </c>
      <c r="B1431">
        <v>554206.138091214</v>
      </c>
      <c r="C1431">
        <v>677586.43309121695</v>
      </c>
      <c r="D1431">
        <v>75931.789594727496</v>
      </c>
    </row>
    <row r="1432" spans="1:4" x14ac:dyDescent="0.25">
      <c r="A1432">
        <v>22896</v>
      </c>
      <c r="B1432">
        <v>554206.138091214</v>
      </c>
      <c r="C1432">
        <v>729541.70809121605</v>
      </c>
      <c r="D1432">
        <v>110422.151814185</v>
      </c>
    </row>
    <row r="1433" spans="1:4" x14ac:dyDescent="0.25">
      <c r="A1433">
        <v>22912</v>
      </c>
      <c r="B1433">
        <v>554206.138091214</v>
      </c>
      <c r="C1433">
        <v>675360.16309121705</v>
      </c>
      <c r="D1433">
        <v>105538.774748877</v>
      </c>
    </row>
    <row r="1434" spans="1:4" x14ac:dyDescent="0.25">
      <c r="A1434">
        <v>22928</v>
      </c>
      <c r="B1434">
        <v>554206.138091214</v>
      </c>
      <c r="C1434">
        <v>783711.59809121594</v>
      </c>
      <c r="D1434">
        <v>91448.982630362894</v>
      </c>
    </row>
    <row r="1435" spans="1:4" x14ac:dyDescent="0.25">
      <c r="A1435">
        <v>22944</v>
      </c>
      <c r="B1435">
        <v>554206.138091214</v>
      </c>
      <c r="C1435">
        <v>725590.82309121604</v>
      </c>
      <c r="D1435">
        <v>87140.09513442</v>
      </c>
    </row>
    <row r="1436" spans="1:4" x14ac:dyDescent="0.25">
      <c r="A1436">
        <v>22960</v>
      </c>
      <c r="B1436">
        <v>554206.138091214</v>
      </c>
      <c r="C1436">
        <v>717846.37309121701</v>
      </c>
      <c r="D1436">
        <v>74268.467284169601</v>
      </c>
    </row>
    <row r="1437" spans="1:4" x14ac:dyDescent="0.25">
      <c r="A1437">
        <v>22976</v>
      </c>
      <c r="B1437">
        <v>554206.138091214</v>
      </c>
      <c r="C1437">
        <v>692290.853091217</v>
      </c>
      <c r="D1437">
        <v>82132.386232068995</v>
      </c>
    </row>
    <row r="1438" spans="1:4" x14ac:dyDescent="0.25">
      <c r="A1438">
        <v>22992</v>
      </c>
      <c r="B1438">
        <v>554206.138091214</v>
      </c>
      <c r="C1438">
        <v>716339.40309121599</v>
      </c>
      <c r="D1438">
        <v>90728.260659040403</v>
      </c>
    </row>
    <row r="1439" spans="1:4" x14ac:dyDescent="0.25">
      <c r="A1439">
        <v>23008</v>
      </c>
      <c r="B1439">
        <v>554206.138091214</v>
      </c>
      <c r="C1439">
        <v>798147.60309121595</v>
      </c>
      <c r="D1439">
        <v>128993.386785636</v>
      </c>
    </row>
    <row r="1440" spans="1:4" x14ac:dyDescent="0.25">
      <c r="A1440">
        <v>23024</v>
      </c>
      <c r="B1440">
        <v>554206.138091214</v>
      </c>
      <c r="C1440">
        <v>803577.26809121598</v>
      </c>
      <c r="D1440">
        <v>112995.280423312</v>
      </c>
    </row>
    <row r="1441" spans="1:4" x14ac:dyDescent="0.25">
      <c r="A1441">
        <v>23040</v>
      </c>
      <c r="B1441">
        <v>554206.138091214</v>
      </c>
      <c r="C1441">
        <v>783107.30309121602</v>
      </c>
      <c r="D1441">
        <v>117474.27284770799</v>
      </c>
    </row>
    <row r="1442" spans="1:4" x14ac:dyDescent="0.25">
      <c r="A1442">
        <v>23056</v>
      </c>
      <c r="B1442">
        <v>554206.138091214</v>
      </c>
      <c r="C1442">
        <v>816706.13809121505</v>
      </c>
      <c r="D1442">
        <v>107407.054002658</v>
      </c>
    </row>
    <row r="1443" spans="1:4" x14ac:dyDescent="0.25">
      <c r="A1443">
        <v>23072</v>
      </c>
      <c r="B1443">
        <v>554206.138091214</v>
      </c>
      <c r="C1443">
        <v>692356.07309121697</v>
      </c>
      <c r="D1443">
        <v>85830.642711567605</v>
      </c>
    </row>
    <row r="1444" spans="1:4" x14ac:dyDescent="0.25">
      <c r="A1444">
        <v>23088</v>
      </c>
      <c r="B1444">
        <v>554206.138091214</v>
      </c>
      <c r="C1444">
        <v>722846.52809121599</v>
      </c>
      <c r="D1444">
        <v>82680.059760367207</v>
      </c>
    </row>
    <row r="1445" spans="1:4" x14ac:dyDescent="0.25">
      <c r="A1445">
        <v>23104</v>
      </c>
      <c r="B1445">
        <v>554206.138091214</v>
      </c>
      <c r="C1445">
        <v>727628.98309121595</v>
      </c>
      <c r="D1445">
        <v>86832.726395184494</v>
      </c>
    </row>
    <row r="1446" spans="1:4" x14ac:dyDescent="0.25">
      <c r="A1446">
        <v>23120</v>
      </c>
      <c r="B1446">
        <v>554206.138091214</v>
      </c>
      <c r="C1446">
        <v>679257.54309121706</v>
      </c>
      <c r="D1446">
        <v>90641.494657529605</v>
      </c>
    </row>
    <row r="1447" spans="1:4" x14ac:dyDescent="0.25">
      <c r="A1447">
        <v>23136</v>
      </c>
      <c r="B1447">
        <v>554206.138091214</v>
      </c>
      <c r="C1447">
        <v>702461.32809121697</v>
      </c>
      <c r="D1447">
        <v>79296.556284329898</v>
      </c>
    </row>
    <row r="1448" spans="1:4" x14ac:dyDescent="0.25">
      <c r="A1448">
        <v>23152</v>
      </c>
      <c r="B1448">
        <v>554206.138091214</v>
      </c>
      <c r="C1448">
        <v>782171.93809121603</v>
      </c>
      <c r="D1448">
        <v>92295.459764714295</v>
      </c>
    </row>
    <row r="1449" spans="1:4" x14ac:dyDescent="0.25">
      <c r="A1449">
        <v>23168</v>
      </c>
      <c r="B1449">
        <v>554206.138091214</v>
      </c>
      <c r="C1449">
        <v>716759.16809121706</v>
      </c>
      <c r="D1449">
        <v>86729.921105919901</v>
      </c>
    </row>
    <row r="1450" spans="1:4" x14ac:dyDescent="0.25">
      <c r="A1450">
        <v>23184</v>
      </c>
      <c r="B1450">
        <v>554206.138091214</v>
      </c>
      <c r="C1450">
        <v>710103.55309121695</v>
      </c>
      <c r="D1450">
        <v>75552.418696245295</v>
      </c>
    </row>
    <row r="1451" spans="1:4" x14ac:dyDescent="0.25">
      <c r="A1451">
        <v>23200</v>
      </c>
      <c r="B1451">
        <v>554206.138091214</v>
      </c>
      <c r="C1451">
        <v>727682.12309121597</v>
      </c>
      <c r="D1451">
        <v>79324.340720328502</v>
      </c>
    </row>
    <row r="1452" spans="1:4" x14ac:dyDescent="0.25">
      <c r="A1452">
        <v>23216</v>
      </c>
      <c r="B1452">
        <v>554206.138091214</v>
      </c>
      <c r="C1452">
        <v>763252.05309121602</v>
      </c>
      <c r="D1452">
        <v>94231.205125678796</v>
      </c>
    </row>
    <row r="1453" spans="1:4" x14ac:dyDescent="0.25">
      <c r="A1453">
        <v>23232</v>
      </c>
      <c r="B1453">
        <v>554206.138091214</v>
      </c>
      <c r="C1453">
        <v>671576.41809121706</v>
      </c>
      <c r="D1453">
        <v>77223.605157241793</v>
      </c>
    </row>
    <row r="1454" spans="1:4" x14ac:dyDescent="0.25">
      <c r="A1454">
        <v>23248</v>
      </c>
      <c r="B1454">
        <v>554206.138091214</v>
      </c>
      <c r="C1454">
        <v>729210.01809121598</v>
      </c>
      <c r="D1454">
        <v>73045.988172148005</v>
      </c>
    </row>
    <row r="1455" spans="1:4" x14ac:dyDescent="0.25">
      <c r="A1455">
        <v>23264</v>
      </c>
      <c r="B1455">
        <v>554206.138091214</v>
      </c>
      <c r="C1455">
        <v>791163.34309121605</v>
      </c>
      <c r="D1455">
        <v>102293.556599538</v>
      </c>
    </row>
    <row r="1456" spans="1:4" x14ac:dyDescent="0.25">
      <c r="A1456">
        <v>23280</v>
      </c>
      <c r="B1456">
        <v>554206.138091214</v>
      </c>
      <c r="C1456">
        <v>754836.83809121605</v>
      </c>
      <c r="D1456">
        <v>99012.903471012294</v>
      </c>
    </row>
    <row r="1457" spans="1:4" x14ac:dyDescent="0.25">
      <c r="A1457">
        <v>23296</v>
      </c>
      <c r="B1457">
        <v>554206.138091214</v>
      </c>
      <c r="C1457">
        <v>775839.24809121597</v>
      </c>
      <c r="D1457">
        <v>99292.456292902207</v>
      </c>
    </row>
    <row r="1458" spans="1:4" x14ac:dyDescent="0.25">
      <c r="A1458">
        <v>23312</v>
      </c>
      <c r="B1458">
        <v>554206.138091214</v>
      </c>
      <c r="C1458">
        <v>749440.12309121597</v>
      </c>
      <c r="D1458">
        <v>75331.362942301595</v>
      </c>
    </row>
    <row r="1459" spans="1:4" x14ac:dyDescent="0.25">
      <c r="A1459">
        <v>23328</v>
      </c>
      <c r="B1459">
        <v>554206.138091214</v>
      </c>
      <c r="C1459">
        <v>825837.41309121496</v>
      </c>
      <c r="D1459">
        <v>122446.515930219</v>
      </c>
    </row>
    <row r="1460" spans="1:4" x14ac:dyDescent="0.25">
      <c r="A1460">
        <v>23344</v>
      </c>
      <c r="B1460">
        <v>554206.138091214</v>
      </c>
      <c r="C1460">
        <v>700736.04809121694</v>
      </c>
      <c r="D1460">
        <v>78700.9452907136</v>
      </c>
    </row>
    <row r="1461" spans="1:4" x14ac:dyDescent="0.25">
      <c r="A1461">
        <v>23360</v>
      </c>
      <c r="B1461">
        <v>554206.138091214</v>
      </c>
      <c r="C1461">
        <v>733302.51309121598</v>
      </c>
      <c r="D1461">
        <v>97133.491577901994</v>
      </c>
    </row>
    <row r="1462" spans="1:4" x14ac:dyDescent="0.25">
      <c r="A1462">
        <v>23376</v>
      </c>
      <c r="B1462">
        <v>554206.138091214</v>
      </c>
      <c r="C1462">
        <v>733056.05309121602</v>
      </c>
      <c r="D1462">
        <v>81170.850696526293</v>
      </c>
    </row>
    <row r="1463" spans="1:4" x14ac:dyDescent="0.25">
      <c r="A1463">
        <v>23392</v>
      </c>
      <c r="B1463">
        <v>554206.138091214</v>
      </c>
      <c r="C1463">
        <v>752279.92809121602</v>
      </c>
      <c r="D1463">
        <v>83717.798645783201</v>
      </c>
    </row>
    <row r="1464" spans="1:4" x14ac:dyDescent="0.25">
      <c r="A1464">
        <v>23408</v>
      </c>
      <c r="B1464">
        <v>554206.138091214</v>
      </c>
      <c r="C1464">
        <v>869270.40809121495</v>
      </c>
      <c r="D1464">
        <v>127784.8564473</v>
      </c>
    </row>
    <row r="1465" spans="1:4" x14ac:dyDescent="0.25">
      <c r="A1465">
        <v>23424</v>
      </c>
      <c r="B1465">
        <v>554206.138091214</v>
      </c>
      <c r="C1465">
        <v>814789.34309121501</v>
      </c>
      <c r="D1465">
        <v>110758.934170896</v>
      </c>
    </row>
    <row r="1466" spans="1:4" x14ac:dyDescent="0.25">
      <c r="A1466">
        <v>23440</v>
      </c>
      <c r="B1466">
        <v>554206.138091214</v>
      </c>
      <c r="C1466">
        <v>735362.44309121603</v>
      </c>
      <c r="D1466">
        <v>90547.046872341307</v>
      </c>
    </row>
    <row r="1467" spans="1:4" x14ac:dyDescent="0.25">
      <c r="A1467">
        <v>23456</v>
      </c>
      <c r="B1467">
        <v>554206.138091214</v>
      </c>
      <c r="C1467">
        <v>687855.07309121697</v>
      </c>
      <c r="D1467">
        <v>77515.697088336703</v>
      </c>
    </row>
    <row r="1468" spans="1:4" x14ac:dyDescent="0.25">
      <c r="A1468">
        <v>23472</v>
      </c>
      <c r="B1468">
        <v>554206.138091214</v>
      </c>
      <c r="C1468">
        <v>770591.64309121598</v>
      </c>
      <c r="D1468">
        <v>103175.645340845</v>
      </c>
    </row>
    <row r="1469" spans="1:4" x14ac:dyDescent="0.25">
      <c r="A1469">
        <v>23488</v>
      </c>
      <c r="B1469">
        <v>554206.138091214</v>
      </c>
      <c r="C1469">
        <v>698071.67309121694</v>
      </c>
      <c r="D1469">
        <v>81128.392679744196</v>
      </c>
    </row>
    <row r="1470" spans="1:4" x14ac:dyDescent="0.25">
      <c r="A1470">
        <v>23504</v>
      </c>
      <c r="B1470">
        <v>554206.138091214</v>
      </c>
      <c r="C1470">
        <v>718108.54809121694</v>
      </c>
      <c r="D1470">
        <v>79921.910759952996</v>
      </c>
    </row>
    <row r="1471" spans="1:4" x14ac:dyDescent="0.25">
      <c r="A1471">
        <v>23520</v>
      </c>
      <c r="B1471">
        <v>554206.138091214</v>
      </c>
      <c r="C1471">
        <v>746601.05309121602</v>
      </c>
      <c r="D1471">
        <v>74222.181682754104</v>
      </c>
    </row>
    <row r="1472" spans="1:4" x14ac:dyDescent="0.25">
      <c r="A1472">
        <v>23536</v>
      </c>
      <c r="B1472">
        <v>554206.138091214</v>
      </c>
      <c r="C1472">
        <v>666045.29309121706</v>
      </c>
      <c r="D1472">
        <v>99934.238796725505</v>
      </c>
    </row>
    <row r="1473" spans="1:4" x14ac:dyDescent="0.25">
      <c r="A1473">
        <v>23552</v>
      </c>
      <c r="B1473">
        <v>554206.138091214</v>
      </c>
      <c r="C1473">
        <v>714461.40809121705</v>
      </c>
      <c r="D1473">
        <v>89473.435450065794</v>
      </c>
    </row>
    <row r="1474" spans="1:4" x14ac:dyDescent="0.25">
      <c r="A1474">
        <v>23568</v>
      </c>
      <c r="B1474">
        <v>554206.138091214</v>
      </c>
      <c r="C1474">
        <v>806804.22809121595</v>
      </c>
      <c r="D1474">
        <v>108460.47821</v>
      </c>
    </row>
    <row r="1475" spans="1:4" x14ac:dyDescent="0.25">
      <c r="A1475">
        <v>23584</v>
      </c>
      <c r="B1475">
        <v>554206.138091214</v>
      </c>
      <c r="C1475">
        <v>776138.533091216</v>
      </c>
      <c r="D1475">
        <v>97561.504202779499</v>
      </c>
    </row>
    <row r="1476" spans="1:4" x14ac:dyDescent="0.25">
      <c r="A1476">
        <v>23600</v>
      </c>
      <c r="B1476">
        <v>554206.138091214</v>
      </c>
      <c r="C1476">
        <v>666030.59809121699</v>
      </c>
      <c r="D1476">
        <v>139288.978462828</v>
      </c>
    </row>
    <row r="1477" spans="1:4" x14ac:dyDescent="0.25">
      <c r="A1477">
        <v>23616</v>
      </c>
      <c r="B1477">
        <v>554206.138091214</v>
      </c>
      <c r="C1477">
        <v>787391.50309121597</v>
      </c>
      <c r="D1477">
        <v>104653.87925892499</v>
      </c>
    </row>
    <row r="1478" spans="1:4" x14ac:dyDescent="0.25">
      <c r="A1478">
        <v>23632</v>
      </c>
      <c r="B1478">
        <v>554206.138091214</v>
      </c>
      <c r="C1478">
        <v>766608.06309121603</v>
      </c>
      <c r="D1478">
        <v>126391.35118982301</v>
      </c>
    </row>
    <row r="1479" spans="1:4" x14ac:dyDescent="0.25">
      <c r="A1479">
        <v>23648</v>
      </c>
      <c r="B1479">
        <v>554206.138091214</v>
      </c>
      <c r="C1479">
        <v>743910.82309121604</v>
      </c>
      <c r="D1479">
        <v>92294.498224627503</v>
      </c>
    </row>
    <row r="1480" spans="1:4" x14ac:dyDescent="0.25">
      <c r="A1480">
        <v>23664</v>
      </c>
      <c r="B1480">
        <v>554206.138091214</v>
      </c>
      <c r="C1480">
        <v>708089.90309121704</v>
      </c>
      <c r="D1480">
        <v>83979.463079908805</v>
      </c>
    </row>
    <row r="1481" spans="1:4" x14ac:dyDescent="0.25">
      <c r="A1481">
        <v>23680</v>
      </c>
      <c r="B1481">
        <v>554206.138091214</v>
      </c>
      <c r="C1481">
        <v>717382.50809121702</v>
      </c>
      <c r="D1481">
        <v>71376.246142908698</v>
      </c>
    </row>
    <row r="1482" spans="1:4" x14ac:dyDescent="0.25">
      <c r="A1482">
        <v>23696</v>
      </c>
      <c r="B1482">
        <v>554206.138091214</v>
      </c>
      <c r="C1482">
        <v>698651.24309121701</v>
      </c>
      <c r="D1482">
        <v>111842.318492348</v>
      </c>
    </row>
    <row r="1483" spans="1:4" x14ac:dyDescent="0.25">
      <c r="A1483">
        <v>23712</v>
      </c>
      <c r="B1483">
        <v>554206.138091214</v>
      </c>
      <c r="C1483">
        <v>656507.89809121704</v>
      </c>
      <c r="D1483">
        <v>83832.986139779096</v>
      </c>
    </row>
    <row r="1484" spans="1:4" x14ac:dyDescent="0.25">
      <c r="A1484">
        <v>23728</v>
      </c>
      <c r="B1484">
        <v>554206.138091214</v>
      </c>
      <c r="C1484">
        <v>768956.19309121603</v>
      </c>
      <c r="D1484">
        <v>85310.009754377403</v>
      </c>
    </row>
    <row r="1485" spans="1:4" x14ac:dyDescent="0.25">
      <c r="A1485">
        <v>23744</v>
      </c>
      <c r="B1485">
        <v>554206.138091214</v>
      </c>
      <c r="C1485">
        <v>674485.77309121704</v>
      </c>
      <c r="D1485">
        <v>120700.826025929</v>
      </c>
    </row>
    <row r="1486" spans="1:4" x14ac:dyDescent="0.25">
      <c r="A1486">
        <v>23760</v>
      </c>
      <c r="B1486">
        <v>554206.138091214</v>
      </c>
      <c r="C1486">
        <v>690274.11809121701</v>
      </c>
      <c r="D1486">
        <v>94115.227545172296</v>
      </c>
    </row>
    <row r="1487" spans="1:4" x14ac:dyDescent="0.25">
      <c r="A1487">
        <v>23776</v>
      </c>
      <c r="B1487">
        <v>554206.138091214</v>
      </c>
      <c r="C1487">
        <v>744725.26809121598</v>
      </c>
      <c r="D1487">
        <v>86876.918694225606</v>
      </c>
    </row>
    <row r="1488" spans="1:4" x14ac:dyDescent="0.25">
      <c r="A1488">
        <v>23792</v>
      </c>
      <c r="B1488">
        <v>554206.138091214</v>
      </c>
      <c r="C1488">
        <v>683583.95809121698</v>
      </c>
      <c r="D1488">
        <v>108799.045781098</v>
      </c>
    </row>
    <row r="1489" spans="1:4" x14ac:dyDescent="0.25">
      <c r="A1489">
        <v>23808</v>
      </c>
      <c r="B1489">
        <v>554206.138091214</v>
      </c>
      <c r="C1489">
        <v>701879.91309121705</v>
      </c>
      <c r="D1489">
        <v>65781.042814509798</v>
      </c>
    </row>
    <row r="1490" spans="1:4" x14ac:dyDescent="0.25">
      <c r="A1490">
        <v>23824</v>
      </c>
      <c r="B1490">
        <v>554206.138091214</v>
      </c>
      <c r="C1490">
        <v>722465.38309121702</v>
      </c>
      <c r="D1490">
        <v>85385.978213023802</v>
      </c>
    </row>
    <row r="1491" spans="1:4" x14ac:dyDescent="0.25">
      <c r="A1491">
        <v>23840</v>
      </c>
      <c r="B1491">
        <v>554206.138091214</v>
      </c>
      <c r="C1491">
        <v>718358.978091217</v>
      </c>
      <c r="D1491">
        <v>80256.404681834494</v>
      </c>
    </row>
    <row r="1492" spans="1:4" x14ac:dyDescent="0.25">
      <c r="A1492">
        <v>23856</v>
      </c>
      <c r="B1492">
        <v>554206.138091214</v>
      </c>
      <c r="C1492">
        <v>760457.76309121598</v>
      </c>
      <c r="D1492">
        <v>106230.452867548</v>
      </c>
    </row>
    <row r="1493" spans="1:4" x14ac:dyDescent="0.25">
      <c r="A1493">
        <v>23872</v>
      </c>
      <c r="B1493">
        <v>554206.138091214</v>
      </c>
      <c r="C1493">
        <v>687667.04809121694</v>
      </c>
      <c r="D1493">
        <v>91074.521276215804</v>
      </c>
    </row>
    <row r="1494" spans="1:4" x14ac:dyDescent="0.25">
      <c r="A1494">
        <v>23888</v>
      </c>
      <c r="B1494">
        <v>554206.138091214</v>
      </c>
      <c r="C1494">
        <v>691340.613091217</v>
      </c>
      <c r="D1494">
        <v>100440.385077265</v>
      </c>
    </row>
    <row r="1495" spans="1:4" x14ac:dyDescent="0.25">
      <c r="A1495">
        <v>23904</v>
      </c>
      <c r="B1495">
        <v>554206.138091214</v>
      </c>
      <c r="C1495">
        <v>700186.82309121697</v>
      </c>
      <c r="D1495">
        <v>80275.210989419196</v>
      </c>
    </row>
    <row r="1496" spans="1:4" x14ac:dyDescent="0.25">
      <c r="A1496">
        <v>23920</v>
      </c>
      <c r="B1496">
        <v>554206.138091214</v>
      </c>
      <c r="C1496">
        <v>691501.52309121704</v>
      </c>
      <c r="D1496">
        <v>69646.430552877297</v>
      </c>
    </row>
    <row r="1497" spans="1:4" x14ac:dyDescent="0.25">
      <c r="A1497">
        <v>23936</v>
      </c>
      <c r="B1497">
        <v>554206.138091214</v>
      </c>
      <c r="C1497">
        <v>766155.09309121605</v>
      </c>
      <c r="D1497">
        <v>85672.420959857103</v>
      </c>
    </row>
    <row r="1498" spans="1:4" x14ac:dyDescent="0.25">
      <c r="A1498">
        <v>23952</v>
      </c>
      <c r="B1498">
        <v>554206.138091214</v>
      </c>
      <c r="C1498">
        <v>746653.12309121597</v>
      </c>
      <c r="D1498">
        <v>93108.821521780497</v>
      </c>
    </row>
    <row r="1499" spans="1:4" x14ac:dyDescent="0.25">
      <c r="A1499">
        <v>23968</v>
      </c>
      <c r="B1499">
        <v>554206.138091214</v>
      </c>
      <c r="C1499">
        <v>728801.94309121603</v>
      </c>
      <c r="D1499">
        <v>65282.620894668202</v>
      </c>
    </row>
    <row r="1500" spans="1:4" x14ac:dyDescent="0.25">
      <c r="A1500">
        <v>23984</v>
      </c>
      <c r="B1500">
        <v>554206.138091214</v>
      </c>
      <c r="C1500">
        <v>733235.12309121597</v>
      </c>
      <c r="D1500">
        <v>82441.076877335596</v>
      </c>
    </row>
    <row r="1501" spans="1:4" x14ac:dyDescent="0.25">
      <c r="A1501">
        <v>24000</v>
      </c>
      <c r="B1501">
        <v>554206.138091214</v>
      </c>
      <c r="C1501">
        <v>788394.47809121595</v>
      </c>
      <c r="D1501">
        <v>104638.29879205</v>
      </c>
    </row>
    <row r="1502" spans="1:4" x14ac:dyDescent="0.25">
      <c r="A1502">
        <v>24016</v>
      </c>
      <c r="B1502">
        <v>554206.138091214</v>
      </c>
      <c r="C1502">
        <v>705297.01809121703</v>
      </c>
      <c r="D1502">
        <v>103083.1546986</v>
      </c>
    </row>
    <row r="1503" spans="1:4" x14ac:dyDescent="0.25">
      <c r="A1503">
        <v>24032</v>
      </c>
      <c r="B1503">
        <v>554206.138091214</v>
      </c>
      <c r="C1503">
        <v>782349.30309121602</v>
      </c>
      <c r="D1503">
        <v>98978.592618695897</v>
      </c>
    </row>
    <row r="1504" spans="1:4" x14ac:dyDescent="0.25">
      <c r="A1504">
        <v>24048</v>
      </c>
      <c r="B1504">
        <v>554206.138091214</v>
      </c>
      <c r="C1504">
        <v>735794.13809121598</v>
      </c>
      <c r="D1504">
        <v>76138.290341654007</v>
      </c>
    </row>
    <row r="1505" spans="1:4" x14ac:dyDescent="0.25">
      <c r="A1505">
        <v>24064</v>
      </c>
      <c r="B1505">
        <v>554206.138091214</v>
      </c>
      <c r="C1505">
        <v>803364.81809121498</v>
      </c>
      <c r="D1505">
        <v>104622.121973211</v>
      </c>
    </row>
    <row r="1506" spans="1:4" x14ac:dyDescent="0.25">
      <c r="A1506">
        <v>24080</v>
      </c>
      <c r="B1506">
        <v>554206.138091214</v>
      </c>
      <c r="C1506">
        <v>726655.12809121597</v>
      </c>
      <c r="D1506">
        <v>82768.801843870504</v>
      </c>
    </row>
    <row r="1507" spans="1:4" x14ac:dyDescent="0.25">
      <c r="A1507">
        <v>24096</v>
      </c>
      <c r="B1507">
        <v>554206.138091214</v>
      </c>
      <c r="C1507">
        <v>757416.83809121605</v>
      </c>
      <c r="D1507">
        <v>118436.664708062</v>
      </c>
    </row>
    <row r="1508" spans="1:4" x14ac:dyDescent="0.25">
      <c r="A1508">
        <v>24112</v>
      </c>
      <c r="B1508">
        <v>554206.138091214</v>
      </c>
      <c r="C1508">
        <v>685696.69309121696</v>
      </c>
      <c r="D1508">
        <v>86189.700847995395</v>
      </c>
    </row>
    <row r="1509" spans="1:4" x14ac:dyDescent="0.25">
      <c r="A1509">
        <v>24128</v>
      </c>
      <c r="B1509">
        <v>554206.138091214</v>
      </c>
      <c r="C1509">
        <v>760411.34309121605</v>
      </c>
      <c r="D1509">
        <v>86826.881395296994</v>
      </c>
    </row>
    <row r="1510" spans="1:4" x14ac:dyDescent="0.25">
      <c r="A1510">
        <v>24144</v>
      </c>
      <c r="B1510">
        <v>554206.138091214</v>
      </c>
      <c r="C1510">
        <v>804519.84309121501</v>
      </c>
      <c r="D1510">
        <v>90583.418336459203</v>
      </c>
    </row>
    <row r="1511" spans="1:4" x14ac:dyDescent="0.25">
      <c r="A1511">
        <v>24160</v>
      </c>
      <c r="B1511">
        <v>554206.138091214</v>
      </c>
      <c r="C1511">
        <v>771614.63309121598</v>
      </c>
      <c r="D1511">
        <v>104836.98058442899</v>
      </c>
    </row>
    <row r="1512" spans="1:4" x14ac:dyDescent="0.25">
      <c r="A1512">
        <v>24176</v>
      </c>
      <c r="B1512">
        <v>554206.138091214</v>
      </c>
      <c r="C1512">
        <v>756138.84309121605</v>
      </c>
      <c r="D1512">
        <v>76934.143650449303</v>
      </c>
    </row>
    <row r="1513" spans="1:4" x14ac:dyDescent="0.25">
      <c r="A1513">
        <v>24192</v>
      </c>
      <c r="B1513">
        <v>554206.138091214</v>
      </c>
      <c r="C1513">
        <v>710397.04809121694</v>
      </c>
      <c r="D1513">
        <v>76122.611481884203</v>
      </c>
    </row>
    <row r="1514" spans="1:4" x14ac:dyDescent="0.25">
      <c r="A1514">
        <v>24208</v>
      </c>
      <c r="B1514">
        <v>554206.138091214</v>
      </c>
      <c r="C1514">
        <v>754372.24809121597</v>
      </c>
      <c r="D1514">
        <v>75574.473564742002</v>
      </c>
    </row>
    <row r="1515" spans="1:4" x14ac:dyDescent="0.25">
      <c r="A1515">
        <v>24224</v>
      </c>
      <c r="B1515">
        <v>554206.138091214</v>
      </c>
      <c r="C1515">
        <v>732920.52809121599</v>
      </c>
      <c r="D1515">
        <v>84009.458631620102</v>
      </c>
    </row>
    <row r="1516" spans="1:4" x14ac:dyDescent="0.25">
      <c r="A1516">
        <v>24240</v>
      </c>
      <c r="B1516">
        <v>554206.138091214</v>
      </c>
      <c r="C1516">
        <v>727102.48809121596</v>
      </c>
      <c r="D1516">
        <v>81901.682942949905</v>
      </c>
    </row>
    <row r="1517" spans="1:4" x14ac:dyDescent="0.25">
      <c r="A1517">
        <v>24256</v>
      </c>
      <c r="B1517">
        <v>554206.138091214</v>
      </c>
      <c r="C1517">
        <v>808526.55309121497</v>
      </c>
      <c r="D1517">
        <v>130434.628207937</v>
      </c>
    </row>
    <row r="1518" spans="1:4" x14ac:dyDescent="0.25">
      <c r="A1518">
        <v>24272</v>
      </c>
      <c r="B1518">
        <v>554206.138091214</v>
      </c>
      <c r="C1518">
        <v>775252.87809121597</v>
      </c>
      <c r="D1518">
        <v>85789.5220188479</v>
      </c>
    </row>
    <row r="1519" spans="1:4" x14ac:dyDescent="0.25">
      <c r="A1519">
        <v>24288</v>
      </c>
      <c r="B1519">
        <v>554206.138091214</v>
      </c>
      <c r="C1519">
        <v>677471.233091217</v>
      </c>
      <c r="D1519">
        <v>119882.19680601401</v>
      </c>
    </row>
    <row r="1520" spans="1:4" x14ac:dyDescent="0.25">
      <c r="A1520">
        <v>24304</v>
      </c>
      <c r="B1520">
        <v>554206.138091214</v>
      </c>
      <c r="C1520">
        <v>742302.25309121597</v>
      </c>
      <c r="D1520">
        <v>79395.507398792804</v>
      </c>
    </row>
    <row r="1521" spans="1:4" x14ac:dyDescent="0.25">
      <c r="A1521">
        <v>24320</v>
      </c>
      <c r="B1521">
        <v>554206.138091214</v>
      </c>
      <c r="C1521">
        <v>638232.43809121696</v>
      </c>
      <c r="D1521">
        <v>111554.73844373399</v>
      </c>
    </row>
    <row r="1522" spans="1:4" x14ac:dyDescent="0.25">
      <c r="A1522">
        <v>24336</v>
      </c>
      <c r="B1522">
        <v>554206.138091214</v>
      </c>
      <c r="C1522">
        <v>808300.44309121498</v>
      </c>
      <c r="D1522">
        <v>104868.02952269099</v>
      </c>
    </row>
    <row r="1523" spans="1:4" x14ac:dyDescent="0.25">
      <c r="A1523">
        <v>24352</v>
      </c>
      <c r="B1523">
        <v>554206.138091214</v>
      </c>
      <c r="C1523">
        <v>862888.53309121495</v>
      </c>
      <c r="D1523">
        <v>164764.783000005</v>
      </c>
    </row>
    <row r="1524" spans="1:4" x14ac:dyDescent="0.25">
      <c r="A1524">
        <v>24368</v>
      </c>
      <c r="B1524">
        <v>554206.138091214</v>
      </c>
      <c r="C1524">
        <v>781443.08309121605</v>
      </c>
      <c r="D1524">
        <v>106122.948681668</v>
      </c>
    </row>
    <row r="1525" spans="1:4" x14ac:dyDescent="0.25">
      <c r="A1525">
        <v>24384</v>
      </c>
      <c r="B1525">
        <v>554206.138091214</v>
      </c>
      <c r="C1525">
        <v>679416.34809121699</v>
      </c>
      <c r="D1525">
        <v>77772.933566864303</v>
      </c>
    </row>
    <row r="1526" spans="1:4" x14ac:dyDescent="0.25">
      <c r="A1526">
        <v>24400</v>
      </c>
      <c r="B1526">
        <v>554206.138091214</v>
      </c>
      <c r="C1526">
        <v>679370.17309121694</v>
      </c>
      <c r="D1526">
        <v>85608.851966684801</v>
      </c>
    </row>
    <row r="1527" spans="1:4" x14ac:dyDescent="0.25">
      <c r="A1527">
        <v>24416</v>
      </c>
      <c r="B1527">
        <v>554206.138091214</v>
      </c>
      <c r="C1527">
        <v>721663.288091216</v>
      </c>
      <c r="D1527">
        <v>84213.295035270407</v>
      </c>
    </row>
    <row r="1528" spans="1:4" x14ac:dyDescent="0.25">
      <c r="A1528">
        <v>24432</v>
      </c>
      <c r="B1528">
        <v>554206.138091214</v>
      </c>
      <c r="C1528">
        <v>795935.24809121597</v>
      </c>
      <c r="D1528">
        <v>94668.930295889004</v>
      </c>
    </row>
    <row r="1529" spans="1:4" x14ac:dyDescent="0.25">
      <c r="A1529">
        <v>24448</v>
      </c>
      <c r="B1529">
        <v>554206.138091214</v>
      </c>
      <c r="C1529">
        <v>729288.14809121704</v>
      </c>
      <c r="D1529">
        <v>79137.466621442305</v>
      </c>
    </row>
    <row r="1530" spans="1:4" x14ac:dyDescent="0.25">
      <c r="A1530">
        <v>24464</v>
      </c>
      <c r="B1530">
        <v>554206.138091214</v>
      </c>
      <c r="C1530">
        <v>752598.38309121598</v>
      </c>
      <c r="D1530">
        <v>111297.946233679</v>
      </c>
    </row>
    <row r="1531" spans="1:4" x14ac:dyDescent="0.25">
      <c r="A1531">
        <v>24480</v>
      </c>
      <c r="B1531">
        <v>554206.138091214</v>
      </c>
      <c r="C1531">
        <v>788060.98809121596</v>
      </c>
      <c r="D1531">
        <v>109675.42969830301</v>
      </c>
    </row>
    <row r="1532" spans="1:4" x14ac:dyDescent="0.25">
      <c r="A1532">
        <v>24496</v>
      </c>
      <c r="B1532">
        <v>554206.138091214</v>
      </c>
      <c r="C1532">
        <v>789263.788091216</v>
      </c>
      <c r="D1532">
        <v>126117.642224779</v>
      </c>
    </row>
    <row r="1533" spans="1:4" x14ac:dyDescent="0.25">
      <c r="A1533">
        <v>24512</v>
      </c>
      <c r="B1533">
        <v>554206.138091214</v>
      </c>
      <c r="C1533">
        <v>699833.988091217</v>
      </c>
      <c r="D1533">
        <v>84050.038495098197</v>
      </c>
    </row>
    <row r="1534" spans="1:4" x14ac:dyDescent="0.25">
      <c r="A1534">
        <v>24528</v>
      </c>
      <c r="B1534">
        <v>554206.138091214</v>
      </c>
      <c r="C1534">
        <v>794366.55809121602</v>
      </c>
      <c r="D1534">
        <v>103382.603560335</v>
      </c>
    </row>
    <row r="1535" spans="1:4" x14ac:dyDescent="0.25">
      <c r="A1535">
        <v>24544</v>
      </c>
      <c r="B1535">
        <v>554206.138091214</v>
      </c>
      <c r="C1535">
        <v>822360.64309121505</v>
      </c>
      <c r="D1535">
        <v>139869.92173816299</v>
      </c>
    </row>
    <row r="1536" spans="1:4" x14ac:dyDescent="0.25">
      <c r="A1536">
        <v>24560</v>
      </c>
      <c r="B1536">
        <v>554206.138091214</v>
      </c>
      <c r="C1536">
        <v>798794.38309121598</v>
      </c>
      <c r="D1536">
        <v>95256.330118029204</v>
      </c>
    </row>
    <row r="1537" spans="1:4" x14ac:dyDescent="0.25">
      <c r="A1537">
        <v>24576</v>
      </c>
      <c r="B1537">
        <v>554206.138091214</v>
      </c>
      <c r="C1537">
        <v>677849.56309121696</v>
      </c>
      <c r="D1537">
        <v>93264.765454293403</v>
      </c>
    </row>
    <row r="1538" spans="1:4" x14ac:dyDescent="0.25">
      <c r="A1538">
        <v>24592</v>
      </c>
      <c r="B1538">
        <v>554206.138091214</v>
      </c>
      <c r="C1538">
        <v>844032.46809121501</v>
      </c>
      <c r="D1538">
        <v>133502.37564646901</v>
      </c>
    </row>
    <row r="1539" spans="1:4" x14ac:dyDescent="0.25">
      <c r="A1539">
        <v>24608</v>
      </c>
      <c r="B1539">
        <v>554206.138091214</v>
      </c>
      <c r="C1539">
        <v>747840.22809121595</v>
      </c>
      <c r="D1539">
        <v>78289.447629370203</v>
      </c>
    </row>
    <row r="1540" spans="1:4" x14ac:dyDescent="0.25">
      <c r="A1540">
        <v>24624</v>
      </c>
      <c r="B1540">
        <v>554206.138091214</v>
      </c>
      <c r="C1540">
        <v>715895.02309121704</v>
      </c>
      <c r="D1540">
        <v>93638.920481826193</v>
      </c>
    </row>
    <row r="1541" spans="1:4" x14ac:dyDescent="0.25">
      <c r="A1541">
        <v>24640</v>
      </c>
      <c r="B1541">
        <v>554206.138091214</v>
      </c>
      <c r="C1541">
        <v>742096.84809121594</v>
      </c>
      <c r="D1541">
        <v>85531.534702914694</v>
      </c>
    </row>
    <row r="1542" spans="1:4" x14ac:dyDescent="0.25">
      <c r="A1542">
        <v>24656</v>
      </c>
      <c r="B1542">
        <v>554206.138091214</v>
      </c>
      <c r="C1542">
        <v>718155.51309121703</v>
      </c>
      <c r="D1542">
        <v>72893.596095777699</v>
      </c>
    </row>
    <row r="1543" spans="1:4" x14ac:dyDescent="0.25">
      <c r="A1543">
        <v>24672</v>
      </c>
      <c r="B1543">
        <v>554206.138091214</v>
      </c>
      <c r="C1543">
        <v>763736.24309121596</v>
      </c>
      <c r="D1543">
        <v>106009.17486781</v>
      </c>
    </row>
    <row r="1544" spans="1:4" x14ac:dyDescent="0.25">
      <c r="A1544">
        <v>24688</v>
      </c>
      <c r="B1544">
        <v>554206.138091214</v>
      </c>
      <c r="C1544">
        <v>766486.39309121598</v>
      </c>
      <c r="D1544">
        <v>89691.070131869696</v>
      </c>
    </row>
    <row r="1545" spans="1:4" x14ac:dyDescent="0.25">
      <c r="A1545">
        <v>24704</v>
      </c>
      <c r="B1545">
        <v>554206.138091214</v>
      </c>
      <c r="C1545">
        <v>767320.41809121601</v>
      </c>
      <c r="D1545">
        <v>101274.62801699901</v>
      </c>
    </row>
    <row r="1546" spans="1:4" x14ac:dyDescent="0.25">
      <c r="A1546">
        <v>24720</v>
      </c>
      <c r="B1546">
        <v>554206.138091214</v>
      </c>
      <c r="C1546">
        <v>851665.79309121496</v>
      </c>
      <c r="D1546">
        <v>122243.554945428</v>
      </c>
    </row>
    <row r="1547" spans="1:4" x14ac:dyDescent="0.25">
      <c r="A1547">
        <v>24736</v>
      </c>
      <c r="B1547">
        <v>554206.138091214</v>
      </c>
      <c r="C1547">
        <v>855408.19309121498</v>
      </c>
      <c r="D1547">
        <v>119696.376712672</v>
      </c>
    </row>
    <row r="1548" spans="1:4" x14ac:dyDescent="0.25">
      <c r="A1548">
        <v>24752</v>
      </c>
      <c r="B1548">
        <v>554206.138091214</v>
      </c>
      <c r="C1548">
        <v>697043.21809121699</v>
      </c>
      <c r="D1548">
        <v>101523.495771242</v>
      </c>
    </row>
    <row r="1549" spans="1:4" x14ac:dyDescent="0.25">
      <c r="A1549">
        <v>24768</v>
      </c>
      <c r="B1549">
        <v>554206.138091214</v>
      </c>
      <c r="C1549">
        <v>748175.44809121604</v>
      </c>
      <c r="D1549">
        <v>104675.070092137</v>
      </c>
    </row>
    <row r="1550" spans="1:4" x14ac:dyDescent="0.25">
      <c r="A1550">
        <v>24784</v>
      </c>
      <c r="B1550">
        <v>554206.138091214</v>
      </c>
      <c r="C1550">
        <v>731089.83809121605</v>
      </c>
      <c r="D1550">
        <v>86433.523660961495</v>
      </c>
    </row>
    <row r="1551" spans="1:4" x14ac:dyDescent="0.25">
      <c r="A1551">
        <v>24800</v>
      </c>
      <c r="B1551">
        <v>554206.138091214</v>
      </c>
      <c r="C1551">
        <v>711840.14809121704</v>
      </c>
      <c r="D1551">
        <v>79804.263398454394</v>
      </c>
    </row>
    <row r="1552" spans="1:4" x14ac:dyDescent="0.25">
      <c r="A1552">
        <v>24816</v>
      </c>
      <c r="B1552">
        <v>554206.138091214</v>
      </c>
      <c r="C1552">
        <v>704961.07809121697</v>
      </c>
      <c r="D1552">
        <v>92520.542968502006</v>
      </c>
    </row>
    <row r="1553" spans="1:4" x14ac:dyDescent="0.25">
      <c r="A1553">
        <v>24832</v>
      </c>
      <c r="B1553">
        <v>554206.138091214</v>
      </c>
      <c r="C1553">
        <v>716936.81809121696</v>
      </c>
      <c r="D1553">
        <v>84976.047879726699</v>
      </c>
    </row>
    <row r="1554" spans="1:4" x14ac:dyDescent="0.25">
      <c r="A1554">
        <v>24848</v>
      </c>
      <c r="B1554">
        <v>554206.138091214</v>
      </c>
      <c r="C1554">
        <v>706227.15309121704</v>
      </c>
      <c r="D1554">
        <v>80051.623879748804</v>
      </c>
    </row>
    <row r="1555" spans="1:4" x14ac:dyDescent="0.25">
      <c r="A1555">
        <v>24864</v>
      </c>
      <c r="B1555">
        <v>554206.138091214</v>
      </c>
      <c r="C1555">
        <v>734516.24309121596</v>
      </c>
      <c r="D1555">
        <v>82907.310400615199</v>
      </c>
    </row>
    <row r="1556" spans="1:4" x14ac:dyDescent="0.25">
      <c r="A1556">
        <v>24880</v>
      </c>
      <c r="B1556">
        <v>554206.138091214</v>
      </c>
      <c r="C1556">
        <v>809699.838091215</v>
      </c>
      <c r="D1556">
        <v>107179.961808213</v>
      </c>
    </row>
    <row r="1557" spans="1:4" x14ac:dyDescent="0.25">
      <c r="A1557">
        <v>24896</v>
      </c>
      <c r="B1557">
        <v>554206.138091214</v>
      </c>
      <c r="C1557">
        <v>663051.33809121698</v>
      </c>
      <c r="D1557">
        <v>95990.510887743396</v>
      </c>
    </row>
    <row r="1558" spans="1:4" x14ac:dyDescent="0.25">
      <c r="A1558">
        <v>24912</v>
      </c>
      <c r="B1558">
        <v>554206.138091214</v>
      </c>
      <c r="C1558">
        <v>727076.23309121595</v>
      </c>
      <c r="D1558">
        <v>84776.0660470039</v>
      </c>
    </row>
    <row r="1559" spans="1:4" x14ac:dyDescent="0.25">
      <c r="A1559">
        <v>24928</v>
      </c>
      <c r="B1559">
        <v>554206.138091214</v>
      </c>
      <c r="C1559">
        <v>697502.00809121702</v>
      </c>
      <c r="D1559">
        <v>100142.22498892801</v>
      </c>
    </row>
    <row r="1560" spans="1:4" x14ac:dyDescent="0.25">
      <c r="A1560">
        <v>24944</v>
      </c>
      <c r="B1560">
        <v>554206.138091214</v>
      </c>
      <c r="C1560">
        <v>783965.72309121594</v>
      </c>
      <c r="D1560">
        <v>83858.4811400896</v>
      </c>
    </row>
    <row r="1561" spans="1:4" x14ac:dyDescent="0.25">
      <c r="A1561">
        <v>24960</v>
      </c>
      <c r="B1561">
        <v>554206.138091214</v>
      </c>
      <c r="C1561">
        <v>726026.23809121596</v>
      </c>
      <c r="D1561">
        <v>95350.607824911</v>
      </c>
    </row>
    <row r="1562" spans="1:4" x14ac:dyDescent="0.25">
      <c r="A1562">
        <v>24976</v>
      </c>
      <c r="B1562">
        <v>554206.138091214</v>
      </c>
      <c r="C1562">
        <v>763357.44309121603</v>
      </c>
      <c r="D1562">
        <v>78459.489703999294</v>
      </c>
    </row>
    <row r="1563" spans="1:4" x14ac:dyDescent="0.25">
      <c r="A1563">
        <v>24992</v>
      </c>
      <c r="B1563">
        <v>554206.138091214</v>
      </c>
      <c r="C1563">
        <v>700921.988091217</v>
      </c>
      <c r="D1563">
        <v>83017.727510438999</v>
      </c>
    </row>
    <row r="1564" spans="1:4" x14ac:dyDescent="0.25">
      <c r="A1564">
        <v>25008</v>
      </c>
      <c r="B1564">
        <v>554206.138091214</v>
      </c>
      <c r="C1564">
        <v>803859.57809121499</v>
      </c>
      <c r="D1564">
        <v>99679.762948787102</v>
      </c>
    </row>
    <row r="1565" spans="1:4" x14ac:dyDescent="0.25">
      <c r="A1565">
        <v>25024</v>
      </c>
      <c r="B1565">
        <v>554206.138091214</v>
      </c>
      <c r="C1565">
        <v>738673.62309121597</v>
      </c>
      <c r="D1565">
        <v>82511.693115944203</v>
      </c>
    </row>
    <row r="1566" spans="1:4" x14ac:dyDescent="0.25">
      <c r="A1566">
        <v>25040</v>
      </c>
      <c r="B1566">
        <v>554206.138091214</v>
      </c>
      <c r="C1566">
        <v>710966.353091217</v>
      </c>
      <c r="D1566">
        <v>75587.990802036598</v>
      </c>
    </row>
    <row r="1567" spans="1:4" x14ac:dyDescent="0.25">
      <c r="A1567">
        <v>25056</v>
      </c>
      <c r="B1567">
        <v>554206.138091214</v>
      </c>
      <c r="C1567">
        <v>782215.73309121595</v>
      </c>
      <c r="D1567">
        <v>84758.930150875298</v>
      </c>
    </row>
    <row r="1568" spans="1:4" x14ac:dyDescent="0.25">
      <c r="A1568">
        <v>25072</v>
      </c>
      <c r="B1568">
        <v>554206.138091214</v>
      </c>
      <c r="C1568">
        <v>754704.25309121597</v>
      </c>
      <c r="D1568">
        <v>72695.553880149804</v>
      </c>
    </row>
    <row r="1569" spans="1:4" x14ac:dyDescent="0.25">
      <c r="A1569">
        <v>25088</v>
      </c>
      <c r="B1569">
        <v>554206.138091214</v>
      </c>
      <c r="C1569">
        <v>693153.71309121698</v>
      </c>
      <c r="D1569">
        <v>81737.696999452804</v>
      </c>
    </row>
    <row r="1570" spans="1:4" x14ac:dyDescent="0.25">
      <c r="A1570">
        <v>25104</v>
      </c>
      <c r="B1570">
        <v>554206.138091214</v>
      </c>
      <c r="C1570">
        <v>712070.83809121698</v>
      </c>
      <c r="D1570">
        <v>72274.113684776399</v>
      </c>
    </row>
    <row r="1571" spans="1:4" x14ac:dyDescent="0.25">
      <c r="A1571">
        <v>25120</v>
      </c>
      <c r="B1571">
        <v>554206.138091214</v>
      </c>
      <c r="C1571">
        <v>764026.43309121602</v>
      </c>
      <c r="D1571">
        <v>84680.515488263103</v>
      </c>
    </row>
    <row r="1572" spans="1:4" x14ac:dyDescent="0.25">
      <c r="A1572">
        <v>25136</v>
      </c>
      <c r="B1572">
        <v>554206.138091214</v>
      </c>
      <c r="C1572">
        <v>783652.40309121599</v>
      </c>
      <c r="D1572">
        <v>102034.644698674</v>
      </c>
    </row>
    <row r="1573" spans="1:4" x14ac:dyDescent="0.25">
      <c r="A1573">
        <v>25152</v>
      </c>
      <c r="B1573">
        <v>554206.138091214</v>
      </c>
      <c r="C1573">
        <v>666598.71809121699</v>
      </c>
      <c r="D1573">
        <v>119414.116727979</v>
      </c>
    </row>
    <row r="1574" spans="1:4" x14ac:dyDescent="0.25">
      <c r="A1574">
        <v>25168</v>
      </c>
      <c r="B1574">
        <v>554206.138091214</v>
      </c>
      <c r="C1574">
        <v>697958.51809121703</v>
      </c>
      <c r="D1574">
        <v>82091.490235441495</v>
      </c>
    </row>
    <row r="1575" spans="1:4" x14ac:dyDescent="0.25">
      <c r="A1575">
        <v>25184</v>
      </c>
      <c r="B1575">
        <v>554206.138091214</v>
      </c>
      <c r="C1575">
        <v>721621.62809121702</v>
      </c>
      <c r="D1575">
        <v>108123.71822454</v>
      </c>
    </row>
    <row r="1576" spans="1:4" x14ac:dyDescent="0.25">
      <c r="A1576">
        <v>25200</v>
      </c>
      <c r="B1576">
        <v>554206.138091214</v>
      </c>
      <c r="C1576">
        <v>758571.24809121597</v>
      </c>
      <c r="D1576">
        <v>86215.184193492794</v>
      </c>
    </row>
    <row r="1577" spans="1:4" x14ac:dyDescent="0.25">
      <c r="A1577">
        <v>25216</v>
      </c>
      <c r="B1577">
        <v>554206.138091214</v>
      </c>
      <c r="C1577">
        <v>687384.13809121703</v>
      </c>
      <c r="D1577">
        <v>90250.271705685096</v>
      </c>
    </row>
    <row r="1578" spans="1:4" x14ac:dyDescent="0.25">
      <c r="A1578">
        <v>25232</v>
      </c>
      <c r="B1578">
        <v>554206.138091214</v>
      </c>
      <c r="C1578">
        <v>654325.33309121698</v>
      </c>
      <c r="D1578">
        <v>82139.401549116301</v>
      </c>
    </row>
    <row r="1579" spans="1:4" x14ac:dyDescent="0.25">
      <c r="A1579">
        <v>25248</v>
      </c>
      <c r="B1579">
        <v>554206.138091214</v>
      </c>
      <c r="C1579">
        <v>735607.12809121597</v>
      </c>
      <c r="D1579">
        <v>76479.999630752398</v>
      </c>
    </row>
    <row r="1580" spans="1:4" x14ac:dyDescent="0.25">
      <c r="A1580">
        <v>25264</v>
      </c>
      <c r="B1580">
        <v>554206.138091214</v>
      </c>
      <c r="C1580">
        <v>690182.45809121698</v>
      </c>
      <c r="D1580">
        <v>89276.956849164606</v>
      </c>
    </row>
    <row r="1581" spans="1:4" x14ac:dyDescent="0.25">
      <c r="A1581">
        <v>25280</v>
      </c>
      <c r="B1581">
        <v>554206.138091214</v>
      </c>
      <c r="C1581">
        <v>694231.38809121703</v>
      </c>
      <c r="D1581">
        <v>68345.385253193803</v>
      </c>
    </row>
    <row r="1582" spans="1:4" x14ac:dyDescent="0.25">
      <c r="A1582">
        <v>25296</v>
      </c>
      <c r="B1582">
        <v>554206.138091214</v>
      </c>
      <c r="C1582">
        <v>672362.17809121695</v>
      </c>
      <c r="D1582">
        <v>82429.888991120097</v>
      </c>
    </row>
    <row r="1583" spans="1:4" x14ac:dyDescent="0.25">
      <c r="A1583">
        <v>25312</v>
      </c>
      <c r="B1583">
        <v>554206.138091214</v>
      </c>
      <c r="C1583">
        <v>778421.80309121602</v>
      </c>
      <c r="D1583">
        <v>101105.42097084899</v>
      </c>
    </row>
    <row r="1584" spans="1:4" x14ac:dyDescent="0.25">
      <c r="A1584">
        <v>25328</v>
      </c>
      <c r="B1584">
        <v>554206.138091214</v>
      </c>
      <c r="C1584">
        <v>699159.24809121701</v>
      </c>
      <c r="D1584">
        <v>79609.225619006596</v>
      </c>
    </row>
    <row r="1585" spans="1:4" x14ac:dyDescent="0.25">
      <c r="A1585">
        <v>25344</v>
      </c>
      <c r="B1585">
        <v>554206.138091214</v>
      </c>
      <c r="C1585">
        <v>733883.65309121599</v>
      </c>
      <c r="D1585">
        <v>109405.393307961</v>
      </c>
    </row>
    <row r="1586" spans="1:4" x14ac:dyDescent="0.25">
      <c r="A1586">
        <v>25360</v>
      </c>
      <c r="B1586">
        <v>554206.138091214</v>
      </c>
      <c r="C1586">
        <v>683319.38309121702</v>
      </c>
      <c r="D1586">
        <v>85405.581803503796</v>
      </c>
    </row>
    <row r="1587" spans="1:4" x14ac:dyDescent="0.25">
      <c r="A1587">
        <v>25376</v>
      </c>
      <c r="B1587">
        <v>554206.138091214</v>
      </c>
      <c r="C1587">
        <v>741367.41809121601</v>
      </c>
      <c r="D1587">
        <v>91412.870634619001</v>
      </c>
    </row>
    <row r="1588" spans="1:4" x14ac:dyDescent="0.25">
      <c r="A1588">
        <v>25392</v>
      </c>
      <c r="B1588">
        <v>554206.138091214</v>
      </c>
      <c r="C1588">
        <v>684361.88809121703</v>
      </c>
      <c r="D1588">
        <v>89059.639210460999</v>
      </c>
    </row>
    <row r="1589" spans="1:4" x14ac:dyDescent="0.25">
      <c r="A1589">
        <v>25408</v>
      </c>
      <c r="B1589">
        <v>554206.138091214</v>
      </c>
      <c r="C1589">
        <v>864933.59809121501</v>
      </c>
      <c r="D1589">
        <v>137318.49172660001</v>
      </c>
    </row>
    <row r="1590" spans="1:4" x14ac:dyDescent="0.25">
      <c r="A1590">
        <v>25424</v>
      </c>
      <c r="B1590">
        <v>554206.138091214</v>
      </c>
      <c r="C1590">
        <v>752700.33809121605</v>
      </c>
      <c r="D1590">
        <v>86058.741163405401</v>
      </c>
    </row>
    <row r="1591" spans="1:4" x14ac:dyDescent="0.25">
      <c r="A1591">
        <v>25440</v>
      </c>
      <c r="B1591">
        <v>554206.138091214</v>
      </c>
      <c r="C1591">
        <v>723075.51809121703</v>
      </c>
      <c r="D1591">
        <v>71028.495042803697</v>
      </c>
    </row>
    <row r="1592" spans="1:4" x14ac:dyDescent="0.25">
      <c r="A1592">
        <v>25456</v>
      </c>
      <c r="B1592">
        <v>554206.138091214</v>
      </c>
      <c r="C1592">
        <v>701770.42309121694</v>
      </c>
      <c r="D1592">
        <v>88549.439355558701</v>
      </c>
    </row>
    <row r="1593" spans="1:4" x14ac:dyDescent="0.25">
      <c r="A1593">
        <v>25472</v>
      </c>
      <c r="B1593">
        <v>554206.138091214</v>
      </c>
      <c r="C1593">
        <v>730365.99809121597</v>
      </c>
      <c r="D1593">
        <v>84385.236475584999</v>
      </c>
    </row>
    <row r="1594" spans="1:4" x14ac:dyDescent="0.25">
      <c r="A1594">
        <v>25488</v>
      </c>
      <c r="B1594">
        <v>554206.138091214</v>
      </c>
      <c r="C1594">
        <v>751815.88309121598</v>
      </c>
      <c r="D1594">
        <v>90310.835527360599</v>
      </c>
    </row>
    <row r="1595" spans="1:4" x14ac:dyDescent="0.25">
      <c r="A1595">
        <v>25504</v>
      </c>
      <c r="B1595">
        <v>554206.138091214</v>
      </c>
      <c r="C1595">
        <v>751566.12809121597</v>
      </c>
      <c r="D1595">
        <v>111956.07536011501</v>
      </c>
    </row>
    <row r="1596" spans="1:4" x14ac:dyDescent="0.25">
      <c r="A1596">
        <v>25520</v>
      </c>
      <c r="B1596">
        <v>554206.138091214</v>
      </c>
      <c r="C1596">
        <v>722944.90309121599</v>
      </c>
      <c r="D1596">
        <v>85896.963104930401</v>
      </c>
    </row>
    <row r="1597" spans="1:4" x14ac:dyDescent="0.25">
      <c r="A1597">
        <v>25536</v>
      </c>
      <c r="B1597">
        <v>554206.138091214</v>
      </c>
      <c r="C1597">
        <v>730813.50809121598</v>
      </c>
      <c r="D1597">
        <v>72277.372997592305</v>
      </c>
    </row>
    <row r="1598" spans="1:4" x14ac:dyDescent="0.25">
      <c r="A1598">
        <v>25552</v>
      </c>
      <c r="B1598">
        <v>554206.138091214</v>
      </c>
      <c r="C1598">
        <v>724069.09309121699</v>
      </c>
      <c r="D1598">
        <v>90224.445663760998</v>
      </c>
    </row>
    <row r="1599" spans="1:4" x14ac:dyDescent="0.25">
      <c r="A1599">
        <v>25568</v>
      </c>
      <c r="B1599">
        <v>554206.138091214</v>
      </c>
      <c r="C1599">
        <v>673807.72309121699</v>
      </c>
      <c r="D1599">
        <v>90172.859900264695</v>
      </c>
    </row>
    <row r="1600" spans="1:4" x14ac:dyDescent="0.25">
      <c r="A1600">
        <v>25584</v>
      </c>
      <c r="B1600">
        <v>554206.138091214</v>
      </c>
      <c r="C1600">
        <v>738001.63809121598</v>
      </c>
      <c r="D1600">
        <v>81744.581806013201</v>
      </c>
    </row>
    <row r="1601" spans="1:4" x14ac:dyDescent="0.25">
      <c r="A1601">
        <v>25600</v>
      </c>
      <c r="B1601">
        <v>554206.138091214</v>
      </c>
      <c r="C1601">
        <v>756483.77809121599</v>
      </c>
      <c r="D1601">
        <v>94415.918133704501</v>
      </c>
    </row>
    <row r="1602" spans="1:4" x14ac:dyDescent="0.25">
      <c r="A1602">
        <v>25616</v>
      </c>
      <c r="B1602">
        <v>554206.138091214</v>
      </c>
      <c r="C1602">
        <v>704615.92309121694</v>
      </c>
      <c r="D1602">
        <v>73690.252470382795</v>
      </c>
    </row>
    <row r="1603" spans="1:4" x14ac:dyDescent="0.25">
      <c r="A1603">
        <v>25632</v>
      </c>
      <c r="B1603">
        <v>554206.138091214</v>
      </c>
      <c r="C1603">
        <v>662780.28309121705</v>
      </c>
      <c r="D1603">
        <v>86758.978882845098</v>
      </c>
    </row>
    <row r="1604" spans="1:4" x14ac:dyDescent="0.25">
      <c r="A1604">
        <v>25648</v>
      </c>
      <c r="B1604">
        <v>554206.138091214</v>
      </c>
      <c r="C1604">
        <v>829654.53309121495</v>
      </c>
      <c r="D1604">
        <v>138991.66013998399</v>
      </c>
    </row>
    <row r="1605" spans="1:4" x14ac:dyDescent="0.25">
      <c r="A1605">
        <v>25664</v>
      </c>
      <c r="B1605">
        <v>554206.138091214</v>
      </c>
      <c r="C1605">
        <v>747999.16809121601</v>
      </c>
      <c r="D1605">
        <v>88049.471671323001</v>
      </c>
    </row>
    <row r="1606" spans="1:4" x14ac:dyDescent="0.25">
      <c r="A1606">
        <v>25680</v>
      </c>
      <c r="B1606">
        <v>554206.138091214</v>
      </c>
      <c r="C1606">
        <v>782778.38309121598</v>
      </c>
      <c r="D1606">
        <v>112925.25571055801</v>
      </c>
    </row>
    <row r="1607" spans="1:4" x14ac:dyDescent="0.25">
      <c r="A1607">
        <v>25696</v>
      </c>
      <c r="B1607">
        <v>554206.138091214</v>
      </c>
      <c r="C1607">
        <v>742060.57809121604</v>
      </c>
      <c r="D1607">
        <v>109090.71461956001</v>
      </c>
    </row>
    <row r="1608" spans="1:4" x14ac:dyDescent="0.25">
      <c r="A1608">
        <v>25712</v>
      </c>
      <c r="B1608">
        <v>554206.138091214</v>
      </c>
      <c r="C1608">
        <v>714706.36809121701</v>
      </c>
      <c r="D1608">
        <v>77826.803169519204</v>
      </c>
    </row>
    <row r="1609" spans="1:4" x14ac:dyDescent="0.25">
      <c r="A1609">
        <v>25728</v>
      </c>
      <c r="B1609">
        <v>554206.138091214</v>
      </c>
      <c r="C1609">
        <v>737170.913091216</v>
      </c>
      <c r="D1609">
        <v>67051.160816829695</v>
      </c>
    </row>
    <row r="1610" spans="1:4" x14ac:dyDescent="0.25">
      <c r="A1610">
        <v>25744</v>
      </c>
      <c r="B1610">
        <v>554206.138091214</v>
      </c>
      <c r="C1610">
        <v>728586.31309121696</v>
      </c>
      <c r="D1610">
        <v>86585.824338539198</v>
      </c>
    </row>
    <row r="1611" spans="1:4" x14ac:dyDescent="0.25">
      <c r="A1611">
        <v>25760</v>
      </c>
      <c r="B1611">
        <v>554206.138091214</v>
      </c>
      <c r="C1611">
        <v>678007.67309121694</v>
      </c>
      <c r="D1611">
        <v>94740.140804670504</v>
      </c>
    </row>
    <row r="1612" spans="1:4" x14ac:dyDescent="0.25">
      <c r="A1612">
        <v>25776</v>
      </c>
      <c r="B1612">
        <v>554206.138091214</v>
      </c>
      <c r="C1612">
        <v>787422.38809121598</v>
      </c>
      <c r="D1612">
        <v>96809.873582850501</v>
      </c>
    </row>
    <row r="1613" spans="1:4" x14ac:dyDescent="0.25">
      <c r="A1613">
        <v>25792</v>
      </c>
      <c r="B1613">
        <v>554206.138091214</v>
      </c>
      <c r="C1613">
        <v>747589.44309121603</v>
      </c>
      <c r="D1613">
        <v>84340.749925477707</v>
      </c>
    </row>
    <row r="1614" spans="1:4" x14ac:dyDescent="0.25">
      <c r="A1614">
        <v>25808</v>
      </c>
      <c r="B1614">
        <v>554206.138091214</v>
      </c>
      <c r="C1614">
        <v>770977.68309121602</v>
      </c>
      <c r="D1614">
        <v>100330.837577974</v>
      </c>
    </row>
    <row r="1615" spans="1:4" x14ac:dyDescent="0.25">
      <c r="A1615">
        <v>25824</v>
      </c>
      <c r="B1615">
        <v>554206.138091214</v>
      </c>
      <c r="C1615">
        <v>746653.67809121602</v>
      </c>
      <c r="D1615">
        <v>88627.049700858202</v>
      </c>
    </row>
    <row r="1616" spans="1:4" x14ac:dyDescent="0.25">
      <c r="A1616">
        <v>25840</v>
      </c>
      <c r="B1616">
        <v>554206.138091214</v>
      </c>
      <c r="C1616">
        <v>793683.93309121602</v>
      </c>
      <c r="D1616">
        <v>107024.986317649</v>
      </c>
    </row>
    <row r="1617" spans="1:4" x14ac:dyDescent="0.25">
      <c r="A1617">
        <v>25856</v>
      </c>
      <c r="B1617">
        <v>554206.138091214</v>
      </c>
      <c r="C1617">
        <v>718389.29809121694</v>
      </c>
      <c r="D1617">
        <v>90453.557837181797</v>
      </c>
    </row>
    <row r="1618" spans="1:4" x14ac:dyDescent="0.25">
      <c r="A1618">
        <v>25872</v>
      </c>
      <c r="B1618">
        <v>554206.138091214</v>
      </c>
      <c r="C1618">
        <v>768905.49309121596</v>
      </c>
      <c r="D1618">
        <v>122005.87901531201</v>
      </c>
    </row>
    <row r="1619" spans="1:4" x14ac:dyDescent="0.25">
      <c r="A1619">
        <v>25888</v>
      </c>
      <c r="B1619">
        <v>554206.138091214</v>
      </c>
      <c r="C1619">
        <v>722089.33809121698</v>
      </c>
      <c r="D1619">
        <v>92893.247743579195</v>
      </c>
    </row>
    <row r="1620" spans="1:4" x14ac:dyDescent="0.25">
      <c r="A1620">
        <v>25904</v>
      </c>
      <c r="B1620">
        <v>554206.138091214</v>
      </c>
      <c r="C1620">
        <v>706011.21809121699</v>
      </c>
      <c r="D1620">
        <v>74643.109929407394</v>
      </c>
    </row>
    <row r="1621" spans="1:4" x14ac:dyDescent="0.25">
      <c r="A1621">
        <v>25920</v>
      </c>
      <c r="B1621">
        <v>554206.138091214</v>
      </c>
      <c r="C1621">
        <v>787302.14309121598</v>
      </c>
      <c r="D1621">
        <v>101176.924167445</v>
      </c>
    </row>
    <row r="1622" spans="1:4" x14ac:dyDescent="0.25">
      <c r="A1622">
        <v>25936</v>
      </c>
      <c r="B1622">
        <v>554206.138091214</v>
      </c>
      <c r="C1622">
        <v>775364.783091216</v>
      </c>
      <c r="D1622">
        <v>99022.187896799005</v>
      </c>
    </row>
    <row r="1623" spans="1:4" x14ac:dyDescent="0.25">
      <c r="A1623">
        <v>25952</v>
      </c>
      <c r="B1623">
        <v>554206.138091214</v>
      </c>
      <c r="C1623">
        <v>742594.23809121596</v>
      </c>
      <c r="D1623">
        <v>105827.630848564</v>
      </c>
    </row>
    <row r="1624" spans="1:4" x14ac:dyDescent="0.25">
      <c r="A1624">
        <v>25968</v>
      </c>
      <c r="B1624">
        <v>554206.138091214</v>
      </c>
      <c r="C1624">
        <v>742051.45309121604</v>
      </c>
      <c r="D1624">
        <v>91398.049879610495</v>
      </c>
    </row>
    <row r="1625" spans="1:4" x14ac:dyDescent="0.25">
      <c r="A1625">
        <v>25984</v>
      </c>
      <c r="B1625">
        <v>554206.138091214</v>
      </c>
      <c r="C1625">
        <v>867022.78809121496</v>
      </c>
      <c r="D1625">
        <v>104917.197972055</v>
      </c>
    </row>
    <row r="1626" spans="1:4" x14ac:dyDescent="0.25">
      <c r="A1626">
        <v>26000</v>
      </c>
      <c r="B1626">
        <v>554206.138091214</v>
      </c>
      <c r="C1626">
        <v>723815.71809121605</v>
      </c>
      <c r="D1626">
        <v>73657.535604876102</v>
      </c>
    </row>
    <row r="1627" spans="1:4" x14ac:dyDescent="0.25">
      <c r="A1627">
        <v>26016</v>
      </c>
      <c r="B1627">
        <v>554206.138091214</v>
      </c>
      <c r="C1627">
        <v>768682.77809121599</v>
      </c>
      <c r="D1627">
        <v>86760.674436004701</v>
      </c>
    </row>
    <row r="1628" spans="1:4" x14ac:dyDescent="0.25">
      <c r="A1628">
        <v>26032</v>
      </c>
      <c r="B1628">
        <v>554206.138091214</v>
      </c>
      <c r="C1628">
        <v>789306.44809121604</v>
      </c>
      <c r="D1628">
        <v>94446.917699223501</v>
      </c>
    </row>
    <row r="1629" spans="1:4" x14ac:dyDescent="0.25">
      <c r="A1629">
        <v>26048</v>
      </c>
      <c r="B1629">
        <v>554206.138091214</v>
      </c>
      <c r="C1629">
        <v>763355.56309121603</v>
      </c>
      <c r="D1629">
        <v>89105.071966607895</v>
      </c>
    </row>
    <row r="1630" spans="1:4" x14ac:dyDescent="0.25">
      <c r="A1630">
        <v>26064</v>
      </c>
      <c r="B1630">
        <v>554206.138091214</v>
      </c>
      <c r="C1630">
        <v>749107.158091216</v>
      </c>
      <c r="D1630">
        <v>85296.170035292802</v>
      </c>
    </row>
    <row r="1631" spans="1:4" x14ac:dyDescent="0.25">
      <c r="A1631">
        <v>26080</v>
      </c>
      <c r="B1631">
        <v>554206.138091214</v>
      </c>
      <c r="C1631">
        <v>699474.66309121705</v>
      </c>
      <c r="D1631">
        <v>89236.018450563904</v>
      </c>
    </row>
    <row r="1632" spans="1:4" x14ac:dyDescent="0.25">
      <c r="A1632">
        <v>26096</v>
      </c>
      <c r="B1632">
        <v>554206.138091214</v>
      </c>
      <c r="C1632">
        <v>706088.54309121706</v>
      </c>
      <c r="D1632">
        <v>104762.84873833301</v>
      </c>
    </row>
    <row r="1633" spans="1:4" x14ac:dyDescent="0.25">
      <c r="A1633">
        <v>26112</v>
      </c>
      <c r="B1633">
        <v>554206.138091214</v>
      </c>
      <c r="C1633">
        <v>771411.18309121602</v>
      </c>
      <c r="D1633">
        <v>82874.408540712699</v>
      </c>
    </row>
    <row r="1634" spans="1:4" x14ac:dyDescent="0.25">
      <c r="A1634">
        <v>26128</v>
      </c>
      <c r="B1634">
        <v>554206.138091214</v>
      </c>
      <c r="C1634">
        <v>749552.72809121595</v>
      </c>
      <c r="D1634">
        <v>81159.819508251094</v>
      </c>
    </row>
    <row r="1635" spans="1:4" x14ac:dyDescent="0.25">
      <c r="A1635">
        <v>26144</v>
      </c>
      <c r="B1635">
        <v>554206.138091214</v>
      </c>
      <c r="C1635">
        <v>769813.59309121605</v>
      </c>
      <c r="D1635">
        <v>85234.346356254493</v>
      </c>
    </row>
    <row r="1636" spans="1:4" x14ac:dyDescent="0.25">
      <c r="A1636">
        <v>26160</v>
      </c>
      <c r="B1636">
        <v>554206.138091214</v>
      </c>
      <c r="C1636">
        <v>743286.20309121604</v>
      </c>
      <c r="D1636">
        <v>70450.844622905395</v>
      </c>
    </row>
    <row r="1637" spans="1:4" x14ac:dyDescent="0.25">
      <c r="A1637">
        <v>26176</v>
      </c>
      <c r="B1637">
        <v>554206.138091214</v>
      </c>
      <c r="C1637">
        <v>723584.70309121697</v>
      </c>
      <c r="D1637">
        <v>77860.162630871593</v>
      </c>
    </row>
    <row r="1638" spans="1:4" x14ac:dyDescent="0.25">
      <c r="A1638">
        <v>26192</v>
      </c>
      <c r="B1638">
        <v>554206.138091214</v>
      </c>
      <c r="C1638">
        <v>698194.87309121701</v>
      </c>
      <c r="D1638">
        <v>69036.595902280504</v>
      </c>
    </row>
    <row r="1639" spans="1:4" x14ac:dyDescent="0.25">
      <c r="A1639">
        <v>26208</v>
      </c>
      <c r="B1639">
        <v>554206.138091214</v>
      </c>
      <c r="C1639">
        <v>748986.44809121604</v>
      </c>
      <c r="D1639">
        <v>97857.097103295993</v>
      </c>
    </row>
    <row r="1640" spans="1:4" x14ac:dyDescent="0.25">
      <c r="A1640">
        <v>26224</v>
      </c>
      <c r="B1640">
        <v>554206.138091214</v>
      </c>
      <c r="C1640">
        <v>761308.88809121598</v>
      </c>
      <c r="D1640">
        <v>97089.912910237399</v>
      </c>
    </row>
    <row r="1641" spans="1:4" x14ac:dyDescent="0.25">
      <c r="A1641">
        <v>26240</v>
      </c>
      <c r="B1641">
        <v>554206.138091214</v>
      </c>
      <c r="C1641">
        <v>742592.37309121597</v>
      </c>
      <c r="D1641">
        <v>90560.1457187419</v>
      </c>
    </row>
    <row r="1642" spans="1:4" x14ac:dyDescent="0.25">
      <c r="A1642">
        <v>26256</v>
      </c>
      <c r="B1642">
        <v>554206.138091214</v>
      </c>
      <c r="C1642">
        <v>786918.23309121595</v>
      </c>
      <c r="D1642">
        <v>125639.56696732101</v>
      </c>
    </row>
    <row r="1643" spans="1:4" x14ac:dyDescent="0.25">
      <c r="A1643">
        <v>26272</v>
      </c>
      <c r="B1643">
        <v>554206.138091214</v>
      </c>
      <c r="C1643">
        <v>659177.64809121704</v>
      </c>
      <c r="D1643">
        <v>83033.156218283504</v>
      </c>
    </row>
    <row r="1644" spans="1:4" x14ac:dyDescent="0.25">
      <c r="A1644">
        <v>26288</v>
      </c>
      <c r="B1644">
        <v>554206.138091214</v>
      </c>
      <c r="C1644">
        <v>703216.31309121696</v>
      </c>
      <c r="D1644">
        <v>80116.603557716793</v>
      </c>
    </row>
    <row r="1645" spans="1:4" x14ac:dyDescent="0.25">
      <c r="A1645">
        <v>26304</v>
      </c>
      <c r="B1645">
        <v>554206.138091214</v>
      </c>
      <c r="C1645">
        <v>717192.57309121697</v>
      </c>
      <c r="D1645">
        <v>76789.468062656597</v>
      </c>
    </row>
    <row r="1646" spans="1:4" x14ac:dyDescent="0.25">
      <c r="A1646">
        <v>26320</v>
      </c>
      <c r="B1646">
        <v>554206.138091214</v>
      </c>
      <c r="C1646">
        <v>732898.16809121601</v>
      </c>
      <c r="D1646">
        <v>70809.152046250994</v>
      </c>
    </row>
    <row r="1647" spans="1:4" x14ac:dyDescent="0.25">
      <c r="A1647">
        <v>26336</v>
      </c>
      <c r="B1647">
        <v>554206.138091214</v>
      </c>
      <c r="C1647">
        <v>805487.32809121499</v>
      </c>
      <c r="D1647">
        <v>110381.96201918001</v>
      </c>
    </row>
    <row r="1648" spans="1:4" x14ac:dyDescent="0.25">
      <c r="A1648">
        <v>26352</v>
      </c>
      <c r="B1648">
        <v>554206.138091214</v>
      </c>
      <c r="C1648">
        <v>732810.43809121603</v>
      </c>
      <c r="D1648">
        <v>81563.045137978901</v>
      </c>
    </row>
    <row r="1649" spans="1:4" x14ac:dyDescent="0.25">
      <c r="A1649">
        <v>26368</v>
      </c>
      <c r="B1649">
        <v>554206.138091214</v>
      </c>
      <c r="C1649">
        <v>717002.22309121699</v>
      </c>
      <c r="D1649">
        <v>73046.845790545703</v>
      </c>
    </row>
    <row r="1650" spans="1:4" x14ac:dyDescent="0.25">
      <c r="A1650">
        <v>26384</v>
      </c>
      <c r="B1650">
        <v>554206.138091214</v>
      </c>
      <c r="C1650">
        <v>705298.32809121697</v>
      </c>
      <c r="D1650">
        <v>76899.337270641598</v>
      </c>
    </row>
    <row r="1651" spans="1:4" x14ac:dyDescent="0.25">
      <c r="A1651">
        <v>26400</v>
      </c>
      <c r="B1651">
        <v>554206.138091214</v>
      </c>
      <c r="C1651">
        <v>710057.18309121695</v>
      </c>
      <c r="D1651">
        <v>78456.360207589096</v>
      </c>
    </row>
    <row r="1652" spans="1:4" x14ac:dyDescent="0.25">
      <c r="A1652">
        <v>26416</v>
      </c>
      <c r="B1652">
        <v>554206.138091214</v>
      </c>
      <c r="C1652">
        <v>727220.25309121702</v>
      </c>
      <c r="D1652">
        <v>81625.532666205501</v>
      </c>
    </row>
    <row r="1653" spans="1:4" x14ac:dyDescent="0.25">
      <c r="A1653">
        <v>26432</v>
      </c>
      <c r="B1653">
        <v>554206.138091214</v>
      </c>
      <c r="C1653">
        <v>793151.93309121602</v>
      </c>
      <c r="D1653">
        <v>105640.851571648</v>
      </c>
    </row>
    <row r="1654" spans="1:4" x14ac:dyDescent="0.25">
      <c r="A1654">
        <v>26448</v>
      </c>
      <c r="B1654">
        <v>554206.138091214</v>
      </c>
      <c r="C1654">
        <v>769527.21809121605</v>
      </c>
      <c r="D1654">
        <v>89287.839972829403</v>
      </c>
    </row>
    <row r="1655" spans="1:4" x14ac:dyDescent="0.25">
      <c r="A1655">
        <v>26464</v>
      </c>
      <c r="B1655">
        <v>554206.138091214</v>
      </c>
      <c r="C1655">
        <v>722534.16809121601</v>
      </c>
      <c r="D1655">
        <v>61731.065968109498</v>
      </c>
    </row>
    <row r="1656" spans="1:4" x14ac:dyDescent="0.25">
      <c r="A1656">
        <v>26480</v>
      </c>
      <c r="B1656">
        <v>554206.138091214</v>
      </c>
      <c r="C1656">
        <v>696699.21809121699</v>
      </c>
      <c r="D1656">
        <v>91846.506880629895</v>
      </c>
    </row>
    <row r="1657" spans="1:4" x14ac:dyDescent="0.25">
      <c r="A1657">
        <v>26496</v>
      </c>
      <c r="B1657">
        <v>554206.138091214</v>
      </c>
      <c r="C1657">
        <v>751466.84809121594</v>
      </c>
      <c r="D1657">
        <v>108196.170861569</v>
      </c>
    </row>
    <row r="1658" spans="1:4" x14ac:dyDescent="0.25">
      <c r="A1658">
        <v>26512</v>
      </c>
      <c r="B1658">
        <v>554206.138091214</v>
      </c>
      <c r="C1658">
        <v>713325.02309121704</v>
      </c>
      <c r="D1658">
        <v>89010.796754055496</v>
      </c>
    </row>
    <row r="1659" spans="1:4" x14ac:dyDescent="0.25">
      <c r="A1659">
        <v>26528</v>
      </c>
      <c r="B1659">
        <v>554206.138091214</v>
      </c>
      <c r="C1659">
        <v>722141.16809121601</v>
      </c>
      <c r="D1659">
        <v>88507.172678428105</v>
      </c>
    </row>
    <row r="1660" spans="1:4" x14ac:dyDescent="0.25">
      <c r="A1660">
        <v>26544</v>
      </c>
      <c r="B1660">
        <v>554206.138091214</v>
      </c>
      <c r="C1660">
        <v>881226.35309121502</v>
      </c>
      <c r="D1660">
        <v>139611.458706901</v>
      </c>
    </row>
    <row r="1661" spans="1:4" x14ac:dyDescent="0.25">
      <c r="A1661">
        <v>26560</v>
      </c>
      <c r="B1661">
        <v>554206.138091214</v>
      </c>
      <c r="C1661">
        <v>746726.38309121598</v>
      </c>
      <c r="D1661">
        <v>124504.38750869301</v>
      </c>
    </row>
    <row r="1662" spans="1:4" x14ac:dyDescent="0.25">
      <c r="A1662">
        <v>26576</v>
      </c>
      <c r="B1662">
        <v>554206.138091214</v>
      </c>
      <c r="C1662">
        <v>712819.42309121694</v>
      </c>
      <c r="D1662">
        <v>108534.870663044</v>
      </c>
    </row>
    <row r="1663" spans="1:4" x14ac:dyDescent="0.25">
      <c r="A1663">
        <v>26592</v>
      </c>
      <c r="B1663">
        <v>554206.138091214</v>
      </c>
      <c r="C1663">
        <v>717090.39809121704</v>
      </c>
      <c r="D1663">
        <v>72612.447441829107</v>
      </c>
    </row>
    <row r="1664" spans="1:4" x14ac:dyDescent="0.25">
      <c r="A1664">
        <v>26608</v>
      </c>
      <c r="B1664">
        <v>554206.138091214</v>
      </c>
      <c r="C1664">
        <v>922032.92309121403</v>
      </c>
      <c r="D1664">
        <v>150354.99539762101</v>
      </c>
    </row>
    <row r="1665" spans="1:4" x14ac:dyDescent="0.25">
      <c r="A1665">
        <v>26624</v>
      </c>
      <c r="B1665">
        <v>554206.138091214</v>
      </c>
      <c r="C1665">
        <v>683749.27809121704</v>
      </c>
      <c r="D1665">
        <v>99298.278090963795</v>
      </c>
    </row>
    <row r="1666" spans="1:4" x14ac:dyDescent="0.25">
      <c r="A1666">
        <v>26640</v>
      </c>
      <c r="B1666">
        <v>552252.138091214</v>
      </c>
      <c r="C1666">
        <v>746470.52309121599</v>
      </c>
      <c r="D1666">
        <v>71499.602158590802</v>
      </c>
    </row>
    <row r="1667" spans="1:4" x14ac:dyDescent="0.25">
      <c r="A1667">
        <v>26656</v>
      </c>
      <c r="B1667">
        <v>552252.138091214</v>
      </c>
      <c r="C1667">
        <v>753673.13809121598</v>
      </c>
      <c r="D1667">
        <v>81672.020992320206</v>
      </c>
    </row>
    <row r="1668" spans="1:4" x14ac:dyDescent="0.25">
      <c r="A1668">
        <v>26672</v>
      </c>
      <c r="B1668">
        <v>552252.138091214</v>
      </c>
      <c r="C1668">
        <v>761803.07309121604</v>
      </c>
      <c r="D1668">
        <v>82155.387973953097</v>
      </c>
    </row>
    <row r="1669" spans="1:4" x14ac:dyDescent="0.25">
      <c r="A1669">
        <v>26688</v>
      </c>
      <c r="B1669">
        <v>552252.138091214</v>
      </c>
      <c r="C1669">
        <v>728170.49809121597</v>
      </c>
      <c r="D1669">
        <v>78045.319005693003</v>
      </c>
    </row>
    <row r="1670" spans="1:4" x14ac:dyDescent="0.25">
      <c r="A1670">
        <v>26704</v>
      </c>
      <c r="B1670">
        <v>552252.138091214</v>
      </c>
      <c r="C1670">
        <v>762549.64309121598</v>
      </c>
      <c r="D1670">
        <v>83233.195692343594</v>
      </c>
    </row>
    <row r="1671" spans="1:4" x14ac:dyDescent="0.25">
      <c r="A1671">
        <v>26720</v>
      </c>
      <c r="B1671">
        <v>552252.138091214</v>
      </c>
      <c r="C1671">
        <v>741535.87809121597</v>
      </c>
      <c r="D1671">
        <v>83885.723258981205</v>
      </c>
    </row>
    <row r="1672" spans="1:4" x14ac:dyDescent="0.25">
      <c r="A1672">
        <v>26736</v>
      </c>
      <c r="B1672">
        <v>552252.138091214</v>
      </c>
      <c r="C1672">
        <v>719393.45809121698</v>
      </c>
      <c r="D1672">
        <v>76042.286894711404</v>
      </c>
    </row>
    <row r="1673" spans="1:4" x14ac:dyDescent="0.25">
      <c r="A1673">
        <v>26752</v>
      </c>
      <c r="B1673">
        <v>552252.138091214</v>
      </c>
      <c r="C1673">
        <v>705492.42809121695</v>
      </c>
      <c r="D1673">
        <v>88497.741931282595</v>
      </c>
    </row>
    <row r="1674" spans="1:4" x14ac:dyDescent="0.25">
      <c r="A1674">
        <v>26768</v>
      </c>
      <c r="B1674">
        <v>552252.138091214</v>
      </c>
      <c r="C1674">
        <v>743692.76809121598</v>
      </c>
      <c r="D1674">
        <v>88882.001777205005</v>
      </c>
    </row>
    <row r="1675" spans="1:4" x14ac:dyDescent="0.25">
      <c r="A1675">
        <v>26784</v>
      </c>
      <c r="B1675">
        <v>552252.138091214</v>
      </c>
      <c r="C1675">
        <v>728469.05809121602</v>
      </c>
      <c r="D1675">
        <v>74276.895090354898</v>
      </c>
    </row>
    <row r="1676" spans="1:4" x14ac:dyDescent="0.25">
      <c r="A1676">
        <v>26800</v>
      </c>
      <c r="B1676">
        <v>552252.138091214</v>
      </c>
      <c r="C1676">
        <v>794587.57809121499</v>
      </c>
      <c r="D1676">
        <v>123836.529499483</v>
      </c>
    </row>
    <row r="1677" spans="1:4" x14ac:dyDescent="0.25">
      <c r="A1677">
        <v>26816</v>
      </c>
      <c r="B1677">
        <v>552252.138091214</v>
      </c>
      <c r="C1677">
        <v>679630.483091217</v>
      </c>
      <c r="D1677">
        <v>108578.92601064801</v>
      </c>
    </row>
    <row r="1678" spans="1:4" x14ac:dyDescent="0.25">
      <c r="A1678">
        <v>26832</v>
      </c>
      <c r="B1678">
        <v>552252.138091214</v>
      </c>
      <c r="C1678">
        <v>768175.50809121598</v>
      </c>
      <c r="D1678">
        <v>98044.616428456095</v>
      </c>
    </row>
    <row r="1679" spans="1:4" x14ac:dyDescent="0.25">
      <c r="A1679">
        <v>26848</v>
      </c>
      <c r="B1679">
        <v>551836.138091214</v>
      </c>
      <c r="C1679">
        <v>651191.20809121698</v>
      </c>
      <c r="D1679">
        <v>97845.250359049605</v>
      </c>
    </row>
    <row r="1680" spans="1:4" x14ac:dyDescent="0.25">
      <c r="A1680">
        <v>26864</v>
      </c>
      <c r="B1680">
        <v>551836.138091214</v>
      </c>
      <c r="C1680">
        <v>792413.20309121604</v>
      </c>
      <c r="D1680">
        <v>125132.221546573</v>
      </c>
    </row>
    <row r="1681" spans="1:4" x14ac:dyDescent="0.25">
      <c r="A1681">
        <v>26880</v>
      </c>
      <c r="B1681">
        <v>551836.138091214</v>
      </c>
      <c r="C1681">
        <v>753757.81309121603</v>
      </c>
      <c r="D1681">
        <v>81503.658937984801</v>
      </c>
    </row>
    <row r="1682" spans="1:4" x14ac:dyDescent="0.25">
      <c r="A1682">
        <v>26896</v>
      </c>
      <c r="B1682">
        <v>551836.138091214</v>
      </c>
      <c r="C1682">
        <v>763620.97809121595</v>
      </c>
      <c r="D1682">
        <v>89655.732878240306</v>
      </c>
    </row>
    <row r="1683" spans="1:4" x14ac:dyDescent="0.25">
      <c r="A1683">
        <v>26912</v>
      </c>
      <c r="B1683">
        <v>551836.138091214</v>
      </c>
      <c r="C1683">
        <v>763847.64809121599</v>
      </c>
      <c r="D1683">
        <v>118735.98151710301</v>
      </c>
    </row>
    <row r="1684" spans="1:4" x14ac:dyDescent="0.25">
      <c r="A1684">
        <v>26928</v>
      </c>
      <c r="B1684">
        <v>551836.138091214</v>
      </c>
      <c r="C1684">
        <v>715270.75309121702</v>
      </c>
      <c r="D1684">
        <v>71161.992977760005</v>
      </c>
    </row>
    <row r="1685" spans="1:4" x14ac:dyDescent="0.25">
      <c r="A1685">
        <v>26944</v>
      </c>
      <c r="B1685">
        <v>551836.138091214</v>
      </c>
      <c r="C1685">
        <v>756633.51309121598</v>
      </c>
      <c r="D1685">
        <v>86536.448688771401</v>
      </c>
    </row>
    <row r="1686" spans="1:4" x14ac:dyDescent="0.25">
      <c r="A1686">
        <v>26960</v>
      </c>
      <c r="B1686">
        <v>551836.138091214</v>
      </c>
      <c r="C1686">
        <v>810275.26309121505</v>
      </c>
      <c r="D1686">
        <v>91053.066439243907</v>
      </c>
    </row>
    <row r="1687" spans="1:4" x14ac:dyDescent="0.25">
      <c r="A1687">
        <v>26976</v>
      </c>
      <c r="B1687">
        <v>551836.138091214</v>
      </c>
      <c r="C1687">
        <v>761803.98809121596</v>
      </c>
      <c r="D1687">
        <v>82286.236161022098</v>
      </c>
    </row>
    <row r="1688" spans="1:4" x14ac:dyDescent="0.25">
      <c r="A1688">
        <v>26992</v>
      </c>
      <c r="B1688">
        <v>551836.138091214</v>
      </c>
      <c r="C1688">
        <v>728880.07809121604</v>
      </c>
      <c r="D1688">
        <v>81948.220338250103</v>
      </c>
    </row>
    <row r="1689" spans="1:4" x14ac:dyDescent="0.25">
      <c r="A1689">
        <v>27008</v>
      </c>
      <c r="B1689">
        <v>551836.138091214</v>
      </c>
      <c r="C1689">
        <v>698635.56809121696</v>
      </c>
      <c r="D1689">
        <v>73251.484079062095</v>
      </c>
    </row>
    <row r="1690" spans="1:4" x14ac:dyDescent="0.25">
      <c r="A1690">
        <v>27024</v>
      </c>
      <c r="B1690">
        <v>551836.138091214</v>
      </c>
      <c r="C1690">
        <v>776824.74809121597</v>
      </c>
      <c r="D1690">
        <v>92888.714882906497</v>
      </c>
    </row>
    <row r="1691" spans="1:4" x14ac:dyDescent="0.25">
      <c r="A1691">
        <v>27040</v>
      </c>
      <c r="B1691">
        <v>551836.138091214</v>
      </c>
      <c r="C1691">
        <v>747289.93309121602</v>
      </c>
      <c r="D1691">
        <v>92746.076062780005</v>
      </c>
    </row>
    <row r="1692" spans="1:4" x14ac:dyDescent="0.25">
      <c r="A1692">
        <v>27056</v>
      </c>
      <c r="B1692">
        <v>551836.138091214</v>
      </c>
      <c r="C1692">
        <v>832292.37309121503</v>
      </c>
      <c r="D1692">
        <v>130019.735844524</v>
      </c>
    </row>
    <row r="1693" spans="1:4" x14ac:dyDescent="0.25">
      <c r="A1693">
        <v>27072</v>
      </c>
      <c r="B1693">
        <v>551836.138091214</v>
      </c>
      <c r="C1693">
        <v>687176.603091217</v>
      </c>
      <c r="D1693">
        <v>83491.482262196994</v>
      </c>
    </row>
    <row r="1694" spans="1:4" x14ac:dyDescent="0.25">
      <c r="A1694">
        <v>27088</v>
      </c>
      <c r="B1694">
        <v>551836.138091214</v>
      </c>
      <c r="C1694">
        <v>779443.20809121605</v>
      </c>
      <c r="D1694">
        <v>102661.26223914701</v>
      </c>
    </row>
    <row r="1695" spans="1:4" x14ac:dyDescent="0.25">
      <c r="A1695">
        <v>27104</v>
      </c>
      <c r="B1695">
        <v>551836.138091214</v>
      </c>
      <c r="C1695">
        <v>661565.52809121704</v>
      </c>
      <c r="D1695">
        <v>94663.789049286803</v>
      </c>
    </row>
    <row r="1696" spans="1:4" x14ac:dyDescent="0.25">
      <c r="A1696">
        <v>27120</v>
      </c>
      <c r="B1696">
        <v>551836.138091214</v>
      </c>
      <c r="C1696">
        <v>705223.58809121698</v>
      </c>
      <c r="D1696">
        <v>88337.539553394206</v>
      </c>
    </row>
    <row r="1697" spans="1:4" x14ac:dyDescent="0.25">
      <c r="A1697">
        <v>27136</v>
      </c>
      <c r="B1697">
        <v>551836.138091214</v>
      </c>
      <c r="C1697">
        <v>759873.40309121599</v>
      </c>
      <c r="D1697">
        <v>84020.527645836395</v>
      </c>
    </row>
    <row r="1698" spans="1:4" x14ac:dyDescent="0.25">
      <c r="A1698">
        <v>27152</v>
      </c>
      <c r="B1698">
        <v>551836.138091214</v>
      </c>
      <c r="C1698">
        <v>696969.34309121699</v>
      </c>
      <c r="D1698">
        <v>73949.438028716395</v>
      </c>
    </row>
    <row r="1699" spans="1:4" x14ac:dyDescent="0.25">
      <c r="A1699">
        <v>27168</v>
      </c>
      <c r="B1699">
        <v>551836.138091214</v>
      </c>
      <c r="C1699">
        <v>690547.45309121697</v>
      </c>
      <c r="D1699">
        <v>76332.011754609004</v>
      </c>
    </row>
    <row r="1700" spans="1:4" x14ac:dyDescent="0.25">
      <c r="A1700">
        <v>27184</v>
      </c>
      <c r="B1700">
        <v>551836.138091214</v>
      </c>
      <c r="C1700">
        <v>655514.603091217</v>
      </c>
      <c r="D1700">
        <v>124188.198343034</v>
      </c>
    </row>
    <row r="1701" spans="1:4" x14ac:dyDescent="0.25">
      <c r="A1701">
        <v>27200</v>
      </c>
      <c r="B1701">
        <v>551836.138091214</v>
      </c>
      <c r="C1701">
        <v>694289.37809121702</v>
      </c>
      <c r="D1701">
        <v>86587.838929161298</v>
      </c>
    </row>
    <row r="1702" spans="1:4" x14ac:dyDescent="0.25">
      <c r="A1702">
        <v>27216</v>
      </c>
      <c r="B1702">
        <v>551836.138091214</v>
      </c>
      <c r="C1702">
        <v>767536.99809121597</v>
      </c>
      <c r="D1702">
        <v>95471.077403894305</v>
      </c>
    </row>
    <row r="1703" spans="1:4" x14ac:dyDescent="0.25">
      <c r="A1703">
        <v>27232</v>
      </c>
      <c r="B1703">
        <v>551836.138091214</v>
      </c>
      <c r="C1703">
        <v>750904.99309121596</v>
      </c>
      <c r="D1703">
        <v>69938.285116193496</v>
      </c>
    </row>
    <row r="1704" spans="1:4" x14ac:dyDescent="0.25">
      <c r="A1704">
        <v>27248</v>
      </c>
      <c r="B1704">
        <v>551836.138091214</v>
      </c>
      <c r="C1704">
        <v>746248.783091216</v>
      </c>
      <c r="D1704">
        <v>76677.263803678899</v>
      </c>
    </row>
    <row r="1705" spans="1:4" x14ac:dyDescent="0.25">
      <c r="A1705">
        <v>27264</v>
      </c>
      <c r="B1705">
        <v>551836.138091214</v>
      </c>
      <c r="C1705">
        <v>726746.79309121601</v>
      </c>
      <c r="D1705">
        <v>87902.548718998805</v>
      </c>
    </row>
    <row r="1706" spans="1:4" x14ac:dyDescent="0.25">
      <c r="A1706">
        <v>27280</v>
      </c>
      <c r="B1706">
        <v>551836.138091214</v>
      </c>
      <c r="C1706">
        <v>827161.15809121495</v>
      </c>
      <c r="D1706">
        <v>112466.705448899</v>
      </c>
    </row>
    <row r="1707" spans="1:4" x14ac:dyDescent="0.25">
      <c r="A1707">
        <v>27296</v>
      </c>
      <c r="B1707">
        <v>551836.138091214</v>
      </c>
      <c r="C1707">
        <v>710849.47309121699</v>
      </c>
      <c r="D1707">
        <v>73687.360126094703</v>
      </c>
    </row>
    <row r="1708" spans="1:4" x14ac:dyDescent="0.25">
      <c r="A1708">
        <v>27312</v>
      </c>
      <c r="B1708">
        <v>551836.138091214</v>
      </c>
      <c r="C1708">
        <v>773583.14309121598</v>
      </c>
      <c r="D1708">
        <v>88269.185085141493</v>
      </c>
    </row>
    <row r="1709" spans="1:4" x14ac:dyDescent="0.25">
      <c r="A1709">
        <v>27328</v>
      </c>
      <c r="B1709">
        <v>551836.138091214</v>
      </c>
      <c r="C1709">
        <v>779592.81809121603</v>
      </c>
      <c r="D1709">
        <v>85744.158184494299</v>
      </c>
    </row>
    <row r="1710" spans="1:4" x14ac:dyDescent="0.25">
      <c r="A1710">
        <v>27344</v>
      </c>
      <c r="B1710">
        <v>551836.138091214</v>
      </c>
      <c r="C1710">
        <v>690301.93809121696</v>
      </c>
      <c r="D1710">
        <v>76431.461180786006</v>
      </c>
    </row>
    <row r="1711" spans="1:4" x14ac:dyDescent="0.25">
      <c r="A1711">
        <v>27360</v>
      </c>
      <c r="B1711">
        <v>551836.138091214</v>
      </c>
      <c r="C1711">
        <v>681557.81309121696</v>
      </c>
      <c r="D1711">
        <v>88821.493223765094</v>
      </c>
    </row>
    <row r="1712" spans="1:4" x14ac:dyDescent="0.25">
      <c r="A1712">
        <v>27376</v>
      </c>
      <c r="B1712">
        <v>551836.138091214</v>
      </c>
      <c r="C1712">
        <v>818148.56809121498</v>
      </c>
      <c r="D1712">
        <v>117924.471371743</v>
      </c>
    </row>
    <row r="1713" spans="1:4" x14ac:dyDescent="0.25">
      <c r="A1713">
        <v>27392</v>
      </c>
      <c r="B1713">
        <v>551836.138091214</v>
      </c>
      <c r="C1713">
        <v>786159.83309121605</v>
      </c>
      <c r="D1713">
        <v>105663.77988289999</v>
      </c>
    </row>
    <row r="1714" spans="1:4" x14ac:dyDescent="0.25">
      <c r="A1714">
        <v>27408</v>
      </c>
      <c r="B1714">
        <v>551836.138091214</v>
      </c>
      <c r="C1714">
        <v>737460.66809121601</v>
      </c>
      <c r="D1714">
        <v>121290.52480803699</v>
      </c>
    </row>
    <row r="1715" spans="1:4" x14ac:dyDescent="0.25">
      <c r="A1715">
        <v>27424</v>
      </c>
      <c r="B1715">
        <v>551836.138091214</v>
      </c>
      <c r="C1715">
        <v>772686.48309121595</v>
      </c>
      <c r="D1715">
        <v>87333.521322662593</v>
      </c>
    </row>
    <row r="1716" spans="1:4" x14ac:dyDescent="0.25">
      <c r="A1716">
        <v>27440</v>
      </c>
      <c r="B1716">
        <v>551836.138091214</v>
      </c>
      <c r="C1716">
        <v>734685.913091216</v>
      </c>
      <c r="D1716">
        <v>83818.537963533803</v>
      </c>
    </row>
    <row r="1717" spans="1:4" x14ac:dyDescent="0.25">
      <c r="A1717">
        <v>27456</v>
      </c>
      <c r="B1717">
        <v>551836.138091214</v>
      </c>
      <c r="C1717">
        <v>829601.94809121499</v>
      </c>
      <c r="D1717">
        <v>135095.63512506199</v>
      </c>
    </row>
    <row r="1718" spans="1:4" x14ac:dyDescent="0.25">
      <c r="A1718">
        <v>27472</v>
      </c>
      <c r="B1718">
        <v>551836.138091214</v>
      </c>
      <c r="C1718">
        <v>685304.15309121704</v>
      </c>
      <c r="D1718">
        <v>93105.940555502501</v>
      </c>
    </row>
    <row r="1719" spans="1:4" x14ac:dyDescent="0.25">
      <c r="A1719">
        <v>27488</v>
      </c>
      <c r="B1719">
        <v>551836.138091214</v>
      </c>
      <c r="C1719">
        <v>644569.64309121703</v>
      </c>
      <c r="D1719">
        <v>91592.687268307302</v>
      </c>
    </row>
    <row r="1720" spans="1:4" x14ac:dyDescent="0.25">
      <c r="A1720">
        <v>27504</v>
      </c>
      <c r="B1720">
        <v>551836.138091214</v>
      </c>
      <c r="C1720">
        <v>754708.45809121605</v>
      </c>
      <c r="D1720">
        <v>82005.558671943596</v>
      </c>
    </row>
    <row r="1721" spans="1:4" x14ac:dyDescent="0.25">
      <c r="A1721">
        <v>27520</v>
      </c>
      <c r="B1721">
        <v>551836.138091214</v>
      </c>
      <c r="C1721">
        <v>660074.45809121698</v>
      </c>
      <c r="D1721">
        <v>112507.97828126499</v>
      </c>
    </row>
    <row r="1722" spans="1:4" x14ac:dyDescent="0.25">
      <c r="A1722">
        <v>27536</v>
      </c>
      <c r="B1722">
        <v>551836.138091214</v>
      </c>
      <c r="C1722">
        <v>769298.29309121601</v>
      </c>
      <c r="D1722">
        <v>83544.783725203102</v>
      </c>
    </row>
    <row r="1723" spans="1:4" x14ac:dyDescent="0.25">
      <c r="A1723">
        <v>27552</v>
      </c>
      <c r="B1723">
        <v>551836.138091214</v>
      </c>
      <c r="C1723">
        <v>804187.41809121601</v>
      </c>
      <c r="D1723">
        <v>120019.42116954</v>
      </c>
    </row>
    <row r="1724" spans="1:4" x14ac:dyDescent="0.25">
      <c r="A1724">
        <v>27568</v>
      </c>
      <c r="B1724">
        <v>551836.138091214</v>
      </c>
      <c r="C1724">
        <v>731562.65309121599</v>
      </c>
      <c r="D1724">
        <v>83874.616418018704</v>
      </c>
    </row>
    <row r="1725" spans="1:4" x14ac:dyDescent="0.25">
      <c r="A1725">
        <v>27584</v>
      </c>
      <c r="B1725">
        <v>551836.138091214</v>
      </c>
      <c r="C1725">
        <v>739156.11309121596</v>
      </c>
      <c r="D1725">
        <v>101489.56596766099</v>
      </c>
    </row>
    <row r="1726" spans="1:4" x14ac:dyDescent="0.25">
      <c r="A1726">
        <v>27600</v>
      </c>
      <c r="B1726">
        <v>551836.138091214</v>
      </c>
      <c r="C1726">
        <v>807861.82809121499</v>
      </c>
      <c r="D1726">
        <v>135658.465640423</v>
      </c>
    </row>
    <row r="1727" spans="1:4" x14ac:dyDescent="0.25">
      <c r="A1727">
        <v>27616</v>
      </c>
      <c r="B1727">
        <v>551836.138091214</v>
      </c>
      <c r="C1727">
        <v>748662.64309121598</v>
      </c>
      <c r="D1727">
        <v>97443.486330128595</v>
      </c>
    </row>
    <row r="1728" spans="1:4" x14ac:dyDescent="0.25">
      <c r="A1728">
        <v>27632</v>
      </c>
      <c r="B1728">
        <v>551836.138091214</v>
      </c>
      <c r="C1728">
        <v>747370.61309121596</v>
      </c>
      <c r="D1728">
        <v>81673.770639841096</v>
      </c>
    </row>
    <row r="1729" spans="1:4" x14ac:dyDescent="0.25">
      <c r="A1729">
        <v>27648</v>
      </c>
      <c r="B1729">
        <v>551836.138091214</v>
      </c>
      <c r="C1729">
        <v>716267.55309121695</v>
      </c>
      <c r="D1729">
        <v>96041.024993971994</v>
      </c>
    </row>
    <row r="1730" spans="1:4" x14ac:dyDescent="0.25">
      <c r="A1730">
        <v>27664</v>
      </c>
      <c r="B1730">
        <v>551836.138091214</v>
      </c>
      <c r="C1730">
        <v>740416.82309121604</v>
      </c>
      <c r="D1730">
        <v>83549.955407981994</v>
      </c>
    </row>
    <row r="1731" spans="1:4" x14ac:dyDescent="0.25">
      <c r="A1731">
        <v>27680</v>
      </c>
      <c r="B1731">
        <v>551836.138091214</v>
      </c>
      <c r="C1731">
        <v>766459.36809121596</v>
      </c>
      <c r="D1731">
        <v>83897.904740327707</v>
      </c>
    </row>
    <row r="1732" spans="1:4" x14ac:dyDescent="0.25">
      <c r="A1732">
        <v>27696</v>
      </c>
      <c r="B1732">
        <v>551836.138091214</v>
      </c>
      <c r="C1732">
        <v>687157.46809121699</v>
      </c>
      <c r="D1732">
        <v>64676.821968237498</v>
      </c>
    </row>
    <row r="1733" spans="1:4" x14ac:dyDescent="0.25">
      <c r="A1733">
        <v>27712</v>
      </c>
      <c r="B1733">
        <v>551836.138091214</v>
      </c>
      <c r="C1733">
        <v>765484.42809121602</v>
      </c>
      <c r="D1733">
        <v>87639.740066911894</v>
      </c>
    </row>
    <row r="1734" spans="1:4" x14ac:dyDescent="0.25">
      <c r="A1734">
        <v>27728</v>
      </c>
      <c r="B1734">
        <v>551836.138091214</v>
      </c>
      <c r="C1734">
        <v>880178.963091215</v>
      </c>
      <c r="D1734">
        <v>154907.25465333799</v>
      </c>
    </row>
    <row r="1735" spans="1:4" x14ac:dyDescent="0.25">
      <c r="A1735">
        <v>27744</v>
      </c>
      <c r="B1735">
        <v>551836.138091214</v>
      </c>
      <c r="C1735">
        <v>700385.99309121701</v>
      </c>
      <c r="D1735">
        <v>79043.868242096796</v>
      </c>
    </row>
    <row r="1736" spans="1:4" x14ac:dyDescent="0.25">
      <c r="A1736">
        <v>27760</v>
      </c>
      <c r="B1736">
        <v>551836.138091214</v>
      </c>
      <c r="C1736">
        <v>731216.55309121602</v>
      </c>
      <c r="D1736">
        <v>79778.047674925998</v>
      </c>
    </row>
    <row r="1737" spans="1:4" x14ac:dyDescent="0.25">
      <c r="A1737">
        <v>27776</v>
      </c>
      <c r="B1737">
        <v>551836.138091214</v>
      </c>
      <c r="C1737">
        <v>790376.47809121595</v>
      </c>
      <c r="D1737">
        <v>104541.33370038</v>
      </c>
    </row>
    <row r="1738" spans="1:4" x14ac:dyDescent="0.25">
      <c r="A1738">
        <v>27792</v>
      </c>
      <c r="B1738">
        <v>551836.138091214</v>
      </c>
      <c r="C1738">
        <v>671243.91309121705</v>
      </c>
      <c r="D1738">
        <v>113821.61356286499</v>
      </c>
    </row>
    <row r="1739" spans="1:4" x14ac:dyDescent="0.25">
      <c r="A1739">
        <v>27808</v>
      </c>
      <c r="B1739">
        <v>551836.138091214</v>
      </c>
      <c r="C1739">
        <v>744239.98309121595</v>
      </c>
      <c r="D1739">
        <v>85447.075810123293</v>
      </c>
    </row>
    <row r="1740" spans="1:4" x14ac:dyDescent="0.25">
      <c r="A1740">
        <v>27824</v>
      </c>
      <c r="B1740">
        <v>551836.138091214</v>
      </c>
      <c r="C1740">
        <v>882198.24809121503</v>
      </c>
      <c r="D1740">
        <v>148211.42483357299</v>
      </c>
    </row>
    <row r="1741" spans="1:4" x14ac:dyDescent="0.25">
      <c r="A1741">
        <v>27840</v>
      </c>
      <c r="B1741">
        <v>551836.138091214</v>
      </c>
      <c r="C1741">
        <v>751889.83809121605</v>
      </c>
      <c r="D1741">
        <v>97503.905307941299</v>
      </c>
    </row>
    <row r="1742" spans="1:4" x14ac:dyDescent="0.25">
      <c r="A1742">
        <v>27856</v>
      </c>
      <c r="B1742">
        <v>551836.138091214</v>
      </c>
      <c r="C1742">
        <v>768243.04809121601</v>
      </c>
      <c r="D1742">
        <v>84251.715508124107</v>
      </c>
    </row>
    <row r="1743" spans="1:4" x14ac:dyDescent="0.25">
      <c r="A1743">
        <v>27872</v>
      </c>
      <c r="B1743">
        <v>551836.138091214</v>
      </c>
      <c r="C1743">
        <v>815448.37309121503</v>
      </c>
      <c r="D1743">
        <v>105321.83489932001</v>
      </c>
    </row>
    <row r="1744" spans="1:4" x14ac:dyDescent="0.25">
      <c r="A1744">
        <v>27888</v>
      </c>
      <c r="B1744">
        <v>551836.138091214</v>
      </c>
      <c r="C1744">
        <v>714088.56309121696</v>
      </c>
      <c r="D1744">
        <v>85910.230461187704</v>
      </c>
    </row>
    <row r="1745" spans="1:4" x14ac:dyDescent="0.25">
      <c r="A1745">
        <v>27904</v>
      </c>
      <c r="B1745">
        <v>551836.138091214</v>
      </c>
      <c r="C1745">
        <v>803051.88809121598</v>
      </c>
      <c r="D1745">
        <v>111346.178210513</v>
      </c>
    </row>
    <row r="1746" spans="1:4" x14ac:dyDescent="0.25">
      <c r="A1746">
        <v>27920</v>
      </c>
      <c r="B1746">
        <v>551836.138091214</v>
      </c>
      <c r="C1746">
        <v>829626.89309121505</v>
      </c>
      <c r="D1746">
        <v>153004.543028777</v>
      </c>
    </row>
    <row r="1747" spans="1:4" x14ac:dyDescent="0.25">
      <c r="A1747">
        <v>27936</v>
      </c>
      <c r="B1747">
        <v>551836.138091214</v>
      </c>
      <c r="C1747">
        <v>792482.16309121496</v>
      </c>
      <c r="D1747">
        <v>111260.165724145</v>
      </c>
    </row>
    <row r="1748" spans="1:4" x14ac:dyDescent="0.25">
      <c r="A1748">
        <v>27952</v>
      </c>
      <c r="B1748">
        <v>551836.138091214</v>
      </c>
      <c r="C1748">
        <v>781430.20809121605</v>
      </c>
      <c r="D1748">
        <v>99241.779241633296</v>
      </c>
    </row>
    <row r="1749" spans="1:4" x14ac:dyDescent="0.25">
      <c r="A1749">
        <v>27968</v>
      </c>
      <c r="B1749">
        <v>551836.138091214</v>
      </c>
      <c r="C1749">
        <v>717519.08309121698</v>
      </c>
      <c r="D1749">
        <v>91190.988526015804</v>
      </c>
    </row>
    <row r="1750" spans="1:4" x14ac:dyDescent="0.25">
      <c r="A1750">
        <v>27984</v>
      </c>
      <c r="B1750">
        <v>551836.138091214</v>
      </c>
      <c r="C1750">
        <v>794521.22309121594</v>
      </c>
      <c r="D1750">
        <v>116446.69723013901</v>
      </c>
    </row>
    <row r="1751" spans="1:4" x14ac:dyDescent="0.25">
      <c r="A1751">
        <v>28000</v>
      </c>
      <c r="B1751">
        <v>551836.138091214</v>
      </c>
      <c r="C1751">
        <v>837791.21809121501</v>
      </c>
      <c r="D1751">
        <v>121856.107651047</v>
      </c>
    </row>
    <row r="1752" spans="1:4" x14ac:dyDescent="0.25">
      <c r="A1752">
        <v>28016</v>
      </c>
      <c r="B1752">
        <v>551836.138091214</v>
      </c>
      <c r="C1752">
        <v>656669.26309121703</v>
      </c>
      <c r="D1752">
        <v>112264.063004148</v>
      </c>
    </row>
    <row r="1753" spans="1:4" x14ac:dyDescent="0.25">
      <c r="A1753">
        <v>28032</v>
      </c>
      <c r="B1753">
        <v>551836.138091214</v>
      </c>
      <c r="C1753">
        <v>797518.16809121496</v>
      </c>
      <c r="D1753">
        <v>119841.80843044299</v>
      </c>
    </row>
    <row r="1754" spans="1:4" x14ac:dyDescent="0.25">
      <c r="A1754">
        <v>28048</v>
      </c>
      <c r="B1754">
        <v>551836.138091214</v>
      </c>
      <c r="C1754">
        <v>676067.74809121701</v>
      </c>
      <c r="D1754">
        <v>91068.884019229605</v>
      </c>
    </row>
    <row r="1755" spans="1:4" x14ac:dyDescent="0.25">
      <c r="A1755">
        <v>28064</v>
      </c>
      <c r="B1755">
        <v>551836.138091214</v>
      </c>
      <c r="C1755">
        <v>746890.33809121605</v>
      </c>
      <c r="D1755">
        <v>89225.537860637094</v>
      </c>
    </row>
    <row r="1756" spans="1:4" x14ac:dyDescent="0.25">
      <c r="A1756">
        <v>28080</v>
      </c>
      <c r="B1756">
        <v>551836.138091214</v>
      </c>
      <c r="C1756">
        <v>705834.18809121696</v>
      </c>
      <c r="D1756">
        <v>75532.247019981398</v>
      </c>
    </row>
    <row r="1757" spans="1:4" x14ac:dyDescent="0.25">
      <c r="A1757">
        <v>28096</v>
      </c>
      <c r="B1757">
        <v>551836.138091214</v>
      </c>
      <c r="C1757">
        <v>671865.21309121698</v>
      </c>
      <c r="D1757">
        <v>107309.565078278</v>
      </c>
    </row>
    <row r="1758" spans="1:4" x14ac:dyDescent="0.25">
      <c r="A1758">
        <v>28112</v>
      </c>
      <c r="B1758">
        <v>551836.138091214</v>
      </c>
      <c r="C1758">
        <v>678630.46809121699</v>
      </c>
      <c r="D1758">
        <v>85322.843103890395</v>
      </c>
    </row>
    <row r="1759" spans="1:4" x14ac:dyDescent="0.25">
      <c r="A1759">
        <v>28128</v>
      </c>
      <c r="B1759">
        <v>551836.138091214</v>
      </c>
      <c r="C1759">
        <v>731382.06809121603</v>
      </c>
      <c r="D1759">
        <v>94047.468490943895</v>
      </c>
    </row>
    <row r="1760" spans="1:4" x14ac:dyDescent="0.25">
      <c r="A1760">
        <v>28144</v>
      </c>
      <c r="B1760">
        <v>551836.138091214</v>
      </c>
      <c r="C1760">
        <v>732255.05309121602</v>
      </c>
      <c r="D1760">
        <v>80333.924902794097</v>
      </c>
    </row>
    <row r="1761" spans="1:4" x14ac:dyDescent="0.25">
      <c r="A1761">
        <v>28160</v>
      </c>
      <c r="B1761">
        <v>551836.138091214</v>
      </c>
      <c r="C1761">
        <v>705462.09809121699</v>
      </c>
      <c r="D1761">
        <v>85394.470047880604</v>
      </c>
    </row>
    <row r="1762" spans="1:4" x14ac:dyDescent="0.25">
      <c r="A1762">
        <v>28176</v>
      </c>
      <c r="B1762">
        <v>551836.138091214</v>
      </c>
      <c r="C1762">
        <v>772480.06809121603</v>
      </c>
      <c r="D1762">
        <v>94193.448133748097</v>
      </c>
    </row>
    <row r="1763" spans="1:4" x14ac:dyDescent="0.25">
      <c r="A1763">
        <v>28192</v>
      </c>
      <c r="B1763">
        <v>551836.138091214</v>
      </c>
      <c r="C1763">
        <v>782463.85309121595</v>
      </c>
      <c r="D1763">
        <v>89204.690920902605</v>
      </c>
    </row>
    <row r="1764" spans="1:4" x14ac:dyDescent="0.25">
      <c r="A1764">
        <v>28208</v>
      </c>
      <c r="B1764">
        <v>551836.138091214</v>
      </c>
      <c r="C1764">
        <v>741894.82309121604</v>
      </c>
      <c r="D1764">
        <v>73135.336056285203</v>
      </c>
    </row>
    <row r="1765" spans="1:4" x14ac:dyDescent="0.25">
      <c r="A1765">
        <v>28224</v>
      </c>
      <c r="B1765">
        <v>551836.138091214</v>
      </c>
      <c r="C1765">
        <v>675784.03309121705</v>
      </c>
      <c r="D1765">
        <v>112074.886918363</v>
      </c>
    </row>
    <row r="1766" spans="1:4" x14ac:dyDescent="0.25">
      <c r="A1766">
        <v>28240</v>
      </c>
      <c r="B1766">
        <v>551836.138091214</v>
      </c>
      <c r="C1766">
        <v>759587.56309121603</v>
      </c>
      <c r="D1766">
        <v>77847.651792166202</v>
      </c>
    </row>
    <row r="1767" spans="1:4" x14ac:dyDescent="0.25">
      <c r="A1767">
        <v>28256</v>
      </c>
      <c r="B1767">
        <v>551836.138091214</v>
      </c>
      <c r="C1767">
        <v>767598.65309121599</v>
      </c>
      <c r="D1767">
        <v>94214.338213882103</v>
      </c>
    </row>
    <row r="1768" spans="1:4" x14ac:dyDescent="0.25">
      <c r="A1768">
        <v>28272</v>
      </c>
      <c r="B1768">
        <v>551836.138091214</v>
      </c>
      <c r="C1768">
        <v>741526.79309121601</v>
      </c>
      <c r="D1768">
        <v>84725.845103108702</v>
      </c>
    </row>
    <row r="1769" spans="1:4" x14ac:dyDescent="0.25">
      <c r="A1769">
        <v>28288</v>
      </c>
      <c r="B1769">
        <v>551836.138091214</v>
      </c>
      <c r="C1769">
        <v>660978.37809121702</v>
      </c>
      <c r="D1769">
        <v>105658.437571271</v>
      </c>
    </row>
    <row r="1770" spans="1:4" x14ac:dyDescent="0.25">
      <c r="A1770">
        <v>28304</v>
      </c>
      <c r="B1770">
        <v>551836.138091214</v>
      </c>
      <c r="C1770">
        <v>681624.92309121694</v>
      </c>
      <c r="D1770">
        <v>82133.832338377804</v>
      </c>
    </row>
    <row r="1771" spans="1:4" x14ac:dyDescent="0.25">
      <c r="A1771">
        <v>28320</v>
      </c>
      <c r="B1771">
        <v>551836.138091214</v>
      </c>
      <c r="C1771">
        <v>774621.81309121603</v>
      </c>
      <c r="D1771">
        <v>92834.7212429668</v>
      </c>
    </row>
    <row r="1772" spans="1:4" x14ac:dyDescent="0.25">
      <c r="A1772">
        <v>28336</v>
      </c>
      <c r="B1772">
        <v>551836.138091214</v>
      </c>
      <c r="C1772">
        <v>699028.82309121697</v>
      </c>
      <c r="D1772">
        <v>93167.480678484295</v>
      </c>
    </row>
    <row r="1773" spans="1:4" x14ac:dyDescent="0.25">
      <c r="A1773">
        <v>28352</v>
      </c>
      <c r="B1773">
        <v>551836.138091214</v>
      </c>
      <c r="C1773">
        <v>799486.95309121499</v>
      </c>
      <c r="D1773">
        <v>118609.60490765799</v>
      </c>
    </row>
    <row r="1774" spans="1:4" x14ac:dyDescent="0.25">
      <c r="A1774">
        <v>28368</v>
      </c>
      <c r="B1774">
        <v>551836.138091214</v>
      </c>
      <c r="C1774">
        <v>661439.69309121696</v>
      </c>
      <c r="D1774">
        <v>73502.884533853299</v>
      </c>
    </row>
    <row r="1775" spans="1:4" x14ac:dyDescent="0.25">
      <c r="A1775">
        <v>28384</v>
      </c>
      <c r="B1775">
        <v>551836.138091214</v>
      </c>
      <c r="C1775">
        <v>736933.89809121599</v>
      </c>
      <c r="D1775">
        <v>83952.5827070995</v>
      </c>
    </row>
    <row r="1776" spans="1:4" x14ac:dyDescent="0.25">
      <c r="A1776">
        <v>28400</v>
      </c>
      <c r="B1776">
        <v>551836.138091214</v>
      </c>
      <c r="C1776">
        <v>783236.88809121598</v>
      </c>
      <c r="D1776">
        <v>91675.769074371507</v>
      </c>
    </row>
    <row r="1777" spans="1:4" x14ac:dyDescent="0.25">
      <c r="A1777">
        <v>28416</v>
      </c>
      <c r="B1777">
        <v>551836.138091214</v>
      </c>
      <c r="C1777">
        <v>713550.92809121695</v>
      </c>
      <c r="D1777">
        <v>100682.627170857</v>
      </c>
    </row>
    <row r="1778" spans="1:4" x14ac:dyDescent="0.25">
      <c r="A1778">
        <v>28432</v>
      </c>
      <c r="B1778">
        <v>551836.138091214</v>
      </c>
      <c r="C1778">
        <v>735191.95309121604</v>
      </c>
      <c r="D1778">
        <v>68918.825382044597</v>
      </c>
    </row>
    <row r="1779" spans="1:4" x14ac:dyDescent="0.25">
      <c r="A1779">
        <v>28448</v>
      </c>
      <c r="B1779">
        <v>551836.138091214</v>
      </c>
      <c r="C1779">
        <v>782112.94309121603</v>
      </c>
      <c r="D1779">
        <v>106838.722852704</v>
      </c>
    </row>
    <row r="1780" spans="1:4" x14ac:dyDescent="0.25">
      <c r="A1780">
        <v>28464</v>
      </c>
      <c r="B1780">
        <v>551836.138091214</v>
      </c>
      <c r="C1780">
        <v>688454.99809121701</v>
      </c>
      <c r="D1780">
        <v>93464.307839679605</v>
      </c>
    </row>
    <row r="1781" spans="1:4" x14ac:dyDescent="0.25">
      <c r="A1781">
        <v>28480</v>
      </c>
      <c r="B1781">
        <v>551836.138091214</v>
      </c>
      <c r="C1781">
        <v>663825.67809121695</v>
      </c>
      <c r="D1781">
        <v>114329.558128982</v>
      </c>
    </row>
    <row r="1782" spans="1:4" x14ac:dyDescent="0.25">
      <c r="A1782">
        <v>28496</v>
      </c>
      <c r="B1782">
        <v>551836.138091214</v>
      </c>
      <c r="C1782">
        <v>708271.69309121696</v>
      </c>
      <c r="D1782">
        <v>75820.049105806902</v>
      </c>
    </row>
    <row r="1783" spans="1:4" x14ac:dyDescent="0.25">
      <c r="A1783">
        <v>28512</v>
      </c>
      <c r="B1783">
        <v>551836.138091214</v>
      </c>
      <c r="C1783">
        <v>706677.858091217</v>
      </c>
      <c r="D1783">
        <v>89756.554675698193</v>
      </c>
    </row>
    <row r="1784" spans="1:4" x14ac:dyDescent="0.25">
      <c r="A1784">
        <v>28528</v>
      </c>
      <c r="B1784">
        <v>551836.138091214</v>
      </c>
      <c r="C1784">
        <v>688407.00809121702</v>
      </c>
      <c r="D1784">
        <v>82640.441674600705</v>
      </c>
    </row>
    <row r="1785" spans="1:4" x14ac:dyDescent="0.25">
      <c r="A1785">
        <v>28544</v>
      </c>
      <c r="B1785">
        <v>551836.138091214</v>
      </c>
      <c r="C1785">
        <v>722258.408091216</v>
      </c>
      <c r="D1785">
        <v>91119.678830903897</v>
      </c>
    </row>
    <row r="1786" spans="1:4" x14ac:dyDescent="0.25">
      <c r="A1786">
        <v>28560</v>
      </c>
      <c r="B1786">
        <v>551836.138091214</v>
      </c>
      <c r="C1786">
        <v>732339.38809121598</v>
      </c>
      <c r="D1786">
        <v>77351.291748279706</v>
      </c>
    </row>
    <row r="1787" spans="1:4" x14ac:dyDescent="0.25">
      <c r="A1787">
        <v>28576</v>
      </c>
      <c r="B1787">
        <v>551836.138091214</v>
      </c>
      <c r="C1787">
        <v>730434.68309121602</v>
      </c>
      <c r="D1787">
        <v>79733.034189399594</v>
      </c>
    </row>
    <row r="1788" spans="1:4" x14ac:dyDescent="0.25">
      <c r="A1788">
        <v>28592</v>
      </c>
      <c r="B1788">
        <v>551836.138091214</v>
      </c>
      <c r="C1788">
        <v>773981.93809121603</v>
      </c>
      <c r="D1788">
        <v>86362.065372361205</v>
      </c>
    </row>
    <row r="1789" spans="1:4" x14ac:dyDescent="0.25">
      <c r="A1789">
        <v>28608</v>
      </c>
      <c r="B1789">
        <v>551836.138091214</v>
      </c>
      <c r="C1789">
        <v>735336.77809121599</v>
      </c>
      <c r="D1789">
        <v>78766.442124551904</v>
      </c>
    </row>
    <row r="1790" spans="1:4" x14ac:dyDescent="0.25">
      <c r="A1790">
        <v>28624</v>
      </c>
      <c r="B1790">
        <v>551836.138091214</v>
      </c>
      <c r="C1790">
        <v>730687.83309121605</v>
      </c>
      <c r="D1790">
        <v>76198.956986312798</v>
      </c>
    </row>
    <row r="1791" spans="1:4" x14ac:dyDescent="0.25">
      <c r="A1791">
        <v>28640</v>
      </c>
      <c r="B1791">
        <v>551836.138091214</v>
      </c>
      <c r="C1791">
        <v>786599.93809121603</v>
      </c>
      <c r="D1791">
        <v>85631.916402238698</v>
      </c>
    </row>
    <row r="1792" spans="1:4" x14ac:dyDescent="0.25">
      <c r="A1792">
        <v>28656</v>
      </c>
      <c r="B1792">
        <v>551836.138091214</v>
      </c>
      <c r="C1792">
        <v>776747.39809121599</v>
      </c>
      <c r="D1792">
        <v>92213.497479069702</v>
      </c>
    </row>
    <row r="1793" spans="1:4" x14ac:dyDescent="0.25">
      <c r="A1793">
        <v>28672</v>
      </c>
      <c r="B1793">
        <v>551836.138091214</v>
      </c>
      <c r="C1793">
        <v>820626.54309121496</v>
      </c>
      <c r="D1793">
        <v>95995.306984773895</v>
      </c>
    </row>
    <row r="1794" spans="1:4" x14ac:dyDescent="0.25">
      <c r="A1794">
        <v>28688</v>
      </c>
      <c r="B1794">
        <v>551836.138091214</v>
      </c>
      <c r="C1794">
        <v>820005.89809121494</v>
      </c>
      <c r="D1794">
        <v>125030.08400269999</v>
      </c>
    </row>
    <row r="1795" spans="1:4" x14ac:dyDescent="0.25">
      <c r="A1795">
        <v>28704</v>
      </c>
      <c r="B1795">
        <v>551836.138091214</v>
      </c>
      <c r="C1795">
        <v>682542.83809121698</v>
      </c>
      <c r="D1795">
        <v>111003.480723128</v>
      </c>
    </row>
    <row r="1796" spans="1:4" x14ac:dyDescent="0.25">
      <c r="A1796">
        <v>28720</v>
      </c>
      <c r="B1796">
        <v>551836.138091214</v>
      </c>
      <c r="C1796">
        <v>699432.26809121703</v>
      </c>
      <c r="D1796">
        <v>72279.669954442099</v>
      </c>
    </row>
    <row r="1797" spans="1:4" x14ac:dyDescent="0.25">
      <c r="A1797">
        <v>28736</v>
      </c>
      <c r="B1797">
        <v>551836.138091214</v>
      </c>
      <c r="C1797">
        <v>667391.56809121696</v>
      </c>
      <c r="D1797">
        <v>102383.210584133</v>
      </c>
    </row>
    <row r="1798" spans="1:4" x14ac:dyDescent="0.25">
      <c r="A1798">
        <v>28752</v>
      </c>
      <c r="B1798">
        <v>551836.138091214</v>
      </c>
      <c r="C1798">
        <v>758460.13309121598</v>
      </c>
      <c r="D1798">
        <v>93919.327589719003</v>
      </c>
    </row>
    <row r="1799" spans="1:4" x14ac:dyDescent="0.25">
      <c r="A1799">
        <v>28768</v>
      </c>
      <c r="B1799">
        <v>551836.138091214</v>
      </c>
      <c r="C1799">
        <v>746243.94809121604</v>
      </c>
      <c r="D1799">
        <v>115058.052565145</v>
      </c>
    </row>
    <row r="1800" spans="1:4" x14ac:dyDescent="0.25">
      <c r="A1800">
        <v>28784</v>
      </c>
      <c r="B1800">
        <v>551836.138091214</v>
      </c>
      <c r="C1800">
        <v>718639.978091217</v>
      </c>
      <c r="D1800">
        <v>74590.744455625201</v>
      </c>
    </row>
    <row r="1801" spans="1:4" x14ac:dyDescent="0.25">
      <c r="A1801">
        <v>28800</v>
      </c>
      <c r="B1801">
        <v>551836.138091214</v>
      </c>
      <c r="C1801">
        <v>766023.77809121599</v>
      </c>
      <c r="D1801">
        <v>85732.5163594326</v>
      </c>
    </row>
    <row r="1802" spans="1:4" x14ac:dyDescent="0.25">
      <c r="A1802">
        <v>28816</v>
      </c>
      <c r="B1802">
        <v>551836.138091214</v>
      </c>
      <c r="C1802">
        <v>653813.58309121698</v>
      </c>
      <c r="D1802">
        <v>90317.075386811295</v>
      </c>
    </row>
    <row r="1803" spans="1:4" x14ac:dyDescent="0.25">
      <c r="A1803">
        <v>28832</v>
      </c>
      <c r="B1803">
        <v>551836.138091214</v>
      </c>
      <c r="C1803">
        <v>681935.27809121704</v>
      </c>
      <c r="D1803">
        <v>81216.613415731597</v>
      </c>
    </row>
    <row r="1804" spans="1:4" x14ac:dyDescent="0.25">
      <c r="A1804">
        <v>28848</v>
      </c>
      <c r="B1804">
        <v>551836.138091214</v>
      </c>
      <c r="C1804">
        <v>878469.90809121495</v>
      </c>
      <c r="D1804">
        <v>146336.598481197</v>
      </c>
    </row>
    <row r="1805" spans="1:4" x14ac:dyDescent="0.25">
      <c r="A1805">
        <v>28864</v>
      </c>
      <c r="B1805">
        <v>551836.138091214</v>
      </c>
      <c r="C1805">
        <v>663133.57309121697</v>
      </c>
      <c r="D1805">
        <v>109131.28981701699</v>
      </c>
    </row>
    <row r="1806" spans="1:4" x14ac:dyDescent="0.25">
      <c r="A1806">
        <v>28880</v>
      </c>
      <c r="B1806">
        <v>551836.138091214</v>
      </c>
      <c r="C1806">
        <v>809473.52809121599</v>
      </c>
      <c r="D1806">
        <v>96169.410471250594</v>
      </c>
    </row>
    <row r="1807" spans="1:4" x14ac:dyDescent="0.25">
      <c r="A1807">
        <v>28896</v>
      </c>
      <c r="B1807">
        <v>551836.138091214</v>
      </c>
      <c r="C1807">
        <v>711855.69309121696</v>
      </c>
      <c r="D1807">
        <v>65421.565841907002</v>
      </c>
    </row>
    <row r="1808" spans="1:4" x14ac:dyDescent="0.25">
      <c r="A1808">
        <v>28912</v>
      </c>
      <c r="B1808">
        <v>551836.138091214</v>
      </c>
      <c r="C1808">
        <v>701800.31809121696</v>
      </c>
      <c r="D1808">
        <v>71212.282147306498</v>
      </c>
    </row>
    <row r="1809" spans="1:4" x14ac:dyDescent="0.25">
      <c r="A1809">
        <v>28928</v>
      </c>
      <c r="B1809">
        <v>551836.138091214</v>
      </c>
      <c r="C1809">
        <v>699351.49809121701</v>
      </c>
      <c r="D1809">
        <v>82262.012179440295</v>
      </c>
    </row>
    <row r="1810" spans="1:4" x14ac:dyDescent="0.25">
      <c r="A1810">
        <v>28944</v>
      </c>
      <c r="B1810">
        <v>551836.138091214</v>
      </c>
      <c r="C1810">
        <v>724744.46309121605</v>
      </c>
      <c r="D1810">
        <v>78354.109443662004</v>
      </c>
    </row>
    <row r="1811" spans="1:4" x14ac:dyDescent="0.25">
      <c r="A1811">
        <v>28960</v>
      </c>
      <c r="B1811">
        <v>551836.138091214</v>
      </c>
      <c r="C1811">
        <v>754175.99309121596</v>
      </c>
      <c r="D1811">
        <v>86645.718721953905</v>
      </c>
    </row>
    <row r="1812" spans="1:4" x14ac:dyDescent="0.25">
      <c r="A1812">
        <v>28976</v>
      </c>
      <c r="B1812">
        <v>551836.138091214</v>
      </c>
      <c r="C1812">
        <v>722491.06309121696</v>
      </c>
      <c r="D1812">
        <v>74499.372194397496</v>
      </c>
    </row>
    <row r="1813" spans="1:4" x14ac:dyDescent="0.25">
      <c r="A1813">
        <v>28992</v>
      </c>
      <c r="B1813">
        <v>551836.138091214</v>
      </c>
      <c r="C1813">
        <v>677092.77309121704</v>
      </c>
      <c r="D1813">
        <v>93063.525602739493</v>
      </c>
    </row>
    <row r="1814" spans="1:4" x14ac:dyDescent="0.25">
      <c r="A1814">
        <v>29008</v>
      </c>
      <c r="B1814">
        <v>551836.138091214</v>
      </c>
      <c r="C1814">
        <v>705585.50809121702</v>
      </c>
      <c r="D1814">
        <v>96370.191110908796</v>
      </c>
    </row>
    <row r="1815" spans="1:4" x14ac:dyDescent="0.25">
      <c r="A1815">
        <v>29024</v>
      </c>
      <c r="B1815">
        <v>551836.138091214</v>
      </c>
      <c r="C1815">
        <v>671771.33309121698</v>
      </c>
      <c r="D1815">
        <v>107510.128023814</v>
      </c>
    </row>
    <row r="1816" spans="1:4" x14ac:dyDescent="0.25">
      <c r="A1816">
        <v>29040</v>
      </c>
      <c r="B1816">
        <v>551836.138091214</v>
      </c>
      <c r="C1816">
        <v>679377.01809121703</v>
      </c>
      <c r="D1816">
        <v>84952.744359117598</v>
      </c>
    </row>
    <row r="1817" spans="1:4" x14ac:dyDescent="0.25">
      <c r="A1817">
        <v>29056</v>
      </c>
      <c r="B1817">
        <v>551836.138091214</v>
      </c>
      <c r="C1817">
        <v>818901.16809121496</v>
      </c>
      <c r="D1817">
        <v>111928.282928842</v>
      </c>
    </row>
    <row r="1818" spans="1:4" x14ac:dyDescent="0.25">
      <c r="A1818">
        <v>29072</v>
      </c>
      <c r="B1818">
        <v>551836.138091214</v>
      </c>
      <c r="C1818">
        <v>748946.23309121595</v>
      </c>
      <c r="D1818">
        <v>96373.377756857604</v>
      </c>
    </row>
    <row r="1819" spans="1:4" x14ac:dyDescent="0.25">
      <c r="A1819">
        <v>29088</v>
      </c>
      <c r="B1819">
        <v>551836.138091214</v>
      </c>
      <c r="C1819">
        <v>703553.81309121696</v>
      </c>
      <c r="D1819">
        <v>92309.713440511507</v>
      </c>
    </row>
    <row r="1820" spans="1:4" x14ac:dyDescent="0.25">
      <c r="A1820">
        <v>29104</v>
      </c>
      <c r="B1820">
        <v>551836.138091214</v>
      </c>
      <c r="C1820">
        <v>713733.44809121697</v>
      </c>
      <c r="D1820">
        <v>88583.145363177799</v>
      </c>
    </row>
    <row r="1821" spans="1:4" x14ac:dyDescent="0.25">
      <c r="A1821">
        <v>29120</v>
      </c>
      <c r="B1821">
        <v>551836.138091214</v>
      </c>
      <c r="C1821">
        <v>762541.60309121595</v>
      </c>
      <c r="D1821">
        <v>87519.628361921001</v>
      </c>
    </row>
    <row r="1822" spans="1:4" x14ac:dyDescent="0.25">
      <c r="A1822">
        <v>29136</v>
      </c>
      <c r="B1822">
        <v>551836.138091214</v>
      </c>
      <c r="C1822">
        <v>777282.39809121599</v>
      </c>
      <c r="D1822">
        <v>104669.143297355</v>
      </c>
    </row>
    <row r="1823" spans="1:4" x14ac:dyDescent="0.25">
      <c r="A1823">
        <v>29152</v>
      </c>
      <c r="B1823">
        <v>551836.138091214</v>
      </c>
      <c r="C1823">
        <v>696518.80309121695</v>
      </c>
      <c r="D1823">
        <v>69597.380843626306</v>
      </c>
    </row>
    <row r="1824" spans="1:4" x14ac:dyDescent="0.25">
      <c r="A1824">
        <v>29168</v>
      </c>
      <c r="B1824">
        <v>551836.138091214</v>
      </c>
      <c r="C1824">
        <v>797316.65309121599</v>
      </c>
      <c r="D1824">
        <v>118183.600753529</v>
      </c>
    </row>
    <row r="1825" spans="1:4" x14ac:dyDescent="0.25">
      <c r="A1825">
        <v>29184</v>
      </c>
      <c r="B1825">
        <v>551836.138091214</v>
      </c>
      <c r="C1825">
        <v>761371.21309121605</v>
      </c>
      <c r="D1825">
        <v>88905.873071408307</v>
      </c>
    </row>
    <row r="1826" spans="1:4" x14ac:dyDescent="0.25">
      <c r="A1826">
        <v>29200</v>
      </c>
      <c r="B1826">
        <v>551836.138091214</v>
      </c>
      <c r="C1826">
        <v>800931.00309121597</v>
      </c>
      <c r="D1826">
        <v>112884.250622116</v>
      </c>
    </row>
    <row r="1827" spans="1:4" x14ac:dyDescent="0.25">
      <c r="A1827">
        <v>29216</v>
      </c>
      <c r="B1827">
        <v>551836.138091214</v>
      </c>
      <c r="C1827">
        <v>773243.17309121601</v>
      </c>
      <c r="D1827">
        <v>87238.400749175606</v>
      </c>
    </row>
    <row r="1828" spans="1:4" x14ac:dyDescent="0.25">
      <c r="A1828">
        <v>29232</v>
      </c>
      <c r="B1828">
        <v>551836.138091214</v>
      </c>
      <c r="C1828">
        <v>716296.158091216</v>
      </c>
      <c r="D1828">
        <v>98104.587336064898</v>
      </c>
    </row>
    <row r="1829" spans="1:4" x14ac:dyDescent="0.25">
      <c r="A1829">
        <v>29248</v>
      </c>
      <c r="B1829">
        <v>551836.138091214</v>
      </c>
      <c r="C1829">
        <v>743206.49309121596</v>
      </c>
      <c r="D1829">
        <v>85434.365038367003</v>
      </c>
    </row>
    <row r="1830" spans="1:4" x14ac:dyDescent="0.25">
      <c r="A1830">
        <v>29264</v>
      </c>
      <c r="B1830">
        <v>551836.138091214</v>
      </c>
      <c r="C1830">
        <v>852544.92809121497</v>
      </c>
      <c r="D1830">
        <v>115585.32082853701</v>
      </c>
    </row>
    <row r="1831" spans="1:4" x14ac:dyDescent="0.25">
      <c r="A1831">
        <v>29280</v>
      </c>
      <c r="B1831">
        <v>551836.138091214</v>
      </c>
      <c r="C1831">
        <v>783267.10809121595</v>
      </c>
      <c r="D1831">
        <v>120587.33593574</v>
      </c>
    </row>
    <row r="1832" spans="1:4" x14ac:dyDescent="0.25">
      <c r="A1832">
        <v>29296</v>
      </c>
      <c r="B1832">
        <v>551836.138091214</v>
      </c>
      <c r="C1832">
        <v>793081.85309121595</v>
      </c>
      <c r="D1832">
        <v>109387.45842240599</v>
      </c>
    </row>
    <row r="1833" spans="1:4" x14ac:dyDescent="0.25">
      <c r="A1833">
        <v>29312</v>
      </c>
      <c r="B1833">
        <v>551836.138091214</v>
      </c>
      <c r="C1833">
        <v>753236.70309121604</v>
      </c>
      <c r="D1833">
        <v>85727.432017212399</v>
      </c>
    </row>
    <row r="1834" spans="1:4" x14ac:dyDescent="0.25">
      <c r="A1834">
        <v>29328</v>
      </c>
      <c r="B1834">
        <v>551836.138091214</v>
      </c>
      <c r="C1834">
        <v>665898.228091217</v>
      </c>
      <c r="D1834">
        <v>105820.61354306999</v>
      </c>
    </row>
    <row r="1835" spans="1:4" x14ac:dyDescent="0.25">
      <c r="A1835">
        <v>29344</v>
      </c>
      <c r="B1835">
        <v>551836.138091214</v>
      </c>
      <c r="C1835">
        <v>719970.033091216</v>
      </c>
      <c r="D1835">
        <v>81282.568900865605</v>
      </c>
    </row>
    <row r="1836" spans="1:4" x14ac:dyDescent="0.25">
      <c r="A1836">
        <v>29360</v>
      </c>
      <c r="B1836">
        <v>551836.138091214</v>
      </c>
      <c r="C1836">
        <v>736308.33309121605</v>
      </c>
      <c r="D1836">
        <v>110384.61783893099</v>
      </c>
    </row>
    <row r="1837" spans="1:4" x14ac:dyDescent="0.25">
      <c r="A1837">
        <v>29376</v>
      </c>
      <c r="B1837">
        <v>551836.138091214</v>
      </c>
      <c r="C1837">
        <v>717813.26809121703</v>
      </c>
      <c r="D1837">
        <v>83261.713456264406</v>
      </c>
    </row>
    <row r="1838" spans="1:4" x14ac:dyDescent="0.25">
      <c r="A1838">
        <v>29392</v>
      </c>
      <c r="B1838">
        <v>551836.138091214</v>
      </c>
      <c r="C1838">
        <v>893350.49809121503</v>
      </c>
      <c r="D1838">
        <v>167387.308956803</v>
      </c>
    </row>
    <row r="1839" spans="1:4" x14ac:dyDescent="0.25">
      <c r="A1839">
        <v>29408</v>
      </c>
      <c r="B1839">
        <v>551836.138091214</v>
      </c>
      <c r="C1839">
        <v>769410.49309121596</v>
      </c>
      <c r="D1839">
        <v>103812.859808835</v>
      </c>
    </row>
    <row r="1840" spans="1:4" x14ac:dyDescent="0.25">
      <c r="A1840">
        <v>29424</v>
      </c>
      <c r="B1840">
        <v>551836.138091214</v>
      </c>
      <c r="C1840">
        <v>775365.87809121597</v>
      </c>
      <c r="D1840">
        <v>121240.936526498</v>
      </c>
    </row>
    <row r="1841" spans="1:4" x14ac:dyDescent="0.25">
      <c r="A1841">
        <v>29440</v>
      </c>
      <c r="B1841">
        <v>551836.138091214</v>
      </c>
      <c r="C1841">
        <v>760773.40309121599</v>
      </c>
      <c r="D1841">
        <v>89351.726572488595</v>
      </c>
    </row>
    <row r="1842" spans="1:4" x14ac:dyDescent="0.25">
      <c r="A1842">
        <v>29456</v>
      </c>
      <c r="B1842">
        <v>551836.138091214</v>
      </c>
      <c r="C1842">
        <v>780995.79809121601</v>
      </c>
      <c r="D1842">
        <v>107790.44968101</v>
      </c>
    </row>
    <row r="1843" spans="1:4" x14ac:dyDescent="0.25">
      <c r="A1843">
        <v>29472</v>
      </c>
      <c r="B1843">
        <v>551836.138091214</v>
      </c>
      <c r="C1843">
        <v>711616.87809121702</v>
      </c>
      <c r="D1843">
        <v>82266.018175747304</v>
      </c>
    </row>
    <row r="1844" spans="1:4" x14ac:dyDescent="0.25">
      <c r="A1844">
        <v>29488</v>
      </c>
      <c r="B1844">
        <v>551836.138091214</v>
      </c>
      <c r="C1844">
        <v>814196.90809121495</v>
      </c>
      <c r="D1844">
        <v>112802.284245209</v>
      </c>
    </row>
    <row r="1845" spans="1:4" x14ac:dyDescent="0.25">
      <c r="A1845">
        <v>29504</v>
      </c>
      <c r="B1845">
        <v>551836.138091214</v>
      </c>
      <c r="C1845">
        <v>713553.33309121698</v>
      </c>
      <c r="D1845">
        <v>87641.726352046302</v>
      </c>
    </row>
    <row r="1846" spans="1:4" x14ac:dyDescent="0.25">
      <c r="A1846">
        <v>29520</v>
      </c>
      <c r="B1846">
        <v>551836.138091214</v>
      </c>
      <c r="C1846">
        <v>819921.93309121497</v>
      </c>
      <c r="D1846">
        <v>109499.55642381799</v>
      </c>
    </row>
    <row r="1847" spans="1:4" x14ac:dyDescent="0.25">
      <c r="A1847">
        <v>29536</v>
      </c>
      <c r="B1847">
        <v>551836.138091214</v>
      </c>
      <c r="C1847">
        <v>752055.72309121594</v>
      </c>
      <c r="D1847">
        <v>68352.786885559894</v>
      </c>
    </row>
    <row r="1848" spans="1:4" x14ac:dyDescent="0.25">
      <c r="A1848">
        <v>29552</v>
      </c>
      <c r="B1848">
        <v>551836.138091214</v>
      </c>
      <c r="C1848">
        <v>747088.408091216</v>
      </c>
      <c r="D1848">
        <v>98675.920252395299</v>
      </c>
    </row>
    <row r="1849" spans="1:4" x14ac:dyDescent="0.25">
      <c r="A1849">
        <v>29568</v>
      </c>
      <c r="B1849">
        <v>551836.138091214</v>
      </c>
      <c r="C1849">
        <v>806420.338091215</v>
      </c>
      <c r="D1849">
        <v>98783.538428778702</v>
      </c>
    </row>
    <row r="1850" spans="1:4" x14ac:dyDescent="0.25">
      <c r="A1850">
        <v>29584</v>
      </c>
      <c r="B1850">
        <v>551836.138091214</v>
      </c>
      <c r="C1850">
        <v>727617.01309121598</v>
      </c>
      <c r="D1850">
        <v>84630.7567801408</v>
      </c>
    </row>
    <row r="1851" spans="1:4" x14ac:dyDescent="0.25">
      <c r="A1851">
        <v>29600</v>
      </c>
      <c r="B1851">
        <v>551836.138091214</v>
      </c>
      <c r="C1851">
        <v>703975.853091217</v>
      </c>
      <c r="D1851">
        <v>78793.893966815507</v>
      </c>
    </row>
    <row r="1852" spans="1:4" x14ac:dyDescent="0.25">
      <c r="A1852">
        <v>29616</v>
      </c>
      <c r="B1852">
        <v>551836.138091214</v>
      </c>
      <c r="C1852">
        <v>781339.26309121598</v>
      </c>
      <c r="D1852">
        <v>105717.499214412</v>
      </c>
    </row>
    <row r="1853" spans="1:4" x14ac:dyDescent="0.25">
      <c r="A1853">
        <v>29632</v>
      </c>
      <c r="B1853">
        <v>551836.138091214</v>
      </c>
      <c r="C1853">
        <v>748969.52809121599</v>
      </c>
      <c r="D1853">
        <v>91122.308891883804</v>
      </c>
    </row>
    <row r="1854" spans="1:4" x14ac:dyDescent="0.25">
      <c r="A1854">
        <v>29648</v>
      </c>
      <c r="B1854">
        <v>551836.138091214</v>
      </c>
      <c r="C1854">
        <v>731847.09809121594</v>
      </c>
      <c r="D1854">
        <v>75199.614894947299</v>
      </c>
    </row>
    <row r="1855" spans="1:4" x14ac:dyDescent="0.25">
      <c r="A1855">
        <v>29664</v>
      </c>
      <c r="B1855">
        <v>551836.138091214</v>
      </c>
      <c r="C1855">
        <v>736857.50809121598</v>
      </c>
      <c r="D1855">
        <v>93415.207089494201</v>
      </c>
    </row>
    <row r="1856" spans="1:4" x14ac:dyDescent="0.25">
      <c r="A1856">
        <v>29680</v>
      </c>
      <c r="B1856">
        <v>551836.138091214</v>
      </c>
      <c r="C1856">
        <v>772415.88809121598</v>
      </c>
      <c r="D1856">
        <v>97518.180548385397</v>
      </c>
    </row>
    <row r="1857" spans="1:4" x14ac:dyDescent="0.25">
      <c r="A1857">
        <v>29696</v>
      </c>
      <c r="B1857">
        <v>551836.138091214</v>
      </c>
      <c r="C1857">
        <v>730497.62309121597</v>
      </c>
      <c r="D1857">
        <v>107009.121947569</v>
      </c>
    </row>
    <row r="1858" spans="1:4" x14ac:dyDescent="0.25">
      <c r="A1858">
        <v>29712</v>
      </c>
      <c r="B1858">
        <v>551836.138091214</v>
      </c>
      <c r="C1858">
        <v>733612.40309121599</v>
      </c>
      <c r="D1858">
        <v>107586.799137788</v>
      </c>
    </row>
    <row r="1859" spans="1:4" x14ac:dyDescent="0.25">
      <c r="A1859">
        <v>29728</v>
      </c>
      <c r="B1859">
        <v>551836.138091214</v>
      </c>
      <c r="C1859">
        <v>941122.98809121398</v>
      </c>
      <c r="D1859">
        <v>177537.89150498901</v>
      </c>
    </row>
    <row r="1860" spans="1:4" x14ac:dyDescent="0.25">
      <c r="A1860">
        <v>29744</v>
      </c>
      <c r="B1860">
        <v>551836.138091214</v>
      </c>
      <c r="C1860">
        <v>727748.42809121602</v>
      </c>
      <c r="D1860">
        <v>77276.941096719806</v>
      </c>
    </row>
    <row r="1861" spans="1:4" x14ac:dyDescent="0.25">
      <c r="A1861">
        <v>29760</v>
      </c>
      <c r="B1861">
        <v>551836.138091214</v>
      </c>
      <c r="C1861">
        <v>774123.65309121599</v>
      </c>
      <c r="D1861">
        <v>89777.584291123407</v>
      </c>
    </row>
    <row r="1862" spans="1:4" x14ac:dyDescent="0.25">
      <c r="A1862">
        <v>29776</v>
      </c>
      <c r="B1862">
        <v>551836.138091214</v>
      </c>
      <c r="C1862">
        <v>681888.99809121701</v>
      </c>
      <c r="D1862">
        <v>70885.663929248607</v>
      </c>
    </row>
    <row r="1863" spans="1:4" x14ac:dyDescent="0.25">
      <c r="A1863">
        <v>29792</v>
      </c>
      <c r="B1863">
        <v>551836.138091214</v>
      </c>
      <c r="C1863">
        <v>691421.603091217</v>
      </c>
      <c r="D1863">
        <v>101671.824135641</v>
      </c>
    </row>
    <row r="1864" spans="1:4" x14ac:dyDescent="0.25">
      <c r="A1864">
        <v>29808</v>
      </c>
      <c r="B1864">
        <v>551836.138091214</v>
      </c>
      <c r="C1864">
        <v>767447.55809121602</v>
      </c>
      <c r="D1864">
        <v>97605.594134319894</v>
      </c>
    </row>
    <row r="1865" spans="1:4" x14ac:dyDescent="0.25">
      <c r="A1865">
        <v>29824</v>
      </c>
      <c r="B1865">
        <v>551836.138091214</v>
      </c>
      <c r="C1865">
        <v>656398.363091217</v>
      </c>
      <c r="D1865">
        <v>95189.684489414896</v>
      </c>
    </row>
    <row r="1866" spans="1:4" x14ac:dyDescent="0.25">
      <c r="A1866">
        <v>29840</v>
      </c>
      <c r="B1866">
        <v>551836.138091214</v>
      </c>
      <c r="C1866">
        <v>732507.42809121602</v>
      </c>
      <c r="D1866">
        <v>79302.961837158902</v>
      </c>
    </row>
    <row r="1867" spans="1:4" x14ac:dyDescent="0.25">
      <c r="A1867">
        <v>29856</v>
      </c>
      <c r="B1867">
        <v>551836.138091214</v>
      </c>
      <c r="C1867">
        <v>683171.27809121704</v>
      </c>
      <c r="D1867">
        <v>84150.175192095601</v>
      </c>
    </row>
    <row r="1868" spans="1:4" x14ac:dyDescent="0.25">
      <c r="A1868">
        <v>29872</v>
      </c>
      <c r="B1868">
        <v>551836.138091214</v>
      </c>
      <c r="C1868">
        <v>723654.55809121695</v>
      </c>
      <c r="D1868">
        <v>80879.591858290107</v>
      </c>
    </row>
    <row r="1869" spans="1:4" x14ac:dyDescent="0.25">
      <c r="A1869">
        <v>29888</v>
      </c>
      <c r="B1869">
        <v>551836.138091214</v>
      </c>
      <c r="C1869">
        <v>693174.20309121697</v>
      </c>
      <c r="D1869">
        <v>86134.677539831595</v>
      </c>
    </row>
    <row r="1870" spans="1:4" x14ac:dyDescent="0.25">
      <c r="A1870">
        <v>29904</v>
      </c>
      <c r="B1870">
        <v>551836.138091214</v>
      </c>
      <c r="C1870">
        <v>778257.39309121598</v>
      </c>
      <c r="D1870">
        <v>79984.005383326294</v>
      </c>
    </row>
    <row r="1871" spans="1:4" x14ac:dyDescent="0.25">
      <c r="A1871">
        <v>29920</v>
      </c>
      <c r="B1871">
        <v>551836.138091214</v>
      </c>
      <c r="C1871">
        <v>684451.988091217</v>
      </c>
      <c r="D1871">
        <v>88515.669083431203</v>
      </c>
    </row>
    <row r="1872" spans="1:4" x14ac:dyDescent="0.25">
      <c r="A1872">
        <v>29936</v>
      </c>
      <c r="B1872">
        <v>551836.138091214</v>
      </c>
      <c r="C1872">
        <v>742823.33809121605</v>
      </c>
      <c r="D1872">
        <v>86919.615036422998</v>
      </c>
    </row>
    <row r="1873" spans="1:4" x14ac:dyDescent="0.25">
      <c r="A1873">
        <v>29952</v>
      </c>
      <c r="B1873">
        <v>551836.138091214</v>
      </c>
      <c r="C1873">
        <v>750965.158091216</v>
      </c>
      <c r="D1873">
        <v>83950.861570561494</v>
      </c>
    </row>
    <row r="1874" spans="1:4" x14ac:dyDescent="0.25">
      <c r="A1874">
        <v>29968</v>
      </c>
      <c r="B1874">
        <v>551836.138091214</v>
      </c>
      <c r="C1874">
        <v>772129.32809121604</v>
      </c>
      <c r="D1874">
        <v>87188.470628368595</v>
      </c>
    </row>
    <row r="1875" spans="1:4" x14ac:dyDescent="0.25">
      <c r="A1875">
        <v>29984</v>
      </c>
      <c r="B1875">
        <v>551836.138091214</v>
      </c>
      <c r="C1875">
        <v>678471.353091217</v>
      </c>
      <c r="D1875">
        <v>68239.681380328606</v>
      </c>
    </row>
    <row r="1876" spans="1:4" x14ac:dyDescent="0.25">
      <c r="A1876">
        <v>30000</v>
      </c>
      <c r="B1876">
        <v>551836.138091214</v>
      </c>
      <c r="C1876">
        <v>754628.30809121602</v>
      </c>
      <c r="D1876">
        <v>85914.218527907797</v>
      </c>
    </row>
    <row r="1877" spans="1:4" x14ac:dyDescent="0.25">
      <c r="A1877">
        <v>30016</v>
      </c>
      <c r="B1877">
        <v>551836.138091214</v>
      </c>
      <c r="C1877">
        <v>684409.05809121695</v>
      </c>
      <c r="D1877">
        <v>75863.126216256001</v>
      </c>
    </row>
    <row r="1878" spans="1:4" x14ac:dyDescent="0.25">
      <c r="A1878">
        <v>30032</v>
      </c>
      <c r="B1878">
        <v>551836.138091214</v>
      </c>
      <c r="C1878">
        <v>697813.96309121698</v>
      </c>
      <c r="D1878">
        <v>80012.783889978193</v>
      </c>
    </row>
    <row r="1879" spans="1:4" x14ac:dyDescent="0.25">
      <c r="A1879">
        <v>30048</v>
      </c>
      <c r="B1879">
        <v>551836.138091214</v>
      </c>
      <c r="C1879">
        <v>659296.05309121695</v>
      </c>
      <c r="D1879">
        <v>109740.901832396</v>
      </c>
    </row>
    <row r="1880" spans="1:4" x14ac:dyDescent="0.25">
      <c r="A1880">
        <v>30064</v>
      </c>
      <c r="B1880">
        <v>551836.138091214</v>
      </c>
      <c r="C1880">
        <v>746052.08309121605</v>
      </c>
      <c r="D1880">
        <v>70998.549979714095</v>
      </c>
    </row>
    <row r="1881" spans="1:4" x14ac:dyDescent="0.25">
      <c r="A1881">
        <v>30080</v>
      </c>
      <c r="B1881">
        <v>551836.138091214</v>
      </c>
      <c r="C1881">
        <v>706416.25309121702</v>
      </c>
      <c r="D1881">
        <v>80569.137193479706</v>
      </c>
    </row>
    <row r="1882" spans="1:4" x14ac:dyDescent="0.25">
      <c r="A1882">
        <v>30096</v>
      </c>
      <c r="B1882">
        <v>551836.138091214</v>
      </c>
      <c r="C1882">
        <v>838962.88309121504</v>
      </c>
      <c r="D1882">
        <v>127219.526070293</v>
      </c>
    </row>
    <row r="1883" spans="1:4" x14ac:dyDescent="0.25">
      <c r="A1883">
        <v>30112</v>
      </c>
      <c r="B1883">
        <v>551836.138091214</v>
      </c>
      <c r="C1883">
        <v>745356.42309121601</v>
      </c>
      <c r="D1883">
        <v>85147.318530378703</v>
      </c>
    </row>
    <row r="1884" spans="1:4" x14ac:dyDescent="0.25">
      <c r="A1884">
        <v>30128</v>
      </c>
      <c r="B1884">
        <v>551836.138091214</v>
      </c>
      <c r="C1884">
        <v>672347.47309121699</v>
      </c>
      <c r="D1884">
        <v>77184.847636325401</v>
      </c>
    </row>
    <row r="1885" spans="1:4" x14ac:dyDescent="0.25">
      <c r="A1885">
        <v>30144</v>
      </c>
      <c r="B1885">
        <v>551836.138091214</v>
      </c>
      <c r="C1885">
        <v>723217.83309121605</v>
      </c>
      <c r="D1885">
        <v>77380.684595071696</v>
      </c>
    </row>
    <row r="1886" spans="1:4" x14ac:dyDescent="0.25">
      <c r="A1886">
        <v>30160</v>
      </c>
      <c r="B1886">
        <v>551836.138091214</v>
      </c>
      <c r="C1886">
        <v>742196.85809121595</v>
      </c>
      <c r="D1886">
        <v>90839.3387668668</v>
      </c>
    </row>
    <row r="1887" spans="1:4" x14ac:dyDescent="0.25">
      <c r="A1887">
        <v>30176</v>
      </c>
      <c r="B1887">
        <v>551836.138091214</v>
      </c>
      <c r="C1887">
        <v>751106.42309121601</v>
      </c>
      <c r="D1887">
        <v>84644.263212362901</v>
      </c>
    </row>
    <row r="1888" spans="1:4" x14ac:dyDescent="0.25">
      <c r="A1888">
        <v>30192</v>
      </c>
      <c r="B1888">
        <v>551836.138091214</v>
      </c>
      <c r="C1888">
        <v>714551.478091217</v>
      </c>
      <c r="D1888">
        <v>77970.537035949601</v>
      </c>
    </row>
    <row r="1889" spans="1:4" x14ac:dyDescent="0.25">
      <c r="A1889">
        <v>30208</v>
      </c>
      <c r="B1889">
        <v>551836.138091214</v>
      </c>
      <c r="C1889">
        <v>712979.69309121696</v>
      </c>
      <c r="D1889">
        <v>84771.577313902599</v>
      </c>
    </row>
    <row r="1890" spans="1:4" x14ac:dyDescent="0.25">
      <c r="A1890">
        <v>30224</v>
      </c>
      <c r="B1890">
        <v>551836.138091214</v>
      </c>
      <c r="C1890">
        <v>706280.13309121702</v>
      </c>
      <c r="D1890">
        <v>80664.996662337697</v>
      </c>
    </row>
    <row r="1891" spans="1:4" x14ac:dyDescent="0.25">
      <c r="A1891">
        <v>30240</v>
      </c>
      <c r="B1891">
        <v>551836.138091214</v>
      </c>
      <c r="C1891">
        <v>749686.45309121604</v>
      </c>
      <c r="D1891">
        <v>89915.684299046305</v>
      </c>
    </row>
    <row r="1892" spans="1:4" x14ac:dyDescent="0.25">
      <c r="A1892">
        <v>30256</v>
      </c>
      <c r="B1892">
        <v>551836.138091214</v>
      </c>
      <c r="C1892">
        <v>729473.69809121604</v>
      </c>
      <c r="D1892">
        <v>74118.598516677303</v>
      </c>
    </row>
    <row r="1893" spans="1:4" x14ac:dyDescent="0.25">
      <c r="A1893">
        <v>30272</v>
      </c>
      <c r="B1893">
        <v>551836.138091214</v>
      </c>
      <c r="C1893">
        <v>744815.43309121602</v>
      </c>
      <c r="D1893">
        <v>81316.008461544407</v>
      </c>
    </row>
    <row r="1894" spans="1:4" x14ac:dyDescent="0.25">
      <c r="A1894">
        <v>30288</v>
      </c>
      <c r="B1894">
        <v>551836.138091214</v>
      </c>
      <c r="C1894">
        <v>834395.40309121495</v>
      </c>
      <c r="D1894">
        <v>158820.99900442801</v>
      </c>
    </row>
    <row r="1895" spans="1:4" x14ac:dyDescent="0.25">
      <c r="A1895">
        <v>30304</v>
      </c>
      <c r="B1895">
        <v>551836.138091214</v>
      </c>
      <c r="C1895">
        <v>683621.17309121694</v>
      </c>
      <c r="D1895">
        <v>92740.473305314605</v>
      </c>
    </row>
    <row r="1896" spans="1:4" x14ac:dyDescent="0.25">
      <c r="A1896">
        <v>30320</v>
      </c>
      <c r="B1896">
        <v>551836.138091214</v>
      </c>
      <c r="C1896">
        <v>758193.19809121604</v>
      </c>
      <c r="D1896">
        <v>87468.849238951298</v>
      </c>
    </row>
    <row r="1897" spans="1:4" x14ac:dyDescent="0.25">
      <c r="A1897">
        <v>30336</v>
      </c>
      <c r="B1897">
        <v>551836.138091214</v>
      </c>
      <c r="C1897">
        <v>751275.283091216</v>
      </c>
      <c r="D1897">
        <v>101297.82561616899</v>
      </c>
    </row>
    <row r="1898" spans="1:4" x14ac:dyDescent="0.25">
      <c r="A1898">
        <v>30352</v>
      </c>
      <c r="B1898">
        <v>551836.138091214</v>
      </c>
      <c r="C1898">
        <v>736434.47309121594</v>
      </c>
      <c r="D1898">
        <v>79434.962638895697</v>
      </c>
    </row>
    <row r="1899" spans="1:4" x14ac:dyDescent="0.25">
      <c r="A1899">
        <v>30368</v>
      </c>
      <c r="B1899">
        <v>551836.138091214</v>
      </c>
      <c r="C1899">
        <v>804486.44809121499</v>
      </c>
      <c r="D1899">
        <v>105449.817625323</v>
      </c>
    </row>
    <row r="1900" spans="1:4" x14ac:dyDescent="0.25">
      <c r="A1900">
        <v>30384</v>
      </c>
      <c r="B1900">
        <v>551836.138091214</v>
      </c>
      <c r="C1900">
        <v>705475.94809121697</v>
      </c>
      <c r="D1900">
        <v>86415.614167717897</v>
      </c>
    </row>
    <row r="1901" spans="1:4" x14ac:dyDescent="0.25">
      <c r="A1901">
        <v>30400</v>
      </c>
      <c r="B1901">
        <v>551836.138091214</v>
      </c>
      <c r="C1901">
        <v>842000.60809121502</v>
      </c>
      <c r="D1901">
        <v>140440.82817656299</v>
      </c>
    </row>
    <row r="1902" spans="1:4" x14ac:dyDescent="0.25">
      <c r="A1902">
        <v>30416</v>
      </c>
      <c r="B1902">
        <v>551836.138091214</v>
      </c>
      <c r="C1902">
        <v>717125.738091217</v>
      </c>
      <c r="D1902">
        <v>82439.627952035298</v>
      </c>
    </row>
    <row r="1903" spans="1:4" x14ac:dyDescent="0.25">
      <c r="A1903">
        <v>30432</v>
      </c>
      <c r="B1903">
        <v>551836.138091214</v>
      </c>
      <c r="C1903">
        <v>675972.13309121702</v>
      </c>
      <c r="D1903">
        <v>73580.579401190902</v>
      </c>
    </row>
    <row r="1904" spans="1:4" x14ac:dyDescent="0.25">
      <c r="A1904">
        <v>30448</v>
      </c>
      <c r="B1904">
        <v>551836.138091214</v>
      </c>
      <c r="C1904">
        <v>657029.65809121705</v>
      </c>
      <c r="D1904">
        <v>80177.5436511968</v>
      </c>
    </row>
    <row r="1905" spans="1:4" x14ac:dyDescent="0.25">
      <c r="A1905">
        <v>30464</v>
      </c>
      <c r="B1905">
        <v>551836.138091214</v>
      </c>
      <c r="C1905">
        <v>763837.00809121598</v>
      </c>
      <c r="D1905">
        <v>93341.651536294798</v>
      </c>
    </row>
    <row r="1906" spans="1:4" x14ac:dyDescent="0.25">
      <c r="A1906">
        <v>30480</v>
      </c>
      <c r="B1906">
        <v>551836.138091214</v>
      </c>
      <c r="C1906">
        <v>688544.69309121696</v>
      </c>
      <c r="D1906">
        <v>65612.438603415503</v>
      </c>
    </row>
    <row r="1907" spans="1:4" x14ac:dyDescent="0.25">
      <c r="A1907">
        <v>30496</v>
      </c>
      <c r="B1907">
        <v>551836.138091214</v>
      </c>
      <c r="C1907">
        <v>744283.79809121601</v>
      </c>
      <c r="D1907">
        <v>88854.341297903899</v>
      </c>
    </row>
    <row r="1908" spans="1:4" x14ac:dyDescent="0.25">
      <c r="A1908">
        <v>30512</v>
      </c>
      <c r="B1908">
        <v>551836.138091214</v>
      </c>
      <c r="C1908">
        <v>772329.35309121595</v>
      </c>
      <c r="D1908">
        <v>96920.799488287201</v>
      </c>
    </row>
    <row r="1909" spans="1:4" x14ac:dyDescent="0.25">
      <c r="A1909">
        <v>30528</v>
      </c>
      <c r="B1909">
        <v>551836.138091214</v>
      </c>
      <c r="C1909">
        <v>732246.29309121601</v>
      </c>
      <c r="D1909">
        <v>81800.625050979696</v>
      </c>
    </row>
    <row r="1910" spans="1:4" x14ac:dyDescent="0.25">
      <c r="A1910">
        <v>30544</v>
      </c>
      <c r="B1910">
        <v>551836.138091214</v>
      </c>
      <c r="C1910">
        <v>752010.73309121595</v>
      </c>
      <c r="D1910">
        <v>82343.695960959594</v>
      </c>
    </row>
    <row r="1911" spans="1:4" x14ac:dyDescent="0.25">
      <c r="A1911">
        <v>30560</v>
      </c>
      <c r="B1911">
        <v>551836.138091214</v>
      </c>
      <c r="C1911">
        <v>738694.66809121601</v>
      </c>
      <c r="D1911">
        <v>71967.399646013801</v>
      </c>
    </row>
    <row r="1912" spans="1:4" x14ac:dyDescent="0.25">
      <c r="A1912">
        <v>30576</v>
      </c>
      <c r="B1912">
        <v>551836.138091214</v>
      </c>
      <c r="C1912">
        <v>707880.33309121698</v>
      </c>
      <c r="D1912">
        <v>95493.335710126703</v>
      </c>
    </row>
    <row r="1913" spans="1:4" x14ac:dyDescent="0.25">
      <c r="A1913">
        <v>30592</v>
      </c>
      <c r="B1913">
        <v>551836.138091214</v>
      </c>
      <c r="C1913">
        <v>876047.38309121504</v>
      </c>
      <c r="D1913">
        <v>160254.08073932101</v>
      </c>
    </row>
    <row r="1914" spans="1:4" x14ac:dyDescent="0.25">
      <c r="A1914">
        <v>30608</v>
      </c>
      <c r="B1914">
        <v>551836.138091214</v>
      </c>
      <c r="C1914">
        <v>749897.01309121598</v>
      </c>
      <c r="D1914">
        <v>87862.395910306004</v>
      </c>
    </row>
    <row r="1915" spans="1:4" x14ac:dyDescent="0.25">
      <c r="A1915">
        <v>30624</v>
      </c>
      <c r="B1915">
        <v>551836.138091214</v>
      </c>
      <c r="C1915">
        <v>713607.63809121703</v>
      </c>
      <c r="D1915">
        <v>73760.455255170396</v>
      </c>
    </row>
    <row r="1916" spans="1:4" x14ac:dyDescent="0.25">
      <c r="A1916">
        <v>30640</v>
      </c>
      <c r="B1916">
        <v>551836.138091214</v>
      </c>
      <c r="C1916">
        <v>703607.16809121706</v>
      </c>
      <c r="D1916">
        <v>85212.229885088003</v>
      </c>
    </row>
    <row r="1917" spans="1:4" x14ac:dyDescent="0.25">
      <c r="A1917">
        <v>30656</v>
      </c>
      <c r="B1917">
        <v>551836.138091214</v>
      </c>
      <c r="C1917">
        <v>732737.79809121601</v>
      </c>
      <c r="D1917">
        <v>89962.589226102107</v>
      </c>
    </row>
    <row r="1918" spans="1:4" x14ac:dyDescent="0.25">
      <c r="A1918">
        <v>30672</v>
      </c>
      <c r="B1918">
        <v>551836.138091214</v>
      </c>
      <c r="C1918">
        <v>820477.89809121494</v>
      </c>
      <c r="D1918">
        <v>104911.37937460501</v>
      </c>
    </row>
    <row r="1919" spans="1:4" x14ac:dyDescent="0.25">
      <c r="A1919">
        <v>30688</v>
      </c>
      <c r="B1919">
        <v>551836.138091214</v>
      </c>
      <c r="C1919">
        <v>789279.99309121596</v>
      </c>
      <c r="D1919">
        <v>116032.87810282</v>
      </c>
    </row>
    <row r="1920" spans="1:4" x14ac:dyDescent="0.25">
      <c r="A1920">
        <v>30704</v>
      </c>
      <c r="B1920">
        <v>551836.138091214</v>
      </c>
      <c r="C1920">
        <v>693241.09809121699</v>
      </c>
      <c r="D1920">
        <v>75902.999455873898</v>
      </c>
    </row>
    <row r="1921" spans="1:4" x14ac:dyDescent="0.25">
      <c r="A1921">
        <v>30720</v>
      </c>
      <c r="B1921">
        <v>551836.138091214</v>
      </c>
      <c r="C1921">
        <v>821537.52809121495</v>
      </c>
      <c r="D1921">
        <v>96102.2855463796</v>
      </c>
    </row>
    <row r="1922" spans="1:4" x14ac:dyDescent="0.25">
      <c r="A1922">
        <v>30736</v>
      </c>
      <c r="B1922">
        <v>551836.138091214</v>
      </c>
      <c r="C1922">
        <v>740656.37309121597</v>
      </c>
      <c r="D1922">
        <v>90558.636597288496</v>
      </c>
    </row>
    <row r="1923" spans="1:4" x14ac:dyDescent="0.25">
      <c r="A1923">
        <v>30752</v>
      </c>
      <c r="B1923">
        <v>551836.138091214</v>
      </c>
      <c r="C1923">
        <v>724156.43809121603</v>
      </c>
      <c r="D1923">
        <v>71059.548720843901</v>
      </c>
    </row>
    <row r="1924" spans="1:4" x14ac:dyDescent="0.25">
      <c r="A1924">
        <v>30768</v>
      </c>
      <c r="B1924">
        <v>551836.138091214</v>
      </c>
      <c r="C1924">
        <v>795506.22809121595</v>
      </c>
      <c r="D1924">
        <v>119839.83940548199</v>
      </c>
    </row>
    <row r="1925" spans="1:4" x14ac:dyDescent="0.25">
      <c r="A1925">
        <v>30784</v>
      </c>
      <c r="B1925">
        <v>551836.138091214</v>
      </c>
      <c r="C1925">
        <v>728091.57809121697</v>
      </c>
      <c r="D1925">
        <v>74833.649443925897</v>
      </c>
    </row>
    <row r="1926" spans="1:4" x14ac:dyDescent="0.25">
      <c r="A1926">
        <v>30800</v>
      </c>
      <c r="B1926">
        <v>551836.138091214</v>
      </c>
      <c r="C1926">
        <v>735504.98809121596</v>
      </c>
      <c r="D1926">
        <v>75732.337688252301</v>
      </c>
    </row>
    <row r="1927" spans="1:4" x14ac:dyDescent="0.25">
      <c r="A1927">
        <v>30816</v>
      </c>
      <c r="B1927">
        <v>551836.138091214</v>
      </c>
      <c r="C1927">
        <v>728632.658091216</v>
      </c>
      <c r="D1927">
        <v>81227.5740431757</v>
      </c>
    </row>
    <row r="1928" spans="1:4" x14ac:dyDescent="0.25">
      <c r="A1928">
        <v>30832</v>
      </c>
      <c r="B1928">
        <v>551836.138091214</v>
      </c>
      <c r="C1928">
        <v>827396.19309121498</v>
      </c>
      <c r="D1928">
        <v>132078.085708197</v>
      </c>
    </row>
    <row r="1929" spans="1:4" x14ac:dyDescent="0.25">
      <c r="A1929">
        <v>30848</v>
      </c>
      <c r="B1929">
        <v>551836.138091214</v>
      </c>
      <c r="C1929">
        <v>695328.69309121696</v>
      </c>
      <c r="D1929">
        <v>96908.706450127298</v>
      </c>
    </row>
    <row r="1930" spans="1:4" x14ac:dyDescent="0.25">
      <c r="A1930">
        <v>30864</v>
      </c>
      <c r="B1930">
        <v>551836.138091214</v>
      </c>
      <c r="C1930">
        <v>712494.233091217</v>
      </c>
      <c r="D1930">
        <v>75673.512358525899</v>
      </c>
    </row>
    <row r="1931" spans="1:4" x14ac:dyDescent="0.25">
      <c r="A1931">
        <v>30880</v>
      </c>
      <c r="B1931">
        <v>551836.138091214</v>
      </c>
      <c r="C1931">
        <v>674316.83809121698</v>
      </c>
      <c r="D1931">
        <v>93112.777909318</v>
      </c>
    </row>
    <row r="1932" spans="1:4" x14ac:dyDescent="0.25">
      <c r="A1932">
        <v>30896</v>
      </c>
      <c r="B1932">
        <v>551836.138091214</v>
      </c>
      <c r="C1932">
        <v>693273.44309121696</v>
      </c>
      <c r="D1932">
        <v>75328.540692900497</v>
      </c>
    </row>
    <row r="1933" spans="1:4" x14ac:dyDescent="0.25">
      <c r="A1933">
        <v>30912</v>
      </c>
      <c r="B1933">
        <v>551836.138091214</v>
      </c>
      <c r="C1933">
        <v>823129.63809121505</v>
      </c>
      <c r="D1933">
        <v>125283.849711524</v>
      </c>
    </row>
    <row r="1934" spans="1:4" x14ac:dyDescent="0.25">
      <c r="A1934">
        <v>30928</v>
      </c>
      <c r="B1934">
        <v>551836.138091214</v>
      </c>
      <c r="C1934">
        <v>712849.67809121695</v>
      </c>
      <c r="D1934">
        <v>89958.422856941994</v>
      </c>
    </row>
    <row r="1935" spans="1:4" x14ac:dyDescent="0.25">
      <c r="A1935">
        <v>30944</v>
      </c>
      <c r="B1935">
        <v>551836.138091214</v>
      </c>
      <c r="C1935">
        <v>691251.72309121699</v>
      </c>
      <c r="D1935">
        <v>110065.828639286</v>
      </c>
    </row>
    <row r="1936" spans="1:4" x14ac:dyDescent="0.25">
      <c r="A1936">
        <v>30960</v>
      </c>
      <c r="B1936">
        <v>551836.138091214</v>
      </c>
      <c r="C1936">
        <v>739504.81309121603</v>
      </c>
      <c r="D1936">
        <v>77737.809300425797</v>
      </c>
    </row>
    <row r="1937" spans="1:4" x14ac:dyDescent="0.25">
      <c r="A1937">
        <v>30976</v>
      </c>
      <c r="B1937">
        <v>551836.138091214</v>
      </c>
      <c r="C1937">
        <v>755727.91809121601</v>
      </c>
      <c r="D1937">
        <v>114148.758184185</v>
      </c>
    </row>
    <row r="1938" spans="1:4" x14ac:dyDescent="0.25">
      <c r="A1938">
        <v>30992</v>
      </c>
      <c r="B1938">
        <v>551836.138091214</v>
      </c>
      <c r="C1938">
        <v>776612.09309121605</v>
      </c>
      <c r="D1938">
        <v>100554.03696283299</v>
      </c>
    </row>
    <row r="1939" spans="1:4" x14ac:dyDescent="0.25">
      <c r="A1939">
        <v>31008</v>
      </c>
      <c r="B1939">
        <v>551836.138091214</v>
      </c>
      <c r="C1939">
        <v>696664.27809121704</v>
      </c>
      <c r="D1939">
        <v>85890.531074853599</v>
      </c>
    </row>
    <row r="1940" spans="1:4" x14ac:dyDescent="0.25">
      <c r="A1940">
        <v>31024</v>
      </c>
      <c r="B1940">
        <v>551836.138091214</v>
      </c>
      <c r="C1940">
        <v>761822.13309121598</v>
      </c>
      <c r="D1940">
        <v>84223.947050319199</v>
      </c>
    </row>
    <row r="1941" spans="1:4" x14ac:dyDescent="0.25">
      <c r="A1941">
        <v>31040</v>
      </c>
      <c r="B1941">
        <v>551836.138091214</v>
      </c>
      <c r="C1941">
        <v>726003.39809121704</v>
      </c>
      <c r="D1941">
        <v>81181.649319673103</v>
      </c>
    </row>
    <row r="1942" spans="1:4" x14ac:dyDescent="0.25">
      <c r="A1942">
        <v>31056</v>
      </c>
      <c r="B1942">
        <v>551836.138091214</v>
      </c>
      <c r="C1942">
        <v>876657.26309121505</v>
      </c>
      <c r="D1942">
        <v>162130.80561728301</v>
      </c>
    </row>
    <row r="1943" spans="1:4" x14ac:dyDescent="0.25">
      <c r="A1943">
        <v>31072</v>
      </c>
      <c r="B1943">
        <v>551836.138091214</v>
      </c>
      <c r="C1943">
        <v>763356.94809121604</v>
      </c>
      <c r="D1943">
        <v>105260.41905476</v>
      </c>
    </row>
    <row r="1944" spans="1:4" x14ac:dyDescent="0.25">
      <c r="A1944">
        <v>31088</v>
      </c>
      <c r="B1944">
        <v>551836.138091214</v>
      </c>
      <c r="C1944">
        <v>799233.04809121497</v>
      </c>
      <c r="D1944">
        <v>101819.185241887</v>
      </c>
    </row>
    <row r="1945" spans="1:4" x14ac:dyDescent="0.25">
      <c r="A1945">
        <v>31104</v>
      </c>
      <c r="B1945">
        <v>551836.138091214</v>
      </c>
      <c r="C1945">
        <v>765493.42309121601</v>
      </c>
      <c r="D1945">
        <v>89386.774308919703</v>
      </c>
    </row>
    <row r="1946" spans="1:4" x14ac:dyDescent="0.25">
      <c r="A1946">
        <v>31120</v>
      </c>
      <c r="B1946">
        <v>551836.138091214</v>
      </c>
      <c r="C1946">
        <v>818693.91809121496</v>
      </c>
      <c r="D1946">
        <v>116589.041646852</v>
      </c>
    </row>
    <row r="1947" spans="1:4" x14ac:dyDescent="0.25">
      <c r="A1947">
        <v>31136</v>
      </c>
      <c r="B1947">
        <v>551836.138091214</v>
      </c>
      <c r="C1947">
        <v>748006.788091216</v>
      </c>
      <c r="D1947">
        <v>89314.853057022294</v>
      </c>
    </row>
    <row r="1948" spans="1:4" x14ac:dyDescent="0.25">
      <c r="A1948">
        <v>31152</v>
      </c>
      <c r="B1948">
        <v>551836.138091214</v>
      </c>
      <c r="C1948">
        <v>708104.47309121699</v>
      </c>
      <c r="D1948">
        <v>91482.135394418699</v>
      </c>
    </row>
    <row r="1949" spans="1:4" x14ac:dyDescent="0.25">
      <c r="A1949">
        <v>31168</v>
      </c>
      <c r="B1949">
        <v>551836.138091214</v>
      </c>
      <c r="C1949">
        <v>666410.02309121704</v>
      </c>
      <c r="D1949">
        <v>119786.956134012</v>
      </c>
    </row>
    <row r="1950" spans="1:4" x14ac:dyDescent="0.25">
      <c r="A1950">
        <v>31184</v>
      </c>
      <c r="B1950">
        <v>551836.138091214</v>
      </c>
      <c r="C1950">
        <v>707808.09309121699</v>
      </c>
      <c r="D1950">
        <v>69787.301254117498</v>
      </c>
    </row>
    <row r="1951" spans="1:4" x14ac:dyDescent="0.25">
      <c r="A1951">
        <v>31200</v>
      </c>
      <c r="B1951">
        <v>551836.138091214</v>
      </c>
      <c r="C1951">
        <v>732877.94809121604</v>
      </c>
      <c r="D1951">
        <v>111046.68222879901</v>
      </c>
    </row>
    <row r="1952" spans="1:4" x14ac:dyDescent="0.25">
      <c r="A1952">
        <v>31216</v>
      </c>
      <c r="B1952">
        <v>551836.138091214</v>
      </c>
      <c r="C1952">
        <v>675573.80809121695</v>
      </c>
      <c r="D1952">
        <v>101229.24051385099</v>
      </c>
    </row>
    <row r="1953" spans="1:4" x14ac:dyDescent="0.25">
      <c r="A1953">
        <v>31232</v>
      </c>
      <c r="B1953">
        <v>551836.138091214</v>
      </c>
      <c r="C1953">
        <v>825716.86809121503</v>
      </c>
      <c r="D1953">
        <v>132199.45083833401</v>
      </c>
    </row>
    <row r="1954" spans="1:4" x14ac:dyDescent="0.25">
      <c r="A1954">
        <v>31248</v>
      </c>
      <c r="B1954">
        <v>551836.138091214</v>
      </c>
      <c r="C1954">
        <v>764206.79309121601</v>
      </c>
      <c r="D1954">
        <v>81093.731273236903</v>
      </c>
    </row>
    <row r="1955" spans="1:4" x14ac:dyDescent="0.25">
      <c r="A1955">
        <v>31264</v>
      </c>
      <c r="B1955">
        <v>551836.138091214</v>
      </c>
      <c r="C1955">
        <v>678311.45309121697</v>
      </c>
      <c r="D1955">
        <v>78763.250614076096</v>
      </c>
    </row>
    <row r="1956" spans="1:4" x14ac:dyDescent="0.25">
      <c r="A1956">
        <v>31280</v>
      </c>
      <c r="B1956">
        <v>551836.138091214</v>
      </c>
      <c r="C1956">
        <v>700421.65309121704</v>
      </c>
      <c r="D1956">
        <v>84912.316506557196</v>
      </c>
    </row>
    <row r="1957" spans="1:4" x14ac:dyDescent="0.25">
      <c r="A1957">
        <v>31296</v>
      </c>
      <c r="B1957">
        <v>551836.138091214</v>
      </c>
      <c r="C1957">
        <v>684105.28309121705</v>
      </c>
      <c r="D1957">
        <v>86699.3305974963</v>
      </c>
    </row>
    <row r="1958" spans="1:4" x14ac:dyDescent="0.25">
      <c r="A1958">
        <v>31312</v>
      </c>
      <c r="B1958">
        <v>551836.138091214</v>
      </c>
      <c r="C1958">
        <v>670623.45309121697</v>
      </c>
      <c r="D1958">
        <v>96779.600650218403</v>
      </c>
    </row>
    <row r="1959" spans="1:4" x14ac:dyDescent="0.25">
      <c r="A1959">
        <v>31328</v>
      </c>
      <c r="B1959">
        <v>551836.138091214</v>
      </c>
      <c r="C1959">
        <v>705659.67309121694</v>
      </c>
      <c r="D1959">
        <v>76036.278945308499</v>
      </c>
    </row>
    <row r="1960" spans="1:4" x14ac:dyDescent="0.25">
      <c r="A1960">
        <v>31344</v>
      </c>
      <c r="B1960">
        <v>551836.138091214</v>
      </c>
      <c r="C1960">
        <v>763932.70809121605</v>
      </c>
      <c r="D1960">
        <v>93471.208168211306</v>
      </c>
    </row>
    <row r="1961" spans="1:4" x14ac:dyDescent="0.25">
      <c r="A1961">
        <v>31360</v>
      </c>
      <c r="B1961">
        <v>551836.138091214</v>
      </c>
      <c r="C1961">
        <v>713248.90809121705</v>
      </c>
      <c r="D1961">
        <v>80022.092414389495</v>
      </c>
    </row>
    <row r="1962" spans="1:4" x14ac:dyDescent="0.25">
      <c r="A1962">
        <v>31376</v>
      </c>
      <c r="B1962">
        <v>551836.138091214</v>
      </c>
      <c r="C1962">
        <v>658994.12809121702</v>
      </c>
      <c r="D1962">
        <v>109086.81157550499</v>
      </c>
    </row>
    <row r="1963" spans="1:4" x14ac:dyDescent="0.25">
      <c r="A1963">
        <v>31392</v>
      </c>
      <c r="B1963">
        <v>551836.138091214</v>
      </c>
      <c r="C1963">
        <v>714347.94809121697</v>
      </c>
      <c r="D1963">
        <v>73843.317874293105</v>
      </c>
    </row>
    <row r="1964" spans="1:4" x14ac:dyDescent="0.25">
      <c r="A1964">
        <v>31408</v>
      </c>
      <c r="B1964">
        <v>551836.138091214</v>
      </c>
      <c r="C1964">
        <v>734679.27309121599</v>
      </c>
      <c r="D1964">
        <v>79287.264134769895</v>
      </c>
    </row>
    <row r="1965" spans="1:4" x14ac:dyDescent="0.25">
      <c r="A1965">
        <v>31424</v>
      </c>
      <c r="B1965">
        <v>551836.138091214</v>
      </c>
      <c r="C1965">
        <v>759559.35809121595</v>
      </c>
      <c r="D1965">
        <v>84953.415467958606</v>
      </c>
    </row>
    <row r="1966" spans="1:4" x14ac:dyDescent="0.25">
      <c r="A1966">
        <v>31440</v>
      </c>
      <c r="B1966">
        <v>551836.138091214</v>
      </c>
      <c r="C1966">
        <v>863270.21809121501</v>
      </c>
      <c r="D1966">
        <v>149205.05081163801</v>
      </c>
    </row>
    <row r="1967" spans="1:4" x14ac:dyDescent="0.25">
      <c r="A1967">
        <v>31456</v>
      </c>
      <c r="B1967">
        <v>551836.138091214</v>
      </c>
      <c r="C1967">
        <v>689014.19309121696</v>
      </c>
      <c r="D1967">
        <v>91042.023988771107</v>
      </c>
    </row>
    <row r="1968" spans="1:4" x14ac:dyDescent="0.25">
      <c r="A1968">
        <v>31472</v>
      </c>
      <c r="B1968">
        <v>551836.138091214</v>
      </c>
      <c r="C1968">
        <v>677013.76809121703</v>
      </c>
      <c r="D1968">
        <v>95238.3363851084</v>
      </c>
    </row>
    <row r="1969" spans="1:4" x14ac:dyDescent="0.25">
      <c r="A1969">
        <v>31488</v>
      </c>
      <c r="B1969">
        <v>551836.138091214</v>
      </c>
      <c r="C1969">
        <v>740119.77309121599</v>
      </c>
      <c r="D1969">
        <v>81448.493772946793</v>
      </c>
    </row>
    <row r="1970" spans="1:4" x14ac:dyDescent="0.25">
      <c r="A1970">
        <v>31504</v>
      </c>
      <c r="B1970">
        <v>551836.138091214</v>
      </c>
      <c r="C1970">
        <v>722580.00809121702</v>
      </c>
      <c r="D1970">
        <v>85159.326193982299</v>
      </c>
    </row>
    <row r="1971" spans="1:4" x14ac:dyDescent="0.25">
      <c r="A1971">
        <v>31520</v>
      </c>
      <c r="B1971">
        <v>551836.138091214</v>
      </c>
      <c r="C1971">
        <v>702124.76809121703</v>
      </c>
      <c r="D1971">
        <v>98624.744888152098</v>
      </c>
    </row>
    <row r="1972" spans="1:4" x14ac:dyDescent="0.25">
      <c r="A1972">
        <v>31536</v>
      </c>
      <c r="B1972">
        <v>551836.138091214</v>
      </c>
      <c r="C1972">
        <v>780263.00309121597</v>
      </c>
      <c r="D1972">
        <v>97150.747830043896</v>
      </c>
    </row>
    <row r="1973" spans="1:4" x14ac:dyDescent="0.25">
      <c r="A1973">
        <v>31552</v>
      </c>
      <c r="B1973">
        <v>551836.138091214</v>
      </c>
      <c r="C1973">
        <v>751111.24309121596</v>
      </c>
      <c r="D1973">
        <v>91801.898697543002</v>
      </c>
    </row>
    <row r="1974" spans="1:4" x14ac:dyDescent="0.25">
      <c r="A1974">
        <v>31568</v>
      </c>
      <c r="B1974">
        <v>551836.138091214</v>
      </c>
      <c r="C1974">
        <v>769714.75309121597</v>
      </c>
      <c r="D1974">
        <v>104061.882665636</v>
      </c>
    </row>
    <row r="1975" spans="1:4" x14ac:dyDescent="0.25">
      <c r="A1975">
        <v>31584</v>
      </c>
      <c r="B1975">
        <v>551836.138091214</v>
      </c>
      <c r="C1975">
        <v>854100.963091215</v>
      </c>
      <c r="D1975">
        <v>151582.70854036801</v>
      </c>
    </row>
    <row r="1976" spans="1:4" x14ac:dyDescent="0.25">
      <c r="A1976">
        <v>31600</v>
      </c>
      <c r="B1976">
        <v>551836.138091214</v>
      </c>
      <c r="C1976">
        <v>740583.50809121598</v>
      </c>
      <c r="D1976">
        <v>90801.485988573302</v>
      </c>
    </row>
    <row r="1977" spans="1:4" x14ac:dyDescent="0.25">
      <c r="A1977">
        <v>31616</v>
      </c>
      <c r="B1977">
        <v>551836.138091214</v>
      </c>
      <c r="C1977">
        <v>649502.15809121705</v>
      </c>
      <c r="D1977">
        <v>123918.420392044</v>
      </c>
    </row>
    <row r="1978" spans="1:4" x14ac:dyDescent="0.25">
      <c r="A1978">
        <v>31632</v>
      </c>
      <c r="B1978">
        <v>548309.138091214</v>
      </c>
      <c r="C1978">
        <v>811929.87309121503</v>
      </c>
      <c r="D1978">
        <v>127590.35937947901</v>
      </c>
    </row>
    <row r="1979" spans="1:4" x14ac:dyDescent="0.25">
      <c r="A1979">
        <v>31648</v>
      </c>
      <c r="B1979">
        <v>548309.138091214</v>
      </c>
      <c r="C1979">
        <v>655294.90809121705</v>
      </c>
      <c r="D1979">
        <v>116252.377520535</v>
      </c>
    </row>
    <row r="1980" spans="1:4" x14ac:dyDescent="0.25">
      <c r="A1980">
        <v>31664</v>
      </c>
      <c r="B1980">
        <v>548309.138091214</v>
      </c>
      <c r="C1980">
        <v>657184.51309121703</v>
      </c>
      <c r="D1980">
        <v>89988.367868654794</v>
      </c>
    </row>
    <row r="1981" spans="1:4" x14ac:dyDescent="0.25">
      <c r="A1981">
        <v>31680</v>
      </c>
      <c r="B1981">
        <v>548309.138091214</v>
      </c>
      <c r="C1981">
        <v>738463.17309121601</v>
      </c>
      <c r="D1981">
        <v>95317.527470364803</v>
      </c>
    </row>
    <row r="1982" spans="1:4" x14ac:dyDescent="0.25">
      <c r="A1982">
        <v>31696</v>
      </c>
      <c r="B1982">
        <v>548309.138091214</v>
      </c>
      <c r="C1982">
        <v>745384.04809121601</v>
      </c>
      <c r="D1982">
        <v>75502.431568869899</v>
      </c>
    </row>
    <row r="1983" spans="1:4" x14ac:dyDescent="0.25">
      <c r="A1983">
        <v>31712</v>
      </c>
      <c r="B1983">
        <v>548309.138091214</v>
      </c>
      <c r="C1983">
        <v>714484.70309121697</v>
      </c>
      <c r="D1983">
        <v>88052.996658522403</v>
      </c>
    </row>
    <row r="1984" spans="1:4" x14ac:dyDescent="0.25">
      <c r="A1984">
        <v>31728</v>
      </c>
      <c r="B1984">
        <v>548309.138091214</v>
      </c>
      <c r="C1984">
        <v>747399.10809121595</v>
      </c>
      <c r="D1984">
        <v>96659.535496965298</v>
      </c>
    </row>
    <row r="1985" spans="1:4" x14ac:dyDescent="0.25">
      <c r="A1985">
        <v>31744</v>
      </c>
      <c r="B1985">
        <v>548309.138091214</v>
      </c>
      <c r="C1985">
        <v>695195.80809121695</v>
      </c>
      <c r="D1985">
        <v>67132.211186814704</v>
      </c>
    </row>
    <row r="1986" spans="1:4" x14ac:dyDescent="0.25">
      <c r="A1986">
        <v>31760</v>
      </c>
      <c r="B1986">
        <v>548309.138091214</v>
      </c>
      <c r="C1986">
        <v>709370.50309121702</v>
      </c>
      <c r="D1986">
        <v>78923.555627339607</v>
      </c>
    </row>
    <row r="1987" spans="1:4" x14ac:dyDescent="0.25">
      <c r="A1987">
        <v>31776</v>
      </c>
      <c r="B1987">
        <v>548309.138091214</v>
      </c>
      <c r="C1987">
        <v>711479.96309121698</v>
      </c>
      <c r="D1987">
        <v>75722.770451459</v>
      </c>
    </row>
    <row r="1988" spans="1:4" x14ac:dyDescent="0.25">
      <c r="A1988">
        <v>31792</v>
      </c>
      <c r="B1988">
        <v>548309.138091214</v>
      </c>
      <c r="C1988">
        <v>790295.33309121605</v>
      </c>
      <c r="D1988">
        <v>109975.585362101</v>
      </c>
    </row>
    <row r="1989" spans="1:4" x14ac:dyDescent="0.25">
      <c r="A1989">
        <v>31808</v>
      </c>
      <c r="B1989">
        <v>548309.138091214</v>
      </c>
      <c r="C1989">
        <v>718568.478091217</v>
      </c>
      <c r="D1989">
        <v>66739.891473573705</v>
      </c>
    </row>
    <row r="1990" spans="1:4" x14ac:dyDescent="0.25">
      <c r="A1990">
        <v>31824</v>
      </c>
      <c r="B1990">
        <v>548309.138091214</v>
      </c>
      <c r="C1990">
        <v>825083.79309121496</v>
      </c>
      <c r="D1990">
        <v>123670.607629565</v>
      </c>
    </row>
    <row r="1991" spans="1:4" x14ac:dyDescent="0.25">
      <c r="A1991">
        <v>31840</v>
      </c>
      <c r="B1991">
        <v>548309.138091214</v>
      </c>
      <c r="C1991">
        <v>688190.56809121696</v>
      </c>
      <c r="D1991">
        <v>72729.812737178698</v>
      </c>
    </row>
    <row r="1992" spans="1:4" x14ac:dyDescent="0.25">
      <c r="A1992">
        <v>31856</v>
      </c>
      <c r="B1992">
        <v>548309.138091214</v>
      </c>
      <c r="C1992">
        <v>676894.93309121695</v>
      </c>
      <c r="D1992">
        <v>114936.895084011</v>
      </c>
    </row>
    <row r="1993" spans="1:4" x14ac:dyDescent="0.25">
      <c r="A1993">
        <v>31872</v>
      </c>
      <c r="B1993">
        <v>548309.138091214</v>
      </c>
      <c r="C1993">
        <v>703034.88309121702</v>
      </c>
      <c r="D1993">
        <v>95853.307766450904</v>
      </c>
    </row>
    <row r="1994" spans="1:4" x14ac:dyDescent="0.25">
      <c r="A1994">
        <v>31888</v>
      </c>
      <c r="B1994">
        <v>548309.138091214</v>
      </c>
      <c r="C1994">
        <v>691720.33809121698</v>
      </c>
      <c r="D1994">
        <v>71340.997552599307</v>
      </c>
    </row>
    <row r="1995" spans="1:4" x14ac:dyDescent="0.25">
      <c r="A1995">
        <v>31904</v>
      </c>
      <c r="B1995">
        <v>548309.138091214</v>
      </c>
      <c r="C1995">
        <v>811079.34809121501</v>
      </c>
      <c r="D1995">
        <v>112965.027231997</v>
      </c>
    </row>
    <row r="1996" spans="1:4" x14ac:dyDescent="0.25">
      <c r="A1996">
        <v>31920</v>
      </c>
      <c r="B1996">
        <v>548309.138091214</v>
      </c>
      <c r="C1996">
        <v>680512.983091217</v>
      </c>
      <c r="D1996">
        <v>82320.094478571598</v>
      </c>
    </row>
    <row r="1997" spans="1:4" x14ac:dyDescent="0.25">
      <c r="A1997">
        <v>31936</v>
      </c>
      <c r="B1997">
        <v>548309.138091214</v>
      </c>
      <c r="C1997">
        <v>697091.38309121702</v>
      </c>
      <c r="D1997">
        <v>86335.651196275503</v>
      </c>
    </row>
    <row r="1998" spans="1:4" x14ac:dyDescent="0.25">
      <c r="A1998">
        <v>31952</v>
      </c>
      <c r="B1998">
        <v>548309.138091214</v>
      </c>
      <c r="C1998">
        <v>735783.48809121596</v>
      </c>
      <c r="D1998">
        <v>90988.056021587196</v>
      </c>
    </row>
    <row r="1999" spans="1:4" x14ac:dyDescent="0.25">
      <c r="A1999">
        <v>31968</v>
      </c>
      <c r="B1999">
        <v>548309.138091214</v>
      </c>
      <c r="C1999">
        <v>712585.50809121702</v>
      </c>
      <c r="D1999">
        <v>85784.274712519895</v>
      </c>
    </row>
    <row r="2000" spans="1:4" x14ac:dyDescent="0.25">
      <c r="A2000">
        <v>31984</v>
      </c>
      <c r="B2000">
        <v>548309.138091214</v>
      </c>
      <c r="C2000">
        <v>670630.39809121704</v>
      </c>
      <c r="D2000">
        <v>100118.21571273801</v>
      </c>
    </row>
    <row r="2001" spans="1:4" x14ac:dyDescent="0.25">
      <c r="A2001">
        <v>32000</v>
      </c>
      <c r="B2001">
        <v>548309.138091214</v>
      </c>
      <c r="C2001">
        <v>743318.62309121597</v>
      </c>
      <c r="D2001">
        <v>116353.872273163</v>
      </c>
    </row>
    <row r="2002" spans="1:4" x14ac:dyDescent="0.25">
      <c r="A2002">
        <v>32016</v>
      </c>
      <c r="B2002">
        <v>548309.138091214</v>
      </c>
      <c r="C2002">
        <v>690745.22309121699</v>
      </c>
      <c r="D2002">
        <v>76690.054730830496</v>
      </c>
    </row>
    <row r="2003" spans="1:4" x14ac:dyDescent="0.25">
      <c r="A2003">
        <v>32032</v>
      </c>
      <c r="B2003">
        <v>548309.138091214</v>
      </c>
      <c r="C2003">
        <v>679951.53309121705</v>
      </c>
      <c r="D2003">
        <v>98411.795205549104</v>
      </c>
    </row>
    <row r="2004" spans="1:4" x14ac:dyDescent="0.25">
      <c r="A2004">
        <v>32048</v>
      </c>
      <c r="B2004">
        <v>548309.138091214</v>
      </c>
      <c r="C2004">
        <v>757661.22809121595</v>
      </c>
      <c r="D2004">
        <v>86299.806361265306</v>
      </c>
    </row>
    <row r="2005" spans="1:4" x14ac:dyDescent="0.25">
      <c r="A2005">
        <v>32064</v>
      </c>
      <c r="B2005">
        <v>548309.138091214</v>
      </c>
      <c r="C2005">
        <v>669004.79309121706</v>
      </c>
      <c r="D2005">
        <v>69661.923673452795</v>
      </c>
    </row>
    <row r="2006" spans="1:4" x14ac:dyDescent="0.25">
      <c r="A2006">
        <v>32080</v>
      </c>
      <c r="B2006">
        <v>548309.138091214</v>
      </c>
      <c r="C2006">
        <v>704365.02309121704</v>
      </c>
      <c r="D2006">
        <v>90882.819068852405</v>
      </c>
    </row>
    <row r="2007" spans="1:4" x14ac:dyDescent="0.25">
      <c r="A2007">
        <v>32096</v>
      </c>
      <c r="B2007">
        <v>548309.138091214</v>
      </c>
      <c r="C2007">
        <v>772279.60309121595</v>
      </c>
      <c r="D2007">
        <v>82074.628146332499</v>
      </c>
    </row>
    <row r="2008" spans="1:4" x14ac:dyDescent="0.25">
      <c r="A2008">
        <v>32112</v>
      </c>
      <c r="B2008">
        <v>548309.138091214</v>
      </c>
      <c r="C2008">
        <v>687681.55809121695</v>
      </c>
      <c r="D2008">
        <v>69502.547919148899</v>
      </c>
    </row>
    <row r="2009" spans="1:4" x14ac:dyDescent="0.25">
      <c r="A2009">
        <v>32128</v>
      </c>
      <c r="B2009">
        <v>548309.138091214</v>
      </c>
      <c r="C2009">
        <v>719063.39809121704</v>
      </c>
      <c r="D2009">
        <v>115046.983293532</v>
      </c>
    </row>
    <row r="2010" spans="1:4" x14ac:dyDescent="0.25">
      <c r="A2010">
        <v>32144</v>
      </c>
      <c r="B2010">
        <v>548309.138091214</v>
      </c>
      <c r="C2010">
        <v>752284.913091216</v>
      </c>
      <c r="D2010">
        <v>89574.590621918906</v>
      </c>
    </row>
    <row r="2011" spans="1:4" x14ac:dyDescent="0.25">
      <c r="A2011">
        <v>32160</v>
      </c>
      <c r="B2011">
        <v>548309.138091214</v>
      </c>
      <c r="C2011">
        <v>713912.93309121695</v>
      </c>
      <c r="D2011">
        <v>80490.471884956394</v>
      </c>
    </row>
    <row r="2012" spans="1:4" x14ac:dyDescent="0.25">
      <c r="A2012">
        <v>32176</v>
      </c>
      <c r="B2012">
        <v>548309.138091214</v>
      </c>
      <c r="C2012">
        <v>769760.59309121605</v>
      </c>
      <c r="D2012">
        <v>88933.736120596906</v>
      </c>
    </row>
    <row r="2013" spans="1:4" x14ac:dyDescent="0.25">
      <c r="A2013">
        <v>32192</v>
      </c>
      <c r="B2013">
        <v>548309.138091214</v>
      </c>
      <c r="C2013">
        <v>715402.07809121697</v>
      </c>
      <c r="D2013">
        <v>104233.01400000999</v>
      </c>
    </row>
    <row r="2014" spans="1:4" x14ac:dyDescent="0.25">
      <c r="A2014">
        <v>32208</v>
      </c>
      <c r="B2014">
        <v>548309.138091214</v>
      </c>
      <c r="C2014">
        <v>811186.583091215</v>
      </c>
      <c r="D2014">
        <v>96285.182152691399</v>
      </c>
    </row>
    <row r="2015" spans="1:4" x14ac:dyDescent="0.25">
      <c r="A2015">
        <v>32224</v>
      </c>
      <c r="B2015">
        <v>548309.138091214</v>
      </c>
      <c r="C2015">
        <v>745870.09809121594</v>
      </c>
      <c r="D2015">
        <v>71956.723041411402</v>
      </c>
    </row>
    <row r="2016" spans="1:4" x14ac:dyDescent="0.25">
      <c r="A2016">
        <v>32240</v>
      </c>
      <c r="B2016">
        <v>548309.138091214</v>
      </c>
      <c r="C2016">
        <v>791708.27809121599</v>
      </c>
      <c r="D2016">
        <v>86642.253143546506</v>
      </c>
    </row>
    <row r="2017" spans="1:4" x14ac:dyDescent="0.25">
      <c r="A2017">
        <v>32256</v>
      </c>
      <c r="B2017">
        <v>548309.138091214</v>
      </c>
      <c r="C2017">
        <v>764787.27809121599</v>
      </c>
      <c r="D2017">
        <v>90978.301547843701</v>
      </c>
    </row>
    <row r="2018" spans="1:4" x14ac:dyDescent="0.25">
      <c r="A2018">
        <v>32272</v>
      </c>
      <c r="B2018">
        <v>548309.138091214</v>
      </c>
      <c r="C2018">
        <v>709714.36809121701</v>
      </c>
      <c r="D2018">
        <v>84191.200508705704</v>
      </c>
    </row>
    <row r="2019" spans="1:4" x14ac:dyDescent="0.25">
      <c r="A2019">
        <v>32288</v>
      </c>
      <c r="B2019">
        <v>548309.138091214</v>
      </c>
      <c r="C2019">
        <v>781094.68309121602</v>
      </c>
      <c r="D2019">
        <v>94553.086304139099</v>
      </c>
    </row>
    <row r="2020" spans="1:4" x14ac:dyDescent="0.25">
      <c r="A2020">
        <v>32304</v>
      </c>
      <c r="B2020">
        <v>548309.138091214</v>
      </c>
      <c r="C2020">
        <v>772274.89309121598</v>
      </c>
      <c r="D2020">
        <v>112852.24468629299</v>
      </c>
    </row>
    <row r="2021" spans="1:4" x14ac:dyDescent="0.25">
      <c r="A2021">
        <v>32320</v>
      </c>
      <c r="B2021">
        <v>548309.138091214</v>
      </c>
      <c r="C2021">
        <v>677990.76809121703</v>
      </c>
      <c r="D2021">
        <v>93250.7850081332</v>
      </c>
    </row>
    <row r="2022" spans="1:4" x14ac:dyDescent="0.25">
      <c r="A2022">
        <v>32336</v>
      </c>
      <c r="B2022">
        <v>548309.138091214</v>
      </c>
      <c r="C2022">
        <v>643093.99809121701</v>
      </c>
      <c r="D2022">
        <v>97231.105868597399</v>
      </c>
    </row>
    <row r="2023" spans="1:4" x14ac:dyDescent="0.25">
      <c r="A2023">
        <v>32352</v>
      </c>
      <c r="B2023">
        <v>548309.138091214</v>
      </c>
      <c r="C2023">
        <v>765060.36809121596</v>
      </c>
      <c r="D2023">
        <v>96322.761258059298</v>
      </c>
    </row>
    <row r="2024" spans="1:4" x14ac:dyDescent="0.25">
      <c r="A2024">
        <v>32368</v>
      </c>
      <c r="B2024">
        <v>548309.138091214</v>
      </c>
      <c r="C2024">
        <v>685359.32309121697</v>
      </c>
      <c r="D2024">
        <v>84266.267662812505</v>
      </c>
    </row>
    <row r="2025" spans="1:4" x14ac:dyDescent="0.25">
      <c r="A2025">
        <v>32384</v>
      </c>
      <c r="B2025">
        <v>548309.138091214</v>
      </c>
      <c r="C2025">
        <v>680873.68809121696</v>
      </c>
      <c r="D2025">
        <v>81069.445699890493</v>
      </c>
    </row>
    <row r="2026" spans="1:4" x14ac:dyDescent="0.25">
      <c r="A2026">
        <v>32400</v>
      </c>
      <c r="B2026">
        <v>548309.138091214</v>
      </c>
      <c r="C2026">
        <v>685784.93809121696</v>
      </c>
      <c r="D2026">
        <v>87742.981536872801</v>
      </c>
    </row>
    <row r="2027" spans="1:4" x14ac:dyDescent="0.25">
      <c r="A2027">
        <v>32416</v>
      </c>
      <c r="B2027">
        <v>548309.138091214</v>
      </c>
      <c r="C2027">
        <v>735262.09309121605</v>
      </c>
      <c r="D2027">
        <v>79298.546055920597</v>
      </c>
    </row>
    <row r="2028" spans="1:4" x14ac:dyDescent="0.25">
      <c r="A2028">
        <v>32432</v>
      </c>
      <c r="B2028">
        <v>548309.138091214</v>
      </c>
      <c r="C2028">
        <v>716847.62309121701</v>
      </c>
      <c r="D2028">
        <v>74133.545294621901</v>
      </c>
    </row>
    <row r="2029" spans="1:4" x14ac:dyDescent="0.25">
      <c r="A2029">
        <v>32448</v>
      </c>
      <c r="B2029">
        <v>548309.138091214</v>
      </c>
      <c r="C2029">
        <v>893596.91809121496</v>
      </c>
      <c r="D2029">
        <v>162094.143979113</v>
      </c>
    </row>
    <row r="2030" spans="1:4" x14ac:dyDescent="0.25">
      <c r="A2030">
        <v>32464</v>
      </c>
      <c r="B2030">
        <v>548309.138091214</v>
      </c>
      <c r="C2030">
        <v>721748.64809121704</v>
      </c>
      <c r="D2030">
        <v>84565.716098959805</v>
      </c>
    </row>
    <row r="2031" spans="1:4" x14ac:dyDescent="0.25">
      <c r="A2031">
        <v>32480</v>
      </c>
      <c r="B2031">
        <v>548309.138091214</v>
      </c>
      <c r="C2031">
        <v>726893.88809121703</v>
      </c>
      <c r="D2031">
        <v>115939.567422418</v>
      </c>
    </row>
    <row r="2032" spans="1:4" x14ac:dyDescent="0.25">
      <c r="A2032">
        <v>32496</v>
      </c>
      <c r="B2032">
        <v>548309.138091214</v>
      </c>
      <c r="C2032">
        <v>759814.58809121605</v>
      </c>
      <c r="D2032">
        <v>74989.180270206198</v>
      </c>
    </row>
    <row r="2033" spans="1:4" x14ac:dyDescent="0.25">
      <c r="A2033">
        <v>32512</v>
      </c>
      <c r="B2033">
        <v>548309.138091214</v>
      </c>
      <c r="C2033">
        <v>858556.05809121497</v>
      </c>
      <c r="D2033">
        <v>153567.96494384299</v>
      </c>
    </row>
    <row r="2034" spans="1:4" x14ac:dyDescent="0.25">
      <c r="A2034">
        <v>32528</v>
      </c>
      <c r="B2034">
        <v>548309.138091214</v>
      </c>
      <c r="C2034">
        <v>803699.43809121498</v>
      </c>
      <c r="D2034">
        <v>116953.848860864</v>
      </c>
    </row>
    <row r="2035" spans="1:4" x14ac:dyDescent="0.25">
      <c r="A2035">
        <v>32544</v>
      </c>
      <c r="B2035">
        <v>548309.138091214</v>
      </c>
      <c r="C2035">
        <v>660405.238091217</v>
      </c>
      <c r="D2035">
        <v>104053.48072500899</v>
      </c>
    </row>
    <row r="2036" spans="1:4" x14ac:dyDescent="0.25">
      <c r="A2036">
        <v>32560</v>
      </c>
      <c r="B2036">
        <v>548309.138091214</v>
      </c>
      <c r="C2036">
        <v>648610.26309121703</v>
      </c>
      <c r="D2036">
        <v>123723.615625511</v>
      </c>
    </row>
    <row r="2037" spans="1:4" x14ac:dyDescent="0.25">
      <c r="A2037">
        <v>32576</v>
      </c>
      <c r="B2037">
        <v>548309.138091214</v>
      </c>
      <c r="C2037">
        <v>725874.788091216</v>
      </c>
      <c r="D2037">
        <v>94467.701213576103</v>
      </c>
    </row>
    <row r="2038" spans="1:4" x14ac:dyDescent="0.25">
      <c r="A2038">
        <v>32592</v>
      </c>
      <c r="B2038">
        <v>548309.138091214</v>
      </c>
      <c r="C2038">
        <v>763754.94809121604</v>
      </c>
      <c r="D2038">
        <v>93808.741358329193</v>
      </c>
    </row>
    <row r="2039" spans="1:4" x14ac:dyDescent="0.25">
      <c r="A2039">
        <v>32608</v>
      </c>
      <c r="B2039">
        <v>548309.138091214</v>
      </c>
      <c r="C2039">
        <v>861494.03309121495</v>
      </c>
      <c r="D2039">
        <v>135914.476444689</v>
      </c>
    </row>
    <row r="2040" spans="1:4" x14ac:dyDescent="0.25">
      <c r="A2040">
        <v>32624</v>
      </c>
      <c r="B2040">
        <v>548309.138091214</v>
      </c>
      <c r="C2040">
        <v>676514.89309121703</v>
      </c>
      <c r="D2040">
        <v>96283.219133579798</v>
      </c>
    </row>
    <row r="2041" spans="1:4" x14ac:dyDescent="0.25">
      <c r="A2041">
        <v>32640</v>
      </c>
      <c r="B2041">
        <v>548309.138091214</v>
      </c>
      <c r="C2041">
        <v>658707.09809121699</v>
      </c>
      <c r="D2041">
        <v>92206.895842167796</v>
      </c>
    </row>
    <row r="2042" spans="1:4" x14ac:dyDescent="0.25">
      <c r="A2042">
        <v>32656</v>
      </c>
      <c r="B2042">
        <v>548309.138091214</v>
      </c>
      <c r="C2042">
        <v>701722.84809121699</v>
      </c>
      <c r="D2042">
        <v>78191.8090310353</v>
      </c>
    </row>
    <row r="2043" spans="1:4" x14ac:dyDescent="0.25">
      <c r="A2043">
        <v>32672</v>
      </c>
      <c r="B2043">
        <v>548309.138091214</v>
      </c>
      <c r="C2043">
        <v>677058.34309121699</v>
      </c>
      <c r="D2043">
        <v>91968.784405269602</v>
      </c>
    </row>
    <row r="2044" spans="1:4" x14ac:dyDescent="0.25">
      <c r="A2044">
        <v>32688</v>
      </c>
      <c r="B2044">
        <v>548309.138091214</v>
      </c>
      <c r="C2044">
        <v>687197.55809121695</v>
      </c>
      <c r="D2044">
        <v>82659.293279543504</v>
      </c>
    </row>
    <row r="2045" spans="1:4" x14ac:dyDescent="0.25">
      <c r="A2045">
        <v>32704</v>
      </c>
      <c r="B2045">
        <v>548309.138091214</v>
      </c>
      <c r="C2045">
        <v>733463.82809121604</v>
      </c>
      <c r="D2045">
        <v>81635.080311921498</v>
      </c>
    </row>
    <row r="2046" spans="1:4" x14ac:dyDescent="0.25">
      <c r="A2046">
        <v>32720</v>
      </c>
      <c r="B2046">
        <v>548309.138091214</v>
      </c>
      <c r="C2046">
        <v>678662.08309121698</v>
      </c>
      <c r="D2046">
        <v>85907.644885027199</v>
      </c>
    </row>
    <row r="2047" spans="1:4" x14ac:dyDescent="0.25">
      <c r="A2047">
        <v>32736</v>
      </c>
      <c r="B2047">
        <v>548309.138091214</v>
      </c>
      <c r="C2047">
        <v>682247.99809121701</v>
      </c>
      <c r="D2047">
        <v>83256.226265789795</v>
      </c>
    </row>
    <row r="2048" spans="1:4" x14ac:dyDescent="0.25">
      <c r="A2048">
        <v>32752</v>
      </c>
      <c r="B2048">
        <v>548309.138091214</v>
      </c>
      <c r="C2048">
        <v>729394.54809121601</v>
      </c>
      <c r="D2048">
        <v>84136.082274502594</v>
      </c>
    </row>
    <row r="2049" spans="1:4" x14ac:dyDescent="0.25">
      <c r="A2049">
        <v>32768</v>
      </c>
      <c r="B2049">
        <v>548309.138091214</v>
      </c>
      <c r="C2049">
        <v>723212.96309121698</v>
      </c>
      <c r="D2049">
        <v>76052.858993560294</v>
      </c>
    </row>
    <row r="2050" spans="1:4" x14ac:dyDescent="0.25">
      <c r="A2050">
        <v>32784</v>
      </c>
      <c r="B2050">
        <v>548309.138091214</v>
      </c>
      <c r="C2050">
        <v>666998.21809121699</v>
      </c>
      <c r="D2050">
        <v>96740.501567614207</v>
      </c>
    </row>
    <row r="2051" spans="1:4" x14ac:dyDescent="0.25">
      <c r="A2051">
        <v>32800</v>
      </c>
      <c r="B2051">
        <v>548309.138091214</v>
      </c>
      <c r="C2051">
        <v>733456.83809121605</v>
      </c>
      <c r="D2051">
        <v>84621.000851029807</v>
      </c>
    </row>
    <row r="2052" spans="1:4" x14ac:dyDescent="0.25">
      <c r="A2052">
        <v>32816</v>
      </c>
      <c r="B2052">
        <v>548309.138091214</v>
      </c>
      <c r="C2052">
        <v>775041.35809121595</v>
      </c>
      <c r="D2052">
        <v>74155.557797117101</v>
      </c>
    </row>
    <row r="2053" spans="1:4" x14ac:dyDescent="0.25">
      <c r="A2053">
        <v>32832</v>
      </c>
      <c r="B2053">
        <v>548309.138091214</v>
      </c>
      <c r="C2053">
        <v>789284.10309121595</v>
      </c>
      <c r="D2053">
        <v>95164.093100358703</v>
      </c>
    </row>
    <row r="2054" spans="1:4" x14ac:dyDescent="0.25">
      <c r="A2054">
        <v>32848</v>
      </c>
      <c r="B2054">
        <v>548309.138091214</v>
      </c>
      <c r="C2054">
        <v>749123.85809121595</v>
      </c>
      <c r="D2054">
        <v>67136.318832667603</v>
      </c>
    </row>
    <row r="2055" spans="1:4" x14ac:dyDescent="0.25">
      <c r="A2055">
        <v>32864</v>
      </c>
      <c r="B2055">
        <v>548309.138091214</v>
      </c>
      <c r="C2055">
        <v>670910.238091217</v>
      </c>
      <c r="D2055">
        <v>91389.207364983595</v>
      </c>
    </row>
    <row r="2056" spans="1:4" x14ac:dyDescent="0.25">
      <c r="A2056">
        <v>32880</v>
      </c>
      <c r="B2056">
        <v>548309.138091214</v>
      </c>
      <c r="C2056">
        <v>719726.75309121702</v>
      </c>
      <c r="D2056">
        <v>77718.062705311706</v>
      </c>
    </row>
    <row r="2057" spans="1:4" x14ac:dyDescent="0.25">
      <c r="A2057">
        <v>32896</v>
      </c>
      <c r="B2057">
        <v>548309.138091214</v>
      </c>
      <c r="C2057">
        <v>686932.238091217</v>
      </c>
      <c r="D2057">
        <v>81874.965170068797</v>
      </c>
    </row>
    <row r="2058" spans="1:4" x14ac:dyDescent="0.25">
      <c r="A2058">
        <v>32912</v>
      </c>
      <c r="B2058">
        <v>548309.138091214</v>
      </c>
      <c r="C2058">
        <v>750307.37809121597</v>
      </c>
      <c r="D2058">
        <v>105284.790608009</v>
      </c>
    </row>
    <row r="2059" spans="1:4" x14ac:dyDescent="0.25">
      <c r="A2059">
        <v>32928</v>
      </c>
      <c r="B2059">
        <v>548309.138091214</v>
      </c>
      <c r="C2059">
        <v>833848.99809121503</v>
      </c>
      <c r="D2059">
        <v>128801.164840114</v>
      </c>
    </row>
    <row r="2060" spans="1:4" x14ac:dyDescent="0.25">
      <c r="A2060">
        <v>32944</v>
      </c>
      <c r="B2060">
        <v>548309.138091214</v>
      </c>
      <c r="C2060">
        <v>675389.87809121702</v>
      </c>
      <c r="D2060">
        <v>96211.527456965196</v>
      </c>
    </row>
    <row r="2061" spans="1:4" x14ac:dyDescent="0.25">
      <c r="A2061">
        <v>32960</v>
      </c>
      <c r="B2061">
        <v>548309.138091214</v>
      </c>
      <c r="C2061">
        <v>816809.32309121499</v>
      </c>
      <c r="D2061">
        <v>132183.859972429</v>
      </c>
    </row>
    <row r="2062" spans="1:4" x14ac:dyDescent="0.25">
      <c r="A2062">
        <v>32976</v>
      </c>
      <c r="B2062">
        <v>548309.138091214</v>
      </c>
      <c r="C2062">
        <v>632956.05809121695</v>
      </c>
      <c r="D2062">
        <v>97675.692767052198</v>
      </c>
    </row>
    <row r="2063" spans="1:4" x14ac:dyDescent="0.25">
      <c r="A2063">
        <v>32992</v>
      </c>
      <c r="B2063">
        <v>548309.138091214</v>
      </c>
      <c r="C2063">
        <v>738317.26309121598</v>
      </c>
      <c r="D2063">
        <v>75059.120167767498</v>
      </c>
    </row>
    <row r="2064" spans="1:4" x14ac:dyDescent="0.25">
      <c r="A2064">
        <v>33008</v>
      </c>
      <c r="B2064">
        <v>548309.138091214</v>
      </c>
      <c r="C2064">
        <v>743234.88309121598</v>
      </c>
      <c r="D2064">
        <v>105026.87663736301</v>
      </c>
    </row>
    <row r="2065" spans="1:4" x14ac:dyDescent="0.25">
      <c r="A2065">
        <v>33024</v>
      </c>
      <c r="B2065">
        <v>548309.138091214</v>
      </c>
      <c r="C2065">
        <v>768391.45809121605</v>
      </c>
      <c r="D2065">
        <v>77143.702949220693</v>
      </c>
    </row>
    <row r="2066" spans="1:4" x14ac:dyDescent="0.25">
      <c r="A2066">
        <v>33040</v>
      </c>
      <c r="B2066">
        <v>548309.138091214</v>
      </c>
      <c r="C2066">
        <v>767813.85309121595</v>
      </c>
      <c r="D2066">
        <v>81248.126136137798</v>
      </c>
    </row>
    <row r="2067" spans="1:4" x14ac:dyDescent="0.25">
      <c r="A2067">
        <v>33056</v>
      </c>
      <c r="B2067">
        <v>548309.138091214</v>
      </c>
      <c r="C2067">
        <v>768707.29809121601</v>
      </c>
      <c r="D2067">
        <v>111658.641742564</v>
      </c>
    </row>
    <row r="2068" spans="1:4" x14ac:dyDescent="0.25">
      <c r="A2068">
        <v>33072</v>
      </c>
      <c r="B2068">
        <v>548309.138091214</v>
      </c>
      <c r="C2068">
        <v>696837.608091217</v>
      </c>
      <c r="D2068">
        <v>72331.187550316696</v>
      </c>
    </row>
    <row r="2069" spans="1:4" x14ac:dyDescent="0.25">
      <c r="A2069">
        <v>33088</v>
      </c>
      <c r="B2069">
        <v>548309.138091214</v>
      </c>
      <c r="C2069">
        <v>669644.12809121702</v>
      </c>
      <c r="D2069">
        <v>91965.438391223201</v>
      </c>
    </row>
    <row r="2070" spans="1:4" x14ac:dyDescent="0.25">
      <c r="A2070">
        <v>33104</v>
      </c>
      <c r="B2070">
        <v>548309.138091214</v>
      </c>
      <c r="C2070">
        <v>696028.44809121697</v>
      </c>
      <c r="D2070">
        <v>74518.540326913906</v>
      </c>
    </row>
    <row r="2071" spans="1:4" x14ac:dyDescent="0.25">
      <c r="A2071">
        <v>33120</v>
      </c>
      <c r="B2071">
        <v>548309.138091214</v>
      </c>
      <c r="C2071">
        <v>701115.603091217</v>
      </c>
      <c r="D2071">
        <v>81133.847885199895</v>
      </c>
    </row>
    <row r="2072" spans="1:4" x14ac:dyDescent="0.25">
      <c r="A2072">
        <v>33136</v>
      </c>
      <c r="B2072">
        <v>548309.138091214</v>
      </c>
      <c r="C2072">
        <v>766739.19309121603</v>
      </c>
      <c r="D2072">
        <v>91076.947668232504</v>
      </c>
    </row>
    <row r="2073" spans="1:4" x14ac:dyDescent="0.25">
      <c r="A2073">
        <v>33152</v>
      </c>
      <c r="B2073">
        <v>548309.138091214</v>
      </c>
      <c r="C2073">
        <v>701324.32809121697</v>
      </c>
      <c r="D2073">
        <v>90956.316769226498</v>
      </c>
    </row>
    <row r="2074" spans="1:4" x14ac:dyDescent="0.25">
      <c r="A2074">
        <v>33168</v>
      </c>
      <c r="B2074">
        <v>548309.138091214</v>
      </c>
      <c r="C2074">
        <v>776933.57809121604</v>
      </c>
      <c r="D2074">
        <v>98936.269855025297</v>
      </c>
    </row>
    <row r="2075" spans="1:4" x14ac:dyDescent="0.25">
      <c r="A2075">
        <v>33184</v>
      </c>
      <c r="B2075">
        <v>548309.138091214</v>
      </c>
      <c r="C2075">
        <v>713493.80309121695</v>
      </c>
      <c r="D2075">
        <v>86449.7457479937</v>
      </c>
    </row>
    <row r="2076" spans="1:4" x14ac:dyDescent="0.25">
      <c r="A2076">
        <v>33200</v>
      </c>
      <c r="B2076">
        <v>548309.138091214</v>
      </c>
      <c r="C2076">
        <v>687354.488091217</v>
      </c>
      <c r="D2076">
        <v>111695.904753878</v>
      </c>
    </row>
    <row r="2077" spans="1:4" x14ac:dyDescent="0.25">
      <c r="A2077">
        <v>33216</v>
      </c>
      <c r="B2077">
        <v>548309.138091214</v>
      </c>
      <c r="C2077">
        <v>710560.978091217</v>
      </c>
      <c r="D2077">
        <v>74307.992034937794</v>
      </c>
    </row>
    <row r="2078" spans="1:4" x14ac:dyDescent="0.25">
      <c r="A2078">
        <v>33232</v>
      </c>
      <c r="B2078">
        <v>548309.138091214</v>
      </c>
      <c r="C2078">
        <v>774052.83809121605</v>
      </c>
      <c r="D2078">
        <v>86474.940183500396</v>
      </c>
    </row>
    <row r="2079" spans="1:4" x14ac:dyDescent="0.25">
      <c r="A2079">
        <v>33248</v>
      </c>
      <c r="B2079">
        <v>548309.138091214</v>
      </c>
      <c r="C2079">
        <v>683890.56309121696</v>
      </c>
      <c r="D2079">
        <v>81636.936823930198</v>
      </c>
    </row>
    <row r="2080" spans="1:4" x14ac:dyDescent="0.25">
      <c r="A2080">
        <v>33264</v>
      </c>
      <c r="B2080">
        <v>548309.138091214</v>
      </c>
      <c r="C2080">
        <v>664298.18809121696</v>
      </c>
      <c r="D2080">
        <v>109862.700768675</v>
      </c>
    </row>
    <row r="2081" spans="1:4" x14ac:dyDescent="0.25">
      <c r="A2081">
        <v>33280</v>
      </c>
      <c r="B2081">
        <v>548309.138091214</v>
      </c>
      <c r="C2081">
        <v>803123.67809121497</v>
      </c>
      <c r="D2081">
        <v>94613.020593565103</v>
      </c>
    </row>
    <row r="2082" spans="1:4" x14ac:dyDescent="0.25">
      <c r="A2082">
        <v>33296</v>
      </c>
      <c r="B2082">
        <v>548309.138091214</v>
      </c>
      <c r="C2082">
        <v>774290.92309121601</v>
      </c>
      <c r="D2082">
        <v>105569.79065243401</v>
      </c>
    </row>
    <row r="2083" spans="1:4" x14ac:dyDescent="0.25">
      <c r="A2083">
        <v>33312</v>
      </c>
      <c r="B2083">
        <v>548309.138091214</v>
      </c>
      <c r="C2083">
        <v>659766.16809121706</v>
      </c>
      <c r="D2083">
        <v>91491.851574493194</v>
      </c>
    </row>
    <row r="2084" spans="1:4" x14ac:dyDescent="0.25">
      <c r="A2084">
        <v>33328</v>
      </c>
      <c r="B2084">
        <v>548309.138091214</v>
      </c>
      <c r="C2084">
        <v>774251.85309121595</v>
      </c>
      <c r="D2084">
        <v>102624.371699824</v>
      </c>
    </row>
    <row r="2085" spans="1:4" x14ac:dyDescent="0.25">
      <c r="A2085">
        <v>33344</v>
      </c>
      <c r="B2085">
        <v>548309.138091214</v>
      </c>
      <c r="C2085">
        <v>803500.68809121498</v>
      </c>
      <c r="D2085">
        <v>92306.448945821103</v>
      </c>
    </row>
    <row r="2086" spans="1:4" x14ac:dyDescent="0.25">
      <c r="A2086">
        <v>33360</v>
      </c>
      <c r="B2086">
        <v>548309.138091214</v>
      </c>
      <c r="C2086">
        <v>767038.288091216</v>
      </c>
      <c r="D2086">
        <v>85261.503163136207</v>
      </c>
    </row>
    <row r="2087" spans="1:4" x14ac:dyDescent="0.25">
      <c r="A2087">
        <v>33376</v>
      </c>
      <c r="B2087">
        <v>548309.138091214</v>
      </c>
      <c r="C2087">
        <v>678311.69809121697</v>
      </c>
      <c r="D2087">
        <v>92911.755071930296</v>
      </c>
    </row>
    <row r="2088" spans="1:4" x14ac:dyDescent="0.25">
      <c r="A2088">
        <v>33392</v>
      </c>
      <c r="B2088">
        <v>548309.138091214</v>
      </c>
      <c r="C2088">
        <v>694545.83809121698</v>
      </c>
      <c r="D2088">
        <v>104589.32154833</v>
      </c>
    </row>
    <row r="2089" spans="1:4" x14ac:dyDescent="0.25">
      <c r="A2089">
        <v>33408</v>
      </c>
      <c r="B2089">
        <v>548309.138091214</v>
      </c>
      <c r="C2089">
        <v>689464.40309121704</v>
      </c>
      <c r="D2089">
        <v>88956.774199297404</v>
      </c>
    </row>
    <row r="2090" spans="1:4" x14ac:dyDescent="0.25">
      <c r="A2090">
        <v>33424</v>
      </c>
      <c r="B2090">
        <v>548309.138091214</v>
      </c>
      <c r="C2090">
        <v>666348.75809121702</v>
      </c>
      <c r="D2090">
        <v>99109.715462590204</v>
      </c>
    </row>
    <row r="2091" spans="1:4" x14ac:dyDescent="0.25">
      <c r="A2091">
        <v>33440</v>
      </c>
      <c r="B2091">
        <v>548309.138091214</v>
      </c>
      <c r="C2091">
        <v>695741.99309121701</v>
      </c>
      <c r="D2091">
        <v>79775.485115691801</v>
      </c>
    </row>
    <row r="2092" spans="1:4" x14ac:dyDescent="0.25">
      <c r="A2092">
        <v>33456</v>
      </c>
      <c r="B2092">
        <v>548309.138091214</v>
      </c>
      <c r="C2092">
        <v>807901.39309121505</v>
      </c>
      <c r="D2092">
        <v>86557.511662246601</v>
      </c>
    </row>
    <row r="2093" spans="1:4" x14ac:dyDescent="0.25">
      <c r="A2093">
        <v>33472</v>
      </c>
      <c r="B2093">
        <v>548309.138091214</v>
      </c>
      <c r="C2093">
        <v>661020.56809121696</v>
      </c>
      <c r="D2093">
        <v>109892.44282049099</v>
      </c>
    </row>
    <row r="2094" spans="1:4" x14ac:dyDescent="0.25">
      <c r="A2094">
        <v>33488</v>
      </c>
      <c r="B2094">
        <v>548309.138091214</v>
      </c>
      <c r="C2094">
        <v>738118.12309121597</v>
      </c>
      <c r="D2094">
        <v>98046.192368927703</v>
      </c>
    </row>
    <row r="2095" spans="1:4" x14ac:dyDescent="0.25">
      <c r="A2095">
        <v>33504</v>
      </c>
      <c r="B2095">
        <v>548309.138091214</v>
      </c>
      <c r="C2095">
        <v>707909.47309121699</v>
      </c>
      <c r="D2095">
        <v>98902.089025827605</v>
      </c>
    </row>
    <row r="2096" spans="1:4" x14ac:dyDescent="0.25">
      <c r="A2096">
        <v>33520</v>
      </c>
      <c r="B2096">
        <v>548309.138091214</v>
      </c>
      <c r="C2096">
        <v>719750.77309121704</v>
      </c>
      <c r="D2096">
        <v>70126.051258514301</v>
      </c>
    </row>
    <row r="2097" spans="1:4" x14ac:dyDescent="0.25">
      <c r="A2097">
        <v>33536</v>
      </c>
      <c r="B2097">
        <v>548309.138091214</v>
      </c>
      <c r="C2097">
        <v>806070.49309121596</v>
      </c>
      <c r="D2097">
        <v>102387.555206572</v>
      </c>
    </row>
    <row r="2098" spans="1:4" x14ac:dyDescent="0.25">
      <c r="A2098">
        <v>33552</v>
      </c>
      <c r="B2098">
        <v>548309.138091214</v>
      </c>
      <c r="C2098">
        <v>710743.32309121697</v>
      </c>
      <c r="D2098">
        <v>90164.236260674705</v>
      </c>
    </row>
    <row r="2099" spans="1:4" x14ac:dyDescent="0.25">
      <c r="A2099">
        <v>33568</v>
      </c>
      <c r="B2099">
        <v>548309.138091214</v>
      </c>
      <c r="C2099">
        <v>712973.608091217</v>
      </c>
      <c r="D2099">
        <v>85176.364950255302</v>
      </c>
    </row>
    <row r="2100" spans="1:4" x14ac:dyDescent="0.25">
      <c r="A2100">
        <v>33584</v>
      </c>
      <c r="B2100">
        <v>548309.138091214</v>
      </c>
      <c r="C2100">
        <v>802790.75309121597</v>
      </c>
      <c r="D2100">
        <v>118277.418779185</v>
      </c>
    </row>
    <row r="2101" spans="1:4" x14ac:dyDescent="0.25">
      <c r="A2101">
        <v>33600</v>
      </c>
      <c r="B2101">
        <v>548309.138091214</v>
      </c>
      <c r="C2101">
        <v>695136.61809121701</v>
      </c>
      <c r="D2101">
        <v>89822.688715989701</v>
      </c>
    </row>
    <row r="2102" spans="1:4" x14ac:dyDescent="0.25">
      <c r="A2102">
        <v>33616</v>
      </c>
      <c r="B2102">
        <v>548309.138091214</v>
      </c>
      <c r="C2102">
        <v>716819.14809121704</v>
      </c>
      <c r="D2102">
        <v>80017.236366609694</v>
      </c>
    </row>
    <row r="2103" spans="1:4" x14ac:dyDescent="0.25">
      <c r="A2103">
        <v>33632</v>
      </c>
      <c r="B2103">
        <v>548309.138091214</v>
      </c>
      <c r="C2103">
        <v>798812.91309121496</v>
      </c>
      <c r="D2103">
        <v>134344.91638597401</v>
      </c>
    </row>
    <row r="2104" spans="1:4" x14ac:dyDescent="0.25">
      <c r="A2104">
        <v>33648</v>
      </c>
      <c r="B2104">
        <v>548309.138091214</v>
      </c>
      <c r="C2104">
        <v>680476.08309121698</v>
      </c>
      <c r="D2104">
        <v>107394.76358259701</v>
      </c>
    </row>
    <row r="2105" spans="1:4" x14ac:dyDescent="0.25">
      <c r="A2105">
        <v>33664</v>
      </c>
      <c r="B2105">
        <v>548309.138091214</v>
      </c>
      <c r="C2105">
        <v>765876.36809121596</v>
      </c>
      <c r="D2105">
        <v>92576.569682760804</v>
      </c>
    </row>
    <row r="2106" spans="1:4" x14ac:dyDescent="0.25">
      <c r="A2106">
        <v>33680</v>
      </c>
      <c r="B2106">
        <v>548309.138091214</v>
      </c>
      <c r="C2106">
        <v>811827.21809121501</v>
      </c>
      <c r="D2106">
        <v>122418.243063375</v>
      </c>
    </row>
    <row r="2107" spans="1:4" x14ac:dyDescent="0.25">
      <c r="A2107">
        <v>33696</v>
      </c>
      <c r="B2107">
        <v>548309.138091214</v>
      </c>
      <c r="C2107">
        <v>667392.21309121698</v>
      </c>
      <c r="D2107">
        <v>81456.104190965096</v>
      </c>
    </row>
    <row r="2108" spans="1:4" x14ac:dyDescent="0.25">
      <c r="A2108">
        <v>33712</v>
      </c>
      <c r="B2108">
        <v>548309.138091214</v>
      </c>
      <c r="C2108">
        <v>819113.85309121502</v>
      </c>
      <c r="D2108">
        <v>120075.919820519</v>
      </c>
    </row>
    <row r="2109" spans="1:4" x14ac:dyDescent="0.25">
      <c r="A2109">
        <v>33728</v>
      </c>
      <c r="B2109">
        <v>548309.138091214</v>
      </c>
      <c r="C2109">
        <v>739653.55309121602</v>
      </c>
      <c r="D2109">
        <v>98170.157846072296</v>
      </c>
    </row>
    <row r="2110" spans="1:4" x14ac:dyDescent="0.25">
      <c r="A2110">
        <v>33744</v>
      </c>
      <c r="B2110">
        <v>548309.138091214</v>
      </c>
      <c r="C2110">
        <v>718001.15309121704</v>
      </c>
      <c r="D2110">
        <v>79416.603805909195</v>
      </c>
    </row>
    <row r="2111" spans="1:4" x14ac:dyDescent="0.25">
      <c r="A2111">
        <v>33760</v>
      </c>
      <c r="B2111">
        <v>548309.138091214</v>
      </c>
      <c r="C2111">
        <v>878452.07809121395</v>
      </c>
      <c r="D2111">
        <v>146670.607415481</v>
      </c>
    </row>
    <row r="2112" spans="1:4" x14ac:dyDescent="0.25">
      <c r="A2112">
        <v>33776</v>
      </c>
      <c r="B2112">
        <v>548309.138091214</v>
      </c>
      <c r="C2112">
        <v>698331.12809121702</v>
      </c>
      <c r="D2112">
        <v>85716.602463232804</v>
      </c>
    </row>
    <row r="2113" spans="1:4" x14ac:dyDescent="0.25">
      <c r="A2113">
        <v>33792</v>
      </c>
      <c r="B2113">
        <v>548309.138091214</v>
      </c>
      <c r="C2113">
        <v>682638.20809121698</v>
      </c>
      <c r="D2113">
        <v>81584.061523897501</v>
      </c>
    </row>
    <row r="2114" spans="1:4" x14ac:dyDescent="0.25">
      <c r="A2114">
        <v>33808</v>
      </c>
      <c r="B2114">
        <v>548309.138091214</v>
      </c>
      <c r="C2114">
        <v>727670.103091217</v>
      </c>
      <c r="D2114">
        <v>80950.7344965675</v>
      </c>
    </row>
    <row r="2115" spans="1:4" x14ac:dyDescent="0.25">
      <c r="A2115">
        <v>33824</v>
      </c>
      <c r="B2115">
        <v>548309.138091214</v>
      </c>
      <c r="C2115">
        <v>744160.23809121596</v>
      </c>
      <c r="D2115">
        <v>73323.777384556393</v>
      </c>
    </row>
    <row r="2116" spans="1:4" x14ac:dyDescent="0.25">
      <c r="A2116">
        <v>33840</v>
      </c>
      <c r="B2116">
        <v>548309.138091214</v>
      </c>
      <c r="C2116">
        <v>737251.57809121604</v>
      </c>
      <c r="D2116">
        <v>69963.477230669407</v>
      </c>
    </row>
    <row r="2117" spans="1:4" x14ac:dyDescent="0.25">
      <c r="A2117">
        <v>33856</v>
      </c>
      <c r="B2117">
        <v>548309.138091214</v>
      </c>
      <c r="C2117">
        <v>676178.29309121706</v>
      </c>
      <c r="D2117">
        <v>68696.826819737194</v>
      </c>
    </row>
    <row r="2118" spans="1:4" x14ac:dyDescent="0.25">
      <c r="A2118">
        <v>33872</v>
      </c>
      <c r="B2118">
        <v>548309.138091214</v>
      </c>
      <c r="C2118">
        <v>786039.42309121601</v>
      </c>
      <c r="D2118">
        <v>96165.394419477903</v>
      </c>
    </row>
    <row r="2119" spans="1:4" x14ac:dyDescent="0.25">
      <c r="A2119">
        <v>33888</v>
      </c>
      <c r="B2119">
        <v>548309.138091214</v>
      </c>
      <c r="C2119">
        <v>683645.52309121704</v>
      </c>
      <c r="D2119">
        <v>80311.994538155806</v>
      </c>
    </row>
    <row r="2120" spans="1:4" x14ac:dyDescent="0.25">
      <c r="A2120">
        <v>33904</v>
      </c>
      <c r="B2120">
        <v>548309.138091214</v>
      </c>
      <c r="C2120">
        <v>719110.39309121703</v>
      </c>
      <c r="D2120">
        <v>83448.095569041907</v>
      </c>
    </row>
    <row r="2121" spans="1:4" x14ac:dyDescent="0.25">
      <c r="A2121">
        <v>33920</v>
      </c>
      <c r="B2121">
        <v>548309.138091214</v>
      </c>
      <c r="C2121">
        <v>691131.34809121699</v>
      </c>
      <c r="D2121">
        <v>79309.864802910204</v>
      </c>
    </row>
    <row r="2122" spans="1:4" x14ac:dyDescent="0.25">
      <c r="A2122">
        <v>33936</v>
      </c>
      <c r="B2122">
        <v>548309.138091214</v>
      </c>
      <c r="C2122">
        <v>656148.96809121699</v>
      </c>
      <c r="D2122">
        <v>98194.508691021299</v>
      </c>
    </row>
    <row r="2123" spans="1:4" x14ac:dyDescent="0.25">
      <c r="A2123">
        <v>33952</v>
      </c>
      <c r="B2123">
        <v>548309.138091214</v>
      </c>
      <c r="C2123">
        <v>815994.24309121503</v>
      </c>
      <c r="D2123">
        <v>106061.144146402</v>
      </c>
    </row>
    <row r="2124" spans="1:4" x14ac:dyDescent="0.25">
      <c r="A2124">
        <v>33968</v>
      </c>
      <c r="B2124">
        <v>548309.138091214</v>
      </c>
      <c r="C2124">
        <v>651690.24809121701</v>
      </c>
      <c r="D2124">
        <v>119088.12836382</v>
      </c>
    </row>
    <row r="2125" spans="1:4" x14ac:dyDescent="0.25">
      <c r="A2125">
        <v>33984</v>
      </c>
      <c r="B2125">
        <v>548309.138091214</v>
      </c>
      <c r="C2125">
        <v>720010.30309121695</v>
      </c>
      <c r="D2125">
        <v>93532.867176505199</v>
      </c>
    </row>
    <row r="2126" spans="1:4" x14ac:dyDescent="0.25">
      <c r="A2126">
        <v>34000</v>
      </c>
      <c r="B2126">
        <v>548309.138091214</v>
      </c>
      <c r="C2126">
        <v>826920.82309121499</v>
      </c>
      <c r="D2126">
        <v>108089.67516898</v>
      </c>
    </row>
    <row r="2127" spans="1:4" x14ac:dyDescent="0.25">
      <c r="A2127">
        <v>34016</v>
      </c>
      <c r="B2127">
        <v>548309.138091214</v>
      </c>
      <c r="C2127">
        <v>722743.31309121603</v>
      </c>
      <c r="D2127">
        <v>85765.155422317999</v>
      </c>
    </row>
    <row r="2128" spans="1:4" x14ac:dyDescent="0.25">
      <c r="A2128">
        <v>34032</v>
      </c>
      <c r="B2128">
        <v>548309.138091214</v>
      </c>
      <c r="C2128">
        <v>675125.12809121702</v>
      </c>
      <c r="D2128">
        <v>78709.479922369603</v>
      </c>
    </row>
    <row r="2129" spans="1:4" x14ac:dyDescent="0.25">
      <c r="A2129">
        <v>34048</v>
      </c>
      <c r="B2129">
        <v>548089.138091214</v>
      </c>
      <c r="C2129">
        <v>758808.97309121594</v>
      </c>
      <c r="D2129">
        <v>89691.891820151504</v>
      </c>
    </row>
    <row r="2130" spans="1:4" x14ac:dyDescent="0.25">
      <c r="A2130">
        <v>34064</v>
      </c>
      <c r="B2130">
        <v>548089.138091214</v>
      </c>
      <c r="C2130">
        <v>655100.71809121699</v>
      </c>
      <c r="D2130">
        <v>111530.24323502299</v>
      </c>
    </row>
    <row r="2131" spans="1:4" x14ac:dyDescent="0.25">
      <c r="A2131">
        <v>34080</v>
      </c>
      <c r="B2131">
        <v>548089.138091214</v>
      </c>
      <c r="C2131">
        <v>756695.55309121602</v>
      </c>
      <c r="D2131">
        <v>85509.0921493309</v>
      </c>
    </row>
    <row r="2132" spans="1:4" x14ac:dyDescent="0.25">
      <c r="A2132">
        <v>34096</v>
      </c>
      <c r="B2132">
        <v>548089.138091214</v>
      </c>
      <c r="C2132">
        <v>664929.488091217</v>
      </c>
      <c r="D2132">
        <v>110921.968398182</v>
      </c>
    </row>
    <row r="2133" spans="1:4" x14ac:dyDescent="0.25">
      <c r="A2133">
        <v>34112</v>
      </c>
      <c r="B2133">
        <v>548089.138091214</v>
      </c>
      <c r="C2133">
        <v>705425.36809121701</v>
      </c>
      <c r="D2133">
        <v>73210.824406279498</v>
      </c>
    </row>
    <row r="2134" spans="1:4" x14ac:dyDescent="0.25">
      <c r="A2134">
        <v>34128</v>
      </c>
      <c r="B2134">
        <v>548089.138091214</v>
      </c>
      <c r="C2134">
        <v>791047.53309121495</v>
      </c>
      <c r="D2134">
        <v>127081.76072131201</v>
      </c>
    </row>
    <row r="2135" spans="1:4" x14ac:dyDescent="0.25">
      <c r="A2135">
        <v>34144</v>
      </c>
      <c r="B2135">
        <v>548089.138091214</v>
      </c>
      <c r="C2135">
        <v>748104.14309121598</v>
      </c>
      <c r="D2135">
        <v>105326.54153695</v>
      </c>
    </row>
    <row r="2136" spans="1:4" x14ac:dyDescent="0.25">
      <c r="A2136">
        <v>34160</v>
      </c>
      <c r="B2136">
        <v>548089.138091214</v>
      </c>
      <c r="C2136">
        <v>828391.48309121502</v>
      </c>
      <c r="D2136">
        <v>109563.379625748</v>
      </c>
    </row>
    <row r="2137" spans="1:4" x14ac:dyDescent="0.25">
      <c r="A2137">
        <v>34176</v>
      </c>
      <c r="B2137">
        <v>548089.138091214</v>
      </c>
      <c r="C2137">
        <v>700290.18309121695</v>
      </c>
      <c r="D2137">
        <v>87935.013391327593</v>
      </c>
    </row>
    <row r="2138" spans="1:4" x14ac:dyDescent="0.25">
      <c r="A2138">
        <v>34192</v>
      </c>
      <c r="B2138">
        <v>548089.138091214</v>
      </c>
      <c r="C2138">
        <v>689826.49309121701</v>
      </c>
      <c r="D2138">
        <v>79408.5327844493</v>
      </c>
    </row>
    <row r="2139" spans="1:4" x14ac:dyDescent="0.25">
      <c r="A2139">
        <v>34208</v>
      </c>
      <c r="B2139">
        <v>548089.138091214</v>
      </c>
      <c r="C2139">
        <v>697317.29809121694</v>
      </c>
      <c r="D2139">
        <v>71657.463004940306</v>
      </c>
    </row>
    <row r="2140" spans="1:4" x14ac:dyDescent="0.25">
      <c r="A2140">
        <v>34224</v>
      </c>
      <c r="B2140">
        <v>548089.138091214</v>
      </c>
      <c r="C2140">
        <v>656590.28309121705</v>
      </c>
      <c r="D2140">
        <v>84110.874903034695</v>
      </c>
    </row>
    <row r="2141" spans="1:4" x14ac:dyDescent="0.25">
      <c r="A2141">
        <v>34240</v>
      </c>
      <c r="B2141">
        <v>548089.138091214</v>
      </c>
      <c r="C2141">
        <v>723376.45309121697</v>
      </c>
      <c r="D2141">
        <v>77019.2528452189</v>
      </c>
    </row>
    <row r="2142" spans="1:4" x14ac:dyDescent="0.25">
      <c r="A2142">
        <v>34256</v>
      </c>
      <c r="B2142">
        <v>548089.138091214</v>
      </c>
      <c r="C2142">
        <v>765197.88809121598</v>
      </c>
      <c r="D2142">
        <v>93789.050406950395</v>
      </c>
    </row>
    <row r="2143" spans="1:4" x14ac:dyDescent="0.25">
      <c r="A2143">
        <v>34272</v>
      </c>
      <c r="B2143">
        <v>548089.138091214</v>
      </c>
      <c r="C2143">
        <v>681976.93309121695</v>
      </c>
      <c r="D2143">
        <v>81945.669867192904</v>
      </c>
    </row>
    <row r="2144" spans="1:4" x14ac:dyDescent="0.25">
      <c r="A2144">
        <v>34288</v>
      </c>
      <c r="B2144">
        <v>548089.138091214</v>
      </c>
      <c r="C2144">
        <v>716797.29809121694</v>
      </c>
      <c r="D2144">
        <v>88784.835843146095</v>
      </c>
    </row>
    <row r="2145" spans="1:4" x14ac:dyDescent="0.25">
      <c r="A2145">
        <v>34304</v>
      </c>
      <c r="B2145">
        <v>548089.138091214</v>
      </c>
      <c r="C2145">
        <v>705585.76309121703</v>
      </c>
      <c r="D2145">
        <v>93709.080916762599</v>
      </c>
    </row>
    <row r="2146" spans="1:4" x14ac:dyDescent="0.25">
      <c r="A2146">
        <v>34320</v>
      </c>
      <c r="B2146">
        <v>548089.138091214</v>
      </c>
      <c r="C2146">
        <v>826355.86809121503</v>
      </c>
      <c r="D2146">
        <v>122575.97519565999</v>
      </c>
    </row>
    <row r="2147" spans="1:4" x14ac:dyDescent="0.25">
      <c r="A2147">
        <v>34336</v>
      </c>
      <c r="B2147">
        <v>548089.138091214</v>
      </c>
      <c r="C2147">
        <v>759465.25809121598</v>
      </c>
      <c r="D2147">
        <v>84050.847644777401</v>
      </c>
    </row>
    <row r="2148" spans="1:4" x14ac:dyDescent="0.25">
      <c r="A2148">
        <v>34352</v>
      </c>
      <c r="B2148">
        <v>548089.138091214</v>
      </c>
      <c r="C2148">
        <v>792515.71809121605</v>
      </c>
      <c r="D2148">
        <v>110468.06917310299</v>
      </c>
    </row>
    <row r="2149" spans="1:4" x14ac:dyDescent="0.25">
      <c r="A2149">
        <v>34368</v>
      </c>
      <c r="B2149">
        <v>548089.138091214</v>
      </c>
      <c r="C2149">
        <v>680608.82309121697</v>
      </c>
      <c r="D2149">
        <v>80886.733050765295</v>
      </c>
    </row>
    <row r="2150" spans="1:4" x14ac:dyDescent="0.25">
      <c r="A2150">
        <v>34384</v>
      </c>
      <c r="B2150">
        <v>548089.138091214</v>
      </c>
      <c r="C2150">
        <v>684533.14309121703</v>
      </c>
      <c r="D2150">
        <v>90626.463573202302</v>
      </c>
    </row>
    <row r="2151" spans="1:4" x14ac:dyDescent="0.25">
      <c r="A2151">
        <v>34400</v>
      </c>
      <c r="B2151">
        <v>548089.138091214</v>
      </c>
      <c r="C2151">
        <v>782026.50309121597</v>
      </c>
      <c r="D2151">
        <v>101905.538627455</v>
      </c>
    </row>
    <row r="2152" spans="1:4" x14ac:dyDescent="0.25">
      <c r="A2152">
        <v>34416</v>
      </c>
      <c r="B2152">
        <v>548089.138091214</v>
      </c>
      <c r="C2152">
        <v>794640.72309121594</v>
      </c>
      <c r="D2152">
        <v>112154.809680783</v>
      </c>
    </row>
    <row r="2153" spans="1:4" x14ac:dyDescent="0.25">
      <c r="A2153">
        <v>34432</v>
      </c>
      <c r="B2153">
        <v>548089.138091214</v>
      </c>
      <c r="C2153">
        <v>822467.03309121495</v>
      </c>
      <c r="D2153">
        <v>122020.987027658</v>
      </c>
    </row>
    <row r="2154" spans="1:4" x14ac:dyDescent="0.25">
      <c r="A2154">
        <v>34448</v>
      </c>
      <c r="B2154">
        <v>548089.138091214</v>
      </c>
      <c r="C2154">
        <v>788271.62309121597</v>
      </c>
      <c r="D2154">
        <v>113204.141860665</v>
      </c>
    </row>
    <row r="2155" spans="1:4" x14ac:dyDescent="0.25">
      <c r="A2155">
        <v>34464</v>
      </c>
      <c r="B2155">
        <v>548089.138091214</v>
      </c>
      <c r="C2155">
        <v>670984.79309121706</v>
      </c>
      <c r="D2155">
        <v>100636.261874813</v>
      </c>
    </row>
    <row r="2156" spans="1:4" x14ac:dyDescent="0.25">
      <c r="A2156">
        <v>34480</v>
      </c>
      <c r="B2156">
        <v>548089.138091214</v>
      </c>
      <c r="C2156">
        <v>769064.84809121594</v>
      </c>
      <c r="D2156">
        <v>87030.111949576996</v>
      </c>
    </row>
    <row r="2157" spans="1:4" x14ac:dyDescent="0.25">
      <c r="A2157">
        <v>34496</v>
      </c>
      <c r="B2157">
        <v>548089.138091214</v>
      </c>
      <c r="C2157">
        <v>724975.20809121698</v>
      </c>
      <c r="D2157">
        <v>85330.482458469007</v>
      </c>
    </row>
    <row r="2158" spans="1:4" x14ac:dyDescent="0.25">
      <c r="A2158">
        <v>34512</v>
      </c>
      <c r="B2158">
        <v>548089.138091214</v>
      </c>
      <c r="C2158">
        <v>717277.31309121696</v>
      </c>
      <c r="D2158">
        <v>78323.574314278798</v>
      </c>
    </row>
    <row r="2159" spans="1:4" x14ac:dyDescent="0.25">
      <c r="A2159">
        <v>34528</v>
      </c>
      <c r="B2159">
        <v>548089.138091214</v>
      </c>
      <c r="C2159">
        <v>808345.23809121596</v>
      </c>
      <c r="D2159">
        <v>107739.85159772501</v>
      </c>
    </row>
    <row r="2160" spans="1:4" x14ac:dyDescent="0.25">
      <c r="A2160">
        <v>34544</v>
      </c>
      <c r="B2160">
        <v>548089.138091214</v>
      </c>
      <c r="C2160">
        <v>762262.14809121599</v>
      </c>
      <c r="D2160">
        <v>90299.400338262902</v>
      </c>
    </row>
    <row r="2161" spans="1:4" x14ac:dyDescent="0.25">
      <c r="A2161">
        <v>34560</v>
      </c>
      <c r="B2161">
        <v>548089.138091214</v>
      </c>
      <c r="C2161">
        <v>733912.79309121601</v>
      </c>
      <c r="D2161">
        <v>85311.751147927804</v>
      </c>
    </row>
    <row r="2162" spans="1:4" x14ac:dyDescent="0.25">
      <c r="A2162">
        <v>34576</v>
      </c>
      <c r="B2162">
        <v>548089.138091214</v>
      </c>
      <c r="C2162">
        <v>744132.25309121597</v>
      </c>
      <c r="D2162">
        <v>71383.879635963705</v>
      </c>
    </row>
    <row r="2163" spans="1:4" x14ac:dyDescent="0.25">
      <c r="A2163">
        <v>34592</v>
      </c>
      <c r="B2163">
        <v>548089.138091214</v>
      </c>
      <c r="C2163">
        <v>785806.12809121597</v>
      </c>
      <c r="D2163">
        <v>92436.605355507796</v>
      </c>
    </row>
    <row r="2164" spans="1:4" x14ac:dyDescent="0.25">
      <c r="A2164">
        <v>34608</v>
      </c>
      <c r="B2164">
        <v>548089.138091214</v>
      </c>
      <c r="C2164">
        <v>688473.91809121706</v>
      </c>
      <c r="D2164">
        <v>72308.855296924594</v>
      </c>
    </row>
    <row r="2165" spans="1:4" x14ac:dyDescent="0.25">
      <c r="A2165">
        <v>34624</v>
      </c>
      <c r="B2165">
        <v>548089.138091214</v>
      </c>
      <c r="C2165">
        <v>657664.07809121697</v>
      </c>
      <c r="D2165">
        <v>95263.929802346494</v>
      </c>
    </row>
    <row r="2166" spans="1:4" x14ac:dyDescent="0.25">
      <c r="A2166">
        <v>34640</v>
      </c>
      <c r="B2166">
        <v>548089.138091214</v>
      </c>
      <c r="C2166">
        <v>797451.74309121503</v>
      </c>
      <c r="D2166">
        <v>113209.063722914</v>
      </c>
    </row>
    <row r="2167" spans="1:4" x14ac:dyDescent="0.25">
      <c r="A2167">
        <v>34656</v>
      </c>
      <c r="B2167">
        <v>548089.138091214</v>
      </c>
      <c r="C2167">
        <v>694702.21809121699</v>
      </c>
      <c r="D2167">
        <v>85568.898285905103</v>
      </c>
    </row>
    <row r="2168" spans="1:4" x14ac:dyDescent="0.25">
      <c r="A2168">
        <v>34672</v>
      </c>
      <c r="B2168">
        <v>548089.138091214</v>
      </c>
      <c r="C2168">
        <v>703271.77309121704</v>
      </c>
      <c r="D2168">
        <v>77520.024989106896</v>
      </c>
    </row>
    <row r="2169" spans="1:4" x14ac:dyDescent="0.25">
      <c r="A2169">
        <v>34688</v>
      </c>
      <c r="B2169">
        <v>548089.138091214</v>
      </c>
      <c r="C2169">
        <v>699519.37809121702</v>
      </c>
      <c r="D2169">
        <v>75631.785063439995</v>
      </c>
    </row>
    <row r="2170" spans="1:4" x14ac:dyDescent="0.25">
      <c r="A2170">
        <v>34704</v>
      </c>
      <c r="B2170">
        <v>548089.138091214</v>
      </c>
      <c r="C2170">
        <v>703204.99809121701</v>
      </c>
      <c r="D2170">
        <v>94023.343023848996</v>
      </c>
    </row>
    <row r="2171" spans="1:4" x14ac:dyDescent="0.25">
      <c r="A2171">
        <v>34720</v>
      </c>
      <c r="B2171">
        <v>548089.138091214</v>
      </c>
      <c r="C2171">
        <v>716237.08809121698</v>
      </c>
      <c r="D2171">
        <v>71316.478033253195</v>
      </c>
    </row>
    <row r="2172" spans="1:4" x14ac:dyDescent="0.25">
      <c r="A2172">
        <v>34736</v>
      </c>
      <c r="B2172">
        <v>548089.138091214</v>
      </c>
      <c r="C2172">
        <v>788691.29309121601</v>
      </c>
      <c r="D2172">
        <v>94709.561359141298</v>
      </c>
    </row>
    <row r="2173" spans="1:4" x14ac:dyDescent="0.25">
      <c r="A2173">
        <v>34752</v>
      </c>
      <c r="B2173">
        <v>548089.138091214</v>
      </c>
      <c r="C2173">
        <v>716076.103091217</v>
      </c>
      <c r="D2173">
        <v>74628.301119372802</v>
      </c>
    </row>
    <row r="2174" spans="1:4" x14ac:dyDescent="0.25">
      <c r="A2174">
        <v>34768</v>
      </c>
      <c r="B2174">
        <v>548089.138091214</v>
      </c>
      <c r="C2174">
        <v>717601.488091217</v>
      </c>
      <c r="D2174">
        <v>85492.312347763102</v>
      </c>
    </row>
    <row r="2175" spans="1:4" x14ac:dyDescent="0.25">
      <c r="A2175">
        <v>34784</v>
      </c>
      <c r="B2175">
        <v>548089.138091214</v>
      </c>
      <c r="C2175">
        <v>774056.12309121597</v>
      </c>
      <c r="D2175">
        <v>88016.775395175398</v>
      </c>
    </row>
    <row r="2176" spans="1:4" x14ac:dyDescent="0.25">
      <c r="A2176">
        <v>34800</v>
      </c>
      <c r="B2176">
        <v>548089.138091214</v>
      </c>
      <c r="C2176">
        <v>721658.71309121698</v>
      </c>
      <c r="D2176">
        <v>71644.838690546007</v>
      </c>
    </row>
    <row r="2177" spans="1:4" x14ac:dyDescent="0.25">
      <c r="A2177">
        <v>34816</v>
      </c>
      <c r="B2177">
        <v>548089.138091214</v>
      </c>
      <c r="C2177">
        <v>742427.68309121602</v>
      </c>
      <c r="D2177">
        <v>81506.111704141294</v>
      </c>
    </row>
    <row r="2178" spans="1:4" x14ac:dyDescent="0.25">
      <c r="A2178">
        <v>34832</v>
      </c>
      <c r="B2178">
        <v>548089.138091214</v>
      </c>
      <c r="C2178">
        <v>717992.97309121699</v>
      </c>
      <c r="D2178">
        <v>74310.261603346298</v>
      </c>
    </row>
    <row r="2179" spans="1:4" x14ac:dyDescent="0.25">
      <c r="A2179">
        <v>34848</v>
      </c>
      <c r="B2179">
        <v>548089.138091214</v>
      </c>
      <c r="C2179">
        <v>742218.58309121605</v>
      </c>
      <c r="D2179">
        <v>110465.247723195</v>
      </c>
    </row>
    <row r="2180" spans="1:4" x14ac:dyDescent="0.25">
      <c r="A2180">
        <v>34864</v>
      </c>
      <c r="B2180">
        <v>548089.138091214</v>
      </c>
      <c r="C2180">
        <v>769880.93309121602</v>
      </c>
      <c r="D2180">
        <v>94680.372755249293</v>
      </c>
    </row>
    <row r="2181" spans="1:4" x14ac:dyDescent="0.25">
      <c r="A2181">
        <v>34880</v>
      </c>
      <c r="B2181">
        <v>548089.138091214</v>
      </c>
      <c r="C2181">
        <v>814092.66309121496</v>
      </c>
      <c r="D2181">
        <v>125024.535543106</v>
      </c>
    </row>
    <row r="2182" spans="1:4" x14ac:dyDescent="0.25">
      <c r="A2182">
        <v>34896</v>
      </c>
      <c r="B2182">
        <v>548089.138091214</v>
      </c>
      <c r="C2182">
        <v>720878.728091217</v>
      </c>
      <c r="D2182">
        <v>83871.246953958398</v>
      </c>
    </row>
    <row r="2183" spans="1:4" x14ac:dyDescent="0.25">
      <c r="A2183">
        <v>34912</v>
      </c>
      <c r="B2183">
        <v>548089.138091214</v>
      </c>
      <c r="C2183">
        <v>658552.113091217</v>
      </c>
      <c r="D2183">
        <v>88001.659895733595</v>
      </c>
    </row>
    <row r="2184" spans="1:4" x14ac:dyDescent="0.25">
      <c r="A2184">
        <v>34928</v>
      </c>
      <c r="B2184">
        <v>548089.138091214</v>
      </c>
      <c r="C2184">
        <v>831761.48309121502</v>
      </c>
      <c r="D2184">
        <v>139659.855977642</v>
      </c>
    </row>
    <row r="2185" spans="1:4" x14ac:dyDescent="0.25">
      <c r="A2185">
        <v>34944</v>
      </c>
      <c r="B2185">
        <v>548089.138091214</v>
      </c>
      <c r="C2185">
        <v>812263.06309121498</v>
      </c>
      <c r="D2185">
        <v>122531.54264906301</v>
      </c>
    </row>
    <row r="2186" spans="1:4" x14ac:dyDescent="0.25">
      <c r="A2186">
        <v>34960</v>
      </c>
      <c r="B2186">
        <v>548089.138091214</v>
      </c>
      <c r="C2186">
        <v>725105.63309121702</v>
      </c>
      <c r="D2186">
        <v>86007.537359640497</v>
      </c>
    </row>
    <row r="2187" spans="1:4" x14ac:dyDescent="0.25">
      <c r="A2187">
        <v>34976</v>
      </c>
      <c r="B2187">
        <v>548089.138091214</v>
      </c>
      <c r="C2187">
        <v>857666.77309121494</v>
      </c>
      <c r="D2187">
        <v>129157.188859357</v>
      </c>
    </row>
    <row r="2188" spans="1:4" x14ac:dyDescent="0.25">
      <c r="A2188">
        <v>34992</v>
      </c>
      <c r="B2188">
        <v>548089.138091214</v>
      </c>
      <c r="C2188">
        <v>661919.20809121698</v>
      </c>
      <c r="D2188">
        <v>74927.876089444093</v>
      </c>
    </row>
    <row r="2189" spans="1:4" x14ac:dyDescent="0.25">
      <c r="A2189">
        <v>35008</v>
      </c>
      <c r="B2189">
        <v>548089.138091214</v>
      </c>
      <c r="C2189">
        <v>749970.95309121604</v>
      </c>
      <c r="D2189">
        <v>79623.867007265799</v>
      </c>
    </row>
    <row r="2190" spans="1:4" x14ac:dyDescent="0.25">
      <c r="A2190">
        <v>35024</v>
      </c>
      <c r="B2190">
        <v>548089.138091214</v>
      </c>
      <c r="C2190">
        <v>672549.87809121702</v>
      </c>
      <c r="D2190">
        <v>97665.411787348596</v>
      </c>
    </row>
    <row r="2191" spans="1:4" x14ac:dyDescent="0.25">
      <c r="A2191">
        <v>35040</v>
      </c>
      <c r="B2191">
        <v>548089.138091214</v>
      </c>
      <c r="C2191">
        <v>705149.04809121694</v>
      </c>
      <c r="D2191">
        <v>98037.685417353103</v>
      </c>
    </row>
    <row r="2192" spans="1:4" x14ac:dyDescent="0.25">
      <c r="A2192">
        <v>35056</v>
      </c>
      <c r="B2192">
        <v>548089.138091214</v>
      </c>
      <c r="C2192">
        <v>773712.94809121604</v>
      </c>
      <c r="D2192">
        <v>95299.308607113693</v>
      </c>
    </row>
    <row r="2193" spans="1:4" x14ac:dyDescent="0.25">
      <c r="A2193">
        <v>35072</v>
      </c>
      <c r="B2193">
        <v>548089.138091214</v>
      </c>
      <c r="C2193">
        <v>742471.79809121601</v>
      </c>
      <c r="D2193">
        <v>82944.862737329298</v>
      </c>
    </row>
    <row r="2194" spans="1:4" x14ac:dyDescent="0.25">
      <c r="A2194">
        <v>35088</v>
      </c>
      <c r="B2194">
        <v>548089.138091214</v>
      </c>
      <c r="C2194">
        <v>779242.95309121604</v>
      </c>
      <c r="D2194">
        <v>88138.243156763594</v>
      </c>
    </row>
    <row r="2195" spans="1:4" x14ac:dyDescent="0.25">
      <c r="A2195">
        <v>35104</v>
      </c>
      <c r="B2195">
        <v>548089.138091214</v>
      </c>
      <c r="C2195">
        <v>768660.43309121602</v>
      </c>
      <c r="D2195">
        <v>86842.637180926002</v>
      </c>
    </row>
    <row r="2196" spans="1:4" x14ac:dyDescent="0.25">
      <c r="A2196">
        <v>35120</v>
      </c>
      <c r="B2196">
        <v>548089.138091214</v>
      </c>
      <c r="C2196">
        <v>699304.49309121701</v>
      </c>
      <c r="D2196">
        <v>70186.384741051894</v>
      </c>
    </row>
    <row r="2197" spans="1:4" x14ac:dyDescent="0.25">
      <c r="A2197">
        <v>35136</v>
      </c>
      <c r="B2197">
        <v>548089.138091214</v>
      </c>
      <c r="C2197">
        <v>795346.87309121597</v>
      </c>
      <c r="D2197">
        <v>103712.848130618</v>
      </c>
    </row>
    <row r="2198" spans="1:4" x14ac:dyDescent="0.25">
      <c r="A2198">
        <v>35152</v>
      </c>
      <c r="B2198">
        <v>548089.138091214</v>
      </c>
      <c r="C2198">
        <v>770145.27809121599</v>
      </c>
      <c r="D2198">
        <v>94649.911294624995</v>
      </c>
    </row>
    <row r="2199" spans="1:4" x14ac:dyDescent="0.25">
      <c r="A2199">
        <v>35168</v>
      </c>
      <c r="B2199">
        <v>548089.138091214</v>
      </c>
      <c r="C2199">
        <v>655443.42309121694</v>
      </c>
      <c r="D2199">
        <v>129679.144414681</v>
      </c>
    </row>
    <row r="2200" spans="1:4" x14ac:dyDescent="0.25">
      <c r="A2200">
        <v>35184</v>
      </c>
      <c r="B2200">
        <v>548089.138091214</v>
      </c>
      <c r="C2200">
        <v>728632.89809121599</v>
      </c>
      <c r="D2200">
        <v>85377.285205155</v>
      </c>
    </row>
    <row r="2201" spans="1:4" x14ac:dyDescent="0.25">
      <c r="A2201">
        <v>35200</v>
      </c>
      <c r="B2201">
        <v>548089.138091214</v>
      </c>
      <c r="C2201">
        <v>713041.06309121696</v>
      </c>
      <c r="D2201">
        <v>100909.794621975</v>
      </c>
    </row>
    <row r="2202" spans="1:4" x14ac:dyDescent="0.25">
      <c r="A2202">
        <v>35216</v>
      </c>
      <c r="B2202">
        <v>548089.138091214</v>
      </c>
      <c r="C2202">
        <v>720531.26809121703</v>
      </c>
      <c r="D2202">
        <v>82845.991925397902</v>
      </c>
    </row>
    <row r="2203" spans="1:4" x14ac:dyDescent="0.25">
      <c r="A2203">
        <v>35232</v>
      </c>
      <c r="B2203">
        <v>548089.138091214</v>
      </c>
      <c r="C2203">
        <v>710031.20809121698</v>
      </c>
      <c r="D2203">
        <v>80962.677954012106</v>
      </c>
    </row>
    <row r="2204" spans="1:4" x14ac:dyDescent="0.25">
      <c r="A2204">
        <v>35248</v>
      </c>
      <c r="B2204">
        <v>548089.138091214</v>
      </c>
      <c r="C2204">
        <v>696499.603091217</v>
      </c>
      <c r="D2204">
        <v>83819.306123939998</v>
      </c>
    </row>
    <row r="2205" spans="1:4" x14ac:dyDescent="0.25">
      <c r="A2205">
        <v>35264</v>
      </c>
      <c r="B2205">
        <v>548089.138091214</v>
      </c>
      <c r="C2205">
        <v>683763.12309121701</v>
      </c>
      <c r="D2205">
        <v>105324.348165202</v>
      </c>
    </row>
    <row r="2206" spans="1:4" x14ac:dyDescent="0.25">
      <c r="A2206">
        <v>35280</v>
      </c>
      <c r="B2206">
        <v>548089.138091214</v>
      </c>
      <c r="C2206">
        <v>720619.52309121704</v>
      </c>
      <c r="D2206">
        <v>85721.348173525403</v>
      </c>
    </row>
    <row r="2207" spans="1:4" x14ac:dyDescent="0.25">
      <c r="A2207">
        <v>35296</v>
      </c>
      <c r="B2207">
        <v>548089.138091214</v>
      </c>
      <c r="C2207">
        <v>789521.27309121599</v>
      </c>
      <c r="D2207">
        <v>98193.285385848896</v>
      </c>
    </row>
    <row r="2208" spans="1:4" x14ac:dyDescent="0.25">
      <c r="A2208">
        <v>35312</v>
      </c>
      <c r="B2208">
        <v>548089.138091214</v>
      </c>
      <c r="C2208">
        <v>742495.94809121604</v>
      </c>
      <c r="D2208">
        <v>83978.778633080205</v>
      </c>
    </row>
    <row r="2209" spans="1:4" x14ac:dyDescent="0.25">
      <c r="A2209">
        <v>35328</v>
      </c>
      <c r="B2209">
        <v>548089.138091214</v>
      </c>
      <c r="C2209">
        <v>800832.11809121596</v>
      </c>
      <c r="D2209">
        <v>122386.19973995999</v>
      </c>
    </row>
    <row r="2210" spans="1:4" x14ac:dyDescent="0.25">
      <c r="A2210">
        <v>35344</v>
      </c>
      <c r="B2210">
        <v>548089.138091214</v>
      </c>
      <c r="C2210">
        <v>688476.49309121701</v>
      </c>
      <c r="D2210">
        <v>86057.462736411995</v>
      </c>
    </row>
    <row r="2211" spans="1:4" x14ac:dyDescent="0.25">
      <c r="A2211">
        <v>35360</v>
      </c>
      <c r="B2211">
        <v>548089.138091214</v>
      </c>
      <c r="C2211">
        <v>691045.108091217</v>
      </c>
      <c r="D2211">
        <v>92317.872744605105</v>
      </c>
    </row>
    <row r="2212" spans="1:4" x14ac:dyDescent="0.25">
      <c r="A2212">
        <v>35376</v>
      </c>
      <c r="B2212">
        <v>548089.138091214</v>
      </c>
      <c r="C2212">
        <v>707988.65309121704</v>
      </c>
      <c r="D2212">
        <v>79940.396452167799</v>
      </c>
    </row>
    <row r="2213" spans="1:4" x14ac:dyDescent="0.25">
      <c r="A2213">
        <v>35392</v>
      </c>
      <c r="B2213">
        <v>548089.138091214</v>
      </c>
      <c r="C2213">
        <v>685800.06809121696</v>
      </c>
      <c r="D2213">
        <v>114073.47441160399</v>
      </c>
    </row>
    <row r="2214" spans="1:4" x14ac:dyDescent="0.25">
      <c r="A2214">
        <v>35408</v>
      </c>
      <c r="B2214">
        <v>548089.138091214</v>
      </c>
      <c r="C2214">
        <v>696502.62809121702</v>
      </c>
      <c r="D2214">
        <v>86007.818041326304</v>
      </c>
    </row>
    <row r="2215" spans="1:4" x14ac:dyDescent="0.25">
      <c r="A2215">
        <v>35424</v>
      </c>
      <c r="B2215">
        <v>548089.138091214</v>
      </c>
      <c r="C2215">
        <v>767431.10809121595</v>
      </c>
      <c r="D2215">
        <v>105096.18703611</v>
      </c>
    </row>
    <row r="2216" spans="1:4" x14ac:dyDescent="0.25">
      <c r="A2216">
        <v>35440</v>
      </c>
      <c r="B2216">
        <v>548089.138091214</v>
      </c>
      <c r="C2216">
        <v>726654.22309121699</v>
      </c>
      <c r="D2216">
        <v>85156.8020687588</v>
      </c>
    </row>
    <row r="2217" spans="1:4" x14ac:dyDescent="0.25">
      <c r="A2217">
        <v>35456</v>
      </c>
      <c r="B2217">
        <v>548089.138091214</v>
      </c>
      <c r="C2217">
        <v>672883.29809121694</v>
      </c>
      <c r="D2217">
        <v>96196.874313172899</v>
      </c>
    </row>
    <row r="2218" spans="1:4" x14ac:dyDescent="0.25">
      <c r="A2218">
        <v>35472</v>
      </c>
      <c r="B2218">
        <v>548089.138091214</v>
      </c>
      <c r="C2218">
        <v>723308.30309121695</v>
      </c>
      <c r="D2218">
        <v>86561.198056795401</v>
      </c>
    </row>
    <row r="2219" spans="1:4" x14ac:dyDescent="0.25">
      <c r="A2219">
        <v>35488</v>
      </c>
      <c r="B2219">
        <v>548089.138091214</v>
      </c>
      <c r="C2219">
        <v>794992.09309121501</v>
      </c>
      <c r="D2219">
        <v>94978.434062438406</v>
      </c>
    </row>
    <row r="2220" spans="1:4" x14ac:dyDescent="0.25">
      <c r="A2220">
        <v>35504</v>
      </c>
      <c r="B2220">
        <v>548089.138091214</v>
      </c>
      <c r="C2220">
        <v>694888.863091217</v>
      </c>
      <c r="D2220">
        <v>74696.938833725697</v>
      </c>
    </row>
    <row r="2221" spans="1:4" x14ac:dyDescent="0.25">
      <c r="A2221">
        <v>35520</v>
      </c>
      <c r="B2221">
        <v>548089.138091214</v>
      </c>
      <c r="C2221">
        <v>743980.42309121601</v>
      </c>
      <c r="D2221">
        <v>109363.240668625</v>
      </c>
    </row>
    <row r="2222" spans="1:4" x14ac:dyDescent="0.25">
      <c r="A2222">
        <v>35536</v>
      </c>
      <c r="B2222">
        <v>548089.138091214</v>
      </c>
      <c r="C2222">
        <v>662016.07809121697</v>
      </c>
      <c r="D2222">
        <v>128517.370034195</v>
      </c>
    </row>
    <row r="2223" spans="1:4" x14ac:dyDescent="0.25">
      <c r="A2223">
        <v>35552</v>
      </c>
      <c r="B2223">
        <v>548089.138091214</v>
      </c>
      <c r="C2223">
        <v>790315.69809121604</v>
      </c>
      <c r="D2223">
        <v>112047.327479714</v>
      </c>
    </row>
    <row r="2224" spans="1:4" x14ac:dyDescent="0.25">
      <c r="A2224">
        <v>35568</v>
      </c>
      <c r="B2224">
        <v>548089.138091214</v>
      </c>
      <c r="C2224">
        <v>698172.58309121698</v>
      </c>
      <c r="D2224">
        <v>93565.820315737903</v>
      </c>
    </row>
    <row r="2225" spans="1:4" x14ac:dyDescent="0.25">
      <c r="A2225">
        <v>35584</v>
      </c>
      <c r="B2225">
        <v>548089.138091214</v>
      </c>
      <c r="C2225">
        <v>680140.29809121694</v>
      </c>
      <c r="D2225">
        <v>106425.91463856099</v>
      </c>
    </row>
    <row r="2226" spans="1:4" x14ac:dyDescent="0.25">
      <c r="A2226">
        <v>35600</v>
      </c>
      <c r="B2226">
        <v>548089.138091214</v>
      </c>
      <c r="C2226">
        <v>740666.23309121595</v>
      </c>
      <c r="D2226">
        <v>88047.306495576297</v>
      </c>
    </row>
    <row r="2227" spans="1:4" x14ac:dyDescent="0.25">
      <c r="A2227">
        <v>35616</v>
      </c>
      <c r="B2227">
        <v>548089.138091214</v>
      </c>
      <c r="C2227">
        <v>758599.08309121605</v>
      </c>
      <c r="D2227">
        <v>111463.490032485</v>
      </c>
    </row>
    <row r="2228" spans="1:4" x14ac:dyDescent="0.25">
      <c r="A2228">
        <v>35632</v>
      </c>
      <c r="B2228">
        <v>548089.138091214</v>
      </c>
      <c r="C2228">
        <v>749682.19809121604</v>
      </c>
      <c r="D2228">
        <v>94623.726297617395</v>
      </c>
    </row>
    <row r="2229" spans="1:4" x14ac:dyDescent="0.25">
      <c r="A2229">
        <v>35648</v>
      </c>
      <c r="B2229">
        <v>548089.138091214</v>
      </c>
      <c r="C2229">
        <v>692535.738091217</v>
      </c>
      <c r="D2229">
        <v>80188.379402816106</v>
      </c>
    </row>
    <row r="2230" spans="1:4" x14ac:dyDescent="0.25">
      <c r="A2230">
        <v>35664</v>
      </c>
      <c r="B2230">
        <v>548089.138091214</v>
      </c>
      <c r="C2230">
        <v>655287.58809121698</v>
      </c>
      <c r="D2230">
        <v>112660.383909551</v>
      </c>
    </row>
    <row r="2231" spans="1:4" x14ac:dyDescent="0.25">
      <c r="A2231">
        <v>35680</v>
      </c>
      <c r="B2231">
        <v>548089.138091214</v>
      </c>
      <c r="C2231">
        <v>735649.33809121605</v>
      </c>
      <c r="D2231">
        <v>80965.295474913102</v>
      </c>
    </row>
    <row r="2232" spans="1:4" x14ac:dyDescent="0.25">
      <c r="A2232">
        <v>35696</v>
      </c>
      <c r="B2232">
        <v>548089.138091214</v>
      </c>
      <c r="C2232">
        <v>693236.45809121698</v>
      </c>
      <c r="D2232">
        <v>86522.390259906606</v>
      </c>
    </row>
    <row r="2233" spans="1:4" x14ac:dyDescent="0.25">
      <c r="A2233">
        <v>35712</v>
      </c>
      <c r="B2233">
        <v>548089.138091214</v>
      </c>
      <c r="C2233">
        <v>774740.75309121597</v>
      </c>
      <c r="D2233">
        <v>94622.055201347001</v>
      </c>
    </row>
    <row r="2234" spans="1:4" x14ac:dyDescent="0.25">
      <c r="A2234">
        <v>35728</v>
      </c>
      <c r="B2234">
        <v>548089.138091214</v>
      </c>
      <c r="C2234">
        <v>673008.25809121702</v>
      </c>
      <c r="D2234">
        <v>82272.539747692106</v>
      </c>
    </row>
    <row r="2235" spans="1:4" x14ac:dyDescent="0.25">
      <c r="A2235">
        <v>35744</v>
      </c>
      <c r="B2235">
        <v>548089.138091214</v>
      </c>
      <c r="C2235">
        <v>691236.37309121701</v>
      </c>
      <c r="D2235">
        <v>102442.028710289</v>
      </c>
    </row>
    <row r="2236" spans="1:4" x14ac:dyDescent="0.25">
      <c r="A2236">
        <v>35760</v>
      </c>
      <c r="B2236">
        <v>548089.138091214</v>
      </c>
      <c r="C2236">
        <v>667050.603091217</v>
      </c>
      <c r="D2236">
        <v>98534.820892914504</v>
      </c>
    </row>
    <row r="2237" spans="1:4" x14ac:dyDescent="0.25">
      <c r="A2237">
        <v>35776</v>
      </c>
      <c r="B2237">
        <v>548089.138091214</v>
      </c>
      <c r="C2237">
        <v>727018.51809121703</v>
      </c>
      <c r="D2237">
        <v>84251.280607689201</v>
      </c>
    </row>
    <row r="2238" spans="1:4" x14ac:dyDescent="0.25">
      <c r="A2238">
        <v>35792</v>
      </c>
      <c r="B2238">
        <v>548089.138091214</v>
      </c>
      <c r="C2238">
        <v>746926.05309121602</v>
      </c>
      <c r="D2238">
        <v>74154.706224269903</v>
      </c>
    </row>
    <row r="2239" spans="1:4" x14ac:dyDescent="0.25">
      <c r="A2239">
        <v>35808</v>
      </c>
      <c r="B2239">
        <v>548089.138091214</v>
      </c>
      <c r="C2239">
        <v>754542.56309121603</v>
      </c>
      <c r="D2239">
        <v>98832.081720281305</v>
      </c>
    </row>
    <row r="2240" spans="1:4" x14ac:dyDescent="0.25">
      <c r="A2240">
        <v>35824</v>
      </c>
      <c r="B2240">
        <v>548089.138091214</v>
      </c>
      <c r="C2240">
        <v>735563.66809121601</v>
      </c>
      <c r="D2240">
        <v>85208.340999453198</v>
      </c>
    </row>
    <row r="2241" spans="1:4" x14ac:dyDescent="0.25">
      <c r="A2241">
        <v>35840</v>
      </c>
      <c r="B2241">
        <v>548089.138091214</v>
      </c>
      <c r="C2241">
        <v>727120.163091216</v>
      </c>
      <c r="D2241">
        <v>91573.157405783204</v>
      </c>
    </row>
    <row r="2242" spans="1:4" x14ac:dyDescent="0.25">
      <c r="A2242">
        <v>35856</v>
      </c>
      <c r="B2242">
        <v>548089.138091214</v>
      </c>
      <c r="C2242">
        <v>667381.77309121704</v>
      </c>
      <c r="D2242">
        <v>109947.163750283</v>
      </c>
    </row>
    <row r="2243" spans="1:4" x14ac:dyDescent="0.25">
      <c r="A2243">
        <v>35872</v>
      </c>
      <c r="B2243">
        <v>548089.138091214</v>
      </c>
      <c r="C2243">
        <v>782962.94309121603</v>
      </c>
      <c r="D2243">
        <v>109425.690283666</v>
      </c>
    </row>
    <row r="2244" spans="1:4" x14ac:dyDescent="0.25">
      <c r="A2244">
        <v>35888</v>
      </c>
      <c r="B2244">
        <v>548089.138091214</v>
      </c>
      <c r="C2244">
        <v>710505.13809121703</v>
      </c>
      <c r="D2244">
        <v>96326.467920556403</v>
      </c>
    </row>
    <row r="2245" spans="1:4" x14ac:dyDescent="0.25">
      <c r="A2245">
        <v>35904</v>
      </c>
      <c r="B2245">
        <v>548089.138091214</v>
      </c>
      <c r="C2245">
        <v>673035.06809121696</v>
      </c>
      <c r="D2245">
        <v>77406.2845336545</v>
      </c>
    </row>
    <row r="2246" spans="1:4" x14ac:dyDescent="0.25">
      <c r="A2246">
        <v>35920</v>
      </c>
      <c r="B2246">
        <v>548089.138091214</v>
      </c>
      <c r="C2246">
        <v>786505.59809121594</v>
      </c>
      <c r="D2246">
        <v>96578.859101039197</v>
      </c>
    </row>
    <row r="2247" spans="1:4" x14ac:dyDescent="0.25">
      <c r="A2247">
        <v>35936</v>
      </c>
      <c r="B2247">
        <v>548089.138091214</v>
      </c>
      <c r="C2247">
        <v>672521.67309121694</v>
      </c>
      <c r="D2247">
        <v>98858.521461120094</v>
      </c>
    </row>
    <row r="2248" spans="1:4" x14ac:dyDescent="0.25">
      <c r="A2248">
        <v>35952</v>
      </c>
      <c r="B2248">
        <v>548089.138091214</v>
      </c>
      <c r="C2248">
        <v>671176.93309121695</v>
      </c>
      <c r="D2248">
        <v>105809.299410273</v>
      </c>
    </row>
    <row r="2249" spans="1:4" x14ac:dyDescent="0.25">
      <c r="A2249">
        <v>35968</v>
      </c>
      <c r="B2249">
        <v>548089.138091214</v>
      </c>
      <c r="C2249">
        <v>700387.08809121698</v>
      </c>
      <c r="D2249">
        <v>108273.591616042</v>
      </c>
    </row>
    <row r="2250" spans="1:4" x14ac:dyDescent="0.25">
      <c r="A2250">
        <v>35984</v>
      </c>
      <c r="B2250">
        <v>548089.138091214</v>
      </c>
      <c r="C2250">
        <v>738905.13809121598</v>
      </c>
      <c r="D2250">
        <v>79974.0729534891</v>
      </c>
    </row>
    <row r="2251" spans="1:4" x14ac:dyDescent="0.25">
      <c r="A2251">
        <v>36000</v>
      </c>
      <c r="B2251">
        <v>548089.138091214</v>
      </c>
      <c r="C2251">
        <v>655528.62309121701</v>
      </c>
      <c r="D2251">
        <v>77308.044817533402</v>
      </c>
    </row>
    <row r="2252" spans="1:4" x14ac:dyDescent="0.25">
      <c r="A2252">
        <v>36016</v>
      </c>
      <c r="B2252">
        <v>548089.138091214</v>
      </c>
      <c r="C2252">
        <v>719672.88309121702</v>
      </c>
      <c r="D2252">
        <v>107695.18974870601</v>
      </c>
    </row>
    <row r="2253" spans="1:4" x14ac:dyDescent="0.25">
      <c r="A2253">
        <v>36032</v>
      </c>
      <c r="B2253">
        <v>548089.138091214</v>
      </c>
      <c r="C2253">
        <v>854221.36809121503</v>
      </c>
      <c r="D2253">
        <v>118814.356162742</v>
      </c>
    </row>
    <row r="2254" spans="1:4" x14ac:dyDescent="0.25">
      <c r="A2254">
        <v>36048</v>
      </c>
      <c r="B2254">
        <v>548089.138091214</v>
      </c>
      <c r="C2254">
        <v>781376.08309121605</v>
      </c>
      <c r="D2254">
        <v>126338.43959774</v>
      </c>
    </row>
    <row r="2255" spans="1:4" x14ac:dyDescent="0.25">
      <c r="A2255">
        <v>36064</v>
      </c>
      <c r="B2255">
        <v>548089.138091214</v>
      </c>
      <c r="C2255">
        <v>762639.49809121597</v>
      </c>
      <c r="D2255">
        <v>93952.964169899293</v>
      </c>
    </row>
    <row r="2256" spans="1:4" x14ac:dyDescent="0.25">
      <c r="A2256">
        <v>36080</v>
      </c>
      <c r="B2256">
        <v>548089.138091214</v>
      </c>
      <c r="C2256">
        <v>762172.69809121604</v>
      </c>
      <c r="D2256">
        <v>105696.688480417</v>
      </c>
    </row>
    <row r="2257" spans="1:4" x14ac:dyDescent="0.25">
      <c r="A2257">
        <v>36096</v>
      </c>
      <c r="B2257">
        <v>548089.138091214</v>
      </c>
      <c r="C2257">
        <v>702580.51809121703</v>
      </c>
      <c r="D2257">
        <v>93936.660773925702</v>
      </c>
    </row>
    <row r="2258" spans="1:4" x14ac:dyDescent="0.25">
      <c r="A2258">
        <v>36112</v>
      </c>
      <c r="B2258">
        <v>548089.138091214</v>
      </c>
      <c r="C2258">
        <v>773008.51809121598</v>
      </c>
      <c r="D2258">
        <v>100172.411555156</v>
      </c>
    </row>
    <row r="2259" spans="1:4" x14ac:dyDescent="0.25">
      <c r="A2259">
        <v>36128</v>
      </c>
      <c r="B2259">
        <v>548089.138091214</v>
      </c>
      <c r="C2259">
        <v>730290.60809121595</v>
      </c>
      <c r="D2259">
        <v>91844.328910385593</v>
      </c>
    </row>
    <row r="2260" spans="1:4" x14ac:dyDescent="0.25">
      <c r="A2260">
        <v>36144</v>
      </c>
      <c r="B2260">
        <v>548089.138091214</v>
      </c>
      <c r="C2260">
        <v>701212.82309121697</v>
      </c>
      <c r="D2260">
        <v>77890.021941040395</v>
      </c>
    </row>
    <row r="2261" spans="1:4" x14ac:dyDescent="0.25">
      <c r="A2261">
        <v>36160</v>
      </c>
      <c r="B2261">
        <v>548089.138091214</v>
      </c>
      <c r="C2261">
        <v>726631.80309121695</v>
      </c>
      <c r="D2261">
        <v>80653.568812996498</v>
      </c>
    </row>
    <row r="2262" spans="1:4" x14ac:dyDescent="0.25">
      <c r="A2262">
        <v>36176</v>
      </c>
      <c r="B2262">
        <v>548089.138091214</v>
      </c>
      <c r="C2262">
        <v>744558.34809121594</v>
      </c>
      <c r="D2262">
        <v>97389.791702549002</v>
      </c>
    </row>
    <row r="2263" spans="1:4" x14ac:dyDescent="0.25">
      <c r="A2263">
        <v>36192</v>
      </c>
      <c r="B2263">
        <v>548089.138091214</v>
      </c>
      <c r="C2263">
        <v>669558.84809121699</v>
      </c>
      <c r="D2263">
        <v>101583.971929266</v>
      </c>
    </row>
    <row r="2264" spans="1:4" x14ac:dyDescent="0.25">
      <c r="A2264">
        <v>36208</v>
      </c>
      <c r="B2264">
        <v>548089.138091214</v>
      </c>
      <c r="C2264">
        <v>821584.60309121502</v>
      </c>
      <c r="D2264">
        <v>113110.24751775899</v>
      </c>
    </row>
    <row r="2265" spans="1:4" x14ac:dyDescent="0.25">
      <c r="A2265">
        <v>36224</v>
      </c>
      <c r="B2265">
        <v>548089.138091214</v>
      </c>
      <c r="C2265">
        <v>722066.90309121599</v>
      </c>
      <c r="D2265">
        <v>81853.766362090901</v>
      </c>
    </row>
    <row r="2266" spans="1:4" x14ac:dyDescent="0.25">
      <c r="A2266">
        <v>36240</v>
      </c>
      <c r="B2266">
        <v>548089.138091214</v>
      </c>
      <c r="C2266">
        <v>822526.37809121504</v>
      </c>
      <c r="D2266">
        <v>121053.808688419</v>
      </c>
    </row>
    <row r="2267" spans="1:4" x14ac:dyDescent="0.25">
      <c r="A2267">
        <v>36256</v>
      </c>
      <c r="B2267">
        <v>548089.138091214</v>
      </c>
      <c r="C2267">
        <v>711716.76809121703</v>
      </c>
      <c r="D2267">
        <v>75318.163530605801</v>
      </c>
    </row>
    <row r="2268" spans="1:4" x14ac:dyDescent="0.25">
      <c r="A2268">
        <v>36272</v>
      </c>
      <c r="B2268">
        <v>548089.138091214</v>
      </c>
      <c r="C2268">
        <v>778793.48809121596</v>
      </c>
      <c r="D2268">
        <v>83757.459537091301</v>
      </c>
    </row>
    <row r="2269" spans="1:4" x14ac:dyDescent="0.25">
      <c r="A2269">
        <v>36288</v>
      </c>
      <c r="B2269">
        <v>548089.138091214</v>
      </c>
      <c r="C2269">
        <v>760466.84309121605</v>
      </c>
      <c r="D2269">
        <v>90900.840444013302</v>
      </c>
    </row>
    <row r="2270" spans="1:4" x14ac:dyDescent="0.25">
      <c r="A2270">
        <v>36304</v>
      </c>
      <c r="B2270">
        <v>548089.138091214</v>
      </c>
      <c r="C2270">
        <v>726618.21309121605</v>
      </c>
      <c r="D2270">
        <v>76335.327952392807</v>
      </c>
    </row>
    <row r="2271" spans="1:4" x14ac:dyDescent="0.25">
      <c r="A2271">
        <v>36320</v>
      </c>
      <c r="B2271">
        <v>548089.138091214</v>
      </c>
      <c r="C2271">
        <v>841639.14309121505</v>
      </c>
      <c r="D2271">
        <v>138370.78152816399</v>
      </c>
    </row>
    <row r="2272" spans="1:4" x14ac:dyDescent="0.25">
      <c r="A2272">
        <v>36336</v>
      </c>
      <c r="B2272">
        <v>548089.138091214</v>
      </c>
      <c r="C2272">
        <v>737534.44809121604</v>
      </c>
      <c r="D2272">
        <v>82292.961841787401</v>
      </c>
    </row>
    <row r="2273" spans="1:4" x14ac:dyDescent="0.25">
      <c r="A2273">
        <v>36352</v>
      </c>
      <c r="B2273">
        <v>548089.138091214</v>
      </c>
      <c r="C2273">
        <v>684970.00309121702</v>
      </c>
      <c r="D2273">
        <v>69258.224855151799</v>
      </c>
    </row>
    <row r="2274" spans="1:4" x14ac:dyDescent="0.25">
      <c r="A2274">
        <v>36368</v>
      </c>
      <c r="B2274">
        <v>548089.138091214</v>
      </c>
      <c r="C2274">
        <v>803629.75809121598</v>
      </c>
      <c r="D2274">
        <v>115059.363913049</v>
      </c>
    </row>
    <row r="2275" spans="1:4" x14ac:dyDescent="0.25">
      <c r="A2275">
        <v>36384</v>
      </c>
      <c r="B2275">
        <v>548089.138091214</v>
      </c>
      <c r="C2275">
        <v>800114.83809121605</v>
      </c>
      <c r="D2275">
        <v>100714.32050781</v>
      </c>
    </row>
    <row r="2276" spans="1:4" x14ac:dyDescent="0.25">
      <c r="A2276">
        <v>36400</v>
      </c>
      <c r="B2276">
        <v>548089.138091214</v>
      </c>
      <c r="C2276">
        <v>695503.72309121699</v>
      </c>
      <c r="D2276">
        <v>93920.593789023405</v>
      </c>
    </row>
    <row r="2277" spans="1:4" x14ac:dyDescent="0.25">
      <c r="A2277">
        <v>36416</v>
      </c>
      <c r="B2277">
        <v>548089.138091214</v>
      </c>
      <c r="C2277">
        <v>684335.19309121696</v>
      </c>
      <c r="D2277">
        <v>87128.683065348596</v>
      </c>
    </row>
    <row r="2278" spans="1:4" x14ac:dyDescent="0.25">
      <c r="A2278">
        <v>36432</v>
      </c>
      <c r="B2278">
        <v>548089.138091214</v>
      </c>
      <c r="C2278">
        <v>751250.08309121605</v>
      </c>
      <c r="D2278">
        <v>88986.675282156502</v>
      </c>
    </row>
    <row r="2279" spans="1:4" x14ac:dyDescent="0.25">
      <c r="A2279">
        <v>36448</v>
      </c>
      <c r="B2279">
        <v>548089.138091214</v>
      </c>
      <c r="C2279">
        <v>751869.41809121601</v>
      </c>
      <c r="D2279">
        <v>89780.959398814593</v>
      </c>
    </row>
    <row r="2280" spans="1:4" x14ac:dyDescent="0.25">
      <c r="A2280">
        <v>36464</v>
      </c>
      <c r="B2280">
        <v>548089.138091214</v>
      </c>
      <c r="C2280">
        <v>682445.08309121698</v>
      </c>
      <c r="D2280">
        <v>78317.783703523994</v>
      </c>
    </row>
    <row r="2281" spans="1:4" x14ac:dyDescent="0.25">
      <c r="A2281">
        <v>36480</v>
      </c>
      <c r="B2281">
        <v>548089.138091214</v>
      </c>
      <c r="C2281">
        <v>792002.58309121605</v>
      </c>
      <c r="D2281">
        <v>116496.020105911</v>
      </c>
    </row>
    <row r="2282" spans="1:4" x14ac:dyDescent="0.25">
      <c r="A2282">
        <v>36496</v>
      </c>
      <c r="B2282">
        <v>548089.138091214</v>
      </c>
      <c r="C2282">
        <v>732877.75809121598</v>
      </c>
      <c r="D2282">
        <v>85988.078497286901</v>
      </c>
    </row>
    <row r="2283" spans="1:4" x14ac:dyDescent="0.25">
      <c r="A2283">
        <v>36512</v>
      </c>
      <c r="B2283">
        <v>548089.138091214</v>
      </c>
      <c r="C2283">
        <v>715813.84309121699</v>
      </c>
      <c r="D2283">
        <v>85840.669335973595</v>
      </c>
    </row>
    <row r="2284" spans="1:4" x14ac:dyDescent="0.25">
      <c r="A2284">
        <v>36528</v>
      </c>
      <c r="B2284">
        <v>548089.138091214</v>
      </c>
      <c r="C2284">
        <v>672416.103091217</v>
      </c>
      <c r="D2284">
        <v>80401.250973997696</v>
      </c>
    </row>
    <row r="2285" spans="1:4" x14ac:dyDescent="0.25">
      <c r="A2285">
        <v>36544</v>
      </c>
      <c r="B2285">
        <v>548089.138091214</v>
      </c>
      <c r="C2285">
        <v>679235.07809121697</v>
      </c>
      <c r="D2285">
        <v>92416.9441562336</v>
      </c>
    </row>
    <row r="2286" spans="1:4" x14ac:dyDescent="0.25">
      <c r="A2286">
        <v>36560</v>
      </c>
      <c r="B2286">
        <v>548089.138091214</v>
      </c>
      <c r="C2286">
        <v>768217.84309121605</v>
      </c>
      <c r="D2286">
        <v>91030.740215423604</v>
      </c>
    </row>
    <row r="2287" spans="1:4" x14ac:dyDescent="0.25">
      <c r="A2287">
        <v>36576</v>
      </c>
      <c r="B2287">
        <v>548089.138091214</v>
      </c>
      <c r="C2287">
        <v>688095.78309121705</v>
      </c>
      <c r="D2287">
        <v>83231.8515459013</v>
      </c>
    </row>
    <row r="2288" spans="1:4" x14ac:dyDescent="0.25">
      <c r="A2288">
        <v>36592</v>
      </c>
      <c r="B2288">
        <v>548089.138091214</v>
      </c>
      <c r="C2288">
        <v>809222.27309121494</v>
      </c>
      <c r="D2288">
        <v>99390.130031239794</v>
      </c>
    </row>
    <row r="2289" spans="1:4" x14ac:dyDescent="0.25">
      <c r="A2289">
        <v>36608</v>
      </c>
      <c r="B2289">
        <v>548089.138091214</v>
      </c>
      <c r="C2289">
        <v>774532.05809121602</v>
      </c>
      <c r="D2289">
        <v>89424.526946769896</v>
      </c>
    </row>
    <row r="2290" spans="1:4" x14ac:dyDescent="0.25">
      <c r="A2290">
        <v>36624</v>
      </c>
      <c r="B2290">
        <v>548089.138091214</v>
      </c>
      <c r="C2290">
        <v>719023.45309121697</v>
      </c>
      <c r="D2290">
        <v>103844.72570658399</v>
      </c>
    </row>
    <row r="2291" spans="1:4" x14ac:dyDescent="0.25">
      <c r="A2291">
        <v>36640</v>
      </c>
      <c r="B2291">
        <v>548089.138091214</v>
      </c>
      <c r="C2291">
        <v>710552.613091217</v>
      </c>
      <c r="D2291">
        <v>84933.435741993599</v>
      </c>
    </row>
    <row r="2292" spans="1:4" x14ac:dyDescent="0.25">
      <c r="A2292">
        <v>36656</v>
      </c>
      <c r="B2292">
        <v>548089.138091214</v>
      </c>
      <c r="C2292">
        <v>730579.70809121605</v>
      </c>
      <c r="D2292">
        <v>78784.241818812297</v>
      </c>
    </row>
    <row r="2293" spans="1:4" x14ac:dyDescent="0.25">
      <c r="A2293">
        <v>36672</v>
      </c>
      <c r="B2293">
        <v>548089.138091214</v>
      </c>
      <c r="C2293">
        <v>680013.32309121697</v>
      </c>
      <c r="D2293">
        <v>93376.712833504498</v>
      </c>
    </row>
    <row r="2294" spans="1:4" x14ac:dyDescent="0.25">
      <c r="A2294">
        <v>36688</v>
      </c>
      <c r="B2294">
        <v>548089.138091214</v>
      </c>
      <c r="C2294">
        <v>707954.07309121697</v>
      </c>
      <c r="D2294">
        <v>97040.001211463095</v>
      </c>
    </row>
    <row r="2295" spans="1:4" x14ac:dyDescent="0.25">
      <c r="A2295">
        <v>36704</v>
      </c>
      <c r="B2295">
        <v>548089.138091214</v>
      </c>
      <c r="C2295">
        <v>706442.04809121694</v>
      </c>
      <c r="D2295">
        <v>92636.357113348698</v>
      </c>
    </row>
    <row r="2296" spans="1:4" x14ac:dyDescent="0.25">
      <c r="A2296">
        <v>36720</v>
      </c>
      <c r="B2296">
        <v>548089.138091214</v>
      </c>
      <c r="C2296">
        <v>749234.21309121605</v>
      </c>
      <c r="D2296">
        <v>87341.501268694497</v>
      </c>
    </row>
    <row r="2297" spans="1:4" x14ac:dyDescent="0.25">
      <c r="A2297">
        <v>36736</v>
      </c>
      <c r="B2297">
        <v>548089.138091214</v>
      </c>
      <c r="C2297">
        <v>758332.39309121598</v>
      </c>
      <c r="D2297">
        <v>87251.927868786806</v>
      </c>
    </row>
    <row r="2298" spans="1:4" x14ac:dyDescent="0.25">
      <c r="A2298">
        <v>36752</v>
      </c>
      <c r="B2298">
        <v>548089.138091214</v>
      </c>
      <c r="C2298">
        <v>738760.533091216</v>
      </c>
      <c r="D2298">
        <v>85347.235376308206</v>
      </c>
    </row>
    <row r="2299" spans="1:4" x14ac:dyDescent="0.25">
      <c r="A2299">
        <v>36768</v>
      </c>
      <c r="B2299">
        <v>548089.138091214</v>
      </c>
      <c r="C2299">
        <v>761624.13309121598</v>
      </c>
      <c r="D2299">
        <v>92850.3352295777</v>
      </c>
    </row>
    <row r="2300" spans="1:4" x14ac:dyDescent="0.25">
      <c r="A2300">
        <v>36784</v>
      </c>
      <c r="B2300">
        <v>548089.138091214</v>
      </c>
      <c r="C2300">
        <v>665322.01809121703</v>
      </c>
      <c r="D2300">
        <v>75637.390620152801</v>
      </c>
    </row>
    <row r="2301" spans="1:4" x14ac:dyDescent="0.25">
      <c r="A2301">
        <v>36800</v>
      </c>
      <c r="B2301">
        <v>548089.138091214</v>
      </c>
      <c r="C2301">
        <v>777473.14309121598</v>
      </c>
      <c r="D2301">
        <v>104775.12784971901</v>
      </c>
    </row>
    <row r="2302" spans="1:4" x14ac:dyDescent="0.25">
      <c r="A2302">
        <v>36816</v>
      </c>
      <c r="B2302">
        <v>548089.138091214</v>
      </c>
      <c r="C2302">
        <v>822260.22809121502</v>
      </c>
      <c r="D2302">
        <v>115252.60651921001</v>
      </c>
    </row>
    <row r="2303" spans="1:4" x14ac:dyDescent="0.25">
      <c r="A2303">
        <v>36832</v>
      </c>
      <c r="B2303">
        <v>548089.138091214</v>
      </c>
      <c r="C2303">
        <v>756160.56309121603</v>
      </c>
      <c r="D2303">
        <v>82642.781821005803</v>
      </c>
    </row>
    <row r="2304" spans="1:4" x14ac:dyDescent="0.25">
      <c r="A2304">
        <v>36848</v>
      </c>
      <c r="B2304">
        <v>548089.138091214</v>
      </c>
      <c r="C2304">
        <v>743930.51309121598</v>
      </c>
      <c r="D2304">
        <v>81686.693064809398</v>
      </c>
    </row>
    <row r="2305" spans="1:4" x14ac:dyDescent="0.25">
      <c r="A2305">
        <v>36864</v>
      </c>
      <c r="B2305">
        <v>548089.138091214</v>
      </c>
      <c r="C2305">
        <v>738204.55809121602</v>
      </c>
      <c r="D2305">
        <v>75816.667117881094</v>
      </c>
    </row>
    <row r="2306" spans="1:4" x14ac:dyDescent="0.25">
      <c r="A2306">
        <v>36880</v>
      </c>
      <c r="B2306">
        <v>548089.138091214</v>
      </c>
      <c r="C2306">
        <v>651501.44809121697</v>
      </c>
      <c r="D2306">
        <v>88341.435101507595</v>
      </c>
    </row>
    <row r="2307" spans="1:4" x14ac:dyDescent="0.25">
      <c r="A2307">
        <v>36896</v>
      </c>
      <c r="B2307">
        <v>548089.138091214</v>
      </c>
      <c r="C2307">
        <v>781872.34809121594</v>
      </c>
      <c r="D2307">
        <v>86458.775123383995</v>
      </c>
    </row>
    <row r="2308" spans="1:4" x14ac:dyDescent="0.25">
      <c r="A2308">
        <v>36912</v>
      </c>
      <c r="B2308">
        <v>548089.138091214</v>
      </c>
      <c r="C2308">
        <v>726469.46809121699</v>
      </c>
      <c r="D2308">
        <v>77428.059937926198</v>
      </c>
    </row>
    <row r="2309" spans="1:4" x14ac:dyDescent="0.25">
      <c r="A2309">
        <v>36928</v>
      </c>
      <c r="B2309">
        <v>548089.138091214</v>
      </c>
      <c r="C2309">
        <v>785861.40309121599</v>
      </c>
      <c r="D2309">
        <v>121217.952290181</v>
      </c>
    </row>
    <row r="2310" spans="1:4" x14ac:dyDescent="0.25">
      <c r="A2310">
        <v>36944</v>
      </c>
      <c r="B2310">
        <v>548089.138091214</v>
      </c>
      <c r="C2310">
        <v>795721.12809121597</v>
      </c>
      <c r="D2310">
        <v>112127.39083216801</v>
      </c>
    </row>
    <row r="2311" spans="1:4" x14ac:dyDescent="0.25">
      <c r="A2311">
        <v>36960</v>
      </c>
      <c r="B2311">
        <v>548089.138091214</v>
      </c>
      <c r="C2311">
        <v>763970.56809121603</v>
      </c>
      <c r="D2311">
        <v>113087.48399201799</v>
      </c>
    </row>
    <row r="2312" spans="1:4" x14ac:dyDescent="0.25">
      <c r="A2312">
        <v>36976</v>
      </c>
      <c r="B2312">
        <v>548089.138091214</v>
      </c>
      <c r="C2312">
        <v>758670.89809121599</v>
      </c>
      <c r="D2312">
        <v>77496.330959035695</v>
      </c>
    </row>
    <row r="2313" spans="1:4" x14ac:dyDescent="0.25">
      <c r="A2313">
        <v>36992</v>
      </c>
      <c r="B2313">
        <v>548089.138091214</v>
      </c>
      <c r="C2313">
        <v>748092.038091216</v>
      </c>
      <c r="D2313">
        <v>85299.552710550503</v>
      </c>
    </row>
    <row r="2314" spans="1:4" x14ac:dyDescent="0.25">
      <c r="A2314">
        <v>37008</v>
      </c>
      <c r="B2314">
        <v>548089.138091214</v>
      </c>
      <c r="C2314">
        <v>696127.17809121695</v>
      </c>
      <c r="D2314">
        <v>79287.120236129107</v>
      </c>
    </row>
    <row r="2315" spans="1:4" x14ac:dyDescent="0.25">
      <c r="A2315">
        <v>37024</v>
      </c>
      <c r="B2315">
        <v>548089.138091214</v>
      </c>
      <c r="C2315">
        <v>848622.27309121494</v>
      </c>
      <c r="D2315">
        <v>116593.178891334</v>
      </c>
    </row>
    <row r="2316" spans="1:4" x14ac:dyDescent="0.25">
      <c r="A2316">
        <v>37040</v>
      </c>
      <c r="B2316">
        <v>548089.138091214</v>
      </c>
      <c r="C2316">
        <v>699649.80809121695</v>
      </c>
      <c r="D2316">
        <v>85639.807479822703</v>
      </c>
    </row>
    <row r="2317" spans="1:4" x14ac:dyDescent="0.25">
      <c r="A2317">
        <v>37056</v>
      </c>
      <c r="B2317">
        <v>548089.138091214</v>
      </c>
      <c r="C2317">
        <v>825656.53809121496</v>
      </c>
      <c r="D2317">
        <v>132884.37911571801</v>
      </c>
    </row>
    <row r="2318" spans="1:4" x14ac:dyDescent="0.25">
      <c r="A2318">
        <v>37072</v>
      </c>
      <c r="B2318">
        <v>548089.138091214</v>
      </c>
      <c r="C2318">
        <v>796040.42809121602</v>
      </c>
      <c r="D2318">
        <v>90971.431194501303</v>
      </c>
    </row>
    <row r="2319" spans="1:4" x14ac:dyDescent="0.25">
      <c r="A2319">
        <v>37088</v>
      </c>
      <c r="B2319">
        <v>548089.138091214</v>
      </c>
      <c r="C2319">
        <v>759125.06809121603</v>
      </c>
      <c r="D2319">
        <v>94141.503510912196</v>
      </c>
    </row>
    <row r="2320" spans="1:4" x14ac:dyDescent="0.25">
      <c r="A2320">
        <v>37104</v>
      </c>
      <c r="B2320">
        <v>548089.138091214</v>
      </c>
      <c r="C2320">
        <v>650596.99309121701</v>
      </c>
      <c r="D2320">
        <v>104152.190827</v>
      </c>
    </row>
    <row r="2321" spans="1:4" x14ac:dyDescent="0.25">
      <c r="A2321">
        <v>37120</v>
      </c>
      <c r="B2321">
        <v>548089.138091214</v>
      </c>
      <c r="C2321">
        <v>800696.12309121597</v>
      </c>
      <c r="D2321">
        <v>122421.392071993</v>
      </c>
    </row>
    <row r="2322" spans="1:4" x14ac:dyDescent="0.25">
      <c r="A2322">
        <v>37136</v>
      </c>
      <c r="B2322">
        <v>548089.138091214</v>
      </c>
      <c r="C2322">
        <v>791904.43809121603</v>
      </c>
      <c r="D2322">
        <v>87258.038776149304</v>
      </c>
    </row>
    <row r="2323" spans="1:4" x14ac:dyDescent="0.25">
      <c r="A2323">
        <v>37152</v>
      </c>
      <c r="B2323">
        <v>548089.138091214</v>
      </c>
      <c r="C2323">
        <v>685586.49809121701</v>
      </c>
      <c r="D2323">
        <v>89543.923444532993</v>
      </c>
    </row>
    <row r="2324" spans="1:4" x14ac:dyDescent="0.25">
      <c r="A2324">
        <v>37168</v>
      </c>
      <c r="B2324">
        <v>548089.138091214</v>
      </c>
      <c r="C2324">
        <v>658656.108091217</v>
      </c>
      <c r="D2324">
        <v>104411.72276022899</v>
      </c>
    </row>
    <row r="2325" spans="1:4" x14ac:dyDescent="0.25">
      <c r="A2325">
        <v>37184</v>
      </c>
      <c r="B2325">
        <v>548089.138091214</v>
      </c>
      <c r="C2325">
        <v>720854.07809121697</v>
      </c>
      <c r="D2325">
        <v>86723.769215056498</v>
      </c>
    </row>
    <row r="2326" spans="1:4" x14ac:dyDescent="0.25">
      <c r="A2326">
        <v>37200</v>
      </c>
      <c r="B2326">
        <v>548089.138091214</v>
      </c>
      <c r="C2326">
        <v>723099.38309121702</v>
      </c>
      <c r="D2326">
        <v>83099.976325237105</v>
      </c>
    </row>
    <row r="2327" spans="1:4" x14ac:dyDescent="0.25">
      <c r="A2327">
        <v>37216</v>
      </c>
      <c r="B2327">
        <v>548089.138091214</v>
      </c>
      <c r="C2327">
        <v>838516.44809121499</v>
      </c>
      <c r="D2327">
        <v>116906.181207726</v>
      </c>
    </row>
    <row r="2328" spans="1:4" x14ac:dyDescent="0.25">
      <c r="A2328">
        <v>37232</v>
      </c>
      <c r="B2328">
        <v>548089.138091214</v>
      </c>
      <c r="C2328">
        <v>732393.39809121599</v>
      </c>
      <c r="D2328">
        <v>86050.8400195047</v>
      </c>
    </row>
    <row r="2329" spans="1:4" x14ac:dyDescent="0.25">
      <c r="A2329">
        <v>37248</v>
      </c>
      <c r="B2329">
        <v>548089.138091214</v>
      </c>
      <c r="C2329">
        <v>757085.59309121605</v>
      </c>
      <c r="D2329">
        <v>99375.068021953906</v>
      </c>
    </row>
    <row r="2330" spans="1:4" x14ac:dyDescent="0.25">
      <c r="A2330">
        <v>37264</v>
      </c>
      <c r="B2330">
        <v>548089.138091214</v>
      </c>
      <c r="C2330">
        <v>773656.39309121598</v>
      </c>
      <c r="D2330">
        <v>95293.109338398499</v>
      </c>
    </row>
    <row r="2331" spans="1:4" x14ac:dyDescent="0.25">
      <c r="A2331">
        <v>37280</v>
      </c>
      <c r="B2331">
        <v>548089.138091214</v>
      </c>
      <c r="C2331">
        <v>692572.20309121697</v>
      </c>
      <c r="D2331">
        <v>81993.338929822596</v>
      </c>
    </row>
    <row r="2332" spans="1:4" x14ac:dyDescent="0.25">
      <c r="A2332">
        <v>37296</v>
      </c>
      <c r="B2332">
        <v>548089.138091214</v>
      </c>
      <c r="C2332">
        <v>720033.00309121702</v>
      </c>
      <c r="D2332">
        <v>81435.551967471503</v>
      </c>
    </row>
    <row r="2333" spans="1:4" x14ac:dyDescent="0.25">
      <c r="A2333">
        <v>37312</v>
      </c>
      <c r="B2333">
        <v>548089.138091214</v>
      </c>
      <c r="C2333">
        <v>688581.49809121701</v>
      </c>
      <c r="D2333">
        <v>63401.081275167402</v>
      </c>
    </row>
    <row r="2334" spans="1:4" x14ac:dyDescent="0.25">
      <c r="A2334">
        <v>37328</v>
      </c>
      <c r="B2334">
        <v>548089.138091214</v>
      </c>
      <c r="C2334">
        <v>795323.94309121498</v>
      </c>
      <c r="D2334">
        <v>110944.43848416601</v>
      </c>
    </row>
    <row r="2335" spans="1:4" x14ac:dyDescent="0.25">
      <c r="A2335">
        <v>37344</v>
      </c>
      <c r="B2335">
        <v>548089.138091214</v>
      </c>
      <c r="C2335">
        <v>661192.113091217</v>
      </c>
      <c r="D2335">
        <v>96263.103310481107</v>
      </c>
    </row>
    <row r="2336" spans="1:4" x14ac:dyDescent="0.25">
      <c r="A2336">
        <v>37360</v>
      </c>
      <c r="B2336">
        <v>548089.138091214</v>
      </c>
      <c r="C2336">
        <v>734448.24309121596</v>
      </c>
      <c r="D2336">
        <v>82969.142267194504</v>
      </c>
    </row>
    <row r="2337" spans="1:4" x14ac:dyDescent="0.25">
      <c r="A2337">
        <v>37376</v>
      </c>
      <c r="B2337">
        <v>548089.138091214</v>
      </c>
      <c r="C2337">
        <v>741448.63809121598</v>
      </c>
      <c r="D2337">
        <v>75842.796168324305</v>
      </c>
    </row>
    <row r="2338" spans="1:4" x14ac:dyDescent="0.25">
      <c r="A2338">
        <v>37392</v>
      </c>
      <c r="B2338">
        <v>548089.138091214</v>
      </c>
      <c r="C2338">
        <v>749123.62809121597</v>
      </c>
      <c r="D2338">
        <v>93872.710495648702</v>
      </c>
    </row>
    <row r="2339" spans="1:4" x14ac:dyDescent="0.25">
      <c r="A2339">
        <v>37408</v>
      </c>
      <c r="B2339">
        <v>548089.138091214</v>
      </c>
      <c r="C2339">
        <v>777653.38309121598</v>
      </c>
      <c r="D2339">
        <v>84344.427793808398</v>
      </c>
    </row>
    <row r="2340" spans="1:4" x14ac:dyDescent="0.25">
      <c r="A2340">
        <v>37424</v>
      </c>
      <c r="B2340">
        <v>548089.138091214</v>
      </c>
      <c r="C2340">
        <v>790664.29809121497</v>
      </c>
      <c r="D2340">
        <v>110486.982201363</v>
      </c>
    </row>
    <row r="2341" spans="1:4" x14ac:dyDescent="0.25">
      <c r="A2341">
        <v>37440</v>
      </c>
      <c r="B2341">
        <v>548089.138091214</v>
      </c>
      <c r="C2341">
        <v>702171.82809121697</v>
      </c>
      <c r="D2341">
        <v>75849.624715774902</v>
      </c>
    </row>
    <row r="2342" spans="1:4" x14ac:dyDescent="0.25">
      <c r="A2342">
        <v>37456</v>
      </c>
      <c r="B2342">
        <v>548089.138091214</v>
      </c>
      <c r="C2342">
        <v>680189.59309121699</v>
      </c>
      <c r="D2342">
        <v>107044.266195102</v>
      </c>
    </row>
    <row r="2343" spans="1:4" x14ac:dyDescent="0.25">
      <c r="A2343">
        <v>37472</v>
      </c>
      <c r="B2343">
        <v>548089.138091214</v>
      </c>
      <c r="C2343">
        <v>793996.77309121599</v>
      </c>
      <c r="D2343">
        <v>116139.480569149</v>
      </c>
    </row>
    <row r="2344" spans="1:4" x14ac:dyDescent="0.25">
      <c r="A2344">
        <v>37488</v>
      </c>
      <c r="B2344">
        <v>548089.138091214</v>
      </c>
      <c r="C2344">
        <v>655541.988091217</v>
      </c>
      <c r="D2344">
        <v>102246.693644623</v>
      </c>
    </row>
    <row r="2345" spans="1:4" x14ac:dyDescent="0.25">
      <c r="A2345">
        <v>37504</v>
      </c>
      <c r="B2345">
        <v>548089.138091214</v>
      </c>
      <c r="C2345">
        <v>797197.31309121498</v>
      </c>
      <c r="D2345">
        <v>88416.343598535896</v>
      </c>
    </row>
    <row r="2346" spans="1:4" x14ac:dyDescent="0.25">
      <c r="A2346">
        <v>37520</v>
      </c>
      <c r="B2346">
        <v>548089.138091214</v>
      </c>
      <c r="C2346">
        <v>835665.78309121495</v>
      </c>
      <c r="D2346">
        <v>106806.66226471501</v>
      </c>
    </row>
    <row r="2347" spans="1:4" x14ac:dyDescent="0.25">
      <c r="A2347">
        <v>37536</v>
      </c>
      <c r="B2347">
        <v>548089.138091214</v>
      </c>
      <c r="C2347">
        <v>687758.27809121704</v>
      </c>
      <c r="D2347">
        <v>92220.455912613907</v>
      </c>
    </row>
    <row r="2348" spans="1:4" x14ac:dyDescent="0.25">
      <c r="A2348">
        <v>37552</v>
      </c>
      <c r="B2348">
        <v>548089.138091214</v>
      </c>
      <c r="C2348">
        <v>858856.60809121502</v>
      </c>
      <c r="D2348">
        <v>116360.037111497</v>
      </c>
    </row>
    <row r="2349" spans="1:4" x14ac:dyDescent="0.25">
      <c r="A2349">
        <v>37568</v>
      </c>
      <c r="B2349">
        <v>548089.138091214</v>
      </c>
      <c r="C2349">
        <v>759920.79809121601</v>
      </c>
      <c r="D2349">
        <v>82865.659347551104</v>
      </c>
    </row>
    <row r="2350" spans="1:4" x14ac:dyDescent="0.25">
      <c r="A2350">
        <v>37584</v>
      </c>
      <c r="B2350">
        <v>548089.138091214</v>
      </c>
      <c r="C2350">
        <v>671258.79309121706</v>
      </c>
      <c r="D2350">
        <v>91992.141331996099</v>
      </c>
    </row>
    <row r="2351" spans="1:4" x14ac:dyDescent="0.25">
      <c r="A2351">
        <v>37600</v>
      </c>
      <c r="B2351">
        <v>548089.138091214</v>
      </c>
      <c r="C2351">
        <v>709012.233091217</v>
      </c>
      <c r="D2351">
        <v>75690.623031759795</v>
      </c>
    </row>
    <row r="2352" spans="1:4" x14ac:dyDescent="0.25">
      <c r="A2352">
        <v>37616</v>
      </c>
      <c r="B2352">
        <v>548089.138091214</v>
      </c>
      <c r="C2352">
        <v>690487.03809121705</v>
      </c>
      <c r="D2352">
        <v>84620.438788510102</v>
      </c>
    </row>
    <row r="2353" spans="1:4" x14ac:dyDescent="0.25">
      <c r="A2353">
        <v>37632</v>
      </c>
      <c r="B2353">
        <v>548089.138091214</v>
      </c>
      <c r="C2353">
        <v>723760.05809121695</v>
      </c>
      <c r="D2353">
        <v>83593.402453803603</v>
      </c>
    </row>
    <row r="2354" spans="1:4" x14ac:dyDescent="0.25">
      <c r="A2354">
        <v>37648</v>
      </c>
      <c r="B2354">
        <v>548089.138091214</v>
      </c>
      <c r="C2354">
        <v>661300.27809121704</v>
      </c>
      <c r="D2354">
        <v>120766.029244694</v>
      </c>
    </row>
    <row r="2355" spans="1:4" x14ac:dyDescent="0.25">
      <c r="A2355">
        <v>37664</v>
      </c>
      <c r="B2355">
        <v>548089.138091214</v>
      </c>
      <c r="C2355">
        <v>692382.853091217</v>
      </c>
      <c r="D2355">
        <v>88388.026671284795</v>
      </c>
    </row>
    <row r="2356" spans="1:4" x14ac:dyDescent="0.25">
      <c r="A2356">
        <v>37680</v>
      </c>
      <c r="B2356">
        <v>548089.138091214</v>
      </c>
      <c r="C2356">
        <v>698390.25809121702</v>
      </c>
      <c r="D2356">
        <v>72132.530937196396</v>
      </c>
    </row>
    <row r="2357" spans="1:4" x14ac:dyDescent="0.25">
      <c r="A2357">
        <v>37696</v>
      </c>
      <c r="B2357">
        <v>548089.138091214</v>
      </c>
      <c r="C2357">
        <v>799374.17309121497</v>
      </c>
      <c r="D2357">
        <v>111939.34399340401</v>
      </c>
    </row>
    <row r="2358" spans="1:4" x14ac:dyDescent="0.25">
      <c r="A2358">
        <v>37712</v>
      </c>
      <c r="B2358">
        <v>548089.138091214</v>
      </c>
      <c r="C2358">
        <v>676113.32309121697</v>
      </c>
      <c r="D2358">
        <v>102935.281800948</v>
      </c>
    </row>
    <row r="2359" spans="1:4" x14ac:dyDescent="0.25">
      <c r="A2359">
        <v>37728</v>
      </c>
      <c r="B2359">
        <v>548089.138091214</v>
      </c>
      <c r="C2359">
        <v>812966.73309121502</v>
      </c>
      <c r="D2359">
        <v>104672.30506863201</v>
      </c>
    </row>
    <row r="2360" spans="1:4" x14ac:dyDescent="0.25">
      <c r="A2360">
        <v>37744</v>
      </c>
      <c r="B2360">
        <v>548089.138091214</v>
      </c>
      <c r="C2360">
        <v>709244.02809121704</v>
      </c>
      <c r="D2360">
        <v>108933.426400016</v>
      </c>
    </row>
    <row r="2361" spans="1:4" x14ac:dyDescent="0.25">
      <c r="A2361">
        <v>37760</v>
      </c>
      <c r="B2361">
        <v>548089.138091214</v>
      </c>
      <c r="C2361">
        <v>814010.088091215</v>
      </c>
      <c r="D2361">
        <v>112017.08540851</v>
      </c>
    </row>
    <row r="2362" spans="1:4" x14ac:dyDescent="0.25">
      <c r="A2362">
        <v>37776</v>
      </c>
      <c r="B2362">
        <v>548089.138091214</v>
      </c>
      <c r="C2362">
        <v>724241.14809121704</v>
      </c>
      <c r="D2362">
        <v>72791.343978318502</v>
      </c>
    </row>
    <row r="2363" spans="1:4" x14ac:dyDescent="0.25">
      <c r="A2363">
        <v>37792</v>
      </c>
      <c r="B2363">
        <v>548089.138091214</v>
      </c>
      <c r="C2363">
        <v>655869.78309121705</v>
      </c>
      <c r="D2363">
        <v>91301.845355441503</v>
      </c>
    </row>
    <row r="2364" spans="1:4" x14ac:dyDescent="0.25">
      <c r="A2364">
        <v>37808</v>
      </c>
      <c r="B2364">
        <v>548089.138091214</v>
      </c>
      <c r="C2364">
        <v>722478.30309121695</v>
      </c>
      <c r="D2364">
        <v>87664.1193538027</v>
      </c>
    </row>
    <row r="2365" spans="1:4" x14ac:dyDescent="0.25">
      <c r="A2365">
        <v>37824</v>
      </c>
      <c r="B2365">
        <v>548089.138091214</v>
      </c>
      <c r="C2365">
        <v>683448.00309121702</v>
      </c>
      <c r="D2365">
        <v>92532.790662104002</v>
      </c>
    </row>
    <row r="2366" spans="1:4" x14ac:dyDescent="0.25">
      <c r="A2366">
        <v>37840</v>
      </c>
      <c r="B2366">
        <v>548089.138091214</v>
      </c>
      <c r="C2366">
        <v>689682.80309121695</v>
      </c>
      <c r="D2366">
        <v>85667.743874592299</v>
      </c>
    </row>
    <row r="2367" spans="1:4" x14ac:dyDescent="0.25">
      <c r="A2367">
        <v>37856</v>
      </c>
      <c r="B2367">
        <v>548089.138091214</v>
      </c>
      <c r="C2367">
        <v>675014.74309121701</v>
      </c>
      <c r="D2367">
        <v>92661.586586777907</v>
      </c>
    </row>
    <row r="2368" spans="1:4" x14ac:dyDescent="0.25">
      <c r="A2368">
        <v>37872</v>
      </c>
      <c r="B2368">
        <v>548089.138091214</v>
      </c>
      <c r="C2368">
        <v>780573.23809121596</v>
      </c>
      <c r="D2368">
        <v>96973.350996807305</v>
      </c>
    </row>
    <row r="2369" spans="1:4" x14ac:dyDescent="0.25">
      <c r="A2369">
        <v>37888</v>
      </c>
      <c r="B2369">
        <v>548089.138091214</v>
      </c>
      <c r="C2369">
        <v>796788.47809121595</v>
      </c>
      <c r="D2369">
        <v>100932.688447719</v>
      </c>
    </row>
    <row r="2370" spans="1:4" x14ac:dyDescent="0.25">
      <c r="A2370">
        <v>37904</v>
      </c>
      <c r="B2370">
        <v>548089.138091214</v>
      </c>
      <c r="C2370">
        <v>764719.27809121599</v>
      </c>
      <c r="D2370">
        <v>123550.33112363701</v>
      </c>
    </row>
    <row r="2371" spans="1:4" x14ac:dyDescent="0.25">
      <c r="A2371">
        <v>37920</v>
      </c>
      <c r="B2371">
        <v>548089.138091214</v>
      </c>
      <c r="C2371">
        <v>712745.84809121699</v>
      </c>
      <c r="D2371">
        <v>76734.195899519895</v>
      </c>
    </row>
    <row r="2372" spans="1:4" x14ac:dyDescent="0.25">
      <c r="A2372">
        <v>37936</v>
      </c>
      <c r="B2372">
        <v>548089.138091214</v>
      </c>
      <c r="C2372">
        <v>647010.25309121702</v>
      </c>
      <c r="D2372">
        <v>87783.820570602606</v>
      </c>
    </row>
    <row r="2373" spans="1:4" x14ac:dyDescent="0.25">
      <c r="A2373">
        <v>37952</v>
      </c>
      <c r="B2373">
        <v>548089.138091214</v>
      </c>
      <c r="C2373">
        <v>717276.57309121697</v>
      </c>
      <c r="D2373">
        <v>72016.384910558801</v>
      </c>
    </row>
    <row r="2374" spans="1:4" x14ac:dyDescent="0.25">
      <c r="A2374">
        <v>37968</v>
      </c>
      <c r="B2374">
        <v>548089.138091214</v>
      </c>
      <c r="C2374">
        <v>696367.88309121702</v>
      </c>
      <c r="D2374">
        <v>98554.394610336705</v>
      </c>
    </row>
    <row r="2375" spans="1:4" x14ac:dyDescent="0.25">
      <c r="A2375">
        <v>37984</v>
      </c>
      <c r="B2375">
        <v>548089.138091214</v>
      </c>
      <c r="C2375">
        <v>722916.41809121601</v>
      </c>
      <c r="D2375">
        <v>80969.884258417893</v>
      </c>
    </row>
    <row r="2376" spans="1:4" x14ac:dyDescent="0.25">
      <c r="A2376">
        <v>38000</v>
      </c>
      <c r="B2376">
        <v>548089.138091214</v>
      </c>
      <c r="C2376">
        <v>690304.39809121704</v>
      </c>
      <c r="D2376">
        <v>93838.162821382895</v>
      </c>
    </row>
    <row r="2377" spans="1:4" x14ac:dyDescent="0.25">
      <c r="A2377">
        <v>38016</v>
      </c>
      <c r="B2377">
        <v>548089.138091214</v>
      </c>
      <c r="C2377">
        <v>675537.29309121706</v>
      </c>
      <c r="D2377">
        <v>86119.163702575301</v>
      </c>
    </row>
    <row r="2378" spans="1:4" x14ac:dyDescent="0.25">
      <c r="A2378">
        <v>38032</v>
      </c>
      <c r="B2378">
        <v>548089.138091214</v>
      </c>
      <c r="C2378">
        <v>826235.48309121502</v>
      </c>
      <c r="D2378">
        <v>123065.9117469</v>
      </c>
    </row>
    <row r="2379" spans="1:4" x14ac:dyDescent="0.25">
      <c r="A2379">
        <v>38048</v>
      </c>
      <c r="B2379">
        <v>548089.138091214</v>
      </c>
      <c r="C2379">
        <v>806552.94809121499</v>
      </c>
      <c r="D2379">
        <v>107232.377690433</v>
      </c>
    </row>
    <row r="2380" spans="1:4" x14ac:dyDescent="0.25">
      <c r="A2380">
        <v>38064</v>
      </c>
      <c r="B2380">
        <v>548089.138091214</v>
      </c>
      <c r="C2380">
        <v>767183.73809121596</v>
      </c>
      <c r="D2380">
        <v>80289.818716820999</v>
      </c>
    </row>
    <row r="2381" spans="1:4" x14ac:dyDescent="0.25">
      <c r="A2381">
        <v>38080</v>
      </c>
      <c r="B2381">
        <v>548089.138091214</v>
      </c>
      <c r="C2381">
        <v>720722.37309121701</v>
      </c>
      <c r="D2381">
        <v>105308.11968148399</v>
      </c>
    </row>
    <row r="2382" spans="1:4" x14ac:dyDescent="0.25">
      <c r="A2382">
        <v>38096</v>
      </c>
      <c r="B2382">
        <v>548089.138091214</v>
      </c>
      <c r="C2382">
        <v>685531.83809121698</v>
      </c>
      <c r="D2382">
        <v>69668.432320312699</v>
      </c>
    </row>
    <row r="2383" spans="1:4" x14ac:dyDescent="0.25">
      <c r="A2383">
        <v>38112</v>
      </c>
      <c r="B2383">
        <v>548089.138091214</v>
      </c>
      <c r="C2383">
        <v>710342.43309121695</v>
      </c>
      <c r="D2383">
        <v>103123.57747793601</v>
      </c>
    </row>
    <row r="2384" spans="1:4" x14ac:dyDescent="0.25">
      <c r="A2384">
        <v>38128</v>
      </c>
      <c r="B2384">
        <v>548089.138091214</v>
      </c>
      <c r="C2384">
        <v>819745.69809121499</v>
      </c>
      <c r="D2384">
        <v>130941.984845603</v>
      </c>
    </row>
    <row r="2385" spans="1:4" x14ac:dyDescent="0.25">
      <c r="A2385">
        <v>38144</v>
      </c>
      <c r="B2385">
        <v>548089.138091214</v>
      </c>
      <c r="C2385">
        <v>784654.95809121605</v>
      </c>
      <c r="D2385">
        <v>111045.912434396</v>
      </c>
    </row>
    <row r="2386" spans="1:4" x14ac:dyDescent="0.25">
      <c r="A2386">
        <v>38160</v>
      </c>
      <c r="B2386">
        <v>548089.138091214</v>
      </c>
      <c r="C2386">
        <v>702403.94809121697</v>
      </c>
      <c r="D2386">
        <v>67656.121760664697</v>
      </c>
    </row>
    <row r="2387" spans="1:4" x14ac:dyDescent="0.25">
      <c r="A2387">
        <v>38176</v>
      </c>
      <c r="B2387">
        <v>548089.138091214</v>
      </c>
      <c r="C2387">
        <v>672494.863091217</v>
      </c>
      <c r="D2387">
        <v>88998.036310355499</v>
      </c>
    </row>
    <row r="2388" spans="1:4" x14ac:dyDescent="0.25">
      <c r="A2388">
        <v>38192</v>
      </c>
      <c r="B2388">
        <v>548089.138091214</v>
      </c>
      <c r="C2388">
        <v>772194.29309121601</v>
      </c>
      <c r="D2388">
        <v>92006.667334497804</v>
      </c>
    </row>
    <row r="2389" spans="1:4" x14ac:dyDescent="0.25">
      <c r="A2389">
        <v>38208</v>
      </c>
      <c r="B2389">
        <v>548089.138091214</v>
      </c>
      <c r="C2389">
        <v>825267.56309121498</v>
      </c>
      <c r="D2389">
        <v>123830.162951376</v>
      </c>
    </row>
    <row r="2390" spans="1:4" x14ac:dyDescent="0.25">
      <c r="A2390">
        <v>38224</v>
      </c>
      <c r="B2390">
        <v>548089.138091214</v>
      </c>
      <c r="C2390">
        <v>682697.71809121699</v>
      </c>
      <c r="D2390">
        <v>83936.0086709725</v>
      </c>
    </row>
    <row r="2391" spans="1:4" x14ac:dyDescent="0.25">
      <c r="A2391">
        <v>38240</v>
      </c>
      <c r="B2391">
        <v>548089.138091214</v>
      </c>
      <c r="C2391">
        <v>822988.40809121495</v>
      </c>
      <c r="D2391">
        <v>151583.01665657299</v>
      </c>
    </row>
    <row r="2392" spans="1:4" x14ac:dyDescent="0.25">
      <c r="A2392">
        <v>38256</v>
      </c>
      <c r="B2392">
        <v>548089.138091214</v>
      </c>
      <c r="C2392">
        <v>652028.88309121702</v>
      </c>
      <c r="D2392">
        <v>98215.935258948404</v>
      </c>
    </row>
    <row r="2393" spans="1:4" x14ac:dyDescent="0.25">
      <c r="A2393">
        <v>38272</v>
      </c>
      <c r="B2393">
        <v>548089.138091214</v>
      </c>
      <c r="C2393">
        <v>710222.59309121699</v>
      </c>
      <c r="D2393">
        <v>70765.724319885005</v>
      </c>
    </row>
    <row r="2394" spans="1:4" x14ac:dyDescent="0.25">
      <c r="A2394">
        <v>38288</v>
      </c>
      <c r="B2394">
        <v>548089.138091214</v>
      </c>
      <c r="C2394">
        <v>798318.24809121597</v>
      </c>
      <c r="D2394">
        <v>111912.300378277</v>
      </c>
    </row>
    <row r="2395" spans="1:4" x14ac:dyDescent="0.25">
      <c r="A2395">
        <v>38304</v>
      </c>
      <c r="B2395">
        <v>548089.138091214</v>
      </c>
      <c r="C2395">
        <v>712948.51809121703</v>
      </c>
      <c r="D2395">
        <v>87355.5856128593</v>
      </c>
    </row>
    <row r="2396" spans="1:4" x14ac:dyDescent="0.25">
      <c r="A2396">
        <v>38320</v>
      </c>
      <c r="B2396">
        <v>548089.138091214</v>
      </c>
      <c r="C2396">
        <v>748947.57309121604</v>
      </c>
      <c r="D2396">
        <v>87763.010360491593</v>
      </c>
    </row>
    <row r="2397" spans="1:4" x14ac:dyDescent="0.25">
      <c r="A2397">
        <v>38336</v>
      </c>
      <c r="B2397">
        <v>548089.138091214</v>
      </c>
      <c r="C2397">
        <v>693122.22309121699</v>
      </c>
      <c r="D2397">
        <v>68362.922311935807</v>
      </c>
    </row>
    <row r="2398" spans="1:4" x14ac:dyDescent="0.25">
      <c r="A2398">
        <v>38352</v>
      </c>
      <c r="B2398">
        <v>548089.138091214</v>
      </c>
      <c r="C2398">
        <v>696970.03809121705</v>
      </c>
      <c r="D2398">
        <v>79476.537470438401</v>
      </c>
    </row>
    <row r="2399" spans="1:4" x14ac:dyDescent="0.25">
      <c r="A2399">
        <v>38368</v>
      </c>
      <c r="B2399">
        <v>548089.138091214</v>
      </c>
      <c r="C2399">
        <v>770017.24809121597</v>
      </c>
      <c r="D2399">
        <v>88562.450204462395</v>
      </c>
    </row>
    <row r="2400" spans="1:4" x14ac:dyDescent="0.25">
      <c r="A2400">
        <v>38384</v>
      </c>
      <c r="B2400">
        <v>548089.138091214</v>
      </c>
      <c r="C2400">
        <v>655971.37809121702</v>
      </c>
      <c r="D2400">
        <v>122222.776361332</v>
      </c>
    </row>
    <row r="2401" spans="1:4" x14ac:dyDescent="0.25">
      <c r="A2401">
        <v>38400</v>
      </c>
      <c r="B2401">
        <v>548089.138091214</v>
      </c>
      <c r="C2401">
        <v>790283.31809121498</v>
      </c>
      <c r="D2401">
        <v>120153.029842145</v>
      </c>
    </row>
    <row r="2402" spans="1:4" x14ac:dyDescent="0.25">
      <c r="A2402">
        <v>38416</v>
      </c>
      <c r="B2402">
        <v>548089.138091214</v>
      </c>
      <c r="C2402">
        <v>695776.39309121703</v>
      </c>
      <c r="D2402">
        <v>98944.649486316106</v>
      </c>
    </row>
    <row r="2403" spans="1:4" x14ac:dyDescent="0.25">
      <c r="A2403">
        <v>38432</v>
      </c>
      <c r="B2403">
        <v>548089.138091214</v>
      </c>
      <c r="C2403">
        <v>683425.37309121701</v>
      </c>
      <c r="D2403">
        <v>74545.144800783397</v>
      </c>
    </row>
    <row r="2404" spans="1:4" x14ac:dyDescent="0.25">
      <c r="A2404">
        <v>38448</v>
      </c>
      <c r="B2404">
        <v>548089.138091214</v>
      </c>
      <c r="C2404">
        <v>764955.85809121595</v>
      </c>
      <c r="D2404">
        <v>92585.1624681924</v>
      </c>
    </row>
    <row r="2405" spans="1:4" x14ac:dyDescent="0.25">
      <c r="A2405">
        <v>38464</v>
      </c>
      <c r="B2405">
        <v>548089.138091214</v>
      </c>
      <c r="C2405">
        <v>817269.91809121496</v>
      </c>
      <c r="D2405">
        <v>105106.05829214399</v>
      </c>
    </row>
    <row r="2406" spans="1:4" x14ac:dyDescent="0.25">
      <c r="A2406">
        <v>38480</v>
      </c>
      <c r="B2406">
        <v>548089.138091214</v>
      </c>
      <c r="C2406">
        <v>784256.55809121602</v>
      </c>
      <c r="D2406">
        <v>119028.11265698299</v>
      </c>
    </row>
    <row r="2407" spans="1:4" x14ac:dyDescent="0.25">
      <c r="A2407">
        <v>38496</v>
      </c>
      <c r="B2407">
        <v>548089.138091214</v>
      </c>
      <c r="C2407">
        <v>736607.10809121595</v>
      </c>
      <c r="D2407">
        <v>113373.40494904001</v>
      </c>
    </row>
    <row r="2408" spans="1:4" x14ac:dyDescent="0.25">
      <c r="A2408">
        <v>38512</v>
      </c>
      <c r="B2408">
        <v>548089.138091214</v>
      </c>
      <c r="C2408">
        <v>654368.858091217</v>
      </c>
      <c r="D2408">
        <v>114437.705737975</v>
      </c>
    </row>
    <row r="2409" spans="1:4" x14ac:dyDescent="0.25">
      <c r="A2409">
        <v>38528</v>
      </c>
      <c r="B2409">
        <v>548089.138091214</v>
      </c>
      <c r="C2409">
        <v>672664.70809121698</v>
      </c>
      <c r="D2409">
        <v>94260.701902145098</v>
      </c>
    </row>
    <row r="2410" spans="1:4" x14ac:dyDescent="0.25">
      <c r="A2410">
        <v>38544</v>
      </c>
      <c r="B2410">
        <v>548089.138091214</v>
      </c>
      <c r="C2410">
        <v>729923.09809121594</v>
      </c>
      <c r="D2410">
        <v>80462.197844878596</v>
      </c>
    </row>
    <row r="2411" spans="1:4" x14ac:dyDescent="0.25">
      <c r="A2411">
        <v>38560</v>
      </c>
      <c r="B2411">
        <v>548089.138091214</v>
      </c>
      <c r="C2411">
        <v>700630.47309121699</v>
      </c>
      <c r="D2411">
        <v>70271.168551994095</v>
      </c>
    </row>
    <row r="2412" spans="1:4" x14ac:dyDescent="0.25">
      <c r="A2412">
        <v>38576</v>
      </c>
      <c r="B2412">
        <v>548089.138091214</v>
      </c>
      <c r="C2412">
        <v>711284.86809121701</v>
      </c>
      <c r="D2412">
        <v>72199.0581423822</v>
      </c>
    </row>
    <row r="2413" spans="1:4" x14ac:dyDescent="0.25">
      <c r="A2413">
        <v>38592</v>
      </c>
      <c r="B2413">
        <v>548089.138091214</v>
      </c>
      <c r="C2413">
        <v>729081.00309121597</v>
      </c>
      <c r="D2413">
        <v>78019.784357153694</v>
      </c>
    </row>
    <row r="2414" spans="1:4" x14ac:dyDescent="0.25">
      <c r="A2414">
        <v>38608</v>
      </c>
      <c r="B2414">
        <v>548089.138091214</v>
      </c>
      <c r="C2414">
        <v>818855.36309121503</v>
      </c>
      <c r="D2414">
        <v>106018.159715231</v>
      </c>
    </row>
    <row r="2415" spans="1:4" x14ac:dyDescent="0.25">
      <c r="A2415">
        <v>38624</v>
      </c>
      <c r="B2415">
        <v>548089.138091214</v>
      </c>
      <c r="C2415">
        <v>768900.46309121605</v>
      </c>
      <c r="D2415">
        <v>83856.679176970501</v>
      </c>
    </row>
    <row r="2416" spans="1:4" x14ac:dyDescent="0.25">
      <c r="A2416">
        <v>38640</v>
      </c>
      <c r="B2416">
        <v>548089.138091214</v>
      </c>
      <c r="C2416">
        <v>767110.22809121595</v>
      </c>
      <c r="D2416">
        <v>88112.362215082394</v>
      </c>
    </row>
    <row r="2417" spans="1:4" x14ac:dyDescent="0.25">
      <c r="A2417">
        <v>38656</v>
      </c>
      <c r="B2417">
        <v>548089.138091214</v>
      </c>
      <c r="C2417">
        <v>691483.79309121706</v>
      </c>
      <c r="D2417">
        <v>78647.031949629003</v>
      </c>
    </row>
    <row r="2418" spans="1:4" x14ac:dyDescent="0.25">
      <c r="A2418">
        <v>38672</v>
      </c>
      <c r="B2418">
        <v>548089.138091214</v>
      </c>
      <c r="C2418">
        <v>835472.75809121504</v>
      </c>
      <c r="D2418">
        <v>144407.35120465801</v>
      </c>
    </row>
    <row r="2419" spans="1:4" x14ac:dyDescent="0.25">
      <c r="A2419">
        <v>38688</v>
      </c>
      <c r="B2419">
        <v>548089.138091214</v>
      </c>
      <c r="C2419">
        <v>700689.81309121696</v>
      </c>
      <c r="D2419">
        <v>90956.051819927598</v>
      </c>
    </row>
    <row r="2420" spans="1:4" x14ac:dyDescent="0.25">
      <c r="A2420">
        <v>38704</v>
      </c>
      <c r="B2420">
        <v>548089.138091214</v>
      </c>
      <c r="C2420">
        <v>709398.74809121701</v>
      </c>
      <c r="D2420">
        <v>71505.577323855599</v>
      </c>
    </row>
    <row r="2421" spans="1:4" x14ac:dyDescent="0.25">
      <c r="A2421">
        <v>38720</v>
      </c>
      <c r="B2421">
        <v>548089.138091214</v>
      </c>
      <c r="C2421">
        <v>728544.50309121702</v>
      </c>
      <c r="D2421">
        <v>104857.92510598199</v>
      </c>
    </row>
    <row r="2422" spans="1:4" x14ac:dyDescent="0.25">
      <c r="A2422">
        <v>38736</v>
      </c>
      <c r="B2422">
        <v>548089.138091214</v>
      </c>
      <c r="C2422">
        <v>747865.46809121605</v>
      </c>
      <c r="D2422">
        <v>108270.62256961</v>
      </c>
    </row>
    <row r="2423" spans="1:4" x14ac:dyDescent="0.25">
      <c r="A2423">
        <v>38752</v>
      </c>
      <c r="B2423">
        <v>548089.138091214</v>
      </c>
      <c r="C2423">
        <v>647455.853091217</v>
      </c>
      <c r="D2423">
        <v>102711.826781796</v>
      </c>
    </row>
    <row r="2424" spans="1:4" x14ac:dyDescent="0.25">
      <c r="A2424">
        <v>38768</v>
      </c>
      <c r="B2424">
        <v>548089.138091214</v>
      </c>
      <c r="C2424">
        <v>801638.59309121501</v>
      </c>
      <c r="D2424">
        <v>97412.066345437604</v>
      </c>
    </row>
    <row r="2425" spans="1:4" x14ac:dyDescent="0.25">
      <c r="A2425">
        <v>38784</v>
      </c>
      <c r="B2425">
        <v>548089.138091214</v>
      </c>
      <c r="C2425">
        <v>715166.80309121695</v>
      </c>
      <c r="D2425">
        <v>100811.427749649</v>
      </c>
    </row>
    <row r="2426" spans="1:4" x14ac:dyDescent="0.25">
      <c r="A2426">
        <v>38800</v>
      </c>
      <c r="B2426">
        <v>548089.138091214</v>
      </c>
      <c r="C2426">
        <v>800082.52309121599</v>
      </c>
      <c r="D2426">
        <v>117034.116969569</v>
      </c>
    </row>
    <row r="2427" spans="1:4" x14ac:dyDescent="0.25">
      <c r="A2427">
        <v>38816</v>
      </c>
      <c r="B2427">
        <v>548089.138091214</v>
      </c>
      <c r="C2427">
        <v>735360.96309121605</v>
      </c>
      <c r="D2427">
        <v>90949.286003598507</v>
      </c>
    </row>
    <row r="2428" spans="1:4" x14ac:dyDescent="0.25">
      <c r="A2428">
        <v>38832</v>
      </c>
      <c r="B2428">
        <v>548089.138091214</v>
      </c>
      <c r="C2428">
        <v>846110.60309121502</v>
      </c>
      <c r="D2428">
        <v>156001.188719761</v>
      </c>
    </row>
    <row r="2429" spans="1:4" x14ac:dyDescent="0.25">
      <c r="A2429">
        <v>38848</v>
      </c>
      <c r="B2429">
        <v>548089.138091214</v>
      </c>
      <c r="C2429">
        <v>687420.01809121703</v>
      </c>
      <c r="D2429">
        <v>96837.978202746395</v>
      </c>
    </row>
    <row r="2430" spans="1:4" x14ac:dyDescent="0.25">
      <c r="A2430">
        <v>38864</v>
      </c>
      <c r="B2430">
        <v>548089.138091214</v>
      </c>
      <c r="C2430">
        <v>759034.46309121605</v>
      </c>
      <c r="D2430">
        <v>78733.4111371365</v>
      </c>
    </row>
    <row r="2431" spans="1:4" x14ac:dyDescent="0.25">
      <c r="A2431">
        <v>38880</v>
      </c>
      <c r="B2431">
        <v>548089.138091214</v>
      </c>
      <c r="C2431">
        <v>744438.62309121597</v>
      </c>
      <c r="D2431">
        <v>80976.626694372506</v>
      </c>
    </row>
    <row r="2432" spans="1:4" x14ac:dyDescent="0.25">
      <c r="A2432">
        <v>38896</v>
      </c>
      <c r="B2432">
        <v>548089.138091214</v>
      </c>
      <c r="C2432">
        <v>766706.63809121598</v>
      </c>
      <c r="D2432">
        <v>91685.693975559698</v>
      </c>
    </row>
    <row r="2433" spans="1:4" x14ac:dyDescent="0.25">
      <c r="A2433">
        <v>38912</v>
      </c>
      <c r="B2433">
        <v>548089.138091214</v>
      </c>
      <c r="C2433">
        <v>775478.05309121602</v>
      </c>
      <c r="D2433">
        <v>93573.304032281405</v>
      </c>
    </row>
    <row r="2434" spans="1:4" x14ac:dyDescent="0.25">
      <c r="A2434">
        <v>38928</v>
      </c>
      <c r="B2434">
        <v>548089.138091214</v>
      </c>
      <c r="C2434">
        <v>832047.083091215</v>
      </c>
      <c r="D2434">
        <v>128003.110330499</v>
      </c>
    </row>
    <row r="2435" spans="1:4" x14ac:dyDescent="0.25">
      <c r="A2435">
        <v>38944</v>
      </c>
      <c r="B2435">
        <v>548089.138091214</v>
      </c>
      <c r="C2435">
        <v>816689.59809121501</v>
      </c>
      <c r="D2435">
        <v>129856.64621484801</v>
      </c>
    </row>
    <row r="2436" spans="1:4" x14ac:dyDescent="0.25">
      <c r="A2436">
        <v>38960</v>
      </c>
      <c r="B2436">
        <v>548089.138091214</v>
      </c>
      <c r="C2436">
        <v>798757.44809121499</v>
      </c>
      <c r="D2436">
        <v>129280.413975566</v>
      </c>
    </row>
    <row r="2437" spans="1:4" x14ac:dyDescent="0.25">
      <c r="A2437">
        <v>38976</v>
      </c>
      <c r="B2437">
        <v>548089.138091214</v>
      </c>
      <c r="C2437">
        <v>758141.26309121598</v>
      </c>
      <c r="D2437">
        <v>90503.604812125399</v>
      </c>
    </row>
    <row r="2438" spans="1:4" x14ac:dyDescent="0.25">
      <c r="A2438">
        <v>38992</v>
      </c>
      <c r="B2438">
        <v>548089.138091214</v>
      </c>
      <c r="C2438">
        <v>711410.20309121697</v>
      </c>
      <c r="D2438">
        <v>99590.171646205796</v>
      </c>
    </row>
    <row r="2439" spans="1:4" x14ac:dyDescent="0.25">
      <c r="A2439">
        <v>39008</v>
      </c>
      <c r="B2439">
        <v>548089.138091214</v>
      </c>
      <c r="C2439">
        <v>845755.10809121502</v>
      </c>
      <c r="D2439">
        <v>151134.083609155</v>
      </c>
    </row>
    <row r="2440" spans="1:4" x14ac:dyDescent="0.25">
      <c r="A2440">
        <v>39024</v>
      </c>
      <c r="B2440">
        <v>548089.138091214</v>
      </c>
      <c r="C2440">
        <v>746741.83309121605</v>
      </c>
      <c r="D2440">
        <v>102040.743535423</v>
      </c>
    </row>
    <row r="2441" spans="1:4" x14ac:dyDescent="0.25">
      <c r="A2441">
        <v>39040</v>
      </c>
      <c r="B2441">
        <v>548089.138091214</v>
      </c>
      <c r="C2441">
        <v>784012.46309121605</v>
      </c>
      <c r="D2441">
        <v>100616.12160066199</v>
      </c>
    </row>
    <row r="2442" spans="1:4" x14ac:dyDescent="0.25">
      <c r="A2442">
        <v>39056</v>
      </c>
      <c r="B2442">
        <v>548089.138091214</v>
      </c>
      <c r="C2442">
        <v>822214.72309121501</v>
      </c>
      <c r="D2442">
        <v>142195.29432327399</v>
      </c>
    </row>
    <row r="2443" spans="1:4" x14ac:dyDescent="0.25">
      <c r="A2443">
        <v>39072</v>
      </c>
      <c r="B2443">
        <v>548089.138091214</v>
      </c>
      <c r="C2443">
        <v>872485.17309121497</v>
      </c>
      <c r="D2443">
        <v>146154.60202245999</v>
      </c>
    </row>
    <row r="2444" spans="1:4" x14ac:dyDescent="0.25">
      <c r="A2444">
        <v>39088</v>
      </c>
      <c r="B2444">
        <v>548089.138091214</v>
      </c>
      <c r="C2444">
        <v>733516.24809121597</v>
      </c>
      <c r="D2444">
        <v>64405.741827867299</v>
      </c>
    </row>
    <row r="2445" spans="1:4" x14ac:dyDescent="0.25">
      <c r="A2445">
        <v>39104</v>
      </c>
      <c r="B2445">
        <v>548089.138091214</v>
      </c>
      <c r="C2445">
        <v>709288.12809121702</v>
      </c>
      <c r="D2445">
        <v>84864.015679673597</v>
      </c>
    </row>
    <row r="2446" spans="1:4" x14ac:dyDescent="0.25">
      <c r="A2446">
        <v>39120</v>
      </c>
      <c r="B2446">
        <v>548089.138091214</v>
      </c>
      <c r="C2446">
        <v>780569.09809121594</v>
      </c>
      <c r="D2446">
        <v>94653.991760825404</v>
      </c>
    </row>
    <row r="2447" spans="1:4" x14ac:dyDescent="0.25">
      <c r="A2447">
        <v>39136</v>
      </c>
      <c r="B2447">
        <v>548089.138091214</v>
      </c>
      <c r="C2447">
        <v>771815.68809121603</v>
      </c>
      <c r="D2447">
        <v>97399.866537062102</v>
      </c>
    </row>
    <row r="2448" spans="1:4" x14ac:dyDescent="0.25">
      <c r="A2448">
        <v>39152</v>
      </c>
      <c r="B2448">
        <v>548089.138091214</v>
      </c>
      <c r="C2448">
        <v>680927.87309121701</v>
      </c>
      <c r="D2448">
        <v>103405.904589171</v>
      </c>
    </row>
    <row r="2449" spans="1:4" x14ac:dyDescent="0.25">
      <c r="A2449">
        <v>39168</v>
      </c>
      <c r="B2449">
        <v>548089.138091214</v>
      </c>
      <c r="C2449">
        <v>746354.66809121601</v>
      </c>
      <c r="D2449">
        <v>87100.7109129374</v>
      </c>
    </row>
    <row r="2450" spans="1:4" x14ac:dyDescent="0.25">
      <c r="A2450">
        <v>39184</v>
      </c>
      <c r="B2450">
        <v>548089.138091214</v>
      </c>
      <c r="C2450">
        <v>684810.238091217</v>
      </c>
      <c r="D2450">
        <v>76215.365512539502</v>
      </c>
    </row>
    <row r="2451" spans="1:4" x14ac:dyDescent="0.25">
      <c r="A2451">
        <v>39200</v>
      </c>
      <c r="B2451">
        <v>548089.138091214</v>
      </c>
      <c r="C2451">
        <v>644712.25309121702</v>
      </c>
      <c r="D2451">
        <v>106949.40603940601</v>
      </c>
    </row>
    <row r="2452" spans="1:4" x14ac:dyDescent="0.25">
      <c r="A2452">
        <v>39216</v>
      </c>
      <c r="B2452">
        <v>548089.138091214</v>
      </c>
      <c r="C2452">
        <v>765511.08809121605</v>
      </c>
      <c r="D2452">
        <v>94779.385125339802</v>
      </c>
    </row>
    <row r="2453" spans="1:4" x14ac:dyDescent="0.25">
      <c r="A2453">
        <v>39232</v>
      </c>
      <c r="B2453">
        <v>548089.138091214</v>
      </c>
      <c r="C2453">
        <v>750088.51309121598</v>
      </c>
      <c r="D2453">
        <v>82703.3241379955</v>
      </c>
    </row>
    <row r="2454" spans="1:4" x14ac:dyDescent="0.25">
      <c r="A2454">
        <v>39248</v>
      </c>
      <c r="B2454">
        <v>548089.138091214</v>
      </c>
      <c r="C2454">
        <v>716197.00809121702</v>
      </c>
      <c r="D2454">
        <v>88464.548551344007</v>
      </c>
    </row>
    <row r="2455" spans="1:4" x14ac:dyDescent="0.25">
      <c r="A2455">
        <v>39264</v>
      </c>
      <c r="B2455">
        <v>548089.138091214</v>
      </c>
      <c r="C2455">
        <v>756876.89809121599</v>
      </c>
      <c r="D2455">
        <v>75999.279264887693</v>
      </c>
    </row>
    <row r="2456" spans="1:4" x14ac:dyDescent="0.25">
      <c r="A2456">
        <v>39280</v>
      </c>
      <c r="B2456">
        <v>548089.138091214</v>
      </c>
      <c r="C2456">
        <v>728807.89809121599</v>
      </c>
      <c r="D2456">
        <v>83477.847956043901</v>
      </c>
    </row>
    <row r="2457" spans="1:4" x14ac:dyDescent="0.25">
      <c r="A2457">
        <v>39296</v>
      </c>
      <c r="B2457">
        <v>548089.138091214</v>
      </c>
      <c r="C2457">
        <v>760940.04309121601</v>
      </c>
      <c r="D2457">
        <v>79976.420462821203</v>
      </c>
    </row>
    <row r="2458" spans="1:4" x14ac:dyDescent="0.25">
      <c r="A2458">
        <v>39312</v>
      </c>
      <c r="B2458">
        <v>548089.138091214</v>
      </c>
      <c r="C2458">
        <v>743044.19809121604</v>
      </c>
      <c r="D2458">
        <v>125184.755049192</v>
      </c>
    </row>
    <row r="2459" spans="1:4" x14ac:dyDescent="0.25">
      <c r="A2459">
        <v>39328</v>
      </c>
      <c r="B2459">
        <v>548089.138091214</v>
      </c>
      <c r="C2459">
        <v>715516.95309121697</v>
      </c>
      <c r="D2459">
        <v>84414.233974613293</v>
      </c>
    </row>
    <row r="2460" spans="1:4" x14ac:dyDescent="0.25">
      <c r="A2460">
        <v>39344</v>
      </c>
      <c r="B2460">
        <v>548089.138091214</v>
      </c>
      <c r="C2460">
        <v>675813.25809121702</v>
      </c>
      <c r="D2460">
        <v>104759.577459751</v>
      </c>
    </row>
    <row r="2461" spans="1:4" x14ac:dyDescent="0.25">
      <c r="A2461">
        <v>39360</v>
      </c>
      <c r="B2461">
        <v>548089.138091214</v>
      </c>
      <c r="C2461">
        <v>738902.84809121594</v>
      </c>
      <c r="D2461">
        <v>86003.734065887402</v>
      </c>
    </row>
    <row r="2462" spans="1:4" x14ac:dyDescent="0.25">
      <c r="A2462">
        <v>39376</v>
      </c>
      <c r="B2462">
        <v>548089.138091214</v>
      </c>
      <c r="C2462">
        <v>691411.30809121695</v>
      </c>
      <c r="D2462">
        <v>77621.065090870106</v>
      </c>
    </row>
    <row r="2463" spans="1:4" x14ac:dyDescent="0.25">
      <c r="A2463">
        <v>39392</v>
      </c>
      <c r="B2463">
        <v>548089.138091214</v>
      </c>
      <c r="C2463">
        <v>771203.08309121605</v>
      </c>
      <c r="D2463">
        <v>95955.220778037794</v>
      </c>
    </row>
    <row r="2464" spans="1:4" x14ac:dyDescent="0.25">
      <c r="A2464">
        <v>39408</v>
      </c>
      <c r="B2464">
        <v>548089.138091214</v>
      </c>
      <c r="C2464">
        <v>653261.58809121698</v>
      </c>
      <c r="D2464">
        <v>96593.444272049295</v>
      </c>
    </row>
    <row r="2465" spans="1:4" x14ac:dyDescent="0.25">
      <c r="A2465">
        <v>39424</v>
      </c>
      <c r="B2465">
        <v>548089.138091214</v>
      </c>
      <c r="C2465">
        <v>739543.36309121596</v>
      </c>
      <c r="D2465">
        <v>84154.702093313594</v>
      </c>
    </row>
    <row r="2466" spans="1:4" x14ac:dyDescent="0.25">
      <c r="A2466">
        <v>39440</v>
      </c>
      <c r="B2466">
        <v>548089.138091214</v>
      </c>
      <c r="C2466">
        <v>697658.43809121696</v>
      </c>
      <c r="D2466">
        <v>74923.485342114102</v>
      </c>
    </row>
    <row r="2467" spans="1:4" x14ac:dyDescent="0.25">
      <c r="A2467">
        <v>39456</v>
      </c>
      <c r="B2467">
        <v>548089.138091214</v>
      </c>
      <c r="C2467">
        <v>702259.61809121701</v>
      </c>
      <c r="D2467">
        <v>90103.9748766923</v>
      </c>
    </row>
    <row r="2468" spans="1:4" x14ac:dyDescent="0.25">
      <c r="A2468">
        <v>39472</v>
      </c>
      <c r="B2468">
        <v>548089.138091214</v>
      </c>
      <c r="C2468">
        <v>742856.00809121598</v>
      </c>
      <c r="D2468">
        <v>91395.0395578069</v>
      </c>
    </row>
    <row r="2469" spans="1:4" x14ac:dyDescent="0.25">
      <c r="A2469">
        <v>39488</v>
      </c>
      <c r="B2469">
        <v>548089.138091214</v>
      </c>
      <c r="C2469">
        <v>714131.20309121697</v>
      </c>
      <c r="D2469">
        <v>79010.138655939401</v>
      </c>
    </row>
    <row r="2470" spans="1:4" x14ac:dyDescent="0.25">
      <c r="A2470">
        <v>39504</v>
      </c>
      <c r="B2470">
        <v>548089.138091214</v>
      </c>
      <c r="C2470">
        <v>724212.56309121603</v>
      </c>
      <c r="D2470">
        <v>80697.456624879793</v>
      </c>
    </row>
    <row r="2471" spans="1:4" x14ac:dyDescent="0.25">
      <c r="A2471">
        <v>39520</v>
      </c>
      <c r="B2471">
        <v>548089.138091214</v>
      </c>
      <c r="C2471">
        <v>706237.40809121705</v>
      </c>
      <c r="D2471">
        <v>78536.390338728306</v>
      </c>
    </row>
    <row r="2472" spans="1:4" x14ac:dyDescent="0.25">
      <c r="A2472">
        <v>39536</v>
      </c>
      <c r="B2472">
        <v>548089.138091214</v>
      </c>
      <c r="C2472">
        <v>781623.42309121601</v>
      </c>
      <c r="D2472">
        <v>100058.454011861</v>
      </c>
    </row>
    <row r="2473" spans="1:4" x14ac:dyDescent="0.25">
      <c r="A2473">
        <v>39552</v>
      </c>
      <c r="B2473">
        <v>548089.138091214</v>
      </c>
      <c r="C2473">
        <v>759973.11309121596</v>
      </c>
      <c r="D2473">
        <v>84629.301716393398</v>
      </c>
    </row>
    <row r="2474" spans="1:4" x14ac:dyDescent="0.25">
      <c r="A2474">
        <v>39568</v>
      </c>
      <c r="B2474">
        <v>548089.138091214</v>
      </c>
      <c r="C2474">
        <v>763880.538091216</v>
      </c>
      <c r="D2474">
        <v>123702.55353621401</v>
      </c>
    </row>
    <row r="2475" spans="1:4" x14ac:dyDescent="0.25">
      <c r="A2475">
        <v>39584</v>
      </c>
      <c r="B2475">
        <v>548089.138091214</v>
      </c>
      <c r="C2475">
        <v>641094.38309121702</v>
      </c>
      <c r="D2475">
        <v>109716.049322854</v>
      </c>
    </row>
    <row r="2476" spans="1:4" x14ac:dyDescent="0.25">
      <c r="A2476">
        <v>39600</v>
      </c>
      <c r="B2476">
        <v>548089.138091214</v>
      </c>
      <c r="C2476">
        <v>728308.663091216</v>
      </c>
      <c r="D2476">
        <v>66132.709196957599</v>
      </c>
    </row>
    <row r="2477" spans="1:4" x14ac:dyDescent="0.25">
      <c r="A2477">
        <v>39616</v>
      </c>
      <c r="B2477">
        <v>548089.138091214</v>
      </c>
      <c r="C2477">
        <v>659819.08309121698</v>
      </c>
      <c r="D2477">
        <v>84203.244097967894</v>
      </c>
    </row>
    <row r="2478" spans="1:4" x14ac:dyDescent="0.25">
      <c r="A2478">
        <v>39632</v>
      </c>
      <c r="B2478">
        <v>548089.138091214</v>
      </c>
      <c r="C2478">
        <v>666636.88309121702</v>
      </c>
      <c r="D2478">
        <v>74859.220391478506</v>
      </c>
    </row>
    <row r="2479" spans="1:4" x14ac:dyDescent="0.25">
      <c r="A2479">
        <v>39648</v>
      </c>
      <c r="B2479">
        <v>548089.138091214</v>
      </c>
      <c r="C2479">
        <v>871662.88309121504</v>
      </c>
      <c r="D2479">
        <v>144424.723768058</v>
      </c>
    </row>
    <row r="2480" spans="1:4" x14ac:dyDescent="0.25">
      <c r="A2480">
        <v>39664</v>
      </c>
      <c r="B2480">
        <v>548089.138091214</v>
      </c>
      <c r="C2480">
        <v>737140.033091216</v>
      </c>
      <c r="D2480">
        <v>80173.894797333895</v>
      </c>
    </row>
    <row r="2481" spans="1:4" x14ac:dyDescent="0.25">
      <c r="A2481">
        <v>39680</v>
      </c>
      <c r="B2481">
        <v>548089.138091214</v>
      </c>
      <c r="C2481">
        <v>637740.16809121706</v>
      </c>
      <c r="D2481">
        <v>98554.474872473904</v>
      </c>
    </row>
    <row r="2482" spans="1:4" x14ac:dyDescent="0.25">
      <c r="A2482">
        <v>39696</v>
      </c>
      <c r="B2482">
        <v>548089.138091214</v>
      </c>
      <c r="C2482">
        <v>697430.613091217</v>
      </c>
      <c r="D2482">
        <v>85621.904865807403</v>
      </c>
    </row>
    <row r="2483" spans="1:4" x14ac:dyDescent="0.25">
      <c r="A2483">
        <v>39712</v>
      </c>
      <c r="B2483">
        <v>548089.138091214</v>
      </c>
      <c r="C2483">
        <v>696087.71309121698</v>
      </c>
      <c r="D2483">
        <v>80000.011477213906</v>
      </c>
    </row>
    <row r="2484" spans="1:4" x14ac:dyDescent="0.25">
      <c r="A2484">
        <v>39728</v>
      </c>
      <c r="B2484">
        <v>548089.138091214</v>
      </c>
      <c r="C2484">
        <v>701762.37309121701</v>
      </c>
      <c r="D2484">
        <v>68477.111152192796</v>
      </c>
    </row>
    <row r="2485" spans="1:4" x14ac:dyDescent="0.25">
      <c r="A2485">
        <v>39744</v>
      </c>
      <c r="B2485">
        <v>548089.138091214</v>
      </c>
      <c r="C2485">
        <v>712875.79309121601</v>
      </c>
      <c r="D2485">
        <v>64678.207630514698</v>
      </c>
    </row>
    <row r="2486" spans="1:4" x14ac:dyDescent="0.25">
      <c r="A2486">
        <v>39760</v>
      </c>
      <c r="B2486">
        <v>548089.138091214</v>
      </c>
      <c r="C2486">
        <v>719477.89309121703</v>
      </c>
      <c r="D2486">
        <v>81986.955162604805</v>
      </c>
    </row>
    <row r="2487" spans="1:4" x14ac:dyDescent="0.25">
      <c r="A2487">
        <v>39776</v>
      </c>
      <c r="B2487">
        <v>548089.138091214</v>
      </c>
      <c r="C2487">
        <v>757569.73809121596</v>
      </c>
      <c r="D2487">
        <v>91065.047251895594</v>
      </c>
    </row>
    <row r="2488" spans="1:4" x14ac:dyDescent="0.25">
      <c r="A2488">
        <v>39792</v>
      </c>
      <c r="B2488">
        <v>548089.138091214</v>
      </c>
      <c r="C2488">
        <v>738379.18809121603</v>
      </c>
      <c r="D2488">
        <v>75944.948846499901</v>
      </c>
    </row>
    <row r="2489" spans="1:4" x14ac:dyDescent="0.25">
      <c r="A2489">
        <v>39808</v>
      </c>
      <c r="B2489">
        <v>548089.138091214</v>
      </c>
      <c r="C2489">
        <v>688640.31809121696</v>
      </c>
      <c r="D2489">
        <v>72886.659840450797</v>
      </c>
    </row>
    <row r="2490" spans="1:4" x14ac:dyDescent="0.25">
      <c r="A2490">
        <v>39824</v>
      </c>
      <c r="B2490">
        <v>548089.138091214</v>
      </c>
      <c r="C2490">
        <v>664616.94809121697</v>
      </c>
      <c r="D2490">
        <v>80216.494683973098</v>
      </c>
    </row>
    <row r="2491" spans="1:4" x14ac:dyDescent="0.25">
      <c r="A2491">
        <v>39840</v>
      </c>
      <c r="B2491">
        <v>548089.138091214</v>
      </c>
      <c r="C2491">
        <v>745347.69309121603</v>
      </c>
      <c r="D2491">
        <v>107658.965203771</v>
      </c>
    </row>
    <row r="2492" spans="1:4" x14ac:dyDescent="0.25">
      <c r="A2492">
        <v>39856</v>
      </c>
      <c r="B2492">
        <v>548089.138091214</v>
      </c>
      <c r="C2492">
        <v>812953.67309121497</v>
      </c>
      <c r="D2492">
        <v>135799.71891822401</v>
      </c>
    </row>
    <row r="2493" spans="1:4" x14ac:dyDescent="0.25">
      <c r="A2493">
        <v>39872</v>
      </c>
      <c r="B2493">
        <v>548089.138091214</v>
      </c>
      <c r="C2493">
        <v>750626.52809121599</v>
      </c>
      <c r="D2493">
        <v>120827.156738822</v>
      </c>
    </row>
    <row r="2494" spans="1:4" x14ac:dyDescent="0.25">
      <c r="A2494">
        <v>39888</v>
      </c>
      <c r="B2494">
        <v>548089.138091214</v>
      </c>
      <c r="C2494">
        <v>705777.16809121706</v>
      </c>
      <c r="D2494">
        <v>81983.620628568693</v>
      </c>
    </row>
    <row r="2495" spans="1:4" x14ac:dyDescent="0.25">
      <c r="A2495">
        <v>39904</v>
      </c>
      <c r="B2495">
        <v>548089.138091214</v>
      </c>
      <c r="C2495">
        <v>716344.51809121703</v>
      </c>
      <c r="D2495">
        <v>85779.747480309001</v>
      </c>
    </row>
    <row r="2496" spans="1:4" x14ac:dyDescent="0.25">
      <c r="A2496">
        <v>39920</v>
      </c>
      <c r="B2496">
        <v>548089.138091214</v>
      </c>
      <c r="C2496">
        <v>723746.36309121596</v>
      </c>
      <c r="D2496">
        <v>90100.643710765798</v>
      </c>
    </row>
    <row r="2497" spans="1:4" x14ac:dyDescent="0.25">
      <c r="A2497">
        <v>39936</v>
      </c>
      <c r="B2497">
        <v>548089.138091214</v>
      </c>
      <c r="C2497">
        <v>706368.608091217</v>
      </c>
      <c r="D2497">
        <v>71502.932599852706</v>
      </c>
    </row>
    <row r="2498" spans="1:4" x14ac:dyDescent="0.25">
      <c r="A2498">
        <v>39952</v>
      </c>
      <c r="B2498">
        <v>548089.138091214</v>
      </c>
      <c r="C2498">
        <v>729002.283091216</v>
      </c>
      <c r="D2498">
        <v>94316.706047624306</v>
      </c>
    </row>
    <row r="2499" spans="1:4" x14ac:dyDescent="0.25">
      <c r="A2499">
        <v>39968</v>
      </c>
      <c r="B2499">
        <v>548089.138091214</v>
      </c>
      <c r="C2499">
        <v>794594.08309121605</v>
      </c>
      <c r="D2499">
        <v>130852.38742152099</v>
      </c>
    </row>
    <row r="2500" spans="1:4" x14ac:dyDescent="0.25">
      <c r="A2500">
        <v>39984</v>
      </c>
      <c r="B2500">
        <v>548089.138091214</v>
      </c>
      <c r="C2500">
        <v>675758.68309121695</v>
      </c>
      <c r="D2500">
        <v>84151.274014348397</v>
      </c>
    </row>
    <row r="2501" spans="1:4" x14ac:dyDescent="0.25">
      <c r="A2501">
        <v>40000</v>
      </c>
      <c r="B2501">
        <v>548089.138091214</v>
      </c>
      <c r="C2501">
        <v>705754.05809121695</v>
      </c>
      <c r="D2501">
        <v>87185.328112496107</v>
      </c>
    </row>
    <row r="2502" spans="1:4" x14ac:dyDescent="0.25">
      <c r="A2502">
        <v>40016</v>
      </c>
      <c r="B2502">
        <v>548089.138091214</v>
      </c>
      <c r="C2502">
        <v>752456.96309121605</v>
      </c>
      <c r="D2502">
        <v>110068.309511931</v>
      </c>
    </row>
    <row r="2503" spans="1:4" x14ac:dyDescent="0.25">
      <c r="A2503">
        <v>40032</v>
      </c>
      <c r="B2503">
        <v>548089.138091214</v>
      </c>
      <c r="C2503">
        <v>786513.533091216</v>
      </c>
      <c r="D2503">
        <v>90071.168013626593</v>
      </c>
    </row>
    <row r="2504" spans="1:4" x14ac:dyDescent="0.25">
      <c r="A2504">
        <v>40048</v>
      </c>
      <c r="B2504">
        <v>548089.138091214</v>
      </c>
      <c r="C2504">
        <v>697600.19309121696</v>
      </c>
      <c r="D2504">
        <v>70698.759919902193</v>
      </c>
    </row>
    <row r="2505" spans="1:4" x14ac:dyDescent="0.25">
      <c r="A2505">
        <v>40064</v>
      </c>
      <c r="B2505">
        <v>548089.138091214</v>
      </c>
      <c r="C2505">
        <v>800148.11809121596</v>
      </c>
      <c r="D2505">
        <v>124019.50048814699</v>
      </c>
    </row>
    <row r="2506" spans="1:4" x14ac:dyDescent="0.25">
      <c r="A2506">
        <v>40080</v>
      </c>
      <c r="B2506">
        <v>548089.138091214</v>
      </c>
      <c r="C2506">
        <v>780109.97309121594</v>
      </c>
      <c r="D2506">
        <v>104769.270722897</v>
      </c>
    </row>
    <row r="2507" spans="1:4" x14ac:dyDescent="0.25">
      <c r="A2507">
        <v>40096</v>
      </c>
      <c r="B2507">
        <v>548089.138091214</v>
      </c>
      <c r="C2507">
        <v>793697.81809121498</v>
      </c>
      <c r="D2507">
        <v>103395.06972978701</v>
      </c>
    </row>
    <row r="2508" spans="1:4" x14ac:dyDescent="0.25">
      <c r="A2508">
        <v>40112</v>
      </c>
      <c r="B2508">
        <v>548089.138091214</v>
      </c>
      <c r="C2508">
        <v>731294.413091216</v>
      </c>
      <c r="D2508">
        <v>86729.740268833804</v>
      </c>
    </row>
    <row r="2509" spans="1:4" x14ac:dyDescent="0.25">
      <c r="A2509">
        <v>40128</v>
      </c>
      <c r="B2509">
        <v>548089.138091214</v>
      </c>
      <c r="C2509">
        <v>706582.69809121697</v>
      </c>
      <c r="D2509">
        <v>93669.962514972605</v>
      </c>
    </row>
    <row r="2510" spans="1:4" x14ac:dyDescent="0.25">
      <c r="A2510">
        <v>40144</v>
      </c>
      <c r="B2510">
        <v>548089.138091214</v>
      </c>
      <c r="C2510">
        <v>736018.21809121605</v>
      </c>
      <c r="D2510">
        <v>81054.421408542505</v>
      </c>
    </row>
    <row r="2511" spans="1:4" x14ac:dyDescent="0.25">
      <c r="A2511">
        <v>40160</v>
      </c>
      <c r="B2511">
        <v>548089.138091214</v>
      </c>
      <c r="C2511">
        <v>737337.21809121605</v>
      </c>
      <c r="D2511">
        <v>89994.560849995702</v>
      </c>
    </row>
    <row r="2512" spans="1:4" x14ac:dyDescent="0.25">
      <c r="A2512">
        <v>40176</v>
      </c>
      <c r="B2512">
        <v>548089.138091214</v>
      </c>
      <c r="C2512">
        <v>726876.87309121597</v>
      </c>
      <c r="D2512">
        <v>86735.158463305706</v>
      </c>
    </row>
    <row r="2513" spans="1:4" x14ac:dyDescent="0.25">
      <c r="A2513">
        <v>40192</v>
      </c>
      <c r="B2513">
        <v>548089.138091214</v>
      </c>
      <c r="C2513">
        <v>750190.27809121599</v>
      </c>
      <c r="D2513">
        <v>88422.782964122904</v>
      </c>
    </row>
    <row r="2514" spans="1:4" x14ac:dyDescent="0.25">
      <c r="A2514">
        <v>40208</v>
      </c>
      <c r="B2514">
        <v>548089.138091214</v>
      </c>
      <c r="C2514">
        <v>740319.07809121604</v>
      </c>
      <c r="D2514">
        <v>101881.09636505799</v>
      </c>
    </row>
    <row r="2515" spans="1:4" x14ac:dyDescent="0.25">
      <c r="A2515">
        <v>40224</v>
      </c>
      <c r="B2515">
        <v>548089.138091214</v>
      </c>
      <c r="C2515">
        <v>818331.61809121503</v>
      </c>
      <c r="D2515">
        <v>123391.10219375401</v>
      </c>
    </row>
    <row r="2516" spans="1:4" x14ac:dyDescent="0.25">
      <c r="A2516">
        <v>40240</v>
      </c>
      <c r="B2516">
        <v>548089.138091214</v>
      </c>
      <c r="C2516">
        <v>769491.34309121605</v>
      </c>
      <c r="D2516">
        <v>92820.783673555401</v>
      </c>
    </row>
    <row r="2517" spans="1:4" x14ac:dyDescent="0.25">
      <c r="A2517">
        <v>40256</v>
      </c>
      <c r="B2517">
        <v>548089.138091214</v>
      </c>
      <c r="C2517">
        <v>919045.34309121396</v>
      </c>
      <c r="D2517">
        <v>145631.61364670401</v>
      </c>
    </row>
    <row r="2518" spans="1:4" x14ac:dyDescent="0.25">
      <c r="A2518">
        <v>40272</v>
      </c>
      <c r="B2518">
        <v>548089.138091214</v>
      </c>
      <c r="C2518">
        <v>701115.733091217</v>
      </c>
      <c r="D2518">
        <v>84454.887229224099</v>
      </c>
    </row>
    <row r="2519" spans="1:4" x14ac:dyDescent="0.25">
      <c r="A2519">
        <v>40288</v>
      </c>
      <c r="B2519">
        <v>548089.138091214</v>
      </c>
      <c r="C2519">
        <v>912671.84309121396</v>
      </c>
      <c r="D2519">
        <v>130205.709681864</v>
      </c>
    </row>
    <row r="2520" spans="1:4" x14ac:dyDescent="0.25">
      <c r="A2520">
        <v>40304</v>
      </c>
      <c r="B2520">
        <v>548089.138091214</v>
      </c>
      <c r="C2520">
        <v>728846.02309121599</v>
      </c>
      <c r="D2520">
        <v>94524.184688638095</v>
      </c>
    </row>
    <row r="2521" spans="1:4" x14ac:dyDescent="0.25">
      <c r="A2521">
        <v>40320</v>
      </c>
      <c r="B2521">
        <v>548089.138091214</v>
      </c>
      <c r="C2521">
        <v>742427.39309121598</v>
      </c>
      <c r="D2521">
        <v>81264.496673885602</v>
      </c>
    </row>
    <row r="2522" spans="1:4" x14ac:dyDescent="0.25">
      <c r="A2522">
        <v>40336</v>
      </c>
      <c r="B2522">
        <v>548089.138091214</v>
      </c>
      <c r="C2522">
        <v>676461.94809121697</v>
      </c>
      <c r="D2522">
        <v>81189.248049873393</v>
      </c>
    </row>
    <row r="2523" spans="1:4" x14ac:dyDescent="0.25">
      <c r="A2523">
        <v>40352</v>
      </c>
      <c r="B2523">
        <v>548089.138091214</v>
      </c>
      <c r="C2523">
        <v>667126.01309121703</v>
      </c>
      <c r="D2523">
        <v>106024.196168418</v>
      </c>
    </row>
    <row r="2524" spans="1:4" x14ac:dyDescent="0.25">
      <c r="A2524">
        <v>40368</v>
      </c>
      <c r="B2524">
        <v>548089.138091214</v>
      </c>
      <c r="C2524">
        <v>733201.89309121598</v>
      </c>
      <c r="D2524">
        <v>87211.3948106264</v>
      </c>
    </row>
    <row r="2525" spans="1:4" x14ac:dyDescent="0.25">
      <c r="A2525">
        <v>40384</v>
      </c>
      <c r="B2525">
        <v>548089.138091214</v>
      </c>
      <c r="C2525">
        <v>673559.45809121698</v>
      </c>
      <c r="D2525">
        <v>100039.475433188</v>
      </c>
    </row>
    <row r="2526" spans="1:4" x14ac:dyDescent="0.25">
      <c r="A2526">
        <v>40400</v>
      </c>
      <c r="B2526">
        <v>548089.138091214</v>
      </c>
      <c r="C2526">
        <v>681095.42309121694</v>
      </c>
      <c r="D2526">
        <v>113612.323763462</v>
      </c>
    </row>
    <row r="2527" spans="1:4" x14ac:dyDescent="0.25">
      <c r="A2527">
        <v>40416</v>
      </c>
      <c r="B2527">
        <v>548089.138091214</v>
      </c>
      <c r="C2527">
        <v>666146.45309121697</v>
      </c>
      <c r="D2527">
        <v>65658.081514431702</v>
      </c>
    </row>
    <row r="2528" spans="1:4" x14ac:dyDescent="0.25">
      <c r="A2528">
        <v>40432</v>
      </c>
      <c r="B2528">
        <v>548089.138091214</v>
      </c>
      <c r="C2528">
        <v>686064.38809121703</v>
      </c>
      <c r="D2528">
        <v>94954.009514329897</v>
      </c>
    </row>
    <row r="2529" spans="1:4" x14ac:dyDescent="0.25">
      <c r="A2529">
        <v>40448</v>
      </c>
      <c r="B2529">
        <v>548089.138091214</v>
      </c>
      <c r="C2529">
        <v>743234.20309121604</v>
      </c>
      <c r="D2529">
        <v>83926.143826168802</v>
      </c>
    </row>
    <row r="2530" spans="1:4" x14ac:dyDescent="0.25">
      <c r="A2530">
        <v>40464</v>
      </c>
      <c r="B2530">
        <v>548089.138091214</v>
      </c>
      <c r="C2530">
        <v>690467.76309121703</v>
      </c>
      <c r="D2530">
        <v>90803.574640453095</v>
      </c>
    </row>
    <row r="2531" spans="1:4" x14ac:dyDescent="0.25">
      <c r="A2531">
        <v>40480</v>
      </c>
      <c r="B2531">
        <v>548089.138091214</v>
      </c>
      <c r="C2531">
        <v>698984.07309121697</v>
      </c>
      <c r="D2531">
        <v>91405.768633280299</v>
      </c>
    </row>
    <row r="2532" spans="1:4" x14ac:dyDescent="0.25">
      <c r="A2532">
        <v>40496</v>
      </c>
      <c r="B2532">
        <v>548089.138091214</v>
      </c>
      <c r="C2532">
        <v>692387.15309121704</v>
      </c>
      <c r="D2532">
        <v>74594.869225334507</v>
      </c>
    </row>
    <row r="2533" spans="1:4" x14ac:dyDescent="0.25">
      <c r="A2533">
        <v>40512</v>
      </c>
      <c r="B2533">
        <v>548089.138091214</v>
      </c>
      <c r="C2533">
        <v>734426.64809121599</v>
      </c>
      <c r="D2533">
        <v>89606.396949435904</v>
      </c>
    </row>
    <row r="2534" spans="1:4" x14ac:dyDescent="0.25">
      <c r="A2534">
        <v>40528</v>
      </c>
      <c r="B2534">
        <v>548089.138091214</v>
      </c>
      <c r="C2534">
        <v>732965.18809121603</v>
      </c>
      <c r="D2534">
        <v>73580.848439573601</v>
      </c>
    </row>
    <row r="2535" spans="1:4" x14ac:dyDescent="0.25">
      <c r="A2535">
        <v>40544</v>
      </c>
      <c r="B2535">
        <v>548089.138091214</v>
      </c>
      <c r="C2535">
        <v>716115.09809121699</v>
      </c>
      <c r="D2535">
        <v>83357.376998969907</v>
      </c>
    </row>
    <row r="2536" spans="1:4" x14ac:dyDescent="0.25">
      <c r="A2536">
        <v>40560</v>
      </c>
      <c r="B2536">
        <v>548089.138091214</v>
      </c>
      <c r="C2536">
        <v>706033.57309121697</v>
      </c>
      <c r="D2536">
        <v>85980.823385832598</v>
      </c>
    </row>
    <row r="2537" spans="1:4" x14ac:dyDescent="0.25">
      <c r="A2537">
        <v>40576</v>
      </c>
      <c r="B2537">
        <v>548089.138091214</v>
      </c>
      <c r="C2537">
        <v>655043.14309121703</v>
      </c>
      <c r="D2537">
        <v>114098.445586278</v>
      </c>
    </row>
    <row r="2538" spans="1:4" x14ac:dyDescent="0.25">
      <c r="A2538">
        <v>40592</v>
      </c>
      <c r="B2538">
        <v>548089.138091214</v>
      </c>
      <c r="C2538">
        <v>702918.66809121706</v>
      </c>
      <c r="D2538">
        <v>75629.999410082601</v>
      </c>
    </row>
    <row r="2539" spans="1:4" x14ac:dyDescent="0.25">
      <c r="A2539">
        <v>40608</v>
      </c>
      <c r="B2539">
        <v>548089.138091214</v>
      </c>
      <c r="C2539">
        <v>774754.20309121604</v>
      </c>
      <c r="D2539">
        <v>101149.37205583999</v>
      </c>
    </row>
    <row r="2540" spans="1:4" x14ac:dyDescent="0.25">
      <c r="A2540">
        <v>40624</v>
      </c>
      <c r="B2540">
        <v>548089.138091214</v>
      </c>
      <c r="C2540">
        <v>767595.413091216</v>
      </c>
      <c r="D2540">
        <v>99072.238676479799</v>
      </c>
    </row>
    <row r="2541" spans="1:4" x14ac:dyDescent="0.25">
      <c r="A2541">
        <v>40640</v>
      </c>
      <c r="B2541">
        <v>548089.138091214</v>
      </c>
      <c r="C2541">
        <v>743205.413091216</v>
      </c>
      <c r="D2541">
        <v>84574.037112457605</v>
      </c>
    </row>
    <row r="2542" spans="1:4" x14ac:dyDescent="0.25">
      <c r="A2542">
        <v>40656</v>
      </c>
      <c r="B2542">
        <v>548089.138091214</v>
      </c>
      <c r="C2542">
        <v>807523.838091215</v>
      </c>
      <c r="D2542">
        <v>130879.822226804</v>
      </c>
    </row>
    <row r="2543" spans="1:4" x14ac:dyDescent="0.25">
      <c r="A2543">
        <v>40672</v>
      </c>
      <c r="B2543">
        <v>548089.138091214</v>
      </c>
      <c r="C2543">
        <v>707384.54309121706</v>
      </c>
      <c r="D2543">
        <v>92195.746962270205</v>
      </c>
    </row>
    <row r="2544" spans="1:4" x14ac:dyDescent="0.25">
      <c r="A2544">
        <v>40688</v>
      </c>
      <c r="B2544">
        <v>548089.138091214</v>
      </c>
      <c r="C2544">
        <v>724919.06309121603</v>
      </c>
      <c r="D2544">
        <v>82935.532170712904</v>
      </c>
    </row>
    <row r="2545" spans="1:4" x14ac:dyDescent="0.25">
      <c r="A2545">
        <v>40704</v>
      </c>
      <c r="B2545">
        <v>548089.138091214</v>
      </c>
      <c r="C2545">
        <v>743425.93309121602</v>
      </c>
      <c r="D2545">
        <v>82326.212675993796</v>
      </c>
    </row>
    <row r="2546" spans="1:4" x14ac:dyDescent="0.25">
      <c r="A2546">
        <v>40720</v>
      </c>
      <c r="B2546">
        <v>548089.138091214</v>
      </c>
      <c r="C2546">
        <v>682115.07809121697</v>
      </c>
      <c r="D2546">
        <v>81733.262504175102</v>
      </c>
    </row>
    <row r="2547" spans="1:4" x14ac:dyDescent="0.25">
      <c r="A2547">
        <v>40736</v>
      </c>
      <c r="B2547">
        <v>548089.138091214</v>
      </c>
      <c r="C2547">
        <v>730104.49309121596</v>
      </c>
      <c r="D2547">
        <v>75284.781165843597</v>
      </c>
    </row>
    <row r="2548" spans="1:4" x14ac:dyDescent="0.25">
      <c r="A2548">
        <v>40752</v>
      </c>
      <c r="B2548">
        <v>548089.138091214</v>
      </c>
      <c r="C2548">
        <v>799186.53809121496</v>
      </c>
      <c r="D2548">
        <v>120244.94543276999</v>
      </c>
    </row>
    <row r="2549" spans="1:4" x14ac:dyDescent="0.25">
      <c r="A2549">
        <v>40768</v>
      </c>
      <c r="B2549">
        <v>548089.138091214</v>
      </c>
      <c r="C2549">
        <v>700320.17309121694</v>
      </c>
      <c r="D2549">
        <v>78618.370140850398</v>
      </c>
    </row>
    <row r="2550" spans="1:4" x14ac:dyDescent="0.25">
      <c r="A2550">
        <v>40784</v>
      </c>
      <c r="B2550">
        <v>548089.138091214</v>
      </c>
      <c r="C2550">
        <v>733535.40309121599</v>
      </c>
      <c r="D2550">
        <v>85008.7723114783</v>
      </c>
    </row>
    <row r="2551" spans="1:4" x14ac:dyDescent="0.25">
      <c r="A2551">
        <v>40800</v>
      </c>
      <c r="B2551">
        <v>548089.138091214</v>
      </c>
      <c r="C2551">
        <v>704620.32809121697</v>
      </c>
      <c r="D2551">
        <v>75811.378844233506</v>
      </c>
    </row>
    <row r="2552" spans="1:4" x14ac:dyDescent="0.25">
      <c r="A2552">
        <v>40816</v>
      </c>
      <c r="B2552">
        <v>548089.138091214</v>
      </c>
      <c r="C2552">
        <v>757653.25809121598</v>
      </c>
      <c r="D2552">
        <v>99139.6766500456</v>
      </c>
    </row>
    <row r="2553" spans="1:4" x14ac:dyDescent="0.25">
      <c r="A2553">
        <v>40832</v>
      </c>
      <c r="B2553">
        <v>548089.138091214</v>
      </c>
      <c r="C2553">
        <v>724631.27309121704</v>
      </c>
      <c r="D2553">
        <v>84492.360344156303</v>
      </c>
    </row>
    <row r="2554" spans="1:4" x14ac:dyDescent="0.25">
      <c r="A2554">
        <v>40848</v>
      </c>
      <c r="B2554">
        <v>548089.138091214</v>
      </c>
      <c r="C2554">
        <v>662374.03309121705</v>
      </c>
      <c r="D2554">
        <v>74805.230181077393</v>
      </c>
    </row>
    <row r="2555" spans="1:4" x14ac:dyDescent="0.25">
      <c r="A2555">
        <v>40864</v>
      </c>
      <c r="B2555">
        <v>548089.138091214</v>
      </c>
      <c r="C2555">
        <v>741169.82809121604</v>
      </c>
      <c r="D2555">
        <v>95782.356193736894</v>
      </c>
    </row>
    <row r="2556" spans="1:4" x14ac:dyDescent="0.25">
      <c r="A2556">
        <v>40880</v>
      </c>
      <c r="B2556">
        <v>548089.138091214</v>
      </c>
      <c r="C2556">
        <v>783328.69309121603</v>
      </c>
      <c r="D2556">
        <v>110974.699589397</v>
      </c>
    </row>
    <row r="2557" spans="1:4" x14ac:dyDescent="0.25">
      <c r="A2557">
        <v>40896</v>
      </c>
      <c r="B2557">
        <v>548089.138091214</v>
      </c>
      <c r="C2557">
        <v>683069.99809121701</v>
      </c>
      <c r="D2557">
        <v>92282.520107712597</v>
      </c>
    </row>
    <row r="2558" spans="1:4" x14ac:dyDescent="0.25">
      <c r="A2558">
        <v>40912</v>
      </c>
      <c r="B2558">
        <v>548089.138091214</v>
      </c>
      <c r="C2558">
        <v>735023.87309121597</v>
      </c>
      <c r="D2558">
        <v>97092.338194600903</v>
      </c>
    </row>
    <row r="2559" spans="1:4" x14ac:dyDescent="0.25">
      <c r="A2559">
        <v>40928</v>
      </c>
      <c r="B2559">
        <v>548089.138091214</v>
      </c>
      <c r="C2559">
        <v>682226.44809121697</v>
      </c>
      <c r="D2559">
        <v>87070.331124177304</v>
      </c>
    </row>
    <row r="2560" spans="1:4" x14ac:dyDescent="0.25">
      <c r="A2560">
        <v>40944</v>
      </c>
      <c r="B2560">
        <v>548089.138091214</v>
      </c>
      <c r="C2560">
        <v>801885.55309121602</v>
      </c>
      <c r="D2560">
        <v>97337.946241189798</v>
      </c>
    </row>
    <row r="2561" spans="1:4" x14ac:dyDescent="0.25">
      <c r="A2561">
        <v>40960</v>
      </c>
      <c r="B2561">
        <v>548089.138091214</v>
      </c>
      <c r="C2561">
        <v>778688.51809121598</v>
      </c>
      <c r="D2561">
        <v>82112.458434914704</v>
      </c>
    </row>
    <row r="2562" spans="1:4" x14ac:dyDescent="0.25">
      <c r="A2562">
        <v>40976</v>
      </c>
      <c r="B2562">
        <v>548089.138091214</v>
      </c>
      <c r="C2562">
        <v>735964.00809121598</v>
      </c>
      <c r="D2562">
        <v>99663.898845785996</v>
      </c>
    </row>
    <row r="2563" spans="1:4" x14ac:dyDescent="0.25">
      <c r="A2563">
        <v>40992</v>
      </c>
      <c r="B2563">
        <v>548089.138091214</v>
      </c>
      <c r="C2563">
        <v>708699.983091217</v>
      </c>
      <c r="D2563">
        <v>68198.743066650204</v>
      </c>
    </row>
    <row r="2564" spans="1:4" x14ac:dyDescent="0.25">
      <c r="A2564">
        <v>41008</v>
      </c>
      <c r="B2564">
        <v>548089.138091214</v>
      </c>
      <c r="C2564">
        <v>659170.58809121698</v>
      </c>
      <c r="D2564">
        <v>112595.47179623799</v>
      </c>
    </row>
    <row r="2565" spans="1:4" x14ac:dyDescent="0.25">
      <c r="A2565">
        <v>41024</v>
      </c>
      <c r="B2565">
        <v>548089.138091214</v>
      </c>
      <c r="C2565">
        <v>724170.80809121695</v>
      </c>
      <c r="D2565">
        <v>78400.092328587794</v>
      </c>
    </row>
    <row r="2566" spans="1:4" x14ac:dyDescent="0.25">
      <c r="A2566">
        <v>41040</v>
      </c>
      <c r="B2566">
        <v>548089.138091214</v>
      </c>
      <c r="C2566">
        <v>757508.50809121598</v>
      </c>
      <c r="D2566">
        <v>77522.349627788499</v>
      </c>
    </row>
    <row r="2567" spans="1:4" x14ac:dyDescent="0.25">
      <c r="A2567">
        <v>41056</v>
      </c>
      <c r="B2567">
        <v>548089.138091214</v>
      </c>
      <c r="C2567">
        <v>685465.983091217</v>
      </c>
      <c r="D2567">
        <v>77869.734264930899</v>
      </c>
    </row>
    <row r="2568" spans="1:4" x14ac:dyDescent="0.25">
      <c r="A2568">
        <v>41072</v>
      </c>
      <c r="B2568">
        <v>548089.138091214</v>
      </c>
      <c r="C2568">
        <v>654971.55809121695</v>
      </c>
      <c r="D2568">
        <v>108989.102433012</v>
      </c>
    </row>
    <row r="2569" spans="1:4" x14ac:dyDescent="0.25">
      <c r="A2569">
        <v>41088</v>
      </c>
      <c r="B2569">
        <v>548089.138091214</v>
      </c>
      <c r="C2569">
        <v>690357.978091217</v>
      </c>
      <c r="D2569">
        <v>84549.279197367403</v>
      </c>
    </row>
    <row r="2570" spans="1:4" x14ac:dyDescent="0.25">
      <c r="A2570">
        <v>41104</v>
      </c>
      <c r="B2570">
        <v>548089.138091214</v>
      </c>
      <c r="C2570">
        <v>698745.63309121702</v>
      </c>
      <c r="D2570">
        <v>85527.260641797504</v>
      </c>
    </row>
    <row r="2571" spans="1:4" x14ac:dyDescent="0.25">
      <c r="A2571">
        <v>41120</v>
      </c>
      <c r="B2571">
        <v>548089.138091214</v>
      </c>
      <c r="C2571">
        <v>663203.99809121701</v>
      </c>
      <c r="D2571">
        <v>86036.633840128707</v>
      </c>
    </row>
    <row r="2572" spans="1:4" x14ac:dyDescent="0.25">
      <c r="A2572">
        <v>41136</v>
      </c>
      <c r="B2572">
        <v>548089.138091214</v>
      </c>
      <c r="C2572">
        <v>684566.09809121699</v>
      </c>
      <c r="D2572">
        <v>98717.4240113587</v>
      </c>
    </row>
    <row r="2573" spans="1:4" x14ac:dyDescent="0.25">
      <c r="A2573">
        <v>41152</v>
      </c>
      <c r="B2573">
        <v>548089.138091214</v>
      </c>
      <c r="C2573">
        <v>764342.08809121605</v>
      </c>
      <c r="D2573">
        <v>93961.720508766201</v>
      </c>
    </row>
    <row r="2574" spans="1:4" x14ac:dyDescent="0.25">
      <c r="A2574">
        <v>41168</v>
      </c>
      <c r="B2574">
        <v>548089.138091214</v>
      </c>
      <c r="C2574">
        <v>713162.84309121699</v>
      </c>
      <c r="D2574">
        <v>80750.665515201501</v>
      </c>
    </row>
    <row r="2575" spans="1:4" x14ac:dyDescent="0.25">
      <c r="A2575">
        <v>41184</v>
      </c>
      <c r="B2575">
        <v>548089.138091214</v>
      </c>
      <c r="C2575">
        <v>808919.48309121595</v>
      </c>
      <c r="D2575">
        <v>99946.759421183597</v>
      </c>
    </row>
    <row r="2576" spans="1:4" x14ac:dyDescent="0.25">
      <c r="A2576">
        <v>41200</v>
      </c>
      <c r="B2576">
        <v>548089.138091214</v>
      </c>
      <c r="C2576">
        <v>738394.91809121601</v>
      </c>
      <c r="D2576">
        <v>112145.83466639101</v>
      </c>
    </row>
    <row r="2577" spans="1:4" x14ac:dyDescent="0.25">
      <c r="A2577">
        <v>41216</v>
      </c>
      <c r="B2577">
        <v>548089.138091214</v>
      </c>
      <c r="C2577">
        <v>720526.20309121697</v>
      </c>
      <c r="D2577">
        <v>81510.348298426296</v>
      </c>
    </row>
    <row r="2578" spans="1:4" x14ac:dyDescent="0.25">
      <c r="A2578">
        <v>41232</v>
      </c>
      <c r="B2578">
        <v>548089.138091214</v>
      </c>
      <c r="C2578">
        <v>695215.67309121694</v>
      </c>
      <c r="D2578">
        <v>85409.481751084095</v>
      </c>
    </row>
    <row r="2579" spans="1:4" x14ac:dyDescent="0.25">
      <c r="A2579">
        <v>41248</v>
      </c>
      <c r="B2579">
        <v>548089.138091214</v>
      </c>
      <c r="C2579">
        <v>773476.788091216</v>
      </c>
      <c r="D2579">
        <v>113659.61723033999</v>
      </c>
    </row>
    <row r="2580" spans="1:4" x14ac:dyDescent="0.25">
      <c r="A2580">
        <v>41264</v>
      </c>
      <c r="B2580">
        <v>548089.138091214</v>
      </c>
      <c r="C2580">
        <v>805573.85809121595</v>
      </c>
      <c r="D2580">
        <v>92804.402877188899</v>
      </c>
    </row>
    <row r="2581" spans="1:4" x14ac:dyDescent="0.25">
      <c r="A2581">
        <v>41280</v>
      </c>
      <c r="B2581">
        <v>548089.138091214</v>
      </c>
      <c r="C2581">
        <v>648562.32309121697</v>
      </c>
      <c r="D2581">
        <v>129085.25653075401</v>
      </c>
    </row>
    <row r="2582" spans="1:4" x14ac:dyDescent="0.25">
      <c r="A2582">
        <v>41296</v>
      </c>
      <c r="B2582">
        <v>548089.138091214</v>
      </c>
      <c r="C2582">
        <v>724043.158091216</v>
      </c>
      <c r="D2582">
        <v>74436.316212717007</v>
      </c>
    </row>
    <row r="2583" spans="1:4" x14ac:dyDescent="0.25">
      <c r="A2583">
        <v>41312</v>
      </c>
      <c r="B2583">
        <v>548089.138091214</v>
      </c>
      <c r="C2583">
        <v>717451.01809121703</v>
      </c>
      <c r="D2583">
        <v>72742.199427674597</v>
      </c>
    </row>
    <row r="2584" spans="1:4" x14ac:dyDescent="0.25">
      <c r="A2584">
        <v>41328</v>
      </c>
      <c r="B2584">
        <v>548089.138091214</v>
      </c>
      <c r="C2584">
        <v>693630.53809121705</v>
      </c>
      <c r="D2584">
        <v>81582.258108365597</v>
      </c>
    </row>
    <row r="2585" spans="1:4" x14ac:dyDescent="0.25">
      <c r="A2585">
        <v>41344</v>
      </c>
      <c r="B2585">
        <v>548089.138091214</v>
      </c>
      <c r="C2585">
        <v>674838.978091217</v>
      </c>
      <c r="D2585">
        <v>105522.495400338</v>
      </c>
    </row>
    <row r="2586" spans="1:4" x14ac:dyDescent="0.25">
      <c r="A2586">
        <v>41360</v>
      </c>
      <c r="B2586">
        <v>548089.138091214</v>
      </c>
      <c r="C2586">
        <v>720307.75309121702</v>
      </c>
      <c r="D2586">
        <v>95799.330947907802</v>
      </c>
    </row>
    <row r="2587" spans="1:4" x14ac:dyDescent="0.25">
      <c r="A2587">
        <v>41376</v>
      </c>
      <c r="B2587">
        <v>548089.138091214</v>
      </c>
      <c r="C2587">
        <v>816206.13809121505</v>
      </c>
      <c r="D2587">
        <v>134191.18105322699</v>
      </c>
    </row>
    <row r="2588" spans="1:4" x14ac:dyDescent="0.25">
      <c r="A2588">
        <v>41392</v>
      </c>
      <c r="B2588">
        <v>548089.138091214</v>
      </c>
      <c r="C2588">
        <v>722875.56309121696</v>
      </c>
      <c r="D2588">
        <v>80442.226248869905</v>
      </c>
    </row>
    <row r="2589" spans="1:4" x14ac:dyDescent="0.25">
      <c r="A2589">
        <v>41408</v>
      </c>
      <c r="B2589">
        <v>548089.138091214</v>
      </c>
      <c r="C2589">
        <v>652297.50309121702</v>
      </c>
      <c r="D2589">
        <v>87898.666418619599</v>
      </c>
    </row>
    <row r="2590" spans="1:4" x14ac:dyDescent="0.25">
      <c r="A2590">
        <v>41424</v>
      </c>
      <c r="B2590">
        <v>548089.138091214</v>
      </c>
      <c r="C2590">
        <v>740903.538091216</v>
      </c>
      <c r="D2590">
        <v>96056.881735094794</v>
      </c>
    </row>
    <row r="2591" spans="1:4" x14ac:dyDescent="0.25">
      <c r="A2591">
        <v>41440</v>
      </c>
      <c r="B2591">
        <v>548089.138091214</v>
      </c>
      <c r="C2591">
        <v>727323.93809121696</v>
      </c>
      <c r="D2591">
        <v>83798.192877352601</v>
      </c>
    </row>
    <row r="2592" spans="1:4" x14ac:dyDescent="0.25">
      <c r="A2592">
        <v>41456</v>
      </c>
      <c r="B2592">
        <v>548089.138091214</v>
      </c>
      <c r="C2592">
        <v>753003.13309121598</v>
      </c>
      <c r="D2592">
        <v>88477.884275874094</v>
      </c>
    </row>
    <row r="2593" spans="1:4" x14ac:dyDescent="0.25">
      <c r="A2593">
        <v>41472</v>
      </c>
      <c r="B2593">
        <v>548089.138091214</v>
      </c>
      <c r="C2593">
        <v>733240.83309121605</v>
      </c>
      <c r="D2593">
        <v>82089.332780282493</v>
      </c>
    </row>
    <row r="2594" spans="1:4" x14ac:dyDescent="0.25">
      <c r="A2594">
        <v>41488</v>
      </c>
      <c r="B2594">
        <v>548089.138091214</v>
      </c>
      <c r="C2594">
        <v>779094.83309121605</v>
      </c>
      <c r="D2594">
        <v>106684.04610906899</v>
      </c>
    </row>
    <row r="2595" spans="1:4" x14ac:dyDescent="0.25">
      <c r="A2595">
        <v>41504</v>
      </c>
      <c r="B2595">
        <v>548089.138091214</v>
      </c>
      <c r="C2595">
        <v>747595.86309121596</v>
      </c>
      <c r="D2595">
        <v>85803.220804870507</v>
      </c>
    </row>
    <row r="2596" spans="1:4" x14ac:dyDescent="0.25">
      <c r="A2596">
        <v>41520</v>
      </c>
      <c r="B2596">
        <v>548089.138091214</v>
      </c>
      <c r="C2596">
        <v>774519.07309121604</v>
      </c>
      <c r="D2596">
        <v>95995.698492696902</v>
      </c>
    </row>
    <row r="2597" spans="1:4" x14ac:dyDescent="0.25">
      <c r="A2597">
        <v>41536</v>
      </c>
      <c r="B2597">
        <v>548089.138091214</v>
      </c>
      <c r="C2597">
        <v>746891.64809121599</v>
      </c>
      <c r="D2597">
        <v>100677.336291093</v>
      </c>
    </row>
    <row r="2598" spans="1:4" x14ac:dyDescent="0.25">
      <c r="A2598">
        <v>41552</v>
      </c>
      <c r="B2598">
        <v>548089.138091214</v>
      </c>
      <c r="C2598">
        <v>640069.82809121697</v>
      </c>
      <c r="D2598">
        <v>88212.930188628699</v>
      </c>
    </row>
    <row r="2599" spans="1:4" x14ac:dyDescent="0.25">
      <c r="A2599">
        <v>41568</v>
      </c>
      <c r="B2599">
        <v>548089.138091214</v>
      </c>
      <c r="C2599">
        <v>803359.11809121596</v>
      </c>
      <c r="D2599">
        <v>114502.38284612</v>
      </c>
    </row>
    <row r="2600" spans="1:4" x14ac:dyDescent="0.25">
      <c r="A2600">
        <v>41584</v>
      </c>
      <c r="B2600">
        <v>548089.138091214</v>
      </c>
      <c r="C2600">
        <v>726868.25309121597</v>
      </c>
      <c r="D2600">
        <v>84651.438488910295</v>
      </c>
    </row>
    <row r="2601" spans="1:4" x14ac:dyDescent="0.25">
      <c r="A2601">
        <v>41600</v>
      </c>
      <c r="B2601">
        <v>548089.138091214</v>
      </c>
      <c r="C2601">
        <v>726611.483091217</v>
      </c>
      <c r="D2601">
        <v>75259.106626214707</v>
      </c>
    </row>
    <row r="2602" spans="1:4" x14ac:dyDescent="0.25">
      <c r="A2602">
        <v>41616</v>
      </c>
      <c r="B2602">
        <v>548089.138091214</v>
      </c>
      <c r="C2602">
        <v>853717.31309121498</v>
      </c>
      <c r="D2602">
        <v>142945.459646448</v>
      </c>
    </row>
    <row r="2603" spans="1:4" x14ac:dyDescent="0.25">
      <c r="A2603">
        <v>41632</v>
      </c>
      <c r="B2603">
        <v>548089.138091214</v>
      </c>
      <c r="C2603">
        <v>676672.24309121701</v>
      </c>
      <c r="D2603">
        <v>92137.927549429602</v>
      </c>
    </row>
    <row r="2604" spans="1:4" x14ac:dyDescent="0.25">
      <c r="A2604">
        <v>41648</v>
      </c>
      <c r="B2604">
        <v>548089.138091214</v>
      </c>
      <c r="C2604">
        <v>837159.21809121501</v>
      </c>
      <c r="D2604">
        <v>140441.86212843901</v>
      </c>
    </row>
    <row r="2605" spans="1:4" x14ac:dyDescent="0.25">
      <c r="A2605">
        <v>41664</v>
      </c>
      <c r="B2605">
        <v>548089.138091214</v>
      </c>
      <c r="C2605">
        <v>728047.14809121704</v>
      </c>
      <c r="D2605">
        <v>84078.082421401006</v>
      </c>
    </row>
    <row r="2606" spans="1:4" x14ac:dyDescent="0.25">
      <c r="A2606">
        <v>41680</v>
      </c>
      <c r="B2606">
        <v>548089.138091214</v>
      </c>
      <c r="C2606">
        <v>766566.61309121596</v>
      </c>
      <c r="D2606">
        <v>106629.505002833</v>
      </c>
    </row>
    <row r="2607" spans="1:4" x14ac:dyDescent="0.25">
      <c r="A2607">
        <v>41696</v>
      </c>
      <c r="B2607">
        <v>548089.138091214</v>
      </c>
      <c r="C2607">
        <v>669861.37309121701</v>
      </c>
      <c r="D2607">
        <v>105244.15626085699</v>
      </c>
    </row>
    <row r="2608" spans="1:4" x14ac:dyDescent="0.25">
      <c r="A2608">
        <v>41712</v>
      </c>
      <c r="B2608">
        <v>548089.138091214</v>
      </c>
      <c r="C2608">
        <v>763012.23309121595</v>
      </c>
      <c r="D2608">
        <v>91237.965070007704</v>
      </c>
    </row>
    <row r="2609" spans="1:4" x14ac:dyDescent="0.25">
      <c r="A2609">
        <v>41728</v>
      </c>
      <c r="B2609">
        <v>548089.138091214</v>
      </c>
      <c r="C2609">
        <v>706653.69309121696</v>
      </c>
      <c r="D2609">
        <v>83662.728549677093</v>
      </c>
    </row>
    <row r="2610" spans="1:4" x14ac:dyDescent="0.25">
      <c r="A2610">
        <v>41744</v>
      </c>
      <c r="B2610">
        <v>548089.138091214</v>
      </c>
      <c r="C2610">
        <v>819616.26309121505</v>
      </c>
      <c r="D2610">
        <v>111125.845922401</v>
      </c>
    </row>
    <row r="2611" spans="1:4" x14ac:dyDescent="0.25">
      <c r="A2611">
        <v>41760</v>
      </c>
      <c r="B2611">
        <v>548089.138091214</v>
      </c>
      <c r="C2611">
        <v>658371.65809121705</v>
      </c>
      <c r="D2611">
        <v>115968.773546285</v>
      </c>
    </row>
    <row r="2612" spans="1:4" x14ac:dyDescent="0.25">
      <c r="A2612">
        <v>41776</v>
      </c>
      <c r="B2612">
        <v>548089.138091214</v>
      </c>
      <c r="C2612">
        <v>734026.74809121597</v>
      </c>
      <c r="D2612">
        <v>76681.944235836199</v>
      </c>
    </row>
    <row r="2613" spans="1:4" x14ac:dyDescent="0.25">
      <c r="A2613">
        <v>41792</v>
      </c>
      <c r="B2613">
        <v>548089.138091214</v>
      </c>
      <c r="C2613">
        <v>759527.68809121603</v>
      </c>
      <c r="D2613">
        <v>93646.965929161204</v>
      </c>
    </row>
    <row r="2614" spans="1:4" x14ac:dyDescent="0.25">
      <c r="A2614">
        <v>41808</v>
      </c>
      <c r="B2614">
        <v>548089.138091214</v>
      </c>
      <c r="C2614">
        <v>755119.11809121596</v>
      </c>
      <c r="D2614">
        <v>89480.121355078503</v>
      </c>
    </row>
    <row r="2615" spans="1:4" x14ac:dyDescent="0.25">
      <c r="A2615">
        <v>41824</v>
      </c>
      <c r="B2615">
        <v>548089.138091214</v>
      </c>
      <c r="C2615">
        <v>745661.79809121601</v>
      </c>
      <c r="D2615">
        <v>91456.045776560801</v>
      </c>
    </row>
    <row r="2616" spans="1:4" x14ac:dyDescent="0.25">
      <c r="A2616">
        <v>41840</v>
      </c>
      <c r="B2616">
        <v>548089.138091214</v>
      </c>
      <c r="C2616">
        <v>769957.16809121601</v>
      </c>
      <c r="D2616">
        <v>89963.868614900595</v>
      </c>
    </row>
    <row r="2617" spans="1:4" x14ac:dyDescent="0.25">
      <c r="A2617">
        <v>41856</v>
      </c>
      <c r="B2617">
        <v>548089.138091214</v>
      </c>
      <c r="C2617">
        <v>666925.21309121698</v>
      </c>
      <c r="D2617">
        <v>99355.502473136003</v>
      </c>
    </row>
    <row r="2618" spans="1:4" x14ac:dyDescent="0.25">
      <c r="A2618">
        <v>41872</v>
      </c>
      <c r="B2618">
        <v>548089.138091214</v>
      </c>
      <c r="C2618">
        <v>780318.79809121601</v>
      </c>
      <c r="D2618">
        <v>102531.716691443</v>
      </c>
    </row>
    <row r="2619" spans="1:4" x14ac:dyDescent="0.25">
      <c r="A2619">
        <v>41888</v>
      </c>
      <c r="B2619">
        <v>548089.138091214</v>
      </c>
      <c r="C2619">
        <v>765657.94809121604</v>
      </c>
      <c r="D2619">
        <v>82861.068848910494</v>
      </c>
    </row>
    <row r="2620" spans="1:4" x14ac:dyDescent="0.25">
      <c r="A2620">
        <v>41904</v>
      </c>
      <c r="B2620">
        <v>548089.138091214</v>
      </c>
      <c r="C2620">
        <v>738689.44809121604</v>
      </c>
      <c r="D2620">
        <v>87050.506829448597</v>
      </c>
    </row>
    <row r="2621" spans="1:4" x14ac:dyDescent="0.25">
      <c r="A2621">
        <v>41920</v>
      </c>
      <c r="B2621">
        <v>548089.138091214</v>
      </c>
      <c r="C2621">
        <v>697903.238091217</v>
      </c>
      <c r="D2621">
        <v>90701.524336253497</v>
      </c>
    </row>
    <row r="2622" spans="1:4" x14ac:dyDescent="0.25">
      <c r="A2622">
        <v>41936</v>
      </c>
      <c r="B2622">
        <v>548089.138091214</v>
      </c>
      <c r="C2622">
        <v>738126.96809121605</v>
      </c>
      <c r="D2622">
        <v>82816.388265796093</v>
      </c>
    </row>
    <row r="2623" spans="1:4" x14ac:dyDescent="0.25">
      <c r="A2623">
        <v>41952</v>
      </c>
      <c r="B2623">
        <v>548089.138091214</v>
      </c>
      <c r="C2623">
        <v>651806.52809121704</v>
      </c>
      <c r="D2623">
        <v>84160.598999935202</v>
      </c>
    </row>
    <row r="2624" spans="1:4" x14ac:dyDescent="0.25">
      <c r="A2624">
        <v>41968</v>
      </c>
      <c r="B2624">
        <v>548089.138091214</v>
      </c>
      <c r="C2624">
        <v>741422.01809121598</v>
      </c>
      <c r="D2624">
        <v>75481.844272550705</v>
      </c>
    </row>
    <row r="2625" spans="1:4" x14ac:dyDescent="0.25">
      <c r="A2625">
        <v>41984</v>
      </c>
      <c r="B2625">
        <v>548089.138091214</v>
      </c>
      <c r="C2625">
        <v>687132.18309121695</v>
      </c>
      <c r="D2625">
        <v>83177.534408474501</v>
      </c>
    </row>
    <row r="2626" spans="1:4" x14ac:dyDescent="0.25">
      <c r="A2626">
        <v>42000</v>
      </c>
      <c r="B2626">
        <v>548089.138091214</v>
      </c>
      <c r="C2626">
        <v>675981.363091217</v>
      </c>
      <c r="D2626">
        <v>88968.809683193802</v>
      </c>
    </row>
    <row r="2627" spans="1:4" x14ac:dyDescent="0.25">
      <c r="A2627">
        <v>42016</v>
      </c>
      <c r="B2627">
        <v>548089.138091214</v>
      </c>
      <c r="C2627">
        <v>723965.408091216</v>
      </c>
      <c r="D2627">
        <v>103650.11751776699</v>
      </c>
    </row>
    <row r="2628" spans="1:4" x14ac:dyDescent="0.25">
      <c r="A2628">
        <v>42032</v>
      </c>
      <c r="B2628">
        <v>548089.138091214</v>
      </c>
      <c r="C2628">
        <v>681483.12309121701</v>
      </c>
      <c r="D2628">
        <v>92406.056769319897</v>
      </c>
    </row>
    <row r="2629" spans="1:4" x14ac:dyDescent="0.25">
      <c r="A2629">
        <v>42048</v>
      </c>
      <c r="B2629">
        <v>548089.138091214</v>
      </c>
      <c r="C2629">
        <v>711823.50309121702</v>
      </c>
      <c r="D2629">
        <v>79603.935878207398</v>
      </c>
    </row>
    <row r="2630" spans="1:4" x14ac:dyDescent="0.25">
      <c r="A2630">
        <v>42064</v>
      </c>
      <c r="B2630">
        <v>548089.138091214</v>
      </c>
      <c r="C2630">
        <v>650636.46309121698</v>
      </c>
      <c r="D2630">
        <v>99952.269110957903</v>
      </c>
    </row>
    <row r="2631" spans="1:4" x14ac:dyDescent="0.25">
      <c r="A2631">
        <v>42080</v>
      </c>
      <c r="B2631">
        <v>548089.138091214</v>
      </c>
      <c r="C2631">
        <v>653803.71809121699</v>
      </c>
      <c r="D2631">
        <v>91428.609523351901</v>
      </c>
    </row>
    <row r="2632" spans="1:4" x14ac:dyDescent="0.25">
      <c r="A2632">
        <v>42096</v>
      </c>
      <c r="B2632">
        <v>548089.138091214</v>
      </c>
      <c r="C2632">
        <v>728400.11809121701</v>
      </c>
      <c r="D2632">
        <v>89325.280868909598</v>
      </c>
    </row>
    <row r="2633" spans="1:4" x14ac:dyDescent="0.25">
      <c r="A2633">
        <v>42112</v>
      </c>
      <c r="B2633">
        <v>548089.138091214</v>
      </c>
      <c r="C2633">
        <v>714627.46809121699</v>
      </c>
      <c r="D2633">
        <v>99049.056124988303</v>
      </c>
    </row>
    <row r="2634" spans="1:4" x14ac:dyDescent="0.25">
      <c r="A2634">
        <v>42128</v>
      </c>
      <c r="B2634">
        <v>548089.138091214</v>
      </c>
      <c r="C2634">
        <v>735948.658091216</v>
      </c>
      <c r="D2634">
        <v>76967.530681122793</v>
      </c>
    </row>
    <row r="2635" spans="1:4" x14ac:dyDescent="0.25">
      <c r="A2635">
        <v>42144</v>
      </c>
      <c r="B2635">
        <v>548089.138091214</v>
      </c>
      <c r="C2635">
        <v>687112.353091217</v>
      </c>
      <c r="D2635">
        <v>124263.91899147</v>
      </c>
    </row>
    <row r="2636" spans="1:4" x14ac:dyDescent="0.25">
      <c r="A2636">
        <v>42160</v>
      </c>
      <c r="B2636">
        <v>548089.138091214</v>
      </c>
      <c r="C2636">
        <v>745319.07309121604</v>
      </c>
      <c r="D2636">
        <v>88907.931549501096</v>
      </c>
    </row>
    <row r="2637" spans="1:4" x14ac:dyDescent="0.25">
      <c r="A2637">
        <v>42176</v>
      </c>
      <c r="B2637">
        <v>548089.138091214</v>
      </c>
      <c r="C2637">
        <v>688041.65309121704</v>
      </c>
      <c r="D2637">
        <v>102388.515175237</v>
      </c>
    </row>
    <row r="2638" spans="1:4" x14ac:dyDescent="0.25">
      <c r="A2638">
        <v>42192</v>
      </c>
      <c r="B2638">
        <v>548089.138091214</v>
      </c>
      <c r="C2638">
        <v>728412.08809121605</v>
      </c>
      <c r="D2638">
        <v>92888.007066507198</v>
      </c>
    </row>
    <row r="2639" spans="1:4" x14ac:dyDescent="0.25">
      <c r="A2639">
        <v>42208</v>
      </c>
      <c r="B2639">
        <v>548089.138091214</v>
      </c>
      <c r="C2639">
        <v>832765.51809121505</v>
      </c>
      <c r="D2639">
        <v>112765.365491473</v>
      </c>
    </row>
    <row r="2640" spans="1:4" x14ac:dyDescent="0.25">
      <c r="A2640">
        <v>42224</v>
      </c>
      <c r="B2640">
        <v>548089.138091214</v>
      </c>
      <c r="C2640">
        <v>737775.23309121595</v>
      </c>
      <c r="D2640">
        <v>93279.359202161999</v>
      </c>
    </row>
    <row r="2641" spans="1:4" x14ac:dyDescent="0.25">
      <c r="A2641">
        <v>42240</v>
      </c>
      <c r="B2641">
        <v>548089.138091214</v>
      </c>
      <c r="C2641">
        <v>750766.18809121603</v>
      </c>
      <c r="D2641">
        <v>85484.066593473995</v>
      </c>
    </row>
    <row r="2642" spans="1:4" x14ac:dyDescent="0.25">
      <c r="A2642">
        <v>42256</v>
      </c>
      <c r="B2642">
        <v>548089.138091214</v>
      </c>
      <c r="C2642">
        <v>667768.53809121705</v>
      </c>
      <c r="D2642">
        <v>124664.150516778</v>
      </c>
    </row>
    <row r="2643" spans="1:4" x14ac:dyDescent="0.25">
      <c r="A2643">
        <v>42272</v>
      </c>
      <c r="B2643">
        <v>548089.138091214</v>
      </c>
      <c r="C2643">
        <v>659101.603091217</v>
      </c>
      <c r="D2643">
        <v>122540.05573659801</v>
      </c>
    </row>
    <row r="2644" spans="1:4" x14ac:dyDescent="0.25">
      <c r="A2644">
        <v>42288</v>
      </c>
      <c r="B2644">
        <v>548089.138091214</v>
      </c>
      <c r="C2644">
        <v>687837.08809121698</v>
      </c>
      <c r="D2644">
        <v>99763.916354899906</v>
      </c>
    </row>
    <row r="2645" spans="1:4" x14ac:dyDescent="0.25">
      <c r="A2645">
        <v>42304</v>
      </c>
      <c r="B2645">
        <v>548089.138091214</v>
      </c>
      <c r="C2645">
        <v>749004.35809121595</v>
      </c>
      <c r="D2645">
        <v>76193.776535761601</v>
      </c>
    </row>
    <row r="2646" spans="1:4" x14ac:dyDescent="0.25">
      <c r="A2646">
        <v>42320</v>
      </c>
      <c r="B2646">
        <v>548089.138091214</v>
      </c>
      <c r="C2646">
        <v>697858.64309121703</v>
      </c>
      <c r="D2646">
        <v>86649.699135945906</v>
      </c>
    </row>
    <row r="2647" spans="1:4" x14ac:dyDescent="0.25">
      <c r="A2647">
        <v>42336</v>
      </c>
      <c r="B2647">
        <v>548089.138091214</v>
      </c>
      <c r="C2647">
        <v>739342.65309121599</v>
      </c>
      <c r="D2647">
        <v>77947.202889710999</v>
      </c>
    </row>
    <row r="2648" spans="1:4" x14ac:dyDescent="0.25">
      <c r="A2648">
        <v>42352</v>
      </c>
      <c r="B2648">
        <v>548089.138091214</v>
      </c>
      <c r="C2648">
        <v>700780.06309121696</v>
      </c>
      <c r="D2648">
        <v>77968.375439657393</v>
      </c>
    </row>
    <row r="2649" spans="1:4" x14ac:dyDescent="0.25">
      <c r="A2649">
        <v>42368</v>
      </c>
      <c r="B2649">
        <v>548089.138091214</v>
      </c>
      <c r="C2649">
        <v>730741.09809121594</v>
      </c>
      <c r="D2649">
        <v>75424.446154933001</v>
      </c>
    </row>
    <row r="2650" spans="1:4" x14ac:dyDescent="0.25">
      <c r="A2650">
        <v>42384</v>
      </c>
      <c r="B2650">
        <v>548089.138091214</v>
      </c>
      <c r="C2650">
        <v>744056.18309121602</v>
      </c>
      <c r="D2650">
        <v>79920.745345454299</v>
      </c>
    </row>
    <row r="2651" spans="1:4" x14ac:dyDescent="0.25">
      <c r="A2651">
        <v>42400</v>
      </c>
      <c r="B2651">
        <v>548089.138091214</v>
      </c>
      <c r="C2651">
        <v>830173.39309121505</v>
      </c>
      <c r="D2651">
        <v>146275.266306098</v>
      </c>
    </row>
    <row r="2652" spans="1:4" x14ac:dyDescent="0.25">
      <c r="A2652">
        <v>42416</v>
      </c>
      <c r="B2652">
        <v>548089.138091214</v>
      </c>
      <c r="C2652">
        <v>721355.56309121696</v>
      </c>
      <c r="D2652">
        <v>107908.696328768</v>
      </c>
    </row>
    <row r="2653" spans="1:4" x14ac:dyDescent="0.25">
      <c r="A2653">
        <v>42432</v>
      </c>
      <c r="B2653">
        <v>548089.138091214</v>
      </c>
      <c r="C2653">
        <v>723615.728091217</v>
      </c>
      <c r="D2653">
        <v>108201.714762437</v>
      </c>
    </row>
    <row r="2654" spans="1:4" x14ac:dyDescent="0.25">
      <c r="A2654">
        <v>42448</v>
      </c>
      <c r="B2654">
        <v>548089.138091214</v>
      </c>
      <c r="C2654">
        <v>697765.50809121702</v>
      </c>
      <c r="D2654">
        <v>73629.491348325202</v>
      </c>
    </row>
    <row r="2655" spans="1:4" x14ac:dyDescent="0.25">
      <c r="A2655">
        <v>42464</v>
      </c>
      <c r="B2655">
        <v>548089.138091214</v>
      </c>
      <c r="C2655">
        <v>724930.47309121699</v>
      </c>
      <c r="D2655">
        <v>118406.468744079</v>
      </c>
    </row>
    <row r="2656" spans="1:4" x14ac:dyDescent="0.25">
      <c r="A2656">
        <v>42480</v>
      </c>
      <c r="B2656">
        <v>548089.138091214</v>
      </c>
      <c r="C2656">
        <v>863099.74309121503</v>
      </c>
      <c r="D2656">
        <v>136162.10491024601</v>
      </c>
    </row>
    <row r="2657" spans="1:4" x14ac:dyDescent="0.25">
      <c r="A2657">
        <v>42496</v>
      </c>
      <c r="B2657">
        <v>548089.138091214</v>
      </c>
      <c r="C2657">
        <v>774087.21809121605</v>
      </c>
      <c r="D2657">
        <v>95969.206109166</v>
      </c>
    </row>
    <row r="2658" spans="1:4" x14ac:dyDescent="0.25">
      <c r="A2658">
        <v>42512</v>
      </c>
      <c r="B2658">
        <v>548089.138091214</v>
      </c>
      <c r="C2658">
        <v>714183.67809121695</v>
      </c>
      <c r="D2658">
        <v>74241.093606158494</v>
      </c>
    </row>
    <row r="2659" spans="1:4" x14ac:dyDescent="0.25">
      <c r="A2659">
        <v>42528</v>
      </c>
      <c r="B2659">
        <v>548089.138091214</v>
      </c>
      <c r="C2659">
        <v>708650.09309121699</v>
      </c>
      <c r="D2659">
        <v>83552.127422842896</v>
      </c>
    </row>
    <row r="2660" spans="1:4" x14ac:dyDescent="0.25">
      <c r="A2660">
        <v>42544</v>
      </c>
      <c r="B2660">
        <v>548089.138091214</v>
      </c>
      <c r="C2660">
        <v>748414.49309121596</v>
      </c>
      <c r="D2660">
        <v>86055.940139940096</v>
      </c>
    </row>
    <row r="2661" spans="1:4" x14ac:dyDescent="0.25">
      <c r="A2661">
        <v>42560</v>
      </c>
      <c r="B2661">
        <v>548089.138091214</v>
      </c>
      <c r="C2661">
        <v>764212.50309121597</v>
      </c>
      <c r="D2661">
        <v>91714.464705965394</v>
      </c>
    </row>
    <row r="2662" spans="1:4" x14ac:dyDescent="0.25">
      <c r="A2662">
        <v>42576</v>
      </c>
      <c r="B2662">
        <v>548089.138091214</v>
      </c>
      <c r="C2662">
        <v>740329.84309121605</v>
      </c>
      <c r="D2662">
        <v>81889.021201977797</v>
      </c>
    </row>
    <row r="2663" spans="1:4" x14ac:dyDescent="0.25">
      <c r="A2663">
        <v>42592</v>
      </c>
      <c r="B2663">
        <v>548089.138091214</v>
      </c>
      <c r="C2663">
        <v>800987.94809121499</v>
      </c>
      <c r="D2663">
        <v>87770.174010901304</v>
      </c>
    </row>
    <row r="2664" spans="1:4" x14ac:dyDescent="0.25">
      <c r="A2664">
        <v>42608</v>
      </c>
      <c r="B2664">
        <v>548089.138091214</v>
      </c>
      <c r="C2664">
        <v>685176.05309121695</v>
      </c>
      <c r="D2664">
        <v>80757.952780625696</v>
      </c>
    </row>
    <row r="2665" spans="1:4" x14ac:dyDescent="0.25">
      <c r="A2665">
        <v>42624</v>
      </c>
      <c r="B2665">
        <v>548089.138091214</v>
      </c>
      <c r="C2665">
        <v>688875.738091217</v>
      </c>
      <c r="D2665">
        <v>90958.037614385597</v>
      </c>
    </row>
    <row r="2666" spans="1:4" x14ac:dyDescent="0.25">
      <c r="A2666">
        <v>42640</v>
      </c>
      <c r="B2666">
        <v>548089.138091214</v>
      </c>
      <c r="C2666">
        <v>656672.90809121705</v>
      </c>
      <c r="D2666">
        <v>112873.736614489</v>
      </c>
    </row>
    <row r="2667" spans="1:4" x14ac:dyDescent="0.25">
      <c r="A2667">
        <v>42656</v>
      </c>
      <c r="B2667">
        <v>548089.138091214</v>
      </c>
      <c r="C2667">
        <v>842321.39809121494</v>
      </c>
      <c r="D2667">
        <v>135978.02331432901</v>
      </c>
    </row>
    <row r="2668" spans="1:4" x14ac:dyDescent="0.25">
      <c r="A2668">
        <v>42672</v>
      </c>
      <c r="B2668">
        <v>548089.138091214</v>
      </c>
      <c r="C2668">
        <v>711293.45809121698</v>
      </c>
      <c r="D2668">
        <v>79063.380503350607</v>
      </c>
    </row>
    <row r="2669" spans="1:4" x14ac:dyDescent="0.25">
      <c r="A2669">
        <v>42688</v>
      </c>
      <c r="B2669">
        <v>548089.138091214</v>
      </c>
      <c r="C2669">
        <v>797198.79309121496</v>
      </c>
      <c r="D2669">
        <v>103893.860395097</v>
      </c>
    </row>
    <row r="2670" spans="1:4" x14ac:dyDescent="0.25">
      <c r="A2670">
        <v>42704</v>
      </c>
      <c r="B2670">
        <v>548089.138091214</v>
      </c>
      <c r="C2670">
        <v>651491.14809121704</v>
      </c>
      <c r="D2670">
        <v>109672.62873237699</v>
      </c>
    </row>
    <row r="2671" spans="1:4" x14ac:dyDescent="0.25">
      <c r="A2671">
        <v>42720</v>
      </c>
      <c r="B2671">
        <v>548089.138091214</v>
      </c>
      <c r="C2671">
        <v>763048.21809121605</v>
      </c>
      <c r="D2671">
        <v>97185.154580540606</v>
      </c>
    </row>
    <row r="2672" spans="1:4" x14ac:dyDescent="0.25">
      <c r="A2672">
        <v>42736</v>
      </c>
      <c r="B2672">
        <v>548089.138091214</v>
      </c>
      <c r="C2672">
        <v>672680.18309121695</v>
      </c>
      <c r="D2672">
        <v>105306.07320412699</v>
      </c>
    </row>
    <row r="2673" spans="1:4" x14ac:dyDescent="0.25">
      <c r="A2673">
        <v>42752</v>
      </c>
      <c r="B2673">
        <v>548089.138091214</v>
      </c>
      <c r="C2673">
        <v>782321.62309121597</v>
      </c>
      <c r="D2673">
        <v>100061.204491499</v>
      </c>
    </row>
    <row r="2674" spans="1:4" x14ac:dyDescent="0.25">
      <c r="A2674">
        <v>42768</v>
      </c>
      <c r="B2674">
        <v>548089.138091214</v>
      </c>
      <c r="C2674">
        <v>733810.26809121598</v>
      </c>
      <c r="D2674">
        <v>101698.84376767999</v>
      </c>
    </row>
    <row r="2675" spans="1:4" x14ac:dyDescent="0.25">
      <c r="A2675">
        <v>42784</v>
      </c>
      <c r="B2675">
        <v>548089.138091214</v>
      </c>
      <c r="C2675">
        <v>781547.64809121599</v>
      </c>
      <c r="D2675">
        <v>103157.23303103801</v>
      </c>
    </row>
    <row r="2676" spans="1:4" x14ac:dyDescent="0.25">
      <c r="A2676">
        <v>42800</v>
      </c>
      <c r="B2676">
        <v>548089.138091214</v>
      </c>
      <c r="C2676">
        <v>734246.36309121596</v>
      </c>
      <c r="D2676">
        <v>76749.738031633504</v>
      </c>
    </row>
    <row r="2677" spans="1:4" x14ac:dyDescent="0.25">
      <c r="A2677">
        <v>42816</v>
      </c>
      <c r="B2677">
        <v>548089.138091214</v>
      </c>
      <c r="C2677">
        <v>669603.32809121697</v>
      </c>
      <c r="D2677">
        <v>96395.188003052695</v>
      </c>
    </row>
    <row r="2678" spans="1:4" x14ac:dyDescent="0.25">
      <c r="A2678">
        <v>42832</v>
      </c>
      <c r="B2678">
        <v>548089.138091214</v>
      </c>
      <c r="C2678">
        <v>729175.83809121605</v>
      </c>
      <c r="D2678">
        <v>75257.0734719334</v>
      </c>
    </row>
    <row r="2679" spans="1:4" x14ac:dyDescent="0.25">
      <c r="A2679">
        <v>42848</v>
      </c>
      <c r="B2679">
        <v>548089.138091214</v>
      </c>
      <c r="C2679">
        <v>696815.91309121705</v>
      </c>
      <c r="D2679">
        <v>70652.535969449498</v>
      </c>
    </row>
    <row r="2680" spans="1:4" x14ac:dyDescent="0.25">
      <c r="A2680">
        <v>42864</v>
      </c>
      <c r="B2680">
        <v>548089.138091214</v>
      </c>
      <c r="C2680">
        <v>876962.87809121504</v>
      </c>
      <c r="D2680">
        <v>186933.81454978199</v>
      </c>
    </row>
    <row r="2681" spans="1:4" x14ac:dyDescent="0.25">
      <c r="A2681">
        <v>42880</v>
      </c>
      <c r="B2681">
        <v>548089.138091214</v>
      </c>
      <c r="C2681">
        <v>751318.06309121603</v>
      </c>
      <c r="D2681">
        <v>81241.212514519706</v>
      </c>
    </row>
    <row r="2682" spans="1:4" x14ac:dyDescent="0.25">
      <c r="A2682">
        <v>42896</v>
      </c>
      <c r="B2682">
        <v>548089.138091214</v>
      </c>
      <c r="C2682">
        <v>859648.64309121505</v>
      </c>
      <c r="D2682">
        <v>119961.989986245</v>
      </c>
    </row>
    <row r="2683" spans="1:4" x14ac:dyDescent="0.25">
      <c r="A2683">
        <v>42912</v>
      </c>
      <c r="B2683">
        <v>548089.138091214</v>
      </c>
      <c r="C2683">
        <v>679675.66809121706</v>
      </c>
      <c r="D2683">
        <v>78320.368453800605</v>
      </c>
    </row>
    <row r="2684" spans="1:4" x14ac:dyDescent="0.25">
      <c r="A2684">
        <v>42928</v>
      </c>
      <c r="B2684">
        <v>548089.138091214</v>
      </c>
      <c r="C2684">
        <v>713864.55809121695</v>
      </c>
      <c r="D2684">
        <v>78991.235578534906</v>
      </c>
    </row>
    <row r="2685" spans="1:4" x14ac:dyDescent="0.25">
      <c r="A2685">
        <v>42944</v>
      </c>
      <c r="B2685">
        <v>548089.138091214</v>
      </c>
      <c r="C2685">
        <v>753445.18809121603</v>
      </c>
      <c r="D2685">
        <v>103757.554686574</v>
      </c>
    </row>
    <row r="2686" spans="1:4" x14ac:dyDescent="0.25">
      <c r="A2686">
        <v>42960</v>
      </c>
      <c r="B2686">
        <v>548089.138091214</v>
      </c>
      <c r="C2686">
        <v>721271.12809121702</v>
      </c>
      <c r="D2686">
        <v>113951.12653866</v>
      </c>
    </row>
    <row r="2687" spans="1:4" x14ac:dyDescent="0.25">
      <c r="A2687">
        <v>42976</v>
      </c>
      <c r="B2687">
        <v>548089.138091214</v>
      </c>
      <c r="C2687">
        <v>703163.41809121706</v>
      </c>
      <c r="D2687">
        <v>76048.903086642793</v>
      </c>
    </row>
    <row r="2688" spans="1:4" x14ac:dyDescent="0.25">
      <c r="A2688">
        <v>42992</v>
      </c>
      <c r="B2688">
        <v>548089.138091214</v>
      </c>
      <c r="C2688">
        <v>856584.48809121503</v>
      </c>
      <c r="D2688">
        <v>131742.45421855201</v>
      </c>
    </row>
    <row r="2689" spans="1:4" x14ac:dyDescent="0.25">
      <c r="A2689">
        <v>43008</v>
      </c>
      <c r="B2689">
        <v>548089.138091214</v>
      </c>
      <c r="C2689">
        <v>712256.363091217</v>
      </c>
      <c r="D2689">
        <v>83954.287671591606</v>
      </c>
    </row>
    <row r="2690" spans="1:4" x14ac:dyDescent="0.25">
      <c r="A2690">
        <v>43024</v>
      </c>
      <c r="B2690">
        <v>548089.138091214</v>
      </c>
      <c r="C2690">
        <v>746144.10809121595</v>
      </c>
      <c r="D2690">
        <v>73519.329269989103</v>
      </c>
    </row>
    <row r="2691" spans="1:4" x14ac:dyDescent="0.25">
      <c r="A2691">
        <v>43040</v>
      </c>
      <c r="B2691">
        <v>548089.138091214</v>
      </c>
      <c r="C2691">
        <v>708435.07309121697</v>
      </c>
      <c r="D2691">
        <v>74367.982545452702</v>
      </c>
    </row>
    <row r="2692" spans="1:4" x14ac:dyDescent="0.25">
      <c r="A2692">
        <v>43056</v>
      </c>
      <c r="B2692">
        <v>548089.138091214</v>
      </c>
      <c r="C2692">
        <v>699960.46809121699</v>
      </c>
      <c r="D2692">
        <v>87403.497448334994</v>
      </c>
    </row>
    <row r="2693" spans="1:4" x14ac:dyDescent="0.25">
      <c r="A2693">
        <v>43072</v>
      </c>
      <c r="B2693">
        <v>548089.138091214</v>
      </c>
      <c r="C2693">
        <v>720814.533091216</v>
      </c>
      <c r="D2693">
        <v>74609.022016033399</v>
      </c>
    </row>
    <row r="2694" spans="1:4" x14ac:dyDescent="0.25">
      <c r="A2694">
        <v>43088</v>
      </c>
      <c r="B2694">
        <v>548089.138091214</v>
      </c>
      <c r="C2694">
        <v>721257.18809121696</v>
      </c>
      <c r="D2694">
        <v>84906.326489946994</v>
      </c>
    </row>
    <row r="2695" spans="1:4" x14ac:dyDescent="0.25">
      <c r="A2695">
        <v>43104</v>
      </c>
      <c r="B2695">
        <v>548089.138091214</v>
      </c>
      <c r="C2695">
        <v>807436.09309121501</v>
      </c>
      <c r="D2695">
        <v>114274.9058187</v>
      </c>
    </row>
    <row r="2696" spans="1:4" x14ac:dyDescent="0.25">
      <c r="A2696">
        <v>43120</v>
      </c>
      <c r="B2696">
        <v>548089.138091214</v>
      </c>
      <c r="C2696">
        <v>817735.70309121499</v>
      </c>
      <c r="D2696">
        <v>108932.685744067</v>
      </c>
    </row>
    <row r="2697" spans="1:4" x14ac:dyDescent="0.25">
      <c r="A2697">
        <v>43136</v>
      </c>
      <c r="B2697">
        <v>548089.138091214</v>
      </c>
      <c r="C2697">
        <v>808041.05809121497</v>
      </c>
      <c r="D2697">
        <v>130710.61496325899</v>
      </c>
    </row>
    <row r="2698" spans="1:4" x14ac:dyDescent="0.25">
      <c r="A2698">
        <v>43152</v>
      </c>
      <c r="B2698">
        <v>548089.138091214</v>
      </c>
      <c r="C2698">
        <v>684443.96809121699</v>
      </c>
      <c r="D2698">
        <v>84077.058065866499</v>
      </c>
    </row>
    <row r="2699" spans="1:4" x14ac:dyDescent="0.25">
      <c r="A2699">
        <v>43168</v>
      </c>
      <c r="B2699">
        <v>548089.138091214</v>
      </c>
      <c r="C2699">
        <v>670010.68309121695</v>
      </c>
      <c r="D2699">
        <v>120572.245335516</v>
      </c>
    </row>
    <row r="2700" spans="1:4" x14ac:dyDescent="0.25">
      <c r="A2700">
        <v>43184</v>
      </c>
      <c r="B2700">
        <v>548089.138091214</v>
      </c>
      <c r="C2700">
        <v>824084.37309121503</v>
      </c>
      <c r="D2700">
        <v>139434.33951369199</v>
      </c>
    </row>
    <row r="2701" spans="1:4" x14ac:dyDescent="0.25">
      <c r="A2701">
        <v>43200</v>
      </c>
      <c r="B2701">
        <v>548089.138091214</v>
      </c>
      <c r="C2701">
        <v>663200.52309121704</v>
      </c>
      <c r="D2701">
        <v>100462.116092469</v>
      </c>
    </row>
    <row r="2702" spans="1:4" x14ac:dyDescent="0.25">
      <c r="A2702">
        <v>43216</v>
      </c>
      <c r="B2702">
        <v>548089.138091214</v>
      </c>
      <c r="C2702">
        <v>735289.34309121605</v>
      </c>
      <c r="D2702">
        <v>82618.443101059296</v>
      </c>
    </row>
    <row r="2703" spans="1:4" x14ac:dyDescent="0.25">
      <c r="A2703">
        <v>43232</v>
      </c>
      <c r="B2703">
        <v>548089.138091214</v>
      </c>
      <c r="C2703">
        <v>665786.34809121699</v>
      </c>
      <c r="D2703">
        <v>125745.89436608199</v>
      </c>
    </row>
    <row r="2704" spans="1:4" x14ac:dyDescent="0.25">
      <c r="A2704">
        <v>43248</v>
      </c>
      <c r="B2704">
        <v>548089.138091214</v>
      </c>
      <c r="C2704">
        <v>710776.74309121701</v>
      </c>
      <c r="D2704">
        <v>84200.697809038102</v>
      </c>
    </row>
    <row r="2705" spans="1:4" x14ac:dyDescent="0.25">
      <c r="A2705">
        <v>43264</v>
      </c>
      <c r="B2705">
        <v>548089.138091214</v>
      </c>
      <c r="C2705">
        <v>679498.56309121696</v>
      </c>
      <c r="D2705">
        <v>91455.639422369</v>
      </c>
    </row>
    <row r="2706" spans="1:4" x14ac:dyDescent="0.25">
      <c r="A2706">
        <v>43280</v>
      </c>
      <c r="B2706">
        <v>548089.138091214</v>
      </c>
      <c r="C2706">
        <v>762147.24309121596</v>
      </c>
      <c r="D2706">
        <v>90198.914410950398</v>
      </c>
    </row>
    <row r="2707" spans="1:4" x14ac:dyDescent="0.25">
      <c r="A2707">
        <v>43296</v>
      </c>
      <c r="B2707">
        <v>548089.138091214</v>
      </c>
      <c r="C2707">
        <v>856897.04809121497</v>
      </c>
      <c r="D2707">
        <v>123305.967378314</v>
      </c>
    </row>
    <row r="2708" spans="1:4" x14ac:dyDescent="0.25">
      <c r="A2708">
        <v>43312</v>
      </c>
      <c r="B2708">
        <v>548089.138091214</v>
      </c>
      <c r="C2708">
        <v>683451.108091217</v>
      </c>
      <c r="D2708">
        <v>82046.310999758498</v>
      </c>
    </row>
    <row r="2709" spans="1:4" x14ac:dyDescent="0.25">
      <c r="A2709">
        <v>43328</v>
      </c>
      <c r="B2709">
        <v>548089.138091214</v>
      </c>
      <c r="C2709">
        <v>822513.36809121503</v>
      </c>
      <c r="D2709">
        <v>128973.709920034</v>
      </c>
    </row>
    <row r="2710" spans="1:4" x14ac:dyDescent="0.25">
      <c r="A2710">
        <v>43344</v>
      </c>
      <c r="B2710">
        <v>548089.138091214</v>
      </c>
      <c r="C2710">
        <v>803026.338091215</v>
      </c>
      <c r="D2710">
        <v>121092.93894158299</v>
      </c>
    </row>
    <row r="2711" spans="1:4" x14ac:dyDescent="0.25">
      <c r="A2711">
        <v>43360</v>
      </c>
      <c r="B2711">
        <v>548089.138091214</v>
      </c>
      <c r="C2711">
        <v>777528.64809121599</v>
      </c>
      <c r="D2711">
        <v>93870.438442248094</v>
      </c>
    </row>
    <row r="2712" spans="1:4" x14ac:dyDescent="0.25">
      <c r="A2712">
        <v>43376</v>
      </c>
      <c r="B2712">
        <v>548089.138091214</v>
      </c>
      <c r="C2712">
        <v>764226.99309121596</v>
      </c>
      <c r="D2712">
        <v>109354.45337965801</v>
      </c>
    </row>
    <row r="2713" spans="1:4" x14ac:dyDescent="0.25">
      <c r="A2713">
        <v>43392</v>
      </c>
      <c r="B2713">
        <v>548089.138091214</v>
      </c>
      <c r="C2713">
        <v>723071.78309121705</v>
      </c>
      <c r="D2713">
        <v>80236.894526888107</v>
      </c>
    </row>
    <row r="2714" spans="1:4" x14ac:dyDescent="0.25">
      <c r="A2714">
        <v>43408</v>
      </c>
      <c r="B2714">
        <v>548089.138091214</v>
      </c>
      <c r="C2714">
        <v>706473.13809121703</v>
      </c>
      <c r="D2714">
        <v>71336.573880794094</v>
      </c>
    </row>
    <row r="2715" spans="1:4" x14ac:dyDescent="0.25">
      <c r="A2715">
        <v>43424</v>
      </c>
      <c r="B2715">
        <v>548089.138091214</v>
      </c>
      <c r="C2715">
        <v>659084.34309121699</v>
      </c>
      <c r="D2715">
        <v>75256.8018707476</v>
      </c>
    </row>
    <row r="2716" spans="1:4" x14ac:dyDescent="0.25">
      <c r="A2716">
        <v>43440</v>
      </c>
      <c r="B2716">
        <v>548089.138091214</v>
      </c>
      <c r="C2716">
        <v>677019.45309121697</v>
      </c>
      <c r="D2716">
        <v>90374.354275512</v>
      </c>
    </row>
    <row r="2717" spans="1:4" x14ac:dyDescent="0.25">
      <c r="A2717">
        <v>43456</v>
      </c>
      <c r="B2717">
        <v>548089.138091214</v>
      </c>
      <c r="C2717">
        <v>722928.233091217</v>
      </c>
      <c r="D2717">
        <v>75334.237129315705</v>
      </c>
    </row>
    <row r="2718" spans="1:4" x14ac:dyDescent="0.25">
      <c r="A2718">
        <v>43472</v>
      </c>
      <c r="B2718">
        <v>548089.138091214</v>
      </c>
      <c r="C2718">
        <v>703673.62309121701</v>
      </c>
      <c r="D2718">
        <v>78851.869315570104</v>
      </c>
    </row>
    <row r="2719" spans="1:4" x14ac:dyDescent="0.25">
      <c r="A2719">
        <v>43488</v>
      </c>
      <c r="B2719">
        <v>548089.138091214</v>
      </c>
      <c r="C2719">
        <v>706796.49309121701</v>
      </c>
      <c r="D2719">
        <v>79612.629396402699</v>
      </c>
    </row>
    <row r="2720" spans="1:4" x14ac:dyDescent="0.25">
      <c r="A2720">
        <v>43504</v>
      </c>
      <c r="B2720">
        <v>548089.138091214</v>
      </c>
      <c r="C2720">
        <v>662481.988091217</v>
      </c>
      <c r="D2720">
        <v>92210.858702418904</v>
      </c>
    </row>
    <row r="2721" spans="1:4" x14ac:dyDescent="0.25">
      <c r="A2721">
        <v>43520</v>
      </c>
      <c r="B2721">
        <v>548089.138091214</v>
      </c>
      <c r="C2721">
        <v>712061.09809121699</v>
      </c>
      <c r="D2721">
        <v>75183.758868045406</v>
      </c>
    </row>
    <row r="2722" spans="1:4" x14ac:dyDescent="0.25">
      <c r="A2722">
        <v>43536</v>
      </c>
      <c r="B2722">
        <v>548089.138091214</v>
      </c>
      <c r="C2722">
        <v>668719.21809121699</v>
      </c>
      <c r="D2722">
        <v>73211.314345486098</v>
      </c>
    </row>
    <row r="2723" spans="1:4" x14ac:dyDescent="0.25">
      <c r="A2723">
        <v>43552</v>
      </c>
      <c r="B2723">
        <v>548089.138091214</v>
      </c>
      <c r="C2723">
        <v>696651.64809121704</v>
      </c>
      <c r="D2723">
        <v>84778.254603582696</v>
      </c>
    </row>
    <row r="2724" spans="1:4" x14ac:dyDescent="0.25">
      <c r="A2724">
        <v>43568</v>
      </c>
      <c r="B2724">
        <v>548089.138091214</v>
      </c>
      <c r="C2724">
        <v>771170.71809121605</v>
      </c>
      <c r="D2724">
        <v>97528.679937460402</v>
      </c>
    </row>
    <row r="2725" spans="1:4" x14ac:dyDescent="0.25">
      <c r="A2725">
        <v>43584</v>
      </c>
      <c r="B2725">
        <v>548089.138091214</v>
      </c>
      <c r="C2725">
        <v>750713.56309121603</v>
      </c>
      <c r="D2725">
        <v>83986.379094495802</v>
      </c>
    </row>
    <row r="2726" spans="1:4" x14ac:dyDescent="0.25">
      <c r="A2726">
        <v>43600</v>
      </c>
      <c r="B2726">
        <v>548089.138091214</v>
      </c>
      <c r="C2726">
        <v>654339.14809121704</v>
      </c>
      <c r="D2726">
        <v>86280.2036127053</v>
      </c>
    </row>
    <row r="2727" spans="1:4" x14ac:dyDescent="0.25">
      <c r="A2727">
        <v>43616</v>
      </c>
      <c r="B2727">
        <v>548089.138091214</v>
      </c>
      <c r="C2727">
        <v>705093.15309121704</v>
      </c>
      <c r="D2727">
        <v>84019.042211243795</v>
      </c>
    </row>
    <row r="2728" spans="1:4" x14ac:dyDescent="0.25">
      <c r="A2728">
        <v>43632</v>
      </c>
      <c r="B2728">
        <v>548089.138091214</v>
      </c>
      <c r="C2728">
        <v>697754.94309121696</v>
      </c>
      <c r="D2728">
        <v>76081.678518070097</v>
      </c>
    </row>
    <row r="2729" spans="1:4" x14ac:dyDescent="0.25">
      <c r="A2729">
        <v>43648</v>
      </c>
      <c r="B2729">
        <v>548089.138091214</v>
      </c>
      <c r="C2729">
        <v>710205.96809121699</v>
      </c>
      <c r="D2729">
        <v>81350.0125545232</v>
      </c>
    </row>
    <row r="2730" spans="1:4" x14ac:dyDescent="0.25">
      <c r="A2730">
        <v>43664</v>
      </c>
      <c r="B2730">
        <v>548089.138091214</v>
      </c>
      <c r="C2730">
        <v>695755.28309121705</v>
      </c>
      <c r="D2730">
        <v>70084.173723630098</v>
      </c>
    </row>
    <row r="2731" spans="1:4" x14ac:dyDescent="0.25">
      <c r="A2731">
        <v>43680</v>
      </c>
      <c r="B2731">
        <v>548089.138091214</v>
      </c>
      <c r="C2731">
        <v>666590.37809121702</v>
      </c>
      <c r="D2731">
        <v>74086.077640150295</v>
      </c>
    </row>
    <row r="2732" spans="1:4" x14ac:dyDescent="0.25">
      <c r="A2732">
        <v>43696</v>
      </c>
      <c r="B2732">
        <v>548089.138091214</v>
      </c>
      <c r="C2732">
        <v>703587.00809121702</v>
      </c>
      <c r="D2732">
        <v>79569.929120070796</v>
      </c>
    </row>
    <row r="2733" spans="1:4" x14ac:dyDescent="0.25">
      <c r="A2733">
        <v>43712</v>
      </c>
      <c r="B2733">
        <v>548089.138091214</v>
      </c>
      <c r="C2733">
        <v>734693.54309121601</v>
      </c>
      <c r="D2733">
        <v>76683.941494493905</v>
      </c>
    </row>
    <row r="2734" spans="1:4" x14ac:dyDescent="0.25">
      <c r="A2734">
        <v>43728</v>
      </c>
      <c r="B2734">
        <v>548089.138091214</v>
      </c>
      <c r="C2734">
        <v>702885.51809121703</v>
      </c>
      <c r="D2734">
        <v>68048.9412817392</v>
      </c>
    </row>
    <row r="2735" spans="1:4" x14ac:dyDescent="0.25">
      <c r="A2735">
        <v>43744</v>
      </c>
      <c r="B2735">
        <v>548089.138091214</v>
      </c>
      <c r="C2735">
        <v>645911.38309121702</v>
      </c>
      <c r="D2735">
        <v>95344.479785748306</v>
      </c>
    </row>
    <row r="2736" spans="1:4" x14ac:dyDescent="0.25">
      <c r="A2736">
        <v>43760</v>
      </c>
      <c r="B2736">
        <v>548089.138091214</v>
      </c>
      <c r="C2736">
        <v>712577.113091217</v>
      </c>
      <c r="D2736">
        <v>78001.761864552507</v>
      </c>
    </row>
    <row r="2737" spans="1:4" x14ac:dyDescent="0.25">
      <c r="A2737">
        <v>43776</v>
      </c>
      <c r="B2737">
        <v>548089.138091214</v>
      </c>
      <c r="C2737">
        <v>802082.74309121596</v>
      </c>
      <c r="D2737">
        <v>104204.294353442</v>
      </c>
    </row>
    <row r="2738" spans="1:4" x14ac:dyDescent="0.25">
      <c r="A2738">
        <v>43792</v>
      </c>
      <c r="B2738">
        <v>548089.138091214</v>
      </c>
      <c r="C2738">
        <v>776351.25309121597</v>
      </c>
      <c r="D2738">
        <v>96113.806747062903</v>
      </c>
    </row>
    <row r="2739" spans="1:4" x14ac:dyDescent="0.25">
      <c r="A2739">
        <v>43808</v>
      </c>
      <c r="B2739">
        <v>548089.138091214</v>
      </c>
      <c r="C2739">
        <v>671703.57309121697</v>
      </c>
      <c r="D2739">
        <v>115182.695492012</v>
      </c>
    </row>
    <row r="2740" spans="1:4" x14ac:dyDescent="0.25">
      <c r="A2740">
        <v>43824</v>
      </c>
      <c r="B2740">
        <v>548089.138091214</v>
      </c>
      <c r="C2740">
        <v>778912.41809121601</v>
      </c>
      <c r="D2740">
        <v>97868.379527412195</v>
      </c>
    </row>
    <row r="2741" spans="1:4" x14ac:dyDescent="0.25">
      <c r="A2741">
        <v>43840</v>
      </c>
      <c r="B2741">
        <v>548089.138091214</v>
      </c>
      <c r="C2741">
        <v>723482.863091217</v>
      </c>
      <c r="D2741">
        <v>81055.264823818594</v>
      </c>
    </row>
    <row r="2742" spans="1:4" x14ac:dyDescent="0.25">
      <c r="A2742">
        <v>43856</v>
      </c>
      <c r="B2742">
        <v>548089.138091214</v>
      </c>
      <c r="C2742">
        <v>695019.96809121699</v>
      </c>
      <c r="D2742">
        <v>72759.367951701497</v>
      </c>
    </row>
    <row r="2743" spans="1:4" x14ac:dyDescent="0.25">
      <c r="A2743">
        <v>43872</v>
      </c>
      <c r="B2743">
        <v>548089.138091214</v>
      </c>
      <c r="C2743">
        <v>786308.46309121605</v>
      </c>
      <c r="D2743">
        <v>107398.12946056999</v>
      </c>
    </row>
    <row r="2744" spans="1:4" x14ac:dyDescent="0.25">
      <c r="A2744">
        <v>43888</v>
      </c>
      <c r="B2744">
        <v>548089.138091214</v>
      </c>
      <c r="C2744">
        <v>730780.92309121601</v>
      </c>
      <c r="D2744">
        <v>83472.576291970006</v>
      </c>
    </row>
    <row r="2745" spans="1:4" x14ac:dyDescent="0.25">
      <c r="A2745">
        <v>43904</v>
      </c>
      <c r="B2745">
        <v>548089.138091214</v>
      </c>
      <c r="C2745">
        <v>716666.158091216</v>
      </c>
      <c r="D2745">
        <v>111264.20099645499</v>
      </c>
    </row>
    <row r="2746" spans="1:4" x14ac:dyDescent="0.25">
      <c r="A2746">
        <v>43920</v>
      </c>
      <c r="B2746">
        <v>548089.138091214</v>
      </c>
      <c r="C2746">
        <v>700906.74809121701</v>
      </c>
      <c r="D2746">
        <v>96700.373734013498</v>
      </c>
    </row>
    <row r="2747" spans="1:4" x14ac:dyDescent="0.25">
      <c r="A2747">
        <v>43936</v>
      </c>
      <c r="B2747">
        <v>548089.138091214</v>
      </c>
      <c r="C2747">
        <v>698098.108091217</v>
      </c>
      <c r="D2747">
        <v>83377.755683449999</v>
      </c>
    </row>
    <row r="2748" spans="1:4" x14ac:dyDescent="0.25">
      <c r="A2748">
        <v>43952</v>
      </c>
      <c r="B2748">
        <v>548089.138091214</v>
      </c>
      <c r="C2748">
        <v>710746.70309121697</v>
      </c>
      <c r="D2748">
        <v>74509.798879649097</v>
      </c>
    </row>
    <row r="2749" spans="1:4" x14ac:dyDescent="0.25">
      <c r="A2749">
        <v>43968</v>
      </c>
      <c r="B2749">
        <v>548089.138091214</v>
      </c>
      <c r="C2749">
        <v>710093.45809121698</v>
      </c>
      <c r="D2749">
        <v>73834.3734613329</v>
      </c>
    </row>
    <row r="2750" spans="1:4" x14ac:dyDescent="0.25">
      <c r="A2750">
        <v>43984</v>
      </c>
      <c r="B2750">
        <v>548089.138091214</v>
      </c>
      <c r="C2750">
        <v>675735.52809121704</v>
      </c>
      <c r="D2750">
        <v>100029.51748532899</v>
      </c>
    </row>
    <row r="2751" spans="1:4" x14ac:dyDescent="0.25">
      <c r="A2751">
        <v>44000</v>
      </c>
      <c r="B2751">
        <v>548089.138091214</v>
      </c>
      <c r="C2751">
        <v>656556.38809121703</v>
      </c>
      <c r="D2751">
        <v>82926.520271306901</v>
      </c>
    </row>
    <row r="2752" spans="1:4" x14ac:dyDescent="0.25">
      <c r="A2752">
        <v>44016</v>
      </c>
      <c r="B2752">
        <v>548089.138091214</v>
      </c>
      <c r="C2752">
        <v>763692.97809121595</v>
      </c>
      <c r="D2752">
        <v>110856.807085105</v>
      </c>
    </row>
    <row r="2753" spans="1:4" x14ac:dyDescent="0.25">
      <c r="A2753">
        <v>44032</v>
      </c>
      <c r="B2753">
        <v>548089.138091214</v>
      </c>
      <c r="C2753">
        <v>686997.69309121696</v>
      </c>
      <c r="D2753">
        <v>79335.913711426794</v>
      </c>
    </row>
    <row r="2754" spans="1:4" x14ac:dyDescent="0.25">
      <c r="A2754">
        <v>44048</v>
      </c>
      <c r="B2754">
        <v>548089.138091214</v>
      </c>
      <c r="C2754">
        <v>751381.69309121603</v>
      </c>
      <c r="D2754">
        <v>88715.118316986802</v>
      </c>
    </row>
    <row r="2755" spans="1:4" x14ac:dyDescent="0.25">
      <c r="A2755">
        <v>44064</v>
      </c>
      <c r="B2755">
        <v>548089.138091214</v>
      </c>
      <c r="C2755">
        <v>730797.20309121604</v>
      </c>
      <c r="D2755">
        <v>78868.302809878995</v>
      </c>
    </row>
    <row r="2756" spans="1:4" x14ac:dyDescent="0.25">
      <c r="A2756">
        <v>44080</v>
      </c>
      <c r="B2756">
        <v>548089.138091214</v>
      </c>
      <c r="C2756">
        <v>714213.33309121698</v>
      </c>
      <c r="D2756">
        <v>82238.603136768797</v>
      </c>
    </row>
    <row r="2757" spans="1:4" x14ac:dyDescent="0.25">
      <c r="A2757">
        <v>44096</v>
      </c>
      <c r="B2757">
        <v>548089.138091214</v>
      </c>
      <c r="C2757">
        <v>841886.74809121503</v>
      </c>
      <c r="D2757">
        <v>133212.548596999</v>
      </c>
    </row>
    <row r="2758" spans="1:4" x14ac:dyDescent="0.25">
      <c r="A2758">
        <v>44112</v>
      </c>
      <c r="B2758">
        <v>548089.138091214</v>
      </c>
      <c r="C2758">
        <v>779893.62809121597</v>
      </c>
      <c r="D2758">
        <v>92312.765470815997</v>
      </c>
    </row>
    <row r="2759" spans="1:4" x14ac:dyDescent="0.25">
      <c r="A2759">
        <v>44128</v>
      </c>
      <c r="B2759">
        <v>548089.138091214</v>
      </c>
      <c r="C2759">
        <v>726510.51309121703</v>
      </c>
      <c r="D2759">
        <v>94512.656432693402</v>
      </c>
    </row>
    <row r="2760" spans="1:4" x14ac:dyDescent="0.25">
      <c r="A2760">
        <v>44144</v>
      </c>
      <c r="B2760">
        <v>548089.138091214</v>
      </c>
      <c r="C2760">
        <v>752904.97309121594</v>
      </c>
      <c r="D2760">
        <v>94928.250806268203</v>
      </c>
    </row>
    <row r="2761" spans="1:4" x14ac:dyDescent="0.25">
      <c r="A2761">
        <v>44160</v>
      </c>
      <c r="B2761">
        <v>548089.138091214</v>
      </c>
      <c r="C2761">
        <v>728420.09309121699</v>
      </c>
      <c r="D2761">
        <v>74166.552952412196</v>
      </c>
    </row>
    <row r="2762" spans="1:4" x14ac:dyDescent="0.25">
      <c r="A2762">
        <v>44176</v>
      </c>
      <c r="B2762">
        <v>548089.138091214</v>
      </c>
      <c r="C2762">
        <v>676529.16809121706</v>
      </c>
      <c r="D2762">
        <v>86602.063643767106</v>
      </c>
    </row>
    <row r="2763" spans="1:4" x14ac:dyDescent="0.25">
      <c r="A2763">
        <v>44192</v>
      </c>
      <c r="B2763">
        <v>548089.138091214</v>
      </c>
      <c r="C2763">
        <v>717242.738091217</v>
      </c>
      <c r="D2763">
        <v>91245.551666861997</v>
      </c>
    </row>
    <row r="2764" spans="1:4" x14ac:dyDescent="0.25">
      <c r="A2764">
        <v>44208</v>
      </c>
      <c r="B2764">
        <v>548089.138091214</v>
      </c>
      <c r="C2764">
        <v>697966.32809121697</v>
      </c>
      <c r="D2764">
        <v>86519.755882884303</v>
      </c>
    </row>
    <row r="2765" spans="1:4" x14ac:dyDescent="0.25">
      <c r="A2765">
        <v>44224</v>
      </c>
      <c r="B2765">
        <v>548089.138091214</v>
      </c>
      <c r="C2765">
        <v>712355.858091217</v>
      </c>
      <c r="D2765">
        <v>78869.501597839393</v>
      </c>
    </row>
    <row r="2766" spans="1:4" x14ac:dyDescent="0.25">
      <c r="A2766">
        <v>44240</v>
      </c>
      <c r="B2766">
        <v>548089.138091214</v>
      </c>
      <c r="C2766">
        <v>664994.78809121705</v>
      </c>
      <c r="D2766">
        <v>106247.667161625</v>
      </c>
    </row>
    <row r="2767" spans="1:4" x14ac:dyDescent="0.25">
      <c r="A2767">
        <v>44256</v>
      </c>
      <c r="B2767">
        <v>548089.138091214</v>
      </c>
      <c r="C2767">
        <v>742185.52309121599</v>
      </c>
      <c r="D2767">
        <v>74160.578354384197</v>
      </c>
    </row>
    <row r="2768" spans="1:4" x14ac:dyDescent="0.25">
      <c r="A2768">
        <v>44272</v>
      </c>
      <c r="B2768">
        <v>548089.138091214</v>
      </c>
      <c r="C2768">
        <v>694088.62809121702</v>
      </c>
      <c r="D2768">
        <v>86029.798624429401</v>
      </c>
    </row>
    <row r="2769" spans="1:4" x14ac:dyDescent="0.25">
      <c r="A2769">
        <v>44288</v>
      </c>
      <c r="B2769">
        <v>548089.138091214</v>
      </c>
      <c r="C2769">
        <v>681444.26809121703</v>
      </c>
      <c r="D2769">
        <v>86616.339798637797</v>
      </c>
    </row>
    <row r="2770" spans="1:4" x14ac:dyDescent="0.25">
      <c r="A2770">
        <v>44304</v>
      </c>
      <c r="B2770">
        <v>548089.138091214</v>
      </c>
      <c r="C2770">
        <v>714989.158091216</v>
      </c>
      <c r="D2770">
        <v>87185.6594638682</v>
      </c>
    </row>
    <row r="2771" spans="1:4" x14ac:dyDescent="0.25">
      <c r="A2771">
        <v>44320</v>
      </c>
      <c r="B2771">
        <v>548089.138091214</v>
      </c>
      <c r="C2771">
        <v>668772.93309121695</v>
      </c>
      <c r="D2771">
        <v>77945.929346136807</v>
      </c>
    </row>
    <row r="2772" spans="1:4" x14ac:dyDescent="0.25">
      <c r="A2772">
        <v>44336</v>
      </c>
      <c r="B2772">
        <v>548089.138091214</v>
      </c>
      <c r="C2772">
        <v>808009.91309121496</v>
      </c>
      <c r="D2772">
        <v>114355.510437688</v>
      </c>
    </row>
    <row r="2773" spans="1:4" x14ac:dyDescent="0.25">
      <c r="A2773">
        <v>44352</v>
      </c>
      <c r="B2773">
        <v>548089.138091214</v>
      </c>
      <c r="C2773">
        <v>704323.00309121702</v>
      </c>
      <c r="D2773">
        <v>63452.300457641097</v>
      </c>
    </row>
    <row r="2774" spans="1:4" x14ac:dyDescent="0.25">
      <c r="A2774">
        <v>44368</v>
      </c>
      <c r="B2774">
        <v>548089.138091214</v>
      </c>
      <c r="C2774">
        <v>762914.92309121601</v>
      </c>
      <c r="D2774">
        <v>87665.338360772599</v>
      </c>
    </row>
    <row r="2775" spans="1:4" x14ac:dyDescent="0.25">
      <c r="A2775">
        <v>44384</v>
      </c>
      <c r="B2775">
        <v>548089.138091214</v>
      </c>
      <c r="C2775">
        <v>755413.64309121598</v>
      </c>
      <c r="D2775">
        <v>90639.093944003893</v>
      </c>
    </row>
    <row r="2776" spans="1:4" x14ac:dyDescent="0.25">
      <c r="A2776">
        <v>44400</v>
      </c>
      <c r="B2776">
        <v>548089.138091214</v>
      </c>
      <c r="C2776">
        <v>760161.29309121601</v>
      </c>
      <c r="D2776">
        <v>103287.607878346</v>
      </c>
    </row>
    <row r="2777" spans="1:4" x14ac:dyDescent="0.25">
      <c r="A2777">
        <v>44416</v>
      </c>
      <c r="B2777">
        <v>548089.138091214</v>
      </c>
      <c r="C2777">
        <v>765703.77309121599</v>
      </c>
      <c r="D2777">
        <v>89957.329012047499</v>
      </c>
    </row>
    <row r="2778" spans="1:4" x14ac:dyDescent="0.25">
      <c r="A2778">
        <v>44432</v>
      </c>
      <c r="B2778">
        <v>548089.138091214</v>
      </c>
      <c r="C2778">
        <v>725710.19809121604</v>
      </c>
      <c r="D2778">
        <v>91286.361301819896</v>
      </c>
    </row>
    <row r="2779" spans="1:4" x14ac:dyDescent="0.25">
      <c r="A2779">
        <v>44448</v>
      </c>
      <c r="B2779">
        <v>548089.138091214</v>
      </c>
      <c r="C2779">
        <v>734307.13309121598</v>
      </c>
      <c r="D2779">
        <v>106331.463646819</v>
      </c>
    </row>
    <row r="2780" spans="1:4" x14ac:dyDescent="0.25">
      <c r="A2780">
        <v>44464</v>
      </c>
      <c r="B2780">
        <v>548089.138091214</v>
      </c>
      <c r="C2780">
        <v>832885.74309121503</v>
      </c>
      <c r="D2780">
        <v>118333.802436112</v>
      </c>
    </row>
    <row r="2781" spans="1:4" x14ac:dyDescent="0.25">
      <c r="A2781">
        <v>44480</v>
      </c>
      <c r="B2781">
        <v>548089.138091214</v>
      </c>
      <c r="C2781">
        <v>692362.363091217</v>
      </c>
      <c r="D2781">
        <v>84752.212459465401</v>
      </c>
    </row>
    <row r="2782" spans="1:4" x14ac:dyDescent="0.25">
      <c r="A2782">
        <v>44496</v>
      </c>
      <c r="B2782">
        <v>548089.138091214</v>
      </c>
      <c r="C2782">
        <v>691837.93809121696</v>
      </c>
      <c r="D2782">
        <v>83751.773641278603</v>
      </c>
    </row>
    <row r="2783" spans="1:4" x14ac:dyDescent="0.25">
      <c r="A2783">
        <v>44512</v>
      </c>
      <c r="B2783">
        <v>548089.138091214</v>
      </c>
      <c r="C2783">
        <v>742669.288091216</v>
      </c>
      <c r="D2783">
        <v>79804.034674554394</v>
      </c>
    </row>
    <row r="2784" spans="1:4" x14ac:dyDescent="0.25">
      <c r="A2784">
        <v>44528</v>
      </c>
      <c r="B2784">
        <v>548089.138091214</v>
      </c>
      <c r="C2784">
        <v>696994.78809121705</v>
      </c>
      <c r="D2784">
        <v>77412.551149199804</v>
      </c>
    </row>
    <row r="2785" spans="1:4" x14ac:dyDescent="0.25">
      <c r="A2785">
        <v>44544</v>
      </c>
      <c r="B2785">
        <v>548089.138091214</v>
      </c>
      <c r="C2785">
        <v>696693.68809121696</v>
      </c>
      <c r="D2785">
        <v>72039.517066867498</v>
      </c>
    </row>
    <row r="2786" spans="1:4" x14ac:dyDescent="0.25">
      <c r="A2786">
        <v>44560</v>
      </c>
      <c r="B2786">
        <v>548089.138091214</v>
      </c>
      <c r="C2786">
        <v>675317.59309121699</v>
      </c>
      <c r="D2786">
        <v>87703.018224733605</v>
      </c>
    </row>
    <row r="2787" spans="1:4" x14ac:dyDescent="0.25">
      <c r="A2787">
        <v>44576</v>
      </c>
      <c r="B2787">
        <v>548089.138091214</v>
      </c>
      <c r="C2787">
        <v>675513.53809121705</v>
      </c>
      <c r="D2787">
        <v>86464.0702874899</v>
      </c>
    </row>
    <row r="2788" spans="1:4" x14ac:dyDescent="0.25">
      <c r="A2788">
        <v>44592</v>
      </c>
      <c r="B2788">
        <v>548089.138091214</v>
      </c>
      <c r="C2788">
        <v>678802.54309121706</v>
      </c>
      <c r="D2788">
        <v>110788.02815128901</v>
      </c>
    </row>
    <row r="2789" spans="1:4" x14ac:dyDescent="0.25">
      <c r="A2789">
        <v>44608</v>
      </c>
      <c r="B2789">
        <v>548089.138091214</v>
      </c>
      <c r="C2789">
        <v>727285.13309121598</v>
      </c>
      <c r="D2789">
        <v>75929.235730415196</v>
      </c>
    </row>
    <row r="2790" spans="1:4" x14ac:dyDescent="0.25">
      <c r="A2790">
        <v>44624</v>
      </c>
      <c r="B2790">
        <v>548089.138091214</v>
      </c>
      <c r="C2790">
        <v>702526.91809121706</v>
      </c>
      <c r="D2790">
        <v>89716.314825518697</v>
      </c>
    </row>
    <row r="2791" spans="1:4" x14ac:dyDescent="0.25">
      <c r="A2791">
        <v>44640</v>
      </c>
      <c r="B2791">
        <v>548089.138091214</v>
      </c>
      <c r="C2791">
        <v>703979.40309121704</v>
      </c>
      <c r="D2791">
        <v>69421.543946420294</v>
      </c>
    </row>
    <row r="2792" spans="1:4" x14ac:dyDescent="0.25">
      <c r="A2792">
        <v>44656</v>
      </c>
      <c r="B2792">
        <v>548089.138091214</v>
      </c>
      <c r="C2792">
        <v>735238.54309121601</v>
      </c>
      <c r="D2792">
        <v>110454.658369898</v>
      </c>
    </row>
    <row r="2793" spans="1:4" x14ac:dyDescent="0.25">
      <c r="A2793">
        <v>44672</v>
      </c>
      <c r="B2793">
        <v>548089.138091214</v>
      </c>
      <c r="C2793">
        <v>758920.69309121603</v>
      </c>
      <c r="D2793">
        <v>124412.84098201799</v>
      </c>
    </row>
    <row r="2794" spans="1:4" x14ac:dyDescent="0.25">
      <c r="A2794">
        <v>44688</v>
      </c>
      <c r="B2794">
        <v>548089.138091214</v>
      </c>
      <c r="C2794">
        <v>766962.57309121604</v>
      </c>
      <c r="D2794">
        <v>90681.987983809493</v>
      </c>
    </row>
    <row r="2795" spans="1:4" x14ac:dyDescent="0.25">
      <c r="A2795">
        <v>44704</v>
      </c>
      <c r="B2795">
        <v>548089.138091214</v>
      </c>
      <c r="C2795">
        <v>794839.96809121605</v>
      </c>
      <c r="D2795">
        <v>113624.239492509</v>
      </c>
    </row>
    <row r="2796" spans="1:4" x14ac:dyDescent="0.25">
      <c r="A2796">
        <v>44720</v>
      </c>
      <c r="B2796">
        <v>548089.138091214</v>
      </c>
      <c r="C2796">
        <v>786190.93309121602</v>
      </c>
      <c r="D2796">
        <v>105896.050405116</v>
      </c>
    </row>
    <row r="2797" spans="1:4" x14ac:dyDescent="0.25">
      <c r="A2797">
        <v>44736</v>
      </c>
      <c r="B2797">
        <v>548089.138091214</v>
      </c>
      <c r="C2797">
        <v>713973.29809121694</v>
      </c>
      <c r="D2797">
        <v>77114.788313101002</v>
      </c>
    </row>
    <row r="2798" spans="1:4" x14ac:dyDescent="0.25">
      <c r="A2798">
        <v>44752</v>
      </c>
      <c r="B2798">
        <v>548089.138091214</v>
      </c>
      <c r="C2798">
        <v>751677.24809121597</v>
      </c>
      <c r="D2798">
        <v>94239.034332795898</v>
      </c>
    </row>
    <row r="2799" spans="1:4" x14ac:dyDescent="0.25">
      <c r="A2799">
        <v>44768</v>
      </c>
      <c r="B2799">
        <v>548089.138091214</v>
      </c>
      <c r="C2799">
        <v>813286.18309121497</v>
      </c>
      <c r="D2799">
        <v>111216.034813209</v>
      </c>
    </row>
    <row r="2800" spans="1:4" x14ac:dyDescent="0.25">
      <c r="A2800">
        <v>44784</v>
      </c>
      <c r="B2800">
        <v>548089.138091214</v>
      </c>
      <c r="C2800">
        <v>771142.37309121597</v>
      </c>
      <c r="D2800">
        <v>90189.420091049207</v>
      </c>
    </row>
    <row r="2801" spans="1:4" x14ac:dyDescent="0.25">
      <c r="A2801">
        <v>44800</v>
      </c>
      <c r="B2801">
        <v>548089.138091214</v>
      </c>
      <c r="C2801">
        <v>688121.49309121701</v>
      </c>
      <c r="D2801">
        <v>94484.664271451693</v>
      </c>
    </row>
    <row r="2802" spans="1:4" x14ac:dyDescent="0.25">
      <c r="A2802">
        <v>44816</v>
      </c>
      <c r="B2802">
        <v>548089.138091214</v>
      </c>
      <c r="C2802">
        <v>711988.41809121706</v>
      </c>
      <c r="D2802">
        <v>76597.666429739096</v>
      </c>
    </row>
    <row r="2803" spans="1:4" x14ac:dyDescent="0.25">
      <c r="A2803">
        <v>44832</v>
      </c>
      <c r="B2803">
        <v>548089.138091214</v>
      </c>
      <c r="C2803">
        <v>685973.12809121702</v>
      </c>
      <c r="D2803">
        <v>108437.997216242</v>
      </c>
    </row>
    <row r="2804" spans="1:4" x14ac:dyDescent="0.25">
      <c r="A2804">
        <v>44848</v>
      </c>
      <c r="B2804">
        <v>548089.138091214</v>
      </c>
      <c r="C2804">
        <v>754780.35809121595</v>
      </c>
      <c r="D2804">
        <v>87524.617802030902</v>
      </c>
    </row>
    <row r="2805" spans="1:4" x14ac:dyDescent="0.25">
      <c r="A2805">
        <v>44864</v>
      </c>
      <c r="B2805">
        <v>548089.138091214</v>
      </c>
      <c r="C2805">
        <v>787396.913091216</v>
      </c>
      <c r="D2805">
        <v>114039.63612913</v>
      </c>
    </row>
    <row r="2806" spans="1:4" x14ac:dyDescent="0.25">
      <c r="A2806">
        <v>44880</v>
      </c>
      <c r="B2806">
        <v>548089.138091214</v>
      </c>
      <c r="C2806">
        <v>724093.89809121704</v>
      </c>
      <c r="D2806">
        <v>80662.643292929497</v>
      </c>
    </row>
    <row r="2807" spans="1:4" x14ac:dyDescent="0.25">
      <c r="A2807">
        <v>44896</v>
      </c>
      <c r="B2807">
        <v>548089.138091214</v>
      </c>
      <c r="C2807">
        <v>703153.82809121697</v>
      </c>
      <c r="D2807">
        <v>92348.831678229093</v>
      </c>
    </row>
    <row r="2808" spans="1:4" x14ac:dyDescent="0.25">
      <c r="A2808">
        <v>44912</v>
      </c>
      <c r="B2808">
        <v>548089.138091214</v>
      </c>
      <c r="C2808">
        <v>684304.62309121701</v>
      </c>
      <c r="D2808">
        <v>90195.048066120406</v>
      </c>
    </row>
    <row r="2809" spans="1:4" x14ac:dyDescent="0.25">
      <c r="A2809">
        <v>44928</v>
      </c>
      <c r="B2809">
        <v>548089.138091214</v>
      </c>
      <c r="C2809">
        <v>785719.408091216</v>
      </c>
      <c r="D2809">
        <v>102371.494282036</v>
      </c>
    </row>
    <row r="2810" spans="1:4" x14ac:dyDescent="0.25">
      <c r="A2810">
        <v>44944</v>
      </c>
      <c r="B2810">
        <v>548089.138091214</v>
      </c>
      <c r="C2810">
        <v>724108.02809121599</v>
      </c>
      <c r="D2810">
        <v>87660.250833932107</v>
      </c>
    </row>
    <row r="2811" spans="1:4" x14ac:dyDescent="0.25">
      <c r="A2811">
        <v>44960</v>
      </c>
      <c r="B2811">
        <v>548089.138091214</v>
      </c>
      <c r="C2811">
        <v>744535.72309121594</v>
      </c>
      <c r="D2811">
        <v>82143.425351593105</v>
      </c>
    </row>
    <row r="2812" spans="1:4" x14ac:dyDescent="0.25">
      <c r="A2812">
        <v>44976</v>
      </c>
      <c r="B2812">
        <v>548089.138091214</v>
      </c>
      <c r="C2812">
        <v>666370.84309121699</v>
      </c>
      <c r="D2812">
        <v>92107.633142796301</v>
      </c>
    </row>
    <row r="2813" spans="1:4" x14ac:dyDescent="0.25">
      <c r="A2813">
        <v>44992</v>
      </c>
      <c r="B2813">
        <v>548089.138091214</v>
      </c>
      <c r="C2813">
        <v>737830.20309121604</v>
      </c>
      <c r="D2813">
        <v>112331.41604017399</v>
      </c>
    </row>
    <row r="2814" spans="1:4" x14ac:dyDescent="0.25">
      <c r="A2814">
        <v>45008</v>
      </c>
      <c r="B2814">
        <v>548089.138091214</v>
      </c>
      <c r="C2814">
        <v>798216.46809121605</v>
      </c>
      <c r="D2814">
        <v>106514.674751139</v>
      </c>
    </row>
    <row r="2815" spans="1:4" x14ac:dyDescent="0.25">
      <c r="A2815">
        <v>45024</v>
      </c>
      <c r="B2815">
        <v>548089.138091214</v>
      </c>
      <c r="C2815">
        <v>796798.42309121497</v>
      </c>
      <c r="D2815">
        <v>104718.280850116</v>
      </c>
    </row>
    <row r="2816" spans="1:4" x14ac:dyDescent="0.25">
      <c r="A2816">
        <v>45040</v>
      </c>
      <c r="B2816">
        <v>548089.138091214</v>
      </c>
      <c r="C2816">
        <v>814869.73809121503</v>
      </c>
      <c r="D2816">
        <v>99016.481612608201</v>
      </c>
    </row>
    <row r="2817" spans="1:4" x14ac:dyDescent="0.25">
      <c r="A2817">
        <v>45056</v>
      </c>
      <c r="B2817">
        <v>548089.138091214</v>
      </c>
      <c r="C2817">
        <v>709784.63809121703</v>
      </c>
      <c r="D2817">
        <v>88341.170538713093</v>
      </c>
    </row>
    <row r="2818" spans="1:4" x14ac:dyDescent="0.25">
      <c r="A2818">
        <v>45072</v>
      </c>
      <c r="B2818">
        <v>548089.138091214</v>
      </c>
      <c r="C2818">
        <v>770261.96809121605</v>
      </c>
      <c r="D2818">
        <v>102724.91782776501</v>
      </c>
    </row>
    <row r="2819" spans="1:4" x14ac:dyDescent="0.25">
      <c r="A2819">
        <v>45088</v>
      </c>
      <c r="B2819">
        <v>548089.138091214</v>
      </c>
      <c r="C2819">
        <v>714503.99309121701</v>
      </c>
      <c r="D2819">
        <v>79167.477380386204</v>
      </c>
    </row>
    <row r="2820" spans="1:4" x14ac:dyDescent="0.25">
      <c r="A2820">
        <v>45104</v>
      </c>
      <c r="B2820">
        <v>548089.138091214</v>
      </c>
      <c r="C2820">
        <v>759525.95809121605</v>
      </c>
      <c r="D2820">
        <v>93060.938116846795</v>
      </c>
    </row>
    <row r="2821" spans="1:4" x14ac:dyDescent="0.25">
      <c r="A2821">
        <v>45120</v>
      </c>
      <c r="B2821">
        <v>548089.138091214</v>
      </c>
      <c r="C2821">
        <v>704574.19309121696</v>
      </c>
      <c r="D2821">
        <v>117089.612530753</v>
      </c>
    </row>
    <row r="2822" spans="1:4" x14ac:dyDescent="0.25">
      <c r="A2822">
        <v>45136</v>
      </c>
      <c r="B2822">
        <v>548089.138091214</v>
      </c>
      <c r="C2822">
        <v>789698.84309121605</v>
      </c>
      <c r="D2822">
        <v>106842.25360847601</v>
      </c>
    </row>
    <row r="2823" spans="1:4" x14ac:dyDescent="0.25">
      <c r="A2823">
        <v>45152</v>
      </c>
      <c r="B2823">
        <v>548089.138091214</v>
      </c>
      <c r="C2823">
        <v>719448.36809121701</v>
      </c>
      <c r="D2823">
        <v>76620.5461206529</v>
      </c>
    </row>
    <row r="2824" spans="1:4" x14ac:dyDescent="0.25">
      <c r="A2824">
        <v>45168</v>
      </c>
      <c r="B2824">
        <v>548089.138091214</v>
      </c>
      <c r="C2824">
        <v>693435.46809121699</v>
      </c>
      <c r="D2824">
        <v>85803.048812796202</v>
      </c>
    </row>
    <row r="2825" spans="1:4" x14ac:dyDescent="0.25">
      <c r="A2825">
        <v>45184</v>
      </c>
      <c r="B2825">
        <v>548089.138091214</v>
      </c>
      <c r="C2825">
        <v>697666.59809121699</v>
      </c>
      <c r="D2825">
        <v>90031.853586985395</v>
      </c>
    </row>
    <row r="2826" spans="1:4" x14ac:dyDescent="0.25">
      <c r="A2826">
        <v>45200</v>
      </c>
      <c r="B2826">
        <v>548089.138091214</v>
      </c>
      <c r="C2826">
        <v>726864.85309121595</v>
      </c>
      <c r="D2826">
        <v>85912.803177778798</v>
      </c>
    </row>
    <row r="2827" spans="1:4" x14ac:dyDescent="0.25">
      <c r="A2827">
        <v>45216</v>
      </c>
      <c r="B2827">
        <v>548089.138091214</v>
      </c>
      <c r="C2827">
        <v>672213.59809121699</v>
      </c>
      <c r="D2827">
        <v>91349.902937815903</v>
      </c>
    </row>
    <row r="2828" spans="1:4" x14ac:dyDescent="0.25">
      <c r="A2828">
        <v>45232</v>
      </c>
      <c r="B2828">
        <v>548089.138091214</v>
      </c>
      <c r="C2828">
        <v>857257.18309121497</v>
      </c>
      <c r="D2828">
        <v>118371.11981540501</v>
      </c>
    </row>
    <row r="2829" spans="1:4" x14ac:dyDescent="0.25">
      <c r="A2829">
        <v>45248</v>
      </c>
      <c r="B2829">
        <v>548089.138091214</v>
      </c>
      <c r="C2829">
        <v>687970.18809121696</v>
      </c>
      <c r="D2829">
        <v>86741.613041708493</v>
      </c>
    </row>
    <row r="2830" spans="1:4" x14ac:dyDescent="0.25">
      <c r="A2830">
        <v>45264</v>
      </c>
      <c r="B2830">
        <v>548089.138091214</v>
      </c>
      <c r="C2830">
        <v>762577.59309121605</v>
      </c>
      <c r="D2830">
        <v>76869.953988720197</v>
      </c>
    </row>
    <row r="2831" spans="1:4" x14ac:dyDescent="0.25">
      <c r="A2831">
        <v>45280</v>
      </c>
      <c r="B2831">
        <v>548089.138091214</v>
      </c>
      <c r="C2831">
        <v>689537.45309121697</v>
      </c>
      <c r="D2831">
        <v>78463.725583709995</v>
      </c>
    </row>
    <row r="2832" spans="1:4" x14ac:dyDescent="0.25">
      <c r="A2832">
        <v>45296</v>
      </c>
      <c r="B2832">
        <v>548089.138091214</v>
      </c>
      <c r="C2832">
        <v>751975.06309121603</v>
      </c>
      <c r="D2832">
        <v>82226.560539337603</v>
      </c>
    </row>
    <row r="2833" spans="1:4" x14ac:dyDescent="0.25">
      <c r="A2833">
        <v>45312</v>
      </c>
      <c r="B2833">
        <v>548089.138091214</v>
      </c>
      <c r="C2833">
        <v>670986.62809121702</v>
      </c>
      <c r="D2833">
        <v>102284.699733683</v>
      </c>
    </row>
    <row r="2834" spans="1:4" x14ac:dyDescent="0.25">
      <c r="A2834">
        <v>45328</v>
      </c>
      <c r="B2834">
        <v>548089.138091214</v>
      </c>
      <c r="C2834">
        <v>822551.42309121497</v>
      </c>
      <c r="D2834">
        <v>122727.213916408</v>
      </c>
    </row>
    <row r="2835" spans="1:4" x14ac:dyDescent="0.25">
      <c r="A2835">
        <v>45344</v>
      </c>
      <c r="B2835">
        <v>548089.138091214</v>
      </c>
      <c r="C2835">
        <v>771122.15309121599</v>
      </c>
      <c r="D2835">
        <v>106420.924131041</v>
      </c>
    </row>
    <row r="2836" spans="1:4" x14ac:dyDescent="0.25">
      <c r="A2836">
        <v>45360</v>
      </c>
      <c r="B2836">
        <v>548089.138091214</v>
      </c>
      <c r="C2836">
        <v>668978.89309121703</v>
      </c>
      <c r="D2836">
        <v>105831.64993174199</v>
      </c>
    </row>
    <row r="2837" spans="1:4" x14ac:dyDescent="0.25">
      <c r="A2837">
        <v>45376</v>
      </c>
      <c r="B2837">
        <v>548089.138091214</v>
      </c>
      <c r="C2837">
        <v>764146.36809121596</v>
      </c>
      <c r="D2837">
        <v>104718.065956247</v>
      </c>
    </row>
    <row r="2838" spans="1:4" x14ac:dyDescent="0.25">
      <c r="A2838">
        <v>45392</v>
      </c>
      <c r="B2838">
        <v>548089.138091214</v>
      </c>
      <c r="C2838">
        <v>671750.76309121703</v>
      </c>
      <c r="D2838">
        <v>65728.222357099905</v>
      </c>
    </row>
    <row r="2839" spans="1:4" x14ac:dyDescent="0.25">
      <c r="A2839">
        <v>45408</v>
      </c>
      <c r="B2839">
        <v>548089.138091214</v>
      </c>
      <c r="C2839">
        <v>732074.09809121594</v>
      </c>
      <c r="D2839">
        <v>96682.030140085306</v>
      </c>
    </row>
    <row r="2840" spans="1:4" x14ac:dyDescent="0.25">
      <c r="A2840">
        <v>45424</v>
      </c>
      <c r="B2840">
        <v>548089.138091214</v>
      </c>
      <c r="C2840">
        <v>754889.05309121602</v>
      </c>
      <c r="D2840">
        <v>90432.396868643002</v>
      </c>
    </row>
    <row r="2841" spans="1:4" x14ac:dyDescent="0.25">
      <c r="A2841">
        <v>45440</v>
      </c>
      <c r="B2841">
        <v>548089.138091214</v>
      </c>
      <c r="C2841">
        <v>870735.34309121501</v>
      </c>
      <c r="D2841">
        <v>140268.110737198</v>
      </c>
    </row>
    <row r="2842" spans="1:4" x14ac:dyDescent="0.25">
      <c r="A2842">
        <v>45456</v>
      </c>
      <c r="B2842">
        <v>548089.138091214</v>
      </c>
      <c r="C2842">
        <v>840826.69809121499</v>
      </c>
      <c r="D2842">
        <v>117772.178664896</v>
      </c>
    </row>
    <row r="2843" spans="1:4" x14ac:dyDescent="0.25">
      <c r="A2843">
        <v>45472</v>
      </c>
      <c r="B2843">
        <v>548089.138091214</v>
      </c>
      <c r="C2843">
        <v>765661.23809121596</v>
      </c>
      <c r="D2843">
        <v>83475.361760521802</v>
      </c>
    </row>
    <row r="2844" spans="1:4" x14ac:dyDescent="0.25">
      <c r="A2844">
        <v>45488</v>
      </c>
      <c r="B2844">
        <v>548089.138091214</v>
      </c>
      <c r="C2844">
        <v>651146.08809121698</v>
      </c>
      <c r="D2844">
        <v>112271.452856759</v>
      </c>
    </row>
    <row r="2845" spans="1:4" x14ac:dyDescent="0.25">
      <c r="A2845">
        <v>45504</v>
      </c>
      <c r="B2845">
        <v>548089.138091214</v>
      </c>
      <c r="C2845">
        <v>752372.25309121597</v>
      </c>
      <c r="D2845">
        <v>107620.943214235</v>
      </c>
    </row>
    <row r="2846" spans="1:4" x14ac:dyDescent="0.25">
      <c r="A2846">
        <v>45520</v>
      </c>
      <c r="B2846">
        <v>548089.138091214</v>
      </c>
      <c r="C2846">
        <v>693794.33309121698</v>
      </c>
      <c r="D2846">
        <v>85620.659225954194</v>
      </c>
    </row>
    <row r="2847" spans="1:4" x14ac:dyDescent="0.25">
      <c r="A2847">
        <v>45536</v>
      </c>
      <c r="B2847">
        <v>548089.138091214</v>
      </c>
      <c r="C2847">
        <v>775498.33309121605</v>
      </c>
      <c r="D2847">
        <v>92568.636026123699</v>
      </c>
    </row>
    <row r="2848" spans="1:4" x14ac:dyDescent="0.25">
      <c r="A2848">
        <v>45552</v>
      </c>
      <c r="B2848">
        <v>548089.138091214</v>
      </c>
      <c r="C2848">
        <v>666715.17809121695</v>
      </c>
      <c r="D2848">
        <v>86224.563441390594</v>
      </c>
    </row>
    <row r="2849" spans="1:4" x14ac:dyDescent="0.25">
      <c r="A2849">
        <v>45568</v>
      </c>
      <c r="B2849">
        <v>548089.138091214</v>
      </c>
      <c r="C2849">
        <v>694651.733091217</v>
      </c>
      <c r="D2849">
        <v>74300.416159608198</v>
      </c>
    </row>
    <row r="2850" spans="1:4" x14ac:dyDescent="0.25">
      <c r="A2850">
        <v>45584</v>
      </c>
      <c r="B2850">
        <v>548089.138091214</v>
      </c>
      <c r="C2850">
        <v>765061.18309121602</v>
      </c>
      <c r="D2850">
        <v>123815.424562947</v>
      </c>
    </row>
    <row r="2851" spans="1:4" x14ac:dyDescent="0.25">
      <c r="A2851">
        <v>45600</v>
      </c>
      <c r="B2851">
        <v>548089.138091214</v>
      </c>
      <c r="C2851">
        <v>732536.95309121604</v>
      </c>
      <c r="D2851">
        <v>82770.475495618302</v>
      </c>
    </row>
    <row r="2852" spans="1:4" x14ac:dyDescent="0.25">
      <c r="A2852">
        <v>45616</v>
      </c>
      <c r="B2852">
        <v>548089.138091214</v>
      </c>
      <c r="C2852">
        <v>677434.613091217</v>
      </c>
      <c r="D2852">
        <v>82466.971666415397</v>
      </c>
    </row>
    <row r="2853" spans="1:4" x14ac:dyDescent="0.25">
      <c r="A2853">
        <v>45632</v>
      </c>
      <c r="B2853">
        <v>548089.138091214</v>
      </c>
      <c r="C2853">
        <v>746393.80309121602</v>
      </c>
      <c r="D2853">
        <v>85769.051217107102</v>
      </c>
    </row>
    <row r="2854" spans="1:4" x14ac:dyDescent="0.25">
      <c r="A2854">
        <v>45648</v>
      </c>
      <c r="B2854">
        <v>548089.138091214</v>
      </c>
      <c r="C2854">
        <v>702236.68309121695</v>
      </c>
      <c r="D2854">
        <v>88551.103242805199</v>
      </c>
    </row>
    <row r="2855" spans="1:4" x14ac:dyDescent="0.25">
      <c r="A2855">
        <v>45664</v>
      </c>
      <c r="B2855">
        <v>548089.138091214</v>
      </c>
      <c r="C2855">
        <v>767514.76809121598</v>
      </c>
      <c r="D2855">
        <v>101515.0727451</v>
      </c>
    </row>
    <row r="2856" spans="1:4" x14ac:dyDescent="0.25">
      <c r="A2856">
        <v>45680</v>
      </c>
      <c r="B2856">
        <v>548089.138091214</v>
      </c>
      <c r="C2856">
        <v>655804.44309121696</v>
      </c>
      <c r="D2856">
        <v>102336.103329968</v>
      </c>
    </row>
    <row r="2857" spans="1:4" x14ac:dyDescent="0.25">
      <c r="A2857">
        <v>45696</v>
      </c>
      <c r="B2857">
        <v>548089.138091214</v>
      </c>
      <c r="C2857">
        <v>726195.30809121695</v>
      </c>
      <c r="D2857">
        <v>78439.190063520597</v>
      </c>
    </row>
    <row r="2858" spans="1:4" x14ac:dyDescent="0.25">
      <c r="A2858">
        <v>45712</v>
      </c>
      <c r="B2858">
        <v>548089.138091214</v>
      </c>
      <c r="C2858">
        <v>780354.22809121595</v>
      </c>
      <c r="D2858">
        <v>102410.747881615</v>
      </c>
    </row>
    <row r="2859" spans="1:4" x14ac:dyDescent="0.25">
      <c r="A2859">
        <v>45728</v>
      </c>
      <c r="B2859">
        <v>548089.138091214</v>
      </c>
      <c r="C2859">
        <v>749223.08309121605</v>
      </c>
      <c r="D2859">
        <v>92216.985087303503</v>
      </c>
    </row>
    <row r="2860" spans="1:4" x14ac:dyDescent="0.25">
      <c r="A2860">
        <v>45744</v>
      </c>
      <c r="B2860">
        <v>548089.138091214</v>
      </c>
      <c r="C2860">
        <v>688344.82309121697</v>
      </c>
      <c r="D2860">
        <v>85514.154509623593</v>
      </c>
    </row>
    <row r="2861" spans="1:4" x14ac:dyDescent="0.25">
      <c r="A2861">
        <v>45760</v>
      </c>
      <c r="B2861">
        <v>548089.138091214</v>
      </c>
      <c r="C2861">
        <v>736367.59809121594</v>
      </c>
      <c r="D2861">
        <v>91482.700627814804</v>
      </c>
    </row>
    <row r="2862" spans="1:4" x14ac:dyDescent="0.25">
      <c r="A2862">
        <v>45776</v>
      </c>
      <c r="B2862">
        <v>548089.138091214</v>
      </c>
      <c r="C2862">
        <v>693689.56309121696</v>
      </c>
      <c r="D2862">
        <v>84696.356959578596</v>
      </c>
    </row>
    <row r="2863" spans="1:4" x14ac:dyDescent="0.25">
      <c r="A2863">
        <v>45792</v>
      </c>
      <c r="B2863">
        <v>548089.138091214</v>
      </c>
      <c r="C2863">
        <v>785012.49809121597</v>
      </c>
      <c r="D2863">
        <v>91616.141083328606</v>
      </c>
    </row>
    <row r="2864" spans="1:4" x14ac:dyDescent="0.25">
      <c r="A2864">
        <v>45808</v>
      </c>
      <c r="B2864">
        <v>548089.138091214</v>
      </c>
      <c r="C2864">
        <v>724782.77809121599</v>
      </c>
      <c r="D2864">
        <v>90395.224937384701</v>
      </c>
    </row>
    <row r="2865" spans="1:4" x14ac:dyDescent="0.25">
      <c r="A2865">
        <v>45824</v>
      </c>
      <c r="B2865">
        <v>548089.138091214</v>
      </c>
      <c r="C2865">
        <v>727598.89809121599</v>
      </c>
      <c r="D2865">
        <v>94141.346372740998</v>
      </c>
    </row>
    <row r="2866" spans="1:4" x14ac:dyDescent="0.25">
      <c r="A2866">
        <v>45840</v>
      </c>
      <c r="B2866">
        <v>548089.138091214</v>
      </c>
      <c r="C2866">
        <v>723969.76809121703</v>
      </c>
      <c r="D2866">
        <v>86081.849214529997</v>
      </c>
    </row>
    <row r="2867" spans="1:4" x14ac:dyDescent="0.25">
      <c r="A2867">
        <v>45856</v>
      </c>
      <c r="B2867">
        <v>548089.138091214</v>
      </c>
      <c r="C2867">
        <v>756561.87809121597</v>
      </c>
      <c r="D2867">
        <v>96235.402577234505</v>
      </c>
    </row>
    <row r="2868" spans="1:4" x14ac:dyDescent="0.25">
      <c r="A2868">
        <v>45872</v>
      </c>
      <c r="B2868">
        <v>548089.138091214</v>
      </c>
      <c r="C2868">
        <v>738998.10309121595</v>
      </c>
      <c r="D2868">
        <v>120195.61594519</v>
      </c>
    </row>
    <row r="2869" spans="1:4" x14ac:dyDescent="0.25">
      <c r="A2869">
        <v>45888</v>
      </c>
      <c r="B2869">
        <v>548089.138091214</v>
      </c>
      <c r="C2869">
        <v>743635.04309121601</v>
      </c>
      <c r="D2869">
        <v>81750.833765325995</v>
      </c>
    </row>
    <row r="2870" spans="1:4" x14ac:dyDescent="0.25">
      <c r="A2870">
        <v>45904</v>
      </c>
      <c r="B2870">
        <v>548089.138091214</v>
      </c>
      <c r="C2870">
        <v>662227.37309121701</v>
      </c>
      <c r="D2870">
        <v>91631.666844981897</v>
      </c>
    </row>
    <row r="2871" spans="1:4" x14ac:dyDescent="0.25">
      <c r="A2871">
        <v>45920</v>
      </c>
      <c r="B2871">
        <v>548089.138091214</v>
      </c>
      <c r="C2871">
        <v>759036.07309121604</v>
      </c>
      <c r="D2871">
        <v>86289.309745592298</v>
      </c>
    </row>
    <row r="2872" spans="1:4" x14ac:dyDescent="0.25">
      <c r="A2872">
        <v>45936</v>
      </c>
      <c r="B2872">
        <v>548089.138091214</v>
      </c>
      <c r="C2872">
        <v>742746.14309121598</v>
      </c>
      <c r="D2872">
        <v>108790.570637004</v>
      </c>
    </row>
    <row r="2873" spans="1:4" x14ac:dyDescent="0.25">
      <c r="A2873">
        <v>45952</v>
      </c>
      <c r="B2873">
        <v>548089.138091214</v>
      </c>
      <c r="C2873">
        <v>716045.06309121696</v>
      </c>
      <c r="D2873">
        <v>79127.2007010823</v>
      </c>
    </row>
    <row r="2874" spans="1:4" x14ac:dyDescent="0.25">
      <c r="A2874">
        <v>45968</v>
      </c>
      <c r="B2874">
        <v>548089.138091214</v>
      </c>
      <c r="C2874">
        <v>679291.87809121702</v>
      </c>
      <c r="D2874">
        <v>97659.988069026294</v>
      </c>
    </row>
    <row r="2875" spans="1:4" x14ac:dyDescent="0.25">
      <c r="A2875">
        <v>45984</v>
      </c>
      <c r="B2875">
        <v>548089.138091214</v>
      </c>
      <c r="C2875">
        <v>699560.22309121699</v>
      </c>
      <c r="D2875">
        <v>72076.843913130404</v>
      </c>
    </row>
    <row r="2876" spans="1:4" x14ac:dyDescent="0.25">
      <c r="A2876">
        <v>46000</v>
      </c>
      <c r="B2876">
        <v>548089.138091214</v>
      </c>
      <c r="C2876">
        <v>723971.63809121703</v>
      </c>
      <c r="D2876">
        <v>82625.517520739202</v>
      </c>
    </row>
    <row r="2877" spans="1:4" x14ac:dyDescent="0.25">
      <c r="A2877">
        <v>46016</v>
      </c>
      <c r="B2877">
        <v>548089.138091214</v>
      </c>
      <c r="C2877">
        <v>726522.163091216</v>
      </c>
      <c r="D2877">
        <v>87813.9431197253</v>
      </c>
    </row>
    <row r="2878" spans="1:4" x14ac:dyDescent="0.25">
      <c r="A2878">
        <v>46032</v>
      </c>
      <c r="B2878">
        <v>548089.138091214</v>
      </c>
      <c r="C2878">
        <v>738925.10309121595</v>
      </c>
      <c r="D2878">
        <v>84476.648369497707</v>
      </c>
    </row>
    <row r="2879" spans="1:4" x14ac:dyDescent="0.25">
      <c r="A2879">
        <v>46048</v>
      </c>
      <c r="B2879">
        <v>548089.138091214</v>
      </c>
      <c r="C2879">
        <v>791096.46809121605</v>
      </c>
      <c r="D2879">
        <v>84404.402466228494</v>
      </c>
    </row>
    <row r="2880" spans="1:4" x14ac:dyDescent="0.25">
      <c r="A2880">
        <v>46064</v>
      </c>
      <c r="B2880">
        <v>548089.138091214</v>
      </c>
      <c r="C2880">
        <v>709141.37309121701</v>
      </c>
      <c r="D2880">
        <v>80948.112618885498</v>
      </c>
    </row>
    <row r="2881" spans="1:4" x14ac:dyDescent="0.25">
      <c r="A2881">
        <v>46080</v>
      </c>
      <c r="B2881">
        <v>548089.138091214</v>
      </c>
      <c r="C2881">
        <v>654493.01809121703</v>
      </c>
      <c r="D2881">
        <v>87393.403018566503</v>
      </c>
    </row>
    <row r="2882" spans="1:4" x14ac:dyDescent="0.25">
      <c r="A2882">
        <v>46096</v>
      </c>
      <c r="B2882">
        <v>548089.138091214</v>
      </c>
      <c r="C2882">
        <v>740548.57809121604</v>
      </c>
      <c r="D2882">
        <v>108878.81286786799</v>
      </c>
    </row>
    <row r="2883" spans="1:4" x14ac:dyDescent="0.25">
      <c r="A2883">
        <v>46112</v>
      </c>
      <c r="B2883">
        <v>548089.138091214</v>
      </c>
      <c r="C2883">
        <v>759513.908091216</v>
      </c>
      <c r="D2883">
        <v>96149.460610432303</v>
      </c>
    </row>
    <row r="2884" spans="1:4" x14ac:dyDescent="0.25">
      <c r="A2884">
        <v>46128</v>
      </c>
      <c r="B2884">
        <v>548089.138091214</v>
      </c>
      <c r="C2884">
        <v>630084.57309121697</v>
      </c>
      <c r="D2884">
        <v>110106.302387537</v>
      </c>
    </row>
    <row r="2885" spans="1:4" x14ac:dyDescent="0.25">
      <c r="A2885">
        <v>46144</v>
      </c>
      <c r="B2885">
        <v>548089.138091214</v>
      </c>
      <c r="C2885">
        <v>736391.92809121602</v>
      </c>
      <c r="D2885">
        <v>111887.53786702899</v>
      </c>
    </row>
    <row r="2886" spans="1:4" x14ac:dyDescent="0.25">
      <c r="A2886">
        <v>46160</v>
      </c>
      <c r="B2886">
        <v>548089.138091214</v>
      </c>
      <c r="C2886">
        <v>778554.87309121597</v>
      </c>
      <c r="D2886">
        <v>103906.460336038</v>
      </c>
    </row>
    <row r="2887" spans="1:4" x14ac:dyDescent="0.25">
      <c r="A2887">
        <v>46176</v>
      </c>
      <c r="B2887">
        <v>548089.138091214</v>
      </c>
      <c r="C2887">
        <v>737260.16809121601</v>
      </c>
      <c r="D2887">
        <v>79988.063295651096</v>
      </c>
    </row>
    <row r="2888" spans="1:4" x14ac:dyDescent="0.25">
      <c r="A2888">
        <v>46192</v>
      </c>
      <c r="B2888">
        <v>548089.138091214</v>
      </c>
      <c r="C2888">
        <v>681820.15309121704</v>
      </c>
      <c r="D2888">
        <v>81103.649912964902</v>
      </c>
    </row>
    <row r="2889" spans="1:4" x14ac:dyDescent="0.25">
      <c r="A2889">
        <v>46208</v>
      </c>
      <c r="B2889">
        <v>548089.138091214</v>
      </c>
      <c r="C2889">
        <v>713867.63809121703</v>
      </c>
      <c r="D2889">
        <v>75113.479894024204</v>
      </c>
    </row>
    <row r="2890" spans="1:4" x14ac:dyDescent="0.25">
      <c r="A2890">
        <v>46224</v>
      </c>
      <c r="B2890">
        <v>548089.138091214</v>
      </c>
      <c r="C2890">
        <v>797525.88309121598</v>
      </c>
      <c r="D2890">
        <v>105221.16838421801</v>
      </c>
    </row>
    <row r="2891" spans="1:4" x14ac:dyDescent="0.25">
      <c r="A2891">
        <v>46240</v>
      </c>
      <c r="B2891">
        <v>548089.138091214</v>
      </c>
      <c r="C2891">
        <v>773270.39309121598</v>
      </c>
      <c r="D2891">
        <v>99368.860465992897</v>
      </c>
    </row>
    <row r="2892" spans="1:4" x14ac:dyDescent="0.25">
      <c r="A2892">
        <v>46256</v>
      </c>
      <c r="B2892">
        <v>548089.138091214</v>
      </c>
      <c r="C2892">
        <v>725476.31309121696</v>
      </c>
      <c r="D2892">
        <v>88182.507983524498</v>
      </c>
    </row>
    <row r="2893" spans="1:4" x14ac:dyDescent="0.25">
      <c r="A2893">
        <v>46272</v>
      </c>
      <c r="B2893">
        <v>548089.138091214</v>
      </c>
      <c r="C2893">
        <v>751049.80809121602</v>
      </c>
      <c r="D2893">
        <v>93943.479072477799</v>
      </c>
    </row>
    <row r="2894" spans="1:4" x14ac:dyDescent="0.25">
      <c r="A2894">
        <v>46288</v>
      </c>
      <c r="B2894">
        <v>548089.138091214</v>
      </c>
      <c r="C2894">
        <v>674585.38309121702</v>
      </c>
      <c r="D2894">
        <v>75120.072783677198</v>
      </c>
    </row>
    <row r="2895" spans="1:4" x14ac:dyDescent="0.25">
      <c r="A2895">
        <v>46304</v>
      </c>
      <c r="B2895">
        <v>548089.138091214</v>
      </c>
      <c r="C2895">
        <v>672155.77809121704</v>
      </c>
      <c r="D2895">
        <v>87238.522520102197</v>
      </c>
    </row>
    <row r="2896" spans="1:4" x14ac:dyDescent="0.25">
      <c r="A2896">
        <v>46320</v>
      </c>
      <c r="B2896">
        <v>548089.138091214</v>
      </c>
      <c r="C2896">
        <v>664036.67309121694</v>
      </c>
      <c r="D2896">
        <v>109795.478511543</v>
      </c>
    </row>
    <row r="2897" spans="1:4" x14ac:dyDescent="0.25">
      <c r="A2897">
        <v>46336</v>
      </c>
      <c r="B2897">
        <v>548089.138091214</v>
      </c>
      <c r="C2897">
        <v>718165.51809121703</v>
      </c>
      <c r="D2897">
        <v>87147.472149773806</v>
      </c>
    </row>
    <row r="2898" spans="1:4" x14ac:dyDescent="0.25">
      <c r="A2898">
        <v>46352</v>
      </c>
      <c r="B2898">
        <v>548089.138091214</v>
      </c>
      <c r="C2898">
        <v>712300.77809121704</v>
      </c>
      <c r="D2898">
        <v>90850.079362763296</v>
      </c>
    </row>
    <row r="2899" spans="1:4" x14ac:dyDescent="0.25">
      <c r="A2899">
        <v>46368</v>
      </c>
      <c r="B2899">
        <v>548089.138091214</v>
      </c>
      <c r="C2899">
        <v>755689.783091216</v>
      </c>
      <c r="D2899">
        <v>95055.977286065405</v>
      </c>
    </row>
    <row r="2900" spans="1:4" x14ac:dyDescent="0.25">
      <c r="A2900">
        <v>46384</v>
      </c>
      <c r="B2900">
        <v>548089.138091214</v>
      </c>
      <c r="C2900">
        <v>679001.49809121701</v>
      </c>
      <c r="D2900">
        <v>106443.41433437901</v>
      </c>
    </row>
    <row r="2901" spans="1:4" x14ac:dyDescent="0.25">
      <c r="A2901">
        <v>46400</v>
      </c>
      <c r="B2901">
        <v>548089.138091214</v>
      </c>
      <c r="C2901">
        <v>728918.81809121603</v>
      </c>
      <c r="D2901">
        <v>88095.592558638105</v>
      </c>
    </row>
    <row r="2902" spans="1:4" x14ac:dyDescent="0.25">
      <c r="A2902">
        <v>46416</v>
      </c>
      <c r="B2902">
        <v>548089.138091214</v>
      </c>
      <c r="C2902">
        <v>746113.038091216</v>
      </c>
      <c r="D2902">
        <v>93595.407248806805</v>
      </c>
    </row>
    <row r="2903" spans="1:4" x14ac:dyDescent="0.25">
      <c r="A2903">
        <v>46432</v>
      </c>
      <c r="B2903">
        <v>548089.138091214</v>
      </c>
      <c r="C2903">
        <v>662682.07809121697</v>
      </c>
      <c r="D2903">
        <v>100074.056043494</v>
      </c>
    </row>
    <row r="2904" spans="1:4" x14ac:dyDescent="0.25">
      <c r="A2904">
        <v>46448</v>
      </c>
      <c r="B2904">
        <v>548089.138091214</v>
      </c>
      <c r="C2904">
        <v>752872.55309121602</v>
      </c>
      <c r="D2904">
        <v>121292.927992207</v>
      </c>
    </row>
    <row r="2905" spans="1:4" x14ac:dyDescent="0.25">
      <c r="A2905">
        <v>46464</v>
      </c>
      <c r="B2905">
        <v>548089.138091214</v>
      </c>
      <c r="C2905">
        <v>701244.28309121705</v>
      </c>
      <c r="D2905">
        <v>84617.4532647015</v>
      </c>
    </row>
    <row r="2906" spans="1:4" x14ac:dyDescent="0.25">
      <c r="A2906">
        <v>46480</v>
      </c>
      <c r="B2906">
        <v>548089.138091214</v>
      </c>
      <c r="C2906">
        <v>678313.86809121701</v>
      </c>
      <c r="D2906">
        <v>79863.864797272894</v>
      </c>
    </row>
    <row r="2907" spans="1:4" x14ac:dyDescent="0.25">
      <c r="A2907">
        <v>46496</v>
      </c>
      <c r="B2907">
        <v>548089.138091214</v>
      </c>
      <c r="C2907">
        <v>669717.91309121705</v>
      </c>
      <c r="D2907">
        <v>104818.92855641199</v>
      </c>
    </row>
    <row r="2908" spans="1:4" x14ac:dyDescent="0.25">
      <c r="A2908">
        <v>46512</v>
      </c>
      <c r="B2908">
        <v>548089.138091214</v>
      </c>
      <c r="C2908">
        <v>729712.42309121601</v>
      </c>
      <c r="D2908">
        <v>112566.896750926</v>
      </c>
    </row>
    <row r="2909" spans="1:4" x14ac:dyDescent="0.25">
      <c r="A2909">
        <v>46528</v>
      </c>
      <c r="B2909">
        <v>548089.138091214</v>
      </c>
      <c r="C2909">
        <v>728108.59809121594</v>
      </c>
      <c r="D2909">
        <v>78053.250189267506</v>
      </c>
    </row>
    <row r="2910" spans="1:4" x14ac:dyDescent="0.25">
      <c r="A2910">
        <v>46544</v>
      </c>
      <c r="B2910">
        <v>548089.138091214</v>
      </c>
      <c r="C2910">
        <v>711646.79809121694</v>
      </c>
      <c r="D2910">
        <v>74637.605930016201</v>
      </c>
    </row>
    <row r="2911" spans="1:4" x14ac:dyDescent="0.25">
      <c r="A2911">
        <v>46560</v>
      </c>
      <c r="B2911">
        <v>548089.138091214</v>
      </c>
      <c r="C2911">
        <v>653234.12309121701</v>
      </c>
      <c r="D2911">
        <v>67851.276256639103</v>
      </c>
    </row>
    <row r="2912" spans="1:4" x14ac:dyDescent="0.25">
      <c r="A2912">
        <v>46576</v>
      </c>
      <c r="B2912">
        <v>548089.138091214</v>
      </c>
      <c r="C2912">
        <v>679821.71309121698</v>
      </c>
      <c r="D2912">
        <v>86937.5826007047</v>
      </c>
    </row>
    <row r="2913" spans="1:4" x14ac:dyDescent="0.25">
      <c r="A2913">
        <v>46592</v>
      </c>
      <c r="B2913">
        <v>548089.138091214</v>
      </c>
      <c r="C2913">
        <v>726866.37809121702</v>
      </c>
      <c r="D2913">
        <v>79524.832296411594</v>
      </c>
    </row>
    <row r="2914" spans="1:4" x14ac:dyDescent="0.25">
      <c r="A2914">
        <v>46608</v>
      </c>
      <c r="B2914">
        <v>548089.138091214</v>
      </c>
      <c r="C2914">
        <v>695222.92809121695</v>
      </c>
      <c r="D2914">
        <v>85153.839654450596</v>
      </c>
    </row>
    <row r="2915" spans="1:4" x14ac:dyDescent="0.25">
      <c r="A2915">
        <v>46624</v>
      </c>
      <c r="B2915">
        <v>548089.138091214</v>
      </c>
      <c r="C2915">
        <v>738576.87809121597</v>
      </c>
      <c r="D2915">
        <v>105030.770476477</v>
      </c>
    </row>
    <row r="2916" spans="1:4" x14ac:dyDescent="0.25">
      <c r="A2916">
        <v>46640</v>
      </c>
      <c r="B2916">
        <v>548089.138091214</v>
      </c>
      <c r="C2916">
        <v>684811.44309121696</v>
      </c>
      <c r="D2916">
        <v>77213.152098084698</v>
      </c>
    </row>
    <row r="2917" spans="1:4" x14ac:dyDescent="0.25">
      <c r="A2917">
        <v>46656</v>
      </c>
      <c r="B2917">
        <v>548089.138091214</v>
      </c>
      <c r="C2917">
        <v>718268.06309121696</v>
      </c>
      <c r="D2917">
        <v>101933.216928483</v>
      </c>
    </row>
    <row r="2918" spans="1:4" x14ac:dyDescent="0.25">
      <c r="A2918">
        <v>46672</v>
      </c>
      <c r="B2918">
        <v>548089.138091214</v>
      </c>
      <c r="C2918">
        <v>717667.603091217</v>
      </c>
      <c r="D2918">
        <v>84499.820536488405</v>
      </c>
    </row>
    <row r="2919" spans="1:4" x14ac:dyDescent="0.25">
      <c r="A2919">
        <v>46688</v>
      </c>
      <c r="B2919">
        <v>548089.138091214</v>
      </c>
      <c r="C2919">
        <v>697740.20309121697</v>
      </c>
      <c r="D2919">
        <v>113036.14640631901</v>
      </c>
    </row>
    <row r="2920" spans="1:4" x14ac:dyDescent="0.25">
      <c r="A2920">
        <v>46704</v>
      </c>
      <c r="B2920">
        <v>548089.138091214</v>
      </c>
      <c r="C2920">
        <v>798471.65309121599</v>
      </c>
      <c r="D2920">
        <v>108000.225814994</v>
      </c>
    </row>
    <row r="2921" spans="1:4" x14ac:dyDescent="0.25">
      <c r="A2921">
        <v>46720</v>
      </c>
      <c r="B2921">
        <v>548089.138091214</v>
      </c>
      <c r="C2921">
        <v>780138.76809121598</v>
      </c>
      <c r="D2921">
        <v>103547.064619153</v>
      </c>
    </row>
    <row r="2922" spans="1:4" x14ac:dyDescent="0.25">
      <c r="A2922">
        <v>46736</v>
      </c>
      <c r="B2922">
        <v>548089.138091214</v>
      </c>
      <c r="C2922">
        <v>708936.99809121701</v>
      </c>
      <c r="D2922">
        <v>87242.998590146904</v>
      </c>
    </row>
    <row r="2923" spans="1:4" x14ac:dyDescent="0.25">
      <c r="A2923">
        <v>46752</v>
      </c>
      <c r="B2923">
        <v>548089.138091214</v>
      </c>
      <c r="C2923">
        <v>716761.37309121701</v>
      </c>
      <c r="D2923">
        <v>89022.581699756207</v>
      </c>
    </row>
    <row r="2924" spans="1:4" x14ac:dyDescent="0.25">
      <c r="A2924">
        <v>46768</v>
      </c>
      <c r="B2924">
        <v>548089.138091214</v>
      </c>
      <c r="C2924">
        <v>818707.46809121501</v>
      </c>
      <c r="D2924">
        <v>114716.458532727</v>
      </c>
    </row>
    <row r="2925" spans="1:4" x14ac:dyDescent="0.25">
      <c r="A2925">
        <v>46784</v>
      </c>
      <c r="B2925">
        <v>548089.138091214</v>
      </c>
      <c r="C2925">
        <v>731978.34809121594</v>
      </c>
      <c r="D2925">
        <v>95725.699774490393</v>
      </c>
    </row>
    <row r="2926" spans="1:4" x14ac:dyDescent="0.25">
      <c r="A2926">
        <v>46800</v>
      </c>
      <c r="B2926">
        <v>548089.138091214</v>
      </c>
      <c r="C2926">
        <v>684193.13309121702</v>
      </c>
      <c r="D2926">
        <v>90113.639528514002</v>
      </c>
    </row>
    <row r="2927" spans="1:4" x14ac:dyDescent="0.25">
      <c r="A2927">
        <v>46816</v>
      </c>
      <c r="B2927">
        <v>548089.138091214</v>
      </c>
      <c r="C2927">
        <v>764552.55309121602</v>
      </c>
      <c r="D2927">
        <v>93814.248071562994</v>
      </c>
    </row>
    <row r="2928" spans="1:4" x14ac:dyDescent="0.25">
      <c r="A2928">
        <v>46832</v>
      </c>
      <c r="B2928">
        <v>548089.138091214</v>
      </c>
      <c r="C2928">
        <v>702728.50309121702</v>
      </c>
      <c r="D2928">
        <v>76237.367647314299</v>
      </c>
    </row>
    <row r="2929" spans="1:4" x14ac:dyDescent="0.25">
      <c r="A2929">
        <v>46848</v>
      </c>
      <c r="B2929">
        <v>548089.138091214</v>
      </c>
      <c r="C2929">
        <v>769004.27309121599</v>
      </c>
      <c r="D2929">
        <v>94541.057626973707</v>
      </c>
    </row>
    <row r="2930" spans="1:4" x14ac:dyDescent="0.25">
      <c r="A2930">
        <v>46864</v>
      </c>
      <c r="B2930">
        <v>548089.138091214</v>
      </c>
      <c r="C2930">
        <v>750801.32809121604</v>
      </c>
      <c r="D2930">
        <v>102504.144053076</v>
      </c>
    </row>
    <row r="2931" spans="1:4" x14ac:dyDescent="0.25">
      <c r="A2931">
        <v>46880</v>
      </c>
      <c r="B2931">
        <v>548089.138091214</v>
      </c>
      <c r="C2931">
        <v>786778.71809121605</v>
      </c>
      <c r="D2931">
        <v>99017.726362169997</v>
      </c>
    </row>
    <row r="2932" spans="1:4" x14ac:dyDescent="0.25">
      <c r="A2932">
        <v>46896</v>
      </c>
      <c r="B2932">
        <v>548089.138091214</v>
      </c>
      <c r="C2932">
        <v>655442.12309121701</v>
      </c>
      <c r="D2932">
        <v>105423.394592257</v>
      </c>
    </row>
    <row r="2933" spans="1:4" x14ac:dyDescent="0.25">
      <c r="A2933">
        <v>46912</v>
      </c>
      <c r="B2933">
        <v>548089.138091214</v>
      </c>
      <c r="C2933">
        <v>738500.88809121598</v>
      </c>
      <c r="D2933">
        <v>82987.121936523894</v>
      </c>
    </row>
    <row r="2934" spans="1:4" x14ac:dyDescent="0.25">
      <c r="A2934">
        <v>46928</v>
      </c>
      <c r="B2934">
        <v>548089.138091214</v>
      </c>
      <c r="C2934">
        <v>723209.74809121701</v>
      </c>
      <c r="D2934">
        <v>85436.891116998697</v>
      </c>
    </row>
    <row r="2935" spans="1:4" x14ac:dyDescent="0.25">
      <c r="A2935">
        <v>46944</v>
      </c>
      <c r="B2935">
        <v>548089.138091214</v>
      </c>
      <c r="C2935">
        <v>707925.34309121699</v>
      </c>
      <c r="D2935">
        <v>91165.581815414102</v>
      </c>
    </row>
    <row r="2936" spans="1:4" x14ac:dyDescent="0.25">
      <c r="A2936">
        <v>46960</v>
      </c>
      <c r="B2936">
        <v>548089.138091214</v>
      </c>
      <c r="C2936">
        <v>721456.30809121695</v>
      </c>
      <c r="D2936">
        <v>72195.152367600705</v>
      </c>
    </row>
    <row r="2937" spans="1:4" x14ac:dyDescent="0.25">
      <c r="A2937">
        <v>46976</v>
      </c>
      <c r="B2937">
        <v>548089.138091214</v>
      </c>
      <c r="C2937">
        <v>722039.58809121698</v>
      </c>
      <c r="D2937">
        <v>76101.395696186097</v>
      </c>
    </row>
    <row r="2938" spans="1:4" x14ac:dyDescent="0.25">
      <c r="A2938">
        <v>46992</v>
      </c>
      <c r="B2938">
        <v>548089.138091214</v>
      </c>
      <c r="C2938">
        <v>708155.14809121704</v>
      </c>
      <c r="D2938">
        <v>108314.292650092</v>
      </c>
    </row>
    <row r="2939" spans="1:4" x14ac:dyDescent="0.25">
      <c r="A2939">
        <v>47008</v>
      </c>
      <c r="B2939">
        <v>548089.138091214</v>
      </c>
      <c r="C2939">
        <v>651163.50309121702</v>
      </c>
      <c r="D2939">
        <v>118648.40411991101</v>
      </c>
    </row>
    <row r="2940" spans="1:4" x14ac:dyDescent="0.25">
      <c r="A2940">
        <v>47024</v>
      </c>
      <c r="B2940">
        <v>548089.138091214</v>
      </c>
      <c r="C2940">
        <v>724946.43809121603</v>
      </c>
      <c r="D2940">
        <v>84816.196573001202</v>
      </c>
    </row>
    <row r="2941" spans="1:4" x14ac:dyDescent="0.25">
      <c r="A2941">
        <v>47040</v>
      </c>
      <c r="B2941">
        <v>548089.138091214</v>
      </c>
      <c r="C2941">
        <v>691014.95309121697</v>
      </c>
      <c r="D2941">
        <v>84679.036702543701</v>
      </c>
    </row>
    <row r="2942" spans="1:4" x14ac:dyDescent="0.25">
      <c r="A2942">
        <v>47056</v>
      </c>
      <c r="B2942">
        <v>548089.138091214</v>
      </c>
      <c r="C2942">
        <v>811333.18809121498</v>
      </c>
      <c r="D2942">
        <v>112904.428156018</v>
      </c>
    </row>
    <row r="2943" spans="1:4" x14ac:dyDescent="0.25">
      <c r="A2943">
        <v>47072</v>
      </c>
      <c r="B2943">
        <v>548089.138091214</v>
      </c>
      <c r="C2943">
        <v>730076.83809121605</v>
      </c>
      <c r="D2943">
        <v>73145.188477233401</v>
      </c>
    </row>
    <row r="2944" spans="1:4" x14ac:dyDescent="0.25">
      <c r="A2944">
        <v>47088</v>
      </c>
      <c r="B2944">
        <v>548089.138091214</v>
      </c>
      <c r="C2944">
        <v>732466.48309121595</v>
      </c>
      <c r="D2944">
        <v>90387.769821508205</v>
      </c>
    </row>
    <row r="2945" spans="1:4" x14ac:dyDescent="0.25">
      <c r="A2945">
        <v>47104</v>
      </c>
      <c r="B2945">
        <v>548089.138091214</v>
      </c>
      <c r="C2945">
        <v>671349.59809121699</v>
      </c>
      <c r="D2945">
        <v>95492.131115073498</v>
      </c>
    </row>
    <row r="2946" spans="1:4" x14ac:dyDescent="0.25">
      <c r="A2946">
        <v>47120</v>
      </c>
      <c r="B2946">
        <v>548089.138091214</v>
      </c>
      <c r="C2946">
        <v>703491.54809121694</v>
      </c>
      <c r="D2946">
        <v>67608.199555245403</v>
      </c>
    </row>
    <row r="2947" spans="1:4" x14ac:dyDescent="0.25">
      <c r="A2947">
        <v>47136</v>
      </c>
      <c r="B2947">
        <v>548089.138091214</v>
      </c>
      <c r="C2947">
        <v>701246.94809121697</v>
      </c>
      <c r="D2947">
        <v>70770.407000623396</v>
      </c>
    </row>
    <row r="2948" spans="1:4" x14ac:dyDescent="0.25">
      <c r="A2948">
        <v>47152</v>
      </c>
      <c r="B2948">
        <v>548089.138091214</v>
      </c>
      <c r="C2948">
        <v>634771.83809121698</v>
      </c>
      <c r="D2948">
        <v>122903.868558153</v>
      </c>
    </row>
    <row r="2949" spans="1:4" x14ac:dyDescent="0.25">
      <c r="A2949">
        <v>47168</v>
      </c>
      <c r="B2949">
        <v>548089.138091214</v>
      </c>
      <c r="C2949">
        <v>724527.93309121695</v>
      </c>
      <c r="D2949">
        <v>102675.54534105401</v>
      </c>
    </row>
    <row r="2950" spans="1:4" x14ac:dyDescent="0.25">
      <c r="A2950">
        <v>47184</v>
      </c>
      <c r="B2950">
        <v>548089.138091214</v>
      </c>
      <c r="C2950">
        <v>821923.36809121503</v>
      </c>
      <c r="D2950">
        <v>120214.36984902</v>
      </c>
    </row>
    <row r="2951" spans="1:4" x14ac:dyDescent="0.25">
      <c r="A2951">
        <v>47200</v>
      </c>
      <c r="B2951">
        <v>548089.138091214</v>
      </c>
      <c r="C2951">
        <v>737206.51309121598</v>
      </c>
      <c r="D2951">
        <v>77279.472207917905</v>
      </c>
    </row>
    <row r="2952" spans="1:4" x14ac:dyDescent="0.25">
      <c r="A2952">
        <v>47216</v>
      </c>
      <c r="B2952">
        <v>548089.138091214</v>
      </c>
      <c r="C2952">
        <v>703272.94809121697</v>
      </c>
      <c r="D2952">
        <v>83176.344281676007</v>
      </c>
    </row>
    <row r="2953" spans="1:4" x14ac:dyDescent="0.25">
      <c r="A2953">
        <v>47232</v>
      </c>
      <c r="B2953">
        <v>548089.138091214</v>
      </c>
      <c r="C2953">
        <v>696127.40309121704</v>
      </c>
      <c r="D2953">
        <v>79349.264195358293</v>
      </c>
    </row>
    <row r="2954" spans="1:4" x14ac:dyDescent="0.25">
      <c r="A2954">
        <v>47248</v>
      </c>
      <c r="B2954">
        <v>548089.138091214</v>
      </c>
      <c r="C2954">
        <v>771736.41809121601</v>
      </c>
      <c r="D2954">
        <v>127235.535259539</v>
      </c>
    </row>
    <row r="2955" spans="1:4" x14ac:dyDescent="0.25">
      <c r="A2955">
        <v>47264</v>
      </c>
      <c r="B2955">
        <v>548089.138091214</v>
      </c>
      <c r="C2955">
        <v>735975.09309121605</v>
      </c>
      <c r="D2955">
        <v>82316.935120137801</v>
      </c>
    </row>
    <row r="2956" spans="1:4" x14ac:dyDescent="0.25">
      <c r="A2956">
        <v>47280</v>
      </c>
      <c r="B2956">
        <v>548089.138091214</v>
      </c>
      <c r="C2956">
        <v>753795.34809121594</v>
      </c>
      <c r="D2956">
        <v>96007.8390438817</v>
      </c>
    </row>
    <row r="2957" spans="1:4" x14ac:dyDescent="0.25">
      <c r="A2957">
        <v>47296</v>
      </c>
      <c r="B2957">
        <v>548089.138091214</v>
      </c>
      <c r="C2957">
        <v>712090.54809121694</v>
      </c>
      <c r="D2957">
        <v>117801.786287398</v>
      </c>
    </row>
    <row r="2958" spans="1:4" x14ac:dyDescent="0.25">
      <c r="A2958">
        <v>47312</v>
      </c>
      <c r="B2958">
        <v>548089.138091214</v>
      </c>
      <c r="C2958">
        <v>735668.14309121598</v>
      </c>
      <c r="D2958">
        <v>67001.7954841881</v>
      </c>
    </row>
    <row r="2959" spans="1:4" x14ac:dyDescent="0.25">
      <c r="A2959">
        <v>47328</v>
      </c>
      <c r="B2959">
        <v>548089.138091214</v>
      </c>
      <c r="C2959">
        <v>677083.83809121698</v>
      </c>
      <c r="D2959">
        <v>82200.342079701702</v>
      </c>
    </row>
    <row r="2960" spans="1:4" x14ac:dyDescent="0.25">
      <c r="A2960">
        <v>47344</v>
      </c>
      <c r="B2960">
        <v>548089.138091214</v>
      </c>
      <c r="C2960">
        <v>743204.413091216</v>
      </c>
      <c r="D2960">
        <v>88072.594889099099</v>
      </c>
    </row>
    <row r="2961" spans="1:4" x14ac:dyDescent="0.25">
      <c r="A2961">
        <v>47360</v>
      </c>
      <c r="B2961">
        <v>548089.138091214</v>
      </c>
      <c r="C2961">
        <v>670453.55309121695</v>
      </c>
      <c r="D2961">
        <v>85645.416649653605</v>
      </c>
    </row>
    <row r="2962" spans="1:4" x14ac:dyDescent="0.25">
      <c r="A2962">
        <v>47376</v>
      </c>
      <c r="B2962">
        <v>548089.138091214</v>
      </c>
      <c r="C2962">
        <v>806212.78309121495</v>
      </c>
      <c r="D2962">
        <v>127235.465550486</v>
      </c>
    </row>
    <row r="2963" spans="1:4" x14ac:dyDescent="0.25">
      <c r="A2963">
        <v>47392</v>
      </c>
      <c r="B2963">
        <v>548089.138091214</v>
      </c>
      <c r="C2963">
        <v>719985.788091216</v>
      </c>
      <c r="D2963">
        <v>72877.251151834003</v>
      </c>
    </row>
    <row r="2964" spans="1:4" x14ac:dyDescent="0.25">
      <c r="A2964">
        <v>47408</v>
      </c>
      <c r="B2964">
        <v>548089.138091214</v>
      </c>
      <c r="C2964">
        <v>772662.66809121601</v>
      </c>
      <c r="D2964">
        <v>106059.315658451</v>
      </c>
    </row>
    <row r="2965" spans="1:4" x14ac:dyDescent="0.25">
      <c r="A2965">
        <v>47424</v>
      </c>
      <c r="B2965">
        <v>548089.138091214</v>
      </c>
      <c r="C2965">
        <v>671553.32309121697</v>
      </c>
      <c r="D2965">
        <v>97535.096410065496</v>
      </c>
    </row>
    <row r="2966" spans="1:4" x14ac:dyDescent="0.25">
      <c r="A2966">
        <v>47440</v>
      </c>
      <c r="B2966">
        <v>548089.138091214</v>
      </c>
      <c r="C2966">
        <v>771674.38309121598</v>
      </c>
      <c r="D2966">
        <v>99916.731665347004</v>
      </c>
    </row>
    <row r="2967" spans="1:4" x14ac:dyDescent="0.25">
      <c r="A2967">
        <v>47456</v>
      </c>
      <c r="B2967">
        <v>548089.138091214</v>
      </c>
      <c r="C2967">
        <v>687944.01809121703</v>
      </c>
      <c r="D2967">
        <v>71430.911693086906</v>
      </c>
    </row>
    <row r="2968" spans="1:4" x14ac:dyDescent="0.25">
      <c r="A2968">
        <v>47472</v>
      </c>
      <c r="B2968">
        <v>548089.138091214</v>
      </c>
      <c r="C2968">
        <v>838900.60809121502</v>
      </c>
      <c r="D2968">
        <v>143237.66793978799</v>
      </c>
    </row>
    <row r="2969" spans="1:4" x14ac:dyDescent="0.25">
      <c r="A2969">
        <v>47488</v>
      </c>
      <c r="B2969">
        <v>548089.138091214</v>
      </c>
      <c r="C2969">
        <v>789739.038091216</v>
      </c>
      <c r="D2969">
        <v>91774.5965488816</v>
      </c>
    </row>
    <row r="2970" spans="1:4" x14ac:dyDescent="0.25">
      <c r="A2970">
        <v>47504</v>
      </c>
      <c r="B2970">
        <v>548089.138091214</v>
      </c>
      <c r="C2970">
        <v>712045.75809121702</v>
      </c>
      <c r="D2970">
        <v>64355.404748207402</v>
      </c>
    </row>
    <row r="2971" spans="1:4" x14ac:dyDescent="0.25">
      <c r="A2971">
        <v>47520</v>
      </c>
      <c r="B2971">
        <v>548089.138091214</v>
      </c>
      <c r="C2971">
        <v>766907.41809121601</v>
      </c>
      <c r="D2971">
        <v>86757.806980591602</v>
      </c>
    </row>
    <row r="2972" spans="1:4" x14ac:dyDescent="0.25">
      <c r="A2972">
        <v>47536</v>
      </c>
      <c r="B2972">
        <v>548089.138091214</v>
      </c>
      <c r="C2972">
        <v>742789.74309121596</v>
      </c>
      <c r="D2972">
        <v>87356.708769899094</v>
      </c>
    </row>
    <row r="2973" spans="1:4" x14ac:dyDescent="0.25">
      <c r="A2973">
        <v>47552</v>
      </c>
      <c r="B2973">
        <v>548089.138091214</v>
      </c>
      <c r="C2973">
        <v>797651.14809121599</v>
      </c>
      <c r="D2973">
        <v>104575.76287515101</v>
      </c>
    </row>
    <row r="2974" spans="1:4" x14ac:dyDescent="0.25">
      <c r="A2974">
        <v>47568</v>
      </c>
      <c r="B2974">
        <v>548089.138091214</v>
      </c>
      <c r="C2974">
        <v>759216.01309121598</v>
      </c>
      <c r="D2974">
        <v>101346.941022012</v>
      </c>
    </row>
    <row r="2975" spans="1:4" x14ac:dyDescent="0.25">
      <c r="A2975">
        <v>47584</v>
      </c>
      <c r="B2975">
        <v>548089.138091214</v>
      </c>
      <c r="C2975">
        <v>697299.863091217</v>
      </c>
      <c r="D2975">
        <v>82027.061485276703</v>
      </c>
    </row>
    <row r="2976" spans="1:4" x14ac:dyDescent="0.25">
      <c r="A2976">
        <v>47600</v>
      </c>
      <c r="B2976">
        <v>548089.138091214</v>
      </c>
      <c r="C2976">
        <v>674779.80309121695</v>
      </c>
      <c r="D2976">
        <v>109350.40923582599</v>
      </c>
    </row>
    <row r="2977" spans="1:4" x14ac:dyDescent="0.25">
      <c r="A2977">
        <v>47616</v>
      </c>
      <c r="B2977">
        <v>548089.138091214</v>
      </c>
      <c r="C2977">
        <v>763396.64309121598</v>
      </c>
      <c r="D2977">
        <v>97017.840090676007</v>
      </c>
    </row>
    <row r="2978" spans="1:4" x14ac:dyDescent="0.25">
      <c r="A2978">
        <v>47632</v>
      </c>
      <c r="B2978">
        <v>548089.138091214</v>
      </c>
      <c r="C2978">
        <v>822615.13309121504</v>
      </c>
      <c r="D2978">
        <v>97402.572685299107</v>
      </c>
    </row>
    <row r="2979" spans="1:4" x14ac:dyDescent="0.25">
      <c r="A2979">
        <v>47648</v>
      </c>
      <c r="B2979">
        <v>548089.138091214</v>
      </c>
      <c r="C2979">
        <v>760058.99809121597</v>
      </c>
      <c r="D2979">
        <v>91925.427380895897</v>
      </c>
    </row>
    <row r="2980" spans="1:4" x14ac:dyDescent="0.25">
      <c r="A2980">
        <v>47664</v>
      </c>
      <c r="B2980">
        <v>548089.138091214</v>
      </c>
      <c r="C2980">
        <v>732281.68309121602</v>
      </c>
      <c r="D2980">
        <v>81476.706573400297</v>
      </c>
    </row>
    <row r="2981" spans="1:4" x14ac:dyDescent="0.25">
      <c r="A2981">
        <v>47680</v>
      </c>
      <c r="B2981">
        <v>548089.138091214</v>
      </c>
      <c r="C2981">
        <v>673318.95309121697</v>
      </c>
      <c r="D2981">
        <v>88582.488636754599</v>
      </c>
    </row>
    <row r="2982" spans="1:4" x14ac:dyDescent="0.25">
      <c r="A2982">
        <v>47696</v>
      </c>
      <c r="B2982">
        <v>548089.138091214</v>
      </c>
      <c r="C2982">
        <v>653721.91809121706</v>
      </c>
      <c r="D2982">
        <v>101346.843384348</v>
      </c>
    </row>
    <row r="2983" spans="1:4" x14ac:dyDescent="0.25">
      <c r="A2983">
        <v>47712</v>
      </c>
      <c r="B2983">
        <v>548089.138091214</v>
      </c>
      <c r="C2983">
        <v>639682.87809121702</v>
      </c>
      <c r="D2983">
        <v>119410.862313494</v>
      </c>
    </row>
    <row r="2984" spans="1:4" x14ac:dyDescent="0.25">
      <c r="A2984">
        <v>47728</v>
      </c>
      <c r="B2984">
        <v>548089.138091214</v>
      </c>
      <c r="C2984">
        <v>789891.14809121599</v>
      </c>
      <c r="D2984">
        <v>103002.333282163</v>
      </c>
    </row>
    <row r="2985" spans="1:4" x14ac:dyDescent="0.25">
      <c r="A2985">
        <v>47744</v>
      </c>
      <c r="B2985">
        <v>548089.138091214</v>
      </c>
      <c r="C2985">
        <v>631865.34309121699</v>
      </c>
      <c r="D2985">
        <v>105961.97383865</v>
      </c>
    </row>
    <row r="2986" spans="1:4" x14ac:dyDescent="0.25">
      <c r="A2986">
        <v>47760</v>
      </c>
      <c r="B2986">
        <v>548089.138091214</v>
      </c>
      <c r="C2986">
        <v>782546.55309121602</v>
      </c>
      <c r="D2986">
        <v>108241.715566332</v>
      </c>
    </row>
    <row r="2987" spans="1:4" x14ac:dyDescent="0.25">
      <c r="A2987">
        <v>47776</v>
      </c>
      <c r="B2987">
        <v>548089.138091214</v>
      </c>
      <c r="C2987">
        <v>748190.21309121605</v>
      </c>
      <c r="D2987">
        <v>124579.17089332901</v>
      </c>
    </row>
    <row r="2988" spans="1:4" x14ac:dyDescent="0.25">
      <c r="A2988">
        <v>47792</v>
      </c>
      <c r="B2988">
        <v>548089.138091214</v>
      </c>
      <c r="C2988">
        <v>650595.613091217</v>
      </c>
      <c r="D2988">
        <v>116399.17870990001</v>
      </c>
    </row>
    <row r="2989" spans="1:4" x14ac:dyDescent="0.25">
      <c r="A2989">
        <v>47808</v>
      </c>
      <c r="B2989">
        <v>548089.138091214</v>
      </c>
      <c r="C2989">
        <v>716329.12309121701</v>
      </c>
      <c r="D2989">
        <v>98767.572665651503</v>
      </c>
    </row>
    <row r="2990" spans="1:4" x14ac:dyDescent="0.25">
      <c r="A2990">
        <v>47824</v>
      </c>
      <c r="B2990">
        <v>548089.138091214</v>
      </c>
      <c r="C2990">
        <v>755724.35809121595</v>
      </c>
      <c r="D2990">
        <v>86638.726278042595</v>
      </c>
    </row>
    <row r="2991" spans="1:4" x14ac:dyDescent="0.25">
      <c r="A2991">
        <v>47840</v>
      </c>
      <c r="B2991">
        <v>548089.138091214</v>
      </c>
      <c r="C2991">
        <v>771890.49809121597</v>
      </c>
      <c r="D2991">
        <v>111753.245011231</v>
      </c>
    </row>
    <row r="2992" spans="1:4" x14ac:dyDescent="0.25">
      <c r="A2992">
        <v>47856</v>
      </c>
      <c r="B2992">
        <v>548089.138091214</v>
      </c>
      <c r="C2992">
        <v>736383.913091216</v>
      </c>
      <c r="D2992">
        <v>86315.826543597199</v>
      </c>
    </row>
    <row r="2993" spans="1:4" x14ac:dyDescent="0.25">
      <c r="A2993">
        <v>47872</v>
      </c>
      <c r="B2993">
        <v>548089.138091214</v>
      </c>
      <c r="C2993">
        <v>718017.30809121695</v>
      </c>
      <c r="D2993">
        <v>87451.329838036705</v>
      </c>
    </row>
    <row r="2994" spans="1:4" x14ac:dyDescent="0.25">
      <c r="A2994">
        <v>47888</v>
      </c>
      <c r="B2994">
        <v>548089.138091214</v>
      </c>
      <c r="C2994">
        <v>826994.92309121497</v>
      </c>
      <c r="D2994">
        <v>122450.71741594101</v>
      </c>
    </row>
    <row r="2995" spans="1:4" x14ac:dyDescent="0.25">
      <c r="A2995">
        <v>47904</v>
      </c>
      <c r="B2995">
        <v>548089.138091214</v>
      </c>
      <c r="C2995">
        <v>751389.02809121599</v>
      </c>
      <c r="D2995">
        <v>81675.4936647945</v>
      </c>
    </row>
    <row r="2996" spans="1:4" x14ac:dyDescent="0.25">
      <c r="A2996">
        <v>47920</v>
      </c>
      <c r="B2996">
        <v>548089.138091214</v>
      </c>
      <c r="C2996">
        <v>701153.67809121695</v>
      </c>
      <c r="D2996">
        <v>91901.605116441599</v>
      </c>
    </row>
    <row r="2997" spans="1:4" x14ac:dyDescent="0.25">
      <c r="A2997">
        <v>47936</v>
      </c>
      <c r="B2997">
        <v>548089.138091214</v>
      </c>
      <c r="C2997">
        <v>741701.40309121599</v>
      </c>
      <c r="D2997">
        <v>90676.034340142796</v>
      </c>
    </row>
    <row r="2998" spans="1:4" x14ac:dyDescent="0.25">
      <c r="A2998">
        <v>47952</v>
      </c>
      <c r="B2998">
        <v>548089.138091214</v>
      </c>
      <c r="C2998">
        <v>678825.46309121698</v>
      </c>
      <c r="D2998">
        <v>84330.2397020153</v>
      </c>
    </row>
    <row r="2999" spans="1:4" x14ac:dyDescent="0.25">
      <c r="A2999">
        <v>47968</v>
      </c>
      <c r="B2999">
        <v>548089.138091214</v>
      </c>
      <c r="C2999">
        <v>692110.05809121695</v>
      </c>
      <c r="D2999">
        <v>79897.043387497106</v>
      </c>
    </row>
    <row r="3000" spans="1:4" x14ac:dyDescent="0.25">
      <c r="A3000">
        <v>47984</v>
      </c>
      <c r="B3000">
        <v>548089.138091214</v>
      </c>
      <c r="C3000">
        <v>783806.81809121603</v>
      </c>
      <c r="D3000">
        <v>95195.624995099395</v>
      </c>
    </row>
    <row r="3001" spans="1:4" x14ac:dyDescent="0.25">
      <c r="A3001">
        <v>48000</v>
      </c>
      <c r="B3001">
        <v>548089.138091214</v>
      </c>
      <c r="C3001">
        <v>728169.82309121604</v>
      </c>
      <c r="D3001">
        <v>75299.842867537096</v>
      </c>
    </row>
    <row r="3002" spans="1:4" x14ac:dyDescent="0.25">
      <c r="A3002">
        <v>48016</v>
      </c>
      <c r="B3002">
        <v>548089.138091214</v>
      </c>
      <c r="C3002">
        <v>761206.68809121603</v>
      </c>
      <c r="D3002">
        <v>105129.854824771</v>
      </c>
    </row>
    <row r="3003" spans="1:4" x14ac:dyDescent="0.25">
      <c r="A3003">
        <v>48032</v>
      </c>
      <c r="B3003">
        <v>548089.138091214</v>
      </c>
      <c r="C3003">
        <v>753002.86809121596</v>
      </c>
      <c r="D3003">
        <v>120470.276853409</v>
      </c>
    </row>
    <row r="3004" spans="1:4" x14ac:dyDescent="0.25">
      <c r="A3004">
        <v>48048</v>
      </c>
      <c r="B3004">
        <v>548089.138091214</v>
      </c>
      <c r="C3004">
        <v>848358.36309121503</v>
      </c>
      <c r="D3004">
        <v>127917.347121429</v>
      </c>
    </row>
    <row r="3005" spans="1:4" x14ac:dyDescent="0.25">
      <c r="A3005">
        <v>48064</v>
      </c>
      <c r="B3005">
        <v>548089.138091214</v>
      </c>
      <c r="C3005">
        <v>690378.52309121704</v>
      </c>
      <c r="D3005">
        <v>100092.98049627</v>
      </c>
    </row>
    <row r="3006" spans="1:4" x14ac:dyDescent="0.25">
      <c r="A3006">
        <v>48080</v>
      </c>
      <c r="B3006">
        <v>548089.138091214</v>
      </c>
      <c r="C3006">
        <v>843038.38309121504</v>
      </c>
      <c r="D3006">
        <v>136123.43577402399</v>
      </c>
    </row>
    <row r="3007" spans="1:4" x14ac:dyDescent="0.25">
      <c r="A3007">
        <v>48096</v>
      </c>
      <c r="B3007">
        <v>548089.138091214</v>
      </c>
      <c r="C3007">
        <v>674321.77809121704</v>
      </c>
      <c r="D3007">
        <v>68316.820592811506</v>
      </c>
    </row>
    <row r="3008" spans="1:4" x14ac:dyDescent="0.25">
      <c r="A3008">
        <v>48112</v>
      </c>
      <c r="B3008">
        <v>548089.138091214</v>
      </c>
      <c r="C3008">
        <v>671974.68309121695</v>
      </c>
      <c r="D3008">
        <v>90183.803300193307</v>
      </c>
    </row>
    <row r="3009" spans="1:4" x14ac:dyDescent="0.25">
      <c r="A3009">
        <v>48128</v>
      </c>
      <c r="B3009">
        <v>548089.138091214</v>
      </c>
      <c r="C3009">
        <v>795647.48309121595</v>
      </c>
      <c r="D3009">
        <v>104766.01232392</v>
      </c>
    </row>
    <row r="3010" spans="1:4" x14ac:dyDescent="0.25">
      <c r="A3010">
        <v>48144</v>
      </c>
      <c r="B3010">
        <v>548089.138091214</v>
      </c>
      <c r="C3010">
        <v>704983.71809121699</v>
      </c>
      <c r="D3010">
        <v>89719.900381540705</v>
      </c>
    </row>
    <row r="3011" spans="1:4" x14ac:dyDescent="0.25">
      <c r="A3011">
        <v>48160</v>
      </c>
      <c r="B3011">
        <v>548089.138091214</v>
      </c>
      <c r="C3011">
        <v>704862.21809121699</v>
      </c>
      <c r="D3011">
        <v>89803.335652433205</v>
      </c>
    </row>
    <row r="3012" spans="1:4" x14ac:dyDescent="0.25">
      <c r="A3012">
        <v>48176</v>
      </c>
      <c r="B3012">
        <v>548089.138091214</v>
      </c>
      <c r="C3012">
        <v>892787.90309121495</v>
      </c>
      <c r="D3012">
        <v>178137.077741299</v>
      </c>
    </row>
    <row r="3013" spans="1:4" x14ac:dyDescent="0.25">
      <c r="A3013">
        <v>48192</v>
      </c>
      <c r="B3013">
        <v>548089.138091214</v>
      </c>
      <c r="C3013">
        <v>836410.87309121503</v>
      </c>
      <c r="D3013">
        <v>147228.63314622099</v>
      </c>
    </row>
    <row r="3014" spans="1:4" x14ac:dyDescent="0.25">
      <c r="A3014">
        <v>48208</v>
      </c>
      <c r="B3014">
        <v>548089.138091214</v>
      </c>
      <c r="C3014">
        <v>771390.59809121594</v>
      </c>
      <c r="D3014">
        <v>91643.016487009998</v>
      </c>
    </row>
    <row r="3015" spans="1:4" x14ac:dyDescent="0.25">
      <c r="A3015">
        <v>48224</v>
      </c>
      <c r="B3015">
        <v>548089.138091214</v>
      </c>
      <c r="C3015">
        <v>760487.05809121602</v>
      </c>
      <c r="D3015">
        <v>92104.866204959995</v>
      </c>
    </row>
    <row r="3016" spans="1:4" x14ac:dyDescent="0.25">
      <c r="A3016">
        <v>48240</v>
      </c>
      <c r="B3016">
        <v>548089.138091214</v>
      </c>
      <c r="C3016">
        <v>735127.25809121598</v>
      </c>
      <c r="D3016">
        <v>112083.43848444099</v>
      </c>
    </row>
    <row r="3017" spans="1:4" x14ac:dyDescent="0.25">
      <c r="A3017">
        <v>48256</v>
      </c>
      <c r="B3017">
        <v>548089.138091214</v>
      </c>
      <c r="C3017">
        <v>694098.22309121699</v>
      </c>
      <c r="D3017">
        <v>95427.753562618003</v>
      </c>
    </row>
    <row r="3018" spans="1:4" x14ac:dyDescent="0.25">
      <c r="A3018">
        <v>48272</v>
      </c>
      <c r="B3018">
        <v>548089.138091214</v>
      </c>
      <c r="C3018">
        <v>674652.67309121694</v>
      </c>
      <c r="D3018">
        <v>75528.730710298303</v>
      </c>
    </row>
    <row r="3019" spans="1:4" x14ac:dyDescent="0.25">
      <c r="A3019">
        <v>48288</v>
      </c>
      <c r="B3019">
        <v>548089.138091214</v>
      </c>
      <c r="C3019">
        <v>811650.36809121503</v>
      </c>
      <c r="D3019">
        <v>99455.502284122398</v>
      </c>
    </row>
    <row r="3020" spans="1:4" x14ac:dyDescent="0.25">
      <c r="A3020">
        <v>48304</v>
      </c>
      <c r="B3020">
        <v>548089.138091214</v>
      </c>
      <c r="C3020">
        <v>686116.113091217</v>
      </c>
      <c r="D3020">
        <v>80291.820285782407</v>
      </c>
    </row>
    <row r="3021" spans="1:4" x14ac:dyDescent="0.25">
      <c r="A3021">
        <v>48320</v>
      </c>
      <c r="B3021">
        <v>548089.138091214</v>
      </c>
      <c r="C3021">
        <v>670232.70809121698</v>
      </c>
      <c r="D3021">
        <v>71219.965905461402</v>
      </c>
    </row>
    <row r="3022" spans="1:4" x14ac:dyDescent="0.25">
      <c r="A3022">
        <v>48336</v>
      </c>
      <c r="B3022">
        <v>548089.138091214</v>
      </c>
      <c r="C3022">
        <v>747009.35309121595</v>
      </c>
      <c r="D3022">
        <v>68170.588688882301</v>
      </c>
    </row>
    <row r="3023" spans="1:4" x14ac:dyDescent="0.25">
      <c r="A3023">
        <v>48352</v>
      </c>
      <c r="B3023">
        <v>548089.138091214</v>
      </c>
      <c r="C3023">
        <v>669943.28809121705</v>
      </c>
      <c r="D3023">
        <v>90503.092830562906</v>
      </c>
    </row>
    <row r="3024" spans="1:4" x14ac:dyDescent="0.25">
      <c r="A3024">
        <v>48368</v>
      </c>
      <c r="B3024">
        <v>548089.138091214</v>
      </c>
      <c r="C3024">
        <v>748045.39809121599</v>
      </c>
      <c r="D3024">
        <v>93108.822884581605</v>
      </c>
    </row>
    <row r="3025" spans="1:4" x14ac:dyDescent="0.25">
      <c r="A3025">
        <v>48384</v>
      </c>
      <c r="B3025">
        <v>548089.138091214</v>
      </c>
      <c r="C3025">
        <v>766947.88309121598</v>
      </c>
      <c r="D3025">
        <v>92430.8115290024</v>
      </c>
    </row>
    <row r="3026" spans="1:4" x14ac:dyDescent="0.25">
      <c r="A3026">
        <v>48400</v>
      </c>
      <c r="B3026">
        <v>548089.138091214</v>
      </c>
      <c r="C3026">
        <v>658875.86809121701</v>
      </c>
      <c r="D3026">
        <v>111997.38418747501</v>
      </c>
    </row>
    <row r="3027" spans="1:4" x14ac:dyDescent="0.25">
      <c r="A3027">
        <v>48416</v>
      </c>
      <c r="B3027">
        <v>548089.138091214</v>
      </c>
      <c r="C3027">
        <v>736590.29809121601</v>
      </c>
      <c r="D3027">
        <v>76011.771056622398</v>
      </c>
    </row>
    <row r="3028" spans="1:4" x14ac:dyDescent="0.25">
      <c r="A3028">
        <v>48432</v>
      </c>
      <c r="B3028">
        <v>548089.138091214</v>
      </c>
      <c r="C3028">
        <v>758928.01809121598</v>
      </c>
      <c r="D3028">
        <v>91938.922087631494</v>
      </c>
    </row>
    <row r="3029" spans="1:4" x14ac:dyDescent="0.25">
      <c r="A3029">
        <v>48448</v>
      </c>
      <c r="B3029">
        <v>548089.138091214</v>
      </c>
      <c r="C3029">
        <v>687210.32809121697</v>
      </c>
      <c r="D3029">
        <v>87090.2213959402</v>
      </c>
    </row>
    <row r="3030" spans="1:4" x14ac:dyDescent="0.25">
      <c r="A3030">
        <v>48464</v>
      </c>
      <c r="B3030">
        <v>548089.138091214</v>
      </c>
      <c r="C3030">
        <v>730255.69809121604</v>
      </c>
      <c r="D3030">
        <v>86515.8691415418</v>
      </c>
    </row>
    <row r="3031" spans="1:4" x14ac:dyDescent="0.25">
      <c r="A3031">
        <v>48480</v>
      </c>
      <c r="B3031">
        <v>548089.138091214</v>
      </c>
      <c r="C3031">
        <v>766170.56309121603</v>
      </c>
      <c r="D3031">
        <v>89717.969981516901</v>
      </c>
    </row>
    <row r="3032" spans="1:4" x14ac:dyDescent="0.25">
      <c r="A3032">
        <v>48496</v>
      </c>
      <c r="B3032">
        <v>548089.138091214</v>
      </c>
      <c r="C3032">
        <v>769445.31309121603</v>
      </c>
      <c r="D3032">
        <v>93358.295267128604</v>
      </c>
    </row>
    <row r="3033" spans="1:4" x14ac:dyDescent="0.25">
      <c r="A3033">
        <v>48512</v>
      </c>
      <c r="B3033">
        <v>548089.138091214</v>
      </c>
      <c r="C3033">
        <v>713239.96309121698</v>
      </c>
      <c r="D3033">
        <v>95585.122279643299</v>
      </c>
    </row>
    <row r="3034" spans="1:4" x14ac:dyDescent="0.25">
      <c r="A3034">
        <v>48528</v>
      </c>
      <c r="B3034">
        <v>548089.138091214</v>
      </c>
      <c r="C3034">
        <v>733633.37809121597</v>
      </c>
      <c r="D3034">
        <v>94384.857609483006</v>
      </c>
    </row>
    <row r="3035" spans="1:4" x14ac:dyDescent="0.25">
      <c r="A3035">
        <v>48544</v>
      </c>
      <c r="B3035">
        <v>548089.138091214</v>
      </c>
      <c r="C3035">
        <v>764277.64809121599</v>
      </c>
      <c r="D3035">
        <v>88810.1989622244</v>
      </c>
    </row>
    <row r="3036" spans="1:4" x14ac:dyDescent="0.25">
      <c r="A3036">
        <v>48560</v>
      </c>
      <c r="B3036">
        <v>548089.138091214</v>
      </c>
      <c r="C3036">
        <v>776486.77809121599</v>
      </c>
      <c r="D3036">
        <v>105913.16624645999</v>
      </c>
    </row>
    <row r="3037" spans="1:4" x14ac:dyDescent="0.25">
      <c r="A3037">
        <v>48576</v>
      </c>
      <c r="B3037">
        <v>548089.138091214</v>
      </c>
      <c r="C3037">
        <v>711959.83809121698</v>
      </c>
      <c r="D3037">
        <v>71737.154048512297</v>
      </c>
    </row>
    <row r="3038" spans="1:4" x14ac:dyDescent="0.25">
      <c r="A3038">
        <v>48592</v>
      </c>
      <c r="B3038">
        <v>548089.138091214</v>
      </c>
      <c r="C3038">
        <v>703587.45309121697</v>
      </c>
      <c r="D3038">
        <v>62631.928321230604</v>
      </c>
    </row>
    <row r="3039" spans="1:4" x14ac:dyDescent="0.25">
      <c r="A3039">
        <v>48608</v>
      </c>
      <c r="B3039">
        <v>548089.138091214</v>
      </c>
      <c r="C3039">
        <v>706225.978091217</v>
      </c>
      <c r="D3039">
        <v>89377.667170856497</v>
      </c>
    </row>
    <row r="3040" spans="1:4" x14ac:dyDescent="0.25">
      <c r="A3040">
        <v>48624</v>
      </c>
      <c r="B3040">
        <v>548089.138091214</v>
      </c>
      <c r="C3040">
        <v>759346.57309121604</v>
      </c>
      <c r="D3040">
        <v>88551.047218571999</v>
      </c>
    </row>
    <row r="3041" spans="1:4" x14ac:dyDescent="0.25">
      <c r="A3041">
        <v>48640</v>
      </c>
      <c r="B3041">
        <v>548089.138091214</v>
      </c>
      <c r="C3041">
        <v>684788.75809121702</v>
      </c>
      <c r="D3041">
        <v>74982.858061263396</v>
      </c>
    </row>
    <row r="3042" spans="1:4" x14ac:dyDescent="0.25">
      <c r="A3042">
        <v>48656</v>
      </c>
      <c r="B3042">
        <v>548089.138091214</v>
      </c>
      <c r="C3042">
        <v>694033.30309121695</v>
      </c>
      <c r="D3042">
        <v>77011.563413085896</v>
      </c>
    </row>
    <row r="3043" spans="1:4" x14ac:dyDescent="0.25">
      <c r="A3043">
        <v>48672</v>
      </c>
      <c r="B3043">
        <v>548089.138091214</v>
      </c>
      <c r="C3043">
        <v>659717.46309121698</v>
      </c>
      <c r="D3043">
        <v>80980.655351814406</v>
      </c>
    </row>
    <row r="3044" spans="1:4" x14ac:dyDescent="0.25">
      <c r="A3044">
        <v>48688</v>
      </c>
      <c r="B3044">
        <v>548089.138091214</v>
      </c>
      <c r="C3044">
        <v>808540.63809121598</v>
      </c>
      <c r="D3044">
        <v>94052.4498377899</v>
      </c>
    </row>
    <row r="3045" spans="1:4" x14ac:dyDescent="0.25">
      <c r="A3045">
        <v>48704</v>
      </c>
      <c r="B3045">
        <v>548089.138091214</v>
      </c>
      <c r="C3045">
        <v>732529.63809121598</v>
      </c>
      <c r="D3045">
        <v>83933.368852918007</v>
      </c>
    </row>
    <row r="3046" spans="1:4" x14ac:dyDescent="0.25">
      <c r="A3046">
        <v>48720</v>
      </c>
      <c r="B3046">
        <v>548089.138091214</v>
      </c>
      <c r="C3046">
        <v>779029.283091216</v>
      </c>
      <c r="D3046">
        <v>101105.261841429</v>
      </c>
    </row>
    <row r="3047" spans="1:4" x14ac:dyDescent="0.25">
      <c r="A3047">
        <v>48736</v>
      </c>
      <c r="B3047">
        <v>548089.138091214</v>
      </c>
      <c r="C3047">
        <v>731825.48809121596</v>
      </c>
      <c r="D3047">
        <v>73328.878771105607</v>
      </c>
    </row>
    <row r="3048" spans="1:4" x14ac:dyDescent="0.25">
      <c r="A3048">
        <v>48752</v>
      </c>
      <c r="B3048">
        <v>548089.138091214</v>
      </c>
      <c r="C3048">
        <v>644409.86809121701</v>
      </c>
      <c r="D3048">
        <v>95651.506455973198</v>
      </c>
    </row>
    <row r="3049" spans="1:4" x14ac:dyDescent="0.25">
      <c r="A3049">
        <v>48768</v>
      </c>
      <c r="B3049">
        <v>548089.138091214</v>
      </c>
      <c r="C3049">
        <v>740023.74309121596</v>
      </c>
      <c r="D3049">
        <v>97530.2458671614</v>
      </c>
    </row>
    <row r="3050" spans="1:4" x14ac:dyDescent="0.25">
      <c r="A3050">
        <v>48784</v>
      </c>
      <c r="B3050">
        <v>548089.138091214</v>
      </c>
      <c r="C3050">
        <v>642036.33809121698</v>
      </c>
      <c r="D3050">
        <v>123928.559459351</v>
      </c>
    </row>
    <row r="3051" spans="1:4" x14ac:dyDescent="0.25">
      <c r="A3051">
        <v>48800</v>
      </c>
      <c r="B3051">
        <v>548089.138091214</v>
      </c>
      <c r="C3051">
        <v>699509.603091217</v>
      </c>
      <c r="D3051">
        <v>90358.392176259804</v>
      </c>
    </row>
    <row r="3052" spans="1:4" x14ac:dyDescent="0.25">
      <c r="A3052">
        <v>48816</v>
      </c>
      <c r="B3052">
        <v>548089.138091214</v>
      </c>
      <c r="C3052">
        <v>723815.20309121604</v>
      </c>
      <c r="D3052">
        <v>81123.226106465794</v>
      </c>
    </row>
    <row r="3053" spans="1:4" x14ac:dyDescent="0.25">
      <c r="A3053">
        <v>48832</v>
      </c>
      <c r="B3053">
        <v>548089.138091214</v>
      </c>
      <c r="C3053">
        <v>677137.95809121698</v>
      </c>
      <c r="D3053">
        <v>88185.240712420695</v>
      </c>
    </row>
    <row r="3054" spans="1:4" x14ac:dyDescent="0.25">
      <c r="A3054">
        <v>48848</v>
      </c>
      <c r="B3054">
        <v>548089.138091214</v>
      </c>
      <c r="C3054">
        <v>819521.63809121505</v>
      </c>
      <c r="D3054">
        <v>117350.36445482299</v>
      </c>
    </row>
    <row r="3055" spans="1:4" x14ac:dyDescent="0.25">
      <c r="A3055">
        <v>48864</v>
      </c>
      <c r="B3055">
        <v>548089.138091214</v>
      </c>
      <c r="C3055">
        <v>761319.50809121598</v>
      </c>
      <c r="D3055">
        <v>98424.010122952604</v>
      </c>
    </row>
    <row r="3056" spans="1:4" x14ac:dyDescent="0.25">
      <c r="A3056">
        <v>48880</v>
      </c>
      <c r="B3056">
        <v>548089.138091214</v>
      </c>
      <c r="C3056">
        <v>730010.41809121601</v>
      </c>
      <c r="D3056">
        <v>74614.205965966001</v>
      </c>
    </row>
    <row r="3057" spans="1:4" x14ac:dyDescent="0.25">
      <c r="A3057">
        <v>48896</v>
      </c>
      <c r="B3057">
        <v>548089.138091214</v>
      </c>
      <c r="C3057">
        <v>728468.12309121597</v>
      </c>
      <c r="D3057">
        <v>79113.840713144207</v>
      </c>
    </row>
    <row r="3058" spans="1:4" x14ac:dyDescent="0.25">
      <c r="A3058">
        <v>48912</v>
      </c>
      <c r="B3058">
        <v>548089.138091214</v>
      </c>
      <c r="C3058">
        <v>732502.25809121598</v>
      </c>
      <c r="D3058">
        <v>79272.006598581793</v>
      </c>
    </row>
    <row r="3059" spans="1:4" x14ac:dyDescent="0.25">
      <c r="A3059">
        <v>48928</v>
      </c>
      <c r="B3059">
        <v>548089.138091214</v>
      </c>
      <c r="C3059">
        <v>760760.31809121603</v>
      </c>
      <c r="D3059">
        <v>88853.974598593995</v>
      </c>
    </row>
    <row r="3060" spans="1:4" x14ac:dyDescent="0.25">
      <c r="A3060">
        <v>48944</v>
      </c>
      <c r="B3060">
        <v>548089.138091214</v>
      </c>
      <c r="C3060">
        <v>722952.41809121601</v>
      </c>
      <c r="D3060">
        <v>90482.546160525293</v>
      </c>
    </row>
    <row r="3061" spans="1:4" x14ac:dyDescent="0.25">
      <c r="A3061">
        <v>48960</v>
      </c>
      <c r="B3061">
        <v>548089.138091214</v>
      </c>
      <c r="C3061">
        <v>765048.43309121602</v>
      </c>
      <c r="D3061">
        <v>108837.51082075499</v>
      </c>
    </row>
    <row r="3062" spans="1:4" x14ac:dyDescent="0.25">
      <c r="A3062">
        <v>48976</v>
      </c>
      <c r="B3062">
        <v>548089.138091214</v>
      </c>
      <c r="C3062">
        <v>847034.42309121497</v>
      </c>
      <c r="D3062">
        <v>148242.43093582799</v>
      </c>
    </row>
    <row r="3063" spans="1:4" x14ac:dyDescent="0.25">
      <c r="A3063">
        <v>48992</v>
      </c>
      <c r="B3063">
        <v>548089.138091214</v>
      </c>
      <c r="C3063">
        <v>692599.46809121699</v>
      </c>
      <c r="D3063">
        <v>80714.682960543796</v>
      </c>
    </row>
    <row r="3064" spans="1:4" x14ac:dyDescent="0.25">
      <c r="A3064">
        <v>49008</v>
      </c>
      <c r="B3064">
        <v>548089.138091214</v>
      </c>
      <c r="C3064">
        <v>879248.84309121501</v>
      </c>
      <c r="D3064">
        <v>148707.02004914801</v>
      </c>
    </row>
    <row r="3065" spans="1:4" x14ac:dyDescent="0.25">
      <c r="A3065">
        <v>49024</v>
      </c>
      <c r="B3065">
        <v>548089.138091214</v>
      </c>
      <c r="C3065">
        <v>804464.92309121497</v>
      </c>
      <c r="D3065">
        <v>133057.740504071</v>
      </c>
    </row>
    <row r="3066" spans="1:4" x14ac:dyDescent="0.25">
      <c r="A3066">
        <v>49040</v>
      </c>
      <c r="B3066">
        <v>548089.138091214</v>
      </c>
      <c r="C3066">
        <v>672228.95309121697</v>
      </c>
      <c r="D3066">
        <v>92327.800128784307</v>
      </c>
    </row>
    <row r="3067" spans="1:4" x14ac:dyDescent="0.25">
      <c r="A3067">
        <v>49056</v>
      </c>
      <c r="B3067">
        <v>548089.138091214</v>
      </c>
      <c r="C3067">
        <v>760565.08809121605</v>
      </c>
      <c r="D3067">
        <v>91822.326682335202</v>
      </c>
    </row>
    <row r="3068" spans="1:4" x14ac:dyDescent="0.25">
      <c r="A3068">
        <v>49072</v>
      </c>
      <c r="B3068">
        <v>548089.138091214</v>
      </c>
      <c r="C3068">
        <v>716158.94309121696</v>
      </c>
      <c r="D3068">
        <v>84575.518972850303</v>
      </c>
    </row>
    <row r="3069" spans="1:4" x14ac:dyDescent="0.25">
      <c r="A3069">
        <v>49088</v>
      </c>
      <c r="B3069">
        <v>548089.138091214</v>
      </c>
      <c r="C3069">
        <v>747576.43809121603</v>
      </c>
      <c r="D3069">
        <v>81256.724435704295</v>
      </c>
    </row>
    <row r="3070" spans="1:4" x14ac:dyDescent="0.25">
      <c r="A3070">
        <v>49104</v>
      </c>
      <c r="B3070">
        <v>548089.138091214</v>
      </c>
      <c r="C3070">
        <v>678451.13309121702</v>
      </c>
      <c r="D3070">
        <v>73659.826415590796</v>
      </c>
    </row>
    <row r="3071" spans="1:4" x14ac:dyDescent="0.25">
      <c r="A3071">
        <v>49120</v>
      </c>
      <c r="B3071">
        <v>548089.138091214</v>
      </c>
      <c r="C3071">
        <v>761981.73309121595</v>
      </c>
      <c r="D3071">
        <v>89587.934628782197</v>
      </c>
    </row>
    <row r="3072" spans="1:4" x14ac:dyDescent="0.25">
      <c r="A3072">
        <v>49136</v>
      </c>
      <c r="B3072">
        <v>548089.138091214</v>
      </c>
      <c r="C3072">
        <v>698750.81309121696</v>
      </c>
      <c r="D3072">
        <v>84541.535032428699</v>
      </c>
    </row>
    <row r="3073" spans="1:4" x14ac:dyDescent="0.25">
      <c r="A3073">
        <v>49152</v>
      </c>
      <c r="B3073">
        <v>548089.138091214</v>
      </c>
      <c r="C3073">
        <v>724601.36809121701</v>
      </c>
      <c r="D3073">
        <v>101479.72238968201</v>
      </c>
    </row>
    <row r="3074" spans="1:4" x14ac:dyDescent="0.25">
      <c r="A3074">
        <v>49168</v>
      </c>
      <c r="B3074">
        <v>548089.138091214</v>
      </c>
      <c r="C3074">
        <v>723327.26809121703</v>
      </c>
      <c r="D3074">
        <v>76198.969961037496</v>
      </c>
    </row>
    <row r="3075" spans="1:4" x14ac:dyDescent="0.25">
      <c r="A3075">
        <v>49184</v>
      </c>
      <c r="B3075">
        <v>548089.138091214</v>
      </c>
      <c r="C3075">
        <v>678348.21309121698</v>
      </c>
      <c r="D3075">
        <v>87068.048479791702</v>
      </c>
    </row>
    <row r="3076" spans="1:4" x14ac:dyDescent="0.25">
      <c r="A3076">
        <v>49200</v>
      </c>
      <c r="B3076">
        <v>548089.138091214</v>
      </c>
      <c r="C3076">
        <v>798372.51809121598</v>
      </c>
      <c r="D3076">
        <v>106891.17850587799</v>
      </c>
    </row>
    <row r="3077" spans="1:4" x14ac:dyDescent="0.25">
      <c r="A3077">
        <v>49216</v>
      </c>
      <c r="B3077">
        <v>548089.138091214</v>
      </c>
      <c r="C3077">
        <v>764844.76809121598</v>
      </c>
      <c r="D3077">
        <v>89493.322300622502</v>
      </c>
    </row>
    <row r="3078" spans="1:4" x14ac:dyDescent="0.25">
      <c r="A3078">
        <v>49232</v>
      </c>
      <c r="B3078">
        <v>548089.138091214</v>
      </c>
      <c r="C3078">
        <v>717766.31809121696</v>
      </c>
      <c r="D3078">
        <v>79895.140481869093</v>
      </c>
    </row>
    <row r="3079" spans="1:4" x14ac:dyDescent="0.25">
      <c r="A3079">
        <v>49248</v>
      </c>
      <c r="B3079">
        <v>548089.138091214</v>
      </c>
      <c r="C3079">
        <v>666153.31309121696</v>
      </c>
      <c r="D3079">
        <v>90726.781250104701</v>
      </c>
    </row>
    <row r="3080" spans="1:4" x14ac:dyDescent="0.25">
      <c r="A3080">
        <v>49264</v>
      </c>
      <c r="B3080">
        <v>548089.138091214</v>
      </c>
      <c r="C3080">
        <v>670358.95309121697</v>
      </c>
      <c r="D3080">
        <v>83743.535721754393</v>
      </c>
    </row>
    <row r="3081" spans="1:4" x14ac:dyDescent="0.25">
      <c r="A3081">
        <v>49280</v>
      </c>
      <c r="B3081">
        <v>548089.138091214</v>
      </c>
      <c r="C3081">
        <v>669054.19309121696</v>
      </c>
      <c r="D3081">
        <v>88338.9047418064</v>
      </c>
    </row>
    <row r="3082" spans="1:4" x14ac:dyDescent="0.25">
      <c r="A3082">
        <v>49296</v>
      </c>
      <c r="B3082">
        <v>548089.138091214</v>
      </c>
      <c r="C3082">
        <v>754752.413091216</v>
      </c>
      <c r="D3082">
        <v>91497.367600654805</v>
      </c>
    </row>
    <row r="3083" spans="1:4" x14ac:dyDescent="0.25">
      <c r="A3083">
        <v>49312</v>
      </c>
      <c r="B3083">
        <v>548089.138091214</v>
      </c>
      <c r="C3083">
        <v>738052.14809121599</v>
      </c>
      <c r="D3083">
        <v>89134.612811129002</v>
      </c>
    </row>
    <row r="3084" spans="1:4" x14ac:dyDescent="0.25">
      <c r="A3084">
        <v>49328</v>
      </c>
      <c r="B3084">
        <v>548089.138091214</v>
      </c>
      <c r="C3084">
        <v>747654.54309121601</v>
      </c>
      <c r="D3084">
        <v>65701.776180564295</v>
      </c>
    </row>
    <row r="3085" spans="1:4" x14ac:dyDescent="0.25">
      <c r="A3085">
        <v>49344</v>
      </c>
      <c r="B3085">
        <v>548089.138091214</v>
      </c>
      <c r="C3085">
        <v>709336.44309121696</v>
      </c>
      <c r="D3085">
        <v>79036.409348172994</v>
      </c>
    </row>
    <row r="3086" spans="1:4" x14ac:dyDescent="0.25">
      <c r="A3086">
        <v>49360</v>
      </c>
      <c r="B3086">
        <v>548089.138091214</v>
      </c>
      <c r="C3086">
        <v>747440.37309121597</v>
      </c>
      <c r="D3086">
        <v>88604.7412856093</v>
      </c>
    </row>
    <row r="3087" spans="1:4" x14ac:dyDescent="0.25">
      <c r="A3087">
        <v>49376</v>
      </c>
      <c r="B3087">
        <v>548089.138091214</v>
      </c>
      <c r="C3087">
        <v>667692.988091217</v>
      </c>
      <c r="D3087">
        <v>98064.354245095106</v>
      </c>
    </row>
    <row r="3088" spans="1:4" x14ac:dyDescent="0.25">
      <c r="A3088">
        <v>49392</v>
      </c>
      <c r="B3088">
        <v>548089.138091214</v>
      </c>
      <c r="C3088">
        <v>687820.80809121695</v>
      </c>
      <c r="D3088">
        <v>77470.711488414207</v>
      </c>
    </row>
    <row r="3089" spans="1:4" x14ac:dyDescent="0.25">
      <c r="A3089">
        <v>49408</v>
      </c>
      <c r="B3089">
        <v>548089.138091214</v>
      </c>
      <c r="C3089">
        <v>714822.88309121702</v>
      </c>
      <c r="D3089">
        <v>80370.762576822395</v>
      </c>
    </row>
    <row r="3090" spans="1:4" x14ac:dyDescent="0.25">
      <c r="A3090">
        <v>49424</v>
      </c>
      <c r="B3090">
        <v>548089.138091214</v>
      </c>
      <c r="C3090">
        <v>743959.77309121599</v>
      </c>
      <c r="D3090">
        <v>90781.852562898101</v>
      </c>
    </row>
    <row r="3091" spans="1:4" x14ac:dyDescent="0.25">
      <c r="A3091">
        <v>49440</v>
      </c>
      <c r="B3091">
        <v>548089.138091214</v>
      </c>
      <c r="C3091">
        <v>686128.608091217</v>
      </c>
      <c r="D3091">
        <v>82775.096619207194</v>
      </c>
    </row>
    <row r="3092" spans="1:4" x14ac:dyDescent="0.25">
      <c r="A3092">
        <v>49456</v>
      </c>
      <c r="B3092">
        <v>548089.138091214</v>
      </c>
      <c r="C3092">
        <v>774286.10809121595</v>
      </c>
      <c r="D3092">
        <v>110644.027790654</v>
      </c>
    </row>
    <row r="3093" spans="1:4" x14ac:dyDescent="0.25">
      <c r="A3093">
        <v>49472</v>
      </c>
      <c r="B3093">
        <v>548089.138091214</v>
      </c>
      <c r="C3093">
        <v>756445.82309121604</v>
      </c>
      <c r="D3093">
        <v>112517.886417563</v>
      </c>
    </row>
    <row r="3094" spans="1:4" x14ac:dyDescent="0.25">
      <c r="A3094">
        <v>49488</v>
      </c>
      <c r="B3094">
        <v>548089.138091214</v>
      </c>
      <c r="C3094">
        <v>759882.48809121596</v>
      </c>
      <c r="D3094">
        <v>94159.762847287901</v>
      </c>
    </row>
    <row r="3095" spans="1:4" x14ac:dyDescent="0.25">
      <c r="A3095">
        <v>49504</v>
      </c>
      <c r="B3095">
        <v>548089.138091214</v>
      </c>
      <c r="C3095">
        <v>714782.94309121696</v>
      </c>
      <c r="D3095">
        <v>74558.593830335594</v>
      </c>
    </row>
    <row r="3096" spans="1:4" x14ac:dyDescent="0.25">
      <c r="A3096">
        <v>49520</v>
      </c>
      <c r="B3096">
        <v>548089.138091214</v>
      </c>
      <c r="C3096">
        <v>708863.64809121704</v>
      </c>
      <c r="D3096">
        <v>104720.726804486</v>
      </c>
    </row>
    <row r="3097" spans="1:4" x14ac:dyDescent="0.25">
      <c r="A3097">
        <v>49536</v>
      </c>
      <c r="B3097">
        <v>548089.138091214</v>
      </c>
      <c r="C3097">
        <v>691305.84809121699</v>
      </c>
      <c r="D3097">
        <v>84490.249715786005</v>
      </c>
    </row>
    <row r="3098" spans="1:4" x14ac:dyDescent="0.25">
      <c r="A3098">
        <v>49552</v>
      </c>
      <c r="B3098">
        <v>548089.138091214</v>
      </c>
      <c r="C3098">
        <v>738819.04809121601</v>
      </c>
      <c r="D3098">
        <v>80323.705477224401</v>
      </c>
    </row>
    <row r="3099" spans="1:4" x14ac:dyDescent="0.25">
      <c r="A3099">
        <v>49568</v>
      </c>
      <c r="B3099">
        <v>548089.138091214</v>
      </c>
      <c r="C3099">
        <v>770081.63309121598</v>
      </c>
      <c r="D3099">
        <v>107990.45892378601</v>
      </c>
    </row>
    <row r="3100" spans="1:4" x14ac:dyDescent="0.25">
      <c r="A3100">
        <v>49584</v>
      </c>
      <c r="B3100">
        <v>548089.138091214</v>
      </c>
      <c r="C3100">
        <v>675025.87309121701</v>
      </c>
      <c r="D3100">
        <v>108434.244726077</v>
      </c>
    </row>
    <row r="3101" spans="1:4" x14ac:dyDescent="0.25">
      <c r="A3101">
        <v>49600</v>
      </c>
      <c r="B3101">
        <v>548089.138091214</v>
      </c>
      <c r="C3101">
        <v>724746.533091216</v>
      </c>
      <c r="D3101">
        <v>74943.2810778188</v>
      </c>
    </row>
    <row r="3102" spans="1:4" x14ac:dyDescent="0.25">
      <c r="A3102">
        <v>49616</v>
      </c>
      <c r="B3102">
        <v>548089.138091214</v>
      </c>
      <c r="C3102">
        <v>682182.59809121699</v>
      </c>
      <c r="D3102">
        <v>77537.743691304204</v>
      </c>
    </row>
    <row r="3103" spans="1:4" x14ac:dyDescent="0.25">
      <c r="A3103">
        <v>49632</v>
      </c>
      <c r="B3103">
        <v>548089.138091214</v>
      </c>
      <c r="C3103">
        <v>819427.75809121504</v>
      </c>
      <c r="D3103">
        <v>98044.954483010501</v>
      </c>
    </row>
    <row r="3104" spans="1:4" x14ac:dyDescent="0.25">
      <c r="A3104">
        <v>49648</v>
      </c>
      <c r="B3104">
        <v>548089.138091214</v>
      </c>
      <c r="C3104">
        <v>697477.02809121704</v>
      </c>
      <c r="D3104">
        <v>95925.5982901221</v>
      </c>
    </row>
    <row r="3105" spans="1:4" x14ac:dyDescent="0.25">
      <c r="A3105">
        <v>49664</v>
      </c>
      <c r="B3105">
        <v>548089.138091214</v>
      </c>
      <c r="C3105">
        <v>705419.17309121694</v>
      </c>
      <c r="D3105">
        <v>81462.130683979602</v>
      </c>
    </row>
    <row r="3106" spans="1:4" x14ac:dyDescent="0.25">
      <c r="A3106">
        <v>49680</v>
      </c>
      <c r="B3106">
        <v>548089.138091214</v>
      </c>
      <c r="C3106">
        <v>794569.51309121598</v>
      </c>
      <c r="D3106">
        <v>84295.918326597297</v>
      </c>
    </row>
    <row r="3107" spans="1:4" x14ac:dyDescent="0.25">
      <c r="A3107">
        <v>49696</v>
      </c>
      <c r="B3107">
        <v>548089.138091214</v>
      </c>
      <c r="C3107">
        <v>692559.87809121702</v>
      </c>
      <c r="D3107">
        <v>80052.430239951995</v>
      </c>
    </row>
    <row r="3108" spans="1:4" x14ac:dyDescent="0.25">
      <c r="A3108">
        <v>49712</v>
      </c>
      <c r="B3108">
        <v>548089.138091214</v>
      </c>
      <c r="C3108">
        <v>737125.783091216</v>
      </c>
      <c r="D3108">
        <v>85859.975562417705</v>
      </c>
    </row>
    <row r="3109" spans="1:4" x14ac:dyDescent="0.25">
      <c r="A3109">
        <v>49728</v>
      </c>
      <c r="B3109">
        <v>548089.138091214</v>
      </c>
      <c r="C3109">
        <v>661654.65309121704</v>
      </c>
      <c r="D3109">
        <v>90401.862070754694</v>
      </c>
    </row>
    <row r="3110" spans="1:4" x14ac:dyDescent="0.25">
      <c r="A3110">
        <v>49744</v>
      </c>
      <c r="B3110">
        <v>548089.138091214</v>
      </c>
      <c r="C3110">
        <v>697948.09809121699</v>
      </c>
      <c r="D3110">
        <v>98425.816491194797</v>
      </c>
    </row>
    <row r="3111" spans="1:4" x14ac:dyDescent="0.25">
      <c r="A3111">
        <v>49760</v>
      </c>
      <c r="B3111">
        <v>548089.138091214</v>
      </c>
      <c r="C3111">
        <v>778735.86309121596</v>
      </c>
      <c r="D3111">
        <v>99682.484731267497</v>
      </c>
    </row>
    <row r="3112" spans="1:4" x14ac:dyDescent="0.25">
      <c r="A3112">
        <v>49776</v>
      </c>
      <c r="B3112">
        <v>548089.138091214</v>
      </c>
      <c r="C3112">
        <v>737197.74309121596</v>
      </c>
      <c r="D3112">
        <v>109280.47068519999</v>
      </c>
    </row>
    <row r="3113" spans="1:4" x14ac:dyDescent="0.25">
      <c r="A3113">
        <v>49792</v>
      </c>
      <c r="B3113">
        <v>548089.138091214</v>
      </c>
      <c r="C3113">
        <v>696988.52309121704</v>
      </c>
      <c r="D3113">
        <v>76350.522271276903</v>
      </c>
    </row>
    <row r="3114" spans="1:4" x14ac:dyDescent="0.25">
      <c r="A3114">
        <v>49808</v>
      </c>
      <c r="B3114">
        <v>548089.138091214</v>
      </c>
      <c r="C3114">
        <v>816834.59309121501</v>
      </c>
      <c r="D3114">
        <v>140463.346177136</v>
      </c>
    </row>
    <row r="3115" spans="1:4" x14ac:dyDescent="0.25">
      <c r="A3115">
        <v>49824</v>
      </c>
      <c r="B3115">
        <v>548089.138091214</v>
      </c>
      <c r="C3115">
        <v>766015.54809121601</v>
      </c>
      <c r="D3115">
        <v>104247.67680242</v>
      </c>
    </row>
    <row r="3116" spans="1:4" x14ac:dyDescent="0.25">
      <c r="A3116">
        <v>49840</v>
      </c>
      <c r="B3116">
        <v>548089.138091214</v>
      </c>
      <c r="C3116">
        <v>761261.41809121601</v>
      </c>
      <c r="D3116">
        <v>100836.27509870401</v>
      </c>
    </row>
    <row r="3117" spans="1:4" x14ac:dyDescent="0.25">
      <c r="A3117">
        <v>49856</v>
      </c>
      <c r="B3117">
        <v>548089.138091214</v>
      </c>
      <c r="C3117">
        <v>740304.31809121603</v>
      </c>
      <c r="D3117">
        <v>76995.776237645594</v>
      </c>
    </row>
    <row r="3118" spans="1:4" x14ac:dyDescent="0.25">
      <c r="A3118">
        <v>49872</v>
      </c>
      <c r="B3118">
        <v>548089.138091214</v>
      </c>
      <c r="C3118">
        <v>683738.64809121704</v>
      </c>
      <c r="D3118">
        <v>87305.727574368706</v>
      </c>
    </row>
    <row r="3119" spans="1:4" x14ac:dyDescent="0.25">
      <c r="A3119">
        <v>49888</v>
      </c>
      <c r="B3119">
        <v>548089.138091214</v>
      </c>
      <c r="C3119">
        <v>734024.56309121603</v>
      </c>
      <c r="D3119">
        <v>85013.941537517007</v>
      </c>
    </row>
    <row r="3120" spans="1:4" x14ac:dyDescent="0.25">
      <c r="A3120">
        <v>49904</v>
      </c>
      <c r="B3120">
        <v>548089.138091214</v>
      </c>
      <c r="C3120">
        <v>687795.01309121703</v>
      </c>
      <c r="D3120">
        <v>63730.231742551798</v>
      </c>
    </row>
    <row r="3121" spans="1:4" x14ac:dyDescent="0.25">
      <c r="A3121">
        <v>49920</v>
      </c>
      <c r="B3121">
        <v>548089.138091214</v>
      </c>
      <c r="C3121">
        <v>706978.87309121701</v>
      </c>
      <c r="D3121">
        <v>82612.858892697594</v>
      </c>
    </row>
    <row r="3122" spans="1:4" x14ac:dyDescent="0.25">
      <c r="A3122">
        <v>49936</v>
      </c>
      <c r="B3122">
        <v>548089.138091214</v>
      </c>
      <c r="C3122">
        <v>694718.51309121703</v>
      </c>
      <c r="D3122">
        <v>89829.084197237404</v>
      </c>
    </row>
    <row r="3123" spans="1:4" x14ac:dyDescent="0.25">
      <c r="A3123">
        <v>49952</v>
      </c>
      <c r="B3123">
        <v>548089.138091214</v>
      </c>
      <c r="C3123">
        <v>742834.86309121596</v>
      </c>
      <c r="D3123">
        <v>84010.364751733898</v>
      </c>
    </row>
    <row r="3124" spans="1:4" x14ac:dyDescent="0.25">
      <c r="A3124">
        <v>49968</v>
      </c>
      <c r="B3124">
        <v>548089.138091214</v>
      </c>
      <c r="C3124">
        <v>742881.71309121605</v>
      </c>
      <c r="D3124">
        <v>69984.392201149894</v>
      </c>
    </row>
    <row r="3125" spans="1:4" x14ac:dyDescent="0.25">
      <c r="A3125">
        <v>49984</v>
      </c>
      <c r="B3125">
        <v>548089.138091214</v>
      </c>
      <c r="C3125">
        <v>713202.03809121705</v>
      </c>
      <c r="D3125">
        <v>75220.478462650004</v>
      </c>
    </row>
    <row r="3126" spans="1:4" x14ac:dyDescent="0.25">
      <c r="A3126">
        <v>50000</v>
      </c>
      <c r="B3126">
        <v>548089.138091214</v>
      </c>
      <c r="C3126">
        <v>848410.838091215</v>
      </c>
      <c r="D3126">
        <v>131930.419256705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4200079.1380912103</v>
      </c>
      <c r="C2">
        <v>4311405.4880911997</v>
      </c>
      <c r="D2" s="1">
        <v>81444.339973306298</v>
      </c>
    </row>
    <row r="3" spans="1:4" x14ac:dyDescent="0.25">
      <c r="A3">
        <v>32</v>
      </c>
      <c r="B3">
        <v>3770211.1380912098</v>
      </c>
      <c r="C3">
        <v>3770211.1380912</v>
      </c>
      <c r="D3" s="1">
        <v>6.0535967350006104E-9</v>
      </c>
    </row>
    <row r="4" spans="1:4" x14ac:dyDescent="0.25">
      <c r="A4">
        <v>48</v>
      </c>
      <c r="B4">
        <v>3556424.1380912098</v>
      </c>
      <c r="C4">
        <v>3556424.1380912</v>
      </c>
      <c r="D4" s="1">
        <v>5.5879354476928703E-9</v>
      </c>
    </row>
    <row r="5" spans="1:4" x14ac:dyDescent="0.25">
      <c r="A5">
        <v>64</v>
      </c>
      <c r="B5">
        <v>3400092.1380912098</v>
      </c>
      <c r="C5">
        <v>3400092.1380912</v>
      </c>
      <c r="D5" s="1">
        <v>5.5879354476928703E-9</v>
      </c>
    </row>
    <row r="6" spans="1:4" x14ac:dyDescent="0.25">
      <c r="A6">
        <v>80</v>
      </c>
      <c r="B6">
        <v>3139849.1380912098</v>
      </c>
      <c r="C6">
        <v>3139849.1380912</v>
      </c>
      <c r="D6" s="1">
        <v>6.0535967350006104E-9</v>
      </c>
    </row>
    <row r="7" spans="1:4" x14ac:dyDescent="0.25">
      <c r="A7">
        <v>96</v>
      </c>
      <c r="B7">
        <v>3008578.1380912098</v>
      </c>
      <c r="C7">
        <v>3008578.1380912</v>
      </c>
      <c r="D7" s="1">
        <v>6.0535967350006104E-9</v>
      </c>
    </row>
    <row r="8" spans="1:4" x14ac:dyDescent="0.25">
      <c r="A8">
        <v>112</v>
      </c>
      <c r="B8">
        <v>2789526.1380912098</v>
      </c>
      <c r="C8">
        <v>2789526.1380912</v>
      </c>
      <c r="D8" s="1">
        <v>5.1222741603851302E-9</v>
      </c>
    </row>
    <row r="9" spans="1:4" x14ac:dyDescent="0.25">
      <c r="A9">
        <v>128</v>
      </c>
      <c r="B9">
        <v>2699796.1380912098</v>
      </c>
      <c r="C9">
        <v>2699796.1380912</v>
      </c>
      <c r="D9" s="1">
        <v>5.1222741603851302E-9</v>
      </c>
    </row>
    <row r="10" spans="1:4" x14ac:dyDescent="0.25">
      <c r="A10">
        <v>144</v>
      </c>
      <c r="B10">
        <v>2609220.1380912098</v>
      </c>
      <c r="C10">
        <v>2609220.1380912</v>
      </c>
      <c r="D10" s="1">
        <v>5.1222741603851302E-9</v>
      </c>
    </row>
    <row r="11" spans="1:4" x14ac:dyDescent="0.25">
      <c r="A11">
        <v>160</v>
      </c>
      <c r="B11">
        <v>2486312.1380912098</v>
      </c>
      <c r="C11">
        <v>2486312.1380912</v>
      </c>
      <c r="D11" s="1">
        <v>5.1222741603851302E-9</v>
      </c>
    </row>
    <row r="12" spans="1:4" x14ac:dyDescent="0.25">
      <c r="A12">
        <v>176</v>
      </c>
      <c r="B12">
        <v>2311436.1380912098</v>
      </c>
      <c r="C12">
        <v>2311436.1380912098</v>
      </c>
      <c r="D12" s="1">
        <v>4.6566128730773901E-9</v>
      </c>
    </row>
    <row r="13" spans="1:4" x14ac:dyDescent="0.25">
      <c r="A13">
        <v>192</v>
      </c>
      <c r="B13">
        <v>2170610.1380912098</v>
      </c>
      <c r="C13">
        <v>2170610.1380912098</v>
      </c>
      <c r="D13" s="1">
        <v>4.19095158576965E-9</v>
      </c>
    </row>
    <row r="14" spans="1:4" x14ac:dyDescent="0.25">
      <c r="A14">
        <v>208</v>
      </c>
      <c r="B14">
        <v>2064113.13809121</v>
      </c>
      <c r="C14">
        <v>2064113.13809121</v>
      </c>
      <c r="D14" s="1">
        <v>3.7252902984619099E-9</v>
      </c>
    </row>
    <row r="15" spans="1:4" x14ac:dyDescent="0.25">
      <c r="A15">
        <v>224</v>
      </c>
      <c r="B15">
        <v>1979827.13809121</v>
      </c>
      <c r="C15">
        <v>1979827.13809121</v>
      </c>
      <c r="D15" s="1">
        <v>3.7252902984619099E-9</v>
      </c>
    </row>
    <row r="16" spans="1:4" x14ac:dyDescent="0.25">
      <c r="A16">
        <v>240</v>
      </c>
      <c r="B16">
        <v>1914622.13809121</v>
      </c>
      <c r="C16">
        <v>1914622.13809121</v>
      </c>
      <c r="D16" s="1">
        <v>3.7252902984619099E-9</v>
      </c>
    </row>
    <row r="17" spans="1:4" x14ac:dyDescent="0.25">
      <c r="A17">
        <v>256</v>
      </c>
      <c r="B17">
        <v>1821709.13809121</v>
      </c>
      <c r="C17">
        <v>1821709.13809121</v>
      </c>
      <c r="D17" s="1">
        <v>3.7252902984619099E-9</v>
      </c>
    </row>
    <row r="18" spans="1:4" x14ac:dyDescent="0.25">
      <c r="A18">
        <v>272</v>
      </c>
      <c r="B18">
        <v>1687309.13809121</v>
      </c>
      <c r="C18">
        <v>1842637.97309121</v>
      </c>
      <c r="D18" s="1">
        <v>109540.289847104</v>
      </c>
    </row>
    <row r="19" spans="1:4" x14ac:dyDescent="0.25">
      <c r="A19">
        <v>288</v>
      </c>
      <c r="B19">
        <v>1445461.13809121</v>
      </c>
      <c r="C19">
        <v>1613340.35809121</v>
      </c>
      <c r="D19" s="1">
        <v>110324.130410357</v>
      </c>
    </row>
    <row r="20" spans="1:4" x14ac:dyDescent="0.25">
      <c r="A20">
        <v>304</v>
      </c>
      <c r="B20">
        <v>1396826.13809121</v>
      </c>
      <c r="C20">
        <v>1526643.46309121</v>
      </c>
      <c r="D20" s="1">
        <v>69662.103605470897</v>
      </c>
    </row>
    <row r="21" spans="1:4" x14ac:dyDescent="0.25">
      <c r="A21">
        <v>320</v>
      </c>
      <c r="B21">
        <v>1294405.13809121</v>
      </c>
      <c r="C21">
        <v>1294405.13809121</v>
      </c>
      <c r="D21" s="1">
        <v>2.3283064365386901E-9</v>
      </c>
    </row>
    <row r="22" spans="1:4" x14ac:dyDescent="0.25">
      <c r="A22">
        <v>336</v>
      </c>
      <c r="B22">
        <v>1266443.13809121</v>
      </c>
      <c r="C22">
        <v>1409977.95309121</v>
      </c>
      <c r="D22" s="1">
        <v>85942.996426182202</v>
      </c>
    </row>
    <row r="23" spans="1:4" x14ac:dyDescent="0.25">
      <c r="A23">
        <v>352</v>
      </c>
      <c r="B23">
        <v>1230095.13809121</v>
      </c>
      <c r="C23">
        <v>1364948.1030912099</v>
      </c>
      <c r="D23" s="1">
        <v>79076.848616796604</v>
      </c>
    </row>
    <row r="24" spans="1:4" x14ac:dyDescent="0.25">
      <c r="A24">
        <v>368</v>
      </c>
      <c r="B24">
        <v>1204248.13809121</v>
      </c>
      <c r="C24">
        <v>1442245.2280912099</v>
      </c>
      <c r="D24" s="1">
        <v>92025.163096035307</v>
      </c>
    </row>
    <row r="25" spans="1:4" x14ac:dyDescent="0.25">
      <c r="A25">
        <v>384</v>
      </c>
      <c r="B25">
        <v>1169176.13809121</v>
      </c>
      <c r="C25">
        <v>1354321.5630912101</v>
      </c>
      <c r="D25" s="1">
        <v>91299.907067829801</v>
      </c>
    </row>
    <row r="26" spans="1:4" x14ac:dyDescent="0.25">
      <c r="A26">
        <v>400</v>
      </c>
      <c r="B26">
        <v>1076126.13809121</v>
      </c>
      <c r="C26">
        <v>1172801.06809121</v>
      </c>
      <c r="D26">
        <v>86212.974654718098</v>
      </c>
    </row>
    <row r="27" spans="1:4" x14ac:dyDescent="0.25">
      <c r="A27">
        <v>416</v>
      </c>
      <c r="B27">
        <v>1016300.13809121</v>
      </c>
      <c r="C27">
        <v>1041768.58309121</v>
      </c>
      <c r="D27">
        <v>54362.238576487704</v>
      </c>
    </row>
    <row r="28" spans="1:4" x14ac:dyDescent="0.25">
      <c r="A28">
        <v>432</v>
      </c>
      <c r="B28">
        <v>1008813.13809121</v>
      </c>
      <c r="C28">
        <v>1256677.8130912101</v>
      </c>
      <c r="D28" s="1">
        <v>120492.311080953</v>
      </c>
    </row>
    <row r="29" spans="1:4" x14ac:dyDescent="0.25">
      <c r="A29">
        <v>448</v>
      </c>
      <c r="B29">
        <v>966556.138091214</v>
      </c>
      <c r="C29">
        <v>1120145.6580912101</v>
      </c>
      <c r="D29">
        <v>78853.783462428502</v>
      </c>
    </row>
    <row r="30" spans="1:4" x14ac:dyDescent="0.25">
      <c r="A30">
        <v>464</v>
      </c>
      <c r="B30">
        <v>940166.138091214</v>
      </c>
      <c r="C30">
        <v>1022414.70309121</v>
      </c>
      <c r="D30" s="1">
        <v>74036.123142867102</v>
      </c>
    </row>
    <row r="31" spans="1:4" x14ac:dyDescent="0.25">
      <c r="A31">
        <v>480</v>
      </c>
      <c r="B31">
        <v>923351.138091214</v>
      </c>
      <c r="C31">
        <v>1034282.22809121</v>
      </c>
      <c r="D31" s="1">
        <v>81227.803696652394</v>
      </c>
    </row>
    <row r="32" spans="1:4" x14ac:dyDescent="0.25">
      <c r="A32">
        <v>496</v>
      </c>
      <c r="B32">
        <v>923351.138091214</v>
      </c>
      <c r="C32">
        <v>1130833.05809121</v>
      </c>
      <c r="D32">
        <v>78236.553147065395</v>
      </c>
    </row>
    <row r="33" spans="1:4" x14ac:dyDescent="0.25">
      <c r="A33">
        <v>512</v>
      </c>
      <c r="B33">
        <v>923351.138091214</v>
      </c>
      <c r="C33">
        <v>1141314.9880912099</v>
      </c>
      <c r="D33" s="1">
        <v>108784.987347829</v>
      </c>
    </row>
    <row r="34" spans="1:4" x14ac:dyDescent="0.25">
      <c r="A34">
        <v>528</v>
      </c>
      <c r="B34">
        <v>923351.138091214</v>
      </c>
      <c r="C34">
        <v>1032010.58809121</v>
      </c>
      <c r="D34">
        <v>83934.499789880807</v>
      </c>
    </row>
    <row r="35" spans="1:4" x14ac:dyDescent="0.25">
      <c r="A35">
        <v>544</v>
      </c>
      <c r="B35">
        <v>922545.138091214</v>
      </c>
      <c r="C35">
        <v>1122783.45309121</v>
      </c>
      <c r="D35">
        <v>93187.456039564597</v>
      </c>
    </row>
    <row r="36" spans="1:4" x14ac:dyDescent="0.25">
      <c r="A36">
        <v>560</v>
      </c>
      <c r="B36">
        <v>916421.138091214</v>
      </c>
      <c r="C36">
        <v>1010122.61309121</v>
      </c>
      <c r="D36">
        <v>101102.19173637799</v>
      </c>
    </row>
    <row r="37" spans="1:4" x14ac:dyDescent="0.25">
      <c r="A37">
        <v>576</v>
      </c>
      <c r="B37">
        <v>916421.138091214</v>
      </c>
      <c r="C37">
        <v>1148859.4080912101</v>
      </c>
      <c r="D37">
        <v>95251.909160116295</v>
      </c>
    </row>
    <row r="38" spans="1:4" x14ac:dyDescent="0.25">
      <c r="A38">
        <v>592</v>
      </c>
      <c r="B38">
        <v>912647.138091214</v>
      </c>
      <c r="C38">
        <v>1089186.0180912099</v>
      </c>
      <c r="D38">
        <v>95702.707739047793</v>
      </c>
    </row>
    <row r="39" spans="1:4" x14ac:dyDescent="0.25">
      <c r="A39">
        <v>608</v>
      </c>
      <c r="B39">
        <v>895571.138091214</v>
      </c>
      <c r="C39">
        <v>1093155.0530912101</v>
      </c>
      <c r="D39">
        <v>99701.103218659293</v>
      </c>
    </row>
    <row r="40" spans="1:4" x14ac:dyDescent="0.25">
      <c r="A40">
        <v>624</v>
      </c>
      <c r="B40">
        <v>895571.138091214</v>
      </c>
      <c r="C40">
        <v>1028958.96809121</v>
      </c>
      <c r="D40">
        <v>73853.522257649296</v>
      </c>
    </row>
    <row r="41" spans="1:4" x14ac:dyDescent="0.25">
      <c r="A41">
        <v>640</v>
      </c>
      <c r="B41">
        <v>895267.138091214</v>
      </c>
      <c r="C41">
        <v>1074530.76309121</v>
      </c>
      <c r="D41">
        <v>68275.603507434207</v>
      </c>
    </row>
    <row r="42" spans="1:4" x14ac:dyDescent="0.25">
      <c r="A42">
        <v>656</v>
      </c>
      <c r="B42">
        <v>893794.138091214</v>
      </c>
      <c r="C42">
        <v>1128599.09809121</v>
      </c>
      <c r="D42" s="1">
        <v>115518.029206173</v>
      </c>
    </row>
    <row r="43" spans="1:4" x14ac:dyDescent="0.25">
      <c r="A43">
        <v>672</v>
      </c>
      <c r="B43">
        <v>893794.138091214</v>
      </c>
      <c r="C43">
        <v>994978.86809121398</v>
      </c>
      <c r="D43">
        <v>78686.428829990095</v>
      </c>
    </row>
    <row r="44" spans="1:4" x14ac:dyDescent="0.25">
      <c r="A44">
        <v>688</v>
      </c>
      <c r="B44">
        <v>893794.138091214</v>
      </c>
      <c r="C44">
        <v>1169822.3630912099</v>
      </c>
      <c r="D44">
        <v>114685.58122891599</v>
      </c>
    </row>
    <row r="45" spans="1:4" x14ac:dyDescent="0.25">
      <c r="A45">
        <v>704</v>
      </c>
      <c r="B45">
        <v>869295.138091214</v>
      </c>
      <c r="C45">
        <v>983418.46809121396</v>
      </c>
      <c r="D45">
        <v>78337.333774523504</v>
      </c>
    </row>
    <row r="46" spans="1:4" x14ac:dyDescent="0.25">
      <c r="A46">
        <v>720</v>
      </c>
      <c r="B46">
        <v>836190.138091214</v>
      </c>
      <c r="C46">
        <v>1117274.25309121</v>
      </c>
      <c r="D46">
        <v>138578.50246694699</v>
      </c>
    </row>
    <row r="47" spans="1:4" x14ac:dyDescent="0.25">
      <c r="A47">
        <v>736</v>
      </c>
      <c r="B47">
        <v>832600.138091214</v>
      </c>
      <c r="C47">
        <v>1024046.62309121</v>
      </c>
      <c r="D47">
        <v>83192.017215894899</v>
      </c>
    </row>
    <row r="48" spans="1:4" x14ac:dyDescent="0.25">
      <c r="A48">
        <v>752</v>
      </c>
      <c r="B48">
        <v>832600.138091214</v>
      </c>
      <c r="C48">
        <v>1018688.59809121</v>
      </c>
      <c r="D48">
        <v>92646.135625715106</v>
      </c>
    </row>
    <row r="49" spans="1:4" x14ac:dyDescent="0.25">
      <c r="A49">
        <v>768</v>
      </c>
      <c r="B49">
        <v>832600.138091214</v>
      </c>
      <c r="C49">
        <v>1024797.73809121</v>
      </c>
      <c r="D49">
        <v>93618.639665666895</v>
      </c>
    </row>
    <row r="50" spans="1:4" x14ac:dyDescent="0.25">
      <c r="A50">
        <v>784</v>
      </c>
      <c r="B50">
        <v>822471.138091214</v>
      </c>
      <c r="C50">
        <v>935492.02309121401</v>
      </c>
      <c r="D50">
        <v>65612.537036162306</v>
      </c>
    </row>
    <row r="51" spans="1:4" x14ac:dyDescent="0.25">
      <c r="A51">
        <v>800</v>
      </c>
      <c r="B51">
        <v>822471.138091214</v>
      </c>
      <c r="C51">
        <v>1023864.68809121</v>
      </c>
      <c r="D51">
        <v>109281.098192768</v>
      </c>
    </row>
    <row r="52" spans="1:4" x14ac:dyDescent="0.25">
      <c r="A52">
        <v>816</v>
      </c>
      <c r="B52">
        <v>822471.138091214</v>
      </c>
      <c r="C52">
        <v>1018292.13309121</v>
      </c>
      <c r="D52">
        <v>97835.172265627203</v>
      </c>
    </row>
    <row r="53" spans="1:4" x14ac:dyDescent="0.25">
      <c r="A53">
        <v>832</v>
      </c>
      <c r="B53">
        <v>822471.138091214</v>
      </c>
      <c r="C53">
        <v>988816.86309121398</v>
      </c>
      <c r="D53">
        <v>77204.380289652996</v>
      </c>
    </row>
    <row r="54" spans="1:4" x14ac:dyDescent="0.25">
      <c r="A54">
        <v>848</v>
      </c>
      <c r="B54">
        <v>822471.138091214</v>
      </c>
      <c r="C54">
        <v>1183914.18309121</v>
      </c>
      <c r="D54">
        <v>136462.441082823</v>
      </c>
    </row>
    <row r="55" spans="1:4" x14ac:dyDescent="0.25">
      <c r="A55">
        <v>864</v>
      </c>
      <c r="B55">
        <v>818211.138091214</v>
      </c>
      <c r="C55">
        <v>1026859.80309121</v>
      </c>
      <c r="D55">
        <v>109681.81432608901</v>
      </c>
    </row>
    <row r="56" spans="1:4" x14ac:dyDescent="0.25">
      <c r="A56">
        <v>880</v>
      </c>
      <c r="B56">
        <v>818211.138091214</v>
      </c>
      <c r="C56">
        <v>988896.30809121404</v>
      </c>
      <c r="D56">
        <v>81090.492094579604</v>
      </c>
    </row>
    <row r="57" spans="1:4" x14ac:dyDescent="0.25">
      <c r="A57">
        <v>896</v>
      </c>
      <c r="B57">
        <v>810923.138091214</v>
      </c>
      <c r="C57">
        <v>958134.93309121404</v>
      </c>
      <c r="D57">
        <v>96612.610994853807</v>
      </c>
    </row>
    <row r="58" spans="1:4" x14ac:dyDescent="0.25">
      <c r="A58">
        <v>912</v>
      </c>
      <c r="B58">
        <v>810923.138091214</v>
      </c>
      <c r="C58">
        <v>946719.39309121401</v>
      </c>
      <c r="D58">
        <v>77589.551196600907</v>
      </c>
    </row>
    <row r="59" spans="1:4" x14ac:dyDescent="0.25">
      <c r="A59">
        <v>928</v>
      </c>
      <c r="B59">
        <v>810923.138091214</v>
      </c>
      <c r="C59">
        <v>908588.12809121399</v>
      </c>
      <c r="D59">
        <v>63939.3575791146</v>
      </c>
    </row>
    <row r="60" spans="1:4" x14ac:dyDescent="0.25">
      <c r="A60">
        <v>944</v>
      </c>
      <c r="B60">
        <v>810923.138091214</v>
      </c>
      <c r="C60">
        <v>988755.79309121403</v>
      </c>
      <c r="D60">
        <v>72113.928448226696</v>
      </c>
    </row>
    <row r="61" spans="1:4" x14ac:dyDescent="0.25">
      <c r="A61">
        <v>960</v>
      </c>
      <c r="B61">
        <v>810923.138091214</v>
      </c>
      <c r="C61">
        <v>907133.82809121395</v>
      </c>
      <c r="D61">
        <v>60010.772993970801</v>
      </c>
    </row>
    <row r="62" spans="1:4" x14ac:dyDescent="0.25">
      <c r="A62">
        <v>976</v>
      </c>
      <c r="B62">
        <v>810923.138091214</v>
      </c>
      <c r="C62">
        <v>1005125.6530912101</v>
      </c>
      <c r="D62">
        <v>69605.073894937901</v>
      </c>
    </row>
    <row r="63" spans="1:4" x14ac:dyDescent="0.25">
      <c r="A63">
        <v>992</v>
      </c>
      <c r="B63">
        <v>810923.138091214</v>
      </c>
      <c r="C63">
        <v>944926.95309121395</v>
      </c>
      <c r="D63">
        <v>95791.492559416496</v>
      </c>
    </row>
    <row r="64" spans="1:4" x14ac:dyDescent="0.25">
      <c r="A64">
        <v>1008</v>
      </c>
      <c r="B64">
        <v>810923.138091214</v>
      </c>
      <c r="C64">
        <v>977213.03809121402</v>
      </c>
      <c r="D64">
        <v>90222.139640611407</v>
      </c>
    </row>
    <row r="65" spans="1:4" x14ac:dyDescent="0.25">
      <c r="A65">
        <v>1024</v>
      </c>
      <c r="B65">
        <v>810923.138091214</v>
      </c>
      <c r="C65">
        <v>1077259.2730912101</v>
      </c>
      <c r="D65">
        <v>113832.824466876</v>
      </c>
    </row>
    <row r="66" spans="1:4" x14ac:dyDescent="0.25">
      <c r="A66">
        <v>1040</v>
      </c>
      <c r="B66">
        <v>810923.138091214</v>
      </c>
      <c r="C66">
        <v>1089648.1880912101</v>
      </c>
      <c r="D66">
        <v>113425.839601025</v>
      </c>
    </row>
    <row r="67" spans="1:4" x14ac:dyDescent="0.25">
      <c r="A67">
        <v>1056</v>
      </c>
      <c r="B67">
        <v>810923.138091214</v>
      </c>
      <c r="C67">
        <v>1052873.94309121</v>
      </c>
      <c r="D67">
        <v>94814.171998214195</v>
      </c>
    </row>
    <row r="68" spans="1:4" x14ac:dyDescent="0.25">
      <c r="A68">
        <v>1072</v>
      </c>
      <c r="B68">
        <v>810923.138091214</v>
      </c>
      <c r="C68">
        <v>938589.21809121396</v>
      </c>
      <c r="D68">
        <v>85119.034429577398</v>
      </c>
    </row>
    <row r="69" spans="1:4" x14ac:dyDescent="0.25">
      <c r="A69">
        <v>1088</v>
      </c>
      <c r="B69">
        <v>810923.138091214</v>
      </c>
      <c r="C69">
        <v>940787.72309121396</v>
      </c>
      <c r="D69">
        <v>81453.650673513504</v>
      </c>
    </row>
    <row r="70" spans="1:4" x14ac:dyDescent="0.25">
      <c r="A70">
        <v>1104</v>
      </c>
      <c r="B70">
        <v>810923.138091214</v>
      </c>
      <c r="C70">
        <v>996485.45809121395</v>
      </c>
      <c r="D70" s="1">
        <v>82791.889389043397</v>
      </c>
    </row>
    <row r="71" spans="1:4" x14ac:dyDescent="0.25">
      <c r="A71">
        <v>1120</v>
      </c>
      <c r="B71">
        <v>810923.138091214</v>
      </c>
      <c r="C71">
        <v>909010.96309121395</v>
      </c>
      <c r="D71">
        <v>58763.6474353351</v>
      </c>
    </row>
    <row r="72" spans="1:4" x14ac:dyDescent="0.25">
      <c r="A72">
        <v>1136</v>
      </c>
      <c r="B72">
        <v>810923.138091214</v>
      </c>
      <c r="C72">
        <v>1014863.18309121</v>
      </c>
      <c r="D72">
        <v>82647.311888911194</v>
      </c>
    </row>
    <row r="73" spans="1:4" x14ac:dyDescent="0.25">
      <c r="A73">
        <v>1152</v>
      </c>
      <c r="B73">
        <v>810923.138091214</v>
      </c>
      <c r="C73">
        <v>944463.21809121396</v>
      </c>
      <c r="D73" s="1">
        <v>79769.1148936955</v>
      </c>
    </row>
    <row r="74" spans="1:4" x14ac:dyDescent="0.25">
      <c r="A74">
        <v>1168</v>
      </c>
      <c r="B74">
        <v>810923.138091214</v>
      </c>
      <c r="C74">
        <v>939114.49809121399</v>
      </c>
      <c r="D74">
        <v>88227.385719686805</v>
      </c>
    </row>
    <row r="75" spans="1:4" x14ac:dyDescent="0.25">
      <c r="A75">
        <v>1184</v>
      </c>
      <c r="B75">
        <v>810923.138091214</v>
      </c>
      <c r="C75">
        <v>905810.21809121396</v>
      </c>
      <c r="D75">
        <v>54934.151906292202</v>
      </c>
    </row>
    <row r="76" spans="1:4" x14ac:dyDescent="0.25">
      <c r="A76">
        <v>1200</v>
      </c>
      <c r="B76">
        <v>810923.138091214</v>
      </c>
      <c r="C76">
        <v>1045195.19809121</v>
      </c>
      <c r="D76">
        <v>106434.90259922401</v>
      </c>
    </row>
    <row r="77" spans="1:4" x14ac:dyDescent="0.25">
      <c r="A77">
        <v>1216</v>
      </c>
      <c r="B77">
        <v>810923.138091214</v>
      </c>
      <c r="C77">
        <v>968609.54809121403</v>
      </c>
      <c r="D77">
        <v>72784.491467426604</v>
      </c>
    </row>
    <row r="78" spans="1:4" x14ac:dyDescent="0.25">
      <c r="A78">
        <v>1232</v>
      </c>
      <c r="B78">
        <v>810923.138091214</v>
      </c>
      <c r="C78">
        <v>888537.55809121404</v>
      </c>
      <c r="D78">
        <v>108534.82534662999</v>
      </c>
    </row>
    <row r="79" spans="1:4" x14ac:dyDescent="0.25">
      <c r="A79">
        <v>1248</v>
      </c>
      <c r="B79">
        <v>810923.138091214</v>
      </c>
      <c r="C79">
        <v>957341.39309121401</v>
      </c>
      <c r="D79">
        <v>88550.237868172801</v>
      </c>
    </row>
    <row r="80" spans="1:4" x14ac:dyDescent="0.25">
      <c r="A80">
        <v>1264</v>
      </c>
      <c r="B80">
        <v>809912.138091214</v>
      </c>
      <c r="C80">
        <v>1081591.33809121</v>
      </c>
      <c r="D80">
        <v>103398.710112457</v>
      </c>
    </row>
    <row r="81" spans="1:4" x14ac:dyDescent="0.25">
      <c r="A81">
        <v>1280</v>
      </c>
      <c r="B81">
        <v>809912.138091214</v>
      </c>
      <c r="C81">
        <v>964110.20809121395</v>
      </c>
      <c r="D81">
        <v>105637.24672630899</v>
      </c>
    </row>
    <row r="82" spans="1:4" x14ac:dyDescent="0.25">
      <c r="A82">
        <v>1296</v>
      </c>
      <c r="B82">
        <v>809912.138091214</v>
      </c>
      <c r="C82">
        <v>1057838.6030912099</v>
      </c>
      <c r="D82">
        <v>109428.24374908301</v>
      </c>
    </row>
    <row r="83" spans="1:4" x14ac:dyDescent="0.25">
      <c r="A83">
        <v>1312</v>
      </c>
      <c r="B83">
        <v>809671.138091214</v>
      </c>
      <c r="C83">
        <v>1028452.48809121</v>
      </c>
      <c r="D83">
        <v>92617.542411346105</v>
      </c>
    </row>
    <row r="84" spans="1:4" x14ac:dyDescent="0.25">
      <c r="A84">
        <v>1328</v>
      </c>
      <c r="B84">
        <v>809671.138091214</v>
      </c>
      <c r="C84">
        <v>981303.94309121405</v>
      </c>
      <c r="D84">
        <v>81493.3555882746</v>
      </c>
    </row>
    <row r="85" spans="1:4" x14ac:dyDescent="0.25">
      <c r="A85">
        <v>1344</v>
      </c>
      <c r="B85">
        <v>809671.138091214</v>
      </c>
      <c r="C85">
        <v>1010556.73809121</v>
      </c>
      <c r="D85">
        <v>109628.32508393899</v>
      </c>
    </row>
    <row r="86" spans="1:4" x14ac:dyDescent="0.25">
      <c r="A86">
        <v>1360</v>
      </c>
      <c r="B86">
        <v>803441.138091214</v>
      </c>
      <c r="C86">
        <v>1078942.3130912101</v>
      </c>
      <c r="D86">
        <v>124227.48606215999</v>
      </c>
    </row>
    <row r="87" spans="1:4" x14ac:dyDescent="0.25">
      <c r="A87">
        <v>1376</v>
      </c>
      <c r="B87">
        <v>803441.138091214</v>
      </c>
      <c r="C87">
        <v>1002451.5280912101</v>
      </c>
      <c r="D87">
        <v>83177.023177605297</v>
      </c>
    </row>
    <row r="88" spans="1:4" x14ac:dyDescent="0.25">
      <c r="A88">
        <v>1392</v>
      </c>
      <c r="B88">
        <v>798107.138091214</v>
      </c>
      <c r="C88">
        <v>1022238.5380912099</v>
      </c>
      <c r="D88">
        <v>123430.75057593999</v>
      </c>
    </row>
    <row r="89" spans="1:4" x14ac:dyDescent="0.25">
      <c r="A89">
        <v>1408</v>
      </c>
      <c r="B89">
        <v>796243.138091214</v>
      </c>
      <c r="C89">
        <v>936048.33309121395</v>
      </c>
      <c r="D89" s="1">
        <v>75080.548257501199</v>
      </c>
    </row>
    <row r="90" spans="1:4" x14ac:dyDescent="0.25">
      <c r="A90">
        <v>1424</v>
      </c>
      <c r="B90">
        <v>728925.138091214</v>
      </c>
      <c r="C90">
        <v>931556.69309121405</v>
      </c>
      <c r="D90">
        <v>88798.140743075099</v>
      </c>
    </row>
    <row r="91" spans="1:4" x14ac:dyDescent="0.25">
      <c r="A91">
        <v>1440</v>
      </c>
      <c r="B91">
        <v>728925.138091214</v>
      </c>
      <c r="C91">
        <v>922721.60809121397</v>
      </c>
      <c r="D91">
        <v>96433.534962061196</v>
      </c>
    </row>
    <row r="92" spans="1:4" x14ac:dyDescent="0.25">
      <c r="A92">
        <v>1456</v>
      </c>
      <c r="B92">
        <v>728925.138091214</v>
      </c>
      <c r="C92">
        <v>941174.78809121402</v>
      </c>
      <c r="D92">
        <v>85533.092251522699</v>
      </c>
    </row>
    <row r="93" spans="1:4" x14ac:dyDescent="0.25">
      <c r="A93">
        <v>1472</v>
      </c>
      <c r="B93">
        <v>728925.138091214</v>
      </c>
      <c r="C93">
        <v>993572.82309121406</v>
      </c>
      <c r="D93">
        <v>129087.807088956</v>
      </c>
    </row>
    <row r="94" spans="1:4" x14ac:dyDescent="0.25">
      <c r="A94">
        <v>1488</v>
      </c>
      <c r="B94">
        <v>728925.138091214</v>
      </c>
      <c r="C94">
        <v>851006.09809121501</v>
      </c>
      <c r="D94">
        <v>84576.522160339504</v>
      </c>
    </row>
    <row r="95" spans="1:4" x14ac:dyDescent="0.25">
      <c r="A95">
        <v>1504</v>
      </c>
      <c r="B95">
        <v>726593.13809121505</v>
      </c>
      <c r="C95">
        <v>1103003.1880912101</v>
      </c>
      <c r="D95">
        <v>183350.99992562699</v>
      </c>
    </row>
    <row r="96" spans="1:4" x14ac:dyDescent="0.25">
      <c r="A96">
        <v>1520</v>
      </c>
      <c r="B96">
        <v>726593.13809121505</v>
      </c>
      <c r="C96">
        <v>864153.91309121496</v>
      </c>
      <c r="D96">
        <v>77646.106858066996</v>
      </c>
    </row>
    <row r="97" spans="1:4" x14ac:dyDescent="0.25">
      <c r="A97">
        <v>1536</v>
      </c>
      <c r="B97">
        <v>726593.13809121505</v>
      </c>
      <c r="C97">
        <v>867251.26309121505</v>
      </c>
      <c r="D97">
        <v>72308.018756147401</v>
      </c>
    </row>
    <row r="98" spans="1:4" x14ac:dyDescent="0.25">
      <c r="A98">
        <v>1552</v>
      </c>
      <c r="B98">
        <v>725394.13809121505</v>
      </c>
      <c r="C98">
        <v>870663.35809121502</v>
      </c>
      <c r="D98">
        <v>77692.780184464995</v>
      </c>
    </row>
    <row r="99" spans="1:4" x14ac:dyDescent="0.25">
      <c r="A99">
        <v>1568</v>
      </c>
      <c r="B99">
        <v>725394.13809121505</v>
      </c>
      <c r="C99">
        <v>909403.53309121495</v>
      </c>
      <c r="D99">
        <v>123792.371609113</v>
      </c>
    </row>
    <row r="100" spans="1:4" x14ac:dyDescent="0.25">
      <c r="A100">
        <v>1584</v>
      </c>
      <c r="B100">
        <v>725394.13809121505</v>
      </c>
      <c r="C100">
        <v>916313.66809121403</v>
      </c>
      <c r="D100">
        <v>88419.209979727195</v>
      </c>
    </row>
    <row r="101" spans="1:4" x14ac:dyDescent="0.25">
      <c r="A101">
        <v>1600</v>
      </c>
      <c r="B101">
        <v>725394.13809121505</v>
      </c>
      <c r="C101">
        <v>931386.18309121404</v>
      </c>
      <c r="D101">
        <v>104634.10420423601</v>
      </c>
    </row>
    <row r="102" spans="1:4" x14ac:dyDescent="0.25">
      <c r="A102">
        <v>1616</v>
      </c>
      <c r="B102">
        <v>725394.13809121505</v>
      </c>
      <c r="C102">
        <v>877409.19809121499</v>
      </c>
      <c r="D102">
        <v>87305.908713250203</v>
      </c>
    </row>
    <row r="103" spans="1:4" x14ac:dyDescent="0.25">
      <c r="A103">
        <v>1632</v>
      </c>
      <c r="B103">
        <v>725394.138091214</v>
      </c>
      <c r="C103">
        <v>888288.35809121502</v>
      </c>
      <c r="D103">
        <v>68471.779070808407</v>
      </c>
    </row>
    <row r="104" spans="1:4" x14ac:dyDescent="0.25">
      <c r="A104">
        <v>1648</v>
      </c>
      <c r="B104">
        <v>715434.138091214</v>
      </c>
      <c r="C104">
        <v>854376.26809121505</v>
      </c>
      <c r="D104">
        <v>100697.29130544201</v>
      </c>
    </row>
    <row r="105" spans="1:4" x14ac:dyDescent="0.25">
      <c r="A105">
        <v>1664</v>
      </c>
      <c r="B105">
        <v>715434.138091214</v>
      </c>
      <c r="C105">
        <v>868266.89809121494</v>
      </c>
      <c r="D105">
        <v>84752.080871400394</v>
      </c>
    </row>
    <row r="106" spans="1:4" x14ac:dyDescent="0.25">
      <c r="A106">
        <v>1680</v>
      </c>
      <c r="B106">
        <v>715434.138091214</v>
      </c>
      <c r="C106">
        <v>829887.79809121497</v>
      </c>
      <c r="D106">
        <v>64086.371152565604</v>
      </c>
    </row>
    <row r="107" spans="1:4" x14ac:dyDescent="0.25">
      <c r="A107">
        <v>1696</v>
      </c>
      <c r="B107">
        <v>715434.138091214</v>
      </c>
      <c r="C107">
        <v>838232.62809121504</v>
      </c>
      <c r="D107">
        <v>85451.550172129093</v>
      </c>
    </row>
    <row r="108" spans="1:4" x14ac:dyDescent="0.25">
      <c r="A108">
        <v>1712</v>
      </c>
      <c r="B108">
        <v>713992.138091214</v>
      </c>
      <c r="C108">
        <v>878622.53809121496</v>
      </c>
      <c r="D108">
        <v>83804.226927822703</v>
      </c>
    </row>
    <row r="109" spans="1:4" x14ac:dyDescent="0.25">
      <c r="A109">
        <v>1728</v>
      </c>
      <c r="B109">
        <v>713992.138091214</v>
      </c>
      <c r="C109">
        <v>896575.71809121501</v>
      </c>
      <c r="D109">
        <v>79795.031595980996</v>
      </c>
    </row>
    <row r="110" spans="1:4" x14ac:dyDescent="0.25">
      <c r="A110">
        <v>1744</v>
      </c>
      <c r="B110">
        <v>713992.138091214</v>
      </c>
      <c r="C110">
        <v>1009467.05309121</v>
      </c>
      <c r="D110">
        <v>99189.439953645095</v>
      </c>
    </row>
    <row r="111" spans="1:4" x14ac:dyDescent="0.25">
      <c r="A111">
        <v>1760</v>
      </c>
      <c r="B111">
        <v>713992.138091214</v>
      </c>
      <c r="C111">
        <v>813500.80809121497</v>
      </c>
      <c r="D111">
        <v>65605.226816551003</v>
      </c>
    </row>
    <row r="112" spans="1:4" x14ac:dyDescent="0.25">
      <c r="A112">
        <v>1776</v>
      </c>
      <c r="B112">
        <v>713992.138091214</v>
      </c>
      <c r="C112">
        <v>953290.758091214</v>
      </c>
      <c r="D112">
        <v>88689.447637616904</v>
      </c>
    </row>
    <row r="113" spans="1:4" x14ac:dyDescent="0.25">
      <c r="A113">
        <v>1792</v>
      </c>
      <c r="B113">
        <v>713992.138091214</v>
      </c>
      <c r="C113">
        <v>890930.57809121499</v>
      </c>
      <c r="D113">
        <v>77762.594323854602</v>
      </c>
    </row>
    <row r="114" spans="1:4" x14ac:dyDescent="0.25">
      <c r="A114">
        <v>1808</v>
      </c>
      <c r="B114">
        <v>713992.138091214</v>
      </c>
      <c r="C114">
        <v>878163.40309121495</v>
      </c>
      <c r="D114">
        <v>74400.945167751503</v>
      </c>
    </row>
    <row r="115" spans="1:4" x14ac:dyDescent="0.25">
      <c r="A115">
        <v>1824</v>
      </c>
      <c r="B115">
        <v>713992.138091214</v>
      </c>
      <c r="C115">
        <v>950031.14309121401</v>
      </c>
      <c r="D115">
        <v>108819.35703230801</v>
      </c>
    </row>
    <row r="116" spans="1:4" x14ac:dyDescent="0.25">
      <c r="A116">
        <v>1840</v>
      </c>
      <c r="B116">
        <v>712981.138091214</v>
      </c>
      <c r="C116">
        <v>840549.87309121503</v>
      </c>
      <c r="D116">
        <v>85186.297224112102</v>
      </c>
    </row>
    <row r="117" spans="1:4" x14ac:dyDescent="0.25">
      <c r="A117">
        <v>1856</v>
      </c>
      <c r="B117">
        <v>712981.138091214</v>
      </c>
      <c r="C117">
        <v>907482.62309121399</v>
      </c>
      <c r="D117">
        <v>74539.506396405501</v>
      </c>
    </row>
    <row r="118" spans="1:4" x14ac:dyDescent="0.25">
      <c r="A118">
        <v>1872</v>
      </c>
      <c r="B118">
        <v>712981.138091214</v>
      </c>
      <c r="C118">
        <v>920610.58809121395</v>
      </c>
      <c r="D118">
        <v>103256.350053435</v>
      </c>
    </row>
    <row r="119" spans="1:4" x14ac:dyDescent="0.25">
      <c r="A119">
        <v>1888</v>
      </c>
      <c r="B119">
        <v>712981.138091214</v>
      </c>
      <c r="C119">
        <v>859283.34309121501</v>
      </c>
      <c r="D119">
        <v>67626.686931513701</v>
      </c>
    </row>
    <row r="120" spans="1:4" x14ac:dyDescent="0.25">
      <c r="A120">
        <v>1904</v>
      </c>
      <c r="B120">
        <v>712981.138091214</v>
      </c>
      <c r="C120">
        <v>939219.03309121402</v>
      </c>
      <c r="D120">
        <v>117069.95105283801</v>
      </c>
    </row>
    <row r="121" spans="1:4" x14ac:dyDescent="0.25">
      <c r="A121">
        <v>1920</v>
      </c>
      <c r="B121">
        <v>712981.138091214</v>
      </c>
      <c r="C121">
        <v>897062.48809121503</v>
      </c>
      <c r="D121">
        <v>105926.86668403501</v>
      </c>
    </row>
    <row r="122" spans="1:4" x14ac:dyDescent="0.25">
      <c r="A122">
        <v>1936</v>
      </c>
      <c r="B122">
        <v>712981.138091214</v>
      </c>
      <c r="C122">
        <v>844916.35309121502</v>
      </c>
      <c r="D122">
        <v>84901.787236128104</v>
      </c>
    </row>
    <row r="123" spans="1:4" x14ac:dyDescent="0.25">
      <c r="A123">
        <v>1952</v>
      </c>
      <c r="B123">
        <v>712981.138091214</v>
      </c>
      <c r="C123">
        <v>852081.16309121496</v>
      </c>
      <c r="D123">
        <v>71930.2634519321</v>
      </c>
    </row>
    <row r="124" spans="1:4" x14ac:dyDescent="0.25">
      <c r="A124">
        <v>1968</v>
      </c>
      <c r="B124">
        <v>712981.138091214</v>
      </c>
      <c r="C124">
        <v>832801.19809121499</v>
      </c>
      <c r="D124">
        <v>89212.655234817401</v>
      </c>
    </row>
    <row r="125" spans="1:4" x14ac:dyDescent="0.25">
      <c r="A125">
        <v>1984</v>
      </c>
      <c r="B125">
        <v>712981.138091214</v>
      </c>
      <c r="C125">
        <v>1004841.74809121</v>
      </c>
      <c r="D125">
        <v>152219.79363570901</v>
      </c>
    </row>
    <row r="126" spans="1:4" x14ac:dyDescent="0.25">
      <c r="A126">
        <v>2000</v>
      </c>
      <c r="B126">
        <v>712981.138091214</v>
      </c>
      <c r="C126">
        <v>928590.41309121402</v>
      </c>
      <c r="D126">
        <v>106445.453263534</v>
      </c>
    </row>
    <row r="127" spans="1:4" x14ac:dyDescent="0.25">
      <c r="A127">
        <v>2016</v>
      </c>
      <c r="B127">
        <v>712981.138091214</v>
      </c>
      <c r="C127">
        <v>832975.19309121498</v>
      </c>
      <c r="D127">
        <v>81087.926469246799</v>
      </c>
    </row>
    <row r="128" spans="1:4" x14ac:dyDescent="0.25">
      <c r="A128">
        <v>2032</v>
      </c>
      <c r="B128">
        <v>712981.138091214</v>
      </c>
      <c r="C128">
        <v>877668.69309121498</v>
      </c>
      <c r="D128">
        <v>98977.701578673601</v>
      </c>
    </row>
    <row r="129" spans="1:4" x14ac:dyDescent="0.25">
      <c r="A129">
        <v>2048</v>
      </c>
      <c r="B129">
        <v>712981.138091214</v>
      </c>
      <c r="C129">
        <v>851770.57809121499</v>
      </c>
      <c r="D129">
        <v>83455.836941500995</v>
      </c>
    </row>
    <row r="130" spans="1:4" x14ac:dyDescent="0.25">
      <c r="A130">
        <v>2064</v>
      </c>
      <c r="B130">
        <v>712981.138091214</v>
      </c>
      <c r="C130">
        <v>804548.77309121599</v>
      </c>
      <c r="D130">
        <v>75362.095593220904</v>
      </c>
    </row>
    <row r="131" spans="1:4" x14ac:dyDescent="0.25">
      <c r="A131">
        <v>2080</v>
      </c>
      <c r="B131">
        <v>712981.138091214</v>
      </c>
      <c r="C131">
        <v>987500.46809121396</v>
      </c>
      <c r="D131">
        <v>116876.351774946</v>
      </c>
    </row>
    <row r="132" spans="1:4" x14ac:dyDescent="0.25">
      <c r="A132">
        <v>2096</v>
      </c>
      <c r="B132">
        <v>712981.138091214</v>
      </c>
      <c r="C132">
        <v>853289.42809121497</v>
      </c>
      <c r="D132">
        <v>93354.220129332607</v>
      </c>
    </row>
    <row r="133" spans="1:4" x14ac:dyDescent="0.25">
      <c r="A133">
        <v>2112</v>
      </c>
      <c r="B133">
        <v>712981.138091214</v>
      </c>
      <c r="C133">
        <v>876832.963091215</v>
      </c>
      <c r="D133">
        <v>75954.104116593793</v>
      </c>
    </row>
    <row r="134" spans="1:4" x14ac:dyDescent="0.25">
      <c r="A134">
        <v>2128</v>
      </c>
      <c r="B134">
        <v>712981.138091214</v>
      </c>
      <c r="C134">
        <v>872338.90809121495</v>
      </c>
      <c r="D134">
        <v>67580.522516380996</v>
      </c>
    </row>
    <row r="135" spans="1:4" x14ac:dyDescent="0.25">
      <c r="A135">
        <v>2144</v>
      </c>
      <c r="B135">
        <v>712981.138091214</v>
      </c>
      <c r="C135">
        <v>868897.79309121496</v>
      </c>
      <c r="D135">
        <v>119952.10196718499</v>
      </c>
    </row>
    <row r="136" spans="1:4" x14ac:dyDescent="0.25">
      <c r="A136">
        <v>2160</v>
      </c>
      <c r="B136">
        <v>712981.138091214</v>
      </c>
      <c r="C136">
        <v>898384.68309121497</v>
      </c>
      <c r="D136">
        <v>71695.828583174705</v>
      </c>
    </row>
    <row r="137" spans="1:4" x14ac:dyDescent="0.25">
      <c r="A137">
        <v>2176</v>
      </c>
      <c r="B137">
        <v>712981.138091214</v>
      </c>
      <c r="C137">
        <v>817352.68809121498</v>
      </c>
      <c r="D137">
        <v>100364.72226159601</v>
      </c>
    </row>
    <row r="138" spans="1:4" x14ac:dyDescent="0.25">
      <c r="A138">
        <v>2192</v>
      </c>
      <c r="B138">
        <v>712981.138091214</v>
      </c>
      <c r="C138">
        <v>819804.60809121502</v>
      </c>
      <c r="D138">
        <v>82159.950687844801</v>
      </c>
    </row>
    <row r="139" spans="1:4" x14ac:dyDescent="0.25">
      <c r="A139">
        <v>2208</v>
      </c>
      <c r="B139">
        <v>712981.138091214</v>
      </c>
      <c r="C139">
        <v>810951.62809121504</v>
      </c>
      <c r="D139">
        <v>87352.338571556902</v>
      </c>
    </row>
    <row r="140" spans="1:4" x14ac:dyDescent="0.25">
      <c r="A140">
        <v>2224</v>
      </c>
      <c r="B140">
        <v>712981.138091214</v>
      </c>
      <c r="C140">
        <v>911617.48809121398</v>
      </c>
      <c r="D140">
        <v>86837.609461209198</v>
      </c>
    </row>
    <row r="141" spans="1:4" x14ac:dyDescent="0.25">
      <c r="A141">
        <v>2240</v>
      </c>
      <c r="B141">
        <v>712981.138091214</v>
      </c>
      <c r="C141">
        <v>845554.86809121503</v>
      </c>
      <c r="D141">
        <v>89493.437060921395</v>
      </c>
    </row>
    <row r="142" spans="1:4" x14ac:dyDescent="0.25">
      <c r="A142">
        <v>2256</v>
      </c>
      <c r="B142">
        <v>712981.138091214</v>
      </c>
      <c r="C142">
        <v>898309.54809121497</v>
      </c>
      <c r="D142">
        <v>75583.8875141514</v>
      </c>
    </row>
    <row r="143" spans="1:4" x14ac:dyDescent="0.25">
      <c r="A143">
        <v>2272</v>
      </c>
      <c r="B143">
        <v>712981.138091214</v>
      </c>
      <c r="C143">
        <v>815411.52809121599</v>
      </c>
      <c r="D143">
        <v>70372.586114749996</v>
      </c>
    </row>
    <row r="144" spans="1:4" x14ac:dyDescent="0.25">
      <c r="A144">
        <v>2288</v>
      </c>
      <c r="B144">
        <v>712981.138091214</v>
      </c>
      <c r="C144">
        <v>844479.88309121504</v>
      </c>
      <c r="D144">
        <v>91395.306955116394</v>
      </c>
    </row>
    <row r="145" spans="1:4" x14ac:dyDescent="0.25">
      <c r="A145">
        <v>2304</v>
      </c>
      <c r="B145">
        <v>712981.138091214</v>
      </c>
      <c r="C145">
        <v>891894.22809121502</v>
      </c>
      <c r="D145">
        <v>81194.484605617705</v>
      </c>
    </row>
    <row r="146" spans="1:4" x14ac:dyDescent="0.25">
      <c r="A146">
        <v>2320</v>
      </c>
      <c r="B146">
        <v>712981.138091214</v>
      </c>
      <c r="C146">
        <v>807307.90809121495</v>
      </c>
      <c r="D146">
        <v>109480.546754604</v>
      </c>
    </row>
    <row r="147" spans="1:4" x14ac:dyDescent="0.25">
      <c r="A147">
        <v>2336</v>
      </c>
      <c r="B147">
        <v>712981.138091214</v>
      </c>
      <c r="C147">
        <v>840804.29309121496</v>
      </c>
      <c r="D147">
        <v>83956.135132406896</v>
      </c>
    </row>
    <row r="148" spans="1:4" x14ac:dyDescent="0.25">
      <c r="A148">
        <v>2352</v>
      </c>
      <c r="B148">
        <v>712981.138091214</v>
      </c>
      <c r="C148">
        <v>889012.28309121495</v>
      </c>
      <c r="D148">
        <v>87964.268969871904</v>
      </c>
    </row>
    <row r="149" spans="1:4" x14ac:dyDescent="0.25">
      <c r="A149">
        <v>2368</v>
      </c>
      <c r="B149">
        <v>712981.138091214</v>
      </c>
      <c r="C149">
        <v>843366.11309121503</v>
      </c>
      <c r="D149">
        <v>84580.824175130707</v>
      </c>
    </row>
    <row r="150" spans="1:4" x14ac:dyDescent="0.25">
      <c r="A150">
        <v>2384</v>
      </c>
      <c r="B150">
        <v>712981.138091214</v>
      </c>
      <c r="C150">
        <v>958426.54809121403</v>
      </c>
      <c r="D150">
        <v>121900.114852742</v>
      </c>
    </row>
    <row r="151" spans="1:4" x14ac:dyDescent="0.25">
      <c r="A151">
        <v>2400</v>
      </c>
      <c r="B151">
        <v>712981.138091214</v>
      </c>
      <c r="C151">
        <v>861735.00309121504</v>
      </c>
      <c r="D151">
        <v>68506.655140626797</v>
      </c>
    </row>
    <row r="152" spans="1:4" x14ac:dyDescent="0.25">
      <c r="A152">
        <v>2416</v>
      </c>
      <c r="B152">
        <v>712981.138091214</v>
      </c>
      <c r="C152">
        <v>860246.66309121496</v>
      </c>
      <c r="D152">
        <v>89477.727392627494</v>
      </c>
    </row>
    <row r="153" spans="1:4" x14ac:dyDescent="0.25">
      <c r="A153">
        <v>2432</v>
      </c>
      <c r="B153">
        <v>712981.138091214</v>
      </c>
      <c r="C153">
        <v>841649.12809121504</v>
      </c>
      <c r="D153">
        <v>93379.328103386506</v>
      </c>
    </row>
    <row r="154" spans="1:4" x14ac:dyDescent="0.25">
      <c r="A154">
        <v>2448</v>
      </c>
      <c r="B154">
        <v>712981.138091214</v>
      </c>
      <c r="C154">
        <v>843669.87809121504</v>
      </c>
      <c r="D154">
        <v>97492.655151002997</v>
      </c>
    </row>
    <row r="155" spans="1:4" x14ac:dyDescent="0.25">
      <c r="A155">
        <v>2464</v>
      </c>
      <c r="B155">
        <v>712981.138091214</v>
      </c>
      <c r="C155">
        <v>843359.19309121498</v>
      </c>
      <c r="D155">
        <v>78565.828148005705</v>
      </c>
    </row>
    <row r="156" spans="1:4" x14ac:dyDescent="0.25">
      <c r="A156">
        <v>2480</v>
      </c>
      <c r="B156">
        <v>712981.138091214</v>
      </c>
      <c r="C156">
        <v>832787.47309121501</v>
      </c>
      <c r="D156">
        <v>98379.353726799702</v>
      </c>
    </row>
    <row r="157" spans="1:4" x14ac:dyDescent="0.25">
      <c r="A157">
        <v>2496</v>
      </c>
      <c r="B157">
        <v>712981.138091214</v>
      </c>
      <c r="C157">
        <v>811781.17809121497</v>
      </c>
      <c r="D157">
        <v>95175.592218374994</v>
      </c>
    </row>
    <row r="158" spans="1:4" x14ac:dyDescent="0.25">
      <c r="A158">
        <v>2512</v>
      </c>
      <c r="B158">
        <v>712981.138091214</v>
      </c>
      <c r="C158">
        <v>1034201.63809121</v>
      </c>
      <c r="D158">
        <v>114353.892755821</v>
      </c>
    </row>
    <row r="159" spans="1:4" x14ac:dyDescent="0.25">
      <c r="A159">
        <v>2528</v>
      </c>
      <c r="B159">
        <v>712981.138091214</v>
      </c>
      <c r="C159">
        <v>1005094.4080912099</v>
      </c>
      <c r="D159">
        <v>110765.516686499</v>
      </c>
    </row>
    <row r="160" spans="1:4" x14ac:dyDescent="0.25">
      <c r="A160">
        <v>2544</v>
      </c>
      <c r="B160">
        <v>712981.138091214</v>
      </c>
      <c r="C160">
        <v>956347.73809121398</v>
      </c>
      <c r="D160">
        <v>93926.313096969796</v>
      </c>
    </row>
    <row r="161" spans="1:4" x14ac:dyDescent="0.25">
      <c r="A161">
        <v>2560</v>
      </c>
      <c r="B161">
        <v>712981.138091214</v>
      </c>
      <c r="C161">
        <v>797230.94309121603</v>
      </c>
      <c r="D161">
        <v>82056.686740977806</v>
      </c>
    </row>
    <row r="162" spans="1:4" x14ac:dyDescent="0.25">
      <c r="A162">
        <v>2576</v>
      </c>
      <c r="B162">
        <v>712981.138091214</v>
      </c>
      <c r="C162">
        <v>837724.09809121501</v>
      </c>
      <c r="D162">
        <v>90557.992957322102</v>
      </c>
    </row>
    <row r="163" spans="1:4" x14ac:dyDescent="0.25">
      <c r="A163">
        <v>2592</v>
      </c>
      <c r="B163">
        <v>712981.138091214</v>
      </c>
      <c r="C163">
        <v>885597.65809121495</v>
      </c>
      <c r="D163">
        <v>94925.532215308602</v>
      </c>
    </row>
    <row r="164" spans="1:4" x14ac:dyDescent="0.25">
      <c r="A164">
        <v>2608</v>
      </c>
      <c r="B164">
        <v>712981.138091214</v>
      </c>
      <c r="C164">
        <v>905840.49809121399</v>
      </c>
      <c r="D164">
        <v>91119.972906110997</v>
      </c>
    </row>
    <row r="165" spans="1:4" x14ac:dyDescent="0.25">
      <c r="A165">
        <v>2624</v>
      </c>
      <c r="B165">
        <v>712981.138091214</v>
      </c>
      <c r="C165">
        <v>893553.63309121504</v>
      </c>
      <c r="D165">
        <v>88106.970344462301</v>
      </c>
    </row>
    <row r="166" spans="1:4" x14ac:dyDescent="0.25">
      <c r="A166">
        <v>2640</v>
      </c>
      <c r="B166">
        <v>712981.138091214</v>
      </c>
      <c r="C166">
        <v>827527.82809121499</v>
      </c>
      <c r="D166">
        <v>78118.486441711706</v>
      </c>
    </row>
    <row r="167" spans="1:4" x14ac:dyDescent="0.25">
      <c r="A167">
        <v>2656</v>
      </c>
      <c r="B167">
        <v>712981.138091214</v>
      </c>
      <c r="C167">
        <v>925647.97809121397</v>
      </c>
      <c r="D167">
        <v>102097.981461752</v>
      </c>
    </row>
    <row r="168" spans="1:4" x14ac:dyDescent="0.25">
      <c r="A168">
        <v>2672</v>
      </c>
      <c r="B168">
        <v>712981.138091214</v>
      </c>
      <c r="C168">
        <v>879689.838091215</v>
      </c>
      <c r="D168">
        <v>77971.773263790805</v>
      </c>
    </row>
    <row r="169" spans="1:4" x14ac:dyDescent="0.25">
      <c r="A169">
        <v>2688</v>
      </c>
      <c r="B169">
        <v>712981.138091214</v>
      </c>
      <c r="C169">
        <v>847762.76309121505</v>
      </c>
      <c r="D169">
        <v>61206.725880366801</v>
      </c>
    </row>
    <row r="170" spans="1:4" x14ac:dyDescent="0.25">
      <c r="A170">
        <v>2704</v>
      </c>
      <c r="B170">
        <v>712981.138091214</v>
      </c>
      <c r="C170">
        <v>898839.23309121502</v>
      </c>
      <c r="D170">
        <v>85294.459077574094</v>
      </c>
    </row>
    <row r="171" spans="1:4" x14ac:dyDescent="0.25">
      <c r="A171">
        <v>2720</v>
      </c>
      <c r="B171">
        <v>712981.138091214</v>
      </c>
      <c r="C171">
        <v>854760.79309121496</v>
      </c>
      <c r="D171">
        <v>78473.738792388205</v>
      </c>
    </row>
    <row r="172" spans="1:4" x14ac:dyDescent="0.25">
      <c r="A172">
        <v>2736</v>
      </c>
      <c r="B172">
        <v>712981.138091214</v>
      </c>
      <c r="C172">
        <v>824199.98309121502</v>
      </c>
      <c r="D172">
        <v>79527.166568669898</v>
      </c>
    </row>
    <row r="173" spans="1:4" x14ac:dyDescent="0.25">
      <c r="A173">
        <v>2752</v>
      </c>
      <c r="B173">
        <v>712981.138091214</v>
      </c>
      <c r="C173">
        <v>884310.30309121497</v>
      </c>
      <c r="D173">
        <v>85875.981923689105</v>
      </c>
    </row>
    <row r="174" spans="1:4" x14ac:dyDescent="0.25">
      <c r="A174">
        <v>2768</v>
      </c>
      <c r="B174">
        <v>712981.138091214</v>
      </c>
      <c r="C174">
        <v>840852.17309121497</v>
      </c>
      <c r="D174">
        <v>88175.046160485494</v>
      </c>
    </row>
    <row r="175" spans="1:4" x14ac:dyDescent="0.25">
      <c r="A175">
        <v>2784</v>
      </c>
      <c r="B175">
        <v>712981.138091214</v>
      </c>
      <c r="C175">
        <v>947681.60309121397</v>
      </c>
      <c r="D175">
        <v>110812.340222688</v>
      </c>
    </row>
    <row r="176" spans="1:4" x14ac:dyDescent="0.25">
      <c r="A176">
        <v>2800</v>
      </c>
      <c r="B176">
        <v>712981.138091214</v>
      </c>
      <c r="C176">
        <v>856014.89309121505</v>
      </c>
      <c r="D176">
        <v>73204.431610285596</v>
      </c>
    </row>
    <row r="177" spans="1:4" x14ac:dyDescent="0.25">
      <c r="A177">
        <v>2816</v>
      </c>
      <c r="B177">
        <v>712981.138091214</v>
      </c>
      <c r="C177">
        <v>860280.81809121498</v>
      </c>
      <c r="D177">
        <v>90905.005495668898</v>
      </c>
    </row>
    <row r="178" spans="1:4" x14ac:dyDescent="0.25">
      <c r="A178">
        <v>2832</v>
      </c>
      <c r="B178">
        <v>712981.138091214</v>
      </c>
      <c r="C178">
        <v>812695.54809121497</v>
      </c>
      <c r="D178">
        <v>100146.156410827</v>
      </c>
    </row>
    <row r="179" spans="1:4" x14ac:dyDescent="0.25">
      <c r="A179">
        <v>2848</v>
      </c>
      <c r="B179">
        <v>712160.138091214</v>
      </c>
      <c r="C179">
        <v>981502.44809121406</v>
      </c>
      <c r="D179">
        <v>111871.07896612</v>
      </c>
    </row>
    <row r="180" spans="1:4" x14ac:dyDescent="0.25">
      <c r="A180">
        <v>2864</v>
      </c>
      <c r="B180">
        <v>712160.138091214</v>
      </c>
      <c r="C180">
        <v>849036.97809121502</v>
      </c>
      <c r="D180">
        <v>85366.549604950007</v>
      </c>
    </row>
    <row r="181" spans="1:4" x14ac:dyDescent="0.25">
      <c r="A181">
        <v>2880</v>
      </c>
      <c r="B181">
        <v>712160.138091214</v>
      </c>
      <c r="C181">
        <v>1031197.42309121</v>
      </c>
      <c r="D181">
        <v>162820.29842751101</v>
      </c>
    </row>
    <row r="182" spans="1:4" x14ac:dyDescent="0.25">
      <c r="A182">
        <v>2896</v>
      </c>
      <c r="B182">
        <v>712160.138091214</v>
      </c>
      <c r="C182">
        <v>900713.78309121495</v>
      </c>
      <c r="D182">
        <v>91592.041196869104</v>
      </c>
    </row>
    <row r="183" spans="1:4" x14ac:dyDescent="0.25">
      <c r="A183">
        <v>2912</v>
      </c>
      <c r="B183">
        <v>712160.138091214</v>
      </c>
      <c r="C183">
        <v>959265.90809121402</v>
      </c>
      <c r="D183">
        <v>89136.972783728197</v>
      </c>
    </row>
    <row r="184" spans="1:4" x14ac:dyDescent="0.25">
      <c r="A184">
        <v>2928</v>
      </c>
      <c r="B184">
        <v>712160.138091214</v>
      </c>
      <c r="C184">
        <v>919803.73809121398</v>
      </c>
      <c r="D184">
        <v>79695.4047121287</v>
      </c>
    </row>
    <row r="185" spans="1:4" x14ac:dyDescent="0.25">
      <c r="A185">
        <v>2944</v>
      </c>
      <c r="B185">
        <v>712160.138091214</v>
      </c>
      <c r="C185">
        <v>924116.49309121398</v>
      </c>
      <c r="D185">
        <v>105203.125039083</v>
      </c>
    </row>
    <row r="186" spans="1:4" x14ac:dyDescent="0.25">
      <c r="A186">
        <v>2960</v>
      </c>
      <c r="B186">
        <v>712160.138091214</v>
      </c>
      <c r="C186">
        <v>880717.39809121494</v>
      </c>
      <c r="D186">
        <v>84444.928807965698</v>
      </c>
    </row>
    <row r="187" spans="1:4" x14ac:dyDescent="0.25">
      <c r="A187">
        <v>2976</v>
      </c>
      <c r="B187">
        <v>712160.138091214</v>
      </c>
      <c r="C187">
        <v>906046.28809121402</v>
      </c>
      <c r="D187">
        <v>95014.394844505005</v>
      </c>
    </row>
    <row r="188" spans="1:4" x14ac:dyDescent="0.25">
      <c r="A188">
        <v>2992</v>
      </c>
      <c r="B188">
        <v>712160.138091214</v>
      </c>
      <c r="C188">
        <v>968157.70809121395</v>
      </c>
      <c r="D188">
        <v>87562.467397253597</v>
      </c>
    </row>
    <row r="189" spans="1:4" x14ac:dyDescent="0.25">
      <c r="A189">
        <v>3008</v>
      </c>
      <c r="B189">
        <v>712160.138091214</v>
      </c>
      <c r="C189">
        <v>941150.24309121398</v>
      </c>
      <c r="D189">
        <v>88511.7463247899</v>
      </c>
    </row>
    <row r="190" spans="1:4" x14ac:dyDescent="0.25">
      <c r="A190">
        <v>3024</v>
      </c>
      <c r="B190">
        <v>712160.138091214</v>
      </c>
      <c r="C190">
        <v>892269.35809121502</v>
      </c>
      <c r="D190">
        <v>113951.834428988</v>
      </c>
    </row>
    <row r="191" spans="1:4" x14ac:dyDescent="0.25">
      <c r="A191">
        <v>3040</v>
      </c>
      <c r="B191">
        <v>712160.138091214</v>
      </c>
      <c r="C191">
        <v>884184.01809121505</v>
      </c>
      <c r="D191">
        <v>83748.267953944</v>
      </c>
    </row>
    <row r="192" spans="1:4" x14ac:dyDescent="0.25">
      <c r="A192">
        <v>3056</v>
      </c>
      <c r="B192">
        <v>701353.138091214</v>
      </c>
      <c r="C192">
        <v>927931.43809121405</v>
      </c>
      <c r="D192">
        <v>92703.586529917899</v>
      </c>
    </row>
    <row r="193" spans="1:4" x14ac:dyDescent="0.25">
      <c r="A193">
        <v>3072</v>
      </c>
      <c r="B193">
        <v>701353.138091214</v>
      </c>
      <c r="C193">
        <v>950245.67309121403</v>
      </c>
      <c r="D193">
        <v>122576.25053112301</v>
      </c>
    </row>
    <row r="194" spans="1:4" x14ac:dyDescent="0.25">
      <c r="A194">
        <v>3088</v>
      </c>
      <c r="B194">
        <v>701353.138091214</v>
      </c>
      <c r="C194">
        <v>911861.46809121396</v>
      </c>
      <c r="D194">
        <v>112952.282218957</v>
      </c>
    </row>
    <row r="195" spans="1:4" x14ac:dyDescent="0.25">
      <c r="A195">
        <v>3104</v>
      </c>
      <c r="B195">
        <v>701353.138091214</v>
      </c>
      <c r="C195">
        <v>890494.10809121502</v>
      </c>
      <c r="D195">
        <v>79899.952853422204</v>
      </c>
    </row>
    <row r="196" spans="1:4" x14ac:dyDescent="0.25">
      <c r="A196">
        <v>3120</v>
      </c>
      <c r="B196">
        <v>701353.138091214</v>
      </c>
      <c r="C196">
        <v>1001607.9030912101</v>
      </c>
      <c r="D196">
        <v>122221.589550822</v>
      </c>
    </row>
    <row r="197" spans="1:4" x14ac:dyDescent="0.25">
      <c r="A197">
        <v>3136</v>
      </c>
      <c r="B197">
        <v>701353.138091214</v>
      </c>
      <c r="C197">
        <v>821113.05309121497</v>
      </c>
      <c r="D197">
        <v>97441.088682997404</v>
      </c>
    </row>
    <row r="198" spans="1:4" x14ac:dyDescent="0.25">
      <c r="A198">
        <v>3152</v>
      </c>
      <c r="B198">
        <v>701353.138091214</v>
      </c>
      <c r="C198">
        <v>933443.93809121405</v>
      </c>
      <c r="D198">
        <v>118641.641311429</v>
      </c>
    </row>
    <row r="199" spans="1:4" x14ac:dyDescent="0.25">
      <c r="A199">
        <v>3168</v>
      </c>
      <c r="B199">
        <v>701353.138091214</v>
      </c>
      <c r="C199">
        <v>926214.56809121405</v>
      </c>
      <c r="D199">
        <v>81862.014772695999</v>
      </c>
    </row>
    <row r="200" spans="1:4" x14ac:dyDescent="0.25">
      <c r="A200">
        <v>3184</v>
      </c>
      <c r="B200">
        <v>701353.138091214</v>
      </c>
      <c r="C200">
        <v>1023573.55309121</v>
      </c>
      <c r="D200">
        <v>125040.730780465</v>
      </c>
    </row>
    <row r="201" spans="1:4" x14ac:dyDescent="0.25">
      <c r="A201">
        <v>3200</v>
      </c>
      <c r="B201">
        <v>699703.138091214</v>
      </c>
      <c r="C201">
        <v>834747.29809121497</v>
      </c>
      <c r="D201">
        <v>105792.296861087</v>
      </c>
    </row>
    <row r="202" spans="1:4" x14ac:dyDescent="0.25">
      <c r="A202">
        <v>3216</v>
      </c>
      <c r="B202">
        <v>699703.138091214</v>
      </c>
      <c r="C202">
        <v>813153.27309121494</v>
      </c>
      <c r="D202">
        <v>89196.044013996303</v>
      </c>
    </row>
    <row r="203" spans="1:4" x14ac:dyDescent="0.25">
      <c r="A203">
        <v>3232</v>
      </c>
      <c r="B203">
        <v>699703.138091214</v>
      </c>
      <c r="C203">
        <v>864403.21809121501</v>
      </c>
      <c r="D203">
        <v>96326.415098266603</v>
      </c>
    </row>
    <row r="204" spans="1:4" x14ac:dyDescent="0.25">
      <c r="A204">
        <v>3248</v>
      </c>
      <c r="B204">
        <v>699703.138091214</v>
      </c>
      <c r="C204">
        <v>929657.96309121395</v>
      </c>
      <c r="D204">
        <v>93449.155574806398</v>
      </c>
    </row>
    <row r="205" spans="1:4" x14ac:dyDescent="0.25">
      <c r="A205">
        <v>3264</v>
      </c>
      <c r="B205">
        <v>699703.138091214</v>
      </c>
      <c r="C205">
        <v>845375.91309121496</v>
      </c>
      <c r="D205">
        <v>90782.493983005101</v>
      </c>
    </row>
    <row r="206" spans="1:4" x14ac:dyDescent="0.25">
      <c r="A206">
        <v>3280</v>
      </c>
      <c r="B206">
        <v>699703.138091214</v>
      </c>
      <c r="C206">
        <v>900379.85809121397</v>
      </c>
      <c r="D206">
        <v>112242.00816379501</v>
      </c>
    </row>
    <row r="207" spans="1:4" x14ac:dyDescent="0.25">
      <c r="A207">
        <v>3296</v>
      </c>
      <c r="B207">
        <v>699703.138091214</v>
      </c>
      <c r="C207">
        <v>854346.28309121495</v>
      </c>
      <c r="D207">
        <v>85551.093210981096</v>
      </c>
    </row>
    <row r="208" spans="1:4" x14ac:dyDescent="0.25">
      <c r="A208">
        <v>3312</v>
      </c>
      <c r="B208">
        <v>699703.138091214</v>
      </c>
      <c r="C208">
        <v>829279.18809121498</v>
      </c>
      <c r="D208">
        <v>79018.251496647805</v>
      </c>
    </row>
    <row r="209" spans="1:4" x14ac:dyDescent="0.25">
      <c r="A209">
        <v>3328</v>
      </c>
      <c r="B209">
        <v>699703.138091214</v>
      </c>
      <c r="C209">
        <v>864712.10309121502</v>
      </c>
      <c r="D209">
        <v>79680.511036223703</v>
      </c>
    </row>
    <row r="210" spans="1:4" x14ac:dyDescent="0.25">
      <c r="A210">
        <v>3344</v>
      </c>
      <c r="B210">
        <v>699703.138091214</v>
      </c>
      <c r="C210">
        <v>920761.36309121398</v>
      </c>
      <c r="D210">
        <v>95974.585055859294</v>
      </c>
    </row>
    <row r="211" spans="1:4" x14ac:dyDescent="0.25">
      <c r="A211">
        <v>3360</v>
      </c>
      <c r="B211">
        <v>699703.138091214</v>
      </c>
      <c r="C211">
        <v>974061.04309121403</v>
      </c>
      <c r="D211">
        <v>99686.840826189102</v>
      </c>
    </row>
    <row r="212" spans="1:4" x14ac:dyDescent="0.25">
      <c r="A212">
        <v>3376</v>
      </c>
      <c r="B212">
        <v>699703.138091214</v>
      </c>
      <c r="C212">
        <v>801724.26309121598</v>
      </c>
      <c r="D212">
        <v>125618.862168065</v>
      </c>
    </row>
    <row r="213" spans="1:4" x14ac:dyDescent="0.25">
      <c r="A213">
        <v>3392</v>
      </c>
      <c r="B213">
        <v>699703.138091214</v>
      </c>
      <c r="C213">
        <v>944262.24309121398</v>
      </c>
      <c r="D213">
        <v>101245.935569651</v>
      </c>
    </row>
    <row r="214" spans="1:4" x14ac:dyDescent="0.25">
      <c r="A214">
        <v>3408</v>
      </c>
      <c r="B214">
        <v>699703.138091214</v>
      </c>
      <c r="C214">
        <v>967137.47309121396</v>
      </c>
      <c r="D214">
        <v>100663.55067422699</v>
      </c>
    </row>
    <row r="215" spans="1:4" x14ac:dyDescent="0.25">
      <c r="A215">
        <v>3424</v>
      </c>
      <c r="B215">
        <v>699703.138091214</v>
      </c>
      <c r="C215">
        <v>970003.23809121398</v>
      </c>
      <c r="D215">
        <v>96899.200426370895</v>
      </c>
    </row>
    <row r="216" spans="1:4" x14ac:dyDescent="0.25">
      <c r="A216">
        <v>3440</v>
      </c>
      <c r="B216">
        <v>699703.138091214</v>
      </c>
      <c r="C216">
        <v>939754.638091214</v>
      </c>
      <c r="D216">
        <v>103519.165321837</v>
      </c>
    </row>
    <row r="217" spans="1:4" x14ac:dyDescent="0.25">
      <c r="A217">
        <v>3456</v>
      </c>
      <c r="B217">
        <v>699703.138091214</v>
      </c>
      <c r="C217">
        <v>862436.31809121498</v>
      </c>
      <c r="D217">
        <v>80568.909393373295</v>
      </c>
    </row>
    <row r="218" spans="1:4" x14ac:dyDescent="0.25">
      <c r="A218">
        <v>3472</v>
      </c>
      <c r="B218">
        <v>699703.138091214</v>
      </c>
      <c r="C218">
        <v>935949.48809121398</v>
      </c>
      <c r="D218">
        <v>106584.57145313</v>
      </c>
    </row>
    <row r="219" spans="1:4" x14ac:dyDescent="0.25">
      <c r="A219">
        <v>3488</v>
      </c>
      <c r="B219">
        <v>699703.138091214</v>
      </c>
      <c r="C219">
        <v>908371.28309121495</v>
      </c>
      <c r="D219">
        <v>96650.336690329103</v>
      </c>
    </row>
    <row r="220" spans="1:4" x14ac:dyDescent="0.25">
      <c r="A220">
        <v>3504</v>
      </c>
      <c r="B220">
        <v>699703.138091214</v>
      </c>
      <c r="C220">
        <v>894759.958091215</v>
      </c>
      <c r="D220">
        <v>77124.080670356096</v>
      </c>
    </row>
    <row r="221" spans="1:4" x14ac:dyDescent="0.25">
      <c r="A221">
        <v>3520</v>
      </c>
      <c r="B221">
        <v>699703.138091214</v>
      </c>
      <c r="C221">
        <v>853798.57809121499</v>
      </c>
      <c r="D221">
        <v>88388.033794605901</v>
      </c>
    </row>
    <row r="222" spans="1:4" x14ac:dyDescent="0.25">
      <c r="A222">
        <v>3536</v>
      </c>
      <c r="B222">
        <v>699703.138091214</v>
      </c>
      <c r="C222">
        <v>814603.54309121496</v>
      </c>
      <c r="D222">
        <v>101124.272123911</v>
      </c>
    </row>
    <row r="223" spans="1:4" x14ac:dyDescent="0.25">
      <c r="A223">
        <v>3552</v>
      </c>
      <c r="B223">
        <v>699703.138091214</v>
      </c>
      <c r="C223">
        <v>899968.53309121495</v>
      </c>
      <c r="D223">
        <v>104966.21299546301</v>
      </c>
    </row>
    <row r="224" spans="1:4" x14ac:dyDescent="0.25">
      <c r="A224">
        <v>3568</v>
      </c>
      <c r="B224">
        <v>699703.138091214</v>
      </c>
      <c r="C224">
        <v>933013.34809121396</v>
      </c>
      <c r="D224">
        <v>98790.685654700806</v>
      </c>
    </row>
    <row r="225" spans="1:4" x14ac:dyDescent="0.25">
      <c r="A225">
        <v>3584</v>
      </c>
      <c r="B225">
        <v>699703.138091214</v>
      </c>
      <c r="C225">
        <v>965749.65309121402</v>
      </c>
      <c r="D225">
        <v>82451.640442320902</v>
      </c>
    </row>
    <row r="226" spans="1:4" x14ac:dyDescent="0.25">
      <c r="A226">
        <v>3600</v>
      </c>
      <c r="B226">
        <v>699703.138091214</v>
      </c>
      <c r="C226">
        <v>941372.16309121402</v>
      </c>
      <c r="D226">
        <v>120424.925180771</v>
      </c>
    </row>
    <row r="227" spans="1:4" x14ac:dyDescent="0.25">
      <c r="A227">
        <v>3616</v>
      </c>
      <c r="B227">
        <v>699703.138091214</v>
      </c>
      <c r="C227">
        <v>1009925.9030912101</v>
      </c>
      <c r="D227">
        <v>117491.917489756</v>
      </c>
    </row>
    <row r="228" spans="1:4" x14ac:dyDescent="0.25">
      <c r="A228">
        <v>3632</v>
      </c>
      <c r="B228">
        <v>699703.138091214</v>
      </c>
      <c r="C228">
        <v>866870.84809121501</v>
      </c>
      <c r="D228">
        <v>102719.939432302</v>
      </c>
    </row>
    <row r="229" spans="1:4" x14ac:dyDescent="0.25">
      <c r="A229">
        <v>3648</v>
      </c>
      <c r="B229">
        <v>699703.138091214</v>
      </c>
      <c r="C229">
        <v>930515.24309121398</v>
      </c>
      <c r="D229">
        <v>98602.514304017401</v>
      </c>
    </row>
    <row r="230" spans="1:4" x14ac:dyDescent="0.25">
      <c r="A230">
        <v>3664</v>
      </c>
      <c r="B230">
        <v>699703.138091214</v>
      </c>
      <c r="C230">
        <v>944235.44309121405</v>
      </c>
      <c r="D230">
        <v>117850.72776445599</v>
      </c>
    </row>
    <row r="231" spans="1:4" x14ac:dyDescent="0.25">
      <c r="A231">
        <v>3680</v>
      </c>
      <c r="B231">
        <v>699703.138091214</v>
      </c>
      <c r="C231">
        <v>866672.25809121504</v>
      </c>
      <c r="D231">
        <v>76199.492859110207</v>
      </c>
    </row>
    <row r="232" spans="1:4" x14ac:dyDescent="0.25">
      <c r="A232">
        <v>3696</v>
      </c>
      <c r="B232">
        <v>699703.138091214</v>
      </c>
      <c r="C232">
        <v>855839.05309121497</v>
      </c>
      <c r="D232">
        <v>71300.502287205294</v>
      </c>
    </row>
    <row r="233" spans="1:4" x14ac:dyDescent="0.25">
      <c r="A233">
        <v>3712</v>
      </c>
      <c r="B233">
        <v>699703.138091214</v>
      </c>
      <c r="C233">
        <v>829988.61309121503</v>
      </c>
      <c r="D233">
        <v>76202.804593265304</v>
      </c>
    </row>
    <row r="234" spans="1:4" x14ac:dyDescent="0.25">
      <c r="A234">
        <v>3728</v>
      </c>
      <c r="B234">
        <v>699703.138091214</v>
      </c>
      <c r="C234">
        <v>921710.87309121399</v>
      </c>
      <c r="D234">
        <v>99162.960584760498</v>
      </c>
    </row>
    <row r="235" spans="1:4" x14ac:dyDescent="0.25">
      <c r="A235">
        <v>3744</v>
      </c>
      <c r="B235">
        <v>699703.138091214</v>
      </c>
      <c r="C235">
        <v>810843.53309121495</v>
      </c>
      <c r="D235" s="1">
        <v>105734.63615192</v>
      </c>
    </row>
    <row r="236" spans="1:4" x14ac:dyDescent="0.25">
      <c r="A236">
        <v>3760</v>
      </c>
      <c r="B236">
        <v>699703.138091214</v>
      </c>
      <c r="C236">
        <v>1034959.1530912101</v>
      </c>
      <c r="D236">
        <v>154814.05938310199</v>
      </c>
    </row>
    <row r="237" spans="1:4" x14ac:dyDescent="0.25">
      <c r="A237">
        <v>3776</v>
      </c>
      <c r="B237">
        <v>699703.138091214</v>
      </c>
      <c r="C237">
        <v>948622.41809121403</v>
      </c>
      <c r="D237">
        <v>112851.39537529599</v>
      </c>
    </row>
    <row r="238" spans="1:4" x14ac:dyDescent="0.25">
      <c r="A238">
        <v>3792</v>
      </c>
      <c r="B238">
        <v>699703.138091214</v>
      </c>
      <c r="C238">
        <v>947775.65309121402</v>
      </c>
      <c r="D238">
        <v>96129.5358596398</v>
      </c>
    </row>
    <row r="239" spans="1:4" x14ac:dyDescent="0.25">
      <c r="A239">
        <v>3808</v>
      </c>
      <c r="B239">
        <v>699703.138091214</v>
      </c>
      <c r="C239">
        <v>824247.92809121497</v>
      </c>
      <c r="D239">
        <v>98990.901798528299</v>
      </c>
    </row>
    <row r="240" spans="1:4" x14ac:dyDescent="0.25">
      <c r="A240">
        <v>3824</v>
      </c>
      <c r="B240">
        <v>699703.138091214</v>
      </c>
      <c r="C240">
        <v>897822.89309121401</v>
      </c>
      <c r="D240">
        <v>109986.779101967</v>
      </c>
    </row>
    <row r="241" spans="1:4" x14ac:dyDescent="0.25">
      <c r="A241">
        <v>3840</v>
      </c>
      <c r="B241">
        <v>699703.138091214</v>
      </c>
      <c r="C241">
        <v>918122.36809121398</v>
      </c>
      <c r="D241">
        <v>83993.482053115804</v>
      </c>
    </row>
    <row r="242" spans="1:4" x14ac:dyDescent="0.25">
      <c r="A242">
        <v>3856</v>
      </c>
      <c r="B242">
        <v>699703.138091214</v>
      </c>
      <c r="C242">
        <v>833982.213091215</v>
      </c>
      <c r="D242">
        <v>78065.056373766696</v>
      </c>
    </row>
    <row r="243" spans="1:4" x14ac:dyDescent="0.25">
      <c r="A243">
        <v>3872</v>
      </c>
      <c r="B243">
        <v>699703.138091214</v>
      </c>
      <c r="C243">
        <v>906783.87809121399</v>
      </c>
      <c r="D243">
        <v>96149.630177044295</v>
      </c>
    </row>
    <row r="244" spans="1:4" x14ac:dyDescent="0.25">
      <c r="A244">
        <v>3888</v>
      </c>
      <c r="B244">
        <v>699703.138091214</v>
      </c>
      <c r="C244">
        <v>827520.82809121499</v>
      </c>
      <c r="D244">
        <v>93610.488516586105</v>
      </c>
    </row>
    <row r="245" spans="1:4" x14ac:dyDescent="0.25">
      <c r="A245">
        <v>3904</v>
      </c>
      <c r="B245">
        <v>699703.138091214</v>
      </c>
      <c r="C245">
        <v>889627.90309121495</v>
      </c>
      <c r="D245">
        <v>108704.462096317</v>
      </c>
    </row>
    <row r="246" spans="1:4" x14ac:dyDescent="0.25">
      <c r="A246">
        <v>3920</v>
      </c>
      <c r="B246">
        <v>699703.138091214</v>
      </c>
      <c r="C246">
        <v>872289.00809121504</v>
      </c>
      <c r="D246">
        <v>103120.865029261</v>
      </c>
    </row>
    <row r="247" spans="1:4" x14ac:dyDescent="0.25">
      <c r="A247">
        <v>3936</v>
      </c>
      <c r="B247">
        <v>699703.138091214</v>
      </c>
      <c r="C247">
        <v>927547.71809121396</v>
      </c>
      <c r="D247">
        <v>118688.902006226</v>
      </c>
    </row>
    <row r="248" spans="1:4" x14ac:dyDescent="0.25">
      <c r="A248">
        <v>3952</v>
      </c>
      <c r="B248">
        <v>699703.138091214</v>
      </c>
      <c r="C248">
        <v>858286.49309121503</v>
      </c>
      <c r="D248">
        <v>78099.011357884505</v>
      </c>
    </row>
    <row r="249" spans="1:4" x14ac:dyDescent="0.25">
      <c r="A249">
        <v>3968</v>
      </c>
      <c r="B249">
        <v>699703.138091214</v>
      </c>
      <c r="C249">
        <v>955914.99309121398</v>
      </c>
      <c r="D249">
        <v>139381.091906305</v>
      </c>
    </row>
    <row r="250" spans="1:4" x14ac:dyDescent="0.25">
      <c r="A250">
        <v>3984</v>
      </c>
      <c r="B250">
        <v>699703.138091214</v>
      </c>
      <c r="C250">
        <v>912885.133091214</v>
      </c>
      <c r="D250">
        <v>88660.175226338004</v>
      </c>
    </row>
    <row r="251" spans="1:4" x14ac:dyDescent="0.25">
      <c r="A251">
        <v>4000</v>
      </c>
      <c r="B251">
        <v>699703.138091214</v>
      </c>
      <c r="C251">
        <v>938917.78309121402</v>
      </c>
      <c r="D251">
        <v>86553.436611199693</v>
      </c>
    </row>
    <row r="252" spans="1:4" x14ac:dyDescent="0.25">
      <c r="A252">
        <v>4016</v>
      </c>
      <c r="B252">
        <v>699703.138091214</v>
      </c>
      <c r="C252">
        <v>862400.64309121505</v>
      </c>
      <c r="D252">
        <v>83463.278197480206</v>
      </c>
    </row>
    <row r="253" spans="1:4" x14ac:dyDescent="0.25">
      <c r="A253">
        <v>4032</v>
      </c>
      <c r="B253">
        <v>699703.138091214</v>
      </c>
      <c r="C253">
        <v>854277.07809121499</v>
      </c>
      <c r="D253">
        <v>95258.583016368604</v>
      </c>
    </row>
    <row r="254" spans="1:4" x14ac:dyDescent="0.25">
      <c r="A254">
        <v>4048</v>
      </c>
      <c r="B254">
        <v>699703.138091214</v>
      </c>
      <c r="C254">
        <v>847261.083091215</v>
      </c>
      <c r="D254">
        <v>78711.621885982997</v>
      </c>
    </row>
    <row r="255" spans="1:4" x14ac:dyDescent="0.25">
      <c r="A255">
        <v>4064</v>
      </c>
      <c r="B255">
        <v>699703.138091214</v>
      </c>
      <c r="C255">
        <v>873575.56809121498</v>
      </c>
      <c r="D255">
        <v>84986.615766161005</v>
      </c>
    </row>
    <row r="256" spans="1:4" x14ac:dyDescent="0.25">
      <c r="A256">
        <v>4080</v>
      </c>
      <c r="B256">
        <v>699703.138091214</v>
      </c>
      <c r="C256">
        <v>961458.51809121401</v>
      </c>
      <c r="D256">
        <v>92416.574127239699</v>
      </c>
    </row>
    <row r="257" spans="1:4" x14ac:dyDescent="0.25">
      <c r="A257">
        <v>4096</v>
      </c>
      <c r="B257">
        <v>699703.138091214</v>
      </c>
      <c r="C257">
        <v>930619.07809121395</v>
      </c>
      <c r="D257">
        <v>91965.063403318505</v>
      </c>
    </row>
    <row r="258" spans="1:4" x14ac:dyDescent="0.25">
      <c r="A258">
        <v>4112</v>
      </c>
      <c r="B258">
        <v>699703.138091214</v>
      </c>
      <c r="C258">
        <v>836590.213091215</v>
      </c>
      <c r="D258">
        <v>88530.2899258744</v>
      </c>
    </row>
    <row r="259" spans="1:4" x14ac:dyDescent="0.25">
      <c r="A259">
        <v>4128</v>
      </c>
      <c r="B259">
        <v>699703.138091214</v>
      </c>
      <c r="C259">
        <v>875710.50309121504</v>
      </c>
      <c r="D259">
        <v>87789.095350970398</v>
      </c>
    </row>
    <row r="260" spans="1:4" x14ac:dyDescent="0.25">
      <c r="A260">
        <v>4144</v>
      </c>
      <c r="B260">
        <v>699703.138091214</v>
      </c>
      <c r="C260">
        <v>916431.96309121395</v>
      </c>
      <c r="D260">
        <v>101158.79432552699</v>
      </c>
    </row>
    <row r="261" spans="1:4" x14ac:dyDescent="0.25">
      <c r="A261">
        <v>4160</v>
      </c>
      <c r="B261">
        <v>699703.138091214</v>
      </c>
      <c r="C261">
        <v>893290.84309121501</v>
      </c>
      <c r="D261">
        <v>74187.740644852995</v>
      </c>
    </row>
    <row r="262" spans="1:4" x14ac:dyDescent="0.25">
      <c r="A262">
        <v>4176</v>
      </c>
      <c r="B262">
        <v>695266.138091214</v>
      </c>
      <c r="C262">
        <v>964584.22309121396</v>
      </c>
      <c r="D262">
        <v>111911.09426865399</v>
      </c>
    </row>
    <row r="263" spans="1:4" x14ac:dyDescent="0.25">
      <c r="A263">
        <v>4192</v>
      </c>
      <c r="B263">
        <v>695266.138091214</v>
      </c>
      <c r="C263">
        <v>852263.43809121498</v>
      </c>
      <c r="D263">
        <v>84376.620038017601</v>
      </c>
    </row>
    <row r="264" spans="1:4" x14ac:dyDescent="0.25">
      <c r="A264">
        <v>4208</v>
      </c>
      <c r="B264">
        <v>695266.138091214</v>
      </c>
      <c r="C264">
        <v>951280.78309121402</v>
      </c>
      <c r="D264">
        <v>90752.316344923005</v>
      </c>
    </row>
    <row r="265" spans="1:4" x14ac:dyDescent="0.25">
      <c r="A265">
        <v>4224</v>
      </c>
      <c r="B265">
        <v>695266.138091214</v>
      </c>
      <c r="C265">
        <v>923206.258091214</v>
      </c>
      <c r="D265">
        <v>92390.388518046602</v>
      </c>
    </row>
    <row r="266" spans="1:4" x14ac:dyDescent="0.25">
      <c r="A266">
        <v>4240</v>
      </c>
      <c r="B266">
        <v>695266.138091214</v>
      </c>
      <c r="C266">
        <v>904220.43809121498</v>
      </c>
      <c r="D266">
        <v>82014.977176001194</v>
      </c>
    </row>
    <row r="267" spans="1:4" x14ac:dyDescent="0.25">
      <c r="A267">
        <v>4256</v>
      </c>
      <c r="B267">
        <v>695266.138091214</v>
      </c>
      <c r="C267">
        <v>901527.28809121402</v>
      </c>
      <c r="D267">
        <v>79173.996755547807</v>
      </c>
    </row>
    <row r="268" spans="1:4" x14ac:dyDescent="0.25">
      <c r="A268">
        <v>4272</v>
      </c>
      <c r="B268">
        <v>695266.138091214</v>
      </c>
      <c r="C268">
        <v>862710.833091215</v>
      </c>
      <c r="D268">
        <v>83755.447489413898</v>
      </c>
    </row>
    <row r="269" spans="1:4" x14ac:dyDescent="0.25">
      <c r="A269">
        <v>4288</v>
      </c>
      <c r="B269">
        <v>695266.138091214</v>
      </c>
      <c r="C269">
        <v>793765.33309121605</v>
      </c>
      <c r="D269">
        <v>103159.247684427</v>
      </c>
    </row>
    <row r="270" spans="1:4" x14ac:dyDescent="0.25">
      <c r="A270">
        <v>4304</v>
      </c>
      <c r="B270">
        <v>695266.138091214</v>
      </c>
      <c r="C270">
        <v>1078813.6880912101</v>
      </c>
      <c r="D270">
        <v>167452.92410635101</v>
      </c>
    </row>
    <row r="271" spans="1:4" x14ac:dyDescent="0.25">
      <c r="A271">
        <v>4320</v>
      </c>
      <c r="B271">
        <v>695266.138091214</v>
      </c>
      <c r="C271">
        <v>1066447.1880912101</v>
      </c>
      <c r="D271">
        <v>138241.319604875</v>
      </c>
    </row>
    <row r="272" spans="1:4" x14ac:dyDescent="0.25">
      <c r="A272">
        <v>4336</v>
      </c>
      <c r="B272">
        <v>695266.138091214</v>
      </c>
      <c r="C272">
        <v>863334.81309121498</v>
      </c>
      <c r="D272">
        <v>87673.795369935804</v>
      </c>
    </row>
    <row r="273" spans="1:4" x14ac:dyDescent="0.25">
      <c r="A273">
        <v>4352</v>
      </c>
      <c r="B273">
        <v>695266.138091214</v>
      </c>
      <c r="C273">
        <v>855871.36309121503</v>
      </c>
      <c r="D273">
        <v>83217.600816259903</v>
      </c>
    </row>
    <row r="274" spans="1:4" x14ac:dyDescent="0.25">
      <c r="A274">
        <v>4368</v>
      </c>
      <c r="B274">
        <v>695266.138091214</v>
      </c>
      <c r="C274">
        <v>913089.02309121494</v>
      </c>
      <c r="D274">
        <v>105429.074274185</v>
      </c>
    </row>
    <row r="275" spans="1:4" x14ac:dyDescent="0.25">
      <c r="A275">
        <v>4384</v>
      </c>
      <c r="B275">
        <v>695266.138091214</v>
      </c>
      <c r="C275">
        <v>1011710.49809121</v>
      </c>
      <c r="D275">
        <v>140378.89438199101</v>
      </c>
    </row>
    <row r="276" spans="1:4" x14ac:dyDescent="0.25">
      <c r="A276">
        <v>4400</v>
      </c>
      <c r="B276">
        <v>688487.138091214</v>
      </c>
      <c r="C276">
        <v>877199.28309121495</v>
      </c>
      <c r="D276">
        <v>92339.048792068294</v>
      </c>
    </row>
    <row r="277" spans="1:4" x14ac:dyDescent="0.25">
      <c r="A277">
        <v>4416</v>
      </c>
      <c r="B277">
        <v>688487.138091214</v>
      </c>
      <c r="C277">
        <v>903075.99309121503</v>
      </c>
      <c r="D277">
        <v>105118.63187149</v>
      </c>
    </row>
    <row r="278" spans="1:4" x14ac:dyDescent="0.25">
      <c r="A278">
        <v>4432</v>
      </c>
      <c r="B278">
        <v>688487.138091214</v>
      </c>
      <c r="C278">
        <v>855191.39809121494</v>
      </c>
      <c r="D278">
        <v>70643.327547776207</v>
      </c>
    </row>
    <row r="279" spans="1:4" x14ac:dyDescent="0.25">
      <c r="A279">
        <v>4448</v>
      </c>
      <c r="B279">
        <v>688487.138091214</v>
      </c>
      <c r="C279">
        <v>888886.97309121501</v>
      </c>
      <c r="D279">
        <v>78316.335971671797</v>
      </c>
    </row>
    <row r="280" spans="1:4" x14ac:dyDescent="0.25">
      <c r="A280">
        <v>4464</v>
      </c>
      <c r="B280">
        <v>688487.138091214</v>
      </c>
      <c r="C280">
        <v>808008.93809121498</v>
      </c>
      <c r="D280">
        <v>105624.069266337</v>
      </c>
    </row>
    <row r="281" spans="1:4" x14ac:dyDescent="0.25">
      <c r="A281">
        <v>4480</v>
      </c>
      <c r="B281">
        <v>688487.138091214</v>
      </c>
      <c r="C281">
        <v>844290.24309121503</v>
      </c>
      <c r="D281">
        <v>94764.712760415103</v>
      </c>
    </row>
    <row r="282" spans="1:4" x14ac:dyDescent="0.25">
      <c r="A282">
        <v>4496</v>
      </c>
      <c r="B282">
        <v>688487.138091214</v>
      </c>
      <c r="C282">
        <v>914650.56309121405</v>
      </c>
      <c r="D282">
        <v>107790.896033497</v>
      </c>
    </row>
    <row r="283" spans="1:4" x14ac:dyDescent="0.25">
      <c r="A283">
        <v>4512</v>
      </c>
      <c r="B283">
        <v>688487.138091214</v>
      </c>
      <c r="C283">
        <v>874720.82309121499</v>
      </c>
      <c r="D283">
        <v>78039.570946000007</v>
      </c>
    </row>
    <row r="284" spans="1:4" x14ac:dyDescent="0.25">
      <c r="A284">
        <v>4528</v>
      </c>
      <c r="B284">
        <v>688487.138091214</v>
      </c>
      <c r="C284">
        <v>871480.338091215</v>
      </c>
      <c r="D284">
        <v>75788.136652117202</v>
      </c>
    </row>
    <row r="285" spans="1:4" x14ac:dyDescent="0.25">
      <c r="A285">
        <v>4544</v>
      </c>
      <c r="B285">
        <v>688487.138091214</v>
      </c>
      <c r="C285">
        <v>831294.14309121505</v>
      </c>
      <c r="D285">
        <v>96625.687906762003</v>
      </c>
    </row>
    <row r="286" spans="1:4" x14ac:dyDescent="0.25">
      <c r="A286">
        <v>4560</v>
      </c>
      <c r="B286">
        <v>688487.138091214</v>
      </c>
      <c r="C286">
        <v>910858.05309121404</v>
      </c>
      <c r="D286">
        <v>103848.670519404</v>
      </c>
    </row>
    <row r="287" spans="1:4" x14ac:dyDescent="0.25">
      <c r="A287">
        <v>4576</v>
      </c>
      <c r="B287">
        <v>688487.138091214</v>
      </c>
      <c r="C287">
        <v>781906.163091216</v>
      </c>
      <c r="D287">
        <v>105239.89966987001</v>
      </c>
    </row>
    <row r="288" spans="1:4" x14ac:dyDescent="0.25">
      <c r="A288">
        <v>4592</v>
      </c>
      <c r="B288">
        <v>688487.138091214</v>
      </c>
      <c r="C288">
        <v>937839.44309121405</v>
      </c>
      <c r="D288">
        <v>108708.411326778</v>
      </c>
    </row>
    <row r="289" spans="1:4" x14ac:dyDescent="0.25">
      <c r="A289">
        <v>4608</v>
      </c>
      <c r="B289">
        <v>688487.138091214</v>
      </c>
      <c r="C289">
        <v>801807.12309121597</v>
      </c>
      <c r="D289">
        <v>82943.193436018395</v>
      </c>
    </row>
    <row r="290" spans="1:4" x14ac:dyDescent="0.25">
      <c r="A290">
        <v>4624</v>
      </c>
      <c r="B290">
        <v>688487.138091214</v>
      </c>
      <c r="C290">
        <v>956175.59809121396</v>
      </c>
      <c r="D290">
        <v>114182.960916015</v>
      </c>
    </row>
    <row r="291" spans="1:4" x14ac:dyDescent="0.25">
      <c r="A291">
        <v>4640</v>
      </c>
      <c r="B291">
        <v>688487.138091214</v>
      </c>
      <c r="C291">
        <v>810522.833091215</v>
      </c>
      <c r="D291">
        <v>68586.731699738899</v>
      </c>
    </row>
    <row r="292" spans="1:4" x14ac:dyDescent="0.25">
      <c r="A292">
        <v>4656</v>
      </c>
      <c r="B292">
        <v>688487.138091214</v>
      </c>
      <c r="C292">
        <v>936103.37309121399</v>
      </c>
      <c r="D292">
        <v>98409.941303253407</v>
      </c>
    </row>
    <row r="293" spans="1:4" x14ac:dyDescent="0.25">
      <c r="A293">
        <v>4672</v>
      </c>
      <c r="B293">
        <v>688487.138091214</v>
      </c>
      <c r="C293">
        <v>810629.73309121595</v>
      </c>
      <c r="D293">
        <v>74965.435166354902</v>
      </c>
    </row>
    <row r="294" spans="1:4" x14ac:dyDescent="0.25">
      <c r="A294">
        <v>4688</v>
      </c>
      <c r="B294">
        <v>688487.138091214</v>
      </c>
      <c r="C294">
        <v>821652.26309121505</v>
      </c>
      <c r="D294">
        <v>72631.313803547295</v>
      </c>
    </row>
    <row r="295" spans="1:4" x14ac:dyDescent="0.25">
      <c r="A295">
        <v>4704</v>
      </c>
      <c r="B295">
        <v>688487.138091214</v>
      </c>
      <c r="C295">
        <v>838785.87809121504</v>
      </c>
      <c r="D295">
        <v>81078.5455124992</v>
      </c>
    </row>
    <row r="296" spans="1:4" x14ac:dyDescent="0.25">
      <c r="A296">
        <v>4720</v>
      </c>
      <c r="B296">
        <v>688487.138091214</v>
      </c>
      <c r="C296">
        <v>789679.44809121604</v>
      </c>
      <c r="D296">
        <v>103121.160378042</v>
      </c>
    </row>
    <row r="297" spans="1:4" x14ac:dyDescent="0.25">
      <c r="A297">
        <v>4736</v>
      </c>
      <c r="B297">
        <v>688487.138091214</v>
      </c>
      <c r="C297">
        <v>911321.73809121398</v>
      </c>
      <c r="D297">
        <v>76499.081739913701</v>
      </c>
    </row>
    <row r="298" spans="1:4" x14ac:dyDescent="0.25">
      <c r="A298">
        <v>4752</v>
      </c>
      <c r="B298">
        <v>688487.138091214</v>
      </c>
      <c r="C298">
        <v>791419.07809121604</v>
      </c>
      <c r="D298">
        <v>81642.646902133201</v>
      </c>
    </row>
    <row r="299" spans="1:4" x14ac:dyDescent="0.25">
      <c r="A299">
        <v>4768</v>
      </c>
      <c r="B299">
        <v>688487.138091214</v>
      </c>
      <c r="C299">
        <v>950411.07809121395</v>
      </c>
      <c r="D299">
        <v>122753.62711311701</v>
      </c>
    </row>
    <row r="300" spans="1:4" x14ac:dyDescent="0.25">
      <c r="A300">
        <v>4784</v>
      </c>
      <c r="B300">
        <v>688487.138091214</v>
      </c>
      <c r="C300">
        <v>935135.25309121399</v>
      </c>
      <c r="D300">
        <v>106638.71643231501</v>
      </c>
    </row>
    <row r="301" spans="1:4" x14ac:dyDescent="0.25">
      <c r="A301">
        <v>4800</v>
      </c>
      <c r="B301">
        <v>688487.138091214</v>
      </c>
      <c r="C301">
        <v>849120.52809121495</v>
      </c>
      <c r="D301">
        <v>93385.715311057502</v>
      </c>
    </row>
    <row r="302" spans="1:4" x14ac:dyDescent="0.25">
      <c r="A302">
        <v>4816</v>
      </c>
      <c r="B302">
        <v>688487.138091214</v>
      </c>
      <c r="C302">
        <v>968096.54309121403</v>
      </c>
      <c r="D302">
        <v>96300.567905080301</v>
      </c>
    </row>
    <row r="303" spans="1:4" x14ac:dyDescent="0.25">
      <c r="A303">
        <v>4832</v>
      </c>
      <c r="B303">
        <v>688487.138091214</v>
      </c>
      <c r="C303">
        <v>906222.90809121495</v>
      </c>
      <c r="D303">
        <v>107143.69011951701</v>
      </c>
    </row>
    <row r="304" spans="1:4" x14ac:dyDescent="0.25">
      <c r="A304">
        <v>4848</v>
      </c>
      <c r="B304">
        <v>688487.138091214</v>
      </c>
      <c r="C304">
        <v>962047.25309121399</v>
      </c>
      <c r="D304">
        <v>106079.87462394399</v>
      </c>
    </row>
    <row r="305" spans="1:4" x14ac:dyDescent="0.25">
      <c r="A305">
        <v>4864</v>
      </c>
      <c r="B305">
        <v>688487.138091214</v>
      </c>
      <c r="C305">
        <v>897067.89809121494</v>
      </c>
      <c r="D305">
        <v>95459.737671189796</v>
      </c>
    </row>
    <row r="306" spans="1:4" x14ac:dyDescent="0.25">
      <c r="A306">
        <v>4880</v>
      </c>
      <c r="B306">
        <v>688487.138091214</v>
      </c>
      <c r="C306">
        <v>827799.84809121501</v>
      </c>
      <c r="D306">
        <v>104236.453022663</v>
      </c>
    </row>
    <row r="307" spans="1:4" x14ac:dyDescent="0.25">
      <c r="A307">
        <v>4896</v>
      </c>
      <c r="B307">
        <v>688487.138091214</v>
      </c>
      <c r="C307">
        <v>947616.81809121405</v>
      </c>
      <c r="D307">
        <v>119109.085530397</v>
      </c>
    </row>
    <row r="308" spans="1:4" x14ac:dyDescent="0.25">
      <c r="A308">
        <v>4912</v>
      </c>
      <c r="B308">
        <v>688487.138091214</v>
      </c>
      <c r="C308">
        <v>891454.61809121503</v>
      </c>
      <c r="D308">
        <v>91903.502472645705</v>
      </c>
    </row>
    <row r="309" spans="1:4" x14ac:dyDescent="0.25">
      <c r="A309">
        <v>4928</v>
      </c>
      <c r="B309">
        <v>688487.138091214</v>
      </c>
      <c r="C309">
        <v>879614.97309121501</v>
      </c>
      <c r="D309">
        <v>92887.662929948696</v>
      </c>
    </row>
    <row r="310" spans="1:4" x14ac:dyDescent="0.25">
      <c r="A310">
        <v>4944</v>
      </c>
      <c r="B310">
        <v>688487.138091214</v>
      </c>
      <c r="C310">
        <v>841620.29809121497</v>
      </c>
      <c r="D310">
        <v>90016.817586573205</v>
      </c>
    </row>
    <row r="311" spans="1:4" x14ac:dyDescent="0.25">
      <c r="A311">
        <v>4960</v>
      </c>
      <c r="B311">
        <v>688487.138091214</v>
      </c>
      <c r="C311">
        <v>819354.89809121599</v>
      </c>
      <c r="D311">
        <v>80209.244339741694</v>
      </c>
    </row>
    <row r="312" spans="1:4" x14ac:dyDescent="0.25">
      <c r="A312">
        <v>4976</v>
      </c>
      <c r="B312">
        <v>688487.138091214</v>
      </c>
      <c r="C312">
        <v>879132.64809121494</v>
      </c>
      <c r="D312">
        <v>96236.1046567757</v>
      </c>
    </row>
    <row r="313" spans="1:4" x14ac:dyDescent="0.25">
      <c r="A313">
        <v>4992</v>
      </c>
      <c r="B313">
        <v>688487.138091214</v>
      </c>
      <c r="C313">
        <v>834523.36809121503</v>
      </c>
      <c r="D313">
        <v>88328.977757568893</v>
      </c>
    </row>
    <row r="314" spans="1:4" x14ac:dyDescent="0.25">
      <c r="A314">
        <v>5008</v>
      </c>
      <c r="B314">
        <v>688487.138091214</v>
      </c>
      <c r="C314">
        <v>922933.87809121399</v>
      </c>
      <c r="D314">
        <v>108731.043341183</v>
      </c>
    </row>
    <row r="315" spans="1:4" x14ac:dyDescent="0.25">
      <c r="A315">
        <v>5024</v>
      </c>
      <c r="B315">
        <v>688487.138091214</v>
      </c>
      <c r="C315">
        <v>832189.10809121502</v>
      </c>
      <c r="D315">
        <v>91865.184125375104</v>
      </c>
    </row>
    <row r="316" spans="1:4" x14ac:dyDescent="0.25">
      <c r="A316">
        <v>5040</v>
      </c>
      <c r="B316">
        <v>688487.138091214</v>
      </c>
      <c r="C316">
        <v>931787.71309121395</v>
      </c>
      <c r="D316">
        <v>103647.97046539</v>
      </c>
    </row>
    <row r="317" spans="1:4" x14ac:dyDescent="0.25">
      <c r="A317">
        <v>5056</v>
      </c>
      <c r="B317">
        <v>688487.138091214</v>
      </c>
      <c r="C317">
        <v>854444.21809121501</v>
      </c>
      <c r="D317">
        <v>100243.742812574</v>
      </c>
    </row>
    <row r="318" spans="1:4" x14ac:dyDescent="0.25">
      <c r="A318">
        <v>5072</v>
      </c>
      <c r="B318">
        <v>688487.138091214</v>
      </c>
      <c r="C318">
        <v>830439.52809121495</v>
      </c>
      <c r="D318">
        <v>79360.778559297803</v>
      </c>
    </row>
    <row r="319" spans="1:4" x14ac:dyDescent="0.25">
      <c r="A319">
        <v>5088</v>
      </c>
      <c r="B319">
        <v>688487.138091214</v>
      </c>
      <c r="C319">
        <v>851236.73309121502</v>
      </c>
      <c r="D319">
        <v>83229.681047394202</v>
      </c>
    </row>
    <row r="320" spans="1:4" x14ac:dyDescent="0.25">
      <c r="A320">
        <v>5104</v>
      </c>
      <c r="B320">
        <v>688487.138091214</v>
      </c>
      <c r="C320">
        <v>868801.73309121502</v>
      </c>
      <c r="D320">
        <v>77005.201345369904</v>
      </c>
    </row>
    <row r="321" spans="1:4" x14ac:dyDescent="0.25">
      <c r="A321">
        <v>5120</v>
      </c>
      <c r="B321">
        <v>688487.138091214</v>
      </c>
      <c r="C321">
        <v>922802.42809121404</v>
      </c>
      <c r="D321">
        <v>98759.612285720796</v>
      </c>
    </row>
    <row r="322" spans="1:4" x14ac:dyDescent="0.25">
      <c r="A322">
        <v>5136</v>
      </c>
      <c r="B322">
        <v>688487.138091214</v>
      </c>
      <c r="C322">
        <v>901589.82309121406</v>
      </c>
      <c r="D322">
        <v>124322.968469208</v>
      </c>
    </row>
    <row r="323" spans="1:4" x14ac:dyDescent="0.25">
      <c r="A323">
        <v>5152</v>
      </c>
      <c r="B323">
        <v>688487.138091214</v>
      </c>
      <c r="C323">
        <v>952483.44309121405</v>
      </c>
      <c r="D323">
        <v>102028.44396427801</v>
      </c>
    </row>
    <row r="324" spans="1:4" x14ac:dyDescent="0.25">
      <c r="A324">
        <v>5168</v>
      </c>
      <c r="B324">
        <v>688487.138091214</v>
      </c>
      <c r="C324">
        <v>917414.89309121401</v>
      </c>
      <c r="D324">
        <v>96515.375820617104</v>
      </c>
    </row>
    <row r="325" spans="1:4" x14ac:dyDescent="0.25">
      <c r="A325">
        <v>5184</v>
      </c>
      <c r="B325">
        <v>688487.138091214</v>
      </c>
      <c r="C325">
        <v>977541.36809121398</v>
      </c>
      <c r="D325">
        <v>144634.97049557901</v>
      </c>
    </row>
    <row r="326" spans="1:4" x14ac:dyDescent="0.25">
      <c r="A326">
        <v>5200</v>
      </c>
      <c r="B326">
        <v>688487.138091214</v>
      </c>
      <c r="C326">
        <v>1043391.6530912101</v>
      </c>
      <c r="D326">
        <v>154220.87684840101</v>
      </c>
    </row>
    <row r="327" spans="1:4" x14ac:dyDescent="0.25">
      <c r="A327">
        <v>5216</v>
      </c>
      <c r="B327">
        <v>688487.138091214</v>
      </c>
      <c r="C327">
        <v>945416.84309121396</v>
      </c>
      <c r="D327">
        <v>102202.26492318</v>
      </c>
    </row>
    <row r="328" spans="1:4" x14ac:dyDescent="0.25">
      <c r="A328">
        <v>5232</v>
      </c>
      <c r="B328">
        <v>688487.138091214</v>
      </c>
      <c r="C328">
        <v>846518.25309121504</v>
      </c>
      <c r="D328">
        <v>68840.256457553696</v>
      </c>
    </row>
    <row r="329" spans="1:4" x14ac:dyDescent="0.25">
      <c r="A329">
        <v>5248</v>
      </c>
      <c r="B329">
        <v>688487.138091214</v>
      </c>
      <c r="C329">
        <v>874487.26309121505</v>
      </c>
      <c r="D329">
        <v>72006.845493393004</v>
      </c>
    </row>
    <row r="330" spans="1:4" x14ac:dyDescent="0.25">
      <c r="A330">
        <v>5264</v>
      </c>
      <c r="B330">
        <v>688487.138091214</v>
      </c>
      <c r="C330">
        <v>854997.41809121496</v>
      </c>
      <c r="D330">
        <v>84779.338974903498</v>
      </c>
    </row>
    <row r="331" spans="1:4" x14ac:dyDescent="0.25">
      <c r="A331">
        <v>5280</v>
      </c>
      <c r="B331">
        <v>688487.138091214</v>
      </c>
      <c r="C331">
        <v>823545.97809121502</v>
      </c>
      <c r="D331">
        <v>70987.989161085497</v>
      </c>
    </row>
    <row r="332" spans="1:4" x14ac:dyDescent="0.25">
      <c r="A332">
        <v>5296</v>
      </c>
      <c r="B332">
        <v>688487.138091214</v>
      </c>
      <c r="C332">
        <v>869042.36809121503</v>
      </c>
      <c r="D332">
        <v>96307.183581325298</v>
      </c>
    </row>
    <row r="333" spans="1:4" x14ac:dyDescent="0.25">
      <c r="A333">
        <v>5312</v>
      </c>
      <c r="B333">
        <v>688487.138091214</v>
      </c>
      <c r="C333">
        <v>834472.333091215</v>
      </c>
      <c r="D333">
        <v>75151.537622173593</v>
      </c>
    </row>
    <row r="334" spans="1:4" x14ac:dyDescent="0.25">
      <c r="A334">
        <v>5328</v>
      </c>
      <c r="B334">
        <v>688487.138091214</v>
      </c>
      <c r="C334">
        <v>911145.20809121395</v>
      </c>
      <c r="D334">
        <v>99075.619726777906</v>
      </c>
    </row>
    <row r="335" spans="1:4" x14ac:dyDescent="0.25">
      <c r="A335">
        <v>5344</v>
      </c>
      <c r="B335">
        <v>688487.138091214</v>
      </c>
      <c r="C335">
        <v>843363.63809121505</v>
      </c>
      <c r="D335">
        <v>86545.211861373304</v>
      </c>
    </row>
    <row r="336" spans="1:4" x14ac:dyDescent="0.25">
      <c r="A336">
        <v>5360</v>
      </c>
      <c r="B336">
        <v>688487.138091214</v>
      </c>
      <c r="C336">
        <v>839077.03309121495</v>
      </c>
      <c r="D336">
        <v>94317.331607684799</v>
      </c>
    </row>
    <row r="337" spans="1:4" x14ac:dyDescent="0.25">
      <c r="A337">
        <v>5376</v>
      </c>
      <c r="B337">
        <v>688487.138091214</v>
      </c>
      <c r="C337">
        <v>948004.07809121395</v>
      </c>
      <c r="D337">
        <v>127946.01786209</v>
      </c>
    </row>
    <row r="338" spans="1:4" x14ac:dyDescent="0.25">
      <c r="A338">
        <v>5392</v>
      </c>
      <c r="B338">
        <v>688487.138091214</v>
      </c>
      <c r="C338">
        <v>925660.16809121403</v>
      </c>
      <c r="D338">
        <v>84014.733627555499</v>
      </c>
    </row>
    <row r="339" spans="1:4" x14ac:dyDescent="0.25">
      <c r="A339">
        <v>5408</v>
      </c>
      <c r="B339">
        <v>688487.138091214</v>
      </c>
      <c r="C339">
        <v>902498.36309121398</v>
      </c>
      <c r="D339">
        <v>102554.660272482</v>
      </c>
    </row>
    <row r="340" spans="1:4" x14ac:dyDescent="0.25">
      <c r="A340">
        <v>5424</v>
      </c>
      <c r="B340">
        <v>688487.138091214</v>
      </c>
      <c r="C340">
        <v>905442.66309121402</v>
      </c>
      <c r="D340">
        <v>92072.949376835793</v>
      </c>
    </row>
    <row r="341" spans="1:4" x14ac:dyDescent="0.25">
      <c r="A341">
        <v>5440</v>
      </c>
      <c r="B341">
        <v>688487.138091214</v>
      </c>
      <c r="C341">
        <v>819711.66809121496</v>
      </c>
      <c r="D341">
        <v>95379.769286359093</v>
      </c>
    </row>
    <row r="342" spans="1:4" x14ac:dyDescent="0.25">
      <c r="A342">
        <v>5456</v>
      </c>
      <c r="B342">
        <v>688487.138091214</v>
      </c>
      <c r="C342">
        <v>884417.57309121499</v>
      </c>
      <c r="D342">
        <v>110697.391048234</v>
      </c>
    </row>
    <row r="343" spans="1:4" x14ac:dyDescent="0.25">
      <c r="A343">
        <v>5472</v>
      </c>
      <c r="B343">
        <v>688487.138091214</v>
      </c>
      <c r="C343">
        <v>808641.22309121594</v>
      </c>
      <c r="D343">
        <v>97790.553477510199</v>
      </c>
    </row>
    <row r="344" spans="1:4" x14ac:dyDescent="0.25">
      <c r="A344">
        <v>5488</v>
      </c>
      <c r="B344">
        <v>688487.138091214</v>
      </c>
      <c r="C344">
        <v>892817.23809121503</v>
      </c>
      <c r="D344">
        <v>108770.05388079</v>
      </c>
    </row>
    <row r="345" spans="1:4" x14ac:dyDescent="0.25">
      <c r="A345">
        <v>5504</v>
      </c>
      <c r="B345">
        <v>688487.138091214</v>
      </c>
      <c r="C345">
        <v>911940.62809121399</v>
      </c>
      <c r="D345">
        <v>97558.899094392604</v>
      </c>
    </row>
    <row r="346" spans="1:4" x14ac:dyDescent="0.25">
      <c r="A346">
        <v>5520</v>
      </c>
      <c r="B346">
        <v>688487.138091214</v>
      </c>
      <c r="C346">
        <v>829857.82309121499</v>
      </c>
      <c r="D346">
        <v>84743.677639371803</v>
      </c>
    </row>
    <row r="347" spans="1:4" x14ac:dyDescent="0.25">
      <c r="A347">
        <v>5536</v>
      </c>
      <c r="B347">
        <v>688487.138091214</v>
      </c>
      <c r="C347">
        <v>911380.20809121395</v>
      </c>
      <c r="D347">
        <v>87089.651803673507</v>
      </c>
    </row>
    <row r="348" spans="1:4" x14ac:dyDescent="0.25">
      <c r="A348">
        <v>5552</v>
      </c>
      <c r="B348">
        <v>688487.138091214</v>
      </c>
      <c r="C348">
        <v>894037.92309121497</v>
      </c>
      <c r="D348">
        <v>88298.814526689705</v>
      </c>
    </row>
    <row r="349" spans="1:4" x14ac:dyDescent="0.25">
      <c r="A349">
        <v>5568</v>
      </c>
      <c r="B349">
        <v>688487.138091214</v>
      </c>
      <c r="C349">
        <v>1023442.76809121</v>
      </c>
      <c r="D349">
        <v>114450.029828275</v>
      </c>
    </row>
    <row r="350" spans="1:4" x14ac:dyDescent="0.25">
      <c r="A350">
        <v>5584</v>
      </c>
      <c r="B350">
        <v>688487.138091214</v>
      </c>
      <c r="C350">
        <v>797400.00309121597</v>
      </c>
      <c r="D350">
        <v>75563.759574195195</v>
      </c>
    </row>
    <row r="351" spans="1:4" x14ac:dyDescent="0.25">
      <c r="A351">
        <v>5600</v>
      </c>
      <c r="B351">
        <v>688487.138091214</v>
      </c>
      <c r="C351">
        <v>884196.64809121494</v>
      </c>
      <c r="D351">
        <v>72201.294389989198</v>
      </c>
    </row>
    <row r="352" spans="1:4" x14ac:dyDescent="0.25">
      <c r="A352">
        <v>5616</v>
      </c>
      <c r="B352">
        <v>688487.138091214</v>
      </c>
      <c r="C352">
        <v>969502.21809121396</v>
      </c>
      <c r="D352">
        <v>145892.82599851699</v>
      </c>
    </row>
    <row r="353" spans="1:4" x14ac:dyDescent="0.25">
      <c r="A353">
        <v>5632</v>
      </c>
      <c r="B353">
        <v>688487.138091214</v>
      </c>
      <c r="C353">
        <v>839684.35809121502</v>
      </c>
      <c r="D353">
        <v>81220.215548603301</v>
      </c>
    </row>
    <row r="354" spans="1:4" x14ac:dyDescent="0.25">
      <c r="A354">
        <v>5648</v>
      </c>
      <c r="B354">
        <v>688487.138091214</v>
      </c>
      <c r="C354">
        <v>859510.99309121503</v>
      </c>
      <c r="D354">
        <v>83874.299066781896</v>
      </c>
    </row>
    <row r="355" spans="1:4" x14ac:dyDescent="0.25">
      <c r="A355">
        <v>5664</v>
      </c>
      <c r="B355">
        <v>688487.138091214</v>
      </c>
      <c r="C355">
        <v>826504.85809121502</v>
      </c>
      <c r="D355">
        <v>71368.014059882596</v>
      </c>
    </row>
    <row r="356" spans="1:4" x14ac:dyDescent="0.25">
      <c r="A356">
        <v>5680</v>
      </c>
      <c r="B356">
        <v>688487.138091214</v>
      </c>
      <c r="C356">
        <v>943658.91309121402</v>
      </c>
      <c r="D356">
        <v>98277.4382328129</v>
      </c>
    </row>
    <row r="357" spans="1:4" x14ac:dyDescent="0.25">
      <c r="A357">
        <v>5696</v>
      </c>
      <c r="B357">
        <v>688487.138091214</v>
      </c>
      <c r="C357">
        <v>875607.92309121497</v>
      </c>
      <c r="D357">
        <v>75729.043609296699</v>
      </c>
    </row>
    <row r="358" spans="1:4" x14ac:dyDescent="0.25">
      <c r="A358">
        <v>5712</v>
      </c>
      <c r="B358">
        <v>688487.138091214</v>
      </c>
      <c r="C358">
        <v>853775.35309121502</v>
      </c>
      <c r="D358">
        <v>78760.594028351305</v>
      </c>
    </row>
    <row r="359" spans="1:4" x14ac:dyDescent="0.25">
      <c r="A359">
        <v>5728</v>
      </c>
      <c r="B359">
        <v>688487.138091214</v>
      </c>
      <c r="C359">
        <v>956619.47309121396</v>
      </c>
      <c r="D359">
        <v>103487.609775773</v>
      </c>
    </row>
    <row r="360" spans="1:4" x14ac:dyDescent="0.25">
      <c r="A360">
        <v>5744</v>
      </c>
      <c r="B360">
        <v>688487.138091214</v>
      </c>
      <c r="C360">
        <v>841300.88809121505</v>
      </c>
      <c r="D360">
        <v>95946.515551100107</v>
      </c>
    </row>
    <row r="361" spans="1:4" x14ac:dyDescent="0.25">
      <c r="A361">
        <v>5760</v>
      </c>
      <c r="B361">
        <v>687548.13809121505</v>
      </c>
      <c r="C361">
        <v>1014704.99809121</v>
      </c>
      <c r="D361">
        <v>129224.14938513</v>
      </c>
    </row>
    <row r="362" spans="1:4" x14ac:dyDescent="0.25">
      <c r="A362">
        <v>5776</v>
      </c>
      <c r="B362">
        <v>687548.13809121505</v>
      </c>
      <c r="C362">
        <v>934312.58309121395</v>
      </c>
      <c r="D362">
        <v>118805.796580373</v>
      </c>
    </row>
    <row r="363" spans="1:4" x14ac:dyDescent="0.25">
      <c r="A363">
        <v>5792</v>
      </c>
      <c r="B363">
        <v>687548.13809121505</v>
      </c>
      <c r="C363">
        <v>857208.40309121495</v>
      </c>
      <c r="D363">
        <v>95329.659161064701</v>
      </c>
    </row>
    <row r="364" spans="1:4" x14ac:dyDescent="0.25">
      <c r="A364">
        <v>5808</v>
      </c>
      <c r="B364">
        <v>687548.13809121505</v>
      </c>
      <c r="C364">
        <v>802280.81309121603</v>
      </c>
      <c r="D364">
        <v>99882.093885787996</v>
      </c>
    </row>
    <row r="365" spans="1:4" x14ac:dyDescent="0.25">
      <c r="A365">
        <v>5824</v>
      </c>
      <c r="B365">
        <v>687548.13809121505</v>
      </c>
      <c r="C365">
        <v>892499.46809121501</v>
      </c>
      <c r="D365">
        <v>92625.393524783794</v>
      </c>
    </row>
    <row r="366" spans="1:4" x14ac:dyDescent="0.25">
      <c r="A366">
        <v>5840</v>
      </c>
      <c r="B366">
        <v>687548.13809121505</v>
      </c>
      <c r="C366">
        <v>816268.54309121496</v>
      </c>
      <c r="D366">
        <v>91335.955009902595</v>
      </c>
    </row>
    <row r="367" spans="1:4" x14ac:dyDescent="0.25">
      <c r="A367">
        <v>5856</v>
      </c>
      <c r="B367">
        <v>687548.13809121505</v>
      </c>
      <c r="C367">
        <v>892786.49809121503</v>
      </c>
      <c r="D367">
        <v>104043.311279487</v>
      </c>
    </row>
    <row r="368" spans="1:4" x14ac:dyDescent="0.25">
      <c r="A368">
        <v>5872</v>
      </c>
      <c r="B368">
        <v>687548.138091214</v>
      </c>
      <c r="C368">
        <v>1057258.0180912099</v>
      </c>
      <c r="D368">
        <v>171920.15566164799</v>
      </c>
    </row>
    <row r="369" spans="1:4" x14ac:dyDescent="0.25">
      <c r="A369">
        <v>5888</v>
      </c>
      <c r="B369">
        <v>687548.138091214</v>
      </c>
      <c r="C369">
        <v>836813.67809121497</v>
      </c>
      <c r="D369">
        <v>83506.994290289207</v>
      </c>
    </row>
    <row r="370" spans="1:4" x14ac:dyDescent="0.25">
      <c r="A370">
        <v>5904</v>
      </c>
      <c r="B370">
        <v>687548.138091214</v>
      </c>
      <c r="C370">
        <v>981955.48309121397</v>
      </c>
      <c r="D370">
        <v>90160.454593330302</v>
      </c>
    </row>
    <row r="371" spans="1:4" x14ac:dyDescent="0.25">
      <c r="A371">
        <v>5920</v>
      </c>
      <c r="B371">
        <v>687548.138091214</v>
      </c>
      <c r="C371">
        <v>927893.98809121398</v>
      </c>
      <c r="D371">
        <v>95588.028413800304</v>
      </c>
    </row>
    <row r="372" spans="1:4" x14ac:dyDescent="0.25">
      <c r="A372">
        <v>5936</v>
      </c>
      <c r="B372">
        <v>687548.138091214</v>
      </c>
      <c r="C372">
        <v>817902.63809121505</v>
      </c>
      <c r="D372">
        <v>81868.056062239601</v>
      </c>
    </row>
    <row r="373" spans="1:4" x14ac:dyDescent="0.25">
      <c r="A373">
        <v>5952</v>
      </c>
      <c r="B373">
        <v>687548.138091214</v>
      </c>
      <c r="C373">
        <v>905937.89309121401</v>
      </c>
      <c r="D373">
        <v>85981.204893482296</v>
      </c>
    </row>
    <row r="374" spans="1:4" x14ac:dyDescent="0.25">
      <c r="A374">
        <v>5968</v>
      </c>
      <c r="B374">
        <v>687548.138091214</v>
      </c>
      <c r="C374">
        <v>810772.85809121595</v>
      </c>
      <c r="D374">
        <v>81445.543828938899</v>
      </c>
    </row>
    <row r="375" spans="1:4" x14ac:dyDescent="0.25">
      <c r="A375">
        <v>5984</v>
      </c>
      <c r="B375">
        <v>687548.138091214</v>
      </c>
      <c r="C375">
        <v>868221.64309121505</v>
      </c>
      <c r="D375">
        <v>76533.287040803101</v>
      </c>
    </row>
    <row r="376" spans="1:4" x14ac:dyDescent="0.25">
      <c r="A376">
        <v>6000</v>
      </c>
      <c r="B376">
        <v>687548.138091214</v>
      </c>
      <c r="C376">
        <v>792426.44809121604</v>
      </c>
      <c r="D376">
        <v>110838.178933812</v>
      </c>
    </row>
    <row r="377" spans="1:4" x14ac:dyDescent="0.25">
      <c r="A377">
        <v>6016</v>
      </c>
      <c r="B377">
        <v>687548.138091214</v>
      </c>
      <c r="C377">
        <v>836380.21809121501</v>
      </c>
      <c r="D377">
        <v>74926.851720819002</v>
      </c>
    </row>
    <row r="378" spans="1:4" x14ac:dyDescent="0.25">
      <c r="A378">
        <v>6032</v>
      </c>
      <c r="B378">
        <v>687548.138091214</v>
      </c>
      <c r="C378">
        <v>839701.92309121497</v>
      </c>
      <c r="D378">
        <v>78887.581159513094</v>
      </c>
    </row>
    <row r="379" spans="1:4" x14ac:dyDescent="0.25">
      <c r="A379">
        <v>6048</v>
      </c>
      <c r="B379">
        <v>687548.138091214</v>
      </c>
      <c r="C379">
        <v>996791.64309121401</v>
      </c>
      <c r="D379">
        <v>132825.167216231</v>
      </c>
    </row>
    <row r="380" spans="1:4" x14ac:dyDescent="0.25">
      <c r="A380">
        <v>6064</v>
      </c>
      <c r="B380">
        <v>687548.138091214</v>
      </c>
      <c r="C380">
        <v>913147.33809121395</v>
      </c>
      <c r="D380">
        <v>82969.611996501393</v>
      </c>
    </row>
    <row r="381" spans="1:4" x14ac:dyDescent="0.25">
      <c r="A381">
        <v>6080</v>
      </c>
      <c r="B381">
        <v>687548.138091214</v>
      </c>
      <c r="C381">
        <v>884622.07809121499</v>
      </c>
      <c r="D381">
        <v>91598.4819562333</v>
      </c>
    </row>
    <row r="382" spans="1:4" x14ac:dyDescent="0.25">
      <c r="A382">
        <v>6096</v>
      </c>
      <c r="B382">
        <v>687548.138091214</v>
      </c>
      <c r="C382">
        <v>884052.54309121496</v>
      </c>
      <c r="D382">
        <v>98345.571068559002</v>
      </c>
    </row>
    <row r="383" spans="1:4" x14ac:dyDescent="0.25">
      <c r="A383">
        <v>6112</v>
      </c>
      <c r="B383">
        <v>687548.138091214</v>
      </c>
      <c r="C383">
        <v>950404.77309121401</v>
      </c>
      <c r="D383">
        <v>145269.83799836601</v>
      </c>
    </row>
    <row r="384" spans="1:4" x14ac:dyDescent="0.25">
      <c r="A384">
        <v>6128</v>
      </c>
      <c r="B384">
        <v>687548.138091214</v>
      </c>
      <c r="C384">
        <v>882109.29809121497</v>
      </c>
      <c r="D384">
        <v>108277.987616479</v>
      </c>
    </row>
    <row r="385" spans="1:4" x14ac:dyDescent="0.25">
      <c r="A385">
        <v>6144</v>
      </c>
      <c r="B385">
        <v>687548.138091214</v>
      </c>
      <c r="C385">
        <v>828224.50309121504</v>
      </c>
      <c r="D385">
        <v>93430.782272181401</v>
      </c>
    </row>
    <row r="386" spans="1:4" x14ac:dyDescent="0.25">
      <c r="A386">
        <v>6160</v>
      </c>
      <c r="B386">
        <v>687548.138091214</v>
      </c>
      <c r="C386">
        <v>872436.05809121497</v>
      </c>
      <c r="D386">
        <v>111312.51037378301</v>
      </c>
    </row>
    <row r="387" spans="1:4" x14ac:dyDescent="0.25">
      <c r="A387">
        <v>6176</v>
      </c>
      <c r="B387">
        <v>687548.138091214</v>
      </c>
      <c r="C387">
        <v>815261.97809121502</v>
      </c>
      <c r="D387">
        <v>101780.064493713</v>
      </c>
    </row>
    <row r="388" spans="1:4" x14ac:dyDescent="0.25">
      <c r="A388">
        <v>6192</v>
      </c>
      <c r="B388">
        <v>687548.138091214</v>
      </c>
      <c r="C388">
        <v>839838.57309121499</v>
      </c>
      <c r="D388">
        <v>88186.9560970655</v>
      </c>
    </row>
    <row r="389" spans="1:4" x14ac:dyDescent="0.25">
      <c r="A389">
        <v>6208</v>
      </c>
      <c r="B389">
        <v>687548.138091214</v>
      </c>
      <c r="C389">
        <v>928985.59309121396</v>
      </c>
      <c r="D389">
        <v>108583.49043233</v>
      </c>
    </row>
    <row r="390" spans="1:4" x14ac:dyDescent="0.25">
      <c r="A390">
        <v>6224</v>
      </c>
      <c r="B390">
        <v>687548.138091214</v>
      </c>
      <c r="C390">
        <v>832785.71809121501</v>
      </c>
      <c r="D390">
        <v>74243.286293331505</v>
      </c>
    </row>
    <row r="391" spans="1:4" x14ac:dyDescent="0.25">
      <c r="A391">
        <v>6240</v>
      </c>
      <c r="B391">
        <v>687548.138091214</v>
      </c>
      <c r="C391">
        <v>855651.55809121497</v>
      </c>
      <c r="D391">
        <v>113584.66667576</v>
      </c>
    </row>
    <row r="392" spans="1:4" x14ac:dyDescent="0.25">
      <c r="A392">
        <v>6256</v>
      </c>
      <c r="B392">
        <v>687548.138091214</v>
      </c>
      <c r="C392">
        <v>932203.79309121403</v>
      </c>
      <c r="D392">
        <v>128481.766741106</v>
      </c>
    </row>
    <row r="393" spans="1:4" x14ac:dyDescent="0.25">
      <c r="A393">
        <v>6272</v>
      </c>
      <c r="B393">
        <v>687548.138091214</v>
      </c>
      <c r="C393">
        <v>843503.19809121499</v>
      </c>
      <c r="D393">
        <v>90842.242818671002</v>
      </c>
    </row>
    <row r="394" spans="1:4" x14ac:dyDescent="0.25">
      <c r="A394">
        <v>6288</v>
      </c>
      <c r="B394">
        <v>687548.138091214</v>
      </c>
      <c r="C394">
        <v>964122.46309121395</v>
      </c>
      <c r="D394">
        <v>107375.143973311</v>
      </c>
    </row>
    <row r="395" spans="1:4" x14ac:dyDescent="0.25">
      <c r="A395">
        <v>6304</v>
      </c>
      <c r="B395">
        <v>687548.138091214</v>
      </c>
      <c r="C395">
        <v>925765.86809121398</v>
      </c>
      <c r="D395">
        <v>113559.473166253</v>
      </c>
    </row>
    <row r="396" spans="1:4" x14ac:dyDescent="0.25">
      <c r="A396">
        <v>6320</v>
      </c>
      <c r="B396">
        <v>687548.138091214</v>
      </c>
      <c r="C396">
        <v>843679.05809121497</v>
      </c>
      <c r="D396">
        <v>83911.806652899497</v>
      </c>
    </row>
    <row r="397" spans="1:4" x14ac:dyDescent="0.25">
      <c r="A397">
        <v>6336</v>
      </c>
      <c r="B397">
        <v>687548.138091214</v>
      </c>
      <c r="C397">
        <v>884148.36809121503</v>
      </c>
      <c r="D397">
        <v>104973.653027686</v>
      </c>
    </row>
    <row r="398" spans="1:4" x14ac:dyDescent="0.25">
      <c r="A398">
        <v>6352</v>
      </c>
      <c r="B398">
        <v>687548.138091214</v>
      </c>
      <c r="C398">
        <v>843746.57809121499</v>
      </c>
      <c r="D398">
        <v>84571.135409052993</v>
      </c>
    </row>
    <row r="399" spans="1:4" x14ac:dyDescent="0.25">
      <c r="A399">
        <v>6368</v>
      </c>
      <c r="B399">
        <v>687548.138091214</v>
      </c>
      <c r="C399">
        <v>911403.57309121406</v>
      </c>
      <c r="D399">
        <v>110515.28860440799</v>
      </c>
    </row>
    <row r="400" spans="1:4" x14ac:dyDescent="0.25">
      <c r="A400">
        <v>6384</v>
      </c>
      <c r="B400">
        <v>687548.138091214</v>
      </c>
      <c r="C400">
        <v>905743.52309121494</v>
      </c>
      <c r="D400">
        <v>82085.291109228405</v>
      </c>
    </row>
    <row r="401" spans="1:4" x14ac:dyDescent="0.25">
      <c r="A401">
        <v>6400</v>
      </c>
      <c r="B401">
        <v>687548.138091214</v>
      </c>
      <c r="C401">
        <v>903099.41309121402</v>
      </c>
      <c r="D401">
        <v>84321.524675905704</v>
      </c>
    </row>
    <row r="402" spans="1:4" x14ac:dyDescent="0.25">
      <c r="A402">
        <v>6416</v>
      </c>
      <c r="B402">
        <v>687548.138091214</v>
      </c>
      <c r="C402">
        <v>926626.56809121405</v>
      </c>
      <c r="D402">
        <v>84939.089625655193</v>
      </c>
    </row>
    <row r="403" spans="1:4" x14ac:dyDescent="0.25">
      <c r="A403">
        <v>6432</v>
      </c>
      <c r="B403">
        <v>687548.138091214</v>
      </c>
      <c r="C403">
        <v>1081927.74309121</v>
      </c>
      <c r="D403">
        <v>179833.13200566999</v>
      </c>
    </row>
    <row r="404" spans="1:4" x14ac:dyDescent="0.25">
      <c r="A404">
        <v>6448</v>
      </c>
      <c r="B404">
        <v>687548.138091214</v>
      </c>
      <c r="C404">
        <v>897848.16809121496</v>
      </c>
      <c r="D404">
        <v>99327.111197492704</v>
      </c>
    </row>
    <row r="405" spans="1:4" x14ac:dyDescent="0.25">
      <c r="A405">
        <v>6464</v>
      </c>
      <c r="B405">
        <v>687548.138091214</v>
      </c>
      <c r="C405">
        <v>938628.32309121406</v>
      </c>
      <c r="D405">
        <v>118122.620414934</v>
      </c>
    </row>
    <row r="406" spans="1:4" x14ac:dyDescent="0.25">
      <c r="A406">
        <v>6480</v>
      </c>
      <c r="B406">
        <v>687548.138091214</v>
      </c>
      <c r="C406">
        <v>882862.34809121501</v>
      </c>
      <c r="D406">
        <v>91864.911387133601</v>
      </c>
    </row>
    <row r="407" spans="1:4" x14ac:dyDescent="0.25">
      <c r="A407">
        <v>6496</v>
      </c>
      <c r="B407">
        <v>687548.138091214</v>
      </c>
      <c r="C407">
        <v>843602.35309121502</v>
      </c>
      <c r="D407">
        <v>85118.383157863005</v>
      </c>
    </row>
    <row r="408" spans="1:4" x14ac:dyDescent="0.25">
      <c r="A408">
        <v>6512</v>
      </c>
      <c r="B408">
        <v>687548.138091214</v>
      </c>
      <c r="C408">
        <v>911564.29809121403</v>
      </c>
      <c r="D408">
        <v>104019.63601889899</v>
      </c>
    </row>
    <row r="409" spans="1:4" x14ac:dyDescent="0.25">
      <c r="A409">
        <v>6528</v>
      </c>
      <c r="B409">
        <v>687548.138091214</v>
      </c>
      <c r="C409">
        <v>900094.22809121397</v>
      </c>
      <c r="D409">
        <v>113058.77737713201</v>
      </c>
    </row>
    <row r="410" spans="1:4" x14ac:dyDescent="0.25">
      <c r="A410">
        <v>6544</v>
      </c>
      <c r="B410">
        <v>687548.138091214</v>
      </c>
      <c r="C410">
        <v>833207.32809121499</v>
      </c>
      <c r="D410">
        <v>103294.073778769</v>
      </c>
    </row>
    <row r="411" spans="1:4" x14ac:dyDescent="0.25">
      <c r="A411">
        <v>6560</v>
      </c>
      <c r="B411">
        <v>687548.138091214</v>
      </c>
      <c r="C411">
        <v>893081.30809121497</v>
      </c>
      <c r="D411">
        <v>84767.285415784703</v>
      </c>
    </row>
    <row r="412" spans="1:4" x14ac:dyDescent="0.25">
      <c r="A412">
        <v>6576</v>
      </c>
      <c r="B412">
        <v>687548.138091214</v>
      </c>
      <c r="C412">
        <v>870716.18809121498</v>
      </c>
      <c r="D412">
        <v>77430.321711507204</v>
      </c>
    </row>
    <row r="413" spans="1:4" x14ac:dyDescent="0.25">
      <c r="A413">
        <v>6592</v>
      </c>
      <c r="B413">
        <v>687548.138091214</v>
      </c>
      <c r="C413">
        <v>819304.38809121598</v>
      </c>
      <c r="D413">
        <v>81268.635807840998</v>
      </c>
    </row>
    <row r="414" spans="1:4" x14ac:dyDescent="0.25">
      <c r="A414">
        <v>6608</v>
      </c>
      <c r="B414">
        <v>687548.138091214</v>
      </c>
      <c r="C414">
        <v>1070137.42309121</v>
      </c>
      <c r="D414">
        <v>152965.786557235</v>
      </c>
    </row>
    <row r="415" spans="1:4" x14ac:dyDescent="0.25">
      <c r="A415">
        <v>6624</v>
      </c>
      <c r="B415">
        <v>687548.138091214</v>
      </c>
      <c r="C415">
        <v>867421.17809121497</v>
      </c>
      <c r="D415">
        <v>85370.991821861899</v>
      </c>
    </row>
    <row r="416" spans="1:4" x14ac:dyDescent="0.25">
      <c r="A416">
        <v>6640</v>
      </c>
      <c r="B416">
        <v>687548.138091214</v>
      </c>
      <c r="C416">
        <v>1029450.73309121</v>
      </c>
      <c r="D416">
        <v>141200.73760951401</v>
      </c>
    </row>
    <row r="417" spans="1:4" x14ac:dyDescent="0.25">
      <c r="A417">
        <v>6656</v>
      </c>
      <c r="B417">
        <v>687548.138091214</v>
      </c>
      <c r="C417">
        <v>834311.37809121504</v>
      </c>
      <c r="D417">
        <v>80391.822940535305</v>
      </c>
    </row>
    <row r="418" spans="1:4" x14ac:dyDescent="0.25">
      <c r="A418">
        <v>6672</v>
      </c>
      <c r="B418">
        <v>687548.138091214</v>
      </c>
      <c r="C418">
        <v>892873.93809121498</v>
      </c>
      <c r="D418">
        <v>106366.60502338099</v>
      </c>
    </row>
    <row r="419" spans="1:4" x14ac:dyDescent="0.25">
      <c r="A419">
        <v>6688</v>
      </c>
      <c r="B419">
        <v>687548.138091214</v>
      </c>
      <c r="C419">
        <v>931569.27809121402</v>
      </c>
      <c r="D419">
        <v>92545.732591624197</v>
      </c>
    </row>
    <row r="420" spans="1:4" x14ac:dyDescent="0.25">
      <c r="A420">
        <v>6704</v>
      </c>
      <c r="B420">
        <v>687548.138091214</v>
      </c>
      <c r="C420">
        <v>977861.97809121397</v>
      </c>
      <c r="D420">
        <v>146792.86529087299</v>
      </c>
    </row>
    <row r="421" spans="1:4" x14ac:dyDescent="0.25">
      <c r="A421">
        <v>6720</v>
      </c>
      <c r="B421">
        <v>687548.138091214</v>
      </c>
      <c r="C421">
        <v>840108.583091215</v>
      </c>
      <c r="D421">
        <v>72050.745346574797</v>
      </c>
    </row>
    <row r="422" spans="1:4" x14ac:dyDescent="0.25">
      <c r="A422">
        <v>6736</v>
      </c>
      <c r="B422">
        <v>687548.138091214</v>
      </c>
      <c r="C422">
        <v>837893.02309121494</v>
      </c>
      <c r="D422">
        <v>86793.3417362287</v>
      </c>
    </row>
    <row r="423" spans="1:4" x14ac:dyDescent="0.25">
      <c r="A423">
        <v>6752</v>
      </c>
      <c r="B423">
        <v>687548.138091214</v>
      </c>
      <c r="C423">
        <v>863448.40309121495</v>
      </c>
      <c r="D423">
        <v>78182.1353626567</v>
      </c>
    </row>
    <row r="424" spans="1:4" x14ac:dyDescent="0.25">
      <c r="A424">
        <v>6768</v>
      </c>
      <c r="B424">
        <v>687548.138091214</v>
      </c>
      <c r="C424">
        <v>791807.19309121603</v>
      </c>
      <c r="D424">
        <v>110302.35390657801</v>
      </c>
    </row>
    <row r="425" spans="1:4" x14ac:dyDescent="0.25">
      <c r="A425">
        <v>6784</v>
      </c>
      <c r="B425">
        <v>687548.138091214</v>
      </c>
      <c r="C425">
        <v>954806.70309121395</v>
      </c>
      <c r="D425">
        <v>111918.212065265</v>
      </c>
    </row>
    <row r="426" spans="1:4" x14ac:dyDescent="0.25">
      <c r="A426">
        <v>6800</v>
      </c>
      <c r="B426">
        <v>687548.138091214</v>
      </c>
      <c r="C426">
        <v>887885.45309121499</v>
      </c>
      <c r="D426">
        <v>127363.212683709</v>
      </c>
    </row>
    <row r="427" spans="1:4" x14ac:dyDescent="0.25">
      <c r="A427">
        <v>6816</v>
      </c>
      <c r="B427">
        <v>687548.138091214</v>
      </c>
      <c r="C427">
        <v>792988.81309121603</v>
      </c>
      <c r="D427">
        <v>84929.395716202896</v>
      </c>
    </row>
    <row r="428" spans="1:4" x14ac:dyDescent="0.25">
      <c r="A428">
        <v>6832</v>
      </c>
      <c r="B428">
        <v>687548.138091214</v>
      </c>
      <c r="C428">
        <v>927003.61809121398</v>
      </c>
      <c r="D428">
        <v>105689.203640956</v>
      </c>
    </row>
    <row r="429" spans="1:4" x14ac:dyDescent="0.25">
      <c r="A429">
        <v>6848</v>
      </c>
      <c r="B429">
        <v>687548.138091214</v>
      </c>
      <c r="C429">
        <v>838239.31309121498</v>
      </c>
      <c r="D429">
        <v>73585.449391468501</v>
      </c>
    </row>
    <row r="430" spans="1:4" x14ac:dyDescent="0.25">
      <c r="A430">
        <v>6864</v>
      </c>
      <c r="B430">
        <v>687548.138091214</v>
      </c>
      <c r="C430">
        <v>911610.888091214</v>
      </c>
      <c r="D430">
        <v>96917.849680476793</v>
      </c>
    </row>
    <row r="431" spans="1:4" x14ac:dyDescent="0.25">
      <c r="A431">
        <v>6880</v>
      </c>
      <c r="B431">
        <v>687548.138091214</v>
      </c>
      <c r="C431">
        <v>951579.10809121397</v>
      </c>
      <c r="D431">
        <v>116512.663112166</v>
      </c>
    </row>
    <row r="432" spans="1:4" x14ac:dyDescent="0.25">
      <c r="A432">
        <v>6896</v>
      </c>
      <c r="B432">
        <v>687548.138091214</v>
      </c>
      <c r="C432">
        <v>875902.93809121498</v>
      </c>
      <c r="D432">
        <v>70786.220509573701</v>
      </c>
    </row>
    <row r="433" spans="1:4" x14ac:dyDescent="0.25">
      <c r="A433">
        <v>6912</v>
      </c>
      <c r="B433">
        <v>687548.138091214</v>
      </c>
      <c r="C433">
        <v>923403.97809121397</v>
      </c>
      <c r="D433">
        <v>90223.439833805896</v>
      </c>
    </row>
    <row r="434" spans="1:4" x14ac:dyDescent="0.25">
      <c r="A434">
        <v>6928</v>
      </c>
      <c r="B434">
        <v>687548.138091214</v>
      </c>
      <c r="C434">
        <v>957775.42809121404</v>
      </c>
      <c r="D434">
        <v>133330.15956964</v>
      </c>
    </row>
    <row r="435" spans="1:4" x14ac:dyDescent="0.25">
      <c r="A435">
        <v>6944</v>
      </c>
      <c r="B435">
        <v>687548.138091214</v>
      </c>
      <c r="C435">
        <v>813796.13309121504</v>
      </c>
      <c r="D435">
        <v>101894.516217875</v>
      </c>
    </row>
    <row r="436" spans="1:4" x14ac:dyDescent="0.25">
      <c r="A436">
        <v>6960</v>
      </c>
      <c r="B436">
        <v>687548.138091214</v>
      </c>
      <c r="C436">
        <v>860609.18309121497</v>
      </c>
      <c r="D436">
        <v>110183.41716452999</v>
      </c>
    </row>
    <row r="437" spans="1:4" x14ac:dyDescent="0.25">
      <c r="A437">
        <v>6976</v>
      </c>
      <c r="B437">
        <v>687548.138091214</v>
      </c>
      <c r="C437">
        <v>936905.56309121405</v>
      </c>
      <c r="D437">
        <v>95123.990354191701</v>
      </c>
    </row>
    <row r="438" spans="1:4" x14ac:dyDescent="0.25">
      <c r="A438">
        <v>6992</v>
      </c>
      <c r="B438">
        <v>687548.138091214</v>
      </c>
      <c r="C438">
        <v>897911.28809121496</v>
      </c>
      <c r="D438">
        <v>80426.835812790101</v>
      </c>
    </row>
    <row r="439" spans="1:4" x14ac:dyDescent="0.25">
      <c r="A439">
        <v>7008</v>
      </c>
      <c r="B439">
        <v>687548.138091214</v>
      </c>
      <c r="C439">
        <v>847142.37809121504</v>
      </c>
      <c r="D439">
        <v>104118.171980795</v>
      </c>
    </row>
    <row r="440" spans="1:4" x14ac:dyDescent="0.25">
      <c r="A440">
        <v>7024</v>
      </c>
      <c r="B440">
        <v>687548.138091214</v>
      </c>
      <c r="C440">
        <v>904054.81809121405</v>
      </c>
      <c r="D440">
        <v>98052.788036891696</v>
      </c>
    </row>
    <row r="441" spans="1:4" x14ac:dyDescent="0.25">
      <c r="A441">
        <v>7040</v>
      </c>
      <c r="B441">
        <v>687548.138091214</v>
      </c>
      <c r="C441">
        <v>942457.638091214</v>
      </c>
      <c r="D441">
        <v>102474.491511985</v>
      </c>
    </row>
    <row r="442" spans="1:4" x14ac:dyDescent="0.25">
      <c r="A442">
        <v>7056</v>
      </c>
      <c r="B442">
        <v>687548.138091214</v>
      </c>
      <c r="C442">
        <v>837096.00809121504</v>
      </c>
      <c r="D442">
        <v>87873.496430739004</v>
      </c>
    </row>
    <row r="443" spans="1:4" x14ac:dyDescent="0.25">
      <c r="A443">
        <v>7072</v>
      </c>
      <c r="B443">
        <v>687548.138091214</v>
      </c>
      <c r="C443">
        <v>802323.01309121598</v>
      </c>
      <c r="D443">
        <v>102515.83630512501</v>
      </c>
    </row>
    <row r="444" spans="1:4" x14ac:dyDescent="0.25">
      <c r="A444">
        <v>7088</v>
      </c>
      <c r="B444">
        <v>687548.138091214</v>
      </c>
      <c r="C444">
        <v>882569.583091215</v>
      </c>
      <c r="D444">
        <v>79604.550583349002</v>
      </c>
    </row>
    <row r="445" spans="1:4" x14ac:dyDescent="0.25">
      <c r="A445">
        <v>7104</v>
      </c>
      <c r="B445">
        <v>687548.138091214</v>
      </c>
      <c r="C445">
        <v>809678.04809121497</v>
      </c>
      <c r="D445">
        <v>89473.552628482896</v>
      </c>
    </row>
    <row r="446" spans="1:4" x14ac:dyDescent="0.25">
      <c r="A446">
        <v>7120</v>
      </c>
      <c r="B446">
        <v>687548.138091214</v>
      </c>
      <c r="C446">
        <v>852959.55309121497</v>
      </c>
      <c r="D446">
        <v>82705.811127107503</v>
      </c>
    </row>
    <row r="447" spans="1:4" x14ac:dyDescent="0.25">
      <c r="A447">
        <v>7136</v>
      </c>
      <c r="B447">
        <v>687548.138091214</v>
      </c>
      <c r="C447">
        <v>838288.79809121497</v>
      </c>
      <c r="D447">
        <v>74971.7219966595</v>
      </c>
    </row>
    <row r="448" spans="1:4" x14ac:dyDescent="0.25">
      <c r="A448">
        <v>7152</v>
      </c>
      <c r="B448">
        <v>687548.138091214</v>
      </c>
      <c r="C448">
        <v>912636.71809121396</v>
      </c>
      <c r="D448">
        <v>110406.530473217</v>
      </c>
    </row>
    <row r="449" spans="1:4" x14ac:dyDescent="0.25">
      <c r="A449">
        <v>7168</v>
      </c>
      <c r="B449">
        <v>687548.138091214</v>
      </c>
      <c r="C449">
        <v>917359.62809121399</v>
      </c>
      <c r="D449">
        <v>83913.014233132504</v>
      </c>
    </row>
    <row r="450" spans="1:4" x14ac:dyDescent="0.25">
      <c r="A450">
        <v>7184</v>
      </c>
      <c r="B450">
        <v>687548.138091214</v>
      </c>
      <c r="C450">
        <v>870965.03809121496</v>
      </c>
      <c r="D450">
        <v>90279.814858638201</v>
      </c>
    </row>
    <row r="451" spans="1:4" x14ac:dyDescent="0.25">
      <c r="A451">
        <v>7200</v>
      </c>
      <c r="B451">
        <v>687548.138091214</v>
      </c>
      <c r="C451">
        <v>850361.18809121498</v>
      </c>
      <c r="D451">
        <v>69852.832229104897</v>
      </c>
    </row>
    <row r="452" spans="1:4" x14ac:dyDescent="0.25">
      <c r="A452">
        <v>7216</v>
      </c>
      <c r="B452">
        <v>687548.138091214</v>
      </c>
      <c r="C452">
        <v>854002.01809121505</v>
      </c>
      <c r="D452">
        <v>70839.810532112402</v>
      </c>
    </row>
    <row r="453" spans="1:4" x14ac:dyDescent="0.25">
      <c r="A453">
        <v>7232</v>
      </c>
      <c r="B453">
        <v>687548.138091214</v>
      </c>
      <c r="C453">
        <v>858295.38309121504</v>
      </c>
      <c r="D453">
        <v>92241.968797749403</v>
      </c>
    </row>
    <row r="454" spans="1:4" x14ac:dyDescent="0.25">
      <c r="A454">
        <v>7248</v>
      </c>
      <c r="B454">
        <v>687548.138091214</v>
      </c>
      <c r="C454">
        <v>858285.20309121499</v>
      </c>
      <c r="D454">
        <v>89778.210832700206</v>
      </c>
    </row>
    <row r="455" spans="1:4" x14ac:dyDescent="0.25">
      <c r="A455">
        <v>7264</v>
      </c>
      <c r="B455">
        <v>687548.138091214</v>
      </c>
      <c r="C455">
        <v>853741.59309121501</v>
      </c>
      <c r="D455">
        <v>89752.590177320104</v>
      </c>
    </row>
    <row r="456" spans="1:4" x14ac:dyDescent="0.25">
      <c r="A456">
        <v>7280</v>
      </c>
      <c r="B456">
        <v>687548.138091214</v>
      </c>
      <c r="C456">
        <v>899480.87809121399</v>
      </c>
      <c r="D456">
        <v>101412.608963394</v>
      </c>
    </row>
    <row r="457" spans="1:4" x14ac:dyDescent="0.25">
      <c r="A457">
        <v>7296</v>
      </c>
      <c r="B457">
        <v>687548.138091214</v>
      </c>
      <c r="C457">
        <v>882310.48309121502</v>
      </c>
      <c r="D457">
        <v>111783.226233929</v>
      </c>
    </row>
    <row r="458" spans="1:4" x14ac:dyDescent="0.25">
      <c r="A458">
        <v>7312</v>
      </c>
      <c r="B458">
        <v>687548.138091214</v>
      </c>
      <c r="C458">
        <v>817630.70309121499</v>
      </c>
      <c r="D458">
        <v>81279.703768934705</v>
      </c>
    </row>
    <row r="459" spans="1:4" x14ac:dyDescent="0.25">
      <c r="A459">
        <v>7328</v>
      </c>
      <c r="B459">
        <v>687548.138091214</v>
      </c>
      <c r="C459">
        <v>828003.463091215</v>
      </c>
      <c r="D459">
        <v>87058.113638416107</v>
      </c>
    </row>
    <row r="460" spans="1:4" x14ac:dyDescent="0.25">
      <c r="A460">
        <v>7344</v>
      </c>
      <c r="B460">
        <v>687548.138091214</v>
      </c>
      <c r="C460">
        <v>975991.40809121402</v>
      </c>
      <c r="D460">
        <v>92741.367631856105</v>
      </c>
    </row>
    <row r="461" spans="1:4" x14ac:dyDescent="0.25">
      <c r="A461">
        <v>7360</v>
      </c>
      <c r="B461">
        <v>687548.138091214</v>
      </c>
      <c r="C461">
        <v>804186.79309121601</v>
      </c>
      <c r="D461">
        <v>103037.252768384</v>
      </c>
    </row>
    <row r="462" spans="1:4" x14ac:dyDescent="0.25">
      <c r="A462">
        <v>7376</v>
      </c>
      <c r="B462">
        <v>687548.138091214</v>
      </c>
      <c r="C462">
        <v>1050963.20309121</v>
      </c>
      <c r="D462">
        <v>173234.50263455199</v>
      </c>
    </row>
    <row r="463" spans="1:4" x14ac:dyDescent="0.25">
      <c r="A463">
        <v>7392</v>
      </c>
      <c r="B463">
        <v>687548.138091214</v>
      </c>
      <c r="C463">
        <v>830413.75309121504</v>
      </c>
      <c r="D463">
        <v>79107.675633953302</v>
      </c>
    </row>
    <row r="464" spans="1:4" x14ac:dyDescent="0.25">
      <c r="A464">
        <v>7408</v>
      </c>
      <c r="B464">
        <v>687548.138091214</v>
      </c>
      <c r="C464">
        <v>800510.00809121598</v>
      </c>
      <c r="D464">
        <v>112963.100768362</v>
      </c>
    </row>
    <row r="465" spans="1:4" x14ac:dyDescent="0.25">
      <c r="A465">
        <v>7424</v>
      </c>
      <c r="B465">
        <v>687548.138091214</v>
      </c>
      <c r="C465">
        <v>812840.87809121504</v>
      </c>
      <c r="D465">
        <v>92120.390087712804</v>
      </c>
    </row>
    <row r="466" spans="1:4" x14ac:dyDescent="0.25">
      <c r="A466">
        <v>7440</v>
      </c>
      <c r="B466">
        <v>687548.138091214</v>
      </c>
      <c r="C466">
        <v>838848.72809121502</v>
      </c>
      <c r="D466">
        <v>76494.108806115997</v>
      </c>
    </row>
    <row r="467" spans="1:4" x14ac:dyDescent="0.25">
      <c r="A467">
        <v>7456</v>
      </c>
      <c r="B467">
        <v>687548.138091214</v>
      </c>
      <c r="C467">
        <v>804543.43809121603</v>
      </c>
      <c r="D467">
        <v>72635.723836139994</v>
      </c>
    </row>
    <row r="468" spans="1:4" x14ac:dyDescent="0.25">
      <c r="A468">
        <v>7472</v>
      </c>
      <c r="B468">
        <v>687548.138091214</v>
      </c>
      <c r="C468">
        <v>801219.74309121596</v>
      </c>
      <c r="D468">
        <v>91818.870594006803</v>
      </c>
    </row>
    <row r="469" spans="1:4" x14ac:dyDescent="0.25">
      <c r="A469">
        <v>7488</v>
      </c>
      <c r="B469">
        <v>687548.138091214</v>
      </c>
      <c r="C469">
        <v>845663.15309121495</v>
      </c>
      <c r="D469">
        <v>80024.883259613503</v>
      </c>
    </row>
    <row r="470" spans="1:4" x14ac:dyDescent="0.25">
      <c r="A470">
        <v>7504</v>
      </c>
      <c r="B470">
        <v>687548.138091214</v>
      </c>
      <c r="C470">
        <v>946690.26809121401</v>
      </c>
      <c r="D470">
        <v>106949.25543501</v>
      </c>
    </row>
    <row r="471" spans="1:4" x14ac:dyDescent="0.25">
      <c r="A471">
        <v>7520</v>
      </c>
      <c r="B471">
        <v>687548.138091214</v>
      </c>
      <c r="C471">
        <v>833989.93809121498</v>
      </c>
      <c r="D471">
        <v>75753.373045891494</v>
      </c>
    </row>
    <row r="472" spans="1:4" x14ac:dyDescent="0.25">
      <c r="A472">
        <v>7536</v>
      </c>
      <c r="B472">
        <v>687548.138091214</v>
      </c>
      <c r="C472">
        <v>991133.34309121396</v>
      </c>
      <c r="D472">
        <v>129992.533515517</v>
      </c>
    </row>
    <row r="473" spans="1:4" x14ac:dyDescent="0.25">
      <c r="A473">
        <v>7552</v>
      </c>
      <c r="B473">
        <v>687548.138091214</v>
      </c>
      <c r="C473">
        <v>931784.82309121406</v>
      </c>
      <c r="D473">
        <v>110248.625582933</v>
      </c>
    </row>
    <row r="474" spans="1:4" x14ac:dyDescent="0.25">
      <c r="A474">
        <v>7568</v>
      </c>
      <c r="B474">
        <v>687548.138091214</v>
      </c>
      <c r="C474">
        <v>817519.55809121497</v>
      </c>
      <c r="D474">
        <v>83679.564492196005</v>
      </c>
    </row>
    <row r="475" spans="1:4" x14ac:dyDescent="0.25">
      <c r="A475">
        <v>7584</v>
      </c>
      <c r="B475">
        <v>687548.138091214</v>
      </c>
      <c r="C475">
        <v>782284.40309121599</v>
      </c>
      <c r="D475">
        <v>110398.198967531</v>
      </c>
    </row>
    <row r="476" spans="1:4" x14ac:dyDescent="0.25">
      <c r="A476">
        <v>7600</v>
      </c>
      <c r="B476">
        <v>687548.138091214</v>
      </c>
      <c r="C476">
        <v>866104.73309121502</v>
      </c>
      <c r="D476">
        <v>82308.998112666697</v>
      </c>
    </row>
    <row r="477" spans="1:4" x14ac:dyDescent="0.25">
      <c r="A477">
        <v>7616</v>
      </c>
      <c r="B477">
        <v>687548.138091214</v>
      </c>
      <c r="C477">
        <v>860228.61809121503</v>
      </c>
      <c r="D477">
        <v>76688.0291851316</v>
      </c>
    </row>
    <row r="478" spans="1:4" x14ac:dyDescent="0.25">
      <c r="A478">
        <v>7632</v>
      </c>
      <c r="B478">
        <v>687548.138091214</v>
      </c>
      <c r="C478">
        <v>845538.04809121497</v>
      </c>
      <c r="D478">
        <v>81116.900756389194</v>
      </c>
    </row>
    <row r="479" spans="1:4" x14ac:dyDescent="0.25">
      <c r="A479">
        <v>7648</v>
      </c>
      <c r="B479">
        <v>687548.138091214</v>
      </c>
      <c r="C479">
        <v>834389.47809121502</v>
      </c>
      <c r="D479">
        <v>92491.854158268397</v>
      </c>
    </row>
    <row r="480" spans="1:4" x14ac:dyDescent="0.25">
      <c r="A480">
        <v>7664</v>
      </c>
      <c r="B480">
        <v>687548.138091214</v>
      </c>
      <c r="C480">
        <v>837642.36809121503</v>
      </c>
      <c r="D480">
        <v>73751.790247810801</v>
      </c>
    </row>
    <row r="481" spans="1:4" x14ac:dyDescent="0.25">
      <c r="A481">
        <v>7680</v>
      </c>
      <c r="B481">
        <v>687548.138091214</v>
      </c>
      <c r="C481">
        <v>856389.63309121504</v>
      </c>
      <c r="D481">
        <v>86775.955770593398</v>
      </c>
    </row>
    <row r="482" spans="1:4" x14ac:dyDescent="0.25">
      <c r="A482">
        <v>7696</v>
      </c>
      <c r="B482">
        <v>687548.138091214</v>
      </c>
      <c r="C482">
        <v>920798.87809121399</v>
      </c>
      <c r="D482">
        <v>100184.785253961</v>
      </c>
    </row>
    <row r="483" spans="1:4" x14ac:dyDescent="0.25">
      <c r="A483">
        <v>7712</v>
      </c>
      <c r="B483">
        <v>687548.138091214</v>
      </c>
      <c r="C483">
        <v>817819.07809121499</v>
      </c>
      <c r="D483">
        <v>89321.2021528841</v>
      </c>
    </row>
    <row r="484" spans="1:4" x14ac:dyDescent="0.25">
      <c r="A484">
        <v>7728</v>
      </c>
      <c r="B484">
        <v>687548.138091214</v>
      </c>
      <c r="C484">
        <v>965474.82309121406</v>
      </c>
      <c r="D484">
        <v>113278.644862285</v>
      </c>
    </row>
    <row r="485" spans="1:4" x14ac:dyDescent="0.25">
      <c r="A485">
        <v>7744</v>
      </c>
      <c r="B485">
        <v>687548.138091214</v>
      </c>
      <c r="C485">
        <v>879057.73309121502</v>
      </c>
      <c r="D485">
        <v>108436.819180898</v>
      </c>
    </row>
    <row r="486" spans="1:4" x14ac:dyDescent="0.25">
      <c r="A486">
        <v>7760</v>
      </c>
      <c r="B486">
        <v>687548.138091214</v>
      </c>
      <c r="C486">
        <v>818423.02809121495</v>
      </c>
      <c r="D486">
        <v>90800.4480989929</v>
      </c>
    </row>
    <row r="487" spans="1:4" x14ac:dyDescent="0.25">
      <c r="A487">
        <v>7776</v>
      </c>
      <c r="B487">
        <v>687548.138091214</v>
      </c>
      <c r="C487">
        <v>826309.93809121498</v>
      </c>
      <c r="D487">
        <v>81012.478086588599</v>
      </c>
    </row>
    <row r="488" spans="1:4" x14ac:dyDescent="0.25">
      <c r="A488">
        <v>7792</v>
      </c>
      <c r="B488">
        <v>687548.138091214</v>
      </c>
      <c r="C488">
        <v>862790.72809121502</v>
      </c>
      <c r="D488">
        <v>102454.215396399</v>
      </c>
    </row>
    <row r="489" spans="1:4" x14ac:dyDescent="0.25">
      <c r="A489">
        <v>7808</v>
      </c>
      <c r="B489">
        <v>687548.138091214</v>
      </c>
      <c r="C489">
        <v>815362.16309121496</v>
      </c>
      <c r="D489">
        <v>77671.954124345095</v>
      </c>
    </row>
    <row r="490" spans="1:4" x14ac:dyDescent="0.25">
      <c r="A490">
        <v>7824</v>
      </c>
      <c r="B490">
        <v>687548.138091214</v>
      </c>
      <c r="C490">
        <v>893755.84809121501</v>
      </c>
      <c r="D490">
        <v>87522.453733004397</v>
      </c>
    </row>
    <row r="491" spans="1:4" x14ac:dyDescent="0.25">
      <c r="A491">
        <v>7840</v>
      </c>
      <c r="B491">
        <v>687548.138091214</v>
      </c>
      <c r="C491">
        <v>905569.41309121402</v>
      </c>
      <c r="D491">
        <v>102201.58325691101</v>
      </c>
    </row>
    <row r="492" spans="1:4" x14ac:dyDescent="0.25">
      <c r="A492">
        <v>7856</v>
      </c>
      <c r="B492">
        <v>687548.138091214</v>
      </c>
      <c r="C492">
        <v>830771.65309121495</v>
      </c>
      <c r="D492">
        <v>80775.833973099696</v>
      </c>
    </row>
    <row r="493" spans="1:4" x14ac:dyDescent="0.25">
      <c r="A493">
        <v>7872</v>
      </c>
      <c r="B493">
        <v>687548.138091214</v>
      </c>
      <c r="C493">
        <v>949825.16309121402</v>
      </c>
      <c r="D493">
        <v>109855.719148228</v>
      </c>
    </row>
    <row r="494" spans="1:4" x14ac:dyDescent="0.25">
      <c r="A494">
        <v>7888</v>
      </c>
      <c r="B494">
        <v>687548.138091214</v>
      </c>
      <c r="C494">
        <v>899201.60309121502</v>
      </c>
      <c r="D494">
        <v>89600.206742555994</v>
      </c>
    </row>
    <row r="495" spans="1:4" x14ac:dyDescent="0.25">
      <c r="A495">
        <v>7904</v>
      </c>
      <c r="B495">
        <v>687548.138091214</v>
      </c>
      <c r="C495">
        <v>931001.763091214</v>
      </c>
      <c r="D495">
        <v>97511.378974017003</v>
      </c>
    </row>
    <row r="496" spans="1:4" x14ac:dyDescent="0.25">
      <c r="A496">
        <v>7920</v>
      </c>
      <c r="B496">
        <v>687548.138091214</v>
      </c>
      <c r="C496">
        <v>874417.52809121495</v>
      </c>
      <c r="D496">
        <v>105257.534727153</v>
      </c>
    </row>
    <row r="497" spans="1:4" x14ac:dyDescent="0.25">
      <c r="A497">
        <v>7936</v>
      </c>
      <c r="B497">
        <v>687548.138091214</v>
      </c>
      <c r="C497">
        <v>851004.61309121503</v>
      </c>
      <c r="D497">
        <v>81209.546802265599</v>
      </c>
    </row>
    <row r="498" spans="1:4" x14ac:dyDescent="0.25">
      <c r="A498">
        <v>7952</v>
      </c>
      <c r="B498">
        <v>687548.138091214</v>
      </c>
      <c r="C498">
        <v>830792.22809121502</v>
      </c>
      <c r="D498">
        <v>83661.408133391495</v>
      </c>
    </row>
    <row r="499" spans="1:4" x14ac:dyDescent="0.25">
      <c r="A499">
        <v>7968</v>
      </c>
      <c r="B499">
        <v>687548.138091214</v>
      </c>
      <c r="C499">
        <v>909726.75309121399</v>
      </c>
      <c r="D499">
        <v>85907.763712814398</v>
      </c>
    </row>
    <row r="500" spans="1:4" x14ac:dyDescent="0.25">
      <c r="A500">
        <v>7984</v>
      </c>
      <c r="B500">
        <v>687548.138091214</v>
      </c>
      <c r="C500">
        <v>825495.30309121497</v>
      </c>
      <c r="D500">
        <v>81007.910592409302</v>
      </c>
    </row>
    <row r="501" spans="1:4" x14ac:dyDescent="0.25">
      <c r="A501">
        <v>8000</v>
      </c>
      <c r="B501">
        <v>687548.138091214</v>
      </c>
      <c r="C501">
        <v>908889.82809121395</v>
      </c>
      <c r="D501">
        <v>82772.038559732799</v>
      </c>
    </row>
    <row r="502" spans="1:4" x14ac:dyDescent="0.25">
      <c r="A502">
        <v>8016</v>
      </c>
      <c r="B502">
        <v>687548.138091214</v>
      </c>
      <c r="C502">
        <v>817119.55309121497</v>
      </c>
      <c r="D502">
        <v>109799.841899671</v>
      </c>
    </row>
    <row r="503" spans="1:4" x14ac:dyDescent="0.25">
      <c r="A503">
        <v>8032</v>
      </c>
      <c r="B503">
        <v>687548.138091214</v>
      </c>
      <c r="C503">
        <v>810118.06809121498</v>
      </c>
      <c r="D503">
        <v>72426.222146575499</v>
      </c>
    </row>
    <row r="504" spans="1:4" x14ac:dyDescent="0.25">
      <c r="A504">
        <v>8048</v>
      </c>
      <c r="B504">
        <v>687548.138091214</v>
      </c>
      <c r="C504">
        <v>822432.28309121495</v>
      </c>
      <c r="D504">
        <v>81201.9560052218</v>
      </c>
    </row>
    <row r="505" spans="1:4" x14ac:dyDescent="0.25">
      <c r="A505">
        <v>8064</v>
      </c>
      <c r="B505">
        <v>687548.138091214</v>
      </c>
      <c r="C505">
        <v>865629.69809121499</v>
      </c>
      <c r="D505">
        <v>85492.630412488696</v>
      </c>
    </row>
    <row r="506" spans="1:4" x14ac:dyDescent="0.25">
      <c r="A506">
        <v>8080</v>
      </c>
      <c r="B506">
        <v>687548.138091214</v>
      </c>
      <c r="C506">
        <v>880962.72309121501</v>
      </c>
      <c r="D506">
        <v>71849.964201123803</v>
      </c>
    </row>
    <row r="507" spans="1:4" x14ac:dyDescent="0.25">
      <c r="A507">
        <v>8096</v>
      </c>
      <c r="B507">
        <v>687548.138091214</v>
      </c>
      <c r="C507">
        <v>952917.96309121395</v>
      </c>
      <c r="D507">
        <v>107632.187569027</v>
      </c>
    </row>
    <row r="508" spans="1:4" x14ac:dyDescent="0.25">
      <c r="A508">
        <v>8112</v>
      </c>
      <c r="B508">
        <v>687548.138091214</v>
      </c>
      <c r="C508">
        <v>929413.61809121398</v>
      </c>
      <c r="D508">
        <v>107247.59113895999</v>
      </c>
    </row>
    <row r="509" spans="1:4" x14ac:dyDescent="0.25">
      <c r="A509">
        <v>8128</v>
      </c>
      <c r="B509">
        <v>687548.138091214</v>
      </c>
      <c r="C509">
        <v>840813.92809121497</v>
      </c>
      <c r="D509">
        <v>87498.817767418397</v>
      </c>
    </row>
    <row r="510" spans="1:4" x14ac:dyDescent="0.25">
      <c r="A510">
        <v>8144</v>
      </c>
      <c r="B510">
        <v>687548.138091214</v>
      </c>
      <c r="C510">
        <v>825023.05809121497</v>
      </c>
      <c r="D510">
        <v>111002.05965928501</v>
      </c>
    </row>
    <row r="511" spans="1:4" x14ac:dyDescent="0.25">
      <c r="A511">
        <v>8160</v>
      </c>
      <c r="B511">
        <v>687548.138091214</v>
      </c>
      <c r="C511">
        <v>861104.78309121495</v>
      </c>
      <c r="D511">
        <v>81452.463410070995</v>
      </c>
    </row>
    <row r="512" spans="1:4" x14ac:dyDescent="0.25">
      <c r="A512">
        <v>8176</v>
      </c>
      <c r="B512">
        <v>687548.138091214</v>
      </c>
      <c r="C512">
        <v>830309.463091215</v>
      </c>
      <c r="D512">
        <v>79189.540519562201</v>
      </c>
    </row>
    <row r="513" spans="1:4" x14ac:dyDescent="0.25">
      <c r="A513">
        <v>8192</v>
      </c>
      <c r="B513">
        <v>687548.138091214</v>
      </c>
      <c r="C513">
        <v>851831.41809121496</v>
      </c>
      <c r="D513">
        <v>77112.8563971767</v>
      </c>
    </row>
    <row r="514" spans="1:4" x14ac:dyDescent="0.25">
      <c r="A514">
        <v>8208</v>
      </c>
      <c r="B514">
        <v>687548.138091214</v>
      </c>
      <c r="C514">
        <v>817210.14309121505</v>
      </c>
      <c r="D514">
        <v>88677.797961242701</v>
      </c>
    </row>
    <row r="515" spans="1:4" x14ac:dyDescent="0.25">
      <c r="A515">
        <v>8224</v>
      </c>
      <c r="B515">
        <v>687548.138091214</v>
      </c>
      <c r="C515">
        <v>887386.588091215</v>
      </c>
      <c r="D515">
        <v>107484.41019853701</v>
      </c>
    </row>
    <row r="516" spans="1:4" x14ac:dyDescent="0.25">
      <c r="A516">
        <v>8240</v>
      </c>
      <c r="B516">
        <v>687548.138091214</v>
      </c>
      <c r="C516">
        <v>842994.72809121502</v>
      </c>
      <c r="D516">
        <v>93101.010185292296</v>
      </c>
    </row>
    <row r="517" spans="1:4" x14ac:dyDescent="0.25">
      <c r="A517">
        <v>8256</v>
      </c>
      <c r="B517">
        <v>687548.138091214</v>
      </c>
      <c r="C517">
        <v>962221.85309121397</v>
      </c>
      <c r="D517">
        <v>116570.846969016</v>
      </c>
    </row>
    <row r="518" spans="1:4" x14ac:dyDescent="0.25">
      <c r="A518">
        <v>8272</v>
      </c>
      <c r="B518">
        <v>687548.138091214</v>
      </c>
      <c r="C518">
        <v>821787.51809121505</v>
      </c>
      <c r="D518">
        <v>101955.064739254</v>
      </c>
    </row>
    <row r="519" spans="1:4" x14ac:dyDescent="0.25">
      <c r="A519">
        <v>8288</v>
      </c>
      <c r="B519">
        <v>687548.138091214</v>
      </c>
      <c r="C519">
        <v>916434.05309121404</v>
      </c>
      <c r="D519">
        <v>85255.077716038606</v>
      </c>
    </row>
    <row r="520" spans="1:4" x14ac:dyDescent="0.25">
      <c r="A520">
        <v>8304</v>
      </c>
      <c r="B520">
        <v>687548.138091214</v>
      </c>
      <c r="C520">
        <v>803234.30309121602</v>
      </c>
      <c r="D520">
        <v>92215.411506959004</v>
      </c>
    </row>
    <row r="521" spans="1:4" x14ac:dyDescent="0.25">
      <c r="A521">
        <v>8320</v>
      </c>
      <c r="B521">
        <v>687548.138091214</v>
      </c>
      <c r="C521">
        <v>909006.49809121399</v>
      </c>
      <c r="D521">
        <v>84615.684363836495</v>
      </c>
    </row>
    <row r="522" spans="1:4" x14ac:dyDescent="0.25">
      <c r="A522">
        <v>8336</v>
      </c>
      <c r="B522">
        <v>687548.138091214</v>
      </c>
      <c r="C522">
        <v>853870.31809121498</v>
      </c>
      <c r="D522">
        <v>98359.080133344003</v>
      </c>
    </row>
    <row r="523" spans="1:4" x14ac:dyDescent="0.25">
      <c r="A523">
        <v>8352</v>
      </c>
      <c r="B523">
        <v>687548.138091214</v>
      </c>
      <c r="C523">
        <v>843248.65309121495</v>
      </c>
      <c r="D523">
        <v>96319.850522308101</v>
      </c>
    </row>
    <row r="524" spans="1:4" x14ac:dyDescent="0.25">
      <c r="A524">
        <v>8368</v>
      </c>
      <c r="B524">
        <v>687548.138091214</v>
      </c>
      <c r="C524">
        <v>934894.98309121397</v>
      </c>
      <c r="D524">
        <v>112584.25650294501</v>
      </c>
    </row>
    <row r="525" spans="1:4" x14ac:dyDescent="0.25">
      <c r="A525">
        <v>8384</v>
      </c>
      <c r="B525">
        <v>687548.138091214</v>
      </c>
      <c r="C525">
        <v>978436.08309121395</v>
      </c>
      <c r="D525">
        <v>119352.126992701</v>
      </c>
    </row>
    <row r="526" spans="1:4" x14ac:dyDescent="0.25">
      <c r="A526">
        <v>8400</v>
      </c>
      <c r="B526">
        <v>687548.138091214</v>
      </c>
      <c r="C526">
        <v>927717.71309121395</v>
      </c>
      <c r="D526">
        <v>89021.664542483006</v>
      </c>
    </row>
    <row r="527" spans="1:4" x14ac:dyDescent="0.25">
      <c r="A527">
        <v>8416</v>
      </c>
      <c r="B527">
        <v>687548.138091214</v>
      </c>
      <c r="C527">
        <v>934953.17309121403</v>
      </c>
      <c r="D527">
        <v>88585.566034562202</v>
      </c>
    </row>
    <row r="528" spans="1:4" x14ac:dyDescent="0.25">
      <c r="A528">
        <v>8432</v>
      </c>
      <c r="B528">
        <v>687548.138091214</v>
      </c>
      <c r="C528">
        <v>969603.04809121403</v>
      </c>
      <c r="D528">
        <v>108861.469637663</v>
      </c>
    </row>
    <row r="529" spans="1:4" x14ac:dyDescent="0.25">
      <c r="A529">
        <v>8448</v>
      </c>
      <c r="B529">
        <v>687548.138091214</v>
      </c>
      <c r="C529">
        <v>939232.41809121403</v>
      </c>
      <c r="D529">
        <v>89258.092208727001</v>
      </c>
    </row>
    <row r="530" spans="1:4" x14ac:dyDescent="0.25">
      <c r="A530">
        <v>8464</v>
      </c>
      <c r="B530">
        <v>687548.138091214</v>
      </c>
      <c r="C530">
        <v>932880.24309121398</v>
      </c>
      <c r="D530">
        <v>118458.44039131999</v>
      </c>
    </row>
    <row r="531" spans="1:4" x14ac:dyDescent="0.25">
      <c r="A531">
        <v>8480</v>
      </c>
      <c r="B531">
        <v>687548.138091214</v>
      </c>
      <c r="C531">
        <v>862387.89809121494</v>
      </c>
      <c r="D531">
        <v>75747.391317275004</v>
      </c>
    </row>
    <row r="532" spans="1:4" x14ac:dyDescent="0.25">
      <c r="A532">
        <v>8496</v>
      </c>
      <c r="B532">
        <v>687548.138091214</v>
      </c>
      <c r="C532">
        <v>925065.85809121397</v>
      </c>
      <c r="D532">
        <v>117096.145068663</v>
      </c>
    </row>
    <row r="533" spans="1:4" x14ac:dyDescent="0.25">
      <c r="A533">
        <v>8512</v>
      </c>
      <c r="B533">
        <v>687548.138091214</v>
      </c>
      <c r="C533">
        <v>907847.40809121495</v>
      </c>
      <c r="D533">
        <v>107847.03226077701</v>
      </c>
    </row>
    <row r="534" spans="1:4" x14ac:dyDescent="0.25">
      <c r="A534">
        <v>8528</v>
      </c>
      <c r="B534">
        <v>687548.138091214</v>
      </c>
      <c r="C534">
        <v>874907.57809121499</v>
      </c>
      <c r="D534">
        <v>96493.010588520803</v>
      </c>
    </row>
    <row r="535" spans="1:4" x14ac:dyDescent="0.25">
      <c r="A535">
        <v>8544</v>
      </c>
      <c r="B535">
        <v>687548.138091214</v>
      </c>
      <c r="C535">
        <v>804593.64309121598</v>
      </c>
      <c r="D535">
        <v>112372.526144649</v>
      </c>
    </row>
    <row r="536" spans="1:4" x14ac:dyDescent="0.25">
      <c r="A536">
        <v>8560</v>
      </c>
      <c r="B536">
        <v>687548.138091214</v>
      </c>
      <c r="C536">
        <v>856003.61309121503</v>
      </c>
      <c r="D536">
        <v>89056.168751689402</v>
      </c>
    </row>
    <row r="537" spans="1:4" x14ac:dyDescent="0.25">
      <c r="A537">
        <v>8576</v>
      </c>
      <c r="B537">
        <v>687548.138091214</v>
      </c>
      <c r="C537">
        <v>852568.708091215</v>
      </c>
      <c r="D537">
        <v>95302.921802351295</v>
      </c>
    </row>
    <row r="538" spans="1:4" x14ac:dyDescent="0.25">
      <c r="A538">
        <v>8592</v>
      </c>
      <c r="B538">
        <v>687548.138091214</v>
      </c>
      <c r="C538">
        <v>875853.93809121498</v>
      </c>
      <c r="D538">
        <v>92448.545883642597</v>
      </c>
    </row>
    <row r="539" spans="1:4" x14ac:dyDescent="0.25">
      <c r="A539">
        <v>8608</v>
      </c>
      <c r="B539">
        <v>687548.138091214</v>
      </c>
      <c r="C539">
        <v>833192.78309121495</v>
      </c>
      <c r="D539">
        <v>99547.988576309202</v>
      </c>
    </row>
    <row r="540" spans="1:4" x14ac:dyDescent="0.25">
      <c r="A540">
        <v>8624</v>
      </c>
      <c r="B540">
        <v>687548.138091214</v>
      </c>
      <c r="C540">
        <v>862085.13309121504</v>
      </c>
      <c r="D540">
        <v>84657.936115257195</v>
      </c>
    </row>
    <row r="541" spans="1:4" x14ac:dyDescent="0.25">
      <c r="A541">
        <v>8640</v>
      </c>
      <c r="B541">
        <v>687548.138091214</v>
      </c>
      <c r="C541">
        <v>895259.78809121496</v>
      </c>
      <c r="D541">
        <v>95707.392201007693</v>
      </c>
    </row>
    <row r="542" spans="1:4" x14ac:dyDescent="0.25">
      <c r="A542">
        <v>8656</v>
      </c>
      <c r="B542">
        <v>687548.138091214</v>
      </c>
      <c r="C542">
        <v>776087.07309121604</v>
      </c>
      <c r="D542">
        <v>114415.815500265</v>
      </c>
    </row>
    <row r="543" spans="1:4" x14ac:dyDescent="0.25">
      <c r="A543">
        <v>8672</v>
      </c>
      <c r="B543">
        <v>687548.138091214</v>
      </c>
      <c r="C543">
        <v>822656.75809121504</v>
      </c>
      <c r="D543">
        <v>93384.559362003696</v>
      </c>
    </row>
    <row r="544" spans="1:4" x14ac:dyDescent="0.25">
      <c r="A544">
        <v>8688</v>
      </c>
      <c r="B544">
        <v>687548.138091214</v>
      </c>
      <c r="C544">
        <v>898566.463091215</v>
      </c>
      <c r="D544">
        <v>115142.28470288101</v>
      </c>
    </row>
    <row r="545" spans="1:4" x14ac:dyDescent="0.25">
      <c r="A545">
        <v>8704</v>
      </c>
      <c r="B545">
        <v>687548.138091214</v>
      </c>
      <c r="C545">
        <v>833687.77809121495</v>
      </c>
      <c r="D545">
        <v>79664.7212539553</v>
      </c>
    </row>
    <row r="546" spans="1:4" x14ac:dyDescent="0.25">
      <c r="A546">
        <v>8720</v>
      </c>
      <c r="B546">
        <v>687548.138091214</v>
      </c>
      <c r="C546">
        <v>898510.64809121494</v>
      </c>
      <c r="D546">
        <v>78468.554146803901</v>
      </c>
    </row>
    <row r="547" spans="1:4" x14ac:dyDescent="0.25">
      <c r="A547">
        <v>8736</v>
      </c>
      <c r="B547">
        <v>687548.138091214</v>
      </c>
      <c r="C547">
        <v>836025.34309121501</v>
      </c>
      <c r="D547">
        <v>90165.623377221695</v>
      </c>
    </row>
    <row r="548" spans="1:4" x14ac:dyDescent="0.25">
      <c r="A548">
        <v>8752</v>
      </c>
      <c r="B548">
        <v>687548.138091214</v>
      </c>
      <c r="C548">
        <v>831681.54809121497</v>
      </c>
      <c r="D548">
        <v>101900.01194726001</v>
      </c>
    </row>
    <row r="549" spans="1:4" x14ac:dyDescent="0.25">
      <c r="A549">
        <v>8768</v>
      </c>
      <c r="B549">
        <v>687548.138091214</v>
      </c>
      <c r="C549">
        <v>862284.94809121499</v>
      </c>
      <c r="D549">
        <v>103762.665154109</v>
      </c>
    </row>
    <row r="550" spans="1:4" x14ac:dyDescent="0.25">
      <c r="A550">
        <v>8784</v>
      </c>
      <c r="B550">
        <v>687548.138091214</v>
      </c>
      <c r="C550">
        <v>851654.06809121498</v>
      </c>
      <c r="D550">
        <v>90266.248149599603</v>
      </c>
    </row>
    <row r="551" spans="1:4" x14ac:dyDescent="0.25">
      <c r="A551">
        <v>8800</v>
      </c>
      <c r="B551">
        <v>687548.138091214</v>
      </c>
      <c r="C551">
        <v>884254.02809121495</v>
      </c>
      <c r="D551">
        <v>91022.747389473501</v>
      </c>
    </row>
    <row r="552" spans="1:4" x14ac:dyDescent="0.25">
      <c r="A552">
        <v>8816</v>
      </c>
      <c r="B552">
        <v>687548.138091214</v>
      </c>
      <c r="C552">
        <v>924912.44309121405</v>
      </c>
      <c r="D552">
        <v>84934.922454382497</v>
      </c>
    </row>
    <row r="553" spans="1:4" x14ac:dyDescent="0.25">
      <c r="A553">
        <v>8832</v>
      </c>
      <c r="B553">
        <v>687548.138091214</v>
      </c>
      <c r="C553">
        <v>895954.49309121503</v>
      </c>
      <c r="D553">
        <v>109634.96331923</v>
      </c>
    </row>
    <row r="554" spans="1:4" x14ac:dyDescent="0.25">
      <c r="A554">
        <v>8848</v>
      </c>
      <c r="B554">
        <v>687548.138091214</v>
      </c>
      <c r="C554">
        <v>871309.25809121504</v>
      </c>
      <c r="D554">
        <v>119708.91370272099</v>
      </c>
    </row>
    <row r="555" spans="1:4" x14ac:dyDescent="0.25">
      <c r="A555">
        <v>8864</v>
      </c>
      <c r="B555">
        <v>687548.138091214</v>
      </c>
      <c r="C555">
        <v>860640.35309121502</v>
      </c>
      <c r="D555">
        <v>90825.892288260904</v>
      </c>
    </row>
    <row r="556" spans="1:4" x14ac:dyDescent="0.25">
      <c r="A556">
        <v>8880</v>
      </c>
      <c r="B556">
        <v>687548.138091214</v>
      </c>
      <c r="C556">
        <v>931341.71309121395</v>
      </c>
      <c r="D556">
        <v>91710.848734401996</v>
      </c>
    </row>
    <row r="557" spans="1:4" x14ac:dyDescent="0.25">
      <c r="A557">
        <v>8896</v>
      </c>
      <c r="B557">
        <v>687548.138091214</v>
      </c>
      <c r="C557">
        <v>936810.81309121405</v>
      </c>
      <c r="D557">
        <v>116895.398040296</v>
      </c>
    </row>
    <row r="558" spans="1:4" x14ac:dyDescent="0.25">
      <c r="A558">
        <v>8912</v>
      </c>
      <c r="B558">
        <v>687548.138091214</v>
      </c>
      <c r="C558">
        <v>978357.54309121403</v>
      </c>
      <c r="D558">
        <v>117396.407511989</v>
      </c>
    </row>
    <row r="559" spans="1:4" x14ac:dyDescent="0.25">
      <c r="A559">
        <v>8928</v>
      </c>
      <c r="B559">
        <v>687548.138091214</v>
      </c>
      <c r="C559">
        <v>887381.75309121504</v>
      </c>
      <c r="D559">
        <v>94459.6558199149</v>
      </c>
    </row>
    <row r="560" spans="1:4" x14ac:dyDescent="0.25">
      <c r="A560">
        <v>8944</v>
      </c>
      <c r="B560">
        <v>687548.138091214</v>
      </c>
      <c r="C560">
        <v>926057.56309121405</v>
      </c>
      <c r="D560">
        <v>98592.646679832906</v>
      </c>
    </row>
    <row r="561" spans="1:4" x14ac:dyDescent="0.25">
      <c r="A561">
        <v>8960</v>
      </c>
      <c r="B561">
        <v>687548.138091214</v>
      </c>
      <c r="C561">
        <v>877131.60809121502</v>
      </c>
      <c r="D561">
        <v>72970.490757491207</v>
      </c>
    </row>
    <row r="562" spans="1:4" x14ac:dyDescent="0.25">
      <c r="A562">
        <v>8976</v>
      </c>
      <c r="B562">
        <v>687548.138091214</v>
      </c>
      <c r="C562">
        <v>847107.78809121496</v>
      </c>
      <c r="D562">
        <v>93273.124518306402</v>
      </c>
    </row>
    <row r="563" spans="1:4" x14ac:dyDescent="0.25">
      <c r="A563">
        <v>8992</v>
      </c>
      <c r="B563">
        <v>687548.138091214</v>
      </c>
      <c r="C563">
        <v>894057.81309121498</v>
      </c>
      <c r="D563">
        <v>97189.097323719296</v>
      </c>
    </row>
    <row r="564" spans="1:4" x14ac:dyDescent="0.25">
      <c r="A564">
        <v>9008</v>
      </c>
      <c r="B564">
        <v>687548.138091214</v>
      </c>
      <c r="C564">
        <v>886365.74809121503</v>
      </c>
      <c r="D564">
        <v>83543.233372595103</v>
      </c>
    </row>
    <row r="565" spans="1:4" x14ac:dyDescent="0.25">
      <c r="A565">
        <v>9024</v>
      </c>
      <c r="B565">
        <v>687548.138091214</v>
      </c>
      <c r="C565">
        <v>1034648.38309121</v>
      </c>
      <c r="D565">
        <v>169461.490259955</v>
      </c>
    </row>
    <row r="566" spans="1:4" x14ac:dyDescent="0.25">
      <c r="A566">
        <v>9040</v>
      </c>
      <c r="B566">
        <v>687548.138091214</v>
      </c>
      <c r="C566">
        <v>852362.86309121503</v>
      </c>
      <c r="D566">
        <v>79745.653511833298</v>
      </c>
    </row>
    <row r="567" spans="1:4" x14ac:dyDescent="0.25">
      <c r="A567">
        <v>9056</v>
      </c>
      <c r="B567">
        <v>687548.138091214</v>
      </c>
      <c r="C567">
        <v>986121.09809121396</v>
      </c>
      <c r="D567">
        <v>128515.607808111</v>
      </c>
    </row>
    <row r="568" spans="1:4" x14ac:dyDescent="0.25">
      <c r="A568">
        <v>9072</v>
      </c>
      <c r="B568">
        <v>687548.138091214</v>
      </c>
      <c r="C568">
        <v>825222.26809121505</v>
      </c>
      <c r="D568">
        <v>92114.923568079306</v>
      </c>
    </row>
    <row r="569" spans="1:4" x14ac:dyDescent="0.25">
      <c r="A569">
        <v>9088</v>
      </c>
      <c r="B569">
        <v>687548.138091214</v>
      </c>
      <c r="C569">
        <v>988641.89309121401</v>
      </c>
      <c r="D569">
        <v>136592.51371182399</v>
      </c>
    </row>
    <row r="570" spans="1:4" x14ac:dyDescent="0.25">
      <c r="A570">
        <v>9104</v>
      </c>
      <c r="B570">
        <v>687548.138091214</v>
      </c>
      <c r="C570">
        <v>1019796.49309121</v>
      </c>
      <c r="D570">
        <v>127914.13015655801</v>
      </c>
    </row>
    <row r="571" spans="1:4" x14ac:dyDescent="0.25">
      <c r="A571">
        <v>9120</v>
      </c>
      <c r="B571">
        <v>687548.138091214</v>
      </c>
      <c r="C571">
        <v>839864.80809121497</v>
      </c>
      <c r="D571">
        <v>92276.780498948297</v>
      </c>
    </row>
    <row r="572" spans="1:4" x14ac:dyDescent="0.25">
      <c r="A572">
        <v>9136</v>
      </c>
      <c r="B572">
        <v>687548.138091214</v>
      </c>
      <c r="C572">
        <v>867336.78309121495</v>
      </c>
      <c r="D572">
        <v>94339.633144659703</v>
      </c>
    </row>
    <row r="573" spans="1:4" x14ac:dyDescent="0.25">
      <c r="A573">
        <v>9152</v>
      </c>
      <c r="B573">
        <v>687548.138091214</v>
      </c>
      <c r="C573">
        <v>878487.94809121499</v>
      </c>
      <c r="D573">
        <v>108643.058769872</v>
      </c>
    </row>
    <row r="574" spans="1:4" x14ac:dyDescent="0.25">
      <c r="A574">
        <v>9168</v>
      </c>
      <c r="B574">
        <v>687548.138091214</v>
      </c>
      <c r="C574">
        <v>885400.42309121497</v>
      </c>
      <c r="D574">
        <v>83936.617296229902</v>
      </c>
    </row>
    <row r="575" spans="1:4" x14ac:dyDescent="0.25">
      <c r="A575">
        <v>9184</v>
      </c>
      <c r="B575">
        <v>687548.138091214</v>
      </c>
      <c r="C575">
        <v>849034.62309121503</v>
      </c>
      <c r="D575">
        <v>87050.434402533399</v>
      </c>
    </row>
    <row r="576" spans="1:4" x14ac:dyDescent="0.25">
      <c r="A576">
        <v>9200</v>
      </c>
      <c r="B576">
        <v>687548.138091214</v>
      </c>
      <c r="C576">
        <v>1033436.9130912099</v>
      </c>
      <c r="D576">
        <v>144320.612556815</v>
      </c>
    </row>
    <row r="577" spans="1:4" x14ac:dyDescent="0.25">
      <c r="A577">
        <v>9216</v>
      </c>
      <c r="B577">
        <v>687548.138091214</v>
      </c>
      <c r="C577">
        <v>806454.62309121597</v>
      </c>
      <c r="D577">
        <v>75528.051158425704</v>
      </c>
    </row>
    <row r="578" spans="1:4" x14ac:dyDescent="0.25">
      <c r="A578">
        <v>9232</v>
      </c>
      <c r="B578">
        <v>687548.138091214</v>
      </c>
      <c r="C578">
        <v>813033.22309121501</v>
      </c>
      <c r="D578">
        <v>85990.761389568899</v>
      </c>
    </row>
    <row r="579" spans="1:4" x14ac:dyDescent="0.25">
      <c r="A579">
        <v>9248</v>
      </c>
      <c r="B579">
        <v>687548.138091214</v>
      </c>
      <c r="C579">
        <v>908659.23309121397</v>
      </c>
      <c r="D579">
        <v>86126.398179338503</v>
      </c>
    </row>
    <row r="580" spans="1:4" x14ac:dyDescent="0.25">
      <c r="A580">
        <v>9264</v>
      </c>
      <c r="B580">
        <v>687548.138091214</v>
      </c>
      <c r="C580">
        <v>854655.85309121502</v>
      </c>
      <c r="D580">
        <v>89640.397179250402</v>
      </c>
    </row>
    <row r="581" spans="1:4" x14ac:dyDescent="0.25">
      <c r="A581">
        <v>9280</v>
      </c>
      <c r="B581">
        <v>687548.138091214</v>
      </c>
      <c r="C581">
        <v>918895.61309121398</v>
      </c>
      <c r="D581">
        <v>77294.275030621604</v>
      </c>
    </row>
    <row r="582" spans="1:4" x14ac:dyDescent="0.25">
      <c r="A582">
        <v>9296</v>
      </c>
      <c r="B582">
        <v>687548.138091214</v>
      </c>
      <c r="C582">
        <v>832315.75309121504</v>
      </c>
      <c r="D582">
        <v>94222.882144077696</v>
      </c>
    </row>
    <row r="583" spans="1:4" x14ac:dyDescent="0.25">
      <c r="A583">
        <v>9312</v>
      </c>
      <c r="B583">
        <v>687548.138091214</v>
      </c>
      <c r="C583">
        <v>902543.76809121505</v>
      </c>
      <c r="D583">
        <v>103874.5146203</v>
      </c>
    </row>
    <row r="584" spans="1:4" x14ac:dyDescent="0.25">
      <c r="A584">
        <v>9328</v>
      </c>
      <c r="B584">
        <v>687548.138091214</v>
      </c>
      <c r="C584">
        <v>921173.65309121402</v>
      </c>
      <c r="D584">
        <v>110527.470181578</v>
      </c>
    </row>
    <row r="585" spans="1:4" x14ac:dyDescent="0.25">
      <c r="A585">
        <v>9344</v>
      </c>
      <c r="B585">
        <v>687548.138091214</v>
      </c>
      <c r="C585">
        <v>846010.27809121495</v>
      </c>
      <c r="D585">
        <v>76940.377181817807</v>
      </c>
    </row>
    <row r="586" spans="1:4" x14ac:dyDescent="0.25">
      <c r="A586">
        <v>9360</v>
      </c>
      <c r="B586">
        <v>687548.138091214</v>
      </c>
      <c r="C586">
        <v>911151.50809121504</v>
      </c>
      <c r="D586">
        <v>108046.123911749</v>
      </c>
    </row>
    <row r="587" spans="1:4" x14ac:dyDescent="0.25">
      <c r="A587">
        <v>9376</v>
      </c>
      <c r="B587">
        <v>687548.138091214</v>
      </c>
      <c r="C587">
        <v>815550.54309121496</v>
      </c>
      <c r="D587">
        <v>96261.625553233607</v>
      </c>
    </row>
    <row r="588" spans="1:4" x14ac:dyDescent="0.25">
      <c r="A588">
        <v>9392</v>
      </c>
      <c r="B588">
        <v>687548.138091214</v>
      </c>
      <c r="C588">
        <v>788389.30309121602</v>
      </c>
      <c r="D588">
        <v>93530.123959865305</v>
      </c>
    </row>
    <row r="589" spans="1:4" x14ac:dyDescent="0.25">
      <c r="A589">
        <v>9408</v>
      </c>
      <c r="B589">
        <v>687548.138091214</v>
      </c>
      <c r="C589">
        <v>832116.82809121499</v>
      </c>
      <c r="D589">
        <v>80365.831373064793</v>
      </c>
    </row>
    <row r="590" spans="1:4" x14ac:dyDescent="0.25">
      <c r="A590">
        <v>9424</v>
      </c>
      <c r="B590">
        <v>687548.138091214</v>
      </c>
      <c r="C590">
        <v>805224.99809121597</v>
      </c>
      <c r="D590">
        <v>91952.410649043799</v>
      </c>
    </row>
    <row r="591" spans="1:4" x14ac:dyDescent="0.25">
      <c r="A591">
        <v>9440</v>
      </c>
      <c r="B591">
        <v>687548.138091214</v>
      </c>
      <c r="C591">
        <v>925588.27809121402</v>
      </c>
      <c r="D591">
        <v>95315.2720467732</v>
      </c>
    </row>
    <row r="592" spans="1:4" x14ac:dyDescent="0.25">
      <c r="A592">
        <v>9456</v>
      </c>
      <c r="B592">
        <v>687548.138091214</v>
      </c>
      <c r="C592">
        <v>903787.83809121395</v>
      </c>
      <c r="D592">
        <v>76402.589118628704</v>
      </c>
    </row>
    <row r="593" spans="1:4" x14ac:dyDescent="0.25">
      <c r="A593">
        <v>9472</v>
      </c>
      <c r="B593">
        <v>687548.138091214</v>
      </c>
      <c r="C593">
        <v>932397.05309121404</v>
      </c>
      <c r="D593">
        <v>108352.650693408</v>
      </c>
    </row>
    <row r="594" spans="1:4" x14ac:dyDescent="0.25">
      <c r="A594">
        <v>9488</v>
      </c>
      <c r="B594">
        <v>687548.138091214</v>
      </c>
      <c r="C594">
        <v>848619.98809121503</v>
      </c>
      <c r="D594">
        <v>95876.1423627771</v>
      </c>
    </row>
    <row r="595" spans="1:4" x14ac:dyDescent="0.25">
      <c r="A595">
        <v>9504</v>
      </c>
      <c r="B595">
        <v>687548.138091214</v>
      </c>
      <c r="C595">
        <v>789999.70309121604</v>
      </c>
      <c r="D595">
        <v>123820.614655984</v>
      </c>
    </row>
    <row r="596" spans="1:4" x14ac:dyDescent="0.25">
      <c r="A596">
        <v>9520</v>
      </c>
      <c r="B596">
        <v>687548.138091214</v>
      </c>
      <c r="C596">
        <v>918149.97809121397</v>
      </c>
      <c r="D596">
        <v>90602.876217117999</v>
      </c>
    </row>
    <row r="597" spans="1:4" x14ac:dyDescent="0.25">
      <c r="A597">
        <v>9536</v>
      </c>
      <c r="B597">
        <v>687548.138091214</v>
      </c>
      <c r="C597">
        <v>904933.013091214</v>
      </c>
      <c r="D597">
        <v>87972.8801372296</v>
      </c>
    </row>
    <row r="598" spans="1:4" x14ac:dyDescent="0.25">
      <c r="A598">
        <v>9552</v>
      </c>
      <c r="B598">
        <v>687548.138091214</v>
      </c>
      <c r="C598">
        <v>921745.71309121395</v>
      </c>
      <c r="D598">
        <v>111234.990912771</v>
      </c>
    </row>
    <row r="599" spans="1:4" x14ac:dyDescent="0.25">
      <c r="A599">
        <v>9568</v>
      </c>
      <c r="B599">
        <v>687548.138091214</v>
      </c>
      <c r="C599">
        <v>957877.95309121395</v>
      </c>
      <c r="D599">
        <v>123893.008714861</v>
      </c>
    </row>
    <row r="600" spans="1:4" x14ac:dyDescent="0.25">
      <c r="A600">
        <v>9584</v>
      </c>
      <c r="B600">
        <v>687548.138091214</v>
      </c>
      <c r="C600">
        <v>794476.82809121604</v>
      </c>
      <c r="D600">
        <v>83067.598959124298</v>
      </c>
    </row>
    <row r="601" spans="1:4" x14ac:dyDescent="0.25">
      <c r="A601">
        <v>9600</v>
      </c>
      <c r="B601">
        <v>687548.138091214</v>
      </c>
      <c r="C601">
        <v>879370.34309121501</v>
      </c>
      <c r="D601">
        <v>89832.363361724798</v>
      </c>
    </row>
    <row r="602" spans="1:4" x14ac:dyDescent="0.25">
      <c r="A602">
        <v>9616</v>
      </c>
      <c r="B602">
        <v>687548.138091214</v>
      </c>
      <c r="C602">
        <v>819963.31809121498</v>
      </c>
      <c r="D602">
        <v>80045.451051184602</v>
      </c>
    </row>
    <row r="603" spans="1:4" x14ac:dyDescent="0.25">
      <c r="A603">
        <v>9632</v>
      </c>
      <c r="B603">
        <v>687548.138091214</v>
      </c>
      <c r="C603">
        <v>1001730.75809121</v>
      </c>
      <c r="D603">
        <v>136777.83686444</v>
      </c>
    </row>
    <row r="604" spans="1:4" x14ac:dyDescent="0.25">
      <c r="A604">
        <v>9648</v>
      </c>
      <c r="B604">
        <v>687548.138091214</v>
      </c>
      <c r="C604">
        <v>800955.038091216</v>
      </c>
      <c r="D604">
        <v>102480.00390632301</v>
      </c>
    </row>
    <row r="605" spans="1:4" x14ac:dyDescent="0.25">
      <c r="A605">
        <v>9664</v>
      </c>
      <c r="B605">
        <v>687548.138091214</v>
      </c>
      <c r="C605">
        <v>886233.16309121496</v>
      </c>
      <c r="D605">
        <v>78541.507346080296</v>
      </c>
    </row>
    <row r="606" spans="1:4" x14ac:dyDescent="0.25">
      <c r="A606">
        <v>9680</v>
      </c>
      <c r="B606">
        <v>687548.138091214</v>
      </c>
      <c r="C606">
        <v>915043.64809121494</v>
      </c>
      <c r="D606">
        <v>82324.481945226406</v>
      </c>
    </row>
    <row r="607" spans="1:4" x14ac:dyDescent="0.25">
      <c r="A607">
        <v>9696</v>
      </c>
      <c r="B607">
        <v>687548.138091214</v>
      </c>
      <c r="C607">
        <v>815021.41309121496</v>
      </c>
      <c r="D607">
        <v>75720.299323361003</v>
      </c>
    </row>
    <row r="608" spans="1:4" x14ac:dyDescent="0.25">
      <c r="A608">
        <v>9712</v>
      </c>
      <c r="B608">
        <v>687548.138091214</v>
      </c>
      <c r="C608">
        <v>794777.44309121603</v>
      </c>
      <c r="D608">
        <v>99148.687584465704</v>
      </c>
    </row>
    <row r="609" spans="1:4" x14ac:dyDescent="0.25">
      <c r="A609">
        <v>9728</v>
      </c>
      <c r="B609">
        <v>687548.138091214</v>
      </c>
      <c r="C609">
        <v>826914.31309121498</v>
      </c>
      <c r="D609">
        <v>77527.087802099093</v>
      </c>
    </row>
    <row r="610" spans="1:4" x14ac:dyDescent="0.25">
      <c r="A610">
        <v>9744</v>
      </c>
      <c r="B610">
        <v>687548.138091214</v>
      </c>
      <c r="C610">
        <v>907224.64309121401</v>
      </c>
      <c r="D610">
        <v>101127.82425237801</v>
      </c>
    </row>
    <row r="611" spans="1:4" x14ac:dyDescent="0.25">
      <c r="A611">
        <v>9760</v>
      </c>
      <c r="B611">
        <v>687548.138091214</v>
      </c>
      <c r="C611">
        <v>862024.78309121495</v>
      </c>
      <c r="D611">
        <v>78284.260954287398</v>
      </c>
    </row>
    <row r="612" spans="1:4" x14ac:dyDescent="0.25">
      <c r="A612">
        <v>9776</v>
      </c>
      <c r="B612">
        <v>687548.138091214</v>
      </c>
      <c r="C612">
        <v>842252.86809121503</v>
      </c>
      <c r="D612">
        <v>87739.553264688395</v>
      </c>
    </row>
    <row r="613" spans="1:4" x14ac:dyDescent="0.25">
      <c r="A613">
        <v>9792</v>
      </c>
      <c r="B613">
        <v>687548.138091214</v>
      </c>
      <c r="C613">
        <v>1086686.0730912101</v>
      </c>
      <c r="D613">
        <v>175584.98333200501</v>
      </c>
    </row>
    <row r="614" spans="1:4" x14ac:dyDescent="0.25">
      <c r="A614">
        <v>9808</v>
      </c>
      <c r="B614">
        <v>687548.138091214</v>
      </c>
      <c r="C614">
        <v>893726.708091215</v>
      </c>
      <c r="D614">
        <v>107594.179100939</v>
      </c>
    </row>
    <row r="615" spans="1:4" x14ac:dyDescent="0.25">
      <c r="A615">
        <v>9824</v>
      </c>
      <c r="B615">
        <v>687548.138091214</v>
      </c>
      <c r="C615">
        <v>942418.133091214</v>
      </c>
      <c r="D615">
        <v>85569.427260470606</v>
      </c>
    </row>
    <row r="616" spans="1:4" x14ac:dyDescent="0.25">
      <c r="A616">
        <v>9840</v>
      </c>
      <c r="B616">
        <v>687548.138091214</v>
      </c>
      <c r="C616">
        <v>939650.78309121402</v>
      </c>
      <c r="D616">
        <v>103535.93432982</v>
      </c>
    </row>
    <row r="617" spans="1:4" x14ac:dyDescent="0.25">
      <c r="A617">
        <v>9856</v>
      </c>
      <c r="B617">
        <v>687548.138091214</v>
      </c>
      <c r="C617">
        <v>881920.98309121502</v>
      </c>
      <c r="D617">
        <v>112485.28769372799</v>
      </c>
    </row>
    <row r="618" spans="1:4" x14ac:dyDescent="0.25">
      <c r="A618">
        <v>9872</v>
      </c>
      <c r="B618">
        <v>687548.138091214</v>
      </c>
      <c r="C618">
        <v>890143.18809121498</v>
      </c>
      <c r="D618">
        <v>108899.228589313</v>
      </c>
    </row>
    <row r="619" spans="1:4" x14ac:dyDescent="0.25">
      <c r="A619">
        <v>9888</v>
      </c>
      <c r="B619">
        <v>687548.138091214</v>
      </c>
      <c r="C619">
        <v>913786.98809121398</v>
      </c>
      <c r="D619">
        <v>108725.778236752</v>
      </c>
    </row>
    <row r="620" spans="1:4" x14ac:dyDescent="0.25">
      <c r="A620">
        <v>9904</v>
      </c>
      <c r="B620">
        <v>687548.138091214</v>
      </c>
      <c r="C620">
        <v>812622.05309121497</v>
      </c>
      <c r="D620">
        <v>118780.91312470099</v>
      </c>
    </row>
    <row r="621" spans="1:4" x14ac:dyDescent="0.25">
      <c r="A621">
        <v>9920</v>
      </c>
      <c r="B621">
        <v>687548.138091214</v>
      </c>
      <c r="C621">
        <v>888222.15309121495</v>
      </c>
      <c r="D621">
        <v>85790.993009550701</v>
      </c>
    </row>
    <row r="622" spans="1:4" x14ac:dyDescent="0.25">
      <c r="A622">
        <v>9936</v>
      </c>
      <c r="B622">
        <v>687548.138091214</v>
      </c>
      <c r="C622">
        <v>792892.50309121597</v>
      </c>
      <c r="D622">
        <v>104702.52786127799</v>
      </c>
    </row>
    <row r="623" spans="1:4" x14ac:dyDescent="0.25">
      <c r="A623">
        <v>9952</v>
      </c>
      <c r="B623">
        <v>687548.138091214</v>
      </c>
      <c r="C623">
        <v>843099.95309121499</v>
      </c>
      <c r="D623">
        <v>78187.880160935296</v>
      </c>
    </row>
    <row r="624" spans="1:4" x14ac:dyDescent="0.25">
      <c r="A624">
        <v>9968</v>
      </c>
      <c r="B624">
        <v>687548.138091214</v>
      </c>
      <c r="C624">
        <v>939451.81309121405</v>
      </c>
      <c r="D624">
        <v>93346.992249399002</v>
      </c>
    </row>
    <row r="625" spans="1:4" x14ac:dyDescent="0.25">
      <c r="A625">
        <v>9984</v>
      </c>
      <c r="B625">
        <v>687548.138091214</v>
      </c>
      <c r="C625">
        <v>998524.40309121402</v>
      </c>
      <c r="D625">
        <v>121739.11590078499</v>
      </c>
    </row>
    <row r="626" spans="1:4" x14ac:dyDescent="0.25">
      <c r="A626">
        <v>10000</v>
      </c>
      <c r="B626">
        <v>687548.138091214</v>
      </c>
      <c r="C626">
        <v>870459.77309121494</v>
      </c>
      <c r="D626">
        <v>93078.138542204193</v>
      </c>
    </row>
    <row r="627" spans="1:4" x14ac:dyDescent="0.25">
      <c r="A627">
        <v>10016</v>
      </c>
      <c r="B627">
        <v>687548.138091214</v>
      </c>
      <c r="C627">
        <v>946311.99309121398</v>
      </c>
      <c r="D627">
        <v>115911.30800195401</v>
      </c>
    </row>
    <row r="628" spans="1:4" x14ac:dyDescent="0.25">
      <c r="A628">
        <v>10032</v>
      </c>
      <c r="B628">
        <v>687548.138091214</v>
      </c>
      <c r="C628">
        <v>894267.65309121495</v>
      </c>
      <c r="D628">
        <v>105171.890793071</v>
      </c>
    </row>
    <row r="629" spans="1:4" x14ac:dyDescent="0.25">
      <c r="A629">
        <v>10048</v>
      </c>
      <c r="B629">
        <v>687548.138091214</v>
      </c>
      <c r="C629">
        <v>911994.18809121405</v>
      </c>
      <c r="D629">
        <v>96290.786757028196</v>
      </c>
    </row>
    <row r="630" spans="1:4" x14ac:dyDescent="0.25">
      <c r="A630">
        <v>10064</v>
      </c>
      <c r="B630">
        <v>687548.138091214</v>
      </c>
      <c r="C630">
        <v>793515.18809121603</v>
      </c>
      <c r="D630">
        <v>100547.30946100601</v>
      </c>
    </row>
    <row r="631" spans="1:4" x14ac:dyDescent="0.25">
      <c r="A631">
        <v>10080</v>
      </c>
      <c r="B631">
        <v>687548.138091214</v>
      </c>
      <c r="C631">
        <v>894390.74309121503</v>
      </c>
      <c r="D631">
        <v>105707.885278767</v>
      </c>
    </row>
    <row r="632" spans="1:4" x14ac:dyDescent="0.25">
      <c r="A632">
        <v>10096</v>
      </c>
      <c r="B632">
        <v>687548.138091214</v>
      </c>
      <c r="C632">
        <v>987269.86309121398</v>
      </c>
      <c r="D632">
        <v>118063.028765525</v>
      </c>
    </row>
    <row r="633" spans="1:4" x14ac:dyDescent="0.25">
      <c r="A633">
        <v>10112</v>
      </c>
      <c r="B633">
        <v>687548.138091214</v>
      </c>
      <c r="C633">
        <v>881595.92809121497</v>
      </c>
      <c r="D633">
        <v>115752.54396438001</v>
      </c>
    </row>
    <row r="634" spans="1:4" x14ac:dyDescent="0.25">
      <c r="A634">
        <v>10128</v>
      </c>
      <c r="B634">
        <v>687548.138091214</v>
      </c>
      <c r="C634">
        <v>827805.38309121504</v>
      </c>
      <c r="D634">
        <v>86533.665804153701</v>
      </c>
    </row>
    <row r="635" spans="1:4" x14ac:dyDescent="0.25">
      <c r="A635">
        <v>10144</v>
      </c>
      <c r="B635">
        <v>687548.138091214</v>
      </c>
      <c r="C635">
        <v>854373.87309121503</v>
      </c>
      <c r="D635">
        <v>88102.584875784305</v>
      </c>
    </row>
    <row r="636" spans="1:4" x14ac:dyDescent="0.25">
      <c r="A636">
        <v>10160</v>
      </c>
      <c r="B636">
        <v>687548.138091214</v>
      </c>
      <c r="C636">
        <v>864013.19309121498</v>
      </c>
      <c r="D636">
        <v>85880.168148309793</v>
      </c>
    </row>
    <row r="637" spans="1:4" x14ac:dyDescent="0.25">
      <c r="A637">
        <v>10176</v>
      </c>
      <c r="B637">
        <v>687548.138091214</v>
      </c>
      <c r="C637">
        <v>998718.633091214</v>
      </c>
      <c r="D637">
        <v>118696.871329913</v>
      </c>
    </row>
    <row r="638" spans="1:4" x14ac:dyDescent="0.25">
      <c r="A638">
        <v>10192</v>
      </c>
      <c r="B638">
        <v>687548.138091214</v>
      </c>
      <c r="C638">
        <v>870689.99809121503</v>
      </c>
      <c r="D638">
        <v>78120.056006062805</v>
      </c>
    </row>
    <row r="639" spans="1:4" x14ac:dyDescent="0.25">
      <c r="A639">
        <v>10208</v>
      </c>
      <c r="B639">
        <v>687548.138091214</v>
      </c>
      <c r="C639">
        <v>797018.18309121602</v>
      </c>
      <c r="D639">
        <v>67492.606752021107</v>
      </c>
    </row>
    <row r="640" spans="1:4" x14ac:dyDescent="0.25">
      <c r="A640">
        <v>10224</v>
      </c>
      <c r="B640">
        <v>687548.138091214</v>
      </c>
      <c r="C640">
        <v>881394.82809121499</v>
      </c>
      <c r="D640">
        <v>73426.052427826304</v>
      </c>
    </row>
    <row r="641" spans="1:4" x14ac:dyDescent="0.25">
      <c r="A641">
        <v>10240</v>
      </c>
      <c r="B641">
        <v>687548.138091214</v>
      </c>
      <c r="C641">
        <v>891371.91809121496</v>
      </c>
      <c r="D641">
        <v>99258.322428205502</v>
      </c>
    </row>
    <row r="642" spans="1:4" x14ac:dyDescent="0.25">
      <c r="A642">
        <v>10256</v>
      </c>
      <c r="B642">
        <v>687548.138091214</v>
      </c>
      <c r="C642">
        <v>815682.36809121596</v>
      </c>
      <c r="D642">
        <v>104529.050110613</v>
      </c>
    </row>
    <row r="643" spans="1:4" x14ac:dyDescent="0.25">
      <c r="A643">
        <v>10272</v>
      </c>
      <c r="B643">
        <v>687548.138091214</v>
      </c>
      <c r="C643">
        <v>887575.72809121502</v>
      </c>
      <c r="D643">
        <v>114663.90212949199</v>
      </c>
    </row>
    <row r="644" spans="1:4" x14ac:dyDescent="0.25">
      <c r="A644">
        <v>10288</v>
      </c>
      <c r="B644">
        <v>687548.138091214</v>
      </c>
      <c r="C644">
        <v>875970.26809121505</v>
      </c>
      <c r="D644">
        <v>85308.439212853395</v>
      </c>
    </row>
    <row r="645" spans="1:4" x14ac:dyDescent="0.25">
      <c r="A645">
        <v>10304</v>
      </c>
      <c r="B645">
        <v>687548.138091214</v>
      </c>
      <c r="C645">
        <v>935069.69309121405</v>
      </c>
      <c r="D645">
        <v>106193.544789017</v>
      </c>
    </row>
    <row r="646" spans="1:4" x14ac:dyDescent="0.25">
      <c r="A646">
        <v>10320</v>
      </c>
      <c r="B646">
        <v>687548.138091214</v>
      </c>
      <c r="C646">
        <v>915441.87309121399</v>
      </c>
      <c r="D646">
        <v>104577.394541338</v>
      </c>
    </row>
    <row r="647" spans="1:4" x14ac:dyDescent="0.25">
      <c r="A647">
        <v>10336</v>
      </c>
      <c r="B647">
        <v>687548.138091214</v>
      </c>
      <c r="C647">
        <v>798083.663091216</v>
      </c>
      <c r="D647">
        <v>99477.110350921299</v>
      </c>
    </row>
    <row r="648" spans="1:4" x14ac:dyDescent="0.25">
      <c r="A648">
        <v>10352</v>
      </c>
      <c r="B648">
        <v>687548.138091214</v>
      </c>
      <c r="C648">
        <v>1021919.43809121</v>
      </c>
      <c r="D648">
        <v>143525.07125268999</v>
      </c>
    </row>
    <row r="649" spans="1:4" x14ac:dyDescent="0.25">
      <c r="A649">
        <v>10368</v>
      </c>
      <c r="B649">
        <v>687548.138091214</v>
      </c>
      <c r="C649">
        <v>888227.36809121503</v>
      </c>
      <c r="D649">
        <v>104152.33126967</v>
      </c>
    </row>
    <row r="650" spans="1:4" x14ac:dyDescent="0.25">
      <c r="A650">
        <v>10384</v>
      </c>
      <c r="B650">
        <v>687548.138091214</v>
      </c>
      <c r="C650">
        <v>957600.32809121395</v>
      </c>
      <c r="D650">
        <v>111259.029455293</v>
      </c>
    </row>
    <row r="651" spans="1:4" x14ac:dyDescent="0.25">
      <c r="A651">
        <v>10400</v>
      </c>
      <c r="B651">
        <v>687548.138091214</v>
      </c>
      <c r="C651">
        <v>881326.97309121501</v>
      </c>
      <c r="D651">
        <v>69236.591999734999</v>
      </c>
    </row>
    <row r="652" spans="1:4" x14ac:dyDescent="0.25">
      <c r="A652">
        <v>10416</v>
      </c>
      <c r="B652">
        <v>687548.138091214</v>
      </c>
      <c r="C652">
        <v>926707.76809121401</v>
      </c>
      <c r="D652">
        <v>93249.377701747202</v>
      </c>
    </row>
    <row r="653" spans="1:4" x14ac:dyDescent="0.25">
      <c r="A653">
        <v>10432</v>
      </c>
      <c r="B653">
        <v>687548.138091214</v>
      </c>
      <c r="C653">
        <v>924610.49809121399</v>
      </c>
      <c r="D653">
        <v>96260.007892688198</v>
      </c>
    </row>
    <row r="654" spans="1:4" x14ac:dyDescent="0.25">
      <c r="A654">
        <v>10448</v>
      </c>
      <c r="B654">
        <v>687548.138091214</v>
      </c>
      <c r="C654">
        <v>807512.32309121499</v>
      </c>
      <c r="D654">
        <v>94522.879504650904</v>
      </c>
    </row>
    <row r="655" spans="1:4" x14ac:dyDescent="0.25">
      <c r="A655">
        <v>10464</v>
      </c>
      <c r="B655">
        <v>687548.138091214</v>
      </c>
      <c r="C655">
        <v>901492.958091215</v>
      </c>
      <c r="D655">
        <v>102841.58743265099</v>
      </c>
    </row>
    <row r="656" spans="1:4" x14ac:dyDescent="0.25">
      <c r="A656">
        <v>10480</v>
      </c>
      <c r="B656">
        <v>687548.138091214</v>
      </c>
      <c r="C656">
        <v>953893.69309121405</v>
      </c>
      <c r="D656">
        <v>121352.08371782</v>
      </c>
    </row>
    <row r="657" spans="1:4" x14ac:dyDescent="0.25">
      <c r="A657">
        <v>10496</v>
      </c>
      <c r="B657">
        <v>687548.138091214</v>
      </c>
      <c r="C657">
        <v>846248.458091215</v>
      </c>
      <c r="D657">
        <v>80162.116728961206</v>
      </c>
    </row>
    <row r="658" spans="1:4" x14ac:dyDescent="0.25">
      <c r="A658">
        <v>10512</v>
      </c>
      <c r="B658">
        <v>687548.138091214</v>
      </c>
      <c r="C658">
        <v>876970.79809121497</v>
      </c>
      <c r="D658">
        <v>97391.806857991905</v>
      </c>
    </row>
    <row r="659" spans="1:4" x14ac:dyDescent="0.25">
      <c r="A659">
        <v>10528</v>
      </c>
      <c r="B659">
        <v>687548.138091214</v>
      </c>
      <c r="C659">
        <v>1009607.9130912099</v>
      </c>
      <c r="D659">
        <v>121622.20269960701</v>
      </c>
    </row>
    <row r="660" spans="1:4" x14ac:dyDescent="0.25">
      <c r="A660">
        <v>10544</v>
      </c>
      <c r="B660">
        <v>687548.138091214</v>
      </c>
      <c r="C660">
        <v>875878.36309121503</v>
      </c>
      <c r="D660">
        <v>123083.33811960201</v>
      </c>
    </row>
    <row r="661" spans="1:4" x14ac:dyDescent="0.25">
      <c r="A661">
        <v>10560</v>
      </c>
      <c r="B661">
        <v>687548.138091214</v>
      </c>
      <c r="C661">
        <v>846517.49309121503</v>
      </c>
      <c r="D661">
        <v>101896.120644207</v>
      </c>
    </row>
    <row r="662" spans="1:4" x14ac:dyDescent="0.25">
      <c r="A662">
        <v>10576</v>
      </c>
      <c r="B662">
        <v>687548.138091214</v>
      </c>
      <c r="C662">
        <v>852895.74309121503</v>
      </c>
      <c r="D662">
        <v>90709.626170153395</v>
      </c>
    </row>
    <row r="663" spans="1:4" x14ac:dyDescent="0.25">
      <c r="A663">
        <v>10592</v>
      </c>
      <c r="B663">
        <v>687548.138091214</v>
      </c>
      <c r="C663">
        <v>849374.37809121504</v>
      </c>
      <c r="D663">
        <v>83728.134996561304</v>
      </c>
    </row>
    <row r="664" spans="1:4" x14ac:dyDescent="0.25">
      <c r="A664">
        <v>10608</v>
      </c>
      <c r="B664">
        <v>687548.138091214</v>
      </c>
      <c r="C664">
        <v>800469.82309121604</v>
      </c>
      <c r="D664">
        <v>98575.997385650597</v>
      </c>
    </row>
    <row r="665" spans="1:4" x14ac:dyDescent="0.25">
      <c r="A665">
        <v>10624</v>
      </c>
      <c r="B665">
        <v>687548.138091214</v>
      </c>
      <c r="C665">
        <v>947217.94809121406</v>
      </c>
      <c r="D665">
        <v>101966.43237685499</v>
      </c>
    </row>
    <row r="666" spans="1:4" x14ac:dyDescent="0.25">
      <c r="A666">
        <v>10640</v>
      </c>
      <c r="B666">
        <v>687548.138091214</v>
      </c>
      <c r="C666">
        <v>899331.77809121495</v>
      </c>
      <c r="D666">
        <v>73121.199974086805</v>
      </c>
    </row>
    <row r="667" spans="1:4" x14ac:dyDescent="0.25">
      <c r="A667">
        <v>10656</v>
      </c>
      <c r="B667">
        <v>687548.138091214</v>
      </c>
      <c r="C667">
        <v>845756.27309121494</v>
      </c>
      <c r="D667">
        <v>86029.126116547093</v>
      </c>
    </row>
    <row r="668" spans="1:4" x14ac:dyDescent="0.25">
      <c r="A668">
        <v>10672</v>
      </c>
      <c r="B668">
        <v>687548.138091214</v>
      </c>
      <c r="C668">
        <v>929670.04809121403</v>
      </c>
      <c r="D668">
        <v>108298.31127973201</v>
      </c>
    </row>
    <row r="669" spans="1:4" x14ac:dyDescent="0.25">
      <c r="A669">
        <v>10688</v>
      </c>
      <c r="B669">
        <v>687548.138091214</v>
      </c>
      <c r="C669">
        <v>829795.91809121496</v>
      </c>
      <c r="D669">
        <v>95770.430161253797</v>
      </c>
    </row>
    <row r="670" spans="1:4" x14ac:dyDescent="0.25">
      <c r="A670">
        <v>10704</v>
      </c>
      <c r="B670">
        <v>687548.138091214</v>
      </c>
      <c r="C670">
        <v>866507.57809121499</v>
      </c>
      <c r="D670">
        <v>86688.2624294454</v>
      </c>
    </row>
    <row r="671" spans="1:4" x14ac:dyDescent="0.25">
      <c r="A671">
        <v>10720</v>
      </c>
      <c r="B671">
        <v>687548.138091214</v>
      </c>
      <c r="C671">
        <v>932916.508091214</v>
      </c>
      <c r="D671">
        <v>109715.84530122799</v>
      </c>
    </row>
    <row r="672" spans="1:4" x14ac:dyDescent="0.25">
      <c r="A672">
        <v>10736</v>
      </c>
      <c r="B672">
        <v>687548.138091214</v>
      </c>
      <c r="C672">
        <v>930128.80809121404</v>
      </c>
      <c r="D672">
        <v>118143.497831751</v>
      </c>
    </row>
    <row r="673" spans="1:4" x14ac:dyDescent="0.25">
      <c r="A673">
        <v>10752</v>
      </c>
      <c r="B673">
        <v>687548.138091214</v>
      </c>
      <c r="C673">
        <v>881083.41309121496</v>
      </c>
      <c r="D673">
        <v>114182.14213194299</v>
      </c>
    </row>
    <row r="674" spans="1:4" x14ac:dyDescent="0.25">
      <c r="A674">
        <v>10768</v>
      </c>
      <c r="B674">
        <v>687548.138091214</v>
      </c>
      <c r="C674">
        <v>921756.93809121405</v>
      </c>
      <c r="D674">
        <v>102204.322791064</v>
      </c>
    </row>
    <row r="675" spans="1:4" x14ac:dyDescent="0.25">
      <c r="A675">
        <v>10784</v>
      </c>
      <c r="B675">
        <v>687548.138091214</v>
      </c>
      <c r="C675">
        <v>892187.31809121498</v>
      </c>
      <c r="D675">
        <v>130027.249483012</v>
      </c>
    </row>
    <row r="676" spans="1:4" x14ac:dyDescent="0.25">
      <c r="A676">
        <v>10800</v>
      </c>
      <c r="B676">
        <v>687548.138091214</v>
      </c>
      <c r="C676">
        <v>835791.40809121495</v>
      </c>
      <c r="D676">
        <v>76019.577070759202</v>
      </c>
    </row>
    <row r="677" spans="1:4" x14ac:dyDescent="0.25">
      <c r="A677">
        <v>10816</v>
      </c>
      <c r="B677">
        <v>687548.138091214</v>
      </c>
      <c r="C677">
        <v>900005.10309121502</v>
      </c>
      <c r="D677">
        <v>80722.367034631505</v>
      </c>
    </row>
    <row r="678" spans="1:4" x14ac:dyDescent="0.25">
      <c r="A678">
        <v>10832</v>
      </c>
      <c r="B678">
        <v>687548.138091214</v>
      </c>
      <c r="C678">
        <v>1005042.0230912101</v>
      </c>
      <c r="D678">
        <v>110748.55286359999</v>
      </c>
    </row>
    <row r="679" spans="1:4" x14ac:dyDescent="0.25">
      <c r="A679">
        <v>10848</v>
      </c>
      <c r="B679">
        <v>687548.138091214</v>
      </c>
      <c r="C679">
        <v>924157.93309121404</v>
      </c>
      <c r="D679">
        <v>131983.437645005</v>
      </c>
    </row>
    <row r="680" spans="1:4" x14ac:dyDescent="0.25">
      <c r="A680">
        <v>10864</v>
      </c>
      <c r="B680">
        <v>687548.138091214</v>
      </c>
      <c r="C680">
        <v>851303.02809121495</v>
      </c>
      <c r="D680">
        <v>103503.53269216399</v>
      </c>
    </row>
    <row r="681" spans="1:4" x14ac:dyDescent="0.25">
      <c r="A681">
        <v>10880</v>
      </c>
      <c r="B681">
        <v>687548.138091214</v>
      </c>
      <c r="C681">
        <v>829853.63809121505</v>
      </c>
      <c r="D681">
        <v>76111.231773109597</v>
      </c>
    </row>
    <row r="682" spans="1:4" x14ac:dyDescent="0.25">
      <c r="A682">
        <v>10896</v>
      </c>
      <c r="B682">
        <v>687548.138091214</v>
      </c>
      <c r="C682">
        <v>880256.61809121503</v>
      </c>
      <c r="D682">
        <v>95327.320706445898</v>
      </c>
    </row>
    <row r="683" spans="1:4" x14ac:dyDescent="0.25">
      <c r="A683">
        <v>10912</v>
      </c>
      <c r="B683">
        <v>687548.138091214</v>
      </c>
      <c r="C683">
        <v>897985.60809121397</v>
      </c>
      <c r="D683">
        <v>111729.230074359</v>
      </c>
    </row>
    <row r="684" spans="1:4" x14ac:dyDescent="0.25">
      <c r="A684">
        <v>10928</v>
      </c>
      <c r="B684">
        <v>687548.138091214</v>
      </c>
      <c r="C684">
        <v>870974.14309121505</v>
      </c>
      <c r="D684">
        <v>74058.478410746306</v>
      </c>
    </row>
    <row r="685" spans="1:4" x14ac:dyDescent="0.25">
      <c r="A685">
        <v>10944</v>
      </c>
      <c r="B685">
        <v>687548.138091214</v>
      </c>
      <c r="C685">
        <v>950146.71809121396</v>
      </c>
      <c r="D685">
        <v>116349.457048254</v>
      </c>
    </row>
    <row r="686" spans="1:4" x14ac:dyDescent="0.25">
      <c r="A686">
        <v>10960</v>
      </c>
      <c r="B686">
        <v>687548.138091214</v>
      </c>
      <c r="C686">
        <v>886352.90809121495</v>
      </c>
      <c r="D686">
        <v>109626.57980119099</v>
      </c>
    </row>
    <row r="687" spans="1:4" x14ac:dyDescent="0.25">
      <c r="A687">
        <v>10976</v>
      </c>
      <c r="B687">
        <v>687548.138091214</v>
      </c>
      <c r="C687">
        <v>858097.80809121497</v>
      </c>
      <c r="D687">
        <v>93686.029390678697</v>
      </c>
    </row>
    <row r="688" spans="1:4" x14ac:dyDescent="0.25">
      <c r="A688">
        <v>10992</v>
      </c>
      <c r="B688">
        <v>687548.138091214</v>
      </c>
      <c r="C688">
        <v>869654.74809121503</v>
      </c>
      <c r="D688">
        <v>90943.641765314693</v>
      </c>
    </row>
    <row r="689" spans="1:4" x14ac:dyDescent="0.25">
      <c r="A689">
        <v>11008</v>
      </c>
      <c r="B689">
        <v>687548.138091214</v>
      </c>
      <c r="C689">
        <v>878616.15809121495</v>
      </c>
      <c r="D689">
        <v>72493.882998633693</v>
      </c>
    </row>
    <row r="690" spans="1:4" x14ac:dyDescent="0.25">
      <c r="A690">
        <v>11024</v>
      </c>
      <c r="B690">
        <v>687548.138091214</v>
      </c>
      <c r="C690">
        <v>878305.80309121497</v>
      </c>
      <c r="D690">
        <v>80455.417242301104</v>
      </c>
    </row>
    <row r="691" spans="1:4" x14ac:dyDescent="0.25">
      <c r="A691">
        <v>11040</v>
      </c>
      <c r="B691">
        <v>687548.138091214</v>
      </c>
      <c r="C691">
        <v>1005995.79809121</v>
      </c>
      <c r="D691">
        <v>128999.26927864501</v>
      </c>
    </row>
    <row r="692" spans="1:4" x14ac:dyDescent="0.25">
      <c r="A692">
        <v>11056</v>
      </c>
      <c r="B692">
        <v>687548.138091214</v>
      </c>
      <c r="C692">
        <v>879320.37809121504</v>
      </c>
      <c r="D692">
        <v>72659.016661818401</v>
      </c>
    </row>
    <row r="693" spans="1:4" x14ac:dyDescent="0.25">
      <c r="A693">
        <v>11072</v>
      </c>
      <c r="B693">
        <v>687548.138091214</v>
      </c>
      <c r="C693">
        <v>835126.68809121498</v>
      </c>
      <c r="D693">
        <v>107398.455921477</v>
      </c>
    </row>
    <row r="694" spans="1:4" x14ac:dyDescent="0.25">
      <c r="A694">
        <v>11088</v>
      </c>
      <c r="B694">
        <v>687548.138091214</v>
      </c>
      <c r="C694">
        <v>801355.51309121598</v>
      </c>
      <c r="D694">
        <v>91844.002574715705</v>
      </c>
    </row>
    <row r="695" spans="1:4" x14ac:dyDescent="0.25">
      <c r="A695">
        <v>11104</v>
      </c>
      <c r="B695">
        <v>684666.138091214</v>
      </c>
      <c r="C695">
        <v>880485.32309121499</v>
      </c>
      <c r="D695">
        <v>90605.483030061398</v>
      </c>
    </row>
    <row r="696" spans="1:4" x14ac:dyDescent="0.25">
      <c r="A696">
        <v>11120</v>
      </c>
      <c r="B696">
        <v>684666.138091214</v>
      </c>
      <c r="C696">
        <v>907384.08309121395</v>
      </c>
      <c r="D696">
        <v>82406.117020412901</v>
      </c>
    </row>
    <row r="697" spans="1:4" x14ac:dyDescent="0.25">
      <c r="A697">
        <v>11136</v>
      </c>
      <c r="B697">
        <v>680872.138091214</v>
      </c>
      <c r="C697">
        <v>899364.10809121502</v>
      </c>
      <c r="D697">
        <v>113984.450235718</v>
      </c>
    </row>
    <row r="698" spans="1:4" x14ac:dyDescent="0.25">
      <c r="A698">
        <v>11152</v>
      </c>
      <c r="B698">
        <v>680872.138091214</v>
      </c>
      <c r="C698">
        <v>865874.25809121504</v>
      </c>
      <c r="D698">
        <v>98028.526948616302</v>
      </c>
    </row>
    <row r="699" spans="1:4" x14ac:dyDescent="0.25">
      <c r="A699">
        <v>11168</v>
      </c>
      <c r="B699">
        <v>680872.138091214</v>
      </c>
      <c r="C699">
        <v>803158.44809121604</v>
      </c>
      <c r="D699">
        <v>95126.652826344696</v>
      </c>
    </row>
    <row r="700" spans="1:4" x14ac:dyDescent="0.25">
      <c r="A700">
        <v>11184</v>
      </c>
      <c r="B700">
        <v>677099.13809121505</v>
      </c>
      <c r="C700">
        <v>833672.19809121499</v>
      </c>
      <c r="D700">
        <v>75725.720145842104</v>
      </c>
    </row>
    <row r="701" spans="1:4" x14ac:dyDescent="0.25">
      <c r="A701">
        <v>11200</v>
      </c>
      <c r="B701">
        <v>677099.13809121505</v>
      </c>
      <c r="C701">
        <v>996602.763091214</v>
      </c>
      <c r="D701">
        <v>118106.107558264</v>
      </c>
    </row>
    <row r="702" spans="1:4" x14ac:dyDescent="0.25">
      <c r="A702">
        <v>11216</v>
      </c>
      <c r="B702">
        <v>677099.13809121505</v>
      </c>
      <c r="C702">
        <v>891672.66309121496</v>
      </c>
      <c r="D702">
        <v>81381.225511228098</v>
      </c>
    </row>
    <row r="703" spans="1:4" x14ac:dyDescent="0.25">
      <c r="A703">
        <v>11232</v>
      </c>
      <c r="B703">
        <v>677099.13809121505</v>
      </c>
      <c r="C703">
        <v>910140.36309121398</v>
      </c>
      <c r="D703">
        <v>86142.927283987607</v>
      </c>
    </row>
    <row r="704" spans="1:4" x14ac:dyDescent="0.25">
      <c r="A704">
        <v>11248</v>
      </c>
      <c r="B704">
        <v>677099.138091214</v>
      </c>
      <c r="C704">
        <v>918239.81309121405</v>
      </c>
      <c r="D704">
        <v>117225.974647811</v>
      </c>
    </row>
    <row r="705" spans="1:4" x14ac:dyDescent="0.25">
      <c r="A705">
        <v>11264</v>
      </c>
      <c r="B705">
        <v>677099.138091214</v>
      </c>
      <c r="C705">
        <v>912249.52309121494</v>
      </c>
      <c r="D705">
        <v>91893.752058487502</v>
      </c>
    </row>
    <row r="706" spans="1:4" x14ac:dyDescent="0.25">
      <c r="A706">
        <v>11280</v>
      </c>
      <c r="B706">
        <v>677099.138091214</v>
      </c>
      <c r="C706">
        <v>776575.07809121604</v>
      </c>
      <c r="D706">
        <v>102067.50845051699</v>
      </c>
    </row>
    <row r="707" spans="1:4" x14ac:dyDescent="0.25">
      <c r="A707">
        <v>11296</v>
      </c>
      <c r="B707">
        <v>677099.138091214</v>
      </c>
      <c r="C707">
        <v>902612.92809121404</v>
      </c>
      <c r="D707">
        <v>84796.742664184305</v>
      </c>
    </row>
    <row r="708" spans="1:4" x14ac:dyDescent="0.25">
      <c r="A708">
        <v>11312</v>
      </c>
      <c r="B708">
        <v>677099.138091214</v>
      </c>
      <c r="C708">
        <v>887884.18809121498</v>
      </c>
      <c r="D708">
        <v>82020.278139722795</v>
      </c>
    </row>
    <row r="709" spans="1:4" x14ac:dyDescent="0.25">
      <c r="A709">
        <v>11328</v>
      </c>
      <c r="B709">
        <v>677099.138091214</v>
      </c>
      <c r="C709">
        <v>919920.763091214</v>
      </c>
      <c r="D709">
        <v>109769.184353644</v>
      </c>
    </row>
    <row r="710" spans="1:4" x14ac:dyDescent="0.25">
      <c r="A710">
        <v>11344</v>
      </c>
      <c r="B710">
        <v>677099.138091214</v>
      </c>
      <c r="C710">
        <v>822793.25309121504</v>
      </c>
      <c r="D710">
        <v>94585.577327739404</v>
      </c>
    </row>
    <row r="711" spans="1:4" x14ac:dyDescent="0.25">
      <c r="A711">
        <v>11360</v>
      </c>
      <c r="B711">
        <v>677099.138091214</v>
      </c>
      <c r="C711">
        <v>945200.62309121399</v>
      </c>
      <c r="D711">
        <v>133034.07488745</v>
      </c>
    </row>
    <row r="712" spans="1:4" x14ac:dyDescent="0.25">
      <c r="A712">
        <v>11376</v>
      </c>
      <c r="B712">
        <v>677099.138091214</v>
      </c>
      <c r="C712">
        <v>904819.57809121395</v>
      </c>
      <c r="D712">
        <v>81071.059168956199</v>
      </c>
    </row>
    <row r="713" spans="1:4" x14ac:dyDescent="0.25">
      <c r="A713">
        <v>11392</v>
      </c>
      <c r="B713">
        <v>677099.138091214</v>
      </c>
      <c r="C713">
        <v>830030.22809121502</v>
      </c>
      <c r="D713">
        <v>100989.957140756</v>
      </c>
    </row>
    <row r="714" spans="1:4" x14ac:dyDescent="0.25">
      <c r="A714">
        <v>11408</v>
      </c>
      <c r="B714">
        <v>677099.138091214</v>
      </c>
      <c r="C714">
        <v>920216.05809121404</v>
      </c>
      <c r="D714">
        <v>93889.249947870005</v>
      </c>
    </row>
    <row r="715" spans="1:4" x14ac:dyDescent="0.25">
      <c r="A715">
        <v>11424</v>
      </c>
      <c r="B715">
        <v>677099.138091214</v>
      </c>
      <c r="C715">
        <v>965477.27309121401</v>
      </c>
      <c r="D715">
        <v>143432.707910492</v>
      </c>
    </row>
    <row r="716" spans="1:4" x14ac:dyDescent="0.25">
      <c r="A716">
        <v>11440</v>
      </c>
      <c r="B716">
        <v>677099.138091214</v>
      </c>
      <c r="C716">
        <v>817488.94309121498</v>
      </c>
      <c r="D716">
        <v>82775.843774841604</v>
      </c>
    </row>
    <row r="717" spans="1:4" x14ac:dyDescent="0.25">
      <c r="A717">
        <v>11456</v>
      </c>
      <c r="B717">
        <v>677099.138091214</v>
      </c>
      <c r="C717">
        <v>775643.09809121594</v>
      </c>
      <c r="D717">
        <v>120586.341633032</v>
      </c>
    </row>
    <row r="718" spans="1:4" x14ac:dyDescent="0.25">
      <c r="A718">
        <v>11472</v>
      </c>
      <c r="B718">
        <v>677099.138091214</v>
      </c>
      <c r="C718">
        <v>912356.34809121396</v>
      </c>
      <c r="D718">
        <v>113778.719695186</v>
      </c>
    </row>
    <row r="719" spans="1:4" x14ac:dyDescent="0.25">
      <c r="A719">
        <v>11488</v>
      </c>
      <c r="B719">
        <v>677099.138091214</v>
      </c>
      <c r="C719">
        <v>955281.03309121402</v>
      </c>
      <c r="D719">
        <v>101975.569749494</v>
      </c>
    </row>
    <row r="720" spans="1:4" x14ac:dyDescent="0.25">
      <c r="A720">
        <v>11504</v>
      </c>
      <c r="B720">
        <v>677099.138091214</v>
      </c>
      <c r="C720">
        <v>920363.28309121402</v>
      </c>
      <c r="D720">
        <v>102152.451543484</v>
      </c>
    </row>
    <row r="721" spans="1:4" x14ac:dyDescent="0.25">
      <c r="A721">
        <v>11520</v>
      </c>
      <c r="B721">
        <v>677099.138091214</v>
      </c>
      <c r="C721">
        <v>833372.333091215</v>
      </c>
      <c r="D721">
        <v>88485.373509959099</v>
      </c>
    </row>
    <row r="722" spans="1:4" x14ac:dyDescent="0.25">
      <c r="A722">
        <v>11536</v>
      </c>
      <c r="B722">
        <v>677099.138091214</v>
      </c>
      <c r="C722">
        <v>912961.10809121397</v>
      </c>
      <c r="D722">
        <v>90922.333038143595</v>
      </c>
    </row>
    <row r="723" spans="1:4" x14ac:dyDescent="0.25">
      <c r="A723">
        <v>11552</v>
      </c>
      <c r="B723">
        <v>677099.138091214</v>
      </c>
      <c r="C723">
        <v>908949.17809121404</v>
      </c>
      <c r="D723">
        <v>94409.161379012396</v>
      </c>
    </row>
    <row r="724" spans="1:4" x14ac:dyDescent="0.25">
      <c r="A724">
        <v>11568</v>
      </c>
      <c r="B724">
        <v>677099.138091214</v>
      </c>
      <c r="C724">
        <v>837408.87309121503</v>
      </c>
      <c r="D724">
        <v>79828.967249644207</v>
      </c>
    </row>
    <row r="725" spans="1:4" x14ac:dyDescent="0.25">
      <c r="A725">
        <v>11584</v>
      </c>
      <c r="B725">
        <v>677099.138091214</v>
      </c>
      <c r="C725">
        <v>973457.29309121403</v>
      </c>
      <c r="D725">
        <v>143302.798301676</v>
      </c>
    </row>
    <row r="726" spans="1:4" x14ac:dyDescent="0.25">
      <c r="A726">
        <v>11600</v>
      </c>
      <c r="B726">
        <v>677099.138091214</v>
      </c>
      <c r="C726">
        <v>912953.883091214</v>
      </c>
      <c r="D726">
        <v>118433.19124075799</v>
      </c>
    </row>
    <row r="727" spans="1:4" x14ac:dyDescent="0.25">
      <c r="A727">
        <v>11616</v>
      </c>
      <c r="B727">
        <v>677099.138091214</v>
      </c>
      <c r="C727">
        <v>949633.87809121399</v>
      </c>
      <c r="D727">
        <v>118270.888903028</v>
      </c>
    </row>
    <row r="728" spans="1:4" x14ac:dyDescent="0.25">
      <c r="A728">
        <v>11632</v>
      </c>
      <c r="B728">
        <v>677099.138091214</v>
      </c>
      <c r="C728">
        <v>962945.55309121404</v>
      </c>
      <c r="D728">
        <v>131228.96577708199</v>
      </c>
    </row>
    <row r="729" spans="1:4" x14ac:dyDescent="0.25">
      <c r="A729">
        <v>11648</v>
      </c>
      <c r="B729">
        <v>677099.138091214</v>
      </c>
      <c r="C729">
        <v>873828.67809121497</v>
      </c>
      <c r="D729">
        <v>80098.554346869496</v>
      </c>
    </row>
    <row r="730" spans="1:4" x14ac:dyDescent="0.25">
      <c r="A730">
        <v>11664</v>
      </c>
      <c r="B730">
        <v>677099.138091214</v>
      </c>
      <c r="C730">
        <v>935983.06309121405</v>
      </c>
      <c r="D730">
        <v>123244.177843699</v>
      </c>
    </row>
    <row r="731" spans="1:4" x14ac:dyDescent="0.25">
      <c r="A731">
        <v>11680</v>
      </c>
      <c r="B731">
        <v>677099.138091214</v>
      </c>
      <c r="C731">
        <v>824062.17809121497</v>
      </c>
      <c r="D731">
        <v>79843.6793078099</v>
      </c>
    </row>
    <row r="732" spans="1:4" x14ac:dyDescent="0.25">
      <c r="A732">
        <v>11696</v>
      </c>
      <c r="B732">
        <v>677099.138091214</v>
      </c>
      <c r="C732">
        <v>830688.94309121498</v>
      </c>
      <c r="D732">
        <v>79330.617661196695</v>
      </c>
    </row>
    <row r="733" spans="1:4" x14ac:dyDescent="0.25">
      <c r="A733">
        <v>11712</v>
      </c>
      <c r="B733">
        <v>677099.138091214</v>
      </c>
      <c r="C733">
        <v>921843.55309121404</v>
      </c>
      <c r="D733">
        <v>88271.955155602904</v>
      </c>
    </row>
    <row r="734" spans="1:4" x14ac:dyDescent="0.25">
      <c r="A734">
        <v>11728</v>
      </c>
      <c r="B734">
        <v>677099.138091214</v>
      </c>
      <c r="C734">
        <v>873426.74309121503</v>
      </c>
      <c r="D734">
        <v>100733.422349282</v>
      </c>
    </row>
    <row r="735" spans="1:4" x14ac:dyDescent="0.25">
      <c r="A735">
        <v>11744</v>
      </c>
      <c r="B735">
        <v>677099.138091214</v>
      </c>
      <c r="C735">
        <v>793140.908091216</v>
      </c>
      <c r="D735">
        <v>102423.64555324599</v>
      </c>
    </row>
    <row r="736" spans="1:4" x14ac:dyDescent="0.25">
      <c r="A736">
        <v>11760</v>
      </c>
      <c r="B736">
        <v>677099.138091214</v>
      </c>
      <c r="C736">
        <v>812437.74809121597</v>
      </c>
      <c r="D736">
        <v>86522.643729534102</v>
      </c>
    </row>
    <row r="737" spans="1:4" x14ac:dyDescent="0.25">
      <c r="A737">
        <v>11776</v>
      </c>
      <c r="B737">
        <v>677099.138091214</v>
      </c>
      <c r="C737">
        <v>766457.88809121598</v>
      </c>
      <c r="D737">
        <v>88151.545513266494</v>
      </c>
    </row>
    <row r="738" spans="1:4" x14ac:dyDescent="0.25">
      <c r="A738">
        <v>11792</v>
      </c>
      <c r="B738">
        <v>677099.138091214</v>
      </c>
      <c r="C738">
        <v>804249.30809121602</v>
      </c>
      <c r="D738">
        <v>98891.231565397597</v>
      </c>
    </row>
    <row r="739" spans="1:4" x14ac:dyDescent="0.25">
      <c r="A739">
        <v>11808</v>
      </c>
      <c r="B739">
        <v>677099.138091214</v>
      </c>
      <c r="C739">
        <v>923035.64809121494</v>
      </c>
      <c r="D739">
        <v>98013.219004733604</v>
      </c>
    </row>
    <row r="740" spans="1:4" x14ac:dyDescent="0.25">
      <c r="A740">
        <v>11824</v>
      </c>
      <c r="B740">
        <v>677099.138091214</v>
      </c>
      <c r="C740">
        <v>834283.05309121497</v>
      </c>
      <c r="D740">
        <v>88852.091658878606</v>
      </c>
    </row>
    <row r="741" spans="1:4" x14ac:dyDescent="0.25">
      <c r="A741">
        <v>11840</v>
      </c>
      <c r="B741">
        <v>677099.138091214</v>
      </c>
      <c r="C741">
        <v>790414.72809121595</v>
      </c>
      <c r="D741">
        <v>90991.138496129905</v>
      </c>
    </row>
    <row r="742" spans="1:4" x14ac:dyDescent="0.25">
      <c r="A742">
        <v>11856</v>
      </c>
      <c r="B742">
        <v>677099.138091214</v>
      </c>
      <c r="C742">
        <v>901059.37309121503</v>
      </c>
      <c r="D742">
        <v>108997.652709357</v>
      </c>
    </row>
    <row r="743" spans="1:4" x14ac:dyDescent="0.25">
      <c r="A743">
        <v>11872</v>
      </c>
      <c r="B743">
        <v>677099.138091214</v>
      </c>
      <c r="C743">
        <v>896167.47309121501</v>
      </c>
      <c r="D743">
        <v>77775.114246092693</v>
      </c>
    </row>
    <row r="744" spans="1:4" x14ac:dyDescent="0.25">
      <c r="A744">
        <v>11888</v>
      </c>
      <c r="B744">
        <v>677099.138091214</v>
      </c>
      <c r="C744">
        <v>914606.29309121403</v>
      </c>
      <c r="D744">
        <v>93877.751204696906</v>
      </c>
    </row>
    <row r="745" spans="1:4" x14ac:dyDescent="0.25">
      <c r="A745">
        <v>11904</v>
      </c>
      <c r="B745">
        <v>677099.138091214</v>
      </c>
      <c r="C745">
        <v>897355.15309121495</v>
      </c>
      <c r="D745">
        <v>90303.008556220098</v>
      </c>
    </row>
    <row r="746" spans="1:4" x14ac:dyDescent="0.25">
      <c r="A746">
        <v>11920</v>
      </c>
      <c r="B746">
        <v>677099.138091214</v>
      </c>
      <c r="C746">
        <v>786240.27309121599</v>
      </c>
      <c r="D746">
        <v>122877.67033418499</v>
      </c>
    </row>
    <row r="747" spans="1:4" x14ac:dyDescent="0.25">
      <c r="A747">
        <v>11936</v>
      </c>
      <c r="B747">
        <v>677099.138091214</v>
      </c>
      <c r="C747">
        <v>813004.18809121498</v>
      </c>
      <c r="D747">
        <v>69013.867486379197</v>
      </c>
    </row>
    <row r="748" spans="1:4" x14ac:dyDescent="0.25">
      <c r="A748">
        <v>11952</v>
      </c>
      <c r="B748">
        <v>677099.138091214</v>
      </c>
      <c r="C748">
        <v>926996.73809121398</v>
      </c>
      <c r="D748">
        <v>106754.446595867</v>
      </c>
    </row>
    <row r="749" spans="1:4" x14ac:dyDescent="0.25">
      <c r="A749">
        <v>11968</v>
      </c>
      <c r="B749">
        <v>677099.138091214</v>
      </c>
      <c r="C749">
        <v>928998.42309121403</v>
      </c>
      <c r="D749">
        <v>102001.576224506</v>
      </c>
    </row>
    <row r="750" spans="1:4" x14ac:dyDescent="0.25">
      <c r="A750">
        <v>11984</v>
      </c>
      <c r="B750">
        <v>677099.138091214</v>
      </c>
      <c r="C750">
        <v>801848.51309121598</v>
      </c>
      <c r="D750">
        <v>89463.963587773003</v>
      </c>
    </row>
    <row r="751" spans="1:4" x14ac:dyDescent="0.25">
      <c r="A751">
        <v>12000</v>
      </c>
      <c r="B751">
        <v>677099.138091214</v>
      </c>
      <c r="C751">
        <v>837585.46809121501</v>
      </c>
      <c r="D751">
        <v>83852.695291451993</v>
      </c>
    </row>
    <row r="752" spans="1:4" x14ac:dyDescent="0.25">
      <c r="A752">
        <v>12016</v>
      </c>
      <c r="B752">
        <v>677099.138091214</v>
      </c>
      <c r="C752">
        <v>804001.06809121603</v>
      </c>
      <c r="D752">
        <v>103105.13280916199</v>
      </c>
    </row>
    <row r="753" spans="1:4" x14ac:dyDescent="0.25">
      <c r="A753">
        <v>12032</v>
      </c>
      <c r="B753">
        <v>677099.138091214</v>
      </c>
      <c r="C753">
        <v>966916.34309121396</v>
      </c>
      <c r="D753">
        <v>117814.272802377</v>
      </c>
    </row>
    <row r="754" spans="1:4" x14ac:dyDescent="0.25">
      <c r="A754">
        <v>12048</v>
      </c>
      <c r="B754">
        <v>677099.138091214</v>
      </c>
      <c r="C754">
        <v>971511.16809121403</v>
      </c>
      <c r="D754">
        <v>118185.57097044001</v>
      </c>
    </row>
    <row r="755" spans="1:4" x14ac:dyDescent="0.25">
      <c r="A755">
        <v>12064</v>
      </c>
      <c r="B755">
        <v>677099.138091214</v>
      </c>
      <c r="C755">
        <v>895080.71809121501</v>
      </c>
      <c r="D755">
        <v>115374.810244063</v>
      </c>
    </row>
    <row r="756" spans="1:4" x14ac:dyDescent="0.25">
      <c r="A756">
        <v>12080</v>
      </c>
      <c r="B756">
        <v>677099.138091214</v>
      </c>
      <c r="C756">
        <v>902624.46309121395</v>
      </c>
      <c r="D756">
        <v>100232.01890967401</v>
      </c>
    </row>
    <row r="757" spans="1:4" x14ac:dyDescent="0.25">
      <c r="A757">
        <v>12096</v>
      </c>
      <c r="B757">
        <v>677099.138091214</v>
      </c>
      <c r="C757">
        <v>807384.94309121603</v>
      </c>
      <c r="D757">
        <v>101714.82049975199</v>
      </c>
    </row>
    <row r="758" spans="1:4" x14ac:dyDescent="0.25">
      <c r="A758">
        <v>12112</v>
      </c>
      <c r="B758">
        <v>677099.138091214</v>
      </c>
      <c r="C758">
        <v>787867.408091216</v>
      </c>
      <c r="D758">
        <v>98922.085913041199</v>
      </c>
    </row>
    <row r="759" spans="1:4" x14ac:dyDescent="0.25">
      <c r="A759">
        <v>12128</v>
      </c>
      <c r="B759">
        <v>677099.138091214</v>
      </c>
      <c r="C759">
        <v>956957.67809121404</v>
      </c>
      <c r="D759">
        <v>123240.78442982399</v>
      </c>
    </row>
    <row r="760" spans="1:4" x14ac:dyDescent="0.25">
      <c r="A760">
        <v>12144</v>
      </c>
      <c r="B760">
        <v>677099.138091214</v>
      </c>
      <c r="C760">
        <v>964957.41809121403</v>
      </c>
      <c r="D760">
        <v>111521.759407712</v>
      </c>
    </row>
    <row r="761" spans="1:4" x14ac:dyDescent="0.25">
      <c r="A761">
        <v>12160</v>
      </c>
      <c r="B761">
        <v>677099.138091214</v>
      </c>
      <c r="C761">
        <v>802278.59809121594</v>
      </c>
      <c r="D761">
        <v>88725.748113771304</v>
      </c>
    </row>
    <row r="762" spans="1:4" x14ac:dyDescent="0.25">
      <c r="A762">
        <v>12176</v>
      </c>
      <c r="B762">
        <v>677099.138091214</v>
      </c>
      <c r="C762">
        <v>792257.87809121597</v>
      </c>
      <c r="D762">
        <v>97291.938692999596</v>
      </c>
    </row>
    <row r="763" spans="1:4" x14ac:dyDescent="0.25">
      <c r="A763">
        <v>12192</v>
      </c>
      <c r="B763">
        <v>677099.138091214</v>
      </c>
      <c r="C763">
        <v>781600.77309121599</v>
      </c>
      <c r="D763">
        <v>109818.91289633</v>
      </c>
    </row>
    <row r="764" spans="1:4" x14ac:dyDescent="0.25">
      <c r="A764">
        <v>12208</v>
      </c>
      <c r="B764">
        <v>677099.138091214</v>
      </c>
      <c r="C764">
        <v>874690.26309121505</v>
      </c>
      <c r="D764">
        <v>75334.752807581302</v>
      </c>
    </row>
    <row r="765" spans="1:4" x14ac:dyDescent="0.25">
      <c r="A765">
        <v>12224</v>
      </c>
      <c r="B765">
        <v>677099.138091214</v>
      </c>
      <c r="C765">
        <v>925809.28309121402</v>
      </c>
      <c r="D765">
        <v>87252.433380874601</v>
      </c>
    </row>
    <row r="766" spans="1:4" x14ac:dyDescent="0.25">
      <c r="A766">
        <v>12240</v>
      </c>
      <c r="B766">
        <v>677099.138091214</v>
      </c>
      <c r="C766">
        <v>825906.40809121495</v>
      </c>
      <c r="D766">
        <v>94924.168970800602</v>
      </c>
    </row>
    <row r="767" spans="1:4" x14ac:dyDescent="0.25">
      <c r="A767">
        <v>12256</v>
      </c>
      <c r="B767">
        <v>677099.138091214</v>
      </c>
      <c r="C767">
        <v>877516.05309121497</v>
      </c>
      <c r="D767">
        <v>81696.768665093303</v>
      </c>
    </row>
    <row r="768" spans="1:4" x14ac:dyDescent="0.25">
      <c r="A768">
        <v>12272</v>
      </c>
      <c r="B768">
        <v>677099.138091214</v>
      </c>
      <c r="C768">
        <v>881031.14309121505</v>
      </c>
      <c r="D768">
        <v>94793.287432101293</v>
      </c>
    </row>
    <row r="769" spans="1:4" x14ac:dyDescent="0.25">
      <c r="A769">
        <v>12288</v>
      </c>
      <c r="B769">
        <v>677099.138091214</v>
      </c>
      <c r="C769">
        <v>856378.27309121494</v>
      </c>
      <c r="D769">
        <v>91939.227887484303</v>
      </c>
    </row>
    <row r="770" spans="1:4" x14ac:dyDescent="0.25">
      <c r="A770">
        <v>12304</v>
      </c>
      <c r="B770">
        <v>677099.138091214</v>
      </c>
      <c r="C770">
        <v>899459.90809121495</v>
      </c>
      <c r="D770">
        <v>81870.431170399403</v>
      </c>
    </row>
    <row r="771" spans="1:4" x14ac:dyDescent="0.25">
      <c r="A771">
        <v>12320</v>
      </c>
      <c r="B771">
        <v>677099.138091214</v>
      </c>
      <c r="C771">
        <v>876949.86309121503</v>
      </c>
      <c r="D771">
        <v>78100.076540291397</v>
      </c>
    </row>
    <row r="772" spans="1:4" x14ac:dyDescent="0.25">
      <c r="A772">
        <v>12336</v>
      </c>
      <c r="B772">
        <v>677099.138091214</v>
      </c>
      <c r="C772">
        <v>918405.73309121397</v>
      </c>
      <c r="D772">
        <v>88976.599690598203</v>
      </c>
    </row>
    <row r="773" spans="1:4" x14ac:dyDescent="0.25">
      <c r="A773">
        <v>12352</v>
      </c>
      <c r="B773">
        <v>677099.138091214</v>
      </c>
      <c r="C773">
        <v>866574.64309121505</v>
      </c>
      <c r="D773">
        <v>71704.784179718306</v>
      </c>
    </row>
    <row r="774" spans="1:4" x14ac:dyDescent="0.25">
      <c r="A774">
        <v>12368</v>
      </c>
      <c r="B774">
        <v>677099.138091214</v>
      </c>
      <c r="C774">
        <v>910174.77309121494</v>
      </c>
      <c r="D774">
        <v>102922.282083335</v>
      </c>
    </row>
    <row r="775" spans="1:4" x14ac:dyDescent="0.25">
      <c r="A775">
        <v>12384</v>
      </c>
      <c r="B775">
        <v>677099.138091214</v>
      </c>
      <c r="C775">
        <v>893685.088091215</v>
      </c>
      <c r="D775">
        <v>117828.496083067</v>
      </c>
    </row>
    <row r="776" spans="1:4" x14ac:dyDescent="0.25">
      <c r="A776">
        <v>12400</v>
      </c>
      <c r="B776">
        <v>677099.138091214</v>
      </c>
      <c r="C776">
        <v>799787.93809121498</v>
      </c>
      <c r="D776">
        <v>85815.115707082703</v>
      </c>
    </row>
    <row r="777" spans="1:4" x14ac:dyDescent="0.25">
      <c r="A777">
        <v>12416</v>
      </c>
      <c r="B777">
        <v>677099.138091214</v>
      </c>
      <c r="C777">
        <v>889333.088091215</v>
      </c>
      <c r="D777">
        <v>90612.035246138796</v>
      </c>
    </row>
    <row r="778" spans="1:4" x14ac:dyDescent="0.25">
      <c r="A778">
        <v>12432</v>
      </c>
      <c r="B778">
        <v>677099.138091214</v>
      </c>
      <c r="C778">
        <v>860186.05809121497</v>
      </c>
      <c r="D778">
        <v>106803.97516990401</v>
      </c>
    </row>
    <row r="779" spans="1:4" x14ac:dyDescent="0.25">
      <c r="A779">
        <v>12448</v>
      </c>
      <c r="B779">
        <v>677099.138091214</v>
      </c>
      <c r="C779">
        <v>806844.01809121598</v>
      </c>
      <c r="D779">
        <v>104762.048205853</v>
      </c>
    </row>
    <row r="780" spans="1:4" x14ac:dyDescent="0.25">
      <c r="A780">
        <v>12464</v>
      </c>
      <c r="B780">
        <v>677099.138091214</v>
      </c>
      <c r="C780">
        <v>911773.64809121494</v>
      </c>
      <c r="D780">
        <v>93020.994192493396</v>
      </c>
    </row>
    <row r="781" spans="1:4" x14ac:dyDescent="0.25">
      <c r="A781">
        <v>12480</v>
      </c>
      <c r="B781">
        <v>677099.138091214</v>
      </c>
      <c r="C781">
        <v>929854.40809121402</v>
      </c>
      <c r="D781">
        <v>101001.70249484399</v>
      </c>
    </row>
    <row r="782" spans="1:4" x14ac:dyDescent="0.25">
      <c r="A782">
        <v>12496</v>
      </c>
      <c r="B782">
        <v>677099.138091214</v>
      </c>
      <c r="C782">
        <v>799696.413091216</v>
      </c>
      <c r="D782">
        <v>101382.24721305601</v>
      </c>
    </row>
    <row r="783" spans="1:4" x14ac:dyDescent="0.25">
      <c r="A783">
        <v>12512</v>
      </c>
      <c r="B783">
        <v>677099.138091214</v>
      </c>
      <c r="C783">
        <v>808429.23309121595</v>
      </c>
      <c r="D783">
        <v>92922.839275906605</v>
      </c>
    </row>
    <row r="784" spans="1:4" x14ac:dyDescent="0.25">
      <c r="A784">
        <v>12528</v>
      </c>
      <c r="B784">
        <v>677099.138091214</v>
      </c>
      <c r="C784">
        <v>974522.86309121398</v>
      </c>
      <c r="D784">
        <v>119956.763074865</v>
      </c>
    </row>
    <row r="785" spans="1:4" x14ac:dyDescent="0.25">
      <c r="A785">
        <v>12544</v>
      </c>
      <c r="B785">
        <v>677099.138091214</v>
      </c>
      <c r="C785">
        <v>868720.04309121496</v>
      </c>
      <c r="D785">
        <v>72618.958343644394</v>
      </c>
    </row>
    <row r="786" spans="1:4" x14ac:dyDescent="0.25">
      <c r="A786">
        <v>12560</v>
      </c>
      <c r="B786">
        <v>677099.138091214</v>
      </c>
      <c r="C786">
        <v>786247.18309121602</v>
      </c>
      <c r="D786">
        <v>117015.785804364</v>
      </c>
    </row>
    <row r="787" spans="1:4" x14ac:dyDescent="0.25">
      <c r="A787">
        <v>12576</v>
      </c>
      <c r="B787">
        <v>677099.138091214</v>
      </c>
      <c r="C787">
        <v>869659.56809121498</v>
      </c>
      <c r="D787">
        <v>111903.95421670801</v>
      </c>
    </row>
    <row r="788" spans="1:4" x14ac:dyDescent="0.25">
      <c r="A788">
        <v>12592</v>
      </c>
      <c r="B788">
        <v>677099.138091214</v>
      </c>
      <c r="C788">
        <v>804695.11309121596</v>
      </c>
      <c r="D788">
        <v>90782.874040561102</v>
      </c>
    </row>
    <row r="789" spans="1:4" x14ac:dyDescent="0.25">
      <c r="A789">
        <v>12608</v>
      </c>
      <c r="B789">
        <v>677099.138091214</v>
      </c>
      <c r="C789">
        <v>932728.008091214</v>
      </c>
      <c r="D789">
        <v>110417.29484996</v>
      </c>
    </row>
    <row r="790" spans="1:4" x14ac:dyDescent="0.25">
      <c r="A790">
        <v>12624</v>
      </c>
      <c r="B790">
        <v>677099.138091214</v>
      </c>
      <c r="C790">
        <v>946362.26809121401</v>
      </c>
      <c r="D790">
        <v>121454.221399888</v>
      </c>
    </row>
    <row r="791" spans="1:4" x14ac:dyDescent="0.25">
      <c r="A791">
        <v>12640</v>
      </c>
      <c r="B791">
        <v>677099.138091214</v>
      </c>
      <c r="C791">
        <v>992318.31809121405</v>
      </c>
      <c r="D791">
        <v>128780.934409747</v>
      </c>
    </row>
    <row r="792" spans="1:4" x14ac:dyDescent="0.25">
      <c r="A792">
        <v>12656</v>
      </c>
      <c r="B792">
        <v>677099.138091214</v>
      </c>
      <c r="C792">
        <v>888856.73809121503</v>
      </c>
      <c r="D792">
        <v>88084.695700274795</v>
      </c>
    </row>
    <row r="793" spans="1:4" x14ac:dyDescent="0.25">
      <c r="A793">
        <v>12672</v>
      </c>
      <c r="B793">
        <v>677099.138091214</v>
      </c>
      <c r="C793">
        <v>873663.00309121504</v>
      </c>
      <c r="D793">
        <v>73121.109758856706</v>
      </c>
    </row>
    <row r="794" spans="1:4" x14ac:dyDescent="0.25">
      <c r="A794">
        <v>12688</v>
      </c>
      <c r="B794">
        <v>677099.138091214</v>
      </c>
      <c r="C794">
        <v>899861.79309121496</v>
      </c>
      <c r="D794">
        <v>107580.608942299</v>
      </c>
    </row>
    <row r="795" spans="1:4" x14ac:dyDescent="0.25">
      <c r="A795">
        <v>12704</v>
      </c>
      <c r="B795">
        <v>677099.138091214</v>
      </c>
      <c r="C795">
        <v>933855.30809121404</v>
      </c>
      <c r="D795">
        <v>111316.065318762</v>
      </c>
    </row>
    <row r="796" spans="1:4" x14ac:dyDescent="0.25">
      <c r="A796">
        <v>12720</v>
      </c>
      <c r="B796">
        <v>677099.138091214</v>
      </c>
      <c r="C796">
        <v>843910.84309121501</v>
      </c>
      <c r="D796">
        <v>76961.271409638095</v>
      </c>
    </row>
    <row r="797" spans="1:4" x14ac:dyDescent="0.25">
      <c r="A797">
        <v>12736</v>
      </c>
      <c r="B797">
        <v>677099.138091214</v>
      </c>
      <c r="C797">
        <v>881521.96809121501</v>
      </c>
      <c r="D797">
        <v>94971.465703552705</v>
      </c>
    </row>
    <row r="798" spans="1:4" x14ac:dyDescent="0.25">
      <c r="A798">
        <v>12752</v>
      </c>
      <c r="B798">
        <v>677099.138091214</v>
      </c>
      <c r="C798">
        <v>765874.10309121595</v>
      </c>
      <c r="D798">
        <v>91132.509557971294</v>
      </c>
    </row>
    <row r="799" spans="1:4" x14ac:dyDescent="0.25">
      <c r="A799">
        <v>12768</v>
      </c>
      <c r="B799">
        <v>677099.138091214</v>
      </c>
      <c r="C799">
        <v>965096.61809121398</v>
      </c>
      <c r="D799">
        <v>110509.916136424</v>
      </c>
    </row>
    <row r="800" spans="1:4" x14ac:dyDescent="0.25">
      <c r="A800">
        <v>12784</v>
      </c>
      <c r="B800">
        <v>677099.138091214</v>
      </c>
      <c r="C800">
        <v>812408.31309121498</v>
      </c>
      <c r="D800">
        <v>74382.059549560494</v>
      </c>
    </row>
    <row r="801" spans="1:4" x14ac:dyDescent="0.25">
      <c r="A801">
        <v>12800</v>
      </c>
      <c r="B801">
        <v>677099.138091214</v>
      </c>
      <c r="C801">
        <v>817377.333091215</v>
      </c>
      <c r="D801">
        <v>84123.956140727096</v>
      </c>
    </row>
    <row r="802" spans="1:4" x14ac:dyDescent="0.25">
      <c r="A802">
        <v>12816</v>
      </c>
      <c r="B802">
        <v>677099.138091214</v>
      </c>
      <c r="C802">
        <v>850329.458091215</v>
      </c>
      <c r="D802">
        <v>80490.7691719219</v>
      </c>
    </row>
    <row r="803" spans="1:4" x14ac:dyDescent="0.25">
      <c r="A803">
        <v>12832</v>
      </c>
      <c r="B803">
        <v>677099.138091214</v>
      </c>
      <c r="C803">
        <v>898287.97309121501</v>
      </c>
      <c r="D803">
        <v>80336.491901860907</v>
      </c>
    </row>
    <row r="804" spans="1:4" x14ac:dyDescent="0.25">
      <c r="A804">
        <v>12848</v>
      </c>
      <c r="B804">
        <v>677099.138091214</v>
      </c>
      <c r="C804">
        <v>913673.40809121495</v>
      </c>
      <c r="D804">
        <v>74921.470138719902</v>
      </c>
    </row>
    <row r="805" spans="1:4" x14ac:dyDescent="0.25">
      <c r="A805">
        <v>12864</v>
      </c>
      <c r="B805">
        <v>677099.138091214</v>
      </c>
      <c r="C805">
        <v>806421.35309121595</v>
      </c>
      <c r="D805">
        <v>97119.413423675302</v>
      </c>
    </row>
    <row r="806" spans="1:4" x14ac:dyDescent="0.25">
      <c r="A806">
        <v>12880</v>
      </c>
      <c r="B806">
        <v>677099.138091214</v>
      </c>
      <c r="C806">
        <v>855789.72809121502</v>
      </c>
      <c r="D806">
        <v>94461.971247120906</v>
      </c>
    </row>
    <row r="807" spans="1:4" x14ac:dyDescent="0.25">
      <c r="A807">
        <v>12896</v>
      </c>
      <c r="B807">
        <v>677099.138091214</v>
      </c>
      <c r="C807">
        <v>870270.75309121504</v>
      </c>
      <c r="D807">
        <v>91256.764103417299</v>
      </c>
    </row>
    <row r="808" spans="1:4" x14ac:dyDescent="0.25">
      <c r="A808">
        <v>12912</v>
      </c>
      <c r="B808">
        <v>677099.138091214</v>
      </c>
      <c r="C808">
        <v>885925.19809121499</v>
      </c>
      <c r="D808">
        <v>84357.584449036905</v>
      </c>
    </row>
    <row r="809" spans="1:4" x14ac:dyDescent="0.25">
      <c r="A809">
        <v>12928</v>
      </c>
      <c r="B809">
        <v>677099.138091214</v>
      </c>
      <c r="C809">
        <v>820469.82809121499</v>
      </c>
      <c r="D809">
        <v>112023.05085924899</v>
      </c>
    </row>
    <row r="810" spans="1:4" x14ac:dyDescent="0.25">
      <c r="A810">
        <v>12944</v>
      </c>
      <c r="B810">
        <v>677099.138091214</v>
      </c>
      <c r="C810">
        <v>847402.21809121501</v>
      </c>
      <c r="D810">
        <v>104725.427692483</v>
      </c>
    </row>
    <row r="811" spans="1:4" x14ac:dyDescent="0.25">
      <c r="A811">
        <v>12960</v>
      </c>
      <c r="B811">
        <v>677099.138091214</v>
      </c>
      <c r="C811">
        <v>898117.29809121497</v>
      </c>
      <c r="D811">
        <v>82880.154336876003</v>
      </c>
    </row>
    <row r="812" spans="1:4" x14ac:dyDescent="0.25">
      <c r="A812">
        <v>12976</v>
      </c>
      <c r="B812">
        <v>677099.138091214</v>
      </c>
      <c r="C812">
        <v>871724.03809121496</v>
      </c>
      <c r="D812">
        <v>87439.057153825706</v>
      </c>
    </row>
    <row r="813" spans="1:4" x14ac:dyDescent="0.25">
      <c r="A813">
        <v>12992</v>
      </c>
      <c r="B813">
        <v>677099.138091214</v>
      </c>
      <c r="C813">
        <v>894797.18809121498</v>
      </c>
      <c r="D813">
        <v>97354.626892549306</v>
      </c>
    </row>
    <row r="814" spans="1:4" x14ac:dyDescent="0.25">
      <c r="A814">
        <v>13008</v>
      </c>
      <c r="B814">
        <v>677099.138091214</v>
      </c>
      <c r="C814">
        <v>906288.05309121404</v>
      </c>
      <c r="D814">
        <v>109233.291789764</v>
      </c>
    </row>
    <row r="815" spans="1:4" x14ac:dyDescent="0.25">
      <c r="A815">
        <v>13024</v>
      </c>
      <c r="B815">
        <v>677099.138091214</v>
      </c>
      <c r="C815">
        <v>825585.87309121503</v>
      </c>
      <c r="D815">
        <v>72620.550835867194</v>
      </c>
    </row>
    <row r="816" spans="1:4" x14ac:dyDescent="0.25">
      <c r="A816">
        <v>13040</v>
      </c>
      <c r="B816">
        <v>677099.138091214</v>
      </c>
      <c r="C816">
        <v>886317.03309121495</v>
      </c>
      <c r="D816">
        <v>91112.214921073901</v>
      </c>
    </row>
    <row r="817" spans="1:4" x14ac:dyDescent="0.25">
      <c r="A817">
        <v>13056</v>
      </c>
      <c r="B817">
        <v>677099.138091214</v>
      </c>
      <c r="C817">
        <v>818165.87809121597</v>
      </c>
      <c r="D817">
        <v>74952.666659315</v>
      </c>
    </row>
    <row r="818" spans="1:4" x14ac:dyDescent="0.25">
      <c r="A818">
        <v>13072</v>
      </c>
      <c r="B818">
        <v>677099.138091214</v>
      </c>
      <c r="C818">
        <v>834223.31809121498</v>
      </c>
      <c r="D818">
        <v>76483.475978067203</v>
      </c>
    </row>
    <row r="819" spans="1:4" x14ac:dyDescent="0.25">
      <c r="A819">
        <v>13088</v>
      </c>
      <c r="B819">
        <v>677099.138091214</v>
      </c>
      <c r="C819">
        <v>810469.10809121595</v>
      </c>
      <c r="D819">
        <v>81235.6245599127</v>
      </c>
    </row>
    <row r="820" spans="1:4" x14ac:dyDescent="0.25">
      <c r="A820">
        <v>13104</v>
      </c>
      <c r="B820">
        <v>677099.138091214</v>
      </c>
      <c r="C820">
        <v>849419.10809121502</v>
      </c>
      <c r="D820">
        <v>78902.153113518405</v>
      </c>
    </row>
    <row r="821" spans="1:4" x14ac:dyDescent="0.25">
      <c r="A821">
        <v>13120</v>
      </c>
      <c r="B821">
        <v>677099.138091214</v>
      </c>
      <c r="C821">
        <v>985578.36309121398</v>
      </c>
      <c r="D821">
        <v>107345.71127694999</v>
      </c>
    </row>
    <row r="822" spans="1:4" x14ac:dyDescent="0.25">
      <c r="A822">
        <v>13136</v>
      </c>
      <c r="B822">
        <v>677099.138091214</v>
      </c>
      <c r="C822">
        <v>787413.94309121603</v>
      </c>
      <c r="D822">
        <v>110304.326927763</v>
      </c>
    </row>
    <row r="823" spans="1:4" x14ac:dyDescent="0.25">
      <c r="A823">
        <v>13152</v>
      </c>
      <c r="B823">
        <v>677099.138091214</v>
      </c>
      <c r="C823">
        <v>858770.42809121497</v>
      </c>
      <c r="D823">
        <v>87830.694882346797</v>
      </c>
    </row>
    <row r="824" spans="1:4" x14ac:dyDescent="0.25">
      <c r="A824">
        <v>13168</v>
      </c>
      <c r="B824">
        <v>677099.138091214</v>
      </c>
      <c r="C824">
        <v>846012.94809121499</v>
      </c>
      <c r="D824">
        <v>97923.131853938801</v>
      </c>
    </row>
    <row r="825" spans="1:4" x14ac:dyDescent="0.25">
      <c r="A825">
        <v>13184</v>
      </c>
      <c r="B825">
        <v>677099.138091214</v>
      </c>
      <c r="C825">
        <v>916457.48809121398</v>
      </c>
      <c r="D825">
        <v>86403.203904644106</v>
      </c>
    </row>
    <row r="826" spans="1:4" x14ac:dyDescent="0.25">
      <c r="A826">
        <v>13200</v>
      </c>
      <c r="B826">
        <v>677099.138091214</v>
      </c>
      <c r="C826">
        <v>908073.28309121495</v>
      </c>
      <c r="D826">
        <v>90874.586147250098</v>
      </c>
    </row>
    <row r="827" spans="1:4" x14ac:dyDescent="0.25">
      <c r="A827">
        <v>13216</v>
      </c>
      <c r="B827">
        <v>677099.138091214</v>
      </c>
      <c r="C827">
        <v>885753.68309121497</v>
      </c>
      <c r="D827">
        <v>88386.1080918714</v>
      </c>
    </row>
    <row r="828" spans="1:4" x14ac:dyDescent="0.25">
      <c r="A828">
        <v>13232</v>
      </c>
      <c r="B828">
        <v>677099.138091214</v>
      </c>
      <c r="C828">
        <v>924926.01809121401</v>
      </c>
      <c r="D828">
        <v>101596.331517951</v>
      </c>
    </row>
    <row r="829" spans="1:4" x14ac:dyDescent="0.25">
      <c r="A829">
        <v>13248</v>
      </c>
      <c r="B829">
        <v>677099.138091214</v>
      </c>
      <c r="C829">
        <v>901518.80809121404</v>
      </c>
      <c r="D829">
        <v>97717.565341555193</v>
      </c>
    </row>
    <row r="830" spans="1:4" x14ac:dyDescent="0.25">
      <c r="A830">
        <v>13264</v>
      </c>
      <c r="B830">
        <v>677099.138091214</v>
      </c>
      <c r="C830">
        <v>855781.17809121497</v>
      </c>
      <c r="D830">
        <v>83491.550271439904</v>
      </c>
    </row>
    <row r="831" spans="1:4" x14ac:dyDescent="0.25">
      <c r="A831">
        <v>13280</v>
      </c>
      <c r="B831">
        <v>677099.138091214</v>
      </c>
      <c r="C831">
        <v>815637.77809121599</v>
      </c>
      <c r="D831">
        <v>82282.203178089505</v>
      </c>
    </row>
    <row r="832" spans="1:4" x14ac:dyDescent="0.25">
      <c r="A832">
        <v>13296</v>
      </c>
      <c r="B832">
        <v>677099.138091214</v>
      </c>
      <c r="C832">
        <v>860931.37809121504</v>
      </c>
      <c r="D832">
        <v>84257.903910033303</v>
      </c>
    </row>
    <row r="833" spans="1:4" x14ac:dyDescent="0.25">
      <c r="A833">
        <v>13312</v>
      </c>
      <c r="B833">
        <v>677099.138091214</v>
      </c>
      <c r="C833">
        <v>923288.90309121402</v>
      </c>
      <c r="D833">
        <v>91095.197321536994</v>
      </c>
    </row>
    <row r="834" spans="1:4" x14ac:dyDescent="0.25">
      <c r="A834">
        <v>13328</v>
      </c>
      <c r="B834">
        <v>677099.138091214</v>
      </c>
      <c r="C834">
        <v>888827.29309121496</v>
      </c>
      <c r="D834">
        <v>96680.855000258307</v>
      </c>
    </row>
    <row r="835" spans="1:4" x14ac:dyDescent="0.25">
      <c r="A835">
        <v>13344</v>
      </c>
      <c r="B835">
        <v>677099.138091214</v>
      </c>
      <c r="C835">
        <v>807616.03309121495</v>
      </c>
      <c r="D835">
        <v>88130.903006119101</v>
      </c>
    </row>
    <row r="836" spans="1:4" x14ac:dyDescent="0.25">
      <c r="A836">
        <v>13360</v>
      </c>
      <c r="B836">
        <v>677099.138091214</v>
      </c>
      <c r="C836">
        <v>785476.44809121604</v>
      </c>
      <c r="D836">
        <v>117099.829314068</v>
      </c>
    </row>
    <row r="837" spans="1:4" x14ac:dyDescent="0.25">
      <c r="A837">
        <v>13376</v>
      </c>
      <c r="B837">
        <v>677099.138091214</v>
      </c>
      <c r="C837">
        <v>846884.77809121495</v>
      </c>
      <c r="D837">
        <v>79537.802279484706</v>
      </c>
    </row>
    <row r="838" spans="1:4" x14ac:dyDescent="0.25">
      <c r="A838">
        <v>13392</v>
      </c>
      <c r="B838">
        <v>677099.138091214</v>
      </c>
      <c r="C838">
        <v>932944.72809121397</v>
      </c>
      <c r="D838">
        <v>106455.547485003</v>
      </c>
    </row>
    <row r="839" spans="1:4" x14ac:dyDescent="0.25">
      <c r="A839">
        <v>13408</v>
      </c>
      <c r="B839">
        <v>677099.138091214</v>
      </c>
      <c r="C839">
        <v>873037.52309121494</v>
      </c>
      <c r="D839">
        <v>92244.126039801398</v>
      </c>
    </row>
    <row r="840" spans="1:4" x14ac:dyDescent="0.25">
      <c r="A840">
        <v>13424</v>
      </c>
      <c r="B840">
        <v>677099.138091214</v>
      </c>
      <c r="C840">
        <v>899153.64809121494</v>
      </c>
      <c r="D840">
        <v>86219.952944140998</v>
      </c>
    </row>
    <row r="841" spans="1:4" x14ac:dyDescent="0.25">
      <c r="A841">
        <v>13440</v>
      </c>
      <c r="B841">
        <v>677099.138091214</v>
      </c>
      <c r="C841">
        <v>882198.41809121496</v>
      </c>
      <c r="D841">
        <v>83655.511737013498</v>
      </c>
    </row>
    <row r="842" spans="1:4" x14ac:dyDescent="0.25">
      <c r="A842">
        <v>13456</v>
      </c>
      <c r="B842">
        <v>677099.138091214</v>
      </c>
      <c r="C842">
        <v>890511.22809121502</v>
      </c>
      <c r="D842">
        <v>93265.552404635993</v>
      </c>
    </row>
    <row r="843" spans="1:4" x14ac:dyDescent="0.25">
      <c r="A843">
        <v>13472</v>
      </c>
      <c r="B843">
        <v>677099.138091214</v>
      </c>
      <c r="C843">
        <v>988886.02309121401</v>
      </c>
      <c r="D843">
        <v>140164.58202635101</v>
      </c>
    </row>
    <row r="844" spans="1:4" x14ac:dyDescent="0.25">
      <c r="A844">
        <v>13488</v>
      </c>
      <c r="B844">
        <v>677099.138091214</v>
      </c>
      <c r="C844">
        <v>893621.72809121502</v>
      </c>
      <c r="D844">
        <v>117402.872197071</v>
      </c>
    </row>
    <row r="845" spans="1:4" x14ac:dyDescent="0.25">
      <c r="A845">
        <v>13504</v>
      </c>
      <c r="B845">
        <v>677099.138091214</v>
      </c>
      <c r="C845">
        <v>913201.31809121405</v>
      </c>
      <c r="D845">
        <v>102747.07314891</v>
      </c>
    </row>
    <row r="846" spans="1:4" x14ac:dyDescent="0.25">
      <c r="A846">
        <v>13520</v>
      </c>
      <c r="B846">
        <v>677099.138091214</v>
      </c>
      <c r="C846">
        <v>783150.70809121605</v>
      </c>
      <c r="D846">
        <v>104809.319020519</v>
      </c>
    </row>
    <row r="847" spans="1:4" x14ac:dyDescent="0.25">
      <c r="A847">
        <v>13536</v>
      </c>
      <c r="B847">
        <v>677099.138091214</v>
      </c>
      <c r="C847">
        <v>906513.48309121397</v>
      </c>
      <c r="D847">
        <v>95144.760894365507</v>
      </c>
    </row>
    <row r="848" spans="1:4" x14ac:dyDescent="0.25">
      <c r="A848">
        <v>13552</v>
      </c>
      <c r="B848">
        <v>677099.138091214</v>
      </c>
      <c r="C848">
        <v>869580.05309121497</v>
      </c>
      <c r="D848">
        <v>71774.161459454001</v>
      </c>
    </row>
    <row r="849" spans="1:4" x14ac:dyDescent="0.25">
      <c r="A849">
        <v>13568</v>
      </c>
      <c r="B849">
        <v>677099.138091214</v>
      </c>
      <c r="C849">
        <v>836687.25309121504</v>
      </c>
      <c r="D849">
        <v>88212.008783678495</v>
      </c>
    </row>
    <row r="850" spans="1:4" x14ac:dyDescent="0.25">
      <c r="A850">
        <v>13584</v>
      </c>
      <c r="B850">
        <v>677099.138091214</v>
      </c>
      <c r="C850">
        <v>970061.40809121402</v>
      </c>
      <c r="D850">
        <v>130110.434409455</v>
      </c>
    </row>
    <row r="851" spans="1:4" x14ac:dyDescent="0.25">
      <c r="A851">
        <v>13600</v>
      </c>
      <c r="B851">
        <v>677099.138091214</v>
      </c>
      <c r="C851">
        <v>868649.61809121503</v>
      </c>
      <c r="D851">
        <v>112483.72258455701</v>
      </c>
    </row>
    <row r="852" spans="1:4" x14ac:dyDescent="0.25">
      <c r="A852">
        <v>13616</v>
      </c>
      <c r="B852">
        <v>677099.138091214</v>
      </c>
      <c r="C852">
        <v>828549.41309121496</v>
      </c>
      <c r="D852">
        <v>81069.128661897994</v>
      </c>
    </row>
    <row r="853" spans="1:4" x14ac:dyDescent="0.25">
      <c r="A853">
        <v>13632</v>
      </c>
      <c r="B853">
        <v>677099.138091214</v>
      </c>
      <c r="C853">
        <v>818287.46809121501</v>
      </c>
      <c r="D853">
        <v>92086.660011703701</v>
      </c>
    </row>
    <row r="854" spans="1:4" x14ac:dyDescent="0.25">
      <c r="A854">
        <v>13648</v>
      </c>
      <c r="B854">
        <v>677099.138091214</v>
      </c>
      <c r="C854">
        <v>792595.09809121594</v>
      </c>
      <c r="D854">
        <v>92746.0906653126</v>
      </c>
    </row>
    <row r="855" spans="1:4" x14ac:dyDescent="0.25">
      <c r="A855">
        <v>13664</v>
      </c>
      <c r="B855">
        <v>677099.138091214</v>
      </c>
      <c r="C855">
        <v>838345.48809121503</v>
      </c>
      <c r="D855">
        <v>97984.258687339607</v>
      </c>
    </row>
    <row r="856" spans="1:4" x14ac:dyDescent="0.25">
      <c r="A856">
        <v>13680</v>
      </c>
      <c r="B856">
        <v>677099.138091214</v>
      </c>
      <c r="C856">
        <v>872721.15309121495</v>
      </c>
      <c r="D856">
        <v>116459.832743589</v>
      </c>
    </row>
    <row r="857" spans="1:4" x14ac:dyDescent="0.25">
      <c r="A857">
        <v>13696</v>
      </c>
      <c r="B857">
        <v>677099.138091214</v>
      </c>
      <c r="C857">
        <v>864659.69809121499</v>
      </c>
      <c r="D857">
        <v>103539.31359308099</v>
      </c>
    </row>
    <row r="858" spans="1:4" x14ac:dyDescent="0.25">
      <c r="A858">
        <v>13712</v>
      </c>
      <c r="B858">
        <v>677099.138091214</v>
      </c>
      <c r="C858">
        <v>815419.03309121495</v>
      </c>
      <c r="D858">
        <v>85847.520447616698</v>
      </c>
    </row>
    <row r="859" spans="1:4" x14ac:dyDescent="0.25">
      <c r="A859">
        <v>13728</v>
      </c>
      <c r="B859">
        <v>677099.138091214</v>
      </c>
      <c r="C859">
        <v>821065.958091215</v>
      </c>
      <c r="D859">
        <v>77118.886436446905</v>
      </c>
    </row>
    <row r="860" spans="1:4" x14ac:dyDescent="0.25">
      <c r="A860">
        <v>13744</v>
      </c>
      <c r="B860">
        <v>677099.138091214</v>
      </c>
      <c r="C860">
        <v>843466.20309121499</v>
      </c>
      <c r="D860">
        <v>88188.276292491195</v>
      </c>
    </row>
    <row r="861" spans="1:4" x14ac:dyDescent="0.25">
      <c r="A861">
        <v>13760</v>
      </c>
      <c r="B861">
        <v>677099.138091214</v>
      </c>
      <c r="C861">
        <v>931701.24809121399</v>
      </c>
      <c r="D861">
        <v>104439.64507828301</v>
      </c>
    </row>
    <row r="862" spans="1:4" x14ac:dyDescent="0.25">
      <c r="A862">
        <v>13776</v>
      </c>
      <c r="B862">
        <v>677099.138091214</v>
      </c>
      <c r="C862">
        <v>821666.32309121499</v>
      </c>
      <c r="D862">
        <v>79985.794082454202</v>
      </c>
    </row>
    <row r="863" spans="1:4" x14ac:dyDescent="0.25">
      <c r="A863">
        <v>13792</v>
      </c>
      <c r="B863">
        <v>677099.138091214</v>
      </c>
      <c r="C863">
        <v>962915.19809121406</v>
      </c>
      <c r="D863">
        <v>120020.152991722</v>
      </c>
    </row>
    <row r="864" spans="1:4" x14ac:dyDescent="0.25">
      <c r="A864">
        <v>13808</v>
      </c>
      <c r="B864">
        <v>677099.138091214</v>
      </c>
      <c r="C864">
        <v>885940.13809121505</v>
      </c>
      <c r="D864">
        <v>89283.657221520596</v>
      </c>
    </row>
    <row r="865" spans="1:4" x14ac:dyDescent="0.25">
      <c r="A865">
        <v>13824</v>
      </c>
      <c r="B865">
        <v>677099.138091214</v>
      </c>
      <c r="C865">
        <v>851858.94809121499</v>
      </c>
      <c r="D865">
        <v>70250.280404521502</v>
      </c>
    </row>
    <row r="866" spans="1:4" x14ac:dyDescent="0.25">
      <c r="A866">
        <v>13840</v>
      </c>
      <c r="B866">
        <v>677099.138091214</v>
      </c>
      <c r="C866">
        <v>953003.16309121402</v>
      </c>
      <c r="D866">
        <v>114768.698395618</v>
      </c>
    </row>
    <row r="867" spans="1:4" x14ac:dyDescent="0.25">
      <c r="A867">
        <v>13856</v>
      </c>
      <c r="B867">
        <v>677099.138091214</v>
      </c>
      <c r="C867">
        <v>921634.47309121396</v>
      </c>
      <c r="D867">
        <v>100716.455636568</v>
      </c>
    </row>
    <row r="868" spans="1:4" x14ac:dyDescent="0.25">
      <c r="A868">
        <v>13872</v>
      </c>
      <c r="B868">
        <v>677099.138091214</v>
      </c>
      <c r="C868">
        <v>966376.19309121405</v>
      </c>
      <c r="D868">
        <v>123223.666866564</v>
      </c>
    </row>
    <row r="869" spans="1:4" x14ac:dyDescent="0.25">
      <c r="A869">
        <v>13888</v>
      </c>
      <c r="B869">
        <v>677099.138091214</v>
      </c>
      <c r="C869">
        <v>946361.79309121403</v>
      </c>
      <c r="D869">
        <v>99832.599800545999</v>
      </c>
    </row>
    <row r="870" spans="1:4" x14ac:dyDescent="0.25">
      <c r="A870">
        <v>13904</v>
      </c>
      <c r="B870">
        <v>677099.138091214</v>
      </c>
      <c r="C870">
        <v>867491.34309121501</v>
      </c>
      <c r="D870">
        <v>75074.725897221695</v>
      </c>
    </row>
    <row r="871" spans="1:4" x14ac:dyDescent="0.25">
      <c r="A871">
        <v>13920</v>
      </c>
      <c r="B871">
        <v>677099.138091214</v>
      </c>
      <c r="C871">
        <v>780234.90309121599</v>
      </c>
      <c r="D871">
        <v>73943.321399229593</v>
      </c>
    </row>
    <row r="872" spans="1:4" x14ac:dyDescent="0.25">
      <c r="A872">
        <v>13936</v>
      </c>
      <c r="B872">
        <v>677099.138091214</v>
      </c>
      <c r="C872">
        <v>843064.21809121501</v>
      </c>
      <c r="D872">
        <v>89666.237761119497</v>
      </c>
    </row>
    <row r="873" spans="1:4" x14ac:dyDescent="0.25">
      <c r="A873">
        <v>13952</v>
      </c>
      <c r="B873">
        <v>677099.138091214</v>
      </c>
      <c r="C873">
        <v>851284.213091215</v>
      </c>
      <c r="D873">
        <v>86499.066662186393</v>
      </c>
    </row>
    <row r="874" spans="1:4" x14ac:dyDescent="0.25">
      <c r="A874">
        <v>13968</v>
      </c>
      <c r="B874">
        <v>677099.138091214</v>
      </c>
      <c r="C874">
        <v>907463.83809121395</v>
      </c>
      <c r="D874">
        <v>110796.77796168</v>
      </c>
    </row>
    <row r="875" spans="1:4" x14ac:dyDescent="0.25">
      <c r="A875">
        <v>13984</v>
      </c>
      <c r="B875">
        <v>677099.138091214</v>
      </c>
      <c r="C875">
        <v>858206.54809121497</v>
      </c>
      <c r="D875">
        <v>107524.830553095</v>
      </c>
    </row>
    <row r="876" spans="1:4" x14ac:dyDescent="0.25">
      <c r="A876">
        <v>14000</v>
      </c>
      <c r="B876">
        <v>677099.138091214</v>
      </c>
      <c r="C876">
        <v>808474.91809121601</v>
      </c>
      <c r="D876">
        <v>79667.363154441002</v>
      </c>
    </row>
    <row r="877" spans="1:4" x14ac:dyDescent="0.25">
      <c r="A877">
        <v>14016</v>
      </c>
      <c r="B877">
        <v>677099.138091214</v>
      </c>
      <c r="C877">
        <v>811803.42809121497</v>
      </c>
      <c r="D877">
        <v>82044.139068040095</v>
      </c>
    </row>
    <row r="878" spans="1:4" x14ac:dyDescent="0.25">
      <c r="A878">
        <v>14032</v>
      </c>
      <c r="B878">
        <v>677099.138091214</v>
      </c>
      <c r="C878">
        <v>892253.65809121495</v>
      </c>
      <c r="D878">
        <v>90974.272445838098</v>
      </c>
    </row>
    <row r="879" spans="1:4" x14ac:dyDescent="0.25">
      <c r="A879">
        <v>14048</v>
      </c>
      <c r="B879">
        <v>677099.138091214</v>
      </c>
      <c r="C879">
        <v>802731.32309121499</v>
      </c>
      <c r="D879">
        <v>84204.100222084002</v>
      </c>
    </row>
    <row r="880" spans="1:4" x14ac:dyDescent="0.25">
      <c r="A880">
        <v>14064</v>
      </c>
      <c r="B880">
        <v>677099.138091214</v>
      </c>
      <c r="C880">
        <v>827628.37809121504</v>
      </c>
      <c r="D880">
        <v>88500.010376566497</v>
      </c>
    </row>
    <row r="881" spans="1:4" x14ac:dyDescent="0.25">
      <c r="A881">
        <v>14080</v>
      </c>
      <c r="B881">
        <v>677099.138091214</v>
      </c>
      <c r="C881">
        <v>965099.29309121403</v>
      </c>
      <c r="D881">
        <v>100786.909074001</v>
      </c>
    </row>
    <row r="882" spans="1:4" x14ac:dyDescent="0.25">
      <c r="A882">
        <v>14096</v>
      </c>
      <c r="B882">
        <v>677099.138091214</v>
      </c>
      <c r="C882">
        <v>924904.54809121403</v>
      </c>
      <c r="D882">
        <v>83824.504383276202</v>
      </c>
    </row>
    <row r="883" spans="1:4" x14ac:dyDescent="0.25">
      <c r="A883">
        <v>14112</v>
      </c>
      <c r="B883">
        <v>677099.138091214</v>
      </c>
      <c r="C883">
        <v>905577.59809121396</v>
      </c>
      <c r="D883">
        <v>98567.330029672506</v>
      </c>
    </row>
    <row r="884" spans="1:4" x14ac:dyDescent="0.25">
      <c r="A884">
        <v>14128</v>
      </c>
      <c r="B884">
        <v>677099.138091214</v>
      </c>
      <c r="C884">
        <v>901292.52809121495</v>
      </c>
      <c r="D884">
        <v>84276.036040904801</v>
      </c>
    </row>
    <row r="885" spans="1:4" x14ac:dyDescent="0.25">
      <c r="A885">
        <v>14144</v>
      </c>
      <c r="B885">
        <v>677099.138091214</v>
      </c>
      <c r="C885">
        <v>936804.66309121402</v>
      </c>
      <c r="D885">
        <v>122214.132172303</v>
      </c>
    </row>
    <row r="886" spans="1:4" x14ac:dyDescent="0.25">
      <c r="A886">
        <v>14160</v>
      </c>
      <c r="B886">
        <v>677099.138091214</v>
      </c>
      <c r="C886">
        <v>902122.47809121502</v>
      </c>
      <c r="D886">
        <v>90291.835017704696</v>
      </c>
    </row>
    <row r="887" spans="1:4" x14ac:dyDescent="0.25">
      <c r="A887">
        <v>14176</v>
      </c>
      <c r="B887">
        <v>677099.138091214</v>
      </c>
      <c r="C887">
        <v>899526.15809121495</v>
      </c>
      <c r="D887">
        <v>79022.415022698406</v>
      </c>
    </row>
    <row r="888" spans="1:4" x14ac:dyDescent="0.25">
      <c r="A888">
        <v>14192</v>
      </c>
      <c r="B888">
        <v>677099.138091214</v>
      </c>
      <c r="C888">
        <v>873456.27309121494</v>
      </c>
      <c r="D888">
        <v>77850.759340014003</v>
      </c>
    </row>
    <row r="889" spans="1:4" x14ac:dyDescent="0.25">
      <c r="A889">
        <v>14208</v>
      </c>
      <c r="B889">
        <v>677099.138091214</v>
      </c>
      <c r="C889">
        <v>787656.25309121597</v>
      </c>
      <c r="D889">
        <v>116306.931957651</v>
      </c>
    </row>
    <row r="890" spans="1:4" x14ac:dyDescent="0.25">
      <c r="A890">
        <v>14224</v>
      </c>
      <c r="B890">
        <v>677099.138091214</v>
      </c>
      <c r="C890">
        <v>827802.73809121503</v>
      </c>
      <c r="D890">
        <v>76318.874963340495</v>
      </c>
    </row>
    <row r="891" spans="1:4" x14ac:dyDescent="0.25">
      <c r="A891">
        <v>14240</v>
      </c>
      <c r="B891">
        <v>677099.138091214</v>
      </c>
      <c r="C891">
        <v>922926.54309121403</v>
      </c>
      <c r="D891">
        <v>104230.78921749</v>
      </c>
    </row>
    <row r="892" spans="1:4" x14ac:dyDescent="0.25">
      <c r="A892">
        <v>14256</v>
      </c>
      <c r="B892">
        <v>677099.138091214</v>
      </c>
      <c r="C892">
        <v>833169.06809121498</v>
      </c>
      <c r="D892">
        <v>87212.322766138401</v>
      </c>
    </row>
    <row r="893" spans="1:4" x14ac:dyDescent="0.25">
      <c r="A893">
        <v>14272</v>
      </c>
      <c r="B893">
        <v>677099.138091214</v>
      </c>
      <c r="C893">
        <v>892500.04309121496</v>
      </c>
      <c r="D893">
        <v>101551.450530437</v>
      </c>
    </row>
    <row r="894" spans="1:4" x14ac:dyDescent="0.25">
      <c r="A894">
        <v>14288</v>
      </c>
      <c r="B894">
        <v>677099.138091214</v>
      </c>
      <c r="C894">
        <v>889367.55309121497</v>
      </c>
      <c r="D894">
        <v>83904.802431820193</v>
      </c>
    </row>
    <row r="895" spans="1:4" x14ac:dyDescent="0.25">
      <c r="A895">
        <v>14304</v>
      </c>
      <c r="B895">
        <v>677099.138091214</v>
      </c>
      <c r="C895">
        <v>845332.88809121505</v>
      </c>
      <c r="D895">
        <v>91007.015405503204</v>
      </c>
    </row>
    <row r="896" spans="1:4" x14ac:dyDescent="0.25">
      <c r="A896">
        <v>14320</v>
      </c>
      <c r="B896">
        <v>677099.138091214</v>
      </c>
      <c r="C896">
        <v>984200.44309121405</v>
      </c>
      <c r="D896">
        <v>131460.70174349399</v>
      </c>
    </row>
    <row r="897" spans="1:4" x14ac:dyDescent="0.25">
      <c r="A897">
        <v>14336</v>
      </c>
      <c r="B897">
        <v>677099.138091214</v>
      </c>
      <c r="C897">
        <v>898175.16309121496</v>
      </c>
      <c r="D897">
        <v>95562.958100010597</v>
      </c>
    </row>
    <row r="898" spans="1:4" x14ac:dyDescent="0.25">
      <c r="A898">
        <v>14352</v>
      </c>
      <c r="B898">
        <v>677099.138091214</v>
      </c>
      <c r="C898">
        <v>800822.71809121605</v>
      </c>
      <c r="D898">
        <v>95140.947487365294</v>
      </c>
    </row>
    <row r="899" spans="1:4" x14ac:dyDescent="0.25">
      <c r="A899">
        <v>14368</v>
      </c>
      <c r="B899">
        <v>677099.138091214</v>
      </c>
      <c r="C899">
        <v>966107.58809121395</v>
      </c>
      <c r="D899">
        <v>123966.92727032999</v>
      </c>
    </row>
    <row r="900" spans="1:4" x14ac:dyDescent="0.25">
      <c r="A900">
        <v>14384</v>
      </c>
      <c r="B900">
        <v>677099.138091214</v>
      </c>
      <c r="C900">
        <v>1032580.05309121</v>
      </c>
      <c r="D900">
        <v>168457.488009936</v>
      </c>
    </row>
    <row r="901" spans="1:4" x14ac:dyDescent="0.25">
      <c r="A901">
        <v>14400</v>
      </c>
      <c r="B901">
        <v>677099.138091214</v>
      </c>
      <c r="C901">
        <v>874673.95309121499</v>
      </c>
      <c r="D901">
        <v>107411.84537340701</v>
      </c>
    </row>
    <row r="902" spans="1:4" x14ac:dyDescent="0.25">
      <c r="A902">
        <v>14416</v>
      </c>
      <c r="B902">
        <v>677099.138091214</v>
      </c>
      <c r="C902">
        <v>903031.54809121403</v>
      </c>
      <c r="D902">
        <v>103301.646942204</v>
      </c>
    </row>
    <row r="903" spans="1:4" x14ac:dyDescent="0.25">
      <c r="A903">
        <v>14432</v>
      </c>
      <c r="B903">
        <v>677099.138091214</v>
      </c>
      <c r="C903">
        <v>1042228.80809121</v>
      </c>
      <c r="D903">
        <v>139447.595816783</v>
      </c>
    </row>
    <row r="904" spans="1:4" x14ac:dyDescent="0.25">
      <c r="A904">
        <v>14448</v>
      </c>
      <c r="B904">
        <v>677099.138091214</v>
      </c>
      <c r="C904">
        <v>847098.94309121498</v>
      </c>
      <c r="D904">
        <v>92466.958789596698</v>
      </c>
    </row>
    <row r="905" spans="1:4" x14ac:dyDescent="0.25">
      <c r="A905">
        <v>14464</v>
      </c>
      <c r="B905">
        <v>677099.138091214</v>
      </c>
      <c r="C905">
        <v>779212.48309121595</v>
      </c>
      <c r="D905">
        <v>93548.5894368054</v>
      </c>
    </row>
    <row r="906" spans="1:4" x14ac:dyDescent="0.25">
      <c r="A906">
        <v>14480</v>
      </c>
      <c r="B906">
        <v>677099.138091214</v>
      </c>
      <c r="C906">
        <v>847431.19309121498</v>
      </c>
      <c r="D906">
        <v>74144.861806142493</v>
      </c>
    </row>
    <row r="907" spans="1:4" x14ac:dyDescent="0.25">
      <c r="A907">
        <v>14496</v>
      </c>
      <c r="B907">
        <v>677099.138091214</v>
      </c>
      <c r="C907">
        <v>842726.70309121499</v>
      </c>
      <c r="D907">
        <v>75927.3086967118</v>
      </c>
    </row>
    <row r="908" spans="1:4" x14ac:dyDescent="0.25">
      <c r="A908">
        <v>14512</v>
      </c>
      <c r="B908">
        <v>677099.138091214</v>
      </c>
      <c r="C908">
        <v>994800.73809121398</v>
      </c>
      <c r="D908">
        <v>122596.00537701001</v>
      </c>
    </row>
    <row r="909" spans="1:4" x14ac:dyDescent="0.25">
      <c r="A909">
        <v>14528</v>
      </c>
      <c r="B909">
        <v>677099.138091214</v>
      </c>
      <c r="C909">
        <v>969513.89809121401</v>
      </c>
      <c r="D909">
        <v>108313.021302761</v>
      </c>
    </row>
    <row r="910" spans="1:4" x14ac:dyDescent="0.25">
      <c r="A910">
        <v>14544</v>
      </c>
      <c r="B910">
        <v>677099.138091214</v>
      </c>
      <c r="C910">
        <v>891493.24309121503</v>
      </c>
      <c r="D910">
        <v>98045.571994475904</v>
      </c>
    </row>
    <row r="911" spans="1:4" x14ac:dyDescent="0.25">
      <c r="A911">
        <v>14560</v>
      </c>
      <c r="B911">
        <v>677099.138091214</v>
      </c>
      <c r="C911">
        <v>871982.84809121501</v>
      </c>
      <c r="D911">
        <v>76871.186878738197</v>
      </c>
    </row>
    <row r="912" spans="1:4" x14ac:dyDescent="0.25">
      <c r="A912">
        <v>14576</v>
      </c>
      <c r="B912">
        <v>677099.138091214</v>
      </c>
      <c r="C912">
        <v>877509.52809121495</v>
      </c>
      <c r="D912">
        <v>106635.474612381</v>
      </c>
    </row>
    <row r="913" spans="1:4" x14ac:dyDescent="0.25">
      <c r="A913">
        <v>14592</v>
      </c>
      <c r="B913">
        <v>677099.138091214</v>
      </c>
      <c r="C913">
        <v>794350.20809121605</v>
      </c>
      <c r="D913">
        <v>99409.724978872706</v>
      </c>
    </row>
    <row r="914" spans="1:4" x14ac:dyDescent="0.25">
      <c r="A914">
        <v>14608</v>
      </c>
      <c r="B914">
        <v>677099.138091214</v>
      </c>
      <c r="C914">
        <v>806618.12309121597</v>
      </c>
      <c r="D914">
        <v>76033.831353975402</v>
      </c>
    </row>
    <row r="915" spans="1:4" x14ac:dyDescent="0.25">
      <c r="A915">
        <v>14624</v>
      </c>
      <c r="B915">
        <v>677099.138091214</v>
      </c>
      <c r="C915">
        <v>850511.99309121503</v>
      </c>
      <c r="D915">
        <v>90731.335752561106</v>
      </c>
    </row>
    <row r="916" spans="1:4" x14ac:dyDescent="0.25">
      <c r="A916">
        <v>14640</v>
      </c>
      <c r="B916">
        <v>677099.138091214</v>
      </c>
      <c r="C916">
        <v>891806.87309121503</v>
      </c>
      <c r="D916">
        <v>88093.150442101702</v>
      </c>
    </row>
    <row r="917" spans="1:4" x14ac:dyDescent="0.25">
      <c r="A917">
        <v>14656</v>
      </c>
      <c r="B917">
        <v>677099.138091214</v>
      </c>
      <c r="C917">
        <v>961962.49809121399</v>
      </c>
      <c r="D917">
        <v>119683.43602408101</v>
      </c>
    </row>
    <row r="918" spans="1:4" x14ac:dyDescent="0.25">
      <c r="A918">
        <v>14672</v>
      </c>
      <c r="B918">
        <v>677099.138091214</v>
      </c>
      <c r="C918">
        <v>917518.22809121397</v>
      </c>
      <c r="D918">
        <v>90267.353107764793</v>
      </c>
    </row>
    <row r="919" spans="1:4" x14ac:dyDescent="0.25">
      <c r="A919">
        <v>14688</v>
      </c>
      <c r="B919">
        <v>677099.138091214</v>
      </c>
      <c r="C919">
        <v>795144.62309121597</v>
      </c>
      <c r="D919">
        <v>100101.84509058599</v>
      </c>
    </row>
    <row r="920" spans="1:4" x14ac:dyDescent="0.25">
      <c r="A920">
        <v>14704</v>
      </c>
      <c r="B920">
        <v>677099.138091214</v>
      </c>
      <c r="C920">
        <v>850466.84309121501</v>
      </c>
      <c r="D920">
        <v>86359.4693223504</v>
      </c>
    </row>
    <row r="921" spans="1:4" x14ac:dyDescent="0.25">
      <c r="A921">
        <v>14720</v>
      </c>
      <c r="B921">
        <v>677099.138091214</v>
      </c>
      <c r="C921">
        <v>869082.54809121497</v>
      </c>
      <c r="D921">
        <v>96807.741711352297</v>
      </c>
    </row>
    <row r="922" spans="1:4" x14ac:dyDescent="0.25">
      <c r="A922">
        <v>14736</v>
      </c>
      <c r="B922">
        <v>677099.138091214</v>
      </c>
      <c r="C922">
        <v>807688.63309121598</v>
      </c>
      <c r="D922">
        <v>81717.833394247398</v>
      </c>
    </row>
    <row r="923" spans="1:4" x14ac:dyDescent="0.25">
      <c r="A923">
        <v>14752</v>
      </c>
      <c r="B923">
        <v>677099.138091214</v>
      </c>
      <c r="C923">
        <v>859472.12309121503</v>
      </c>
      <c r="D923">
        <v>102747.132761867</v>
      </c>
    </row>
    <row r="924" spans="1:4" x14ac:dyDescent="0.25">
      <c r="A924">
        <v>14768</v>
      </c>
      <c r="B924">
        <v>677099.138091214</v>
      </c>
      <c r="C924">
        <v>842824.44809121499</v>
      </c>
      <c r="D924">
        <v>88039.548200191799</v>
      </c>
    </row>
    <row r="925" spans="1:4" x14ac:dyDescent="0.25">
      <c r="A925">
        <v>14784</v>
      </c>
      <c r="B925">
        <v>677099.138091214</v>
      </c>
      <c r="C925">
        <v>932226.45809121395</v>
      </c>
      <c r="D925">
        <v>129817.03211931601</v>
      </c>
    </row>
    <row r="926" spans="1:4" x14ac:dyDescent="0.25">
      <c r="A926">
        <v>14800</v>
      </c>
      <c r="B926">
        <v>677099.138091214</v>
      </c>
      <c r="C926">
        <v>866068.09309121501</v>
      </c>
      <c r="D926">
        <v>75677.433087896003</v>
      </c>
    </row>
    <row r="927" spans="1:4" x14ac:dyDescent="0.25">
      <c r="A927">
        <v>14816</v>
      </c>
      <c r="B927">
        <v>677099.138091214</v>
      </c>
      <c r="C927">
        <v>870832.19309121498</v>
      </c>
      <c r="D927">
        <v>74062.785738601393</v>
      </c>
    </row>
    <row r="928" spans="1:4" x14ac:dyDescent="0.25">
      <c r="A928">
        <v>14832</v>
      </c>
      <c r="B928">
        <v>677099.138091214</v>
      </c>
      <c r="C928">
        <v>811211.838091215</v>
      </c>
      <c r="D928">
        <v>115713.053759677</v>
      </c>
    </row>
    <row r="929" spans="1:4" x14ac:dyDescent="0.25">
      <c r="A929">
        <v>14848</v>
      </c>
      <c r="B929">
        <v>677099.138091214</v>
      </c>
      <c r="C929">
        <v>893064.708091215</v>
      </c>
      <c r="D929">
        <v>92825.391638576504</v>
      </c>
    </row>
    <row r="930" spans="1:4" x14ac:dyDescent="0.25">
      <c r="A930">
        <v>14864</v>
      </c>
      <c r="B930">
        <v>677099.138091214</v>
      </c>
      <c r="C930">
        <v>905798.56309121405</v>
      </c>
      <c r="D930">
        <v>112546.632112402</v>
      </c>
    </row>
    <row r="931" spans="1:4" x14ac:dyDescent="0.25">
      <c r="A931">
        <v>14880</v>
      </c>
      <c r="B931">
        <v>677099.138091214</v>
      </c>
      <c r="C931">
        <v>816412.77309121494</v>
      </c>
      <c r="D931">
        <v>86704.972366536007</v>
      </c>
    </row>
    <row r="932" spans="1:4" x14ac:dyDescent="0.25">
      <c r="A932">
        <v>14896</v>
      </c>
      <c r="B932">
        <v>677099.138091214</v>
      </c>
      <c r="C932">
        <v>871706.36309121503</v>
      </c>
      <c r="D932">
        <v>108933.04157529199</v>
      </c>
    </row>
    <row r="933" spans="1:4" x14ac:dyDescent="0.25">
      <c r="A933">
        <v>14912</v>
      </c>
      <c r="B933">
        <v>677099.138091214</v>
      </c>
      <c r="C933">
        <v>824371.77309121494</v>
      </c>
      <c r="D933">
        <v>77012.875900149098</v>
      </c>
    </row>
    <row r="934" spans="1:4" x14ac:dyDescent="0.25">
      <c r="A934">
        <v>14928</v>
      </c>
      <c r="B934">
        <v>677099.138091214</v>
      </c>
      <c r="C934">
        <v>927039.94309121405</v>
      </c>
      <c r="D934">
        <v>98821.301707005303</v>
      </c>
    </row>
    <row r="935" spans="1:4" x14ac:dyDescent="0.25">
      <c r="A935">
        <v>14944</v>
      </c>
      <c r="B935">
        <v>677099.138091214</v>
      </c>
      <c r="C935">
        <v>943709.05309121404</v>
      </c>
      <c r="D935">
        <v>122448.314205699</v>
      </c>
    </row>
    <row r="936" spans="1:4" x14ac:dyDescent="0.25">
      <c r="A936">
        <v>14960</v>
      </c>
      <c r="B936">
        <v>677099.138091214</v>
      </c>
      <c r="C936">
        <v>916040.27809121402</v>
      </c>
      <c r="D936">
        <v>96665.211614781001</v>
      </c>
    </row>
    <row r="937" spans="1:4" x14ac:dyDescent="0.25">
      <c r="A937">
        <v>14976</v>
      </c>
      <c r="B937">
        <v>677099.138091214</v>
      </c>
      <c r="C937">
        <v>807108.833091215</v>
      </c>
      <c r="D937">
        <v>76859.863446222502</v>
      </c>
    </row>
    <row r="938" spans="1:4" x14ac:dyDescent="0.25">
      <c r="A938">
        <v>14992</v>
      </c>
      <c r="B938">
        <v>677099.138091214</v>
      </c>
      <c r="C938">
        <v>806910.77809121599</v>
      </c>
      <c r="D938">
        <v>80877.172176766893</v>
      </c>
    </row>
    <row r="939" spans="1:4" x14ac:dyDescent="0.25">
      <c r="A939">
        <v>15008</v>
      </c>
      <c r="B939">
        <v>677099.138091214</v>
      </c>
      <c r="C939">
        <v>867147.81809121498</v>
      </c>
      <c r="D939">
        <v>94384.360094231699</v>
      </c>
    </row>
    <row r="940" spans="1:4" x14ac:dyDescent="0.25">
      <c r="A940">
        <v>15024</v>
      </c>
      <c r="B940">
        <v>677099.138091214</v>
      </c>
      <c r="C940">
        <v>887653.67809121497</v>
      </c>
      <c r="D940">
        <v>92716.724357574203</v>
      </c>
    </row>
    <row r="941" spans="1:4" x14ac:dyDescent="0.25">
      <c r="A941">
        <v>15040</v>
      </c>
      <c r="B941">
        <v>677099.138091214</v>
      </c>
      <c r="C941">
        <v>917794.31809121405</v>
      </c>
      <c r="D941">
        <v>86755.137783923696</v>
      </c>
    </row>
    <row r="942" spans="1:4" x14ac:dyDescent="0.25">
      <c r="A942">
        <v>15056</v>
      </c>
      <c r="B942">
        <v>677099.138091214</v>
      </c>
      <c r="C942">
        <v>1045819.56309121</v>
      </c>
      <c r="D942">
        <v>158272.86844334399</v>
      </c>
    </row>
    <row r="943" spans="1:4" x14ac:dyDescent="0.25">
      <c r="A943">
        <v>15072</v>
      </c>
      <c r="B943">
        <v>677099.138091214</v>
      </c>
      <c r="C943">
        <v>956707.05809121404</v>
      </c>
      <c r="D943">
        <v>118723.29021987801</v>
      </c>
    </row>
    <row r="944" spans="1:4" x14ac:dyDescent="0.25">
      <c r="A944">
        <v>15088</v>
      </c>
      <c r="B944">
        <v>677099.138091214</v>
      </c>
      <c r="C944">
        <v>959871.65809121402</v>
      </c>
      <c r="D944">
        <v>99883.936310297693</v>
      </c>
    </row>
    <row r="945" spans="1:4" x14ac:dyDescent="0.25">
      <c r="A945">
        <v>15104</v>
      </c>
      <c r="B945">
        <v>677099.138091214</v>
      </c>
      <c r="C945">
        <v>833189.583091215</v>
      </c>
      <c r="D945">
        <v>105990.41929852399</v>
      </c>
    </row>
    <row r="946" spans="1:4" x14ac:dyDescent="0.25">
      <c r="A946">
        <v>15120</v>
      </c>
      <c r="B946">
        <v>677099.138091214</v>
      </c>
      <c r="C946">
        <v>926108.36309121398</v>
      </c>
      <c r="D946">
        <v>112034.502398834</v>
      </c>
    </row>
    <row r="947" spans="1:4" x14ac:dyDescent="0.25">
      <c r="A947">
        <v>15136</v>
      </c>
      <c r="B947">
        <v>677099.138091214</v>
      </c>
      <c r="C947">
        <v>991438.30309121404</v>
      </c>
      <c r="D947">
        <v>142564.92490377001</v>
      </c>
    </row>
    <row r="948" spans="1:4" x14ac:dyDescent="0.25">
      <c r="A948">
        <v>15152</v>
      </c>
      <c r="B948">
        <v>677099.138091214</v>
      </c>
      <c r="C948">
        <v>815702.57809121499</v>
      </c>
      <c r="D948">
        <v>82804.792393595097</v>
      </c>
    </row>
    <row r="949" spans="1:4" x14ac:dyDescent="0.25">
      <c r="A949">
        <v>15168</v>
      </c>
      <c r="B949">
        <v>677099.138091214</v>
      </c>
      <c r="C949">
        <v>811459.48809121596</v>
      </c>
      <c r="D949">
        <v>102550.73620421901</v>
      </c>
    </row>
    <row r="950" spans="1:4" x14ac:dyDescent="0.25">
      <c r="A950">
        <v>15184</v>
      </c>
      <c r="B950">
        <v>677099.138091214</v>
      </c>
      <c r="C950">
        <v>826910.38309121504</v>
      </c>
      <c r="D950">
        <v>96834.334269694693</v>
      </c>
    </row>
    <row r="951" spans="1:4" x14ac:dyDescent="0.25">
      <c r="A951">
        <v>15200</v>
      </c>
      <c r="B951">
        <v>677099.138091214</v>
      </c>
      <c r="C951">
        <v>940542.45809121395</v>
      </c>
      <c r="D951">
        <v>107184.164228619</v>
      </c>
    </row>
    <row r="952" spans="1:4" x14ac:dyDescent="0.25">
      <c r="A952">
        <v>15216</v>
      </c>
      <c r="B952">
        <v>677099.138091214</v>
      </c>
      <c r="C952">
        <v>978693.87809121399</v>
      </c>
      <c r="D952">
        <v>126898.243836439</v>
      </c>
    </row>
    <row r="953" spans="1:4" x14ac:dyDescent="0.25">
      <c r="A953">
        <v>15232</v>
      </c>
      <c r="B953">
        <v>677099.138091214</v>
      </c>
      <c r="C953">
        <v>851969.38309121504</v>
      </c>
      <c r="D953">
        <v>79737.136189450495</v>
      </c>
    </row>
    <row r="954" spans="1:4" x14ac:dyDescent="0.25">
      <c r="A954">
        <v>15248</v>
      </c>
      <c r="B954">
        <v>677099.138091214</v>
      </c>
      <c r="C954">
        <v>838986.53809121496</v>
      </c>
      <c r="D954">
        <v>119584.49307916099</v>
      </c>
    </row>
    <row r="955" spans="1:4" x14ac:dyDescent="0.25">
      <c r="A955">
        <v>15264</v>
      </c>
      <c r="B955">
        <v>677099.138091214</v>
      </c>
      <c r="C955">
        <v>847290.73309121502</v>
      </c>
      <c r="D955">
        <v>87304.030124851401</v>
      </c>
    </row>
    <row r="956" spans="1:4" x14ac:dyDescent="0.25">
      <c r="A956">
        <v>15280</v>
      </c>
      <c r="B956">
        <v>677099.138091214</v>
      </c>
      <c r="C956">
        <v>898248.42809121497</v>
      </c>
      <c r="D956">
        <v>102950.008729799</v>
      </c>
    </row>
    <row r="957" spans="1:4" x14ac:dyDescent="0.25">
      <c r="A957">
        <v>15296</v>
      </c>
      <c r="B957">
        <v>677099.138091214</v>
      </c>
      <c r="C957">
        <v>773285.00809121598</v>
      </c>
      <c r="D957">
        <v>125954.73049565501</v>
      </c>
    </row>
    <row r="958" spans="1:4" x14ac:dyDescent="0.25">
      <c r="A958">
        <v>15312</v>
      </c>
      <c r="B958">
        <v>677099.138091214</v>
      </c>
      <c r="C958">
        <v>864403.22309121501</v>
      </c>
      <c r="D958">
        <v>82513.718815041706</v>
      </c>
    </row>
    <row r="959" spans="1:4" x14ac:dyDescent="0.25">
      <c r="A959">
        <v>15328</v>
      </c>
      <c r="B959">
        <v>677099.138091214</v>
      </c>
      <c r="C959">
        <v>906563.66809121403</v>
      </c>
      <c r="D959">
        <v>98175.997565540907</v>
      </c>
    </row>
    <row r="960" spans="1:4" x14ac:dyDescent="0.25">
      <c r="A960">
        <v>15344</v>
      </c>
      <c r="B960">
        <v>677099.138091214</v>
      </c>
      <c r="C960">
        <v>960754.90809121402</v>
      </c>
      <c r="D960">
        <v>117559.912570557</v>
      </c>
    </row>
    <row r="961" spans="1:4" x14ac:dyDescent="0.25">
      <c r="A961">
        <v>15360</v>
      </c>
      <c r="B961">
        <v>677099.138091214</v>
      </c>
      <c r="C961">
        <v>926398.59809121396</v>
      </c>
      <c r="D961">
        <v>113378.56799399199</v>
      </c>
    </row>
    <row r="962" spans="1:4" x14ac:dyDescent="0.25">
      <c r="A962">
        <v>15376</v>
      </c>
      <c r="B962">
        <v>677099.138091214</v>
      </c>
      <c r="C962">
        <v>878586.92309121497</v>
      </c>
      <c r="D962">
        <v>76057.914342682197</v>
      </c>
    </row>
    <row r="963" spans="1:4" x14ac:dyDescent="0.25">
      <c r="A963">
        <v>15392</v>
      </c>
      <c r="B963">
        <v>677099.138091214</v>
      </c>
      <c r="C963">
        <v>911994.97809121397</v>
      </c>
      <c r="D963">
        <v>104329.09192849501</v>
      </c>
    </row>
    <row r="964" spans="1:4" x14ac:dyDescent="0.25">
      <c r="A964">
        <v>15408</v>
      </c>
      <c r="B964">
        <v>677099.138091214</v>
      </c>
      <c r="C964">
        <v>817925.22809121595</v>
      </c>
      <c r="D964">
        <v>91924.338654090301</v>
      </c>
    </row>
    <row r="965" spans="1:4" x14ac:dyDescent="0.25">
      <c r="A965">
        <v>15424</v>
      </c>
      <c r="B965">
        <v>677099.138091214</v>
      </c>
      <c r="C965">
        <v>839684.87809121504</v>
      </c>
      <c r="D965">
        <v>76109.302067371493</v>
      </c>
    </row>
    <row r="966" spans="1:4" x14ac:dyDescent="0.25">
      <c r="A966">
        <v>15440</v>
      </c>
      <c r="B966">
        <v>677099.138091214</v>
      </c>
      <c r="C966">
        <v>901784.06309121498</v>
      </c>
      <c r="D966">
        <v>106523.45661627399</v>
      </c>
    </row>
    <row r="967" spans="1:4" x14ac:dyDescent="0.25">
      <c r="A967">
        <v>15456</v>
      </c>
      <c r="B967">
        <v>677099.138091214</v>
      </c>
      <c r="C967">
        <v>978672.07809121395</v>
      </c>
      <c r="D967">
        <v>127556.375381187</v>
      </c>
    </row>
    <row r="968" spans="1:4" x14ac:dyDescent="0.25">
      <c r="A968">
        <v>15472</v>
      </c>
      <c r="B968">
        <v>677099.138091214</v>
      </c>
      <c r="C968">
        <v>786094.95309121604</v>
      </c>
      <c r="D968">
        <v>85833.319324378695</v>
      </c>
    </row>
    <row r="969" spans="1:4" x14ac:dyDescent="0.25">
      <c r="A969">
        <v>15488</v>
      </c>
      <c r="B969">
        <v>677099.138091214</v>
      </c>
      <c r="C969">
        <v>897207.28809121402</v>
      </c>
      <c r="D969">
        <v>98545.475625710504</v>
      </c>
    </row>
    <row r="970" spans="1:4" x14ac:dyDescent="0.25">
      <c r="A970">
        <v>15504</v>
      </c>
      <c r="B970">
        <v>677099.138091214</v>
      </c>
      <c r="C970">
        <v>779668.13809121598</v>
      </c>
      <c r="D970">
        <v>78300.688906484007</v>
      </c>
    </row>
    <row r="971" spans="1:4" x14ac:dyDescent="0.25">
      <c r="A971">
        <v>15520</v>
      </c>
      <c r="B971">
        <v>677099.138091214</v>
      </c>
      <c r="C971">
        <v>817030.99309121503</v>
      </c>
      <c r="D971">
        <v>102514.89575946399</v>
      </c>
    </row>
    <row r="972" spans="1:4" x14ac:dyDescent="0.25">
      <c r="A972">
        <v>15536</v>
      </c>
      <c r="B972">
        <v>677099.138091214</v>
      </c>
      <c r="C972">
        <v>873192.90809121495</v>
      </c>
      <c r="D972">
        <v>92581.584755755204</v>
      </c>
    </row>
    <row r="973" spans="1:4" x14ac:dyDescent="0.25">
      <c r="A973">
        <v>15552</v>
      </c>
      <c r="B973">
        <v>677099.138091214</v>
      </c>
      <c r="C973">
        <v>772726.87809121597</v>
      </c>
      <c r="D973">
        <v>86603.711689121104</v>
      </c>
    </row>
    <row r="974" spans="1:4" x14ac:dyDescent="0.25">
      <c r="A974">
        <v>15568</v>
      </c>
      <c r="B974">
        <v>677099.138091214</v>
      </c>
      <c r="C974">
        <v>777912.21309121605</v>
      </c>
      <c r="D974">
        <v>101747.09944828499</v>
      </c>
    </row>
    <row r="975" spans="1:4" x14ac:dyDescent="0.25">
      <c r="A975">
        <v>15584</v>
      </c>
      <c r="B975">
        <v>677099.138091214</v>
      </c>
      <c r="C975">
        <v>791489.17309121601</v>
      </c>
      <c r="D975">
        <v>83346.762805424994</v>
      </c>
    </row>
    <row r="976" spans="1:4" x14ac:dyDescent="0.25">
      <c r="A976">
        <v>15600</v>
      </c>
      <c r="B976">
        <v>677099.138091214</v>
      </c>
      <c r="C976">
        <v>943209.37809121399</v>
      </c>
      <c r="D976">
        <v>101227.67644262299</v>
      </c>
    </row>
    <row r="977" spans="1:4" x14ac:dyDescent="0.25">
      <c r="A977">
        <v>15616</v>
      </c>
      <c r="B977">
        <v>677099.138091214</v>
      </c>
      <c r="C977">
        <v>1057930.80809121</v>
      </c>
      <c r="D977">
        <v>162913.407993206</v>
      </c>
    </row>
    <row r="978" spans="1:4" x14ac:dyDescent="0.25">
      <c r="A978">
        <v>15632</v>
      </c>
      <c r="B978">
        <v>677099.138091214</v>
      </c>
      <c r="C978">
        <v>787947.59309121605</v>
      </c>
      <c r="D978">
        <v>94109.112043404006</v>
      </c>
    </row>
    <row r="979" spans="1:4" x14ac:dyDescent="0.25">
      <c r="A979">
        <v>15648</v>
      </c>
      <c r="B979">
        <v>677099.138091214</v>
      </c>
      <c r="C979">
        <v>946000.008091214</v>
      </c>
      <c r="D979">
        <v>107305.296374331</v>
      </c>
    </row>
    <row r="980" spans="1:4" x14ac:dyDescent="0.25">
      <c r="A980">
        <v>15664</v>
      </c>
      <c r="B980">
        <v>677099.138091214</v>
      </c>
      <c r="C980">
        <v>908550.02809121402</v>
      </c>
      <c r="D980">
        <v>98665.933876175899</v>
      </c>
    </row>
    <row r="981" spans="1:4" x14ac:dyDescent="0.25">
      <c r="A981">
        <v>15680</v>
      </c>
      <c r="B981">
        <v>677099.138091214</v>
      </c>
      <c r="C981">
        <v>905676.58809121395</v>
      </c>
      <c r="D981">
        <v>137376.979041349</v>
      </c>
    </row>
    <row r="982" spans="1:4" x14ac:dyDescent="0.25">
      <c r="A982">
        <v>15696</v>
      </c>
      <c r="B982">
        <v>677099.138091214</v>
      </c>
      <c r="C982">
        <v>895558.18309121404</v>
      </c>
      <c r="D982">
        <v>89478.042394673394</v>
      </c>
    </row>
    <row r="983" spans="1:4" x14ac:dyDescent="0.25">
      <c r="A983">
        <v>15712</v>
      </c>
      <c r="B983">
        <v>677099.138091214</v>
      </c>
      <c r="C983">
        <v>957604.40309121402</v>
      </c>
      <c r="D983">
        <v>121797.587970512</v>
      </c>
    </row>
    <row r="984" spans="1:4" x14ac:dyDescent="0.25">
      <c r="A984">
        <v>15728</v>
      </c>
      <c r="B984">
        <v>677099.138091214</v>
      </c>
      <c r="C984">
        <v>866308.68809121498</v>
      </c>
      <c r="D984">
        <v>77550.746256032304</v>
      </c>
    </row>
    <row r="985" spans="1:4" x14ac:dyDescent="0.25">
      <c r="A985">
        <v>15744</v>
      </c>
      <c r="B985">
        <v>677099.138091214</v>
      </c>
      <c r="C985">
        <v>935510.65309121402</v>
      </c>
      <c r="D985">
        <v>98197.378431655496</v>
      </c>
    </row>
    <row r="986" spans="1:4" x14ac:dyDescent="0.25">
      <c r="A986">
        <v>15760</v>
      </c>
      <c r="B986">
        <v>677099.138091214</v>
      </c>
      <c r="C986">
        <v>791153.07309121604</v>
      </c>
      <c r="D986">
        <v>98547.584352335994</v>
      </c>
    </row>
    <row r="987" spans="1:4" x14ac:dyDescent="0.25">
      <c r="A987">
        <v>15776</v>
      </c>
      <c r="B987">
        <v>677099.138091214</v>
      </c>
      <c r="C987">
        <v>785659.80309121602</v>
      </c>
      <c r="D987">
        <v>87904.742013800205</v>
      </c>
    </row>
    <row r="988" spans="1:4" x14ac:dyDescent="0.25">
      <c r="A988">
        <v>15792</v>
      </c>
      <c r="B988">
        <v>677099.138091214</v>
      </c>
      <c r="C988">
        <v>816646.39309121505</v>
      </c>
      <c r="D988">
        <v>100685.811409651</v>
      </c>
    </row>
    <row r="989" spans="1:4" x14ac:dyDescent="0.25">
      <c r="A989">
        <v>15808</v>
      </c>
      <c r="B989">
        <v>677099.138091214</v>
      </c>
      <c r="C989">
        <v>860489.40809121495</v>
      </c>
      <c r="D989">
        <v>80744.304518381396</v>
      </c>
    </row>
    <row r="990" spans="1:4" x14ac:dyDescent="0.25">
      <c r="A990">
        <v>15824</v>
      </c>
      <c r="B990">
        <v>677099.138091214</v>
      </c>
      <c r="C990">
        <v>848510.41809121496</v>
      </c>
      <c r="D990">
        <v>111376.976338701</v>
      </c>
    </row>
    <row r="991" spans="1:4" x14ac:dyDescent="0.25">
      <c r="A991">
        <v>15840</v>
      </c>
      <c r="B991">
        <v>677099.138091214</v>
      </c>
      <c r="C991">
        <v>858587.20309121499</v>
      </c>
      <c r="D991">
        <v>86628.516812714501</v>
      </c>
    </row>
    <row r="992" spans="1:4" x14ac:dyDescent="0.25">
      <c r="A992">
        <v>15856</v>
      </c>
      <c r="B992">
        <v>677099.138091214</v>
      </c>
      <c r="C992">
        <v>944995.258091214</v>
      </c>
      <c r="D992">
        <v>122024.017838151</v>
      </c>
    </row>
    <row r="993" spans="1:4" x14ac:dyDescent="0.25">
      <c r="A993">
        <v>15872</v>
      </c>
      <c r="B993">
        <v>677099.138091214</v>
      </c>
      <c r="C993">
        <v>876435.85309121502</v>
      </c>
      <c r="D993">
        <v>90668.095025669099</v>
      </c>
    </row>
    <row r="994" spans="1:4" x14ac:dyDescent="0.25">
      <c r="A994">
        <v>15888</v>
      </c>
      <c r="B994">
        <v>677099.138091214</v>
      </c>
      <c r="C994">
        <v>882185.21809121501</v>
      </c>
      <c r="D994">
        <v>94671.984034790294</v>
      </c>
    </row>
    <row r="995" spans="1:4" x14ac:dyDescent="0.25">
      <c r="A995">
        <v>15904</v>
      </c>
      <c r="B995">
        <v>677099.138091214</v>
      </c>
      <c r="C995">
        <v>823731.37309121503</v>
      </c>
      <c r="D995">
        <v>88270.037717335203</v>
      </c>
    </row>
    <row r="996" spans="1:4" x14ac:dyDescent="0.25">
      <c r="A996">
        <v>15920</v>
      </c>
      <c r="B996">
        <v>677099.138091214</v>
      </c>
      <c r="C996">
        <v>843629.838091215</v>
      </c>
      <c r="D996">
        <v>75753.806340209703</v>
      </c>
    </row>
    <row r="997" spans="1:4" x14ac:dyDescent="0.25">
      <c r="A997">
        <v>15936</v>
      </c>
      <c r="B997">
        <v>677099.138091214</v>
      </c>
      <c r="C997">
        <v>964499.33309121395</v>
      </c>
      <c r="D997">
        <v>114019.189976981</v>
      </c>
    </row>
    <row r="998" spans="1:4" x14ac:dyDescent="0.25">
      <c r="A998">
        <v>15952</v>
      </c>
      <c r="B998">
        <v>677099.138091214</v>
      </c>
      <c r="C998">
        <v>873454.30309121497</v>
      </c>
      <c r="D998">
        <v>69641.790507695594</v>
      </c>
    </row>
    <row r="999" spans="1:4" x14ac:dyDescent="0.25">
      <c r="A999">
        <v>15968</v>
      </c>
      <c r="B999">
        <v>677099.138091214</v>
      </c>
      <c r="C999">
        <v>910648.258091214</v>
      </c>
      <c r="D999">
        <v>84866.108855276296</v>
      </c>
    </row>
    <row r="1000" spans="1:4" x14ac:dyDescent="0.25">
      <c r="A1000">
        <v>15984</v>
      </c>
      <c r="B1000">
        <v>677099.138091214</v>
      </c>
      <c r="C1000">
        <v>792741.46309121605</v>
      </c>
      <c r="D1000">
        <v>87508.627295480794</v>
      </c>
    </row>
    <row r="1001" spans="1:4" x14ac:dyDescent="0.25">
      <c r="A1001">
        <v>16000</v>
      </c>
      <c r="B1001">
        <v>677099.138091214</v>
      </c>
      <c r="C1001">
        <v>849812.94809121499</v>
      </c>
      <c r="D1001">
        <v>91487.164896087401</v>
      </c>
    </row>
    <row r="1002" spans="1:4" x14ac:dyDescent="0.25">
      <c r="A1002">
        <v>16016</v>
      </c>
      <c r="B1002">
        <v>677099.138091214</v>
      </c>
      <c r="C1002">
        <v>797744.44809121499</v>
      </c>
      <c r="D1002">
        <v>77211.016448456998</v>
      </c>
    </row>
    <row r="1003" spans="1:4" x14ac:dyDescent="0.25">
      <c r="A1003">
        <v>16032</v>
      </c>
      <c r="B1003">
        <v>677099.138091214</v>
      </c>
      <c r="C1003">
        <v>924735.258091214</v>
      </c>
      <c r="D1003">
        <v>95591.720199322706</v>
      </c>
    </row>
    <row r="1004" spans="1:4" x14ac:dyDescent="0.25">
      <c r="A1004">
        <v>16048</v>
      </c>
      <c r="B1004">
        <v>677099.138091214</v>
      </c>
      <c r="C1004">
        <v>853229.01809121505</v>
      </c>
      <c r="D1004">
        <v>93695.503865743594</v>
      </c>
    </row>
    <row r="1005" spans="1:4" x14ac:dyDescent="0.25">
      <c r="A1005">
        <v>16064</v>
      </c>
      <c r="B1005">
        <v>677099.138091214</v>
      </c>
      <c r="C1005">
        <v>791925.66809121601</v>
      </c>
      <c r="D1005">
        <v>112981.47995414599</v>
      </c>
    </row>
    <row r="1006" spans="1:4" x14ac:dyDescent="0.25">
      <c r="A1006">
        <v>16080</v>
      </c>
      <c r="B1006">
        <v>677099.138091214</v>
      </c>
      <c r="C1006">
        <v>892488.32309121499</v>
      </c>
      <c r="D1006">
        <v>91264.783993283898</v>
      </c>
    </row>
    <row r="1007" spans="1:4" x14ac:dyDescent="0.25">
      <c r="A1007">
        <v>16096</v>
      </c>
      <c r="B1007">
        <v>677099.138091214</v>
      </c>
      <c r="C1007">
        <v>802525.35309121595</v>
      </c>
      <c r="D1007">
        <v>89126.352246508701</v>
      </c>
    </row>
    <row r="1008" spans="1:4" x14ac:dyDescent="0.25">
      <c r="A1008">
        <v>16112</v>
      </c>
      <c r="B1008">
        <v>677099.138091214</v>
      </c>
      <c r="C1008">
        <v>872890.89309121505</v>
      </c>
      <c r="D1008">
        <v>105589.296793448</v>
      </c>
    </row>
    <row r="1009" spans="1:4" x14ac:dyDescent="0.25">
      <c r="A1009">
        <v>16128</v>
      </c>
      <c r="B1009">
        <v>677099.138091214</v>
      </c>
      <c r="C1009">
        <v>932403.44309121405</v>
      </c>
      <c r="D1009">
        <v>94692.3223602207</v>
      </c>
    </row>
    <row r="1010" spans="1:4" x14ac:dyDescent="0.25">
      <c r="A1010">
        <v>16144</v>
      </c>
      <c r="B1010">
        <v>677099.138091214</v>
      </c>
      <c r="C1010">
        <v>870749.25309121504</v>
      </c>
      <c r="D1010">
        <v>91591.1491347923</v>
      </c>
    </row>
    <row r="1011" spans="1:4" x14ac:dyDescent="0.25">
      <c r="A1011">
        <v>16160</v>
      </c>
      <c r="B1011">
        <v>677099.138091214</v>
      </c>
      <c r="C1011">
        <v>976856.65309121402</v>
      </c>
      <c r="D1011">
        <v>147263.96521712199</v>
      </c>
    </row>
    <row r="1012" spans="1:4" x14ac:dyDescent="0.25">
      <c r="A1012">
        <v>16176</v>
      </c>
      <c r="B1012">
        <v>677099.138091214</v>
      </c>
      <c r="C1012">
        <v>935834.91309121402</v>
      </c>
      <c r="D1012">
        <v>113978.513916019</v>
      </c>
    </row>
    <row r="1013" spans="1:4" x14ac:dyDescent="0.25">
      <c r="A1013">
        <v>16192</v>
      </c>
      <c r="B1013">
        <v>677099.138091214</v>
      </c>
      <c r="C1013">
        <v>847454.44309121498</v>
      </c>
      <c r="D1013">
        <v>98916.397267702705</v>
      </c>
    </row>
    <row r="1014" spans="1:4" x14ac:dyDescent="0.25">
      <c r="A1014">
        <v>16208</v>
      </c>
      <c r="B1014">
        <v>677099.138091214</v>
      </c>
      <c r="C1014">
        <v>894132.04309121496</v>
      </c>
      <c r="D1014">
        <v>102031.048236093</v>
      </c>
    </row>
    <row r="1015" spans="1:4" x14ac:dyDescent="0.25">
      <c r="A1015">
        <v>16224</v>
      </c>
      <c r="B1015">
        <v>677099.138091214</v>
      </c>
      <c r="C1015">
        <v>947676.48809121398</v>
      </c>
      <c r="D1015">
        <v>142371.25230241299</v>
      </c>
    </row>
    <row r="1016" spans="1:4" x14ac:dyDescent="0.25">
      <c r="A1016">
        <v>16240</v>
      </c>
      <c r="B1016">
        <v>677099.138091214</v>
      </c>
      <c r="C1016">
        <v>917462.883091214</v>
      </c>
      <c r="D1016">
        <v>105363.166945095</v>
      </c>
    </row>
    <row r="1017" spans="1:4" x14ac:dyDescent="0.25">
      <c r="A1017">
        <v>16256</v>
      </c>
      <c r="B1017">
        <v>677099.138091214</v>
      </c>
      <c r="C1017">
        <v>833435.04309121496</v>
      </c>
      <c r="D1017">
        <v>99841.425902858406</v>
      </c>
    </row>
    <row r="1018" spans="1:4" x14ac:dyDescent="0.25">
      <c r="A1018">
        <v>16272</v>
      </c>
      <c r="B1018">
        <v>677099.138091214</v>
      </c>
      <c r="C1018">
        <v>830894.25309121504</v>
      </c>
      <c r="D1018">
        <v>104701.61849599901</v>
      </c>
    </row>
    <row r="1019" spans="1:4" x14ac:dyDescent="0.25">
      <c r="A1019">
        <v>16288</v>
      </c>
      <c r="B1019">
        <v>677099.138091214</v>
      </c>
      <c r="C1019">
        <v>829080.06809121498</v>
      </c>
      <c r="D1019">
        <v>99801.925068883706</v>
      </c>
    </row>
    <row r="1020" spans="1:4" x14ac:dyDescent="0.25">
      <c r="A1020">
        <v>16304</v>
      </c>
      <c r="B1020">
        <v>677099.138091214</v>
      </c>
      <c r="C1020">
        <v>887753.16309121496</v>
      </c>
      <c r="D1020">
        <v>112843.606883174</v>
      </c>
    </row>
    <row r="1021" spans="1:4" x14ac:dyDescent="0.25">
      <c r="A1021">
        <v>16320</v>
      </c>
      <c r="B1021">
        <v>677099.138091214</v>
      </c>
      <c r="C1021">
        <v>824745.78309121495</v>
      </c>
      <c r="D1021">
        <v>70778.993896911095</v>
      </c>
    </row>
    <row r="1022" spans="1:4" x14ac:dyDescent="0.25">
      <c r="A1022">
        <v>16336</v>
      </c>
      <c r="B1022">
        <v>677099.138091214</v>
      </c>
      <c r="C1022">
        <v>888996.338091215</v>
      </c>
      <c r="D1022">
        <v>112500.19923155601</v>
      </c>
    </row>
    <row r="1023" spans="1:4" x14ac:dyDescent="0.25">
      <c r="A1023">
        <v>16352</v>
      </c>
      <c r="B1023">
        <v>677099.138091214</v>
      </c>
      <c r="C1023">
        <v>853613.42309121497</v>
      </c>
      <c r="D1023">
        <v>75087.844031599307</v>
      </c>
    </row>
    <row r="1024" spans="1:4" x14ac:dyDescent="0.25">
      <c r="A1024">
        <v>16368</v>
      </c>
      <c r="B1024">
        <v>677099.138091214</v>
      </c>
      <c r="C1024">
        <v>829295.06809121498</v>
      </c>
      <c r="D1024">
        <v>95252.027185226296</v>
      </c>
    </row>
    <row r="1025" spans="1:4" x14ac:dyDescent="0.25">
      <c r="A1025">
        <v>16384</v>
      </c>
      <c r="B1025">
        <v>677099.138091214</v>
      </c>
      <c r="C1025">
        <v>857158.01309121505</v>
      </c>
      <c r="D1025">
        <v>91969.499582684293</v>
      </c>
    </row>
    <row r="1026" spans="1:4" x14ac:dyDescent="0.25">
      <c r="A1026">
        <v>16400</v>
      </c>
      <c r="B1026">
        <v>677099.138091214</v>
      </c>
      <c r="C1026">
        <v>950259.22809121397</v>
      </c>
      <c r="D1026">
        <v>114313.417371898</v>
      </c>
    </row>
    <row r="1027" spans="1:4" x14ac:dyDescent="0.25">
      <c r="A1027">
        <v>16416</v>
      </c>
      <c r="B1027">
        <v>677099.138091214</v>
      </c>
      <c r="C1027">
        <v>928976.06809121405</v>
      </c>
      <c r="D1027">
        <v>123253.422533352</v>
      </c>
    </row>
    <row r="1028" spans="1:4" x14ac:dyDescent="0.25">
      <c r="A1028">
        <v>16432</v>
      </c>
      <c r="B1028">
        <v>677099.138091214</v>
      </c>
      <c r="C1028">
        <v>872456.17309121497</v>
      </c>
      <c r="D1028">
        <v>71489.465204138804</v>
      </c>
    </row>
    <row r="1029" spans="1:4" x14ac:dyDescent="0.25">
      <c r="A1029">
        <v>16448</v>
      </c>
      <c r="B1029">
        <v>677099.138091214</v>
      </c>
      <c r="C1029">
        <v>878267.32309121499</v>
      </c>
      <c r="D1029">
        <v>83288.7493490013</v>
      </c>
    </row>
    <row r="1030" spans="1:4" x14ac:dyDescent="0.25">
      <c r="A1030">
        <v>16464</v>
      </c>
      <c r="B1030">
        <v>677099.138091214</v>
      </c>
      <c r="C1030">
        <v>829146.72809121502</v>
      </c>
      <c r="D1030">
        <v>73947.464765750396</v>
      </c>
    </row>
    <row r="1031" spans="1:4" x14ac:dyDescent="0.25">
      <c r="A1031">
        <v>16480</v>
      </c>
      <c r="B1031">
        <v>677099.138091214</v>
      </c>
      <c r="C1031">
        <v>853939.963091215</v>
      </c>
      <c r="D1031">
        <v>98190.736091009996</v>
      </c>
    </row>
    <row r="1032" spans="1:4" x14ac:dyDescent="0.25">
      <c r="A1032">
        <v>16496</v>
      </c>
      <c r="B1032">
        <v>677099.138091214</v>
      </c>
      <c r="C1032">
        <v>808852.03809121496</v>
      </c>
      <c r="D1032">
        <v>123980.871527304</v>
      </c>
    </row>
    <row r="1033" spans="1:4" x14ac:dyDescent="0.25">
      <c r="A1033">
        <v>16512</v>
      </c>
      <c r="B1033">
        <v>677099.138091214</v>
      </c>
      <c r="C1033">
        <v>822254.66809121496</v>
      </c>
      <c r="D1033">
        <v>90698.3891108276</v>
      </c>
    </row>
    <row r="1034" spans="1:4" x14ac:dyDescent="0.25">
      <c r="A1034">
        <v>16528</v>
      </c>
      <c r="B1034">
        <v>677099.138091214</v>
      </c>
      <c r="C1034">
        <v>902432.59809121396</v>
      </c>
      <c r="D1034">
        <v>111175.067232488</v>
      </c>
    </row>
    <row r="1035" spans="1:4" x14ac:dyDescent="0.25">
      <c r="A1035">
        <v>16544</v>
      </c>
      <c r="B1035">
        <v>677099.138091214</v>
      </c>
      <c r="C1035">
        <v>783543.34309121605</v>
      </c>
      <c r="D1035">
        <v>102215.630804163</v>
      </c>
    </row>
    <row r="1036" spans="1:4" x14ac:dyDescent="0.25">
      <c r="A1036">
        <v>16560</v>
      </c>
      <c r="B1036">
        <v>677099.138091214</v>
      </c>
      <c r="C1036">
        <v>885687.69809121499</v>
      </c>
      <c r="D1036">
        <v>96495.697088193498</v>
      </c>
    </row>
    <row r="1037" spans="1:4" x14ac:dyDescent="0.25">
      <c r="A1037">
        <v>16576</v>
      </c>
      <c r="B1037">
        <v>677099.138091214</v>
      </c>
      <c r="C1037">
        <v>852156.13809121505</v>
      </c>
      <c r="D1037">
        <v>83637.134798365703</v>
      </c>
    </row>
    <row r="1038" spans="1:4" x14ac:dyDescent="0.25">
      <c r="A1038">
        <v>16592</v>
      </c>
      <c r="B1038">
        <v>677099.138091214</v>
      </c>
      <c r="C1038">
        <v>841265.15809121495</v>
      </c>
      <c r="D1038">
        <v>104850.50959842499</v>
      </c>
    </row>
    <row r="1039" spans="1:4" x14ac:dyDescent="0.25">
      <c r="A1039">
        <v>16608</v>
      </c>
      <c r="B1039">
        <v>677099.138091214</v>
      </c>
      <c r="C1039">
        <v>956133.69809121406</v>
      </c>
      <c r="D1039">
        <v>118883.916897688</v>
      </c>
    </row>
    <row r="1040" spans="1:4" x14ac:dyDescent="0.25">
      <c r="A1040">
        <v>16624</v>
      </c>
      <c r="B1040">
        <v>677099.138091214</v>
      </c>
      <c r="C1040">
        <v>807268.67809121497</v>
      </c>
      <c r="D1040">
        <v>92132.463705788294</v>
      </c>
    </row>
    <row r="1041" spans="1:4" x14ac:dyDescent="0.25">
      <c r="A1041">
        <v>16640</v>
      </c>
      <c r="B1041">
        <v>677099.138091214</v>
      </c>
      <c r="C1041">
        <v>803913.87809121504</v>
      </c>
      <c r="D1041">
        <v>123474.309646753</v>
      </c>
    </row>
    <row r="1042" spans="1:4" x14ac:dyDescent="0.25">
      <c r="A1042">
        <v>16656</v>
      </c>
      <c r="B1042">
        <v>677099.138091214</v>
      </c>
      <c r="C1042">
        <v>833788.67309121497</v>
      </c>
      <c r="D1042">
        <v>98927.207179363701</v>
      </c>
    </row>
    <row r="1043" spans="1:4" x14ac:dyDescent="0.25">
      <c r="A1043">
        <v>16672</v>
      </c>
      <c r="B1043">
        <v>677099.138091214</v>
      </c>
      <c r="C1043">
        <v>909272.14809121494</v>
      </c>
      <c r="D1043">
        <v>101753.95237080401</v>
      </c>
    </row>
    <row r="1044" spans="1:4" x14ac:dyDescent="0.25">
      <c r="A1044">
        <v>16688</v>
      </c>
      <c r="B1044">
        <v>677099.138091214</v>
      </c>
      <c r="C1044">
        <v>927760.73809121398</v>
      </c>
      <c r="D1044">
        <v>82218.6352378827</v>
      </c>
    </row>
    <row r="1045" spans="1:4" x14ac:dyDescent="0.25">
      <c r="A1045">
        <v>16704</v>
      </c>
      <c r="B1045">
        <v>677099.138091214</v>
      </c>
      <c r="C1045">
        <v>838805.97309121501</v>
      </c>
      <c r="D1045">
        <v>89247.035373886596</v>
      </c>
    </row>
    <row r="1046" spans="1:4" x14ac:dyDescent="0.25">
      <c r="A1046">
        <v>16720</v>
      </c>
      <c r="B1046">
        <v>677099.138091214</v>
      </c>
      <c r="C1046">
        <v>998412.67809121404</v>
      </c>
      <c r="D1046">
        <v>138460.27241526099</v>
      </c>
    </row>
    <row r="1047" spans="1:4" x14ac:dyDescent="0.25">
      <c r="A1047">
        <v>16736</v>
      </c>
      <c r="B1047">
        <v>677099.138091214</v>
      </c>
      <c r="C1047">
        <v>978020.70809121395</v>
      </c>
      <c r="D1047">
        <v>156666.12610703401</v>
      </c>
    </row>
    <row r="1048" spans="1:4" x14ac:dyDescent="0.25">
      <c r="A1048">
        <v>16752</v>
      </c>
      <c r="B1048">
        <v>677099.138091214</v>
      </c>
      <c r="C1048">
        <v>836681.18809121498</v>
      </c>
      <c r="D1048">
        <v>92839.523319314307</v>
      </c>
    </row>
    <row r="1049" spans="1:4" x14ac:dyDescent="0.25">
      <c r="A1049">
        <v>16768</v>
      </c>
      <c r="B1049">
        <v>677099.138091214</v>
      </c>
      <c r="C1049">
        <v>803648.88809121598</v>
      </c>
      <c r="D1049">
        <v>97635.617924851103</v>
      </c>
    </row>
    <row r="1050" spans="1:4" x14ac:dyDescent="0.25">
      <c r="A1050">
        <v>16784</v>
      </c>
      <c r="B1050">
        <v>677099.138091214</v>
      </c>
      <c r="C1050">
        <v>920359.013091214</v>
      </c>
      <c r="D1050">
        <v>88348.798515086601</v>
      </c>
    </row>
    <row r="1051" spans="1:4" x14ac:dyDescent="0.25">
      <c r="A1051">
        <v>16800</v>
      </c>
      <c r="B1051">
        <v>677099.138091214</v>
      </c>
      <c r="C1051">
        <v>898683.64309121401</v>
      </c>
      <c r="D1051">
        <v>96517.031649807599</v>
      </c>
    </row>
    <row r="1052" spans="1:4" x14ac:dyDescent="0.25">
      <c r="A1052">
        <v>16816</v>
      </c>
      <c r="B1052">
        <v>677099.138091214</v>
      </c>
      <c r="C1052">
        <v>899146.49309121503</v>
      </c>
      <c r="D1052">
        <v>80668.586067309807</v>
      </c>
    </row>
    <row r="1053" spans="1:4" x14ac:dyDescent="0.25">
      <c r="A1053">
        <v>16832</v>
      </c>
      <c r="B1053">
        <v>677099.138091214</v>
      </c>
      <c r="C1053">
        <v>957489.43809121405</v>
      </c>
      <c r="D1053">
        <v>111479.442793907</v>
      </c>
    </row>
    <row r="1054" spans="1:4" x14ac:dyDescent="0.25">
      <c r="A1054">
        <v>16848</v>
      </c>
      <c r="B1054">
        <v>677099.138091214</v>
      </c>
      <c r="C1054">
        <v>769721.84309121605</v>
      </c>
      <c r="D1054">
        <v>111797.891294192</v>
      </c>
    </row>
    <row r="1055" spans="1:4" x14ac:dyDescent="0.25">
      <c r="A1055">
        <v>16864</v>
      </c>
      <c r="B1055">
        <v>677099.138091214</v>
      </c>
      <c r="C1055">
        <v>870072.67309121497</v>
      </c>
      <c r="D1055">
        <v>95689.351085211005</v>
      </c>
    </row>
    <row r="1056" spans="1:4" x14ac:dyDescent="0.25">
      <c r="A1056">
        <v>16880</v>
      </c>
      <c r="B1056">
        <v>677099.138091214</v>
      </c>
      <c r="C1056">
        <v>843419.27809121495</v>
      </c>
      <c r="D1056">
        <v>80670.646443984806</v>
      </c>
    </row>
    <row r="1057" spans="1:4" x14ac:dyDescent="0.25">
      <c r="A1057">
        <v>16896</v>
      </c>
      <c r="B1057">
        <v>677099.138091214</v>
      </c>
      <c r="C1057">
        <v>1059705.8330912101</v>
      </c>
      <c r="D1057">
        <v>165870.21872139</v>
      </c>
    </row>
    <row r="1058" spans="1:4" x14ac:dyDescent="0.25">
      <c r="A1058">
        <v>16912</v>
      </c>
      <c r="B1058">
        <v>677099.138091214</v>
      </c>
      <c r="C1058">
        <v>971942.71809121396</v>
      </c>
      <c r="D1058">
        <v>135458.32522810699</v>
      </c>
    </row>
    <row r="1059" spans="1:4" x14ac:dyDescent="0.25">
      <c r="A1059">
        <v>16928</v>
      </c>
      <c r="B1059">
        <v>677099.138091214</v>
      </c>
      <c r="C1059">
        <v>919210.638091214</v>
      </c>
      <c r="D1059">
        <v>113107.01872479</v>
      </c>
    </row>
    <row r="1060" spans="1:4" x14ac:dyDescent="0.25">
      <c r="A1060">
        <v>16944</v>
      </c>
      <c r="B1060">
        <v>677099.138091214</v>
      </c>
      <c r="C1060">
        <v>1011115.9080912099</v>
      </c>
      <c r="D1060">
        <v>135149.59172874701</v>
      </c>
    </row>
    <row r="1061" spans="1:4" x14ac:dyDescent="0.25">
      <c r="A1061">
        <v>16960</v>
      </c>
      <c r="B1061">
        <v>677099.138091214</v>
      </c>
      <c r="C1061">
        <v>820107.49809121503</v>
      </c>
      <c r="D1061">
        <v>87568.711901114599</v>
      </c>
    </row>
    <row r="1062" spans="1:4" x14ac:dyDescent="0.25">
      <c r="A1062">
        <v>16976</v>
      </c>
      <c r="B1062">
        <v>677099.138091214</v>
      </c>
      <c r="C1062">
        <v>802640.06309121603</v>
      </c>
      <c r="D1062">
        <v>102819.535504734</v>
      </c>
    </row>
    <row r="1063" spans="1:4" x14ac:dyDescent="0.25">
      <c r="A1063">
        <v>16992</v>
      </c>
      <c r="B1063">
        <v>677099.138091214</v>
      </c>
      <c r="C1063">
        <v>932456.83309121395</v>
      </c>
      <c r="D1063">
        <v>97388.252248471807</v>
      </c>
    </row>
    <row r="1064" spans="1:4" x14ac:dyDescent="0.25">
      <c r="A1064">
        <v>17008</v>
      </c>
      <c r="B1064">
        <v>677099.138091214</v>
      </c>
      <c r="C1064">
        <v>935486.42309121403</v>
      </c>
      <c r="D1064">
        <v>128532.68375574199</v>
      </c>
    </row>
    <row r="1065" spans="1:4" x14ac:dyDescent="0.25">
      <c r="A1065">
        <v>17024</v>
      </c>
      <c r="B1065">
        <v>677099.138091214</v>
      </c>
      <c r="C1065">
        <v>941659.12309121399</v>
      </c>
      <c r="D1065">
        <v>115156.501716814</v>
      </c>
    </row>
    <row r="1066" spans="1:4" x14ac:dyDescent="0.25">
      <c r="A1066">
        <v>17040</v>
      </c>
      <c r="B1066">
        <v>677099.138091214</v>
      </c>
      <c r="C1066">
        <v>867256.97309121501</v>
      </c>
      <c r="D1066">
        <v>74122.119418549803</v>
      </c>
    </row>
    <row r="1067" spans="1:4" x14ac:dyDescent="0.25">
      <c r="A1067">
        <v>17056</v>
      </c>
      <c r="B1067">
        <v>677099.138091214</v>
      </c>
      <c r="C1067">
        <v>891055.26309121505</v>
      </c>
      <c r="D1067">
        <v>80080.541059419498</v>
      </c>
    </row>
    <row r="1068" spans="1:4" x14ac:dyDescent="0.25">
      <c r="A1068">
        <v>17072</v>
      </c>
      <c r="B1068">
        <v>677099.138091214</v>
      </c>
      <c r="C1068">
        <v>813171.38309121598</v>
      </c>
      <c r="D1068">
        <v>94946.625088967601</v>
      </c>
    </row>
    <row r="1069" spans="1:4" x14ac:dyDescent="0.25">
      <c r="A1069">
        <v>17088</v>
      </c>
      <c r="B1069">
        <v>677099.138091214</v>
      </c>
      <c r="C1069">
        <v>815222.66809121496</v>
      </c>
      <c r="D1069">
        <v>78297.303107955697</v>
      </c>
    </row>
    <row r="1070" spans="1:4" x14ac:dyDescent="0.25">
      <c r="A1070">
        <v>17104</v>
      </c>
      <c r="B1070">
        <v>677099.138091214</v>
      </c>
      <c r="C1070">
        <v>996709.20309121395</v>
      </c>
      <c r="D1070">
        <v>141107.49893928599</v>
      </c>
    </row>
    <row r="1071" spans="1:4" x14ac:dyDescent="0.25">
      <c r="A1071">
        <v>17120</v>
      </c>
      <c r="B1071">
        <v>677099.138091214</v>
      </c>
      <c r="C1071">
        <v>920194.08309121395</v>
      </c>
      <c r="D1071">
        <v>92485.748885933703</v>
      </c>
    </row>
    <row r="1072" spans="1:4" x14ac:dyDescent="0.25">
      <c r="A1072">
        <v>17136</v>
      </c>
      <c r="B1072">
        <v>677099.138091214</v>
      </c>
      <c r="C1072">
        <v>914226.09309121396</v>
      </c>
      <c r="D1072">
        <v>103612.42185473201</v>
      </c>
    </row>
    <row r="1073" spans="1:4" x14ac:dyDescent="0.25">
      <c r="A1073">
        <v>17152</v>
      </c>
      <c r="B1073">
        <v>677099.138091214</v>
      </c>
      <c r="C1073">
        <v>998637.48309121397</v>
      </c>
      <c r="D1073">
        <v>135563.598886375</v>
      </c>
    </row>
    <row r="1074" spans="1:4" x14ac:dyDescent="0.25">
      <c r="A1074">
        <v>17168</v>
      </c>
      <c r="B1074">
        <v>677099.138091214</v>
      </c>
      <c r="C1074">
        <v>846211.45309121499</v>
      </c>
      <c r="D1074">
        <v>102879.196164947</v>
      </c>
    </row>
    <row r="1075" spans="1:4" x14ac:dyDescent="0.25">
      <c r="A1075">
        <v>17184</v>
      </c>
      <c r="B1075">
        <v>677099.138091214</v>
      </c>
      <c r="C1075">
        <v>766427.72309121594</v>
      </c>
      <c r="D1075">
        <v>113741.12106376801</v>
      </c>
    </row>
    <row r="1076" spans="1:4" x14ac:dyDescent="0.25">
      <c r="A1076">
        <v>17200</v>
      </c>
      <c r="B1076">
        <v>677099.138091214</v>
      </c>
      <c r="C1076">
        <v>842863.09809121501</v>
      </c>
      <c r="D1076">
        <v>70825.893852872701</v>
      </c>
    </row>
    <row r="1077" spans="1:4" x14ac:dyDescent="0.25">
      <c r="A1077">
        <v>17216</v>
      </c>
      <c r="B1077">
        <v>677099.138091214</v>
      </c>
      <c r="C1077">
        <v>912845.45309121395</v>
      </c>
      <c r="D1077">
        <v>91262.642103194506</v>
      </c>
    </row>
    <row r="1078" spans="1:4" x14ac:dyDescent="0.25">
      <c r="A1078">
        <v>17232</v>
      </c>
      <c r="B1078">
        <v>677099.138091214</v>
      </c>
      <c r="C1078">
        <v>816337.77309121494</v>
      </c>
      <c r="D1078">
        <v>78354.295052165297</v>
      </c>
    </row>
    <row r="1079" spans="1:4" x14ac:dyDescent="0.25">
      <c r="A1079">
        <v>17248</v>
      </c>
      <c r="B1079">
        <v>677099.138091214</v>
      </c>
      <c r="C1079">
        <v>900072.66309121402</v>
      </c>
      <c r="D1079">
        <v>93209.729562848603</v>
      </c>
    </row>
    <row r="1080" spans="1:4" x14ac:dyDescent="0.25">
      <c r="A1080">
        <v>17264</v>
      </c>
      <c r="B1080">
        <v>677099.138091214</v>
      </c>
      <c r="C1080">
        <v>956140.85309121397</v>
      </c>
      <c r="D1080">
        <v>108561.841974764</v>
      </c>
    </row>
    <row r="1081" spans="1:4" x14ac:dyDescent="0.25">
      <c r="A1081">
        <v>17280</v>
      </c>
      <c r="B1081">
        <v>677099.138091214</v>
      </c>
      <c r="C1081">
        <v>835821.01309121505</v>
      </c>
      <c r="D1081">
        <v>71786.523927192393</v>
      </c>
    </row>
    <row r="1082" spans="1:4" x14ac:dyDescent="0.25">
      <c r="A1082">
        <v>17296</v>
      </c>
      <c r="B1082">
        <v>677099.138091214</v>
      </c>
      <c r="C1082">
        <v>833768.06809121498</v>
      </c>
      <c r="D1082">
        <v>75586.322381798003</v>
      </c>
    </row>
    <row r="1083" spans="1:4" x14ac:dyDescent="0.25">
      <c r="A1083">
        <v>17312</v>
      </c>
      <c r="B1083">
        <v>677099.138091214</v>
      </c>
      <c r="C1083">
        <v>980702.67809121404</v>
      </c>
      <c r="D1083">
        <v>106388.545399814</v>
      </c>
    </row>
    <row r="1084" spans="1:4" x14ac:dyDescent="0.25">
      <c r="A1084">
        <v>17328</v>
      </c>
      <c r="B1084">
        <v>677099.138091214</v>
      </c>
      <c r="C1084">
        <v>788746.02809121599</v>
      </c>
      <c r="D1084">
        <v>92652.664288772095</v>
      </c>
    </row>
    <row r="1085" spans="1:4" x14ac:dyDescent="0.25">
      <c r="A1085">
        <v>17344</v>
      </c>
      <c r="B1085">
        <v>677099.138091214</v>
      </c>
      <c r="C1085">
        <v>1050502.6330912099</v>
      </c>
      <c r="D1085">
        <v>180258.693759135</v>
      </c>
    </row>
    <row r="1086" spans="1:4" x14ac:dyDescent="0.25">
      <c r="A1086">
        <v>17360</v>
      </c>
      <c r="B1086">
        <v>677099.138091214</v>
      </c>
      <c r="C1086">
        <v>924134.96309121395</v>
      </c>
      <c r="D1086">
        <v>101319.95128371401</v>
      </c>
    </row>
    <row r="1087" spans="1:4" x14ac:dyDescent="0.25">
      <c r="A1087">
        <v>17376</v>
      </c>
      <c r="B1087">
        <v>677099.138091214</v>
      </c>
      <c r="C1087">
        <v>821622.16309121496</v>
      </c>
      <c r="D1087">
        <v>83267.579640183903</v>
      </c>
    </row>
    <row r="1088" spans="1:4" x14ac:dyDescent="0.25">
      <c r="A1088">
        <v>17392</v>
      </c>
      <c r="B1088">
        <v>677099.138091214</v>
      </c>
      <c r="C1088">
        <v>841552.99809121503</v>
      </c>
      <c r="D1088">
        <v>91365.601166469598</v>
      </c>
    </row>
    <row r="1089" spans="1:4" x14ac:dyDescent="0.25">
      <c r="A1089">
        <v>17408</v>
      </c>
      <c r="B1089">
        <v>677099.138091214</v>
      </c>
      <c r="C1089">
        <v>998165.638091214</v>
      </c>
      <c r="D1089">
        <v>159615.67407190899</v>
      </c>
    </row>
    <row r="1090" spans="1:4" x14ac:dyDescent="0.25">
      <c r="A1090">
        <v>17424</v>
      </c>
      <c r="B1090">
        <v>677099.138091214</v>
      </c>
      <c r="C1090">
        <v>920679.388091214</v>
      </c>
      <c r="D1090">
        <v>118125.587724791</v>
      </c>
    </row>
    <row r="1091" spans="1:4" x14ac:dyDescent="0.25">
      <c r="A1091">
        <v>17440</v>
      </c>
      <c r="B1091">
        <v>677099.138091214</v>
      </c>
      <c r="C1091">
        <v>806556.94809121499</v>
      </c>
      <c r="D1091">
        <v>108254.824751989</v>
      </c>
    </row>
    <row r="1092" spans="1:4" x14ac:dyDescent="0.25">
      <c r="A1092">
        <v>17456</v>
      </c>
      <c r="B1092">
        <v>677099.138091214</v>
      </c>
      <c r="C1092">
        <v>864932.37309121503</v>
      </c>
      <c r="D1092">
        <v>101384.988056268</v>
      </c>
    </row>
    <row r="1093" spans="1:4" x14ac:dyDescent="0.25">
      <c r="A1093">
        <v>17472</v>
      </c>
      <c r="B1093">
        <v>677099.138091214</v>
      </c>
      <c r="C1093">
        <v>860449.65809121495</v>
      </c>
      <c r="D1093">
        <v>91088.763199582405</v>
      </c>
    </row>
    <row r="1094" spans="1:4" x14ac:dyDescent="0.25">
      <c r="A1094">
        <v>17488</v>
      </c>
      <c r="B1094">
        <v>677099.138091214</v>
      </c>
      <c r="C1094">
        <v>893964.12809121399</v>
      </c>
      <c r="D1094">
        <v>90811.3023897901</v>
      </c>
    </row>
    <row r="1095" spans="1:4" x14ac:dyDescent="0.25">
      <c r="A1095">
        <v>17504</v>
      </c>
      <c r="B1095">
        <v>677099.138091214</v>
      </c>
      <c r="C1095">
        <v>841627.34809121501</v>
      </c>
      <c r="D1095">
        <v>82698.954056117902</v>
      </c>
    </row>
    <row r="1096" spans="1:4" x14ac:dyDescent="0.25">
      <c r="A1096">
        <v>17520</v>
      </c>
      <c r="B1096">
        <v>677099.138091214</v>
      </c>
      <c r="C1096">
        <v>918282.05309121404</v>
      </c>
      <c r="D1096">
        <v>86774.000959894503</v>
      </c>
    </row>
    <row r="1097" spans="1:4" x14ac:dyDescent="0.25">
      <c r="A1097">
        <v>17536</v>
      </c>
      <c r="B1097">
        <v>677099.138091214</v>
      </c>
      <c r="C1097">
        <v>874738.87309121503</v>
      </c>
      <c r="D1097">
        <v>122037.795960779</v>
      </c>
    </row>
    <row r="1098" spans="1:4" x14ac:dyDescent="0.25">
      <c r="A1098">
        <v>17552</v>
      </c>
      <c r="B1098">
        <v>677099.138091214</v>
      </c>
      <c r="C1098">
        <v>868249.59809121501</v>
      </c>
      <c r="D1098">
        <v>88338.309370954099</v>
      </c>
    </row>
    <row r="1099" spans="1:4" x14ac:dyDescent="0.25">
      <c r="A1099">
        <v>17568</v>
      </c>
      <c r="B1099">
        <v>677099.138091214</v>
      </c>
      <c r="C1099">
        <v>770340.69309121603</v>
      </c>
      <c r="D1099">
        <v>117922.18390136299</v>
      </c>
    </row>
    <row r="1100" spans="1:4" x14ac:dyDescent="0.25">
      <c r="A1100">
        <v>17584</v>
      </c>
      <c r="B1100">
        <v>677099.138091214</v>
      </c>
      <c r="C1100">
        <v>913279.258091214</v>
      </c>
      <c r="D1100">
        <v>113344.97127286</v>
      </c>
    </row>
    <row r="1101" spans="1:4" x14ac:dyDescent="0.25">
      <c r="A1101">
        <v>17600</v>
      </c>
      <c r="B1101">
        <v>677099.138091214</v>
      </c>
      <c r="C1101">
        <v>903572.04809121403</v>
      </c>
      <c r="D1101">
        <v>111487.343714216</v>
      </c>
    </row>
    <row r="1102" spans="1:4" x14ac:dyDescent="0.25">
      <c r="A1102">
        <v>17616</v>
      </c>
      <c r="B1102">
        <v>677099.138091214</v>
      </c>
      <c r="C1102">
        <v>825809.458091215</v>
      </c>
      <c r="D1102">
        <v>79916.580057192099</v>
      </c>
    </row>
    <row r="1103" spans="1:4" x14ac:dyDescent="0.25">
      <c r="A1103">
        <v>17632</v>
      </c>
      <c r="B1103">
        <v>677099.138091214</v>
      </c>
      <c r="C1103">
        <v>816515.55809121497</v>
      </c>
      <c r="D1103">
        <v>127036.933656293</v>
      </c>
    </row>
    <row r="1104" spans="1:4" x14ac:dyDescent="0.25">
      <c r="A1104">
        <v>17648</v>
      </c>
      <c r="B1104">
        <v>677099.138091214</v>
      </c>
      <c r="C1104">
        <v>838095.48809121503</v>
      </c>
      <c r="D1104">
        <v>72482.182696766904</v>
      </c>
    </row>
    <row r="1105" spans="1:4" x14ac:dyDescent="0.25">
      <c r="A1105">
        <v>17664</v>
      </c>
      <c r="B1105">
        <v>677099.138091214</v>
      </c>
      <c r="C1105">
        <v>806070.61809121596</v>
      </c>
      <c r="D1105">
        <v>79379.590468139795</v>
      </c>
    </row>
    <row r="1106" spans="1:4" x14ac:dyDescent="0.25">
      <c r="A1106">
        <v>17680</v>
      </c>
      <c r="B1106">
        <v>677099.138091214</v>
      </c>
      <c r="C1106">
        <v>770125.38309121598</v>
      </c>
      <c r="D1106">
        <v>88931.077730931502</v>
      </c>
    </row>
    <row r="1107" spans="1:4" x14ac:dyDescent="0.25">
      <c r="A1107">
        <v>17696</v>
      </c>
      <c r="B1107">
        <v>677099.138091214</v>
      </c>
      <c r="C1107">
        <v>941443.11309121398</v>
      </c>
      <c r="D1107">
        <v>93893.647182779998</v>
      </c>
    </row>
    <row r="1108" spans="1:4" x14ac:dyDescent="0.25">
      <c r="A1108">
        <v>17712</v>
      </c>
      <c r="B1108">
        <v>677099.138091214</v>
      </c>
      <c r="C1108">
        <v>926733.71309121395</v>
      </c>
      <c r="D1108">
        <v>92554.598303943698</v>
      </c>
    </row>
    <row r="1109" spans="1:4" x14ac:dyDescent="0.25">
      <c r="A1109">
        <v>17728</v>
      </c>
      <c r="B1109">
        <v>677099.138091214</v>
      </c>
      <c r="C1109">
        <v>911939.44309121405</v>
      </c>
      <c r="D1109">
        <v>84150.468837505294</v>
      </c>
    </row>
    <row r="1110" spans="1:4" x14ac:dyDescent="0.25">
      <c r="A1110">
        <v>17744</v>
      </c>
      <c r="B1110">
        <v>677099.138091214</v>
      </c>
      <c r="C1110">
        <v>835446.083091215</v>
      </c>
      <c r="D1110">
        <v>90033.571427340197</v>
      </c>
    </row>
    <row r="1111" spans="1:4" x14ac:dyDescent="0.25">
      <c r="A1111">
        <v>17760</v>
      </c>
      <c r="B1111">
        <v>677099.138091214</v>
      </c>
      <c r="C1111">
        <v>821122.81809121498</v>
      </c>
      <c r="D1111">
        <v>86065.860091662296</v>
      </c>
    </row>
    <row r="1112" spans="1:4" x14ac:dyDescent="0.25">
      <c r="A1112">
        <v>17776</v>
      </c>
      <c r="B1112">
        <v>677099.138091214</v>
      </c>
      <c r="C1112">
        <v>901917.09809121396</v>
      </c>
      <c r="D1112">
        <v>96916.411955604301</v>
      </c>
    </row>
    <row r="1113" spans="1:4" x14ac:dyDescent="0.25">
      <c r="A1113">
        <v>17792</v>
      </c>
      <c r="B1113">
        <v>677099.138091214</v>
      </c>
      <c r="C1113">
        <v>780722.54809121601</v>
      </c>
      <c r="D1113">
        <v>110638.15302653</v>
      </c>
    </row>
    <row r="1114" spans="1:4" x14ac:dyDescent="0.25">
      <c r="A1114">
        <v>17808</v>
      </c>
      <c r="B1114">
        <v>677099.138091214</v>
      </c>
      <c r="C1114">
        <v>919754.388091214</v>
      </c>
      <c r="D1114">
        <v>119781.127773984</v>
      </c>
    </row>
    <row r="1115" spans="1:4" x14ac:dyDescent="0.25">
      <c r="A1115">
        <v>17824</v>
      </c>
      <c r="B1115">
        <v>677099.138091214</v>
      </c>
      <c r="C1115">
        <v>834162.583091215</v>
      </c>
      <c r="D1115">
        <v>93432.441811701399</v>
      </c>
    </row>
    <row r="1116" spans="1:4" x14ac:dyDescent="0.25">
      <c r="A1116">
        <v>17840</v>
      </c>
      <c r="B1116">
        <v>677099.138091214</v>
      </c>
      <c r="C1116">
        <v>920451.61809121398</v>
      </c>
      <c r="D1116">
        <v>129328.72749628899</v>
      </c>
    </row>
    <row r="1117" spans="1:4" x14ac:dyDescent="0.25">
      <c r="A1117">
        <v>17856</v>
      </c>
      <c r="B1117">
        <v>677099.138091214</v>
      </c>
      <c r="C1117">
        <v>859176.17809121497</v>
      </c>
      <c r="D1117">
        <v>97617.059073905606</v>
      </c>
    </row>
    <row r="1118" spans="1:4" x14ac:dyDescent="0.25">
      <c r="A1118">
        <v>17872</v>
      </c>
      <c r="B1118">
        <v>677099.138091214</v>
      </c>
      <c r="C1118">
        <v>817948.37309121503</v>
      </c>
      <c r="D1118">
        <v>85090.597405763794</v>
      </c>
    </row>
    <row r="1119" spans="1:4" x14ac:dyDescent="0.25">
      <c r="A1119">
        <v>17888</v>
      </c>
      <c r="B1119">
        <v>677099.138091214</v>
      </c>
      <c r="C1119">
        <v>907090.42309121403</v>
      </c>
      <c r="D1119">
        <v>84420.590793975003</v>
      </c>
    </row>
    <row r="1120" spans="1:4" x14ac:dyDescent="0.25">
      <c r="A1120">
        <v>17904</v>
      </c>
      <c r="B1120">
        <v>677099.138091214</v>
      </c>
      <c r="C1120">
        <v>894049.34309121501</v>
      </c>
      <c r="D1120">
        <v>112064.82004783201</v>
      </c>
    </row>
    <row r="1121" spans="1:4" x14ac:dyDescent="0.25">
      <c r="A1121">
        <v>17920</v>
      </c>
      <c r="B1121">
        <v>677099.138091214</v>
      </c>
      <c r="C1121">
        <v>873139.55809121497</v>
      </c>
      <c r="D1121">
        <v>79811.563493353402</v>
      </c>
    </row>
    <row r="1122" spans="1:4" x14ac:dyDescent="0.25">
      <c r="A1122">
        <v>17936</v>
      </c>
      <c r="B1122">
        <v>677099.138091214</v>
      </c>
      <c r="C1122">
        <v>870122.25809121504</v>
      </c>
      <c r="D1122">
        <v>75733.520696489402</v>
      </c>
    </row>
    <row r="1123" spans="1:4" x14ac:dyDescent="0.25">
      <c r="A1123">
        <v>17952</v>
      </c>
      <c r="B1123">
        <v>677099.138091214</v>
      </c>
      <c r="C1123">
        <v>912722.82809121395</v>
      </c>
      <c r="D1123">
        <v>107214.65741979401</v>
      </c>
    </row>
    <row r="1124" spans="1:4" x14ac:dyDescent="0.25">
      <c r="A1124">
        <v>17968</v>
      </c>
      <c r="B1124">
        <v>677099.138091214</v>
      </c>
      <c r="C1124">
        <v>849571.90809121495</v>
      </c>
      <c r="D1124">
        <v>88196.968468576597</v>
      </c>
    </row>
    <row r="1125" spans="1:4" x14ac:dyDescent="0.25">
      <c r="A1125">
        <v>17984</v>
      </c>
      <c r="B1125">
        <v>677099.138091214</v>
      </c>
      <c r="C1125">
        <v>831289.088091215</v>
      </c>
      <c r="D1125">
        <v>90916.726170092006</v>
      </c>
    </row>
    <row r="1126" spans="1:4" x14ac:dyDescent="0.25">
      <c r="A1126">
        <v>18000</v>
      </c>
      <c r="B1126">
        <v>677099.138091214</v>
      </c>
      <c r="C1126">
        <v>895612.61309121503</v>
      </c>
      <c r="D1126">
        <v>102421.74770428</v>
      </c>
    </row>
    <row r="1127" spans="1:4" x14ac:dyDescent="0.25">
      <c r="A1127">
        <v>18016</v>
      </c>
      <c r="B1127">
        <v>677099.138091214</v>
      </c>
      <c r="C1127">
        <v>948968.28809121402</v>
      </c>
      <c r="D1127">
        <v>103517.698888921</v>
      </c>
    </row>
    <row r="1128" spans="1:4" x14ac:dyDescent="0.25">
      <c r="A1128">
        <v>18032</v>
      </c>
      <c r="B1128">
        <v>677099.138091214</v>
      </c>
      <c r="C1128">
        <v>984144.77809121402</v>
      </c>
      <c r="D1128">
        <v>116260.267276616</v>
      </c>
    </row>
    <row r="1129" spans="1:4" x14ac:dyDescent="0.25">
      <c r="A1129">
        <v>18048</v>
      </c>
      <c r="B1129">
        <v>677099.138091214</v>
      </c>
      <c r="C1129">
        <v>823206.78309121495</v>
      </c>
      <c r="D1129">
        <v>80584.5117757064</v>
      </c>
    </row>
    <row r="1130" spans="1:4" x14ac:dyDescent="0.25">
      <c r="A1130">
        <v>18064</v>
      </c>
      <c r="B1130">
        <v>677099.138091214</v>
      </c>
      <c r="C1130">
        <v>830153.55309121497</v>
      </c>
      <c r="D1130">
        <v>78966.413212344705</v>
      </c>
    </row>
    <row r="1131" spans="1:4" x14ac:dyDescent="0.25">
      <c r="A1131">
        <v>18080</v>
      </c>
      <c r="B1131">
        <v>677099.138091214</v>
      </c>
      <c r="C1131">
        <v>825231.32309121499</v>
      </c>
      <c r="D1131">
        <v>59945.154587679302</v>
      </c>
    </row>
    <row r="1132" spans="1:4" x14ac:dyDescent="0.25">
      <c r="A1132">
        <v>18096</v>
      </c>
      <c r="B1132">
        <v>677099.138091214</v>
      </c>
      <c r="C1132">
        <v>838347.66309121496</v>
      </c>
      <c r="D1132">
        <v>83104.381181255201</v>
      </c>
    </row>
    <row r="1133" spans="1:4" x14ac:dyDescent="0.25">
      <c r="A1133">
        <v>18112</v>
      </c>
      <c r="B1133">
        <v>677099.138091214</v>
      </c>
      <c r="C1133">
        <v>809833.28809121496</v>
      </c>
      <c r="D1133">
        <v>91755.015348685396</v>
      </c>
    </row>
    <row r="1134" spans="1:4" x14ac:dyDescent="0.25">
      <c r="A1134">
        <v>18128</v>
      </c>
      <c r="B1134">
        <v>677099.138091214</v>
      </c>
      <c r="C1134">
        <v>903174.45309121395</v>
      </c>
      <c r="D1134">
        <v>112743.142362521</v>
      </c>
    </row>
    <row r="1135" spans="1:4" x14ac:dyDescent="0.25">
      <c r="A1135">
        <v>18144</v>
      </c>
      <c r="B1135">
        <v>677099.138091214</v>
      </c>
      <c r="C1135">
        <v>876524.40309121495</v>
      </c>
      <c r="D1135">
        <v>114283.054107661</v>
      </c>
    </row>
    <row r="1136" spans="1:4" x14ac:dyDescent="0.25">
      <c r="A1136">
        <v>18160</v>
      </c>
      <c r="B1136">
        <v>677099.138091214</v>
      </c>
      <c r="C1136">
        <v>887404.93309121497</v>
      </c>
      <c r="D1136">
        <v>95680.720204610596</v>
      </c>
    </row>
    <row r="1137" spans="1:4" x14ac:dyDescent="0.25">
      <c r="A1137">
        <v>18176</v>
      </c>
      <c r="B1137">
        <v>677099.138091214</v>
      </c>
      <c r="C1137">
        <v>952628.79309121403</v>
      </c>
      <c r="D1137">
        <v>110764.62297062999</v>
      </c>
    </row>
    <row r="1138" spans="1:4" x14ac:dyDescent="0.25">
      <c r="A1138">
        <v>18192</v>
      </c>
      <c r="B1138">
        <v>677099.138091214</v>
      </c>
      <c r="C1138">
        <v>847714.87809121504</v>
      </c>
      <c r="D1138">
        <v>100970.836559238</v>
      </c>
    </row>
    <row r="1139" spans="1:4" x14ac:dyDescent="0.25">
      <c r="A1139">
        <v>18208</v>
      </c>
      <c r="B1139">
        <v>677099.138091214</v>
      </c>
      <c r="C1139">
        <v>933471.73309121397</v>
      </c>
      <c r="D1139">
        <v>122555.255147141</v>
      </c>
    </row>
    <row r="1140" spans="1:4" x14ac:dyDescent="0.25">
      <c r="A1140">
        <v>18224</v>
      </c>
      <c r="B1140">
        <v>677099.138091214</v>
      </c>
      <c r="C1140">
        <v>824199.79309121496</v>
      </c>
      <c r="D1140">
        <v>72042.060463218004</v>
      </c>
    </row>
    <row r="1141" spans="1:4" x14ac:dyDescent="0.25">
      <c r="A1141">
        <v>18240</v>
      </c>
      <c r="B1141">
        <v>677099.138091214</v>
      </c>
      <c r="C1141">
        <v>970852.56309121405</v>
      </c>
      <c r="D1141">
        <v>107987.508637686</v>
      </c>
    </row>
    <row r="1142" spans="1:4" x14ac:dyDescent="0.25">
      <c r="A1142">
        <v>18256</v>
      </c>
      <c r="B1142">
        <v>677099.138091214</v>
      </c>
      <c r="C1142">
        <v>964731.81809121405</v>
      </c>
      <c r="D1142">
        <v>112052.917049033</v>
      </c>
    </row>
    <row r="1143" spans="1:4" x14ac:dyDescent="0.25">
      <c r="A1143">
        <v>18272</v>
      </c>
      <c r="B1143">
        <v>677099.138091214</v>
      </c>
      <c r="C1143">
        <v>957801.60809121397</v>
      </c>
      <c r="D1143">
        <v>126289.57369834201</v>
      </c>
    </row>
    <row r="1144" spans="1:4" x14ac:dyDescent="0.25">
      <c r="A1144">
        <v>18288</v>
      </c>
      <c r="B1144">
        <v>677099.138091214</v>
      </c>
      <c r="C1144">
        <v>829321.61809121503</v>
      </c>
      <c r="D1144">
        <v>88632.094323273093</v>
      </c>
    </row>
    <row r="1145" spans="1:4" x14ac:dyDescent="0.25">
      <c r="A1145">
        <v>18304</v>
      </c>
      <c r="B1145">
        <v>677099.138091214</v>
      </c>
      <c r="C1145">
        <v>865145.69309121498</v>
      </c>
      <c r="D1145">
        <v>80889.746476528002</v>
      </c>
    </row>
    <row r="1146" spans="1:4" x14ac:dyDescent="0.25">
      <c r="A1146">
        <v>18320</v>
      </c>
      <c r="B1146">
        <v>677099.138091214</v>
      </c>
      <c r="C1146">
        <v>811196.92309121497</v>
      </c>
      <c r="D1146">
        <v>75766.519209468606</v>
      </c>
    </row>
    <row r="1147" spans="1:4" x14ac:dyDescent="0.25">
      <c r="A1147">
        <v>18336</v>
      </c>
      <c r="B1147">
        <v>677099.138091214</v>
      </c>
      <c r="C1147">
        <v>812470.91809121496</v>
      </c>
      <c r="D1147">
        <v>88357.946517059696</v>
      </c>
    </row>
    <row r="1148" spans="1:4" x14ac:dyDescent="0.25">
      <c r="A1148">
        <v>18352</v>
      </c>
      <c r="B1148">
        <v>677099.138091214</v>
      </c>
      <c r="C1148">
        <v>899609.16309121402</v>
      </c>
      <c r="D1148">
        <v>100217.905775736</v>
      </c>
    </row>
    <row r="1149" spans="1:4" x14ac:dyDescent="0.25">
      <c r="A1149">
        <v>18368</v>
      </c>
      <c r="B1149">
        <v>677099.138091214</v>
      </c>
      <c r="C1149">
        <v>868117.64809121494</v>
      </c>
      <c r="D1149">
        <v>97537.126552764006</v>
      </c>
    </row>
    <row r="1150" spans="1:4" x14ac:dyDescent="0.25">
      <c r="A1150">
        <v>18384</v>
      </c>
      <c r="B1150">
        <v>677099.138091214</v>
      </c>
      <c r="C1150">
        <v>834557.02809121495</v>
      </c>
      <c r="D1150">
        <v>102406.05034151</v>
      </c>
    </row>
    <row r="1151" spans="1:4" x14ac:dyDescent="0.25">
      <c r="A1151">
        <v>18400</v>
      </c>
      <c r="B1151">
        <v>677099.138091214</v>
      </c>
      <c r="C1151">
        <v>1042344.64309121</v>
      </c>
      <c r="D1151">
        <v>154525.74825038001</v>
      </c>
    </row>
    <row r="1152" spans="1:4" x14ac:dyDescent="0.25">
      <c r="A1152">
        <v>18416</v>
      </c>
      <c r="B1152">
        <v>677099.138091214</v>
      </c>
      <c r="C1152">
        <v>927450.15309121402</v>
      </c>
      <c r="D1152">
        <v>88325.3519343386</v>
      </c>
    </row>
    <row r="1153" spans="1:4" x14ac:dyDescent="0.25">
      <c r="A1153">
        <v>18432</v>
      </c>
      <c r="B1153">
        <v>677099.138091214</v>
      </c>
      <c r="C1153">
        <v>964398.33309121395</v>
      </c>
      <c r="D1153">
        <v>132659.041826959</v>
      </c>
    </row>
    <row r="1154" spans="1:4" x14ac:dyDescent="0.25">
      <c r="A1154">
        <v>18448</v>
      </c>
      <c r="B1154">
        <v>677099.138091214</v>
      </c>
      <c r="C1154">
        <v>776624.22309121594</v>
      </c>
      <c r="D1154">
        <v>78599.633674704703</v>
      </c>
    </row>
    <row r="1155" spans="1:4" x14ac:dyDescent="0.25">
      <c r="A1155">
        <v>18464</v>
      </c>
      <c r="B1155">
        <v>677099.138091214</v>
      </c>
      <c r="C1155">
        <v>799785.40309121599</v>
      </c>
      <c r="D1155">
        <v>75647.973657162598</v>
      </c>
    </row>
    <row r="1156" spans="1:4" x14ac:dyDescent="0.25">
      <c r="A1156">
        <v>18480</v>
      </c>
      <c r="B1156">
        <v>677099.138091214</v>
      </c>
      <c r="C1156">
        <v>855825.67309121497</v>
      </c>
      <c r="D1156">
        <v>104091.222600365</v>
      </c>
    </row>
    <row r="1157" spans="1:4" x14ac:dyDescent="0.25">
      <c r="A1157">
        <v>18496</v>
      </c>
      <c r="B1157">
        <v>677099.138091214</v>
      </c>
      <c r="C1157">
        <v>853392.57309121499</v>
      </c>
      <c r="D1157">
        <v>83532.0173005283</v>
      </c>
    </row>
    <row r="1158" spans="1:4" x14ac:dyDescent="0.25">
      <c r="A1158">
        <v>18512</v>
      </c>
      <c r="B1158">
        <v>677099.138091214</v>
      </c>
      <c r="C1158">
        <v>960097.40809121402</v>
      </c>
      <c r="D1158">
        <v>139131.45070981199</v>
      </c>
    </row>
    <row r="1159" spans="1:4" x14ac:dyDescent="0.25">
      <c r="A1159">
        <v>18528</v>
      </c>
      <c r="B1159">
        <v>677099.138091214</v>
      </c>
      <c r="C1159">
        <v>841676.09309121501</v>
      </c>
      <c r="D1159">
        <v>99381.928788099904</v>
      </c>
    </row>
    <row r="1160" spans="1:4" x14ac:dyDescent="0.25">
      <c r="A1160">
        <v>18544</v>
      </c>
      <c r="B1160">
        <v>677099.138091214</v>
      </c>
      <c r="C1160">
        <v>845544.41309121496</v>
      </c>
      <c r="D1160">
        <v>80635.698334914705</v>
      </c>
    </row>
    <row r="1161" spans="1:4" x14ac:dyDescent="0.25">
      <c r="A1161">
        <v>18560</v>
      </c>
      <c r="B1161">
        <v>677099.138091214</v>
      </c>
      <c r="C1161">
        <v>871008.61309121503</v>
      </c>
      <c r="D1161">
        <v>78175.635567415695</v>
      </c>
    </row>
    <row r="1162" spans="1:4" x14ac:dyDescent="0.25">
      <c r="A1162">
        <v>18576</v>
      </c>
      <c r="B1162">
        <v>677099.138091214</v>
      </c>
      <c r="C1162">
        <v>825128.60309121502</v>
      </c>
      <c r="D1162">
        <v>70949.042645399895</v>
      </c>
    </row>
    <row r="1163" spans="1:4" x14ac:dyDescent="0.25">
      <c r="A1163">
        <v>18592</v>
      </c>
      <c r="B1163">
        <v>677099.138091214</v>
      </c>
      <c r="C1163">
        <v>865468.12309121503</v>
      </c>
      <c r="D1163">
        <v>90091.146579587803</v>
      </c>
    </row>
    <row r="1164" spans="1:4" x14ac:dyDescent="0.25">
      <c r="A1164">
        <v>18608</v>
      </c>
      <c r="B1164">
        <v>677099.138091214</v>
      </c>
      <c r="C1164">
        <v>947654.07809121395</v>
      </c>
      <c r="D1164">
        <v>149944.572610036</v>
      </c>
    </row>
    <row r="1165" spans="1:4" x14ac:dyDescent="0.25">
      <c r="A1165">
        <v>18624</v>
      </c>
      <c r="B1165">
        <v>677099.138091214</v>
      </c>
      <c r="C1165">
        <v>820236.208091215</v>
      </c>
      <c r="D1165">
        <v>88404.511551815507</v>
      </c>
    </row>
    <row r="1166" spans="1:4" x14ac:dyDescent="0.25">
      <c r="A1166">
        <v>18640</v>
      </c>
      <c r="B1166">
        <v>677099.138091214</v>
      </c>
      <c r="C1166">
        <v>884896.12809121504</v>
      </c>
      <c r="D1166">
        <v>118224.51370713999</v>
      </c>
    </row>
    <row r="1167" spans="1:4" x14ac:dyDescent="0.25">
      <c r="A1167">
        <v>18656</v>
      </c>
      <c r="B1167">
        <v>677099.138091214</v>
      </c>
      <c r="C1167">
        <v>983907.84809121396</v>
      </c>
      <c r="D1167">
        <v>111966.945640112</v>
      </c>
    </row>
    <row r="1168" spans="1:4" x14ac:dyDescent="0.25">
      <c r="A1168">
        <v>18672</v>
      </c>
      <c r="B1168">
        <v>677099.138091214</v>
      </c>
      <c r="C1168">
        <v>980796.27809121402</v>
      </c>
      <c r="D1168">
        <v>125718.84020360799</v>
      </c>
    </row>
    <row r="1169" spans="1:4" x14ac:dyDescent="0.25">
      <c r="A1169">
        <v>18688</v>
      </c>
      <c r="B1169">
        <v>677099.138091214</v>
      </c>
      <c r="C1169">
        <v>822322.12809121504</v>
      </c>
      <c r="D1169">
        <v>113489.79854608</v>
      </c>
    </row>
    <row r="1170" spans="1:4" x14ac:dyDescent="0.25">
      <c r="A1170">
        <v>18704</v>
      </c>
      <c r="B1170">
        <v>677099.138091214</v>
      </c>
      <c r="C1170">
        <v>943640.09309121396</v>
      </c>
      <c r="D1170">
        <v>121960.030311176</v>
      </c>
    </row>
    <row r="1171" spans="1:4" x14ac:dyDescent="0.25">
      <c r="A1171">
        <v>18720</v>
      </c>
      <c r="B1171">
        <v>677099.138091214</v>
      </c>
      <c r="C1171">
        <v>859372.22309121501</v>
      </c>
      <c r="D1171">
        <v>91696.436433471899</v>
      </c>
    </row>
    <row r="1172" spans="1:4" x14ac:dyDescent="0.25">
      <c r="A1172">
        <v>18736</v>
      </c>
      <c r="B1172">
        <v>677099.138091214</v>
      </c>
      <c r="C1172">
        <v>870446.47309121501</v>
      </c>
      <c r="D1172">
        <v>83478.53091899</v>
      </c>
    </row>
    <row r="1173" spans="1:4" x14ac:dyDescent="0.25">
      <c r="A1173">
        <v>18752</v>
      </c>
      <c r="B1173">
        <v>677099.138091214</v>
      </c>
      <c r="C1173">
        <v>784560.14309121598</v>
      </c>
      <c r="D1173">
        <v>109136.89089063701</v>
      </c>
    </row>
    <row r="1174" spans="1:4" x14ac:dyDescent="0.25">
      <c r="A1174">
        <v>18768</v>
      </c>
      <c r="B1174">
        <v>677099.138091214</v>
      </c>
      <c r="C1174">
        <v>983895.21309121395</v>
      </c>
      <c r="D1174">
        <v>166489.18507224199</v>
      </c>
    </row>
    <row r="1175" spans="1:4" x14ac:dyDescent="0.25">
      <c r="A1175">
        <v>18784</v>
      </c>
      <c r="B1175">
        <v>677099.138091214</v>
      </c>
      <c r="C1175">
        <v>855345.04309121496</v>
      </c>
      <c r="D1175">
        <v>75172.270576230294</v>
      </c>
    </row>
    <row r="1176" spans="1:4" x14ac:dyDescent="0.25">
      <c r="A1176">
        <v>18800</v>
      </c>
      <c r="B1176">
        <v>677099.138091214</v>
      </c>
      <c r="C1176">
        <v>789642.10309121595</v>
      </c>
      <c r="D1176">
        <v>78606.620805971397</v>
      </c>
    </row>
    <row r="1177" spans="1:4" x14ac:dyDescent="0.25">
      <c r="A1177">
        <v>18816</v>
      </c>
      <c r="B1177">
        <v>677099.138091214</v>
      </c>
      <c r="C1177">
        <v>930004.98809121398</v>
      </c>
      <c r="D1177">
        <v>93850.440690481104</v>
      </c>
    </row>
    <row r="1178" spans="1:4" x14ac:dyDescent="0.25">
      <c r="A1178">
        <v>18832</v>
      </c>
      <c r="B1178">
        <v>677099.138091214</v>
      </c>
      <c r="C1178">
        <v>835467.75809121504</v>
      </c>
      <c r="D1178">
        <v>78055.068952538903</v>
      </c>
    </row>
    <row r="1179" spans="1:4" x14ac:dyDescent="0.25">
      <c r="A1179">
        <v>18848</v>
      </c>
      <c r="B1179">
        <v>677099.138091214</v>
      </c>
      <c r="C1179">
        <v>817620.95309121499</v>
      </c>
      <c r="D1179">
        <v>80855.768417786807</v>
      </c>
    </row>
    <row r="1180" spans="1:4" x14ac:dyDescent="0.25">
      <c r="A1180">
        <v>18864</v>
      </c>
      <c r="B1180">
        <v>677099.138091214</v>
      </c>
      <c r="C1180">
        <v>914946.94309121405</v>
      </c>
      <c r="D1180">
        <v>107301.783285912</v>
      </c>
    </row>
    <row r="1181" spans="1:4" x14ac:dyDescent="0.25">
      <c r="A1181">
        <v>18880</v>
      </c>
      <c r="B1181">
        <v>677099.138091214</v>
      </c>
      <c r="C1181">
        <v>880683.04809121497</v>
      </c>
      <c r="D1181">
        <v>100494.89285885</v>
      </c>
    </row>
    <row r="1182" spans="1:4" x14ac:dyDescent="0.25">
      <c r="A1182">
        <v>18896</v>
      </c>
      <c r="B1182">
        <v>677099.138091214</v>
      </c>
      <c r="C1182">
        <v>929669.19309121405</v>
      </c>
      <c r="D1182">
        <v>112220.36149635199</v>
      </c>
    </row>
    <row r="1183" spans="1:4" x14ac:dyDescent="0.25">
      <c r="A1183">
        <v>18912</v>
      </c>
      <c r="B1183">
        <v>677099.138091214</v>
      </c>
      <c r="C1183">
        <v>832497.69809121499</v>
      </c>
      <c r="D1183">
        <v>93227.595506783196</v>
      </c>
    </row>
    <row r="1184" spans="1:4" x14ac:dyDescent="0.25">
      <c r="A1184">
        <v>18928</v>
      </c>
      <c r="B1184">
        <v>677099.138091214</v>
      </c>
      <c r="C1184">
        <v>847453.35309121502</v>
      </c>
      <c r="D1184">
        <v>89760.542060299398</v>
      </c>
    </row>
    <row r="1185" spans="1:4" x14ac:dyDescent="0.25">
      <c r="A1185">
        <v>18944</v>
      </c>
      <c r="B1185">
        <v>677099.138091214</v>
      </c>
      <c r="C1185">
        <v>814351.19809121499</v>
      </c>
      <c r="D1185">
        <v>97247.507562026498</v>
      </c>
    </row>
    <row r="1186" spans="1:4" x14ac:dyDescent="0.25">
      <c r="A1186">
        <v>18960</v>
      </c>
      <c r="B1186">
        <v>677099.138091214</v>
      </c>
      <c r="C1186">
        <v>866464.27809121495</v>
      </c>
      <c r="D1186">
        <v>89824.985409909103</v>
      </c>
    </row>
    <row r="1187" spans="1:4" x14ac:dyDescent="0.25">
      <c r="A1187">
        <v>18976</v>
      </c>
      <c r="B1187">
        <v>677099.138091214</v>
      </c>
      <c r="C1187">
        <v>913061.82809121395</v>
      </c>
      <c r="D1187">
        <v>109048.17577737699</v>
      </c>
    </row>
    <row r="1188" spans="1:4" x14ac:dyDescent="0.25">
      <c r="A1188">
        <v>18992</v>
      </c>
      <c r="B1188">
        <v>677099.138091214</v>
      </c>
      <c r="C1188">
        <v>896585.61309121503</v>
      </c>
      <c r="D1188">
        <v>103841.298740767</v>
      </c>
    </row>
    <row r="1189" spans="1:4" x14ac:dyDescent="0.25">
      <c r="A1189">
        <v>19008</v>
      </c>
      <c r="B1189">
        <v>677099.138091214</v>
      </c>
      <c r="C1189">
        <v>868335.56809121498</v>
      </c>
      <c r="D1189">
        <v>84644.235681262406</v>
      </c>
    </row>
    <row r="1190" spans="1:4" x14ac:dyDescent="0.25">
      <c r="A1190">
        <v>19024</v>
      </c>
      <c r="B1190">
        <v>677099.138091214</v>
      </c>
      <c r="C1190">
        <v>801711.23309121595</v>
      </c>
      <c r="D1190">
        <v>94910.050231764006</v>
      </c>
    </row>
    <row r="1191" spans="1:4" x14ac:dyDescent="0.25">
      <c r="A1191">
        <v>19040</v>
      </c>
      <c r="B1191">
        <v>677099.138091214</v>
      </c>
      <c r="C1191">
        <v>906607.36309121398</v>
      </c>
      <c r="D1191">
        <v>82295.446495321696</v>
      </c>
    </row>
    <row r="1192" spans="1:4" x14ac:dyDescent="0.25">
      <c r="A1192">
        <v>19056</v>
      </c>
      <c r="B1192">
        <v>677099.138091214</v>
      </c>
      <c r="C1192">
        <v>901864.85809121397</v>
      </c>
      <c r="D1192">
        <v>84409.578474492999</v>
      </c>
    </row>
    <row r="1193" spans="1:4" x14ac:dyDescent="0.25">
      <c r="A1193">
        <v>19072</v>
      </c>
      <c r="B1193">
        <v>677099.138091214</v>
      </c>
      <c r="C1193">
        <v>847726.02309121494</v>
      </c>
      <c r="D1193">
        <v>80058.906489857705</v>
      </c>
    </row>
    <row r="1194" spans="1:4" x14ac:dyDescent="0.25">
      <c r="A1194">
        <v>19088</v>
      </c>
      <c r="B1194">
        <v>677099.138091214</v>
      </c>
      <c r="C1194">
        <v>774799.81309121603</v>
      </c>
      <c r="D1194">
        <v>106912.940235031</v>
      </c>
    </row>
    <row r="1195" spans="1:4" x14ac:dyDescent="0.25">
      <c r="A1195">
        <v>19104</v>
      </c>
      <c r="B1195">
        <v>677099.138091214</v>
      </c>
      <c r="C1195">
        <v>783983.93809121603</v>
      </c>
      <c r="D1195">
        <v>95210.062341487806</v>
      </c>
    </row>
    <row r="1196" spans="1:4" x14ac:dyDescent="0.25">
      <c r="A1196">
        <v>19120</v>
      </c>
      <c r="B1196">
        <v>677099.138091214</v>
      </c>
      <c r="C1196">
        <v>814277.64809121494</v>
      </c>
      <c r="D1196">
        <v>62513.6013189921</v>
      </c>
    </row>
    <row r="1197" spans="1:4" x14ac:dyDescent="0.25">
      <c r="A1197">
        <v>19136</v>
      </c>
      <c r="B1197">
        <v>677099.138091214</v>
      </c>
      <c r="C1197">
        <v>796537.57809121604</v>
      </c>
      <c r="D1197">
        <v>91018.469525236404</v>
      </c>
    </row>
    <row r="1198" spans="1:4" x14ac:dyDescent="0.25">
      <c r="A1198">
        <v>19152</v>
      </c>
      <c r="B1198">
        <v>677099.138091214</v>
      </c>
      <c r="C1198">
        <v>805439.00809121598</v>
      </c>
      <c r="D1198">
        <v>99545.698049002007</v>
      </c>
    </row>
    <row r="1199" spans="1:4" x14ac:dyDescent="0.25">
      <c r="A1199">
        <v>19168</v>
      </c>
      <c r="B1199">
        <v>677099.138091214</v>
      </c>
      <c r="C1199">
        <v>916218.10309121397</v>
      </c>
      <c r="D1199">
        <v>95746.186626119801</v>
      </c>
    </row>
    <row r="1200" spans="1:4" x14ac:dyDescent="0.25">
      <c r="A1200">
        <v>19184</v>
      </c>
      <c r="B1200">
        <v>677099.138091214</v>
      </c>
      <c r="C1200">
        <v>945665.15809121402</v>
      </c>
      <c r="D1200">
        <v>104232.52012956201</v>
      </c>
    </row>
    <row r="1201" spans="1:4" x14ac:dyDescent="0.25">
      <c r="A1201">
        <v>19200</v>
      </c>
      <c r="B1201">
        <v>677099.138091214</v>
      </c>
      <c r="C1201">
        <v>887808.81309121498</v>
      </c>
      <c r="D1201">
        <v>86239.414819671394</v>
      </c>
    </row>
    <row r="1202" spans="1:4" x14ac:dyDescent="0.25">
      <c r="A1202">
        <v>19216</v>
      </c>
      <c r="B1202">
        <v>677099.138091214</v>
      </c>
      <c r="C1202">
        <v>821236.30309121497</v>
      </c>
      <c r="D1202">
        <v>86168.836329312006</v>
      </c>
    </row>
    <row r="1203" spans="1:4" x14ac:dyDescent="0.25">
      <c r="A1203">
        <v>19232</v>
      </c>
      <c r="B1203">
        <v>677099.138091214</v>
      </c>
      <c r="C1203">
        <v>951494.34809121396</v>
      </c>
      <c r="D1203">
        <v>114419.346884894</v>
      </c>
    </row>
    <row r="1204" spans="1:4" x14ac:dyDescent="0.25">
      <c r="A1204">
        <v>19248</v>
      </c>
      <c r="B1204">
        <v>677099.138091214</v>
      </c>
      <c r="C1204">
        <v>839450.18809121498</v>
      </c>
      <c r="D1204">
        <v>77742.494700501498</v>
      </c>
    </row>
    <row r="1205" spans="1:4" x14ac:dyDescent="0.25">
      <c r="A1205">
        <v>19264</v>
      </c>
      <c r="B1205">
        <v>677099.138091214</v>
      </c>
      <c r="C1205">
        <v>908248.08309121395</v>
      </c>
      <c r="D1205">
        <v>83464.805881473003</v>
      </c>
    </row>
    <row r="1206" spans="1:4" x14ac:dyDescent="0.25">
      <c r="A1206">
        <v>19280</v>
      </c>
      <c r="B1206">
        <v>677099.138091214</v>
      </c>
      <c r="C1206">
        <v>887972.15309121495</v>
      </c>
      <c r="D1206">
        <v>95318.972687680303</v>
      </c>
    </row>
    <row r="1207" spans="1:4" x14ac:dyDescent="0.25">
      <c r="A1207">
        <v>19296</v>
      </c>
      <c r="B1207">
        <v>677099.138091214</v>
      </c>
      <c r="C1207">
        <v>901304.75309121504</v>
      </c>
      <c r="D1207">
        <v>97243.2505156361</v>
      </c>
    </row>
    <row r="1208" spans="1:4" x14ac:dyDescent="0.25">
      <c r="A1208">
        <v>19312</v>
      </c>
      <c r="B1208">
        <v>677099.138091214</v>
      </c>
      <c r="C1208">
        <v>896008.60809121502</v>
      </c>
      <c r="D1208">
        <v>97883.907031641793</v>
      </c>
    </row>
    <row r="1209" spans="1:4" x14ac:dyDescent="0.25">
      <c r="A1209">
        <v>19328</v>
      </c>
      <c r="B1209">
        <v>677099.138091214</v>
      </c>
      <c r="C1209">
        <v>880982.73809121503</v>
      </c>
      <c r="D1209">
        <v>100411.64069733099</v>
      </c>
    </row>
    <row r="1210" spans="1:4" x14ac:dyDescent="0.25">
      <c r="A1210">
        <v>19344</v>
      </c>
      <c r="B1210">
        <v>677099.138091214</v>
      </c>
      <c r="C1210">
        <v>909922.79309121403</v>
      </c>
      <c r="D1210">
        <v>111692.264294247</v>
      </c>
    </row>
    <row r="1211" spans="1:4" x14ac:dyDescent="0.25">
      <c r="A1211">
        <v>19360</v>
      </c>
      <c r="B1211">
        <v>677099.138091214</v>
      </c>
      <c r="C1211">
        <v>847131.77309121494</v>
      </c>
      <c r="D1211">
        <v>112058.47656189</v>
      </c>
    </row>
    <row r="1212" spans="1:4" x14ac:dyDescent="0.25">
      <c r="A1212">
        <v>19376</v>
      </c>
      <c r="B1212">
        <v>677099.138091214</v>
      </c>
      <c r="C1212">
        <v>940396.68309121404</v>
      </c>
      <c r="D1212">
        <v>116671.95424067399</v>
      </c>
    </row>
    <row r="1213" spans="1:4" x14ac:dyDescent="0.25">
      <c r="A1213">
        <v>19392</v>
      </c>
      <c r="B1213">
        <v>677099.138091214</v>
      </c>
      <c r="C1213">
        <v>860904.42809121497</v>
      </c>
      <c r="D1213">
        <v>76483.567665648894</v>
      </c>
    </row>
    <row r="1214" spans="1:4" x14ac:dyDescent="0.25">
      <c r="A1214">
        <v>19408</v>
      </c>
      <c r="B1214">
        <v>677099.138091214</v>
      </c>
      <c r="C1214">
        <v>811255.90309121599</v>
      </c>
      <c r="D1214">
        <v>106450.914119277</v>
      </c>
    </row>
    <row r="1215" spans="1:4" x14ac:dyDescent="0.25">
      <c r="A1215">
        <v>19424</v>
      </c>
      <c r="B1215">
        <v>677099.138091214</v>
      </c>
      <c r="C1215">
        <v>997482.00309121399</v>
      </c>
      <c r="D1215">
        <v>160519.960452078</v>
      </c>
    </row>
    <row r="1216" spans="1:4" x14ac:dyDescent="0.25">
      <c r="A1216">
        <v>19440</v>
      </c>
      <c r="B1216">
        <v>677099.138091214</v>
      </c>
      <c r="C1216">
        <v>873339.65309121495</v>
      </c>
      <c r="D1216">
        <v>99228.644347283902</v>
      </c>
    </row>
    <row r="1217" spans="1:4" x14ac:dyDescent="0.25">
      <c r="A1217">
        <v>19456</v>
      </c>
      <c r="B1217">
        <v>677099.138091214</v>
      </c>
      <c r="C1217">
        <v>937528.12309121399</v>
      </c>
      <c r="D1217">
        <v>107663.487999715</v>
      </c>
    </row>
    <row r="1218" spans="1:4" x14ac:dyDescent="0.25">
      <c r="A1218">
        <v>19472</v>
      </c>
      <c r="B1218">
        <v>677099.138091214</v>
      </c>
      <c r="C1218">
        <v>850025.09809121501</v>
      </c>
      <c r="D1218">
        <v>112636.920927946</v>
      </c>
    </row>
    <row r="1219" spans="1:4" x14ac:dyDescent="0.25">
      <c r="A1219">
        <v>19488</v>
      </c>
      <c r="B1219">
        <v>677099.138091214</v>
      </c>
      <c r="C1219">
        <v>816652.583091215</v>
      </c>
      <c r="D1219">
        <v>99993.670987902806</v>
      </c>
    </row>
    <row r="1220" spans="1:4" x14ac:dyDescent="0.25">
      <c r="A1220">
        <v>19504</v>
      </c>
      <c r="B1220">
        <v>677099.138091214</v>
      </c>
      <c r="C1220">
        <v>847586.54309121496</v>
      </c>
      <c r="D1220">
        <v>97295.869536075304</v>
      </c>
    </row>
    <row r="1221" spans="1:4" x14ac:dyDescent="0.25">
      <c r="A1221">
        <v>19520</v>
      </c>
      <c r="B1221">
        <v>677099.138091214</v>
      </c>
      <c r="C1221">
        <v>823898.10309121502</v>
      </c>
      <c r="D1221">
        <v>82273.560989322505</v>
      </c>
    </row>
    <row r="1222" spans="1:4" x14ac:dyDescent="0.25">
      <c r="A1222">
        <v>19536</v>
      </c>
      <c r="B1222">
        <v>677099.138091214</v>
      </c>
      <c r="C1222">
        <v>821404.64309121505</v>
      </c>
      <c r="D1222">
        <v>103793.741474714</v>
      </c>
    </row>
    <row r="1223" spans="1:4" x14ac:dyDescent="0.25">
      <c r="A1223">
        <v>19552</v>
      </c>
      <c r="B1223">
        <v>677099.138091214</v>
      </c>
      <c r="C1223">
        <v>885756.41809121496</v>
      </c>
      <c r="D1223">
        <v>96523.184091759002</v>
      </c>
    </row>
    <row r="1224" spans="1:4" x14ac:dyDescent="0.25">
      <c r="A1224">
        <v>19568</v>
      </c>
      <c r="B1224">
        <v>677099.138091214</v>
      </c>
      <c r="C1224">
        <v>846527.26809121505</v>
      </c>
      <c r="D1224">
        <v>116738.05407442299</v>
      </c>
    </row>
    <row r="1225" spans="1:4" x14ac:dyDescent="0.25">
      <c r="A1225">
        <v>19584</v>
      </c>
      <c r="B1225">
        <v>677099.138091214</v>
      </c>
      <c r="C1225">
        <v>976885.44809121406</v>
      </c>
      <c r="D1225">
        <v>125699.388831624</v>
      </c>
    </row>
    <row r="1226" spans="1:4" x14ac:dyDescent="0.25">
      <c r="A1226">
        <v>19600</v>
      </c>
      <c r="B1226">
        <v>677099.138091214</v>
      </c>
      <c r="C1226">
        <v>961087.06309121405</v>
      </c>
      <c r="D1226">
        <v>110642.37054107799</v>
      </c>
    </row>
    <row r="1227" spans="1:4" x14ac:dyDescent="0.25">
      <c r="A1227">
        <v>19616</v>
      </c>
      <c r="B1227">
        <v>677099.138091214</v>
      </c>
      <c r="C1227">
        <v>937750.70809121395</v>
      </c>
      <c r="D1227">
        <v>114770.331100485</v>
      </c>
    </row>
    <row r="1228" spans="1:4" x14ac:dyDescent="0.25">
      <c r="A1228">
        <v>19632</v>
      </c>
      <c r="B1228">
        <v>677099.138091214</v>
      </c>
      <c r="C1228">
        <v>904719.81809121405</v>
      </c>
      <c r="D1228">
        <v>84909.005287528795</v>
      </c>
    </row>
    <row r="1229" spans="1:4" x14ac:dyDescent="0.25">
      <c r="A1229">
        <v>19648</v>
      </c>
      <c r="B1229">
        <v>677099.138091214</v>
      </c>
      <c r="C1229">
        <v>825891.44809121499</v>
      </c>
      <c r="D1229">
        <v>97598.288939427104</v>
      </c>
    </row>
    <row r="1230" spans="1:4" x14ac:dyDescent="0.25">
      <c r="A1230">
        <v>19664</v>
      </c>
      <c r="B1230">
        <v>677099.138091214</v>
      </c>
      <c r="C1230">
        <v>808488.083091215</v>
      </c>
      <c r="D1230">
        <v>86570.4519471393</v>
      </c>
    </row>
    <row r="1231" spans="1:4" x14ac:dyDescent="0.25">
      <c r="A1231">
        <v>19680</v>
      </c>
      <c r="B1231">
        <v>677099.138091214</v>
      </c>
      <c r="C1231">
        <v>866174.52309121494</v>
      </c>
      <c r="D1231">
        <v>110227.938400828</v>
      </c>
    </row>
    <row r="1232" spans="1:4" x14ac:dyDescent="0.25">
      <c r="A1232">
        <v>19696</v>
      </c>
      <c r="B1232">
        <v>677099.138091214</v>
      </c>
      <c r="C1232">
        <v>789020.91809121601</v>
      </c>
      <c r="D1232">
        <v>95893.772441757697</v>
      </c>
    </row>
    <row r="1233" spans="1:4" x14ac:dyDescent="0.25">
      <c r="A1233">
        <v>19712</v>
      </c>
      <c r="B1233">
        <v>677099.138091214</v>
      </c>
      <c r="C1233">
        <v>810376.12809121597</v>
      </c>
      <c r="D1233">
        <v>69905.870771845002</v>
      </c>
    </row>
    <row r="1234" spans="1:4" x14ac:dyDescent="0.25">
      <c r="A1234">
        <v>19728</v>
      </c>
      <c r="B1234">
        <v>677099.138091214</v>
      </c>
      <c r="C1234">
        <v>767736.82309121604</v>
      </c>
      <c r="D1234">
        <v>117593.066693303</v>
      </c>
    </row>
    <row r="1235" spans="1:4" x14ac:dyDescent="0.25">
      <c r="A1235">
        <v>19744</v>
      </c>
      <c r="B1235">
        <v>677099.138091214</v>
      </c>
      <c r="C1235">
        <v>864872.53309121495</v>
      </c>
      <c r="D1235">
        <v>70334.679839741701</v>
      </c>
    </row>
    <row r="1236" spans="1:4" x14ac:dyDescent="0.25">
      <c r="A1236">
        <v>19760</v>
      </c>
      <c r="B1236">
        <v>677099.138091214</v>
      </c>
      <c r="C1236">
        <v>874662.45309121499</v>
      </c>
      <c r="D1236">
        <v>99405.764517938194</v>
      </c>
    </row>
    <row r="1237" spans="1:4" x14ac:dyDescent="0.25">
      <c r="A1237">
        <v>19776</v>
      </c>
      <c r="B1237">
        <v>677099.138091214</v>
      </c>
      <c r="C1237">
        <v>815391.66809121496</v>
      </c>
      <c r="D1237">
        <v>80917.413382961604</v>
      </c>
    </row>
    <row r="1238" spans="1:4" x14ac:dyDescent="0.25">
      <c r="A1238">
        <v>19792</v>
      </c>
      <c r="B1238">
        <v>677099.138091214</v>
      </c>
      <c r="C1238">
        <v>920060.96309121395</v>
      </c>
      <c r="D1238">
        <v>96111.638947446801</v>
      </c>
    </row>
    <row r="1239" spans="1:4" x14ac:dyDescent="0.25">
      <c r="A1239">
        <v>19808</v>
      </c>
      <c r="B1239">
        <v>677099.138091214</v>
      </c>
      <c r="C1239">
        <v>791407.908091216</v>
      </c>
      <c r="D1239">
        <v>79525.780320076607</v>
      </c>
    </row>
    <row r="1240" spans="1:4" x14ac:dyDescent="0.25">
      <c r="A1240">
        <v>19824</v>
      </c>
      <c r="B1240">
        <v>677099.138091214</v>
      </c>
      <c r="C1240">
        <v>841935.34809121501</v>
      </c>
      <c r="D1240">
        <v>92437.852145892495</v>
      </c>
    </row>
    <row r="1241" spans="1:4" x14ac:dyDescent="0.25">
      <c r="A1241">
        <v>19840</v>
      </c>
      <c r="B1241">
        <v>677099.138091214</v>
      </c>
      <c r="C1241">
        <v>956306.52809121402</v>
      </c>
      <c r="D1241">
        <v>101961.40025234</v>
      </c>
    </row>
    <row r="1242" spans="1:4" x14ac:dyDescent="0.25">
      <c r="A1242">
        <v>19856</v>
      </c>
      <c r="B1242">
        <v>677099.138091214</v>
      </c>
      <c r="C1242">
        <v>803794.73309121595</v>
      </c>
      <c r="D1242">
        <v>76146.080165435793</v>
      </c>
    </row>
    <row r="1243" spans="1:4" x14ac:dyDescent="0.25">
      <c r="A1243">
        <v>19872</v>
      </c>
      <c r="B1243">
        <v>677099.138091214</v>
      </c>
      <c r="C1243">
        <v>971354.01809121401</v>
      </c>
      <c r="D1243">
        <v>121876.779170913</v>
      </c>
    </row>
    <row r="1244" spans="1:4" x14ac:dyDescent="0.25">
      <c r="A1244">
        <v>19888</v>
      </c>
      <c r="B1244">
        <v>677099.138091214</v>
      </c>
      <c r="C1244">
        <v>804654.02309121599</v>
      </c>
      <c r="D1244">
        <v>87771.399501898006</v>
      </c>
    </row>
    <row r="1245" spans="1:4" x14ac:dyDescent="0.25">
      <c r="A1245">
        <v>19904</v>
      </c>
      <c r="B1245">
        <v>677099.138091214</v>
      </c>
      <c r="C1245">
        <v>890690.48309121502</v>
      </c>
      <c r="D1245">
        <v>99887.644312877703</v>
      </c>
    </row>
    <row r="1246" spans="1:4" x14ac:dyDescent="0.25">
      <c r="A1246">
        <v>19920</v>
      </c>
      <c r="B1246">
        <v>677099.138091214</v>
      </c>
      <c r="C1246">
        <v>905645.81809121405</v>
      </c>
      <c r="D1246">
        <v>108464.244469721</v>
      </c>
    </row>
    <row r="1247" spans="1:4" x14ac:dyDescent="0.25">
      <c r="A1247">
        <v>19936</v>
      </c>
      <c r="B1247">
        <v>677099.138091214</v>
      </c>
      <c r="C1247">
        <v>791690.02809121599</v>
      </c>
      <c r="D1247">
        <v>104466.246692641</v>
      </c>
    </row>
    <row r="1248" spans="1:4" x14ac:dyDescent="0.25">
      <c r="A1248">
        <v>19952</v>
      </c>
      <c r="B1248">
        <v>677099.138091214</v>
      </c>
      <c r="C1248">
        <v>869641.71809121501</v>
      </c>
      <c r="D1248">
        <v>70138.261174579995</v>
      </c>
    </row>
    <row r="1249" spans="1:4" x14ac:dyDescent="0.25">
      <c r="A1249">
        <v>19968</v>
      </c>
      <c r="B1249">
        <v>677099.138091214</v>
      </c>
      <c r="C1249">
        <v>813324.56809121498</v>
      </c>
      <c r="D1249">
        <v>95916.138598648206</v>
      </c>
    </row>
    <row r="1250" spans="1:4" x14ac:dyDescent="0.25">
      <c r="A1250">
        <v>19984</v>
      </c>
      <c r="B1250">
        <v>677099.138091214</v>
      </c>
      <c r="C1250">
        <v>940862.03809121402</v>
      </c>
      <c r="D1250">
        <v>105616.36230702999</v>
      </c>
    </row>
    <row r="1251" spans="1:4" x14ac:dyDescent="0.25">
      <c r="A1251">
        <v>20000</v>
      </c>
      <c r="B1251">
        <v>677099.138091214</v>
      </c>
      <c r="C1251">
        <v>898657.91309121402</v>
      </c>
      <c r="D1251">
        <v>75521.113275059601</v>
      </c>
    </row>
    <row r="1252" spans="1:4" x14ac:dyDescent="0.25">
      <c r="A1252">
        <v>20016</v>
      </c>
      <c r="B1252">
        <v>677099.138091214</v>
      </c>
      <c r="C1252">
        <v>851579.40809121495</v>
      </c>
      <c r="D1252">
        <v>111196.90212504601</v>
      </c>
    </row>
    <row r="1253" spans="1:4" x14ac:dyDescent="0.25">
      <c r="A1253">
        <v>20032</v>
      </c>
      <c r="B1253">
        <v>677099.138091214</v>
      </c>
      <c r="C1253">
        <v>892285.088091215</v>
      </c>
      <c r="D1253">
        <v>112696.211307201</v>
      </c>
    </row>
    <row r="1254" spans="1:4" x14ac:dyDescent="0.25">
      <c r="A1254">
        <v>20048</v>
      </c>
      <c r="B1254">
        <v>677099.138091214</v>
      </c>
      <c r="C1254">
        <v>900632.008091214</v>
      </c>
      <c r="D1254">
        <v>117318.1739428</v>
      </c>
    </row>
    <row r="1255" spans="1:4" x14ac:dyDescent="0.25">
      <c r="A1255">
        <v>20064</v>
      </c>
      <c r="B1255">
        <v>677099.138091214</v>
      </c>
      <c r="C1255">
        <v>853245.70309121499</v>
      </c>
      <c r="D1255">
        <v>76640.835616502605</v>
      </c>
    </row>
    <row r="1256" spans="1:4" x14ac:dyDescent="0.25">
      <c r="A1256">
        <v>20080</v>
      </c>
      <c r="B1256">
        <v>677099.138091214</v>
      </c>
      <c r="C1256">
        <v>889934.94309121498</v>
      </c>
      <c r="D1256">
        <v>81546.563272384199</v>
      </c>
    </row>
    <row r="1257" spans="1:4" x14ac:dyDescent="0.25">
      <c r="A1257">
        <v>20096</v>
      </c>
      <c r="B1257">
        <v>677099.138091214</v>
      </c>
      <c r="C1257">
        <v>836566.47809121502</v>
      </c>
      <c r="D1257">
        <v>78400.569021241099</v>
      </c>
    </row>
    <row r="1258" spans="1:4" x14ac:dyDescent="0.25">
      <c r="A1258">
        <v>20112</v>
      </c>
      <c r="B1258">
        <v>677099.138091214</v>
      </c>
      <c r="C1258">
        <v>1019512.58809121</v>
      </c>
      <c r="D1258">
        <v>160769.31135533101</v>
      </c>
    </row>
    <row r="1259" spans="1:4" x14ac:dyDescent="0.25">
      <c r="A1259">
        <v>20128</v>
      </c>
      <c r="B1259">
        <v>677099.138091214</v>
      </c>
      <c r="C1259">
        <v>877834.06809121498</v>
      </c>
      <c r="D1259">
        <v>73984.263108549596</v>
      </c>
    </row>
    <row r="1260" spans="1:4" x14ac:dyDescent="0.25">
      <c r="A1260">
        <v>20144</v>
      </c>
      <c r="B1260">
        <v>677099.138091214</v>
      </c>
      <c r="C1260">
        <v>967093.81309121405</v>
      </c>
      <c r="D1260">
        <v>122226.343624929</v>
      </c>
    </row>
    <row r="1261" spans="1:4" x14ac:dyDescent="0.25">
      <c r="A1261">
        <v>20160</v>
      </c>
      <c r="B1261">
        <v>677099.138091214</v>
      </c>
      <c r="C1261">
        <v>821564.28809121496</v>
      </c>
      <c r="D1261">
        <v>80605.194129767406</v>
      </c>
    </row>
    <row r="1262" spans="1:4" x14ac:dyDescent="0.25">
      <c r="A1262">
        <v>20176</v>
      </c>
      <c r="B1262">
        <v>677099.138091214</v>
      </c>
      <c r="C1262">
        <v>917878.08309121395</v>
      </c>
      <c r="D1262">
        <v>81274.581601519007</v>
      </c>
    </row>
    <row r="1263" spans="1:4" x14ac:dyDescent="0.25">
      <c r="A1263">
        <v>20192</v>
      </c>
      <c r="B1263">
        <v>677099.138091214</v>
      </c>
      <c r="C1263">
        <v>933007.19809121406</v>
      </c>
      <c r="D1263">
        <v>101722.03057600799</v>
      </c>
    </row>
    <row r="1264" spans="1:4" x14ac:dyDescent="0.25">
      <c r="A1264">
        <v>20208</v>
      </c>
      <c r="B1264">
        <v>677099.138091214</v>
      </c>
      <c r="C1264">
        <v>890746.91309121496</v>
      </c>
      <c r="D1264">
        <v>98989.683930268104</v>
      </c>
    </row>
    <row r="1265" spans="1:4" x14ac:dyDescent="0.25">
      <c r="A1265">
        <v>20224</v>
      </c>
      <c r="B1265">
        <v>677099.138091214</v>
      </c>
      <c r="C1265">
        <v>924033.71809121396</v>
      </c>
      <c r="D1265">
        <v>125140.044036405</v>
      </c>
    </row>
    <row r="1266" spans="1:4" x14ac:dyDescent="0.25">
      <c r="A1266">
        <v>20240</v>
      </c>
      <c r="B1266">
        <v>677099.138091214</v>
      </c>
      <c r="C1266">
        <v>932525.61809121398</v>
      </c>
      <c r="D1266">
        <v>116446.132025368</v>
      </c>
    </row>
    <row r="1267" spans="1:4" x14ac:dyDescent="0.25">
      <c r="A1267">
        <v>20256</v>
      </c>
      <c r="B1267">
        <v>677099.138091214</v>
      </c>
      <c r="C1267">
        <v>928869.883091214</v>
      </c>
      <c r="D1267">
        <v>91627.240846213404</v>
      </c>
    </row>
    <row r="1268" spans="1:4" x14ac:dyDescent="0.25">
      <c r="A1268">
        <v>20272</v>
      </c>
      <c r="B1268">
        <v>677099.138091214</v>
      </c>
      <c r="C1268">
        <v>803798.43309121497</v>
      </c>
      <c r="D1268">
        <v>92804.663194194902</v>
      </c>
    </row>
    <row r="1269" spans="1:4" x14ac:dyDescent="0.25">
      <c r="A1269">
        <v>20288</v>
      </c>
      <c r="B1269">
        <v>677099.138091214</v>
      </c>
      <c r="C1269">
        <v>844143.02309121494</v>
      </c>
      <c r="D1269">
        <v>91869.239125301101</v>
      </c>
    </row>
    <row r="1270" spans="1:4" x14ac:dyDescent="0.25">
      <c r="A1270">
        <v>20304</v>
      </c>
      <c r="B1270">
        <v>677099.138091214</v>
      </c>
      <c r="C1270">
        <v>873041.47309121501</v>
      </c>
      <c r="D1270">
        <v>87426.294914246406</v>
      </c>
    </row>
    <row r="1271" spans="1:4" x14ac:dyDescent="0.25">
      <c r="A1271">
        <v>20320</v>
      </c>
      <c r="B1271">
        <v>677099.138091214</v>
      </c>
      <c r="C1271">
        <v>880319.84809121501</v>
      </c>
      <c r="D1271">
        <v>96656.204758648993</v>
      </c>
    </row>
    <row r="1272" spans="1:4" x14ac:dyDescent="0.25">
      <c r="A1272">
        <v>20336</v>
      </c>
      <c r="B1272">
        <v>677099.138091214</v>
      </c>
      <c r="C1272">
        <v>829743.60809121502</v>
      </c>
      <c r="D1272">
        <v>100061.196909936</v>
      </c>
    </row>
    <row r="1273" spans="1:4" x14ac:dyDescent="0.25">
      <c r="A1273">
        <v>20352</v>
      </c>
      <c r="B1273">
        <v>677099.138091214</v>
      </c>
      <c r="C1273">
        <v>858504.26809121505</v>
      </c>
      <c r="D1273">
        <v>87361.473291852701</v>
      </c>
    </row>
    <row r="1274" spans="1:4" x14ac:dyDescent="0.25">
      <c r="A1274">
        <v>20368</v>
      </c>
      <c r="B1274">
        <v>677099.138091214</v>
      </c>
      <c r="C1274">
        <v>857623.41809121496</v>
      </c>
      <c r="D1274">
        <v>84311.896815168293</v>
      </c>
    </row>
    <row r="1275" spans="1:4" x14ac:dyDescent="0.25">
      <c r="A1275">
        <v>20384</v>
      </c>
      <c r="B1275">
        <v>677099.138091214</v>
      </c>
      <c r="C1275">
        <v>930175.10809121397</v>
      </c>
      <c r="D1275">
        <v>99118.978103131696</v>
      </c>
    </row>
    <row r="1276" spans="1:4" x14ac:dyDescent="0.25">
      <c r="A1276">
        <v>20400</v>
      </c>
      <c r="B1276">
        <v>677099.138091214</v>
      </c>
      <c r="C1276">
        <v>931080.638091214</v>
      </c>
      <c r="D1276">
        <v>100447.297763404</v>
      </c>
    </row>
    <row r="1277" spans="1:4" x14ac:dyDescent="0.25">
      <c r="A1277">
        <v>20416</v>
      </c>
      <c r="B1277">
        <v>677099.138091214</v>
      </c>
      <c r="C1277">
        <v>935378.71809121396</v>
      </c>
      <c r="D1277">
        <v>98059.799072217094</v>
      </c>
    </row>
    <row r="1278" spans="1:4" x14ac:dyDescent="0.25">
      <c r="A1278">
        <v>20432</v>
      </c>
      <c r="B1278">
        <v>677099.138091214</v>
      </c>
      <c r="C1278">
        <v>769828.51809121598</v>
      </c>
      <c r="D1278">
        <v>120933.546220788</v>
      </c>
    </row>
    <row r="1279" spans="1:4" x14ac:dyDescent="0.25">
      <c r="A1279">
        <v>20448</v>
      </c>
      <c r="B1279">
        <v>677099.138091214</v>
      </c>
      <c r="C1279">
        <v>898324.79809121403</v>
      </c>
      <c r="D1279">
        <v>97167.398156605996</v>
      </c>
    </row>
    <row r="1280" spans="1:4" x14ac:dyDescent="0.25">
      <c r="A1280">
        <v>20464</v>
      </c>
      <c r="B1280">
        <v>677099.138091214</v>
      </c>
      <c r="C1280">
        <v>876480.338091215</v>
      </c>
      <c r="D1280">
        <v>79744.002412595204</v>
      </c>
    </row>
    <row r="1281" spans="1:4" x14ac:dyDescent="0.25">
      <c r="A1281">
        <v>20480</v>
      </c>
      <c r="B1281">
        <v>677099.138091214</v>
      </c>
      <c r="C1281">
        <v>956820.84809121396</v>
      </c>
      <c r="D1281">
        <v>92836.872798128607</v>
      </c>
    </row>
    <row r="1282" spans="1:4" x14ac:dyDescent="0.25">
      <c r="A1282">
        <v>20496</v>
      </c>
      <c r="B1282">
        <v>677099.138091214</v>
      </c>
      <c r="C1282">
        <v>814111.44809121499</v>
      </c>
      <c r="D1282">
        <v>88042.284459025104</v>
      </c>
    </row>
    <row r="1283" spans="1:4" x14ac:dyDescent="0.25">
      <c r="A1283">
        <v>20512</v>
      </c>
      <c r="B1283">
        <v>677099.138091214</v>
      </c>
      <c r="C1283">
        <v>920255.20809121395</v>
      </c>
      <c r="D1283">
        <v>116231.589382383</v>
      </c>
    </row>
    <row r="1284" spans="1:4" x14ac:dyDescent="0.25">
      <c r="A1284">
        <v>20528</v>
      </c>
      <c r="B1284">
        <v>677099.138091214</v>
      </c>
      <c r="C1284">
        <v>911370.85809121397</v>
      </c>
      <c r="D1284">
        <v>111885.04987312399</v>
      </c>
    </row>
    <row r="1285" spans="1:4" x14ac:dyDescent="0.25">
      <c r="A1285">
        <v>20544</v>
      </c>
      <c r="B1285">
        <v>677099.138091214</v>
      </c>
      <c r="C1285">
        <v>887220.37809121504</v>
      </c>
      <c r="D1285">
        <v>98192.313678578706</v>
      </c>
    </row>
    <row r="1286" spans="1:4" x14ac:dyDescent="0.25">
      <c r="A1286">
        <v>20560</v>
      </c>
      <c r="B1286">
        <v>677099.138091214</v>
      </c>
      <c r="C1286">
        <v>831522.73809121503</v>
      </c>
      <c r="D1286">
        <v>83957.032753784195</v>
      </c>
    </row>
    <row r="1287" spans="1:4" x14ac:dyDescent="0.25">
      <c r="A1287">
        <v>20576</v>
      </c>
      <c r="B1287">
        <v>677099.138091214</v>
      </c>
      <c r="C1287">
        <v>793063.86809121596</v>
      </c>
      <c r="D1287">
        <v>71077.942207601096</v>
      </c>
    </row>
    <row r="1288" spans="1:4" x14ac:dyDescent="0.25">
      <c r="A1288">
        <v>20592</v>
      </c>
      <c r="B1288">
        <v>677099.138091214</v>
      </c>
      <c r="C1288">
        <v>864554.54309121496</v>
      </c>
      <c r="D1288">
        <v>82680.615918490599</v>
      </c>
    </row>
    <row r="1289" spans="1:4" x14ac:dyDescent="0.25">
      <c r="A1289">
        <v>20608</v>
      </c>
      <c r="B1289">
        <v>677099.138091214</v>
      </c>
      <c r="C1289">
        <v>876623.71809121501</v>
      </c>
      <c r="D1289">
        <v>96700.909812594793</v>
      </c>
    </row>
    <row r="1290" spans="1:4" x14ac:dyDescent="0.25">
      <c r="A1290">
        <v>20624</v>
      </c>
      <c r="B1290">
        <v>677099.138091214</v>
      </c>
      <c r="C1290">
        <v>820314.57809121499</v>
      </c>
      <c r="D1290">
        <v>84702.687482667301</v>
      </c>
    </row>
    <row r="1291" spans="1:4" x14ac:dyDescent="0.25">
      <c r="A1291">
        <v>20640</v>
      </c>
      <c r="B1291">
        <v>677099.138091214</v>
      </c>
      <c r="C1291">
        <v>854344.61309121503</v>
      </c>
      <c r="D1291">
        <v>80818.546084604706</v>
      </c>
    </row>
    <row r="1292" spans="1:4" x14ac:dyDescent="0.25">
      <c r="A1292">
        <v>20656</v>
      </c>
      <c r="B1292">
        <v>677099.138091214</v>
      </c>
      <c r="C1292">
        <v>785464.94809121604</v>
      </c>
      <c r="D1292">
        <v>64116.739341016699</v>
      </c>
    </row>
    <row r="1293" spans="1:4" x14ac:dyDescent="0.25">
      <c r="A1293">
        <v>20672</v>
      </c>
      <c r="B1293">
        <v>677099.138091214</v>
      </c>
      <c r="C1293">
        <v>925914.59809121396</v>
      </c>
      <c r="D1293">
        <v>117252.433752389</v>
      </c>
    </row>
    <row r="1294" spans="1:4" x14ac:dyDescent="0.25">
      <c r="A1294">
        <v>20688</v>
      </c>
      <c r="B1294">
        <v>677099.138091214</v>
      </c>
      <c r="C1294">
        <v>767202.47809121595</v>
      </c>
      <c r="D1294">
        <v>104831.134345214</v>
      </c>
    </row>
    <row r="1295" spans="1:4" x14ac:dyDescent="0.25">
      <c r="A1295">
        <v>20704</v>
      </c>
      <c r="B1295">
        <v>677099.138091214</v>
      </c>
      <c r="C1295">
        <v>840263.05309121497</v>
      </c>
      <c r="D1295">
        <v>86399.424140718504</v>
      </c>
    </row>
    <row r="1296" spans="1:4" x14ac:dyDescent="0.25">
      <c r="A1296">
        <v>20720</v>
      </c>
      <c r="B1296">
        <v>677099.138091214</v>
      </c>
      <c r="C1296">
        <v>967463.09309121396</v>
      </c>
      <c r="D1296">
        <v>130480.467715604</v>
      </c>
    </row>
    <row r="1297" spans="1:4" x14ac:dyDescent="0.25">
      <c r="A1297">
        <v>20736</v>
      </c>
      <c r="B1297">
        <v>677099.138091214</v>
      </c>
      <c r="C1297">
        <v>891505.458091215</v>
      </c>
      <c r="D1297">
        <v>84966.408877553506</v>
      </c>
    </row>
    <row r="1298" spans="1:4" x14ac:dyDescent="0.25">
      <c r="A1298">
        <v>20752</v>
      </c>
      <c r="B1298">
        <v>677099.138091214</v>
      </c>
      <c r="C1298">
        <v>871854.958091215</v>
      </c>
      <c r="D1298">
        <v>110210.99086292399</v>
      </c>
    </row>
    <row r="1299" spans="1:4" x14ac:dyDescent="0.25">
      <c r="A1299">
        <v>20768</v>
      </c>
      <c r="B1299">
        <v>677099.138091214</v>
      </c>
      <c r="C1299">
        <v>838582.87809121504</v>
      </c>
      <c r="D1299">
        <v>84160.988277184602</v>
      </c>
    </row>
    <row r="1300" spans="1:4" x14ac:dyDescent="0.25">
      <c r="A1300">
        <v>20784</v>
      </c>
      <c r="B1300">
        <v>677099.138091214</v>
      </c>
      <c r="C1300">
        <v>943314.95809121395</v>
      </c>
      <c r="D1300">
        <v>109365.05965196301</v>
      </c>
    </row>
    <row r="1301" spans="1:4" x14ac:dyDescent="0.25">
      <c r="A1301">
        <v>20800</v>
      </c>
      <c r="B1301">
        <v>677099.138091214</v>
      </c>
      <c r="C1301">
        <v>890874.95309121499</v>
      </c>
      <c r="D1301">
        <v>86084.871910114205</v>
      </c>
    </row>
    <row r="1302" spans="1:4" x14ac:dyDescent="0.25">
      <c r="A1302">
        <v>20816</v>
      </c>
      <c r="B1302">
        <v>677099.138091214</v>
      </c>
      <c r="C1302">
        <v>813830.13809121505</v>
      </c>
      <c r="D1302">
        <v>74514.538162898098</v>
      </c>
    </row>
    <row r="1303" spans="1:4" x14ac:dyDescent="0.25">
      <c r="A1303">
        <v>20832</v>
      </c>
      <c r="B1303">
        <v>677099.138091214</v>
      </c>
      <c r="C1303">
        <v>776066.49309121596</v>
      </c>
      <c r="D1303">
        <v>116839.796810243</v>
      </c>
    </row>
    <row r="1304" spans="1:4" x14ac:dyDescent="0.25">
      <c r="A1304">
        <v>20848</v>
      </c>
      <c r="B1304">
        <v>677099.138091214</v>
      </c>
      <c r="C1304">
        <v>810504.89809121599</v>
      </c>
      <c r="D1304">
        <v>74836.254911322205</v>
      </c>
    </row>
    <row r="1305" spans="1:4" x14ac:dyDescent="0.25">
      <c r="A1305">
        <v>20864</v>
      </c>
      <c r="B1305">
        <v>677099.138091214</v>
      </c>
      <c r="C1305">
        <v>938583.42809121404</v>
      </c>
      <c r="D1305">
        <v>88960.731143386496</v>
      </c>
    </row>
    <row r="1306" spans="1:4" x14ac:dyDescent="0.25">
      <c r="A1306">
        <v>20880</v>
      </c>
      <c r="B1306">
        <v>677099.138091214</v>
      </c>
      <c r="C1306">
        <v>865710.67309121497</v>
      </c>
      <c r="D1306">
        <v>121370.402573274</v>
      </c>
    </row>
    <row r="1307" spans="1:4" x14ac:dyDescent="0.25">
      <c r="A1307">
        <v>20896</v>
      </c>
      <c r="B1307">
        <v>677099.138091214</v>
      </c>
      <c r="C1307">
        <v>863340.20309121499</v>
      </c>
      <c r="D1307">
        <v>87377.168160113593</v>
      </c>
    </row>
    <row r="1308" spans="1:4" x14ac:dyDescent="0.25">
      <c r="A1308">
        <v>20912</v>
      </c>
      <c r="B1308">
        <v>677099.138091214</v>
      </c>
      <c r="C1308">
        <v>772602.79809121601</v>
      </c>
      <c r="D1308">
        <v>103898.275460588</v>
      </c>
    </row>
    <row r="1309" spans="1:4" x14ac:dyDescent="0.25">
      <c r="A1309">
        <v>20928</v>
      </c>
      <c r="B1309">
        <v>677099.138091214</v>
      </c>
      <c r="C1309">
        <v>905089.883091214</v>
      </c>
      <c r="D1309">
        <v>93386.338035014298</v>
      </c>
    </row>
    <row r="1310" spans="1:4" x14ac:dyDescent="0.25">
      <c r="A1310">
        <v>20944</v>
      </c>
      <c r="B1310">
        <v>677099.138091214</v>
      </c>
      <c r="C1310">
        <v>916428.10309121397</v>
      </c>
      <c r="D1310">
        <v>103814.55303570699</v>
      </c>
    </row>
    <row r="1311" spans="1:4" x14ac:dyDescent="0.25">
      <c r="A1311">
        <v>20960</v>
      </c>
      <c r="B1311">
        <v>677099.138091214</v>
      </c>
      <c r="C1311">
        <v>871740.42809121497</v>
      </c>
      <c r="D1311">
        <v>86095.228296728994</v>
      </c>
    </row>
    <row r="1312" spans="1:4" x14ac:dyDescent="0.25">
      <c r="A1312">
        <v>20976</v>
      </c>
      <c r="B1312">
        <v>677099.138091214</v>
      </c>
      <c r="C1312">
        <v>866494.588091215</v>
      </c>
      <c r="D1312">
        <v>70515.390059387006</v>
      </c>
    </row>
    <row r="1313" spans="1:4" x14ac:dyDescent="0.25">
      <c r="A1313">
        <v>20992</v>
      </c>
      <c r="B1313">
        <v>677099.138091214</v>
      </c>
      <c r="C1313">
        <v>771467.42809121602</v>
      </c>
      <c r="D1313">
        <v>114032.664862818</v>
      </c>
    </row>
    <row r="1314" spans="1:4" x14ac:dyDescent="0.25">
      <c r="A1314">
        <v>21008</v>
      </c>
      <c r="B1314">
        <v>677099.138091214</v>
      </c>
      <c r="C1314">
        <v>779695.26809121598</v>
      </c>
      <c r="D1314">
        <v>76028.494198051107</v>
      </c>
    </row>
    <row r="1315" spans="1:4" x14ac:dyDescent="0.25">
      <c r="A1315">
        <v>21024</v>
      </c>
      <c r="B1315">
        <v>677099.138091214</v>
      </c>
      <c r="C1315">
        <v>868269.09309121501</v>
      </c>
      <c r="D1315">
        <v>111888.708316804</v>
      </c>
    </row>
    <row r="1316" spans="1:4" x14ac:dyDescent="0.25">
      <c r="A1316">
        <v>21040</v>
      </c>
      <c r="B1316">
        <v>677099.138091214</v>
      </c>
      <c r="C1316">
        <v>870817.99309121503</v>
      </c>
      <c r="D1316">
        <v>70977.124246506195</v>
      </c>
    </row>
    <row r="1317" spans="1:4" x14ac:dyDescent="0.25">
      <c r="A1317">
        <v>21056</v>
      </c>
      <c r="B1317">
        <v>677099.138091214</v>
      </c>
      <c r="C1317">
        <v>896818.23309121502</v>
      </c>
      <c r="D1317">
        <v>94578.985664131294</v>
      </c>
    </row>
    <row r="1318" spans="1:4" x14ac:dyDescent="0.25">
      <c r="A1318">
        <v>21072</v>
      </c>
      <c r="B1318">
        <v>677099.138091214</v>
      </c>
      <c r="C1318">
        <v>951165.08309121395</v>
      </c>
      <c r="D1318">
        <v>98412.233606965601</v>
      </c>
    </row>
    <row r="1319" spans="1:4" x14ac:dyDescent="0.25">
      <c r="A1319">
        <v>21088</v>
      </c>
      <c r="B1319">
        <v>677099.138091214</v>
      </c>
      <c r="C1319">
        <v>802351.13809121598</v>
      </c>
      <c r="D1319">
        <v>114026.97334324</v>
      </c>
    </row>
    <row r="1320" spans="1:4" x14ac:dyDescent="0.25">
      <c r="A1320">
        <v>21104</v>
      </c>
      <c r="B1320">
        <v>677099.138091214</v>
      </c>
      <c r="C1320">
        <v>765478.19309121603</v>
      </c>
      <c r="D1320">
        <v>117431.75244699301</v>
      </c>
    </row>
    <row r="1321" spans="1:4" x14ac:dyDescent="0.25">
      <c r="A1321">
        <v>21120</v>
      </c>
      <c r="B1321">
        <v>677099.138091214</v>
      </c>
      <c r="C1321">
        <v>844291.583091215</v>
      </c>
      <c r="D1321">
        <v>88808.082341175294</v>
      </c>
    </row>
    <row r="1322" spans="1:4" x14ac:dyDescent="0.25">
      <c r="A1322">
        <v>21136</v>
      </c>
      <c r="B1322">
        <v>677099.138091214</v>
      </c>
      <c r="C1322">
        <v>848971.63309121504</v>
      </c>
      <c r="D1322">
        <v>81587.898142432707</v>
      </c>
    </row>
    <row r="1323" spans="1:4" x14ac:dyDescent="0.25">
      <c r="A1323">
        <v>21152</v>
      </c>
      <c r="B1323">
        <v>677099.138091214</v>
      </c>
      <c r="C1323">
        <v>901917.388091214</v>
      </c>
      <c r="D1323">
        <v>96748.408142291897</v>
      </c>
    </row>
    <row r="1324" spans="1:4" x14ac:dyDescent="0.25">
      <c r="A1324">
        <v>21168</v>
      </c>
      <c r="B1324">
        <v>677099.138091214</v>
      </c>
      <c r="C1324">
        <v>879145.04309121496</v>
      </c>
      <c r="D1324">
        <v>96567.132388178405</v>
      </c>
    </row>
    <row r="1325" spans="1:4" x14ac:dyDescent="0.25">
      <c r="A1325">
        <v>21184</v>
      </c>
      <c r="B1325">
        <v>677099.138091214</v>
      </c>
      <c r="C1325">
        <v>808362.00309121504</v>
      </c>
      <c r="D1325">
        <v>80153.046007539699</v>
      </c>
    </row>
    <row r="1326" spans="1:4" x14ac:dyDescent="0.25">
      <c r="A1326">
        <v>21200</v>
      </c>
      <c r="B1326">
        <v>677099.138091214</v>
      </c>
      <c r="C1326">
        <v>854118.40809121495</v>
      </c>
      <c r="D1326">
        <v>107108.254684674</v>
      </c>
    </row>
    <row r="1327" spans="1:4" x14ac:dyDescent="0.25">
      <c r="A1327">
        <v>21216</v>
      </c>
      <c r="B1327">
        <v>677099.138091214</v>
      </c>
      <c r="C1327">
        <v>881431.62809121504</v>
      </c>
      <c r="D1327">
        <v>85136.946750338</v>
      </c>
    </row>
    <row r="1328" spans="1:4" x14ac:dyDescent="0.25">
      <c r="A1328">
        <v>21232</v>
      </c>
      <c r="B1328">
        <v>677099.138091214</v>
      </c>
      <c r="C1328">
        <v>908386.80809121404</v>
      </c>
      <c r="D1328">
        <v>111146.28363783</v>
      </c>
    </row>
    <row r="1329" spans="1:4" x14ac:dyDescent="0.25">
      <c r="A1329">
        <v>21248</v>
      </c>
      <c r="B1329">
        <v>677099.138091214</v>
      </c>
      <c r="C1329">
        <v>804198.53809121496</v>
      </c>
      <c r="D1329">
        <v>86327.812342025703</v>
      </c>
    </row>
    <row r="1330" spans="1:4" x14ac:dyDescent="0.25">
      <c r="A1330">
        <v>21264</v>
      </c>
      <c r="B1330">
        <v>677099.138091214</v>
      </c>
      <c r="C1330">
        <v>871756.60309121502</v>
      </c>
      <c r="D1330">
        <v>89391.045978659298</v>
      </c>
    </row>
    <row r="1331" spans="1:4" x14ac:dyDescent="0.25">
      <c r="A1331">
        <v>21280</v>
      </c>
      <c r="B1331">
        <v>677099.138091214</v>
      </c>
      <c r="C1331">
        <v>907611.04809121403</v>
      </c>
      <c r="D1331">
        <v>90312.429670460595</v>
      </c>
    </row>
    <row r="1332" spans="1:4" x14ac:dyDescent="0.25">
      <c r="A1332">
        <v>21296</v>
      </c>
      <c r="B1332">
        <v>677099.138091214</v>
      </c>
      <c r="C1332">
        <v>810723.16809121496</v>
      </c>
      <c r="D1332">
        <v>78029.400037415893</v>
      </c>
    </row>
    <row r="1333" spans="1:4" x14ac:dyDescent="0.25">
      <c r="A1333">
        <v>21312</v>
      </c>
      <c r="B1333">
        <v>677099.138091214</v>
      </c>
      <c r="C1333">
        <v>934432.12809121399</v>
      </c>
      <c r="D1333">
        <v>103874.90120409201</v>
      </c>
    </row>
    <row r="1334" spans="1:4" x14ac:dyDescent="0.25">
      <c r="A1334">
        <v>21328</v>
      </c>
      <c r="B1334">
        <v>677099.138091214</v>
      </c>
      <c r="C1334">
        <v>1004745.32309121</v>
      </c>
      <c r="D1334">
        <v>123267.33955395799</v>
      </c>
    </row>
    <row r="1335" spans="1:4" x14ac:dyDescent="0.25">
      <c r="A1335">
        <v>21344</v>
      </c>
      <c r="B1335">
        <v>677099.138091214</v>
      </c>
      <c r="C1335">
        <v>958370.138091214</v>
      </c>
      <c r="D1335">
        <v>124530.961679856</v>
      </c>
    </row>
    <row r="1336" spans="1:4" x14ac:dyDescent="0.25">
      <c r="A1336">
        <v>21360</v>
      </c>
      <c r="B1336">
        <v>677099.138091214</v>
      </c>
      <c r="C1336">
        <v>837127.76309121505</v>
      </c>
      <c r="D1336">
        <v>78239.140574039804</v>
      </c>
    </row>
    <row r="1337" spans="1:4" x14ac:dyDescent="0.25">
      <c r="A1337">
        <v>21376</v>
      </c>
      <c r="B1337">
        <v>677099.138091214</v>
      </c>
      <c r="C1337">
        <v>873344.29809121497</v>
      </c>
      <c r="D1337">
        <v>96186.401108443402</v>
      </c>
    </row>
    <row r="1338" spans="1:4" x14ac:dyDescent="0.25">
      <c r="A1338">
        <v>21392</v>
      </c>
      <c r="B1338">
        <v>677099.138091214</v>
      </c>
      <c r="C1338">
        <v>846720.04309121496</v>
      </c>
      <c r="D1338">
        <v>84715.797926573097</v>
      </c>
    </row>
    <row r="1339" spans="1:4" x14ac:dyDescent="0.25">
      <c r="A1339">
        <v>21408</v>
      </c>
      <c r="B1339">
        <v>677099.138091214</v>
      </c>
      <c r="C1339">
        <v>887864.56809121498</v>
      </c>
      <c r="D1339">
        <v>73889.814090408196</v>
      </c>
    </row>
    <row r="1340" spans="1:4" x14ac:dyDescent="0.25">
      <c r="A1340">
        <v>21424</v>
      </c>
      <c r="B1340">
        <v>677099.138091214</v>
      </c>
      <c r="C1340">
        <v>939586.758091214</v>
      </c>
      <c r="D1340">
        <v>107269.54489865901</v>
      </c>
    </row>
    <row r="1341" spans="1:4" x14ac:dyDescent="0.25">
      <c r="A1341">
        <v>21440</v>
      </c>
      <c r="B1341">
        <v>677099.138091214</v>
      </c>
      <c r="C1341">
        <v>869784.89309121505</v>
      </c>
      <c r="D1341">
        <v>75376.014696353901</v>
      </c>
    </row>
    <row r="1342" spans="1:4" x14ac:dyDescent="0.25">
      <c r="A1342">
        <v>21456</v>
      </c>
      <c r="B1342">
        <v>677099.138091214</v>
      </c>
      <c r="C1342">
        <v>880291.23809121503</v>
      </c>
      <c r="D1342">
        <v>77094.973081972101</v>
      </c>
    </row>
    <row r="1343" spans="1:4" x14ac:dyDescent="0.25">
      <c r="A1343">
        <v>21472</v>
      </c>
      <c r="B1343">
        <v>677099.138091214</v>
      </c>
      <c r="C1343">
        <v>942862.48809121398</v>
      </c>
      <c r="D1343">
        <v>99556.424102653997</v>
      </c>
    </row>
    <row r="1344" spans="1:4" x14ac:dyDescent="0.25">
      <c r="A1344">
        <v>21488</v>
      </c>
      <c r="B1344">
        <v>677099.138091214</v>
      </c>
      <c r="C1344">
        <v>831076.27809121495</v>
      </c>
      <c r="D1344">
        <v>109177.49201341999</v>
      </c>
    </row>
    <row r="1345" spans="1:4" x14ac:dyDescent="0.25">
      <c r="A1345">
        <v>21504</v>
      </c>
      <c r="B1345">
        <v>677099.138091214</v>
      </c>
      <c r="C1345">
        <v>884789.75809121504</v>
      </c>
      <c r="D1345">
        <v>99801.338712291807</v>
      </c>
    </row>
    <row r="1346" spans="1:4" x14ac:dyDescent="0.25">
      <c r="A1346">
        <v>21520</v>
      </c>
      <c r="B1346">
        <v>677099.138091214</v>
      </c>
      <c r="C1346">
        <v>873032.73309121502</v>
      </c>
      <c r="D1346">
        <v>84793.503039094707</v>
      </c>
    </row>
    <row r="1347" spans="1:4" x14ac:dyDescent="0.25">
      <c r="A1347">
        <v>21536</v>
      </c>
      <c r="B1347">
        <v>677099.138091214</v>
      </c>
      <c r="C1347">
        <v>869073.97309121501</v>
      </c>
      <c r="D1347">
        <v>90759.168085035693</v>
      </c>
    </row>
    <row r="1348" spans="1:4" x14ac:dyDescent="0.25">
      <c r="A1348">
        <v>21552</v>
      </c>
      <c r="B1348">
        <v>677099.138091214</v>
      </c>
      <c r="C1348">
        <v>799943.94309121603</v>
      </c>
      <c r="D1348">
        <v>73260.653900760197</v>
      </c>
    </row>
    <row r="1349" spans="1:4" x14ac:dyDescent="0.25">
      <c r="A1349">
        <v>21568</v>
      </c>
      <c r="B1349">
        <v>677099.138091214</v>
      </c>
      <c r="C1349">
        <v>825060.54309121496</v>
      </c>
      <c r="D1349">
        <v>88543.506488510902</v>
      </c>
    </row>
    <row r="1350" spans="1:4" x14ac:dyDescent="0.25">
      <c r="A1350">
        <v>21584</v>
      </c>
      <c r="B1350">
        <v>677099.138091214</v>
      </c>
      <c r="C1350">
        <v>835949.28309121495</v>
      </c>
      <c r="D1350">
        <v>73612.920907093299</v>
      </c>
    </row>
    <row r="1351" spans="1:4" x14ac:dyDescent="0.25">
      <c r="A1351">
        <v>21600</v>
      </c>
      <c r="B1351">
        <v>677099.138091214</v>
      </c>
      <c r="C1351">
        <v>952138.56309121405</v>
      </c>
      <c r="D1351">
        <v>124230.87128070999</v>
      </c>
    </row>
    <row r="1352" spans="1:4" x14ac:dyDescent="0.25">
      <c r="A1352">
        <v>21616</v>
      </c>
      <c r="B1352">
        <v>677099.138091214</v>
      </c>
      <c r="C1352">
        <v>796539.43809121603</v>
      </c>
      <c r="D1352">
        <v>70099.350219028405</v>
      </c>
    </row>
    <row r="1353" spans="1:4" x14ac:dyDescent="0.25">
      <c r="A1353">
        <v>21632</v>
      </c>
      <c r="B1353">
        <v>677099.138091214</v>
      </c>
      <c r="C1353">
        <v>931634.41309121402</v>
      </c>
      <c r="D1353">
        <v>94997.226017075707</v>
      </c>
    </row>
    <row r="1354" spans="1:4" x14ac:dyDescent="0.25">
      <c r="A1354">
        <v>21648</v>
      </c>
      <c r="B1354">
        <v>677099.138091214</v>
      </c>
      <c r="C1354">
        <v>1034102.59809121</v>
      </c>
      <c r="D1354">
        <v>161991.49968186099</v>
      </c>
    </row>
    <row r="1355" spans="1:4" x14ac:dyDescent="0.25">
      <c r="A1355">
        <v>21664</v>
      </c>
      <c r="B1355">
        <v>677099.138091214</v>
      </c>
      <c r="C1355">
        <v>811988.333091215</v>
      </c>
      <c r="D1355">
        <v>81676.511864837594</v>
      </c>
    </row>
    <row r="1356" spans="1:4" x14ac:dyDescent="0.25">
      <c r="A1356">
        <v>21680</v>
      </c>
      <c r="B1356">
        <v>677099.138091214</v>
      </c>
      <c r="C1356">
        <v>858049.41309121496</v>
      </c>
      <c r="D1356">
        <v>91357.297412190193</v>
      </c>
    </row>
    <row r="1357" spans="1:4" x14ac:dyDescent="0.25">
      <c r="A1357">
        <v>21696</v>
      </c>
      <c r="B1357">
        <v>677099.138091214</v>
      </c>
      <c r="C1357">
        <v>867283.78809121496</v>
      </c>
      <c r="D1357">
        <v>99592.157451465493</v>
      </c>
    </row>
    <row r="1358" spans="1:4" x14ac:dyDescent="0.25">
      <c r="A1358">
        <v>21712</v>
      </c>
      <c r="B1358">
        <v>677099.138091214</v>
      </c>
      <c r="C1358">
        <v>932685.54809121403</v>
      </c>
      <c r="D1358">
        <v>107612.793634966</v>
      </c>
    </row>
    <row r="1359" spans="1:4" x14ac:dyDescent="0.25">
      <c r="A1359">
        <v>21728</v>
      </c>
      <c r="B1359">
        <v>677099.138091214</v>
      </c>
      <c r="C1359">
        <v>798144.15309121599</v>
      </c>
      <c r="D1359">
        <v>93130.005890017899</v>
      </c>
    </row>
    <row r="1360" spans="1:4" x14ac:dyDescent="0.25">
      <c r="A1360">
        <v>21744</v>
      </c>
      <c r="B1360">
        <v>677099.138091214</v>
      </c>
      <c r="C1360">
        <v>826362.05309121497</v>
      </c>
      <c r="D1360">
        <v>93742.542750918496</v>
      </c>
    </row>
    <row r="1361" spans="1:4" x14ac:dyDescent="0.25">
      <c r="A1361">
        <v>21760</v>
      </c>
      <c r="B1361">
        <v>677099.138091214</v>
      </c>
      <c r="C1361">
        <v>813011.23309121595</v>
      </c>
      <c r="D1361">
        <v>74560.090481677704</v>
      </c>
    </row>
    <row r="1362" spans="1:4" x14ac:dyDescent="0.25">
      <c r="A1362">
        <v>21776</v>
      </c>
      <c r="B1362">
        <v>677099.138091214</v>
      </c>
      <c r="C1362">
        <v>885293.78809121496</v>
      </c>
      <c r="D1362">
        <v>86372.243326704804</v>
      </c>
    </row>
    <row r="1363" spans="1:4" x14ac:dyDescent="0.25">
      <c r="A1363">
        <v>21792</v>
      </c>
      <c r="B1363">
        <v>677099.138091214</v>
      </c>
      <c r="C1363">
        <v>798685.69809121604</v>
      </c>
      <c r="D1363">
        <v>100407.421733437</v>
      </c>
    </row>
    <row r="1364" spans="1:4" x14ac:dyDescent="0.25">
      <c r="A1364">
        <v>21808</v>
      </c>
      <c r="B1364">
        <v>677099.138091214</v>
      </c>
      <c r="C1364">
        <v>835421.84809121501</v>
      </c>
      <c r="D1364">
        <v>80301.961664431903</v>
      </c>
    </row>
    <row r="1365" spans="1:4" x14ac:dyDescent="0.25">
      <c r="A1365">
        <v>21824</v>
      </c>
      <c r="B1365">
        <v>677099.138091214</v>
      </c>
      <c r="C1365">
        <v>914857.22309121396</v>
      </c>
      <c r="D1365">
        <v>82753.430915387202</v>
      </c>
    </row>
    <row r="1366" spans="1:4" x14ac:dyDescent="0.25">
      <c r="A1366">
        <v>21840</v>
      </c>
      <c r="B1366">
        <v>677099.138091214</v>
      </c>
      <c r="C1366">
        <v>830151.05809121497</v>
      </c>
      <c r="D1366">
        <v>84499.200980326394</v>
      </c>
    </row>
    <row r="1367" spans="1:4" x14ac:dyDescent="0.25">
      <c r="A1367">
        <v>21856</v>
      </c>
      <c r="B1367">
        <v>677099.138091214</v>
      </c>
      <c r="C1367">
        <v>957296.02809121402</v>
      </c>
      <c r="D1367">
        <v>135657.17729150099</v>
      </c>
    </row>
    <row r="1368" spans="1:4" x14ac:dyDescent="0.25">
      <c r="A1368">
        <v>21872</v>
      </c>
      <c r="B1368">
        <v>677099.138091214</v>
      </c>
      <c r="C1368">
        <v>923899.62809121399</v>
      </c>
      <c r="D1368">
        <v>116992.299708099</v>
      </c>
    </row>
    <row r="1369" spans="1:4" x14ac:dyDescent="0.25">
      <c r="A1369">
        <v>21888</v>
      </c>
      <c r="B1369">
        <v>677099.138091214</v>
      </c>
      <c r="C1369">
        <v>824103.36309121503</v>
      </c>
      <c r="D1369">
        <v>85447.289226366702</v>
      </c>
    </row>
    <row r="1370" spans="1:4" x14ac:dyDescent="0.25">
      <c r="A1370">
        <v>21904</v>
      </c>
      <c r="B1370">
        <v>677099.138091214</v>
      </c>
      <c r="C1370">
        <v>793275.97309121594</v>
      </c>
      <c r="D1370">
        <v>89817.952664919794</v>
      </c>
    </row>
    <row r="1371" spans="1:4" x14ac:dyDescent="0.25">
      <c r="A1371">
        <v>21920</v>
      </c>
      <c r="B1371">
        <v>677099.138091214</v>
      </c>
      <c r="C1371">
        <v>920578.87809121399</v>
      </c>
      <c r="D1371">
        <v>122223.270758036</v>
      </c>
    </row>
    <row r="1372" spans="1:4" x14ac:dyDescent="0.25">
      <c r="A1372">
        <v>21936</v>
      </c>
      <c r="B1372">
        <v>677099.138091214</v>
      </c>
      <c r="C1372">
        <v>869782.15809121495</v>
      </c>
      <c r="D1372">
        <v>97588.591573910904</v>
      </c>
    </row>
    <row r="1373" spans="1:4" x14ac:dyDescent="0.25">
      <c r="A1373">
        <v>21952</v>
      </c>
      <c r="B1373">
        <v>677099.138091214</v>
      </c>
      <c r="C1373">
        <v>916686.33309121395</v>
      </c>
      <c r="D1373">
        <v>107145.82267805299</v>
      </c>
    </row>
    <row r="1374" spans="1:4" x14ac:dyDescent="0.25">
      <c r="A1374">
        <v>21968</v>
      </c>
      <c r="B1374">
        <v>677099.138091214</v>
      </c>
      <c r="C1374">
        <v>805401.57309121499</v>
      </c>
      <c r="D1374">
        <v>84052.248917954406</v>
      </c>
    </row>
    <row r="1375" spans="1:4" x14ac:dyDescent="0.25">
      <c r="A1375">
        <v>21984</v>
      </c>
      <c r="B1375">
        <v>677099.138091214</v>
      </c>
      <c r="C1375">
        <v>862317.088091215</v>
      </c>
      <c r="D1375">
        <v>93353.779848046295</v>
      </c>
    </row>
    <row r="1376" spans="1:4" x14ac:dyDescent="0.25">
      <c r="A1376">
        <v>22000</v>
      </c>
      <c r="B1376">
        <v>677099.138091214</v>
      </c>
      <c r="C1376">
        <v>901090.883091214</v>
      </c>
      <c r="D1376">
        <v>84287.999361118797</v>
      </c>
    </row>
    <row r="1377" spans="1:4" x14ac:dyDescent="0.25">
      <c r="A1377">
        <v>22016</v>
      </c>
      <c r="B1377">
        <v>677099.138091214</v>
      </c>
      <c r="C1377">
        <v>801248.96809121501</v>
      </c>
      <c r="D1377">
        <v>97287.856446789301</v>
      </c>
    </row>
    <row r="1378" spans="1:4" x14ac:dyDescent="0.25">
      <c r="A1378">
        <v>22032</v>
      </c>
      <c r="B1378">
        <v>677099.138091214</v>
      </c>
      <c r="C1378">
        <v>940095.37309121399</v>
      </c>
      <c r="D1378">
        <v>130693.789170716</v>
      </c>
    </row>
    <row r="1379" spans="1:4" x14ac:dyDescent="0.25">
      <c r="A1379">
        <v>22048</v>
      </c>
      <c r="B1379">
        <v>677099.138091214</v>
      </c>
      <c r="C1379">
        <v>867002.59809121501</v>
      </c>
      <c r="D1379">
        <v>79347.602940532495</v>
      </c>
    </row>
    <row r="1380" spans="1:4" x14ac:dyDescent="0.25">
      <c r="A1380">
        <v>22064</v>
      </c>
      <c r="B1380">
        <v>677099.138091214</v>
      </c>
      <c r="C1380">
        <v>896836.91309121496</v>
      </c>
      <c r="D1380">
        <v>79520.877258455701</v>
      </c>
    </row>
    <row r="1381" spans="1:4" x14ac:dyDescent="0.25">
      <c r="A1381">
        <v>22080</v>
      </c>
      <c r="B1381">
        <v>677099.138091214</v>
      </c>
      <c r="C1381">
        <v>843807.61309121503</v>
      </c>
      <c r="D1381">
        <v>102185.441658728</v>
      </c>
    </row>
    <row r="1382" spans="1:4" x14ac:dyDescent="0.25">
      <c r="A1382">
        <v>22096</v>
      </c>
      <c r="B1382">
        <v>677099.138091214</v>
      </c>
      <c r="C1382">
        <v>842211.31309121498</v>
      </c>
      <c r="D1382">
        <v>75880.138383534693</v>
      </c>
    </row>
    <row r="1383" spans="1:4" x14ac:dyDescent="0.25">
      <c r="A1383">
        <v>22112</v>
      </c>
      <c r="B1383">
        <v>677099.138091214</v>
      </c>
      <c r="C1383">
        <v>911065.73309121397</v>
      </c>
      <c r="D1383">
        <v>90886.019133038106</v>
      </c>
    </row>
    <row r="1384" spans="1:4" x14ac:dyDescent="0.25">
      <c r="A1384">
        <v>22128</v>
      </c>
      <c r="B1384">
        <v>677099.138091214</v>
      </c>
      <c r="C1384">
        <v>790236.59309121605</v>
      </c>
      <c r="D1384">
        <v>85919.878173842706</v>
      </c>
    </row>
    <row r="1385" spans="1:4" x14ac:dyDescent="0.25">
      <c r="A1385">
        <v>22144</v>
      </c>
      <c r="B1385">
        <v>677099.138091214</v>
      </c>
      <c r="C1385">
        <v>861415.57309121499</v>
      </c>
      <c r="D1385">
        <v>82326.109467262999</v>
      </c>
    </row>
    <row r="1386" spans="1:4" x14ac:dyDescent="0.25">
      <c r="A1386">
        <v>22160</v>
      </c>
      <c r="B1386">
        <v>677099.138091214</v>
      </c>
      <c r="C1386">
        <v>902556.98309121502</v>
      </c>
      <c r="D1386">
        <v>105333.499564577</v>
      </c>
    </row>
    <row r="1387" spans="1:4" x14ac:dyDescent="0.25">
      <c r="A1387">
        <v>22176</v>
      </c>
      <c r="B1387">
        <v>677099.138091214</v>
      </c>
      <c r="C1387">
        <v>889730.60809121502</v>
      </c>
      <c r="D1387">
        <v>91603.7431339959</v>
      </c>
    </row>
    <row r="1388" spans="1:4" x14ac:dyDescent="0.25">
      <c r="A1388">
        <v>22192</v>
      </c>
      <c r="B1388">
        <v>677099.138091214</v>
      </c>
      <c r="C1388">
        <v>926036.56309121405</v>
      </c>
      <c r="D1388">
        <v>92536.493379122403</v>
      </c>
    </row>
    <row r="1389" spans="1:4" x14ac:dyDescent="0.25">
      <c r="A1389">
        <v>22208</v>
      </c>
      <c r="B1389">
        <v>677099.138091214</v>
      </c>
      <c r="C1389">
        <v>847470.14309121505</v>
      </c>
      <c r="D1389">
        <v>100454.29674879499</v>
      </c>
    </row>
    <row r="1390" spans="1:4" x14ac:dyDescent="0.25">
      <c r="A1390">
        <v>22224</v>
      </c>
      <c r="B1390">
        <v>677099.138091214</v>
      </c>
      <c r="C1390">
        <v>992077.34309121396</v>
      </c>
      <c r="D1390">
        <v>131088.200521263</v>
      </c>
    </row>
    <row r="1391" spans="1:4" x14ac:dyDescent="0.25">
      <c r="A1391">
        <v>22240</v>
      </c>
      <c r="B1391">
        <v>677099.138091214</v>
      </c>
      <c r="C1391">
        <v>799770.00809121598</v>
      </c>
      <c r="D1391">
        <v>87660.436978508704</v>
      </c>
    </row>
    <row r="1392" spans="1:4" x14ac:dyDescent="0.25">
      <c r="A1392">
        <v>22256</v>
      </c>
      <c r="B1392">
        <v>677099.138091214</v>
      </c>
      <c r="C1392">
        <v>769787.038091216</v>
      </c>
      <c r="D1392">
        <v>112444.457576396</v>
      </c>
    </row>
    <row r="1393" spans="1:4" x14ac:dyDescent="0.25">
      <c r="A1393">
        <v>22272</v>
      </c>
      <c r="B1393">
        <v>677099.138091214</v>
      </c>
      <c r="C1393">
        <v>769934.47809121595</v>
      </c>
      <c r="D1393">
        <v>90057.224473577793</v>
      </c>
    </row>
    <row r="1394" spans="1:4" x14ac:dyDescent="0.25">
      <c r="A1394">
        <v>22288</v>
      </c>
      <c r="B1394">
        <v>677099.138091214</v>
      </c>
      <c r="C1394">
        <v>896784.15809121495</v>
      </c>
      <c r="D1394">
        <v>93935.900514018504</v>
      </c>
    </row>
    <row r="1395" spans="1:4" x14ac:dyDescent="0.25">
      <c r="A1395">
        <v>22304</v>
      </c>
      <c r="B1395">
        <v>677099.138091214</v>
      </c>
      <c r="C1395">
        <v>831524.32809121499</v>
      </c>
      <c r="D1395">
        <v>82819.669262282696</v>
      </c>
    </row>
    <row r="1396" spans="1:4" x14ac:dyDescent="0.25">
      <c r="A1396">
        <v>22320</v>
      </c>
      <c r="B1396">
        <v>677099.138091214</v>
      </c>
      <c r="C1396">
        <v>839620.73309121502</v>
      </c>
      <c r="D1396">
        <v>78423.323345551806</v>
      </c>
    </row>
    <row r="1397" spans="1:4" x14ac:dyDescent="0.25">
      <c r="A1397">
        <v>22336</v>
      </c>
      <c r="B1397">
        <v>677099.138091214</v>
      </c>
      <c r="C1397">
        <v>894063.713091215</v>
      </c>
      <c r="D1397">
        <v>99121.939522561603</v>
      </c>
    </row>
    <row r="1398" spans="1:4" x14ac:dyDescent="0.25">
      <c r="A1398">
        <v>22352</v>
      </c>
      <c r="B1398">
        <v>677099.138091214</v>
      </c>
      <c r="C1398">
        <v>847167.92809121497</v>
      </c>
      <c r="D1398">
        <v>86188.970331161807</v>
      </c>
    </row>
    <row r="1399" spans="1:4" x14ac:dyDescent="0.25">
      <c r="A1399">
        <v>22368</v>
      </c>
      <c r="B1399">
        <v>677099.138091214</v>
      </c>
      <c r="C1399">
        <v>865602.84809121501</v>
      </c>
      <c r="D1399">
        <v>105260.44173770001</v>
      </c>
    </row>
    <row r="1400" spans="1:4" x14ac:dyDescent="0.25">
      <c r="A1400">
        <v>22384</v>
      </c>
      <c r="B1400">
        <v>677099.138091214</v>
      </c>
      <c r="C1400">
        <v>885300.34809121501</v>
      </c>
      <c r="D1400">
        <v>94142.512088407195</v>
      </c>
    </row>
    <row r="1401" spans="1:4" x14ac:dyDescent="0.25">
      <c r="A1401">
        <v>22400</v>
      </c>
      <c r="B1401">
        <v>677099.138091214</v>
      </c>
      <c r="C1401">
        <v>911468.05309121404</v>
      </c>
      <c r="D1401">
        <v>84203.7604392332</v>
      </c>
    </row>
    <row r="1402" spans="1:4" x14ac:dyDescent="0.25">
      <c r="A1402">
        <v>22416</v>
      </c>
      <c r="B1402">
        <v>677099.138091214</v>
      </c>
      <c r="C1402">
        <v>870593.61309121503</v>
      </c>
      <c r="D1402">
        <v>71146.608657119898</v>
      </c>
    </row>
    <row r="1403" spans="1:4" x14ac:dyDescent="0.25">
      <c r="A1403">
        <v>22432</v>
      </c>
      <c r="B1403">
        <v>677099.138091214</v>
      </c>
      <c r="C1403">
        <v>930876.89309121401</v>
      </c>
      <c r="D1403">
        <v>137761.517977971</v>
      </c>
    </row>
    <row r="1404" spans="1:4" x14ac:dyDescent="0.25">
      <c r="A1404">
        <v>22448</v>
      </c>
      <c r="B1404">
        <v>677099.138091214</v>
      </c>
      <c r="C1404">
        <v>897248.37309121503</v>
      </c>
      <c r="D1404">
        <v>107049.97247341899</v>
      </c>
    </row>
    <row r="1405" spans="1:4" x14ac:dyDescent="0.25">
      <c r="A1405">
        <v>22464</v>
      </c>
      <c r="B1405">
        <v>677099.138091214</v>
      </c>
      <c r="C1405">
        <v>910434.72809121502</v>
      </c>
      <c r="D1405">
        <v>107288.439324523</v>
      </c>
    </row>
    <row r="1406" spans="1:4" x14ac:dyDescent="0.25">
      <c r="A1406">
        <v>22480</v>
      </c>
      <c r="B1406">
        <v>677099.138091214</v>
      </c>
      <c r="C1406">
        <v>845246.48809121503</v>
      </c>
      <c r="D1406">
        <v>93277.077542274594</v>
      </c>
    </row>
    <row r="1407" spans="1:4" x14ac:dyDescent="0.25">
      <c r="A1407">
        <v>22496</v>
      </c>
      <c r="B1407">
        <v>677099.138091214</v>
      </c>
      <c r="C1407">
        <v>952323.50309121399</v>
      </c>
      <c r="D1407">
        <v>116763.977233356</v>
      </c>
    </row>
    <row r="1408" spans="1:4" x14ac:dyDescent="0.25">
      <c r="A1408">
        <v>22512</v>
      </c>
      <c r="B1408">
        <v>677099.138091214</v>
      </c>
      <c r="C1408">
        <v>770580.94309121603</v>
      </c>
      <c r="D1408">
        <v>113542.23392102501</v>
      </c>
    </row>
    <row r="1409" spans="1:4" x14ac:dyDescent="0.25">
      <c r="A1409">
        <v>22528</v>
      </c>
      <c r="B1409">
        <v>677099.138091214</v>
      </c>
      <c r="C1409">
        <v>876425.56809121498</v>
      </c>
      <c r="D1409">
        <v>98498.639058593602</v>
      </c>
    </row>
    <row r="1410" spans="1:4" x14ac:dyDescent="0.25">
      <c r="A1410">
        <v>22544</v>
      </c>
      <c r="B1410">
        <v>677099.138091214</v>
      </c>
      <c r="C1410">
        <v>940833.15809121402</v>
      </c>
      <c r="D1410">
        <v>122694.199763271</v>
      </c>
    </row>
    <row r="1411" spans="1:4" x14ac:dyDescent="0.25">
      <c r="A1411">
        <v>22560</v>
      </c>
      <c r="B1411">
        <v>677099.138091214</v>
      </c>
      <c r="C1411">
        <v>815246.77809121495</v>
      </c>
      <c r="D1411">
        <v>82660.253723360904</v>
      </c>
    </row>
    <row r="1412" spans="1:4" x14ac:dyDescent="0.25">
      <c r="A1412">
        <v>22576</v>
      </c>
      <c r="B1412">
        <v>677099.138091214</v>
      </c>
      <c r="C1412">
        <v>863597.73309121502</v>
      </c>
      <c r="D1412">
        <v>81465.674819466003</v>
      </c>
    </row>
    <row r="1413" spans="1:4" x14ac:dyDescent="0.25">
      <c r="A1413">
        <v>22592</v>
      </c>
      <c r="B1413">
        <v>677099.138091214</v>
      </c>
      <c r="C1413">
        <v>838227.07809121499</v>
      </c>
      <c r="D1413">
        <v>84860.715489067094</v>
      </c>
    </row>
    <row r="1414" spans="1:4" x14ac:dyDescent="0.25">
      <c r="A1414">
        <v>22608</v>
      </c>
      <c r="B1414">
        <v>677099.138091214</v>
      </c>
      <c r="C1414">
        <v>895781.57809121499</v>
      </c>
      <c r="D1414">
        <v>106396.729695213</v>
      </c>
    </row>
    <row r="1415" spans="1:4" x14ac:dyDescent="0.25">
      <c r="A1415">
        <v>22624</v>
      </c>
      <c r="B1415">
        <v>677099.138091214</v>
      </c>
      <c r="C1415">
        <v>804865.57309121604</v>
      </c>
      <c r="D1415">
        <v>87249.131483618607</v>
      </c>
    </row>
    <row r="1416" spans="1:4" x14ac:dyDescent="0.25">
      <c r="A1416">
        <v>22640</v>
      </c>
      <c r="B1416">
        <v>677099.138091214</v>
      </c>
      <c r="C1416">
        <v>881856.68309121497</v>
      </c>
      <c r="D1416">
        <v>83710.858342021398</v>
      </c>
    </row>
    <row r="1417" spans="1:4" x14ac:dyDescent="0.25">
      <c r="A1417">
        <v>22656</v>
      </c>
      <c r="B1417">
        <v>677099.138091214</v>
      </c>
      <c r="C1417">
        <v>827312.10809121502</v>
      </c>
      <c r="D1417">
        <v>77468.041110377206</v>
      </c>
    </row>
    <row r="1418" spans="1:4" x14ac:dyDescent="0.25">
      <c r="A1418">
        <v>22672</v>
      </c>
      <c r="B1418">
        <v>677099.138091214</v>
      </c>
      <c r="C1418">
        <v>827121.15809121495</v>
      </c>
      <c r="D1418">
        <v>82882.413520237198</v>
      </c>
    </row>
    <row r="1419" spans="1:4" x14ac:dyDescent="0.25">
      <c r="A1419">
        <v>22688</v>
      </c>
      <c r="B1419">
        <v>677099.138091214</v>
      </c>
      <c r="C1419">
        <v>894427.12309121503</v>
      </c>
      <c r="D1419">
        <v>113725.79275614901</v>
      </c>
    </row>
    <row r="1420" spans="1:4" x14ac:dyDescent="0.25">
      <c r="A1420">
        <v>22704</v>
      </c>
      <c r="B1420">
        <v>677099.138091214</v>
      </c>
      <c r="C1420">
        <v>895989.60309121502</v>
      </c>
      <c r="D1420">
        <v>96795.2595246212</v>
      </c>
    </row>
    <row r="1421" spans="1:4" x14ac:dyDescent="0.25">
      <c r="A1421">
        <v>22720</v>
      </c>
      <c r="B1421">
        <v>677099.138091214</v>
      </c>
      <c r="C1421">
        <v>836799.84309121501</v>
      </c>
      <c r="D1421">
        <v>82710.495531691602</v>
      </c>
    </row>
    <row r="1422" spans="1:4" x14ac:dyDescent="0.25">
      <c r="A1422">
        <v>22736</v>
      </c>
      <c r="B1422">
        <v>677099.138091214</v>
      </c>
      <c r="C1422">
        <v>891656.18809121498</v>
      </c>
      <c r="D1422">
        <v>108126.75665313999</v>
      </c>
    </row>
    <row r="1423" spans="1:4" x14ac:dyDescent="0.25">
      <c r="A1423">
        <v>22752</v>
      </c>
      <c r="B1423">
        <v>677099.138091214</v>
      </c>
      <c r="C1423">
        <v>896686.94309121498</v>
      </c>
      <c r="D1423">
        <v>90160.814400308998</v>
      </c>
    </row>
    <row r="1424" spans="1:4" x14ac:dyDescent="0.25">
      <c r="A1424">
        <v>22768</v>
      </c>
      <c r="B1424">
        <v>677099.138091214</v>
      </c>
      <c r="C1424">
        <v>878559.61809121503</v>
      </c>
      <c r="D1424">
        <v>94602.974334634899</v>
      </c>
    </row>
    <row r="1425" spans="1:4" x14ac:dyDescent="0.25">
      <c r="A1425">
        <v>22784</v>
      </c>
      <c r="B1425">
        <v>677099.138091214</v>
      </c>
      <c r="C1425">
        <v>873838.55809121497</v>
      </c>
      <c r="D1425">
        <v>99043.851905222196</v>
      </c>
    </row>
    <row r="1426" spans="1:4" x14ac:dyDescent="0.25">
      <c r="A1426">
        <v>22800</v>
      </c>
      <c r="B1426">
        <v>677099.138091214</v>
      </c>
      <c r="C1426">
        <v>1033606.18309121</v>
      </c>
      <c r="D1426">
        <v>151124.35249698401</v>
      </c>
    </row>
    <row r="1427" spans="1:4" x14ac:dyDescent="0.25">
      <c r="A1427">
        <v>22816</v>
      </c>
      <c r="B1427">
        <v>677099.138091214</v>
      </c>
      <c r="C1427">
        <v>812894.69309121498</v>
      </c>
      <c r="D1427">
        <v>72774.604868573195</v>
      </c>
    </row>
    <row r="1428" spans="1:4" x14ac:dyDescent="0.25">
      <c r="A1428">
        <v>22832</v>
      </c>
      <c r="B1428">
        <v>677099.138091214</v>
      </c>
      <c r="C1428">
        <v>811809.01809121505</v>
      </c>
      <c r="D1428">
        <v>90179.175540451703</v>
      </c>
    </row>
    <row r="1429" spans="1:4" x14ac:dyDescent="0.25">
      <c r="A1429">
        <v>22848</v>
      </c>
      <c r="B1429">
        <v>677099.138091214</v>
      </c>
      <c r="C1429">
        <v>841794.68809121498</v>
      </c>
      <c r="D1429">
        <v>96957.218218745897</v>
      </c>
    </row>
    <row r="1430" spans="1:4" x14ac:dyDescent="0.25">
      <c r="A1430">
        <v>22864</v>
      </c>
      <c r="B1430">
        <v>677099.138091214</v>
      </c>
      <c r="C1430">
        <v>910757.21309121395</v>
      </c>
      <c r="D1430">
        <v>118888.48361291899</v>
      </c>
    </row>
    <row r="1431" spans="1:4" x14ac:dyDescent="0.25">
      <c r="A1431">
        <v>22880</v>
      </c>
      <c r="B1431">
        <v>677099.138091214</v>
      </c>
      <c r="C1431">
        <v>933221.26809121401</v>
      </c>
      <c r="D1431">
        <v>106864.427809646</v>
      </c>
    </row>
    <row r="1432" spans="1:4" x14ac:dyDescent="0.25">
      <c r="A1432">
        <v>22896</v>
      </c>
      <c r="B1432">
        <v>677099.138091214</v>
      </c>
      <c r="C1432">
        <v>916787.14309121401</v>
      </c>
      <c r="D1432">
        <v>103228.46455641399</v>
      </c>
    </row>
    <row r="1433" spans="1:4" x14ac:dyDescent="0.25">
      <c r="A1433">
        <v>22912</v>
      </c>
      <c r="B1433">
        <v>677099.138091214</v>
      </c>
      <c r="C1433">
        <v>808275.81809121498</v>
      </c>
      <c r="D1433">
        <v>98948.692140258194</v>
      </c>
    </row>
    <row r="1434" spans="1:4" x14ac:dyDescent="0.25">
      <c r="A1434">
        <v>22928</v>
      </c>
      <c r="B1434">
        <v>677099.138091214</v>
      </c>
      <c r="C1434">
        <v>792498.52309121599</v>
      </c>
      <c r="D1434">
        <v>92251.459454182899</v>
      </c>
    </row>
    <row r="1435" spans="1:4" x14ac:dyDescent="0.25">
      <c r="A1435">
        <v>22944</v>
      </c>
      <c r="B1435">
        <v>677099.138091214</v>
      </c>
      <c r="C1435">
        <v>812532.34809121501</v>
      </c>
      <c r="D1435">
        <v>86765.992666631093</v>
      </c>
    </row>
    <row r="1436" spans="1:4" x14ac:dyDescent="0.25">
      <c r="A1436">
        <v>22960</v>
      </c>
      <c r="B1436">
        <v>677099.138091214</v>
      </c>
      <c r="C1436">
        <v>889552.34309121501</v>
      </c>
      <c r="D1436">
        <v>105328.68270942599</v>
      </c>
    </row>
    <row r="1437" spans="1:4" x14ac:dyDescent="0.25">
      <c r="A1437">
        <v>22976</v>
      </c>
      <c r="B1437">
        <v>677099.138091214</v>
      </c>
      <c r="C1437">
        <v>827881.14309121505</v>
      </c>
      <c r="D1437">
        <v>81324.826801874995</v>
      </c>
    </row>
    <row r="1438" spans="1:4" x14ac:dyDescent="0.25">
      <c r="A1438">
        <v>22992</v>
      </c>
      <c r="B1438">
        <v>677099.138091214</v>
      </c>
      <c r="C1438">
        <v>965709.138091214</v>
      </c>
      <c r="D1438">
        <v>130614.33006397101</v>
      </c>
    </row>
    <row r="1439" spans="1:4" x14ac:dyDescent="0.25">
      <c r="A1439">
        <v>23008</v>
      </c>
      <c r="B1439">
        <v>677099.138091214</v>
      </c>
      <c r="C1439">
        <v>837323.78309121495</v>
      </c>
      <c r="D1439">
        <v>79198.152561843104</v>
      </c>
    </row>
    <row r="1440" spans="1:4" x14ac:dyDescent="0.25">
      <c r="A1440">
        <v>23024</v>
      </c>
      <c r="B1440">
        <v>677099.138091214</v>
      </c>
      <c r="C1440">
        <v>982355.02309121401</v>
      </c>
      <c r="D1440">
        <v>134151.86834111399</v>
      </c>
    </row>
    <row r="1441" spans="1:4" x14ac:dyDescent="0.25">
      <c r="A1441">
        <v>23040</v>
      </c>
      <c r="B1441">
        <v>677099.138091214</v>
      </c>
      <c r="C1441">
        <v>900781.29309121403</v>
      </c>
      <c r="D1441">
        <v>111655.197507106</v>
      </c>
    </row>
    <row r="1442" spans="1:4" x14ac:dyDescent="0.25">
      <c r="A1442">
        <v>23056</v>
      </c>
      <c r="B1442">
        <v>677099.138091214</v>
      </c>
      <c r="C1442">
        <v>799043.66809121496</v>
      </c>
      <c r="D1442">
        <v>92527.278005240601</v>
      </c>
    </row>
    <row r="1443" spans="1:4" x14ac:dyDescent="0.25">
      <c r="A1443">
        <v>23072</v>
      </c>
      <c r="B1443">
        <v>677099.138091214</v>
      </c>
      <c r="C1443">
        <v>943736.87809121399</v>
      </c>
      <c r="D1443">
        <v>106332.199571683</v>
      </c>
    </row>
    <row r="1444" spans="1:4" x14ac:dyDescent="0.25">
      <c r="A1444">
        <v>23088</v>
      </c>
      <c r="B1444">
        <v>677099.138091214</v>
      </c>
      <c r="C1444">
        <v>880781.91309121496</v>
      </c>
      <c r="D1444">
        <v>73557.388294272503</v>
      </c>
    </row>
    <row r="1445" spans="1:4" x14ac:dyDescent="0.25">
      <c r="A1445">
        <v>23104</v>
      </c>
      <c r="B1445">
        <v>677099.138091214</v>
      </c>
      <c r="C1445">
        <v>827907.49809121503</v>
      </c>
      <c r="D1445">
        <v>95865.763502516304</v>
      </c>
    </row>
    <row r="1446" spans="1:4" x14ac:dyDescent="0.25">
      <c r="A1446">
        <v>23120</v>
      </c>
      <c r="B1446">
        <v>677099.138091214</v>
      </c>
      <c r="C1446">
        <v>875077.083091215</v>
      </c>
      <c r="D1446">
        <v>74999.970046673901</v>
      </c>
    </row>
    <row r="1447" spans="1:4" x14ac:dyDescent="0.25">
      <c r="A1447">
        <v>23136</v>
      </c>
      <c r="B1447">
        <v>677099.138091214</v>
      </c>
      <c r="C1447">
        <v>886466.03809121496</v>
      </c>
      <c r="D1447">
        <v>83866.425384178598</v>
      </c>
    </row>
    <row r="1448" spans="1:4" x14ac:dyDescent="0.25">
      <c r="A1448">
        <v>23152</v>
      </c>
      <c r="B1448">
        <v>677099.138091214</v>
      </c>
      <c r="C1448">
        <v>805323.61809121596</v>
      </c>
      <c r="D1448">
        <v>86506.254565491399</v>
      </c>
    </row>
    <row r="1449" spans="1:4" x14ac:dyDescent="0.25">
      <c r="A1449">
        <v>23168</v>
      </c>
      <c r="B1449">
        <v>677099.138091214</v>
      </c>
      <c r="C1449">
        <v>862738.15309121495</v>
      </c>
      <c r="D1449">
        <v>84883.925511281399</v>
      </c>
    </row>
    <row r="1450" spans="1:4" x14ac:dyDescent="0.25">
      <c r="A1450">
        <v>23184</v>
      </c>
      <c r="B1450">
        <v>677099.138091214</v>
      </c>
      <c r="C1450">
        <v>933626.81309121405</v>
      </c>
      <c r="D1450">
        <v>100786.96719457</v>
      </c>
    </row>
    <row r="1451" spans="1:4" x14ac:dyDescent="0.25">
      <c r="A1451">
        <v>23200</v>
      </c>
      <c r="B1451">
        <v>677099.138091214</v>
      </c>
      <c r="C1451">
        <v>779590.038091216</v>
      </c>
      <c r="D1451">
        <v>98481.666274591407</v>
      </c>
    </row>
    <row r="1452" spans="1:4" x14ac:dyDescent="0.25">
      <c r="A1452">
        <v>23216</v>
      </c>
      <c r="B1452">
        <v>677099.138091214</v>
      </c>
      <c r="C1452">
        <v>839065.85809121502</v>
      </c>
      <c r="D1452">
        <v>82458.726565667894</v>
      </c>
    </row>
    <row r="1453" spans="1:4" x14ac:dyDescent="0.25">
      <c r="A1453">
        <v>23232</v>
      </c>
      <c r="B1453">
        <v>677099.138091214</v>
      </c>
      <c r="C1453">
        <v>950026.50309121399</v>
      </c>
      <c r="D1453">
        <v>106861.675796853</v>
      </c>
    </row>
    <row r="1454" spans="1:4" x14ac:dyDescent="0.25">
      <c r="A1454">
        <v>23248</v>
      </c>
      <c r="B1454">
        <v>677099.138091214</v>
      </c>
      <c r="C1454">
        <v>1032018.86809121</v>
      </c>
      <c r="D1454">
        <v>157090.614851897</v>
      </c>
    </row>
    <row r="1455" spans="1:4" x14ac:dyDescent="0.25">
      <c r="A1455">
        <v>23264</v>
      </c>
      <c r="B1455">
        <v>677099.138091214</v>
      </c>
      <c r="C1455">
        <v>904328.29809121403</v>
      </c>
      <c r="D1455">
        <v>99433.103207253895</v>
      </c>
    </row>
    <row r="1456" spans="1:4" x14ac:dyDescent="0.25">
      <c r="A1456">
        <v>23280</v>
      </c>
      <c r="B1456">
        <v>677099.138091214</v>
      </c>
      <c r="C1456">
        <v>851728.68809121498</v>
      </c>
      <c r="D1456">
        <v>102532.317226655</v>
      </c>
    </row>
    <row r="1457" spans="1:4" x14ac:dyDescent="0.25">
      <c r="A1457">
        <v>23296</v>
      </c>
      <c r="B1457">
        <v>677099.138091214</v>
      </c>
      <c r="C1457">
        <v>898019.23809121398</v>
      </c>
      <c r="D1457">
        <v>81105.626944250893</v>
      </c>
    </row>
    <row r="1458" spans="1:4" x14ac:dyDescent="0.25">
      <c r="A1458">
        <v>23312</v>
      </c>
      <c r="B1458">
        <v>677099.138091214</v>
      </c>
      <c r="C1458">
        <v>874358.06809121498</v>
      </c>
      <c r="D1458">
        <v>116811.72710141299</v>
      </c>
    </row>
    <row r="1459" spans="1:4" x14ac:dyDescent="0.25">
      <c r="A1459">
        <v>23328</v>
      </c>
      <c r="B1459">
        <v>677099.138091214</v>
      </c>
      <c r="C1459">
        <v>966588.78309121402</v>
      </c>
      <c r="D1459">
        <v>122645.929109241</v>
      </c>
    </row>
    <row r="1460" spans="1:4" x14ac:dyDescent="0.25">
      <c r="A1460">
        <v>23344</v>
      </c>
      <c r="B1460">
        <v>677099.138091214</v>
      </c>
      <c r="C1460">
        <v>972859.91809121403</v>
      </c>
      <c r="D1460">
        <v>119384.64574509401</v>
      </c>
    </row>
    <row r="1461" spans="1:4" x14ac:dyDescent="0.25">
      <c r="A1461">
        <v>23360</v>
      </c>
      <c r="B1461">
        <v>677099.138091214</v>
      </c>
      <c r="C1461">
        <v>824543.70309121499</v>
      </c>
      <c r="D1461">
        <v>86056.287982492999</v>
      </c>
    </row>
    <row r="1462" spans="1:4" x14ac:dyDescent="0.25">
      <c r="A1462">
        <v>23376</v>
      </c>
      <c r="B1462">
        <v>677099.138091214</v>
      </c>
      <c r="C1462">
        <v>767437.46809121605</v>
      </c>
      <c r="D1462">
        <v>115349.255423002</v>
      </c>
    </row>
    <row r="1463" spans="1:4" x14ac:dyDescent="0.25">
      <c r="A1463">
        <v>23392</v>
      </c>
      <c r="B1463">
        <v>677099.138091214</v>
      </c>
      <c r="C1463">
        <v>851137.77809121495</v>
      </c>
      <c r="D1463">
        <v>83091.724416456695</v>
      </c>
    </row>
    <row r="1464" spans="1:4" x14ac:dyDescent="0.25">
      <c r="A1464">
        <v>23408</v>
      </c>
      <c r="B1464">
        <v>677099.138091214</v>
      </c>
      <c r="C1464">
        <v>929872.16809121403</v>
      </c>
      <c r="D1464">
        <v>111249.336557658</v>
      </c>
    </row>
    <row r="1465" spans="1:4" x14ac:dyDescent="0.25">
      <c r="A1465">
        <v>23424</v>
      </c>
      <c r="B1465">
        <v>677099.138091214</v>
      </c>
      <c r="C1465">
        <v>948899.17309121403</v>
      </c>
      <c r="D1465">
        <v>95471.092602440505</v>
      </c>
    </row>
    <row r="1466" spans="1:4" x14ac:dyDescent="0.25">
      <c r="A1466">
        <v>23440</v>
      </c>
      <c r="B1466">
        <v>677099.138091214</v>
      </c>
      <c r="C1466">
        <v>821723.01309121505</v>
      </c>
      <c r="D1466">
        <v>112349.291436481</v>
      </c>
    </row>
    <row r="1467" spans="1:4" x14ac:dyDescent="0.25">
      <c r="A1467">
        <v>23456</v>
      </c>
      <c r="B1467">
        <v>677099.138091214</v>
      </c>
      <c r="C1467">
        <v>820625.15309121495</v>
      </c>
      <c r="D1467">
        <v>111149.768814266</v>
      </c>
    </row>
    <row r="1468" spans="1:4" x14ac:dyDescent="0.25">
      <c r="A1468">
        <v>23472</v>
      </c>
      <c r="B1468">
        <v>677099.138091214</v>
      </c>
      <c r="C1468">
        <v>849929.97309121501</v>
      </c>
      <c r="D1468">
        <v>83786.977497208703</v>
      </c>
    </row>
    <row r="1469" spans="1:4" x14ac:dyDescent="0.25">
      <c r="A1469">
        <v>23488</v>
      </c>
      <c r="B1469">
        <v>677099.138091214</v>
      </c>
      <c r="C1469">
        <v>940591.83309121395</v>
      </c>
      <c r="D1469">
        <v>95925.229469477796</v>
      </c>
    </row>
    <row r="1470" spans="1:4" x14ac:dyDescent="0.25">
      <c r="A1470">
        <v>23504</v>
      </c>
      <c r="B1470">
        <v>677099.138091214</v>
      </c>
      <c r="C1470">
        <v>909782.79809121403</v>
      </c>
      <c r="D1470">
        <v>107980.72448013299</v>
      </c>
    </row>
    <row r="1471" spans="1:4" x14ac:dyDescent="0.25">
      <c r="A1471">
        <v>23520</v>
      </c>
      <c r="B1471">
        <v>677099.138091214</v>
      </c>
      <c r="C1471">
        <v>817860.96809121501</v>
      </c>
      <c r="D1471">
        <v>131138.954981733</v>
      </c>
    </row>
    <row r="1472" spans="1:4" x14ac:dyDescent="0.25">
      <c r="A1472">
        <v>23536</v>
      </c>
      <c r="B1472">
        <v>677099.138091214</v>
      </c>
      <c r="C1472">
        <v>926776.32309121406</v>
      </c>
      <c r="D1472">
        <v>95053.228010734994</v>
      </c>
    </row>
    <row r="1473" spans="1:4" x14ac:dyDescent="0.25">
      <c r="A1473">
        <v>23552</v>
      </c>
      <c r="B1473">
        <v>677099.138091214</v>
      </c>
      <c r="C1473">
        <v>860538.708091215</v>
      </c>
      <c r="D1473">
        <v>87963.385822312994</v>
      </c>
    </row>
    <row r="1474" spans="1:4" x14ac:dyDescent="0.25">
      <c r="A1474">
        <v>23568</v>
      </c>
      <c r="B1474">
        <v>677099.138091214</v>
      </c>
      <c r="C1474">
        <v>1007354.9080912099</v>
      </c>
      <c r="D1474">
        <v>125124.47885596599</v>
      </c>
    </row>
    <row r="1475" spans="1:4" x14ac:dyDescent="0.25">
      <c r="A1475">
        <v>23584</v>
      </c>
      <c r="B1475">
        <v>677099.138091214</v>
      </c>
      <c r="C1475">
        <v>822523.09309121501</v>
      </c>
      <c r="D1475">
        <v>106196.818596806</v>
      </c>
    </row>
    <row r="1476" spans="1:4" x14ac:dyDescent="0.25">
      <c r="A1476">
        <v>23600</v>
      </c>
      <c r="B1476">
        <v>677099.138091214</v>
      </c>
      <c r="C1476">
        <v>870579.81309121498</v>
      </c>
      <c r="D1476">
        <v>101127.618223902</v>
      </c>
    </row>
    <row r="1477" spans="1:4" x14ac:dyDescent="0.25">
      <c r="A1477">
        <v>23616</v>
      </c>
      <c r="B1477">
        <v>677099.138091214</v>
      </c>
      <c r="C1477">
        <v>936505.58809121395</v>
      </c>
      <c r="D1477">
        <v>104143.358823822</v>
      </c>
    </row>
    <row r="1478" spans="1:4" x14ac:dyDescent="0.25">
      <c r="A1478">
        <v>23632</v>
      </c>
      <c r="B1478">
        <v>677099.138091214</v>
      </c>
      <c r="C1478">
        <v>853748.49809121503</v>
      </c>
      <c r="D1478">
        <v>84738.654545315905</v>
      </c>
    </row>
    <row r="1479" spans="1:4" x14ac:dyDescent="0.25">
      <c r="A1479">
        <v>23648</v>
      </c>
      <c r="B1479">
        <v>677099.138091214</v>
      </c>
      <c r="C1479">
        <v>880783.66809121496</v>
      </c>
      <c r="D1479">
        <v>81640.068513255799</v>
      </c>
    </row>
    <row r="1480" spans="1:4" x14ac:dyDescent="0.25">
      <c r="A1480">
        <v>23664</v>
      </c>
      <c r="B1480">
        <v>677099.138091214</v>
      </c>
      <c r="C1480">
        <v>821276.23309121502</v>
      </c>
      <c r="D1480">
        <v>92794.8679581256</v>
      </c>
    </row>
    <row r="1481" spans="1:4" x14ac:dyDescent="0.25">
      <c r="A1481">
        <v>23680</v>
      </c>
      <c r="B1481">
        <v>677099.138091214</v>
      </c>
      <c r="C1481">
        <v>852530.36809121503</v>
      </c>
      <c r="D1481">
        <v>83867.865583470702</v>
      </c>
    </row>
    <row r="1482" spans="1:4" x14ac:dyDescent="0.25">
      <c r="A1482">
        <v>23696</v>
      </c>
      <c r="B1482">
        <v>677099.138091214</v>
      </c>
      <c r="C1482">
        <v>797726.89309121598</v>
      </c>
      <c r="D1482">
        <v>99295.270161448105</v>
      </c>
    </row>
    <row r="1483" spans="1:4" x14ac:dyDescent="0.25">
      <c r="A1483">
        <v>23712</v>
      </c>
      <c r="B1483">
        <v>677099.138091214</v>
      </c>
      <c r="C1483">
        <v>842537.66809121496</v>
      </c>
      <c r="D1483">
        <v>78590.091699520795</v>
      </c>
    </row>
    <row r="1484" spans="1:4" x14ac:dyDescent="0.25">
      <c r="A1484">
        <v>23728</v>
      </c>
      <c r="B1484">
        <v>677099.138091214</v>
      </c>
      <c r="C1484">
        <v>840920.93809121498</v>
      </c>
      <c r="D1484">
        <v>80838.567173905307</v>
      </c>
    </row>
    <row r="1485" spans="1:4" x14ac:dyDescent="0.25">
      <c r="A1485">
        <v>23744</v>
      </c>
      <c r="B1485">
        <v>677099.138091214</v>
      </c>
      <c r="C1485">
        <v>871486.27809121495</v>
      </c>
      <c r="D1485">
        <v>74927.493327352102</v>
      </c>
    </row>
    <row r="1486" spans="1:4" x14ac:dyDescent="0.25">
      <c r="A1486">
        <v>23760</v>
      </c>
      <c r="B1486">
        <v>677099.138091214</v>
      </c>
      <c r="C1486">
        <v>814333.17309121497</v>
      </c>
      <c r="D1486">
        <v>118183.549238055</v>
      </c>
    </row>
    <row r="1487" spans="1:4" x14ac:dyDescent="0.25">
      <c r="A1487">
        <v>23776</v>
      </c>
      <c r="B1487">
        <v>677099.138091214</v>
      </c>
      <c r="C1487">
        <v>834643.458091215</v>
      </c>
      <c r="D1487">
        <v>95356.416818731101</v>
      </c>
    </row>
    <row r="1488" spans="1:4" x14ac:dyDescent="0.25">
      <c r="A1488">
        <v>23792</v>
      </c>
      <c r="B1488">
        <v>677099.138091214</v>
      </c>
      <c r="C1488">
        <v>909857.77809121495</v>
      </c>
      <c r="D1488">
        <v>102347.264203887</v>
      </c>
    </row>
    <row r="1489" spans="1:4" x14ac:dyDescent="0.25">
      <c r="A1489">
        <v>23808</v>
      </c>
      <c r="B1489">
        <v>677099.138091214</v>
      </c>
      <c r="C1489">
        <v>923023.638091214</v>
      </c>
      <c r="D1489">
        <v>113950.118190811</v>
      </c>
    </row>
    <row r="1490" spans="1:4" x14ac:dyDescent="0.25">
      <c r="A1490">
        <v>23824</v>
      </c>
      <c r="B1490">
        <v>677099.138091214</v>
      </c>
      <c r="C1490">
        <v>853017.77309121494</v>
      </c>
      <c r="D1490">
        <v>77149.8238788124</v>
      </c>
    </row>
    <row r="1491" spans="1:4" x14ac:dyDescent="0.25">
      <c r="A1491">
        <v>23840</v>
      </c>
      <c r="B1491">
        <v>677099.138091214</v>
      </c>
      <c r="C1491">
        <v>840860.61809121503</v>
      </c>
      <c r="D1491">
        <v>94882.6355354845</v>
      </c>
    </row>
    <row r="1492" spans="1:4" x14ac:dyDescent="0.25">
      <c r="A1492">
        <v>23856</v>
      </c>
      <c r="B1492">
        <v>677099.138091214</v>
      </c>
      <c r="C1492">
        <v>939816.64309121401</v>
      </c>
      <c r="D1492">
        <v>102311.13134063099</v>
      </c>
    </row>
    <row r="1493" spans="1:4" x14ac:dyDescent="0.25">
      <c r="A1493">
        <v>23872</v>
      </c>
      <c r="B1493">
        <v>677099.138091214</v>
      </c>
      <c r="C1493">
        <v>936616.16309121402</v>
      </c>
      <c r="D1493">
        <v>91124.852513759193</v>
      </c>
    </row>
    <row r="1494" spans="1:4" x14ac:dyDescent="0.25">
      <c r="A1494">
        <v>23888</v>
      </c>
      <c r="B1494">
        <v>677099.138091214</v>
      </c>
      <c r="C1494">
        <v>875712.88309121504</v>
      </c>
      <c r="D1494">
        <v>93260.308774204503</v>
      </c>
    </row>
    <row r="1495" spans="1:4" x14ac:dyDescent="0.25">
      <c r="A1495">
        <v>23904</v>
      </c>
      <c r="B1495">
        <v>677099.138091214</v>
      </c>
      <c r="C1495">
        <v>897015.93809121498</v>
      </c>
      <c r="D1495">
        <v>92232.514849699306</v>
      </c>
    </row>
    <row r="1496" spans="1:4" x14ac:dyDescent="0.25">
      <c r="A1496">
        <v>23920</v>
      </c>
      <c r="B1496">
        <v>677099.138091214</v>
      </c>
      <c r="C1496">
        <v>848245.93309121497</v>
      </c>
      <c r="D1496">
        <v>82912.837918702106</v>
      </c>
    </row>
    <row r="1497" spans="1:4" x14ac:dyDescent="0.25">
      <c r="A1497">
        <v>23936</v>
      </c>
      <c r="B1497">
        <v>677099.138091214</v>
      </c>
      <c r="C1497">
        <v>903311.42309121403</v>
      </c>
      <c r="D1497">
        <v>92727.616928096293</v>
      </c>
    </row>
    <row r="1498" spans="1:4" x14ac:dyDescent="0.25">
      <c r="A1498">
        <v>23952</v>
      </c>
      <c r="B1498">
        <v>677099.138091214</v>
      </c>
      <c r="C1498">
        <v>1023773.07309121</v>
      </c>
      <c r="D1498">
        <v>136631.35735591801</v>
      </c>
    </row>
    <row r="1499" spans="1:4" x14ac:dyDescent="0.25">
      <c r="A1499">
        <v>23968</v>
      </c>
      <c r="B1499">
        <v>677099.138091214</v>
      </c>
      <c r="C1499">
        <v>825415.23809121503</v>
      </c>
      <c r="D1499">
        <v>80244.054548047294</v>
      </c>
    </row>
    <row r="1500" spans="1:4" x14ac:dyDescent="0.25">
      <c r="A1500">
        <v>23984</v>
      </c>
      <c r="B1500">
        <v>677099.138091214</v>
      </c>
      <c r="C1500">
        <v>912890.33309121395</v>
      </c>
      <c r="D1500">
        <v>105355.523238826</v>
      </c>
    </row>
    <row r="1501" spans="1:4" x14ac:dyDescent="0.25">
      <c r="A1501">
        <v>24000</v>
      </c>
      <c r="B1501">
        <v>677099.138091214</v>
      </c>
      <c r="C1501">
        <v>861654.48309121502</v>
      </c>
      <c r="D1501">
        <v>80921.163308036805</v>
      </c>
    </row>
    <row r="1502" spans="1:4" x14ac:dyDescent="0.25">
      <c r="A1502">
        <v>24016</v>
      </c>
      <c r="B1502">
        <v>677099.138091214</v>
      </c>
      <c r="C1502">
        <v>855971.73309121502</v>
      </c>
      <c r="D1502">
        <v>91099.657681744095</v>
      </c>
    </row>
    <row r="1503" spans="1:4" x14ac:dyDescent="0.25">
      <c r="A1503">
        <v>24032</v>
      </c>
      <c r="B1503">
        <v>677099.138091214</v>
      </c>
      <c r="C1503">
        <v>854865.23809121503</v>
      </c>
      <c r="D1503">
        <v>103556.33777765599</v>
      </c>
    </row>
    <row r="1504" spans="1:4" x14ac:dyDescent="0.25">
      <c r="A1504">
        <v>24048</v>
      </c>
      <c r="B1504">
        <v>677099.138091214</v>
      </c>
      <c r="C1504">
        <v>810698.12309121597</v>
      </c>
      <c r="D1504">
        <v>71090.217063635195</v>
      </c>
    </row>
    <row r="1505" spans="1:4" x14ac:dyDescent="0.25">
      <c r="A1505">
        <v>24064</v>
      </c>
      <c r="B1505">
        <v>677099.138091214</v>
      </c>
      <c r="C1505">
        <v>826846.73809121503</v>
      </c>
      <c r="D1505">
        <v>96808.870848956794</v>
      </c>
    </row>
    <row r="1506" spans="1:4" x14ac:dyDescent="0.25">
      <c r="A1506">
        <v>24080</v>
      </c>
      <c r="B1506">
        <v>677099.138091214</v>
      </c>
      <c r="C1506">
        <v>817992.98309121502</v>
      </c>
      <c r="D1506">
        <v>70834.374220366793</v>
      </c>
    </row>
    <row r="1507" spans="1:4" x14ac:dyDescent="0.25">
      <c r="A1507">
        <v>24096</v>
      </c>
      <c r="B1507">
        <v>677099.138091214</v>
      </c>
      <c r="C1507">
        <v>799371.18309121497</v>
      </c>
      <c r="D1507">
        <v>106366.699996911</v>
      </c>
    </row>
    <row r="1508" spans="1:4" x14ac:dyDescent="0.25">
      <c r="A1508">
        <v>24112</v>
      </c>
      <c r="B1508">
        <v>677099.138091214</v>
      </c>
      <c r="C1508">
        <v>810416.213091215</v>
      </c>
      <c r="D1508">
        <v>86016.715631843195</v>
      </c>
    </row>
    <row r="1509" spans="1:4" x14ac:dyDescent="0.25">
      <c r="A1509">
        <v>24128</v>
      </c>
      <c r="B1509">
        <v>677099.138091214</v>
      </c>
      <c r="C1509">
        <v>908825.37309121399</v>
      </c>
      <c r="D1509">
        <v>91769.870666029397</v>
      </c>
    </row>
    <row r="1510" spans="1:4" x14ac:dyDescent="0.25">
      <c r="A1510">
        <v>24144</v>
      </c>
      <c r="B1510">
        <v>677099.138091214</v>
      </c>
      <c r="C1510">
        <v>834428.28809121496</v>
      </c>
      <c r="D1510">
        <v>122605.987946786</v>
      </c>
    </row>
    <row r="1511" spans="1:4" x14ac:dyDescent="0.25">
      <c r="A1511">
        <v>24160</v>
      </c>
      <c r="B1511">
        <v>677099.138091214</v>
      </c>
      <c r="C1511">
        <v>885442.85809121502</v>
      </c>
      <c r="D1511">
        <v>77625.682203582604</v>
      </c>
    </row>
    <row r="1512" spans="1:4" x14ac:dyDescent="0.25">
      <c r="A1512">
        <v>24176</v>
      </c>
      <c r="B1512">
        <v>677099.138091214</v>
      </c>
      <c r="C1512">
        <v>794845.29809121601</v>
      </c>
      <c r="D1512">
        <v>77383.216866672097</v>
      </c>
    </row>
    <row r="1513" spans="1:4" x14ac:dyDescent="0.25">
      <c r="A1513">
        <v>24192</v>
      </c>
      <c r="B1513">
        <v>677099.138091214</v>
      </c>
      <c r="C1513">
        <v>780746.63809121598</v>
      </c>
      <c r="D1513">
        <v>93642.041297325399</v>
      </c>
    </row>
    <row r="1514" spans="1:4" x14ac:dyDescent="0.25">
      <c r="A1514">
        <v>24208</v>
      </c>
      <c r="B1514">
        <v>677099.138091214</v>
      </c>
      <c r="C1514">
        <v>777592.413091216</v>
      </c>
      <c r="D1514">
        <v>108274.44541755599</v>
      </c>
    </row>
    <row r="1515" spans="1:4" x14ac:dyDescent="0.25">
      <c r="A1515">
        <v>24224</v>
      </c>
      <c r="B1515">
        <v>677099.138091214</v>
      </c>
      <c r="C1515">
        <v>892898.25809121504</v>
      </c>
      <c r="D1515">
        <v>82204.887227132698</v>
      </c>
    </row>
    <row r="1516" spans="1:4" x14ac:dyDescent="0.25">
      <c r="A1516">
        <v>24240</v>
      </c>
      <c r="B1516">
        <v>677099.138091214</v>
      </c>
      <c r="C1516">
        <v>946292.388091214</v>
      </c>
      <c r="D1516">
        <v>106749.735715305</v>
      </c>
    </row>
    <row r="1517" spans="1:4" x14ac:dyDescent="0.25">
      <c r="A1517">
        <v>24256</v>
      </c>
      <c r="B1517">
        <v>677099.138091214</v>
      </c>
      <c r="C1517">
        <v>866617.94309121498</v>
      </c>
      <c r="D1517">
        <v>65439.743382725603</v>
      </c>
    </row>
    <row r="1518" spans="1:4" x14ac:dyDescent="0.25">
      <c r="A1518">
        <v>24272</v>
      </c>
      <c r="B1518">
        <v>677099.138091214</v>
      </c>
      <c r="C1518">
        <v>828799.47309121501</v>
      </c>
      <c r="D1518">
        <v>92534.810086868194</v>
      </c>
    </row>
    <row r="1519" spans="1:4" x14ac:dyDescent="0.25">
      <c r="A1519">
        <v>24288</v>
      </c>
      <c r="B1519">
        <v>677099.138091214</v>
      </c>
      <c r="C1519">
        <v>893118.56809121498</v>
      </c>
      <c r="D1519">
        <v>97192.468319284293</v>
      </c>
    </row>
    <row r="1520" spans="1:4" x14ac:dyDescent="0.25">
      <c r="A1520">
        <v>24304</v>
      </c>
      <c r="B1520">
        <v>677099.138091214</v>
      </c>
      <c r="C1520">
        <v>871854.81809121498</v>
      </c>
      <c r="D1520">
        <v>91616.126971170306</v>
      </c>
    </row>
    <row r="1521" spans="1:4" x14ac:dyDescent="0.25">
      <c r="A1521">
        <v>24320</v>
      </c>
      <c r="B1521">
        <v>677099.138091214</v>
      </c>
      <c r="C1521">
        <v>860894.44809121499</v>
      </c>
      <c r="D1521">
        <v>78215.411244612798</v>
      </c>
    </row>
    <row r="1522" spans="1:4" x14ac:dyDescent="0.25">
      <c r="A1522">
        <v>24336</v>
      </c>
      <c r="B1522">
        <v>677099.138091214</v>
      </c>
      <c r="C1522">
        <v>851845.30309121497</v>
      </c>
      <c r="D1522">
        <v>86139.065619542002</v>
      </c>
    </row>
    <row r="1523" spans="1:4" x14ac:dyDescent="0.25">
      <c r="A1523">
        <v>24352</v>
      </c>
      <c r="B1523">
        <v>677099.138091214</v>
      </c>
      <c r="C1523">
        <v>925050.48309121397</v>
      </c>
      <c r="D1523">
        <v>112953.587800901</v>
      </c>
    </row>
    <row r="1524" spans="1:4" x14ac:dyDescent="0.25">
      <c r="A1524">
        <v>24368</v>
      </c>
      <c r="B1524">
        <v>677099.138091214</v>
      </c>
      <c r="C1524">
        <v>828215.46809121501</v>
      </c>
      <c r="D1524">
        <v>87227.742184015602</v>
      </c>
    </row>
    <row r="1525" spans="1:4" x14ac:dyDescent="0.25">
      <c r="A1525">
        <v>24384</v>
      </c>
      <c r="B1525">
        <v>677099.138091214</v>
      </c>
      <c r="C1525">
        <v>813559.80309121497</v>
      </c>
      <c r="D1525">
        <v>89395.510787246807</v>
      </c>
    </row>
    <row r="1526" spans="1:4" x14ac:dyDescent="0.25">
      <c r="A1526">
        <v>24400</v>
      </c>
      <c r="B1526">
        <v>677099.138091214</v>
      </c>
      <c r="C1526">
        <v>845866.48309121502</v>
      </c>
      <c r="D1526">
        <v>84809.594924430407</v>
      </c>
    </row>
    <row r="1527" spans="1:4" x14ac:dyDescent="0.25">
      <c r="A1527">
        <v>24416</v>
      </c>
      <c r="B1527">
        <v>677099.138091214</v>
      </c>
      <c r="C1527">
        <v>823601.86309121503</v>
      </c>
      <c r="D1527">
        <v>89918.437991378494</v>
      </c>
    </row>
    <row r="1528" spans="1:4" x14ac:dyDescent="0.25">
      <c r="A1528">
        <v>24432</v>
      </c>
      <c r="B1528">
        <v>677099.138091214</v>
      </c>
      <c r="C1528">
        <v>811908.66809121496</v>
      </c>
      <c r="D1528">
        <v>100742.171355739</v>
      </c>
    </row>
    <row r="1529" spans="1:4" x14ac:dyDescent="0.25">
      <c r="A1529">
        <v>24448</v>
      </c>
      <c r="B1529">
        <v>677099.138091214</v>
      </c>
      <c r="C1529">
        <v>842051.99809121503</v>
      </c>
      <c r="D1529">
        <v>92050.582338138396</v>
      </c>
    </row>
    <row r="1530" spans="1:4" x14ac:dyDescent="0.25">
      <c r="A1530">
        <v>24464</v>
      </c>
      <c r="B1530">
        <v>677099.138091214</v>
      </c>
      <c r="C1530">
        <v>877143.98809121503</v>
      </c>
      <c r="D1530">
        <v>104383.95498886501</v>
      </c>
    </row>
    <row r="1531" spans="1:4" x14ac:dyDescent="0.25">
      <c r="A1531">
        <v>24480</v>
      </c>
      <c r="B1531">
        <v>677099.138091214</v>
      </c>
      <c r="C1531">
        <v>779236.83309121605</v>
      </c>
      <c r="D1531">
        <v>126480.581846353</v>
      </c>
    </row>
    <row r="1532" spans="1:4" x14ac:dyDescent="0.25">
      <c r="A1532">
        <v>24496</v>
      </c>
      <c r="B1532">
        <v>677099.138091214</v>
      </c>
      <c r="C1532">
        <v>866981.26809121505</v>
      </c>
      <c r="D1532">
        <v>78279.135608494704</v>
      </c>
    </row>
    <row r="1533" spans="1:4" x14ac:dyDescent="0.25">
      <c r="A1533">
        <v>24512</v>
      </c>
      <c r="B1533">
        <v>677099.138091214</v>
      </c>
      <c r="C1533">
        <v>903119.53309121495</v>
      </c>
      <c r="D1533">
        <v>99270.427974845399</v>
      </c>
    </row>
    <row r="1534" spans="1:4" x14ac:dyDescent="0.25">
      <c r="A1534">
        <v>24528</v>
      </c>
      <c r="B1534">
        <v>677099.138091214</v>
      </c>
      <c r="C1534">
        <v>891314.82309121499</v>
      </c>
      <c r="D1534">
        <v>85466.522960371803</v>
      </c>
    </row>
    <row r="1535" spans="1:4" x14ac:dyDescent="0.25">
      <c r="A1535">
        <v>24544</v>
      </c>
      <c r="B1535">
        <v>677099.138091214</v>
      </c>
      <c r="C1535">
        <v>865329.51309121505</v>
      </c>
      <c r="D1535">
        <v>74931.640102325095</v>
      </c>
    </row>
    <row r="1536" spans="1:4" x14ac:dyDescent="0.25">
      <c r="A1536">
        <v>24560</v>
      </c>
      <c r="B1536">
        <v>677099.138091214</v>
      </c>
      <c r="C1536">
        <v>946237.48309121397</v>
      </c>
      <c r="D1536">
        <v>110789.007370975</v>
      </c>
    </row>
    <row r="1537" spans="1:4" x14ac:dyDescent="0.25">
      <c r="A1537">
        <v>24576</v>
      </c>
      <c r="B1537">
        <v>677099.138091214</v>
      </c>
      <c r="C1537">
        <v>797743.07809121604</v>
      </c>
      <c r="D1537">
        <v>77750.285307170401</v>
      </c>
    </row>
    <row r="1538" spans="1:4" x14ac:dyDescent="0.25">
      <c r="A1538">
        <v>24592</v>
      </c>
      <c r="B1538">
        <v>677099.138091214</v>
      </c>
      <c r="C1538">
        <v>928362.15809121402</v>
      </c>
      <c r="D1538">
        <v>99139.233319304898</v>
      </c>
    </row>
    <row r="1539" spans="1:4" x14ac:dyDescent="0.25">
      <c r="A1539">
        <v>24608</v>
      </c>
      <c r="B1539">
        <v>677099.138091214</v>
      </c>
      <c r="C1539">
        <v>1014153.12309121</v>
      </c>
      <c r="D1539">
        <v>125555.89598606899</v>
      </c>
    </row>
    <row r="1540" spans="1:4" x14ac:dyDescent="0.25">
      <c r="A1540">
        <v>24624</v>
      </c>
      <c r="B1540">
        <v>677099.138091214</v>
      </c>
      <c r="C1540">
        <v>927303.61809121398</v>
      </c>
      <c r="D1540">
        <v>104878.227847487</v>
      </c>
    </row>
    <row r="1541" spans="1:4" x14ac:dyDescent="0.25">
      <c r="A1541">
        <v>24640</v>
      </c>
      <c r="B1541">
        <v>677099.138091214</v>
      </c>
      <c r="C1541">
        <v>794831.50809121598</v>
      </c>
      <c r="D1541">
        <v>65504.662249820802</v>
      </c>
    </row>
    <row r="1542" spans="1:4" x14ac:dyDescent="0.25">
      <c r="A1542">
        <v>24656</v>
      </c>
      <c r="B1542">
        <v>677099.138091214</v>
      </c>
      <c r="C1542">
        <v>943362.638091214</v>
      </c>
      <c r="D1542">
        <v>114652.194028112</v>
      </c>
    </row>
    <row r="1543" spans="1:4" x14ac:dyDescent="0.25">
      <c r="A1543">
        <v>24672</v>
      </c>
      <c r="B1543">
        <v>677099.138091214</v>
      </c>
      <c r="C1543">
        <v>912549.87309121399</v>
      </c>
      <c r="D1543">
        <v>129101.132082157</v>
      </c>
    </row>
    <row r="1544" spans="1:4" x14ac:dyDescent="0.25">
      <c r="A1544">
        <v>24688</v>
      </c>
      <c r="B1544">
        <v>677099.138091214</v>
      </c>
      <c r="C1544">
        <v>778855.60809121595</v>
      </c>
      <c r="D1544">
        <v>103627.32199685099</v>
      </c>
    </row>
    <row r="1545" spans="1:4" x14ac:dyDescent="0.25">
      <c r="A1545">
        <v>24704</v>
      </c>
      <c r="B1545">
        <v>677099.138091214</v>
      </c>
      <c r="C1545">
        <v>867609.92809121497</v>
      </c>
      <c r="D1545">
        <v>90166.320507858705</v>
      </c>
    </row>
    <row r="1546" spans="1:4" x14ac:dyDescent="0.25">
      <c r="A1546">
        <v>24720</v>
      </c>
      <c r="B1546">
        <v>677099.138091214</v>
      </c>
      <c r="C1546">
        <v>881321.66809121496</v>
      </c>
      <c r="D1546">
        <v>107533.16583207699</v>
      </c>
    </row>
    <row r="1547" spans="1:4" x14ac:dyDescent="0.25">
      <c r="A1547">
        <v>24736</v>
      </c>
      <c r="B1547">
        <v>677099.138091214</v>
      </c>
      <c r="C1547">
        <v>876941.59809121501</v>
      </c>
      <c r="D1547">
        <v>92096.695545108407</v>
      </c>
    </row>
    <row r="1548" spans="1:4" x14ac:dyDescent="0.25">
      <c r="A1548">
        <v>24752</v>
      </c>
      <c r="B1548">
        <v>677099.138091214</v>
      </c>
      <c r="C1548">
        <v>914931.883091214</v>
      </c>
      <c r="D1548">
        <v>85797.949940892897</v>
      </c>
    </row>
    <row r="1549" spans="1:4" x14ac:dyDescent="0.25">
      <c r="A1549">
        <v>24768</v>
      </c>
      <c r="B1549">
        <v>677099.138091214</v>
      </c>
      <c r="C1549">
        <v>785582.77309121599</v>
      </c>
      <c r="D1549">
        <v>103067.632855672</v>
      </c>
    </row>
    <row r="1550" spans="1:4" x14ac:dyDescent="0.25">
      <c r="A1550">
        <v>24784</v>
      </c>
      <c r="B1550">
        <v>677099.138091214</v>
      </c>
      <c r="C1550">
        <v>817135.19809121499</v>
      </c>
      <c r="D1550">
        <v>70211.720937720893</v>
      </c>
    </row>
    <row r="1551" spans="1:4" x14ac:dyDescent="0.25">
      <c r="A1551">
        <v>24800</v>
      </c>
      <c r="B1551">
        <v>677099.138091214</v>
      </c>
      <c r="C1551">
        <v>810405.56809121498</v>
      </c>
      <c r="D1551">
        <v>83243.389800362507</v>
      </c>
    </row>
    <row r="1552" spans="1:4" x14ac:dyDescent="0.25">
      <c r="A1552">
        <v>24816</v>
      </c>
      <c r="B1552">
        <v>677099.138091214</v>
      </c>
      <c r="C1552">
        <v>986434.10809121397</v>
      </c>
      <c r="D1552">
        <v>114075.70218643799</v>
      </c>
    </row>
    <row r="1553" spans="1:4" x14ac:dyDescent="0.25">
      <c r="A1553">
        <v>24832</v>
      </c>
      <c r="B1553">
        <v>677099.138091214</v>
      </c>
      <c r="C1553">
        <v>824534.71809121501</v>
      </c>
      <c r="D1553">
        <v>93635.700817015299</v>
      </c>
    </row>
    <row r="1554" spans="1:4" x14ac:dyDescent="0.25">
      <c r="A1554">
        <v>24848</v>
      </c>
      <c r="B1554">
        <v>677099.138091214</v>
      </c>
      <c r="C1554">
        <v>761088.73809121596</v>
      </c>
      <c r="D1554">
        <v>104879.811213359</v>
      </c>
    </row>
    <row r="1555" spans="1:4" x14ac:dyDescent="0.25">
      <c r="A1555">
        <v>24864</v>
      </c>
      <c r="B1555">
        <v>677099.138091214</v>
      </c>
      <c r="C1555">
        <v>873207.67809121497</v>
      </c>
      <c r="D1555">
        <v>73373.1595291384</v>
      </c>
    </row>
    <row r="1556" spans="1:4" x14ac:dyDescent="0.25">
      <c r="A1556">
        <v>24880</v>
      </c>
      <c r="B1556">
        <v>677099.138091214</v>
      </c>
      <c r="C1556">
        <v>861402.213091215</v>
      </c>
      <c r="D1556">
        <v>96753.837893333097</v>
      </c>
    </row>
    <row r="1557" spans="1:4" x14ac:dyDescent="0.25">
      <c r="A1557">
        <v>24896</v>
      </c>
      <c r="B1557">
        <v>677099.138091214</v>
      </c>
      <c r="C1557">
        <v>882898.30309121497</v>
      </c>
      <c r="D1557">
        <v>98299.389001345</v>
      </c>
    </row>
    <row r="1558" spans="1:4" x14ac:dyDescent="0.25">
      <c r="A1558">
        <v>24912</v>
      </c>
      <c r="B1558">
        <v>677099.138091214</v>
      </c>
      <c r="C1558">
        <v>911905.29309121403</v>
      </c>
      <c r="D1558">
        <v>109373.98421988099</v>
      </c>
    </row>
    <row r="1559" spans="1:4" x14ac:dyDescent="0.25">
      <c r="A1559">
        <v>24928</v>
      </c>
      <c r="B1559">
        <v>677099.138091214</v>
      </c>
      <c r="C1559">
        <v>802584.28809121496</v>
      </c>
      <c r="D1559">
        <v>111366.406666361</v>
      </c>
    </row>
    <row r="1560" spans="1:4" x14ac:dyDescent="0.25">
      <c r="A1560">
        <v>24944</v>
      </c>
      <c r="B1560">
        <v>677099.138091214</v>
      </c>
      <c r="C1560">
        <v>843726.13309121504</v>
      </c>
      <c r="D1560">
        <v>96476.406418382801</v>
      </c>
    </row>
    <row r="1561" spans="1:4" x14ac:dyDescent="0.25">
      <c r="A1561">
        <v>24960</v>
      </c>
      <c r="B1561">
        <v>677099.138091214</v>
      </c>
      <c r="C1561">
        <v>872142.32809121499</v>
      </c>
      <c r="D1561">
        <v>79068.902981727893</v>
      </c>
    </row>
    <row r="1562" spans="1:4" x14ac:dyDescent="0.25">
      <c r="A1562">
        <v>24976</v>
      </c>
      <c r="B1562">
        <v>677099.138091214</v>
      </c>
      <c r="C1562">
        <v>896466.99309121398</v>
      </c>
      <c r="D1562">
        <v>97445.588820397403</v>
      </c>
    </row>
    <row r="1563" spans="1:4" x14ac:dyDescent="0.25">
      <c r="A1563">
        <v>24992</v>
      </c>
      <c r="B1563">
        <v>677099.138091214</v>
      </c>
      <c r="C1563">
        <v>871952.86809121503</v>
      </c>
      <c r="D1563">
        <v>97580.621851559699</v>
      </c>
    </row>
    <row r="1564" spans="1:4" x14ac:dyDescent="0.25">
      <c r="A1564">
        <v>25008</v>
      </c>
      <c r="B1564">
        <v>677099.138091214</v>
      </c>
      <c r="C1564">
        <v>862646.65809121495</v>
      </c>
      <c r="D1564">
        <v>79097.453434984898</v>
      </c>
    </row>
    <row r="1565" spans="1:4" x14ac:dyDescent="0.25">
      <c r="A1565">
        <v>25024</v>
      </c>
      <c r="B1565">
        <v>677099.138091214</v>
      </c>
      <c r="C1565">
        <v>857478.963091215</v>
      </c>
      <c r="D1565">
        <v>72678.588769281807</v>
      </c>
    </row>
    <row r="1566" spans="1:4" x14ac:dyDescent="0.25">
      <c r="A1566">
        <v>25040</v>
      </c>
      <c r="B1566">
        <v>677099.138091214</v>
      </c>
      <c r="C1566">
        <v>948238.06309121405</v>
      </c>
      <c r="D1566">
        <v>103991.39244658301</v>
      </c>
    </row>
    <row r="1567" spans="1:4" x14ac:dyDescent="0.25">
      <c r="A1567">
        <v>25056</v>
      </c>
      <c r="B1567">
        <v>677099.138091214</v>
      </c>
      <c r="C1567">
        <v>873111.51809121505</v>
      </c>
      <c r="D1567">
        <v>79414.404309643898</v>
      </c>
    </row>
    <row r="1568" spans="1:4" x14ac:dyDescent="0.25">
      <c r="A1568">
        <v>25072</v>
      </c>
      <c r="B1568">
        <v>677099.138091214</v>
      </c>
      <c r="C1568">
        <v>897235.03809121496</v>
      </c>
      <c r="D1568">
        <v>86678.401967675905</v>
      </c>
    </row>
    <row r="1569" spans="1:4" x14ac:dyDescent="0.25">
      <c r="A1569">
        <v>25088</v>
      </c>
      <c r="B1569">
        <v>677099.138091214</v>
      </c>
      <c r="C1569">
        <v>861605.213091215</v>
      </c>
      <c r="D1569">
        <v>92086.672600161706</v>
      </c>
    </row>
    <row r="1570" spans="1:4" x14ac:dyDescent="0.25">
      <c r="A1570">
        <v>25104</v>
      </c>
      <c r="B1570">
        <v>677099.138091214</v>
      </c>
      <c r="C1570">
        <v>919991.68809121405</v>
      </c>
      <c r="D1570">
        <v>109690.076590261</v>
      </c>
    </row>
    <row r="1571" spans="1:4" x14ac:dyDescent="0.25">
      <c r="A1571">
        <v>25120</v>
      </c>
      <c r="B1571">
        <v>677099.138091214</v>
      </c>
      <c r="C1571">
        <v>803196.67309121497</v>
      </c>
      <c r="D1571">
        <v>75471.269555565101</v>
      </c>
    </row>
    <row r="1572" spans="1:4" x14ac:dyDescent="0.25">
      <c r="A1572">
        <v>25136</v>
      </c>
      <c r="B1572">
        <v>677099.138091214</v>
      </c>
      <c r="C1572">
        <v>790074.06809121603</v>
      </c>
      <c r="D1572">
        <v>95201.287362068295</v>
      </c>
    </row>
    <row r="1573" spans="1:4" x14ac:dyDescent="0.25">
      <c r="A1573">
        <v>25152</v>
      </c>
      <c r="B1573">
        <v>677099.138091214</v>
      </c>
      <c r="C1573">
        <v>816946.62809121504</v>
      </c>
      <c r="D1573">
        <v>94753.882409534504</v>
      </c>
    </row>
    <row r="1574" spans="1:4" x14ac:dyDescent="0.25">
      <c r="A1574">
        <v>25168</v>
      </c>
      <c r="B1574">
        <v>677099.138091214</v>
      </c>
      <c r="C1574">
        <v>868050.87309121503</v>
      </c>
      <c r="D1574">
        <v>91899.616563698306</v>
      </c>
    </row>
    <row r="1575" spans="1:4" x14ac:dyDescent="0.25">
      <c r="A1575">
        <v>25184</v>
      </c>
      <c r="B1575">
        <v>677099.138091214</v>
      </c>
      <c r="C1575">
        <v>955156.80309121404</v>
      </c>
      <c r="D1575">
        <v>116973.191695844</v>
      </c>
    </row>
    <row r="1576" spans="1:4" x14ac:dyDescent="0.25">
      <c r="A1576">
        <v>25200</v>
      </c>
      <c r="B1576">
        <v>677099.138091214</v>
      </c>
      <c r="C1576">
        <v>803434.50309121597</v>
      </c>
      <c r="D1576">
        <v>88320.248245924697</v>
      </c>
    </row>
    <row r="1577" spans="1:4" x14ac:dyDescent="0.25">
      <c r="A1577">
        <v>25216</v>
      </c>
      <c r="B1577">
        <v>677099.138091214</v>
      </c>
      <c r="C1577">
        <v>861108.97809121502</v>
      </c>
      <c r="D1577">
        <v>74997.068874152596</v>
      </c>
    </row>
    <row r="1578" spans="1:4" x14ac:dyDescent="0.25">
      <c r="A1578">
        <v>25232</v>
      </c>
      <c r="B1578">
        <v>677099.138091214</v>
      </c>
      <c r="C1578">
        <v>827366.65809121495</v>
      </c>
      <c r="D1578">
        <v>77122.107079096299</v>
      </c>
    </row>
    <row r="1579" spans="1:4" x14ac:dyDescent="0.25">
      <c r="A1579">
        <v>25248</v>
      </c>
      <c r="B1579">
        <v>677099.138091214</v>
      </c>
      <c r="C1579">
        <v>794185.56809121603</v>
      </c>
      <c r="D1579">
        <v>71809.147673991305</v>
      </c>
    </row>
    <row r="1580" spans="1:4" x14ac:dyDescent="0.25">
      <c r="A1580">
        <v>25264</v>
      </c>
      <c r="B1580">
        <v>677099.138091214</v>
      </c>
      <c r="C1580">
        <v>938019.49309121398</v>
      </c>
      <c r="D1580">
        <v>112243.142913092</v>
      </c>
    </row>
    <row r="1581" spans="1:4" x14ac:dyDescent="0.25">
      <c r="A1581">
        <v>25280</v>
      </c>
      <c r="B1581">
        <v>677099.138091214</v>
      </c>
      <c r="C1581">
        <v>818860.30809121497</v>
      </c>
      <c r="D1581">
        <v>84283.775097945705</v>
      </c>
    </row>
    <row r="1582" spans="1:4" x14ac:dyDescent="0.25">
      <c r="A1582">
        <v>25296</v>
      </c>
      <c r="B1582">
        <v>677099.138091214</v>
      </c>
      <c r="C1582">
        <v>854872.09809121501</v>
      </c>
      <c r="D1582">
        <v>74941.424950746703</v>
      </c>
    </row>
    <row r="1583" spans="1:4" x14ac:dyDescent="0.25">
      <c r="A1583">
        <v>25312</v>
      </c>
      <c r="B1583">
        <v>677099.138091214</v>
      </c>
      <c r="C1583">
        <v>963263.08809121395</v>
      </c>
      <c r="D1583">
        <v>96544.536218304405</v>
      </c>
    </row>
    <row r="1584" spans="1:4" x14ac:dyDescent="0.25">
      <c r="A1584">
        <v>25328</v>
      </c>
      <c r="B1584">
        <v>677099.138091214</v>
      </c>
      <c r="C1584">
        <v>950413.78309121402</v>
      </c>
      <c r="D1584">
        <v>124396.81532189201</v>
      </c>
    </row>
    <row r="1585" spans="1:4" x14ac:dyDescent="0.25">
      <c r="A1585">
        <v>25344</v>
      </c>
      <c r="B1585">
        <v>677099.138091214</v>
      </c>
      <c r="C1585">
        <v>932183.47309121396</v>
      </c>
      <c r="D1585">
        <v>108638.145827249</v>
      </c>
    </row>
    <row r="1586" spans="1:4" x14ac:dyDescent="0.25">
      <c r="A1586">
        <v>25360</v>
      </c>
      <c r="B1586">
        <v>677099.138091214</v>
      </c>
      <c r="C1586">
        <v>1008113.39309121</v>
      </c>
      <c r="D1586">
        <v>151798.594359532</v>
      </c>
    </row>
    <row r="1587" spans="1:4" x14ac:dyDescent="0.25">
      <c r="A1587">
        <v>25376</v>
      </c>
      <c r="B1587">
        <v>677099.138091214</v>
      </c>
      <c r="C1587">
        <v>836330.69309121498</v>
      </c>
      <c r="D1587">
        <v>85551.056460437598</v>
      </c>
    </row>
    <row r="1588" spans="1:4" x14ac:dyDescent="0.25">
      <c r="A1588">
        <v>25392</v>
      </c>
      <c r="B1588">
        <v>677099.138091214</v>
      </c>
      <c r="C1588">
        <v>849003.56309121498</v>
      </c>
      <c r="D1588">
        <v>87707.547282627696</v>
      </c>
    </row>
    <row r="1589" spans="1:4" x14ac:dyDescent="0.25">
      <c r="A1589">
        <v>25408</v>
      </c>
      <c r="B1589">
        <v>677099.138091214</v>
      </c>
      <c r="C1589">
        <v>810882.06809121498</v>
      </c>
      <c r="D1589">
        <v>89638.237024358503</v>
      </c>
    </row>
    <row r="1590" spans="1:4" x14ac:dyDescent="0.25">
      <c r="A1590">
        <v>25424</v>
      </c>
      <c r="B1590">
        <v>677099.138091214</v>
      </c>
      <c r="C1590">
        <v>868489.41309121496</v>
      </c>
      <c r="D1590">
        <v>90827.468364142798</v>
      </c>
    </row>
    <row r="1591" spans="1:4" x14ac:dyDescent="0.25">
      <c r="A1591">
        <v>25440</v>
      </c>
      <c r="B1591">
        <v>677099.138091214</v>
      </c>
      <c r="C1591">
        <v>840275.46809121501</v>
      </c>
      <c r="D1591">
        <v>79125.773597678606</v>
      </c>
    </row>
    <row r="1592" spans="1:4" x14ac:dyDescent="0.25">
      <c r="A1592">
        <v>25456</v>
      </c>
      <c r="B1592">
        <v>677099.138091214</v>
      </c>
      <c r="C1592">
        <v>845511.49309121503</v>
      </c>
      <c r="D1592">
        <v>77492.427558884607</v>
      </c>
    </row>
    <row r="1593" spans="1:4" x14ac:dyDescent="0.25">
      <c r="A1593">
        <v>25472</v>
      </c>
      <c r="B1593">
        <v>677099.138091214</v>
      </c>
      <c r="C1593">
        <v>834046.65809121495</v>
      </c>
      <c r="D1593">
        <v>92396.147843076207</v>
      </c>
    </row>
    <row r="1594" spans="1:4" x14ac:dyDescent="0.25">
      <c r="A1594">
        <v>25488</v>
      </c>
      <c r="B1594">
        <v>677099.138091214</v>
      </c>
      <c r="C1594">
        <v>901746.04809121403</v>
      </c>
      <c r="D1594">
        <v>81343.601995620396</v>
      </c>
    </row>
    <row r="1595" spans="1:4" x14ac:dyDescent="0.25">
      <c r="A1595">
        <v>25504</v>
      </c>
      <c r="B1595">
        <v>677099.138091214</v>
      </c>
      <c r="C1595">
        <v>999575.10309121397</v>
      </c>
      <c r="D1595">
        <v>108846.572646242</v>
      </c>
    </row>
    <row r="1596" spans="1:4" x14ac:dyDescent="0.25">
      <c r="A1596">
        <v>25520</v>
      </c>
      <c r="B1596">
        <v>677099.138091214</v>
      </c>
      <c r="C1596">
        <v>815132.59809121501</v>
      </c>
      <c r="D1596">
        <v>100553.766761958</v>
      </c>
    </row>
    <row r="1597" spans="1:4" x14ac:dyDescent="0.25">
      <c r="A1597">
        <v>25536</v>
      </c>
      <c r="B1597">
        <v>677099.138091214</v>
      </c>
      <c r="C1597">
        <v>797264.29309121601</v>
      </c>
      <c r="D1597">
        <v>102501.827327765</v>
      </c>
    </row>
    <row r="1598" spans="1:4" x14ac:dyDescent="0.25">
      <c r="A1598">
        <v>25552</v>
      </c>
      <c r="B1598">
        <v>677099.138091214</v>
      </c>
      <c r="C1598">
        <v>890904.15809121495</v>
      </c>
      <c r="D1598">
        <v>118020.70214907</v>
      </c>
    </row>
    <row r="1599" spans="1:4" x14ac:dyDescent="0.25">
      <c r="A1599">
        <v>25568</v>
      </c>
      <c r="B1599">
        <v>677099.138091214</v>
      </c>
      <c r="C1599">
        <v>868400.89809121494</v>
      </c>
      <c r="D1599">
        <v>74293.467256969394</v>
      </c>
    </row>
    <row r="1600" spans="1:4" x14ac:dyDescent="0.25">
      <c r="A1600">
        <v>25584</v>
      </c>
      <c r="B1600">
        <v>677099.138091214</v>
      </c>
      <c r="C1600">
        <v>919541.14809121401</v>
      </c>
      <c r="D1600">
        <v>83537.803338667494</v>
      </c>
    </row>
    <row r="1601" spans="1:4" x14ac:dyDescent="0.25">
      <c r="A1601">
        <v>25600</v>
      </c>
      <c r="B1601">
        <v>677099.138091214</v>
      </c>
      <c r="C1601">
        <v>892883.60809121502</v>
      </c>
      <c r="D1601">
        <v>98416.034472991698</v>
      </c>
    </row>
    <row r="1602" spans="1:4" x14ac:dyDescent="0.25">
      <c r="A1602">
        <v>25616</v>
      </c>
      <c r="B1602">
        <v>677099.138091214</v>
      </c>
      <c r="C1602">
        <v>925736.52809121402</v>
      </c>
      <c r="D1602">
        <v>126495.63989682699</v>
      </c>
    </row>
    <row r="1603" spans="1:4" x14ac:dyDescent="0.25">
      <c r="A1603">
        <v>25632</v>
      </c>
      <c r="B1603">
        <v>677099.138091214</v>
      </c>
      <c r="C1603">
        <v>883327.19309121498</v>
      </c>
      <c r="D1603">
        <v>99642.666715378306</v>
      </c>
    </row>
    <row r="1604" spans="1:4" x14ac:dyDescent="0.25">
      <c r="A1604">
        <v>25648</v>
      </c>
      <c r="B1604">
        <v>677099.138091214</v>
      </c>
      <c r="C1604">
        <v>815205.833091215</v>
      </c>
      <c r="D1604">
        <v>95267.094566969798</v>
      </c>
    </row>
    <row r="1605" spans="1:4" x14ac:dyDescent="0.25">
      <c r="A1605">
        <v>25664</v>
      </c>
      <c r="B1605">
        <v>677099.138091214</v>
      </c>
      <c r="C1605">
        <v>811309.86809121503</v>
      </c>
      <c r="D1605">
        <v>97044.820544978502</v>
      </c>
    </row>
    <row r="1606" spans="1:4" x14ac:dyDescent="0.25">
      <c r="A1606">
        <v>25680</v>
      </c>
      <c r="B1606">
        <v>677099.138091214</v>
      </c>
      <c r="C1606">
        <v>879220.56309121498</v>
      </c>
      <c r="D1606">
        <v>87102.170580901002</v>
      </c>
    </row>
    <row r="1607" spans="1:4" x14ac:dyDescent="0.25">
      <c r="A1607">
        <v>25696</v>
      </c>
      <c r="B1607">
        <v>677099.138091214</v>
      </c>
      <c r="C1607">
        <v>889620.32809121499</v>
      </c>
      <c r="D1607">
        <v>94161.696564122598</v>
      </c>
    </row>
    <row r="1608" spans="1:4" x14ac:dyDescent="0.25">
      <c r="A1608">
        <v>25712</v>
      </c>
      <c r="B1608">
        <v>677099.138091214</v>
      </c>
      <c r="C1608">
        <v>949077.15809121402</v>
      </c>
      <c r="D1608">
        <v>119959.34396981999</v>
      </c>
    </row>
    <row r="1609" spans="1:4" x14ac:dyDescent="0.25">
      <c r="A1609">
        <v>25728</v>
      </c>
      <c r="B1609">
        <v>677099.138091214</v>
      </c>
      <c r="C1609">
        <v>962938.68309121404</v>
      </c>
      <c r="D1609">
        <v>99252.359298497104</v>
      </c>
    </row>
    <row r="1610" spans="1:4" x14ac:dyDescent="0.25">
      <c r="A1610">
        <v>25744</v>
      </c>
      <c r="B1610">
        <v>677099.138091214</v>
      </c>
      <c r="C1610">
        <v>791612.98309121595</v>
      </c>
      <c r="D1610">
        <v>98767.102921372396</v>
      </c>
    </row>
    <row r="1611" spans="1:4" x14ac:dyDescent="0.25">
      <c r="A1611">
        <v>25760</v>
      </c>
      <c r="B1611">
        <v>677099.138091214</v>
      </c>
      <c r="C1611">
        <v>801049.62809121597</v>
      </c>
      <c r="D1611">
        <v>100526.67084157201</v>
      </c>
    </row>
    <row r="1612" spans="1:4" x14ac:dyDescent="0.25">
      <c r="A1612">
        <v>25776</v>
      </c>
      <c r="B1612">
        <v>677099.138091214</v>
      </c>
      <c r="C1612">
        <v>809893.64309121505</v>
      </c>
      <c r="D1612">
        <v>94611.613973285304</v>
      </c>
    </row>
    <row r="1613" spans="1:4" x14ac:dyDescent="0.25">
      <c r="A1613">
        <v>25792</v>
      </c>
      <c r="B1613">
        <v>677099.138091214</v>
      </c>
      <c r="C1613">
        <v>896965.69309121498</v>
      </c>
      <c r="D1613">
        <v>105982.09260982199</v>
      </c>
    </row>
    <row r="1614" spans="1:4" x14ac:dyDescent="0.25">
      <c r="A1614">
        <v>25808</v>
      </c>
      <c r="B1614">
        <v>677099.138091214</v>
      </c>
      <c r="C1614">
        <v>929004.86809121398</v>
      </c>
      <c r="D1614">
        <v>117236.683368718</v>
      </c>
    </row>
    <row r="1615" spans="1:4" x14ac:dyDescent="0.25">
      <c r="A1615">
        <v>25824</v>
      </c>
      <c r="B1615">
        <v>677099.138091214</v>
      </c>
      <c r="C1615">
        <v>806571.30309121497</v>
      </c>
      <c r="D1615">
        <v>73613.895377963607</v>
      </c>
    </row>
    <row r="1616" spans="1:4" x14ac:dyDescent="0.25">
      <c r="A1616">
        <v>25840</v>
      </c>
      <c r="B1616">
        <v>677099.138091214</v>
      </c>
      <c r="C1616">
        <v>872977.27309121494</v>
      </c>
      <c r="D1616">
        <v>84545.291867239794</v>
      </c>
    </row>
    <row r="1617" spans="1:4" x14ac:dyDescent="0.25">
      <c r="A1617">
        <v>25856</v>
      </c>
      <c r="B1617">
        <v>677099.138091214</v>
      </c>
      <c r="C1617">
        <v>886842.11809121503</v>
      </c>
      <c r="D1617">
        <v>113530.64922142999</v>
      </c>
    </row>
    <row r="1618" spans="1:4" x14ac:dyDescent="0.25">
      <c r="A1618">
        <v>25872</v>
      </c>
      <c r="B1618">
        <v>677099.138091214</v>
      </c>
      <c r="C1618">
        <v>843076.04309121496</v>
      </c>
      <c r="D1618">
        <v>75777.978350876903</v>
      </c>
    </row>
    <row r="1619" spans="1:4" x14ac:dyDescent="0.25">
      <c r="A1619">
        <v>25888</v>
      </c>
      <c r="B1619">
        <v>677099.138091214</v>
      </c>
      <c r="C1619">
        <v>842380.62809121504</v>
      </c>
      <c r="D1619">
        <v>77888.3542386146</v>
      </c>
    </row>
    <row r="1620" spans="1:4" x14ac:dyDescent="0.25">
      <c r="A1620">
        <v>25904</v>
      </c>
      <c r="B1620">
        <v>677099.138091214</v>
      </c>
      <c r="C1620">
        <v>869932.213091215</v>
      </c>
      <c r="D1620">
        <v>102130.720467493</v>
      </c>
    </row>
    <row r="1621" spans="1:4" x14ac:dyDescent="0.25">
      <c r="A1621">
        <v>25920</v>
      </c>
      <c r="B1621">
        <v>677099.138091214</v>
      </c>
      <c r="C1621">
        <v>893698.52809121495</v>
      </c>
      <c r="D1621">
        <v>85738.237700677593</v>
      </c>
    </row>
    <row r="1622" spans="1:4" x14ac:dyDescent="0.25">
      <c r="A1622">
        <v>25936</v>
      </c>
      <c r="B1622">
        <v>677099.138091214</v>
      </c>
      <c r="C1622">
        <v>836949.98809121503</v>
      </c>
      <c r="D1622">
        <v>85616.268011035703</v>
      </c>
    </row>
    <row r="1623" spans="1:4" x14ac:dyDescent="0.25">
      <c r="A1623">
        <v>25952</v>
      </c>
      <c r="B1623">
        <v>677099.138091214</v>
      </c>
      <c r="C1623">
        <v>981633.26809121401</v>
      </c>
      <c r="D1623">
        <v>125976.391700521</v>
      </c>
    </row>
    <row r="1624" spans="1:4" x14ac:dyDescent="0.25">
      <c r="A1624">
        <v>25968</v>
      </c>
      <c r="B1624">
        <v>677099.138091214</v>
      </c>
      <c r="C1624">
        <v>976497.17809121404</v>
      </c>
      <c r="D1624">
        <v>127281.430031636</v>
      </c>
    </row>
    <row r="1625" spans="1:4" x14ac:dyDescent="0.25">
      <c r="A1625">
        <v>25984</v>
      </c>
      <c r="B1625">
        <v>677099.138091214</v>
      </c>
      <c r="C1625">
        <v>827562.77809121495</v>
      </c>
      <c r="D1625">
        <v>80081.102328329594</v>
      </c>
    </row>
    <row r="1626" spans="1:4" x14ac:dyDescent="0.25">
      <c r="A1626">
        <v>26000</v>
      </c>
      <c r="B1626">
        <v>677099.138091214</v>
      </c>
      <c r="C1626">
        <v>838130.91309121496</v>
      </c>
      <c r="D1626">
        <v>107675.916517456</v>
      </c>
    </row>
    <row r="1627" spans="1:4" x14ac:dyDescent="0.25">
      <c r="A1627">
        <v>26016</v>
      </c>
      <c r="B1627">
        <v>677099.138091214</v>
      </c>
      <c r="C1627">
        <v>833631.458091215</v>
      </c>
      <c r="D1627">
        <v>67263.1802529259</v>
      </c>
    </row>
    <row r="1628" spans="1:4" x14ac:dyDescent="0.25">
      <c r="A1628">
        <v>26032</v>
      </c>
      <c r="B1628">
        <v>677099.138091214</v>
      </c>
      <c r="C1628">
        <v>823505.00309121504</v>
      </c>
      <c r="D1628">
        <v>83773.965667364595</v>
      </c>
    </row>
    <row r="1629" spans="1:4" x14ac:dyDescent="0.25">
      <c r="A1629">
        <v>26048</v>
      </c>
      <c r="B1629">
        <v>677099.138091214</v>
      </c>
      <c r="C1629">
        <v>816662.29309121496</v>
      </c>
      <c r="D1629">
        <v>82054.523727646898</v>
      </c>
    </row>
    <row r="1630" spans="1:4" x14ac:dyDescent="0.25">
      <c r="A1630">
        <v>26064</v>
      </c>
      <c r="B1630">
        <v>677099.138091214</v>
      </c>
      <c r="C1630">
        <v>917459.98309121397</v>
      </c>
      <c r="D1630">
        <v>105164.291179853</v>
      </c>
    </row>
    <row r="1631" spans="1:4" x14ac:dyDescent="0.25">
      <c r="A1631">
        <v>26080</v>
      </c>
      <c r="B1631">
        <v>677099.138091214</v>
      </c>
      <c r="C1631">
        <v>865416.05809121497</v>
      </c>
      <c r="D1631">
        <v>92755.3543433132</v>
      </c>
    </row>
    <row r="1632" spans="1:4" x14ac:dyDescent="0.25">
      <c r="A1632">
        <v>26096</v>
      </c>
      <c r="B1632">
        <v>677099.138091214</v>
      </c>
      <c r="C1632">
        <v>787842.12809121597</v>
      </c>
      <c r="D1632">
        <v>93698.233003882706</v>
      </c>
    </row>
    <row r="1633" spans="1:4" x14ac:dyDescent="0.25">
      <c r="A1633">
        <v>26112</v>
      </c>
      <c r="B1633">
        <v>677099.138091214</v>
      </c>
      <c r="C1633">
        <v>878745.05809121497</v>
      </c>
      <c r="D1633">
        <v>96978.658054097701</v>
      </c>
    </row>
    <row r="1634" spans="1:4" x14ac:dyDescent="0.25">
      <c r="A1634">
        <v>26128</v>
      </c>
      <c r="B1634">
        <v>677099.138091214</v>
      </c>
      <c r="C1634">
        <v>864239.68809121498</v>
      </c>
      <c r="D1634">
        <v>84421.494308780704</v>
      </c>
    </row>
    <row r="1635" spans="1:4" x14ac:dyDescent="0.25">
      <c r="A1635">
        <v>26144</v>
      </c>
      <c r="B1635">
        <v>677099.138091214</v>
      </c>
      <c r="C1635">
        <v>853240.78309121495</v>
      </c>
      <c r="D1635">
        <v>72099.623156358997</v>
      </c>
    </row>
    <row r="1636" spans="1:4" x14ac:dyDescent="0.25">
      <c r="A1636">
        <v>26160</v>
      </c>
      <c r="B1636">
        <v>677099.138091214</v>
      </c>
      <c r="C1636">
        <v>797182.94809121604</v>
      </c>
      <c r="D1636">
        <v>102496.820984135</v>
      </c>
    </row>
    <row r="1637" spans="1:4" x14ac:dyDescent="0.25">
      <c r="A1637">
        <v>26176</v>
      </c>
      <c r="B1637">
        <v>677099.138091214</v>
      </c>
      <c r="C1637">
        <v>903102.29809121403</v>
      </c>
      <c r="D1637">
        <v>82928.716413642804</v>
      </c>
    </row>
    <row r="1638" spans="1:4" x14ac:dyDescent="0.25">
      <c r="A1638">
        <v>26192</v>
      </c>
      <c r="B1638">
        <v>677099.138091214</v>
      </c>
      <c r="C1638">
        <v>832575.37809121504</v>
      </c>
      <c r="D1638">
        <v>77856.771276892701</v>
      </c>
    </row>
    <row r="1639" spans="1:4" x14ac:dyDescent="0.25">
      <c r="A1639">
        <v>26208</v>
      </c>
      <c r="B1639">
        <v>677099.138091214</v>
      </c>
      <c r="C1639">
        <v>807310.51809121598</v>
      </c>
      <c r="D1639">
        <v>114523.61852921599</v>
      </c>
    </row>
    <row r="1640" spans="1:4" x14ac:dyDescent="0.25">
      <c r="A1640">
        <v>26224</v>
      </c>
      <c r="B1640">
        <v>677099.138091214</v>
      </c>
      <c r="C1640">
        <v>830716.24809121503</v>
      </c>
      <c r="D1640">
        <v>87312.250086903005</v>
      </c>
    </row>
    <row r="1641" spans="1:4" x14ac:dyDescent="0.25">
      <c r="A1641">
        <v>26240</v>
      </c>
      <c r="B1641">
        <v>677099.138091214</v>
      </c>
      <c r="C1641">
        <v>910992.388091214</v>
      </c>
      <c r="D1641">
        <v>100408.290681584</v>
      </c>
    </row>
    <row r="1642" spans="1:4" x14ac:dyDescent="0.25">
      <c r="A1642">
        <v>26256</v>
      </c>
      <c r="B1642">
        <v>677099.138091214</v>
      </c>
      <c r="C1642">
        <v>919972.48309121397</v>
      </c>
      <c r="D1642">
        <v>96740.160767521797</v>
      </c>
    </row>
    <row r="1643" spans="1:4" x14ac:dyDescent="0.25">
      <c r="A1643">
        <v>26272</v>
      </c>
      <c r="B1643">
        <v>677099.138091214</v>
      </c>
      <c r="C1643">
        <v>933758.19809121406</v>
      </c>
      <c r="D1643">
        <v>90052.276695797103</v>
      </c>
    </row>
    <row r="1644" spans="1:4" x14ac:dyDescent="0.25">
      <c r="A1644">
        <v>26288</v>
      </c>
      <c r="B1644">
        <v>677099.138091214</v>
      </c>
      <c r="C1644">
        <v>861248.79809121497</v>
      </c>
      <c r="D1644">
        <v>93758.484558595504</v>
      </c>
    </row>
    <row r="1645" spans="1:4" x14ac:dyDescent="0.25">
      <c r="A1645">
        <v>26304</v>
      </c>
      <c r="B1645">
        <v>677099.138091214</v>
      </c>
      <c r="C1645">
        <v>915091.30309121404</v>
      </c>
      <c r="D1645">
        <v>117855.805638406</v>
      </c>
    </row>
    <row r="1646" spans="1:4" x14ac:dyDescent="0.25">
      <c r="A1646">
        <v>26320</v>
      </c>
      <c r="B1646">
        <v>677099.138091214</v>
      </c>
      <c r="C1646">
        <v>791850.00809121598</v>
      </c>
      <c r="D1646">
        <v>96304.877272768907</v>
      </c>
    </row>
    <row r="1647" spans="1:4" x14ac:dyDescent="0.25">
      <c r="A1647">
        <v>26336</v>
      </c>
      <c r="B1647">
        <v>677099.138091214</v>
      </c>
      <c r="C1647">
        <v>948993.763091214</v>
      </c>
      <c r="D1647">
        <v>109471.86607582901</v>
      </c>
    </row>
    <row r="1648" spans="1:4" x14ac:dyDescent="0.25">
      <c r="A1648">
        <v>26352</v>
      </c>
      <c r="B1648">
        <v>677099.138091214</v>
      </c>
      <c r="C1648">
        <v>834115.30809121497</v>
      </c>
      <c r="D1648">
        <v>76866.163254133397</v>
      </c>
    </row>
    <row r="1649" spans="1:4" x14ac:dyDescent="0.25">
      <c r="A1649">
        <v>26368</v>
      </c>
      <c r="B1649">
        <v>677099.138091214</v>
      </c>
      <c r="C1649">
        <v>937736.06809121405</v>
      </c>
      <c r="D1649">
        <v>106127.98787909299</v>
      </c>
    </row>
    <row r="1650" spans="1:4" x14ac:dyDescent="0.25">
      <c r="A1650">
        <v>26384</v>
      </c>
      <c r="B1650">
        <v>677099.138091214</v>
      </c>
      <c r="C1650">
        <v>883859.50309121504</v>
      </c>
      <c r="D1650">
        <v>112582.938602622</v>
      </c>
    </row>
    <row r="1651" spans="1:4" x14ac:dyDescent="0.25">
      <c r="A1651">
        <v>26400</v>
      </c>
      <c r="B1651">
        <v>677099.138091214</v>
      </c>
      <c r="C1651">
        <v>864587.23809121503</v>
      </c>
      <c r="D1651">
        <v>81011.490881726204</v>
      </c>
    </row>
    <row r="1652" spans="1:4" x14ac:dyDescent="0.25">
      <c r="A1652">
        <v>26416</v>
      </c>
      <c r="B1652">
        <v>677099.138091214</v>
      </c>
      <c r="C1652">
        <v>874750.18309121497</v>
      </c>
      <c r="D1652">
        <v>98358.6747500848</v>
      </c>
    </row>
    <row r="1653" spans="1:4" x14ac:dyDescent="0.25">
      <c r="A1653">
        <v>26432</v>
      </c>
      <c r="B1653">
        <v>677099.138091214</v>
      </c>
      <c r="C1653">
        <v>899504.25309121504</v>
      </c>
      <c r="D1653">
        <v>89083.504494725406</v>
      </c>
    </row>
    <row r="1654" spans="1:4" x14ac:dyDescent="0.25">
      <c r="A1654">
        <v>26448</v>
      </c>
      <c r="B1654">
        <v>677099.138091214</v>
      </c>
      <c r="C1654">
        <v>885468.088091215</v>
      </c>
      <c r="D1654">
        <v>101971.327993154</v>
      </c>
    </row>
    <row r="1655" spans="1:4" x14ac:dyDescent="0.25">
      <c r="A1655">
        <v>26464</v>
      </c>
      <c r="B1655">
        <v>677099.138091214</v>
      </c>
      <c r="C1655">
        <v>1036098.31809121</v>
      </c>
      <c r="D1655">
        <v>164713.40729062501</v>
      </c>
    </row>
    <row r="1656" spans="1:4" x14ac:dyDescent="0.25">
      <c r="A1656">
        <v>26480</v>
      </c>
      <c r="B1656">
        <v>677099.138091214</v>
      </c>
      <c r="C1656">
        <v>874252.66809121496</v>
      </c>
      <c r="D1656">
        <v>93092.667021302506</v>
      </c>
    </row>
    <row r="1657" spans="1:4" x14ac:dyDescent="0.25">
      <c r="A1657">
        <v>26496</v>
      </c>
      <c r="B1657">
        <v>677099.138091214</v>
      </c>
      <c r="C1657">
        <v>860131.93309121497</v>
      </c>
      <c r="D1657">
        <v>92850.138132384905</v>
      </c>
    </row>
    <row r="1658" spans="1:4" x14ac:dyDescent="0.25">
      <c r="A1658">
        <v>26512</v>
      </c>
      <c r="B1658">
        <v>677099.138091214</v>
      </c>
      <c r="C1658">
        <v>788311.64809121599</v>
      </c>
      <c r="D1658">
        <v>95883.650560457303</v>
      </c>
    </row>
    <row r="1659" spans="1:4" x14ac:dyDescent="0.25">
      <c r="A1659">
        <v>26528</v>
      </c>
      <c r="B1659">
        <v>677099.138091214</v>
      </c>
      <c r="C1659">
        <v>1000337.44809121</v>
      </c>
      <c r="D1659">
        <v>132406.11353043199</v>
      </c>
    </row>
    <row r="1660" spans="1:4" x14ac:dyDescent="0.25">
      <c r="A1660">
        <v>26544</v>
      </c>
      <c r="B1660">
        <v>677099.138091214</v>
      </c>
      <c r="C1660">
        <v>920313.57809121395</v>
      </c>
      <c r="D1660">
        <v>92092.249936769396</v>
      </c>
    </row>
    <row r="1661" spans="1:4" x14ac:dyDescent="0.25">
      <c r="A1661">
        <v>26560</v>
      </c>
      <c r="B1661">
        <v>677099.138091214</v>
      </c>
      <c r="C1661">
        <v>1005503.50809121</v>
      </c>
      <c r="D1661">
        <v>158037.33442333501</v>
      </c>
    </row>
    <row r="1662" spans="1:4" x14ac:dyDescent="0.25">
      <c r="A1662">
        <v>26576</v>
      </c>
      <c r="B1662">
        <v>677099.138091214</v>
      </c>
      <c r="C1662">
        <v>1014117.91809121</v>
      </c>
      <c r="D1662">
        <v>170923.869850063</v>
      </c>
    </row>
    <row r="1663" spans="1:4" x14ac:dyDescent="0.25">
      <c r="A1663">
        <v>26592</v>
      </c>
      <c r="B1663">
        <v>677099.138091214</v>
      </c>
      <c r="C1663">
        <v>848147.333091215</v>
      </c>
      <c r="D1663">
        <v>78500.990272460695</v>
      </c>
    </row>
    <row r="1664" spans="1:4" x14ac:dyDescent="0.25">
      <c r="A1664">
        <v>26608</v>
      </c>
      <c r="B1664">
        <v>677099.138091214</v>
      </c>
      <c r="C1664">
        <v>854052.708091215</v>
      </c>
      <c r="D1664">
        <v>81283.405774580402</v>
      </c>
    </row>
    <row r="1665" spans="1:4" x14ac:dyDescent="0.25">
      <c r="A1665">
        <v>26624</v>
      </c>
      <c r="B1665">
        <v>677099.138091214</v>
      </c>
      <c r="C1665">
        <v>961243.12309121399</v>
      </c>
      <c r="D1665">
        <v>113410.514150958</v>
      </c>
    </row>
    <row r="1666" spans="1:4" x14ac:dyDescent="0.25">
      <c r="A1666">
        <v>26640</v>
      </c>
      <c r="B1666">
        <v>677099.138091214</v>
      </c>
      <c r="C1666">
        <v>850508.56809121498</v>
      </c>
      <c r="D1666">
        <v>103153.458412333</v>
      </c>
    </row>
    <row r="1667" spans="1:4" x14ac:dyDescent="0.25">
      <c r="A1667">
        <v>26656</v>
      </c>
      <c r="B1667">
        <v>677099.138091214</v>
      </c>
      <c r="C1667">
        <v>792976.00809121598</v>
      </c>
      <c r="D1667">
        <v>83799.142942712104</v>
      </c>
    </row>
    <row r="1668" spans="1:4" x14ac:dyDescent="0.25">
      <c r="A1668">
        <v>26672</v>
      </c>
      <c r="B1668">
        <v>677099.138091214</v>
      </c>
      <c r="C1668">
        <v>768145.44809121604</v>
      </c>
      <c r="D1668">
        <v>113846.93577511801</v>
      </c>
    </row>
    <row r="1669" spans="1:4" x14ac:dyDescent="0.25">
      <c r="A1669">
        <v>26688</v>
      </c>
      <c r="B1669">
        <v>677099.138091214</v>
      </c>
      <c r="C1669">
        <v>910393.82809121395</v>
      </c>
      <c r="D1669">
        <v>120269.597503333</v>
      </c>
    </row>
    <row r="1670" spans="1:4" x14ac:dyDescent="0.25">
      <c r="A1670">
        <v>26704</v>
      </c>
      <c r="B1670">
        <v>677099.138091214</v>
      </c>
      <c r="C1670">
        <v>950216.64309121401</v>
      </c>
      <c r="D1670">
        <v>142773.15907886799</v>
      </c>
    </row>
    <row r="1671" spans="1:4" x14ac:dyDescent="0.25">
      <c r="A1671">
        <v>26720</v>
      </c>
      <c r="B1671">
        <v>677099.138091214</v>
      </c>
      <c r="C1671">
        <v>820851.15309121495</v>
      </c>
      <c r="D1671">
        <v>107157.087897976</v>
      </c>
    </row>
    <row r="1672" spans="1:4" x14ac:dyDescent="0.25">
      <c r="A1672">
        <v>26736</v>
      </c>
      <c r="B1672">
        <v>677099.138091214</v>
      </c>
      <c r="C1672">
        <v>950788.96809121396</v>
      </c>
      <c r="D1672">
        <v>121428.727658166</v>
      </c>
    </row>
    <row r="1673" spans="1:4" x14ac:dyDescent="0.25">
      <c r="A1673">
        <v>26752</v>
      </c>
      <c r="B1673">
        <v>677099.138091214</v>
      </c>
      <c r="C1673">
        <v>826984.40309121495</v>
      </c>
      <c r="D1673">
        <v>76019.027944750604</v>
      </c>
    </row>
    <row r="1674" spans="1:4" x14ac:dyDescent="0.25">
      <c r="A1674">
        <v>26768</v>
      </c>
      <c r="B1674">
        <v>677099.138091214</v>
      </c>
      <c r="C1674">
        <v>930921.508091214</v>
      </c>
      <c r="D1674">
        <v>94956.033654966406</v>
      </c>
    </row>
    <row r="1675" spans="1:4" x14ac:dyDescent="0.25">
      <c r="A1675">
        <v>26784</v>
      </c>
      <c r="B1675">
        <v>677099.138091214</v>
      </c>
      <c r="C1675">
        <v>918568.53809121402</v>
      </c>
      <c r="D1675">
        <v>86387.399276688404</v>
      </c>
    </row>
    <row r="1676" spans="1:4" x14ac:dyDescent="0.25">
      <c r="A1676">
        <v>26800</v>
      </c>
      <c r="B1676">
        <v>677099.138091214</v>
      </c>
      <c r="C1676">
        <v>863899.45309121499</v>
      </c>
      <c r="D1676">
        <v>66946.8497752939</v>
      </c>
    </row>
    <row r="1677" spans="1:4" x14ac:dyDescent="0.25">
      <c r="A1677">
        <v>26816</v>
      </c>
      <c r="B1677">
        <v>677099.138091214</v>
      </c>
      <c r="C1677">
        <v>865574.84809121501</v>
      </c>
      <c r="D1677">
        <v>94588.375179119699</v>
      </c>
    </row>
    <row r="1678" spans="1:4" x14ac:dyDescent="0.25">
      <c r="A1678">
        <v>26832</v>
      </c>
      <c r="B1678">
        <v>677099.138091214</v>
      </c>
      <c r="C1678">
        <v>858278.93309121497</v>
      </c>
      <c r="D1678">
        <v>105157.712024477</v>
      </c>
    </row>
    <row r="1679" spans="1:4" x14ac:dyDescent="0.25">
      <c r="A1679">
        <v>26848</v>
      </c>
      <c r="B1679">
        <v>677099.138091214</v>
      </c>
      <c r="C1679">
        <v>945393.39309121401</v>
      </c>
      <c r="D1679">
        <v>105127.590645605</v>
      </c>
    </row>
    <row r="1680" spans="1:4" x14ac:dyDescent="0.25">
      <c r="A1680">
        <v>26864</v>
      </c>
      <c r="B1680">
        <v>677099.138091214</v>
      </c>
      <c r="C1680">
        <v>948404.22309121396</v>
      </c>
      <c r="D1680">
        <v>100182.085366535</v>
      </c>
    </row>
    <row r="1681" spans="1:4" x14ac:dyDescent="0.25">
      <c r="A1681">
        <v>26880</v>
      </c>
      <c r="B1681">
        <v>677099.138091214</v>
      </c>
      <c r="C1681">
        <v>916556.06309121405</v>
      </c>
      <c r="D1681">
        <v>99351.555854296297</v>
      </c>
    </row>
    <row r="1682" spans="1:4" x14ac:dyDescent="0.25">
      <c r="A1682">
        <v>26896</v>
      </c>
      <c r="B1682">
        <v>677099.138091214</v>
      </c>
      <c r="C1682">
        <v>956373.84809121396</v>
      </c>
      <c r="D1682">
        <v>128524.34192636699</v>
      </c>
    </row>
    <row r="1683" spans="1:4" x14ac:dyDescent="0.25">
      <c r="A1683">
        <v>26912</v>
      </c>
      <c r="B1683">
        <v>677099.138091214</v>
      </c>
      <c r="C1683">
        <v>784915.21809121605</v>
      </c>
      <c r="D1683">
        <v>112880.82158437499</v>
      </c>
    </row>
    <row r="1684" spans="1:4" x14ac:dyDescent="0.25">
      <c r="A1684">
        <v>26928</v>
      </c>
      <c r="B1684">
        <v>677099.138091214</v>
      </c>
      <c r="C1684">
        <v>806731.87309121597</v>
      </c>
      <c r="D1684">
        <v>92202.498252079706</v>
      </c>
    </row>
    <row r="1685" spans="1:4" x14ac:dyDescent="0.25">
      <c r="A1685">
        <v>26944</v>
      </c>
      <c r="B1685">
        <v>677099.138091214</v>
      </c>
      <c r="C1685">
        <v>828381.27309121494</v>
      </c>
      <c r="D1685">
        <v>88396.131413579205</v>
      </c>
    </row>
    <row r="1686" spans="1:4" x14ac:dyDescent="0.25">
      <c r="A1686">
        <v>26960</v>
      </c>
      <c r="B1686">
        <v>677099.138091214</v>
      </c>
      <c r="C1686">
        <v>926643.68809121405</v>
      </c>
      <c r="D1686">
        <v>88774.732230728303</v>
      </c>
    </row>
    <row r="1687" spans="1:4" x14ac:dyDescent="0.25">
      <c r="A1687">
        <v>26976</v>
      </c>
      <c r="B1687">
        <v>677099.138091214</v>
      </c>
      <c r="C1687">
        <v>868289.05809121497</v>
      </c>
      <c r="D1687">
        <v>88332.410889059305</v>
      </c>
    </row>
    <row r="1688" spans="1:4" x14ac:dyDescent="0.25">
      <c r="A1688">
        <v>26992</v>
      </c>
      <c r="B1688">
        <v>677099.138091214</v>
      </c>
      <c r="C1688">
        <v>869879.31309121498</v>
      </c>
      <c r="D1688">
        <v>92959.135238955307</v>
      </c>
    </row>
    <row r="1689" spans="1:4" x14ac:dyDescent="0.25">
      <c r="A1689">
        <v>27008</v>
      </c>
      <c r="B1689">
        <v>677099.138091214</v>
      </c>
      <c r="C1689">
        <v>823266.23809121503</v>
      </c>
      <c r="D1689">
        <v>77097.700911051696</v>
      </c>
    </row>
    <row r="1690" spans="1:4" x14ac:dyDescent="0.25">
      <c r="A1690">
        <v>27024</v>
      </c>
      <c r="B1690">
        <v>677099.138091214</v>
      </c>
      <c r="C1690">
        <v>827566.05309121497</v>
      </c>
      <c r="D1690">
        <v>71053.895826180902</v>
      </c>
    </row>
    <row r="1691" spans="1:4" x14ac:dyDescent="0.25">
      <c r="A1691">
        <v>27040</v>
      </c>
      <c r="B1691">
        <v>677099.138091214</v>
      </c>
      <c r="C1691">
        <v>842063.64309121505</v>
      </c>
      <c r="D1691">
        <v>82298.451599467895</v>
      </c>
    </row>
    <row r="1692" spans="1:4" x14ac:dyDescent="0.25">
      <c r="A1692">
        <v>27056</v>
      </c>
      <c r="B1692">
        <v>677099.138091214</v>
      </c>
      <c r="C1692">
        <v>886252.06309121498</v>
      </c>
      <c r="D1692">
        <v>96289.083574927499</v>
      </c>
    </row>
    <row r="1693" spans="1:4" x14ac:dyDescent="0.25">
      <c r="A1693">
        <v>27072</v>
      </c>
      <c r="B1693">
        <v>677099.138091214</v>
      </c>
      <c r="C1693">
        <v>771383.62309121597</v>
      </c>
      <c r="D1693">
        <v>93672.867166057098</v>
      </c>
    </row>
    <row r="1694" spans="1:4" x14ac:dyDescent="0.25">
      <c r="A1694">
        <v>27088</v>
      </c>
      <c r="B1694">
        <v>677099.138091214</v>
      </c>
      <c r="C1694">
        <v>992805.883091214</v>
      </c>
      <c r="D1694">
        <v>138457.20100121101</v>
      </c>
    </row>
    <row r="1695" spans="1:4" x14ac:dyDescent="0.25">
      <c r="A1695">
        <v>27104</v>
      </c>
      <c r="B1695">
        <v>677099.138091214</v>
      </c>
      <c r="C1695">
        <v>789773.43809121603</v>
      </c>
      <c r="D1695">
        <v>85483.445130036707</v>
      </c>
    </row>
    <row r="1696" spans="1:4" x14ac:dyDescent="0.25">
      <c r="A1696">
        <v>27120</v>
      </c>
      <c r="B1696">
        <v>677099.138091214</v>
      </c>
      <c r="C1696">
        <v>906467.74809121399</v>
      </c>
      <c r="D1696">
        <v>94854.5814930302</v>
      </c>
    </row>
    <row r="1697" spans="1:4" x14ac:dyDescent="0.25">
      <c r="A1697">
        <v>27136</v>
      </c>
      <c r="B1697">
        <v>677099.138091214</v>
      </c>
      <c r="C1697">
        <v>805060.01809121598</v>
      </c>
      <c r="D1697">
        <v>95087.8598422301</v>
      </c>
    </row>
    <row r="1698" spans="1:4" x14ac:dyDescent="0.25">
      <c r="A1698">
        <v>27152</v>
      </c>
      <c r="B1698">
        <v>677099.138091214</v>
      </c>
      <c r="C1698">
        <v>826877.77809121495</v>
      </c>
      <c r="D1698">
        <v>103090.176297746</v>
      </c>
    </row>
    <row r="1699" spans="1:4" x14ac:dyDescent="0.25">
      <c r="A1699">
        <v>27168</v>
      </c>
      <c r="B1699">
        <v>677099.138091214</v>
      </c>
      <c r="C1699">
        <v>844782.54809121497</v>
      </c>
      <c r="D1699">
        <v>89677.415095284101</v>
      </c>
    </row>
    <row r="1700" spans="1:4" x14ac:dyDescent="0.25">
      <c r="A1700">
        <v>27184</v>
      </c>
      <c r="B1700">
        <v>677099.138091214</v>
      </c>
      <c r="C1700">
        <v>971626.79309121403</v>
      </c>
      <c r="D1700">
        <v>103367.240420531</v>
      </c>
    </row>
    <row r="1701" spans="1:4" x14ac:dyDescent="0.25">
      <c r="A1701">
        <v>27200</v>
      </c>
      <c r="B1701">
        <v>677099.138091214</v>
      </c>
      <c r="C1701">
        <v>893152.458091215</v>
      </c>
      <c r="D1701">
        <v>85924.192818772397</v>
      </c>
    </row>
    <row r="1702" spans="1:4" x14ac:dyDescent="0.25">
      <c r="A1702">
        <v>27216</v>
      </c>
      <c r="B1702">
        <v>677099.138091214</v>
      </c>
      <c r="C1702">
        <v>820521.82309121499</v>
      </c>
      <c r="D1702">
        <v>75846.990814769699</v>
      </c>
    </row>
    <row r="1703" spans="1:4" x14ac:dyDescent="0.25">
      <c r="A1703">
        <v>27232</v>
      </c>
      <c r="B1703">
        <v>677099.138091214</v>
      </c>
      <c r="C1703">
        <v>928105.15309121402</v>
      </c>
      <c r="D1703">
        <v>105773.35523719899</v>
      </c>
    </row>
    <row r="1704" spans="1:4" x14ac:dyDescent="0.25">
      <c r="A1704">
        <v>27248</v>
      </c>
      <c r="B1704">
        <v>677099.138091214</v>
      </c>
      <c r="C1704">
        <v>970322.72809121397</v>
      </c>
      <c r="D1704">
        <v>132416.96651540499</v>
      </c>
    </row>
    <row r="1705" spans="1:4" x14ac:dyDescent="0.25">
      <c r="A1705">
        <v>27264</v>
      </c>
      <c r="B1705">
        <v>677099.138091214</v>
      </c>
      <c r="C1705">
        <v>859424.51809121505</v>
      </c>
      <c r="D1705">
        <v>94523.835423641096</v>
      </c>
    </row>
    <row r="1706" spans="1:4" x14ac:dyDescent="0.25">
      <c r="A1706">
        <v>27280</v>
      </c>
      <c r="B1706">
        <v>677099.138091214</v>
      </c>
      <c r="C1706">
        <v>918378.91309121402</v>
      </c>
      <c r="D1706">
        <v>76430.1760288066</v>
      </c>
    </row>
    <row r="1707" spans="1:4" x14ac:dyDescent="0.25">
      <c r="A1707">
        <v>27296</v>
      </c>
      <c r="B1707">
        <v>677099.138091214</v>
      </c>
      <c r="C1707">
        <v>823196.49809121503</v>
      </c>
      <c r="D1707">
        <v>92792.976596509703</v>
      </c>
    </row>
    <row r="1708" spans="1:4" x14ac:dyDescent="0.25">
      <c r="A1708">
        <v>27312</v>
      </c>
      <c r="B1708">
        <v>677099.138091214</v>
      </c>
      <c r="C1708">
        <v>930868.55309121404</v>
      </c>
      <c r="D1708">
        <v>98013.439154397303</v>
      </c>
    </row>
    <row r="1709" spans="1:4" x14ac:dyDescent="0.25">
      <c r="A1709">
        <v>27328</v>
      </c>
      <c r="B1709">
        <v>677099.138091214</v>
      </c>
      <c r="C1709">
        <v>893167.23309121502</v>
      </c>
      <c r="D1709">
        <v>104856.676941604</v>
      </c>
    </row>
    <row r="1710" spans="1:4" x14ac:dyDescent="0.25">
      <c r="A1710">
        <v>27344</v>
      </c>
      <c r="B1710">
        <v>677099.138091214</v>
      </c>
      <c r="C1710">
        <v>779157.66809121601</v>
      </c>
      <c r="D1710">
        <v>106096.939035389</v>
      </c>
    </row>
    <row r="1711" spans="1:4" x14ac:dyDescent="0.25">
      <c r="A1711">
        <v>27360</v>
      </c>
      <c r="B1711">
        <v>677099.138091214</v>
      </c>
      <c r="C1711">
        <v>851805.41809121496</v>
      </c>
      <c r="D1711">
        <v>95167.288789644503</v>
      </c>
    </row>
    <row r="1712" spans="1:4" x14ac:dyDescent="0.25">
      <c r="A1712">
        <v>27376</v>
      </c>
      <c r="B1712">
        <v>677099.138091214</v>
      </c>
      <c r="C1712">
        <v>896804.46809121501</v>
      </c>
      <c r="D1712">
        <v>95147.728880836105</v>
      </c>
    </row>
    <row r="1713" spans="1:4" x14ac:dyDescent="0.25">
      <c r="A1713">
        <v>27392</v>
      </c>
      <c r="B1713">
        <v>677099.138091214</v>
      </c>
      <c r="C1713">
        <v>783749.10809121595</v>
      </c>
      <c r="D1713">
        <v>67938.480617166395</v>
      </c>
    </row>
    <row r="1714" spans="1:4" x14ac:dyDescent="0.25">
      <c r="A1714">
        <v>27408</v>
      </c>
      <c r="B1714">
        <v>677099.138091214</v>
      </c>
      <c r="C1714">
        <v>831905.93809121498</v>
      </c>
      <c r="D1714">
        <v>87277.386813939302</v>
      </c>
    </row>
    <row r="1715" spans="1:4" x14ac:dyDescent="0.25">
      <c r="A1715">
        <v>27424</v>
      </c>
      <c r="B1715">
        <v>677099.138091214</v>
      </c>
      <c r="C1715">
        <v>874621.25809121504</v>
      </c>
      <c r="D1715">
        <v>82528.6583331851</v>
      </c>
    </row>
    <row r="1716" spans="1:4" x14ac:dyDescent="0.25">
      <c r="A1716">
        <v>27440</v>
      </c>
      <c r="B1716">
        <v>677099.138091214</v>
      </c>
      <c r="C1716">
        <v>848043.14309121505</v>
      </c>
      <c r="D1716">
        <v>70805.051750951898</v>
      </c>
    </row>
    <row r="1717" spans="1:4" x14ac:dyDescent="0.25">
      <c r="A1717">
        <v>27456</v>
      </c>
      <c r="B1717">
        <v>677099.138091214</v>
      </c>
      <c r="C1717">
        <v>892237.38309121504</v>
      </c>
      <c r="D1717">
        <v>86877.291190592296</v>
      </c>
    </row>
    <row r="1718" spans="1:4" x14ac:dyDescent="0.25">
      <c r="A1718">
        <v>27472</v>
      </c>
      <c r="B1718">
        <v>677099.138091214</v>
      </c>
      <c r="C1718">
        <v>940059.383091214</v>
      </c>
      <c r="D1718">
        <v>121755.240985572</v>
      </c>
    </row>
    <row r="1719" spans="1:4" x14ac:dyDescent="0.25">
      <c r="A1719">
        <v>27488</v>
      </c>
      <c r="B1719">
        <v>677099.138091214</v>
      </c>
      <c r="C1719">
        <v>873288.69309121498</v>
      </c>
      <c r="D1719">
        <v>104886.106649817</v>
      </c>
    </row>
    <row r="1720" spans="1:4" x14ac:dyDescent="0.25">
      <c r="A1720">
        <v>27504</v>
      </c>
      <c r="B1720">
        <v>677099.138091214</v>
      </c>
      <c r="C1720">
        <v>871481.27309121494</v>
      </c>
      <c r="D1720">
        <v>73338.547078236996</v>
      </c>
    </row>
    <row r="1721" spans="1:4" x14ac:dyDescent="0.25">
      <c r="A1721">
        <v>27520</v>
      </c>
      <c r="B1721">
        <v>677099.138091214</v>
      </c>
      <c r="C1721">
        <v>815204.833091215</v>
      </c>
      <c r="D1721">
        <v>86284.035945080701</v>
      </c>
    </row>
    <row r="1722" spans="1:4" x14ac:dyDescent="0.25">
      <c r="A1722">
        <v>27536</v>
      </c>
      <c r="B1722">
        <v>677099.138091214</v>
      </c>
      <c r="C1722">
        <v>928983.98309121397</v>
      </c>
      <c r="D1722">
        <v>95538.452733027705</v>
      </c>
    </row>
    <row r="1723" spans="1:4" x14ac:dyDescent="0.25">
      <c r="A1723">
        <v>27552</v>
      </c>
      <c r="B1723">
        <v>677099.138091214</v>
      </c>
      <c r="C1723">
        <v>824467.89309121505</v>
      </c>
      <c r="D1723">
        <v>63612.877603634297</v>
      </c>
    </row>
    <row r="1724" spans="1:4" x14ac:dyDescent="0.25">
      <c r="A1724">
        <v>27568</v>
      </c>
      <c r="B1724">
        <v>677099.138091214</v>
      </c>
      <c r="C1724">
        <v>887533.01309121505</v>
      </c>
      <c r="D1724">
        <v>77815.723684994198</v>
      </c>
    </row>
    <row r="1725" spans="1:4" x14ac:dyDescent="0.25">
      <c r="A1725">
        <v>27584</v>
      </c>
      <c r="B1725">
        <v>677099.138091214</v>
      </c>
      <c r="C1725">
        <v>953183.54309121403</v>
      </c>
      <c r="D1725">
        <v>88959.689165323405</v>
      </c>
    </row>
    <row r="1726" spans="1:4" x14ac:dyDescent="0.25">
      <c r="A1726">
        <v>27600</v>
      </c>
      <c r="B1726">
        <v>677099.138091214</v>
      </c>
      <c r="C1726">
        <v>833843.04309121496</v>
      </c>
      <c r="D1726">
        <v>80642.279047258897</v>
      </c>
    </row>
    <row r="1727" spans="1:4" x14ac:dyDescent="0.25">
      <c r="A1727">
        <v>27616</v>
      </c>
      <c r="B1727">
        <v>677099.138091214</v>
      </c>
      <c r="C1727">
        <v>902544.00309121399</v>
      </c>
      <c r="D1727">
        <v>105403.069396848</v>
      </c>
    </row>
    <row r="1728" spans="1:4" x14ac:dyDescent="0.25">
      <c r="A1728">
        <v>27632</v>
      </c>
      <c r="B1728">
        <v>677099.138091214</v>
      </c>
      <c r="C1728">
        <v>880031.02809121495</v>
      </c>
      <c r="D1728">
        <v>93712.2363669115</v>
      </c>
    </row>
    <row r="1729" spans="1:4" x14ac:dyDescent="0.25">
      <c r="A1729">
        <v>27648</v>
      </c>
      <c r="B1729">
        <v>677099.138091214</v>
      </c>
      <c r="C1729">
        <v>837067.99309121503</v>
      </c>
      <c r="D1729">
        <v>89191.088108420197</v>
      </c>
    </row>
    <row r="1730" spans="1:4" x14ac:dyDescent="0.25">
      <c r="A1730">
        <v>27664</v>
      </c>
      <c r="B1730">
        <v>677099.138091214</v>
      </c>
      <c r="C1730">
        <v>898234.208091215</v>
      </c>
      <c r="D1730">
        <v>87148.762977365797</v>
      </c>
    </row>
    <row r="1731" spans="1:4" x14ac:dyDescent="0.25">
      <c r="A1731">
        <v>27680</v>
      </c>
      <c r="B1731">
        <v>677099.138091214</v>
      </c>
      <c r="C1731">
        <v>859394.21809121501</v>
      </c>
      <c r="D1731">
        <v>109568.80364932099</v>
      </c>
    </row>
    <row r="1732" spans="1:4" x14ac:dyDescent="0.25">
      <c r="A1732">
        <v>27696</v>
      </c>
      <c r="B1732">
        <v>677099.138091214</v>
      </c>
      <c r="C1732">
        <v>898418.31309121498</v>
      </c>
      <c r="D1732">
        <v>84971.295304793195</v>
      </c>
    </row>
    <row r="1733" spans="1:4" x14ac:dyDescent="0.25">
      <c r="A1733">
        <v>27712</v>
      </c>
      <c r="B1733">
        <v>677099.138091214</v>
      </c>
      <c r="C1733">
        <v>989252.80309121404</v>
      </c>
      <c r="D1733">
        <v>129483.26716117701</v>
      </c>
    </row>
    <row r="1734" spans="1:4" x14ac:dyDescent="0.25">
      <c r="A1734">
        <v>27728</v>
      </c>
      <c r="B1734">
        <v>677099.138091214</v>
      </c>
      <c r="C1734">
        <v>883748.15809121495</v>
      </c>
      <c r="D1734">
        <v>79011.537715004495</v>
      </c>
    </row>
    <row r="1735" spans="1:4" x14ac:dyDescent="0.25">
      <c r="A1735">
        <v>27744</v>
      </c>
      <c r="B1735">
        <v>677099.138091214</v>
      </c>
      <c r="C1735">
        <v>787623.94309121603</v>
      </c>
      <c r="D1735">
        <v>98596.453166870793</v>
      </c>
    </row>
    <row r="1736" spans="1:4" x14ac:dyDescent="0.25">
      <c r="A1736">
        <v>27760</v>
      </c>
      <c r="B1736">
        <v>677099.138091214</v>
      </c>
      <c r="C1736">
        <v>905310.35309121397</v>
      </c>
      <c r="D1736">
        <v>104194.974671808</v>
      </c>
    </row>
    <row r="1737" spans="1:4" x14ac:dyDescent="0.25">
      <c r="A1737">
        <v>27776</v>
      </c>
      <c r="B1737">
        <v>677099.138091214</v>
      </c>
      <c r="C1737">
        <v>869808.25809121504</v>
      </c>
      <c r="D1737">
        <v>94537.673752719405</v>
      </c>
    </row>
    <row r="1738" spans="1:4" x14ac:dyDescent="0.25">
      <c r="A1738">
        <v>27792</v>
      </c>
      <c r="B1738">
        <v>677099.138091214</v>
      </c>
      <c r="C1738">
        <v>826377.92309121497</v>
      </c>
      <c r="D1738">
        <v>78930.7043004101</v>
      </c>
    </row>
    <row r="1739" spans="1:4" x14ac:dyDescent="0.25">
      <c r="A1739">
        <v>27808</v>
      </c>
      <c r="B1739">
        <v>677099.138091214</v>
      </c>
      <c r="C1739">
        <v>938519.43809121405</v>
      </c>
      <c r="D1739">
        <v>120935.23060481501</v>
      </c>
    </row>
    <row r="1740" spans="1:4" x14ac:dyDescent="0.25">
      <c r="A1740">
        <v>27824</v>
      </c>
      <c r="B1740">
        <v>677099.138091214</v>
      </c>
      <c r="C1740">
        <v>1001551.6630912099</v>
      </c>
      <c r="D1740">
        <v>141166.817357052</v>
      </c>
    </row>
    <row r="1741" spans="1:4" x14ac:dyDescent="0.25">
      <c r="A1741">
        <v>27840</v>
      </c>
      <c r="B1741">
        <v>677099.138091214</v>
      </c>
      <c r="C1741">
        <v>868424.88809121505</v>
      </c>
      <c r="D1741">
        <v>97467.528226263603</v>
      </c>
    </row>
    <row r="1742" spans="1:4" x14ac:dyDescent="0.25">
      <c r="A1742">
        <v>27856</v>
      </c>
      <c r="B1742">
        <v>677099.138091214</v>
      </c>
      <c r="C1742">
        <v>840614.088091215</v>
      </c>
      <c r="D1742">
        <v>79390.024517614802</v>
      </c>
    </row>
    <row r="1743" spans="1:4" x14ac:dyDescent="0.25">
      <c r="A1743">
        <v>27872</v>
      </c>
      <c r="B1743">
        <v>677099.138091214</v>
      </c>
      <c r="C1743">
        <v>901155.24809121503</v>
      </c>
      <c r="D1743">
        <v>98751.380702387498</v>
      </c>
    </row>
    <row r="1744" spans="1:4" x14ac:dyDescent="0.25">
      <c r="A1744">
        <v>27888</v>
      </c>
      <c r="B1744">
        <v>677099.138091214</v>
      </c>
      <c r="C1744">
        <v>864281.23309121502</v>
      </c>
      <c r="D1744">
        <v>96581.416800313906</v>
      </c>
    </row>
    <row r="1745" spans="1:4" x14ac:dyDescent="0.25">
      <c r="A1745">
        <v>27904</v>
      </c>
      <c r="B1745">
        <v>677099.138091214</v>
      </c>
      <c r="C1745">
        <v>807241.38309121598</v>
      </c>
      <c r="D1745">
        <v>90385.6294109023</v>
      </c>
    </row>
    <row r="1746" spans="1:4" x14ac:dyDescent="0.25">
      <c r="A1746">
        <v>27920</v>
      </c>
      <c r="B1746">
        <v>677099.138091214</v>
      </c>
      <c r="C1746">
        <v>866576.35809121502</v>
      </c>
      <c r="D1746">
        <v>102204.04459179399</v>
      </c>
    </row>
    <row r="1747" spans="1:4" x14ac:dyDescent="0.25">
      <c r="A1747">
        <v>27936</v>
      </c>
      <c r="B1747">
        <v>677099.138091214</v>
      </c>
      <c r="C1747">
        <v>819292.05309121497</v>
      </c>
      <c r="D1747">
        <v>109399.19603922</v>
      </c>
    </row>
    <row r="1748" spans="1:4" x14ac:dyDescent="0.25">
      <c r="A1748">
        <v>27952</v>
      </c>
      <c r="B1748">
        <v>677099.138091214</v>
      </c>
      <c r="C1748">
        <v>813491.75809121504</v>
      </c>
      <c r="D1748">
        <v>73805.547769497702</v>
      </c>
    </row>
    <row r="1749" spans="1:4" x14ac:dyDescent="0.25">
      <c r="A1749">
        <v>27968</v>
      </c>
      <c r="B1749">
        <v>677099.138091214</v>
      </c>
      <c r="C1749">
        <v>805752.36809121596</v>
      </c>
      <c r="D1749">
        <v>83667.855727914401</v>
      </c>
    </row>
    <row r="1750" spans="1:4" x14ac:dyDescent="0.25">
      <c r="A1750">
        <v>27984</v>
      </c>
      <c r="B1750">
        <v>677099.138091214</v>
      </c>
      <c r="C1750">
        <v>921252.01809121401</v>
      </c>
      <c r="D1750">
        <v>91582.756389811693</v>
      </c>
    </row>
    <row r="1751" spans="1:4" x14ac:dyDescent="0.25">
      <c r="A1751">
        <v>28000</v>
      </c>
      <c r="B1751">
        <v>677099.138091214</v>
      </c>
      <c r="C1751">
        <v>927901.84309121396</v>
      </c>
      <c r="D1751">
        <v>109829.705843491</v>
      </c>
    </row>
    <row r="1752" spans="1:4" x14ac:dyDescent="0.25">
      <c r="A1752">
        <v>28016</v>
      </c>
      <c r="B1752">
        <v>677099.138091214</v>
      </c>
      <c r="C1752">
        <v>904666.75309121399</v>
      </c>
      <c r="D1752">
        <v>87484.087458330207</v>
      </c>
    </row>
    <row r="1753" spans="1:4" x14ac:dyDescent="0.25">
      <c r="A1753">
        <v>28032</v>
      </c>
      <c r="B1753">
        <v>677099.138091214</v>
      </c>
      <c r="C1753">
        <v>861379.53809121496</v>
      </c>
      <c r="D1753">
        <v>87389.763767560304</v>
      </c>
    </row>
    <row r="1754" spans="1:4" x14ac:dyDescent="0.25">
      <c r="A1754">
        <v>28048</v>
      </c>
      <c r="B1754">
        <v>677099.138091214</v>
      </c>
      <c r="C1754">
        <v>834714.06309121498</v>
      </c>
      <c r="D1754">
        <v>85311.266009298997</v>
      </c>
    </row>
    <row r="1755" spans="1:4" x14ac:dyDescent="0.25">
      <c r="A1755">
        <v>28064</v>
      </c>
      <c r="B1755">
        <v>677099.138091214</v>
      </c>
      <c r="C1755">
        <v>862293.29809121497</v>
      </c>
      <c r="D1755">
        <v>90436.002338915903</v>
      </c>
    </row>
    <row r="1756" spans="1:4" x14ac:dyDescent="0.25">
      <c r="A1756">
        <v>28080</v>
      </c>
      <c r="B1756">
        <v>677099.138091214</v>
      </c>
      <c r="C1756">
        <v>844334.24309121503</v>
      </c>
      <c r="D1756">
        <v>90181.384408779006</v>
      </c>
    </row>
    <row r="1757" spans="1:4" x14ac:dyDescent="0.25">
      <c r="A1757">
        <v>28096</v>
      </c>
      <c r="B1757">
        <v>677099.138091214</v>
      </c>
      <c r="C1757">
        <v>839687.02809121495</v>
      </c>
      <c r="D1757">
        <v>76097.875403639904</v>
      </c>
    </row>
    <row r="1758" spans="1:4" x14ac:dyDescent="0.25">
      <c r="A1758">
        <v>28112</v>
      </c>
      <c r="B1758">
        <v>677099.138091214</v>
      </c>
      <c r="C1758">
        <v>888168.67309121497</v>
      </c>
      <c r="D1758">
        <v>96402.786224718497</v>
      </c>
    </row>
    <row r="1759" spans="1:4" x14ac:dyDescent="0.25">
      <c r="A1759">
        <v>28128</v>
      </c>
      <c r="B1759">
        <v>677099.138091214</v>
      </c>
      <c r="C1759">
        <v>910612.35809121397</v>
      </c>
      <c r="D1759">
        <v>97689.397053629102</v>
      </c>
    </row>
    <row r="1760" spans="1:4" x14ac:dyDescent="0.25">
      <c r="A1760">
        <v>28144</v>
      </c>
      <c r="B1760">
        <v>677099.138091214</v>
      </c>
      <c r="C1760">
        <v>806901.52309121599</v>
      </c>
      <c r="D1760">
        <v>109437.509718545</v>
      </c>
    </row>
    <row r="1761" spans="1:4" x14ac:dyDescent="0.25">
      <c r="A1761">
        <v>28160</v>
      </c>
      <c r="B1761">
        <v>677099.138091214</v>
      </c>
      <c r="C1761">
        <v>797040.47309121594</v>
      </c>
      <c r="D1761">
        <v>94673.817177574194</v>
      </c>
    </row>
    <row r="1762" spans="1:4" x14ac:dyDescent="0.25">
      <c r="A1762">
        <v>28176</v>
      </c>
      <c r="B1762">
        <v>677099.138091214</v>
      </c>
      <c r="C1762">
        <v>860261.06309121498</v>
      </c>
      <c r="D1762">
        <v>98388.790327808005</v>
      </c>
    </row>
    <row r="1763" spans="1:4" x14ac:dyDescent="0.25">
      <c r="A1763">
        <v>28192</v>
      </c>
      <c r="B1763">
        <v>677099.138091214</v>
      </c>
      <c r="C1763">
        <v>868874.61309121503</v>
      </c>
      <c r="D1763">
        <v>93262.315408472306</v>
      </c>
    </row>
    <row r="1764" spans="1:4" x14ac:dyDescent="0.25">
      <c r="A1764">
        <v>28208</v>
      </c>
      <c r="B1764">
        <v>677099.138091214</v>
      </c>
      <c r="C1764">
        <v>886864.22809121502</v>
      </c>
      <c r="D1764">
        <v>99317.887594994099</v>
      </c>
    </row>
    <row r="1765" spans="1:4" x14ac:dyDescent="0.25">
      <c r="A1765">
        <v>28224</v>
      </c>
      <c r="B1765">
        <v>677099.138091214</v>
      </c>
      <c r="C1765">
        <v>859669.35809121502</v>
      </c>
      <c r="D1765">
        <v>72997.929318725102</v>
      </c>
    </row>
    <row r="1766" spans="1:4" x14ac:dyDescent="0.25">
      <c r="A1766">
        <v>28240</v>
      </c>
      <c r="B1766">
        <v>677099.138091214</v>
      </c>
      <c r="C1766">
        <v>826477.93309121497</v>
      </c>
      <c r="D1766">
        <v>92496.150722681297</v>
      </c>
    </row>
    <row r="1767" spans="1:4" x14ac:dyDescent="0.25">
      <c r="A1767">
        <v>28256</v>
      </c>
      <c r="B1767">
        <v>677099.138091214</v>
      </c>
      <c r="C1767">
        <v>908830.66309121402</v>
      </c>
      <c r="D1767">
        <v>87874.584848290397</v>
      </c>
    </row>
    <row r="1768" spans="1:4" x14ac:dyDescent="0.25">
      <c r="A1768">
        <v>28272</v>
      </c>
      <c r="B1768">
        <v>677099.138091214</v>
      </c>
      <c r="C1768">
        <v>814502.12809121504</v>
      </c>
      <c r="D1768">
        <v>80266.694124648493</v>
      </c>
    </row>
    <row r="1769" spans="1:4" x14ac:dyDescent="0.25">
      <c r="A1769">
        <v>28288</v>
      </c>
      <c r="B1769">
        <v>677099.138091214</v>
      </c>
      <c r="C1769">
        <v>814802.43809121498</v>
      </c>
      <c r="D1769">
        <v>85152.432500076</v>
      </c>
    </row>
    <row r="1770" spans="1:4" x14ac:dyDescent="0.25">
      <c r="A1770">
        <v>28304</v>
      </c>
      <c r="B1770">
        <v>677099.138091214</v>
      </c>
      <c r="C1770">
        <v>793499.88809121598</v>
      </c>
      <c r="D1770">
        <v>80586.525794375106</v>
      </c>
    </row>
    <row r="1771" spans="1:4" x14ac:dyDescent="0.25">
      <c r="A1771">
        <v>28320</v>
      </c>
      <c r="B1771">
        <v>677099.138091214</v>
      </c>
      <c r="C1771">
        <v>773452.908091216</v>
      </c>
      <c r="D1771">
        <v>119619.937555731</v>
      </c>
    </row>
    <row r="1772" spans="1:4" x14ac:dyDescent="0.25">
      <c r="A1772">
        <v>28336</v>
      </c>
      <c r="B1772">
        <v>677099.138091214</v>
      </c>
      <c r="C1772">
        <v>809401.91809121496</v>
      </c>
      <c r="D1772">
        <v>80193.478399752697</v>
      </c>
    </row>
    <row r="1773" spans="1:4" x14ac:dyDescent="0.25">
      <c r="A1773">
        <v>28352</v>
      </c>
      <c r="B1773">
        <v>677099.138091214</v>
      </c>
      <c r="C1773">
        <v>906962.83809121395</v>
      </c>
      <c r="D1773">
        <v>113003.940762745</v>
      </c>
    </row>
    <row r="1774" spans="1:4" x14ac:dyDescent="0.25">
      <c r="A1774">
        <v>28368</v>
      </c>
      <c r="B1774">
        <v>677099.138091214</v>
      </c>
      <c r="C1774">
        <v>871976.02809121495</v>
      </c>
      <c r="D1774">
        <v>98246.387581976102</v>
      </c>
    </row>
    <row r="1775" spans="1:4" x14ac:dyDescent="0.25">
      <c r="A1775">
        <v>28384</v>
      </c>
      <c r="B1775">
        <v>677099.138091214</v>
      </c>
      <c r="C1775">
        <v>928672.04309121403</v>
      </c>
      <c r="D1775">
        <v>121971.323376873</v>
      </c>
    </row>
    <row r="1776" spans="1:4" x14ac:dyDescent="0.25">
      <c r="A1776">
        <v>28400</v>
      </c>
      <c r="B1776">
        <v>677099.138091214</v>
      </c>
      <c r="C1776">
        <v>871576.31809121498</v>
      </c>
      <c r="D1776">
        <v>109172.546970278</v>
      </c>
    </row>
    <row r="1777" spans="1:4" x14ac:dyDescent="0.25">
      <c r="A1777">
        <v>28416</v>
      </c>
      <c r="B1777">
        <v>677099.138091214</v>
      </c>
      <c r="C1777">
        <v>916333.758091214</v>
      </c>
      <c r="D1777">
        <v>85974.307184272096</v>
      </c>
    </row>
    <row r="1778" spans="1:4" x14ac:dyDescent="0.25">
      <c r="A1778">
        <v>28432</v>
      </c>
      <c r="B1778">
        <v>677099.138091214</v>
      </c>
      <c r="C1778">
        <v>951056.08809121395</v>
      </c>
      <c r="D1778">
        <v>113180.28333405701</v>
      </c>
    </row>
    <row r="1779" spans="1:4" x14ac:dyDescent="0.25">
      <c r="A1779">
        <v>28448</v>
      </c>
      <c r="B1779">
        <v>677099.138091214</v>
      </c>
      <c r="C1779">
        <v>1014066.11809121</v>
      </c>
      <c r="D1779">
        <v>139957.691777478</v>
      </c>
    </row>
    <row r="1780" spans="1:4" x14ac:dyDescent="0.25">
      <c r="A1780">
        <v>28464</v>
      </c>
      <c r="B1780">
        <v>677099.138091214</v>
      </c>
      <c r="C1780">
        <v>890522.27309121494</v>
      </c>
      <c r="D1780">
        <v>107688.243392706</v>
      </c>
    </row>
    <row r="1781" spans="1:4" x14ac:dyDescent="0.25">
      <c r="A1781">
        <v>28480</v>
      </c>
      <c r="B1781">
        <v>677099.138091214</v>
      </c>
      <c r="C1781">
        <v>985301.39809121401</v>
      </c>
      <c r="D1781">
        <v>128793.420579517</v>
      </c>
    </row>
    <row r="1782" spans="1:4" x14ac:dyDescent="0.25">
      <c r="A1782">
        <v>28496</v>
      </c>
      <c r="B1782">
        <v>677099.138091214</v>
      </c>
      <c r="C1782">
        <v>861789.89809121494</v>
      </c>
      <c r="D1782">
        <v>89148.685849273199</v>
      </c>
    </row>
    <row r="1783" spans="1:4" x14ac:dyDescent="0.25">
      <c r="A1783">
        <v>28512</v>
      </c>
      <c r="B1783">
        <v>677099.138091214</v>
      </c>
      <c r="C1783">
        <v>904151.18309121404</v>
      </c>
      <c r="D1783">
        <v>86635.902347658193</v>
      </c>
    </row>
    <row r="1784" spans="1:4" x14ac:dyDescent="0.25">
      <c r="A1784">
        <v>28528</v>
      </c>
      <c r="B1784">
        <v>677099.138091214</v>
      </c>
      <c r="C1784">
        <v>916622.31309121405</v>
      </c>
      <c r="D1784">
        <v>101825.914310721</v>
      </c>
    </row>
    <row r="1785" spans="1:4" x14ac:dyDescent="0.25">
      <c r="A1785">
        <v>28544</v>
      </c>
      <c r="B1785">
        <v>677099.138091214</v>
      </c>
      <c r="C1785">
        <v>974278.96809121396</v>
      </c>
      <c r="D1785">
        <v>114052.683092819</v>
      </c>
    </row>
    <row r="1786" spans="1:4" x14ac:dyDescent="0.25">
      <c r="A1786">
        <v>28560</v>
      </c>
      <c r="B1786">
        <v>677099.138091214</v>
      </c>
      <c r="C1786">
        <v>873099.47809121502</v>
      </c>
      <c r="D1786">
        <v>73716.806173995297</v>
      </c>
    </row>
    <row r="1787" spans="1:4" x14ac:dyDescent="0.25">
      <c r="A1787">
        <v>28576</v>
      </c>
      <c r="B1787">
        <v>677099.138091214</v>
      </c>
      <c r="C1787">
        <v>908264.52809121495</v>
      </c>
      <c r="D1787">
        <v>104344.336504612</v>
      </c>
    </row>
    <row r="1788" spans="1:4" x14ac:dyDescent="0.25">
      <c r="A1788">
        <v>28592</v>
      </c>
      <c r="B1788">
        <v>677099.138091214</v>
      </c>
      <c r="C1788">
        <v>921623.58309121395</v>
      </c>
      <c r="D1788">
        <v>116902.062157162</v>
      </c>
    </row>
    <row r="1789" spans="1:4" x14ac:dyDescent="0.25">
      <c r="A1789">
        <v>28608</v>
      </c>
      <c r="B1789">
        <v>677099.138091214</v>
      </c>
      <c r="C1789">
        <v>913186.09809121396</v>
      </c>
      <c r="D1789">
        <v>75300.495580164599</v>
      </c>
    </row>
    <row r="1790" spans="1:4" x14ac:dyDescent="0.25">
      <c r="A1790">
        <v>28624</v>
      </c>
      <c r="B1790">
        <v>677099.138091214</v>
      </c>
      <c r="C1790">
        <v>820562.82309121499</v>
      </c>
      <c r="D1790">
        <v>74557.107092052407</v>
      </c>
    </row>
    <row r="1791" spans="1:4" x14ac:dyDescent="0.25">
      <c r="A1791">
        <v>28640</v>
      </c>
      <c r="B1791">
        <v>677099.138091214</v>
      </c>
      <c r="C1791">
        <v>877097.13309121504</v>
      </c>
      <c r="D1791">
        <v>104964.28985833599</v>
      </c>
    </row>
    <row r="1792" spans="1:4" x14ac:dyDescent="0.25">
      <c r="A1792">
        <v>28656</v>
      </c>
      <c r="B1792">
        <v>677099.138091214</v>
      </c>
      <c r="C1792">
        <v>930035.09809121396</v>
      </c>
      <c r="D1792">
        <v>110873.323800941</v>
      </c>
    </row>
    <row r="1793" spans="1:4" x14ac:dyDescent="0.25">
      <c r="A1793">
        <v>28672</v>
      </c>
      <c r="B1793">
        <v>677099.138091214</v>
      </c>
      <c r="C1793">
        <v>1003446.29309121</v>
      </c>
      <c r="D1793">
        <v>138299.94899688399</v>
      </c>
    </row>
    <row r="1794" spans="1:4" x14ac:dyDescent="0.25">
      <c r="A1794">
        <v>28688</v>
      </c>
      <c r="B1794">
        <v>677099.138091214</v>
      </c>
      <c r="C1794">
        <v>1089703.70309121</v>
      </c>
      <c r="D1794">
        <v>194341.589941643</v>
      </c>
    </row>
    <row r="1795" spans="1:4" x14ac:dyDescent="0.25">
      <c r="A1795">
        <v>28704</v>
      </c>
      <c r="B1795">
        <v>677099.138091214</v>
      </c>
      <c r="C1795">
        <v>803082.958091215</v>
      </c>
      <c r="D1795">
        <v>81646.799253721998</v>
      </c>
    </row>
    <row r="1796" spans="1:4" x14ac:dyDescent="0.25">
      <c r="A1796">
        <v>28720</v>
      </c>
      <c r="B1796">
        <v>677099.138091214</v>
      </c>
      <c r="C1796">
        <v>791449.458091215</v>
      </c>
      <c r="D1796">
        <v>102894.79444616</v>
      </c>
    </row>
    <row r="1797" spans="1:4" x14ac:dyDescent="0.25">
      <c r="A1797">
        <v>28736</v>
      </c>
      <c r="B1797">
        <v>677099.138091214</v>
      </c>
      <c r="C1797">
        <v>940109.013091214</v>
      </c>
      <c r="D1797">
        <v>90770.488972955107</v>
      </c>
    </row>
    <row r="1798" spans="1:4" x14ac:dyDescent="0.25">
      <c r="A1798">
        <v>28752</v>
      </c>
      <c r="B1798">
        <v>677099.138091214</v>
      </c>
      <c r="C1798">
        <v>902951.79309121403</v>
      </c>
      <c r="D1798">
        <v>108356.42926816099</v>
      </c>
    </row>
    <row r="1799" spans="1:4" x14ac:dyDescent="0.25">
      <c r="A1799">
        <v>28768</v>
      </c>
      <c r="B1799">
        <v>677099.138091214</v>
      </c>
      <c r="C1799">
        <v>887952.42809121497</v>
      </c>
      <c r="D1799">
        <v>102754.601499621</v>
      </c>
    </row>
    <row r="1800" spans="1:4" x14ac:dyDescent="0.25">
      <c r="A1800">
        <v>28784</v>
      </c>
      <c r="B1800">
        <v>677099.138091214</v>
      </c>
      <c r="C1800">
        <v>835182.55809121497</v>
      </c>
      <c r="D1800">
        <v>80327.036475545407</v>
      </c>
    </row>
    <row r="1801" spans="1:4" x14ac:dyDescent="0.25">
      <c r="A1801">
        <v>28800</v>
      </c>
      <c r="B1801">
        <v>677099.138091214</v>
      </c>
      <c r="C1801">
        <v>924089.81809121405</v>
      </c>
      <c r="D1801">
        <v>103854.19822861</v>
      </c>
    </row>
    <row r="1802" spans="1:4" x14ac:dyDescent="0.25">
      <c r="A1802">
        <v>28816</v>
      </c>
      <c r="B1802">
        <v>677099.138091214</v>
      </c>
      <c r="C1802">
        <v>819554.11309121503</v>
      </c>
      <c r="D1802">
        <v>114501.836192806</v>
      </c>
    </row>
    <row r="1803" spans="1:4" x14ac:dyDescent="0.25">
      <c r="A1803">
        <v>28832</v>
      </c>
      <c r="B1803">
        <v>677099.138091214</v>
      </c>
      <c r="C1803">
        <v>831687.11809121503</v>
      </c>
      <c r="D1803">
        <v>76371.823417799795</v>
      </c>
    </row>
    <row r="1804" spans="1:4" x14ac:dyDescent="0.25">
      <c r="A1804">
        <v>28848</v>
      </c>
      <c r="B1804">
        <v>677099.138091214</v>
      </c>
      <c r="C1804">
        <v>933124.52809121402</v>
      </c>
      <c r="D1804">
        <v>95321.316084850099</v>
      </c>
    </row>
    <row r="1805" spans="1:4" x14ac:dyDescent="0.25">
      <c r="A1805">
        <v>28864</v>
      </c>
      <c r="B1805">
        <v>677099.138091214</v>
      </c>
      <c r="C1805">
        <v>859363.57309121499</v>
      </c>
      <c r="D1805">
        <v>101371.58458333201</v>
      </c>
    </row>
    <row r="1806" spans="1:4" x14ac:dyDescent="0.25">
      <c r="A1806">
        <v>28880</v>
      </c>
      <c r="B1806">
        <v>677099.138091214</v>
      </c>
      <c r="C1806">
        <v>912574.86309121398</v>
      </c>
      <c r="D1806">
        <v>103085.431859207</v>
      </c>
    </row>
    <row r="1807" spans="1:4" x14ac:dyDescent="0.25">
      <c r="A1807">
        <v>28896</v>
      </c>
      <c r="B1807">
        <v>677099.138091214</v>
      </c>
      <c r="C1807">
        <v>860248.98309121502</v>
      </c>
      <c r="D1807">
        <v>86911.005334773101</v>
      </c>
    </row>
    <row r="1808" spans="1:4" x14ac:dyDescent="0.25">
      <c r="A1808">
        <v>28912</v>
      </c>
      <c r="B1808">
        <v>677099.138091214</v>
      </c>
      <c r="C1808">
        <v>866400.55309121497</v>
      </c>
      <c r="D1808">
        <v>82635.541839772399</v>
      </c>
    </row>
    <row r="1809" spans="1:4" x14ac:dyDescent="0.25">
      <c r="A1809">
        <v>28928</v>
      </c>
      <c r="B1809">
        <v>677099.138091214</v>
      </c>
      <c r="C1809">
        <v>829303.99809121503</v>
      </c>
      <c r="D1809">
        <v>88497.603991692202</v>
      </c>
    </row>
    <row r="1810" spans="1:4" x14ac:dyDescent="0.25">
      <c r="A1810">
        <v>28944</v>
      </c>
      <c r="B1810">
        <v>677099.138091214</v>
      </c>
      <c r="C1810">
        <v>918773.28809121402</v>
      </c>
      <c r="D1810">
        <v>104293.552044158</v>
      </c>
    </row>
    <row r="1811" spans="1:4" x14ac:dyDescent="0.25">
      <c r="A1811">
        <v>28960</v>
      </c>
      <c r="B1811">
        <v>677099.138091214</v>
      </c>
      <c r="C1811">
        <v>853420.51309121505</v>
      </c>
      <c r="D1811">
        <v>83845.453679936501</v>
      </c>
    </row>
    <row r="1812" spans="1:4" x14ac:dyDescent="0.25">
      <c r="A1812">
        <v>28976</v>
      </c>
      <c r="B1812">
        <v>677099.138091214</v>
      </c>
      <c r="C1812">
        <v>771879.94809121604</v>
      </c>
      <c r="D1812">
        <v>113348.681784588</v>
      </c>
    </row>
    <row r="1813" spans="1:4" x14ac:dyDescent="0.25">
      <c r="A1813">
        <v>28992</v>
      </c>
      <c r="B1813">
        <v>677099.138091214</v>
      </c>
      <c r="C1813">
        <v>840783.84309121501</v>
      </c>
      <c r="D1813">
        <v>104648.54312334199</v>
      </c>
    </row>
    <row r="1814" spans="1:4" x14ac:dyDescent="0.25">
      <c r="A1814">
        <v>29008</v>
      </c>
      <c r="B1814">
        <v>677099.138091214</v>
      </c>
      <c r="C1814">
        <v>962651.22309121396</v>
      </c>
      <c r="D1814">
        <v>112579.360714776</v>
      </c>
    </row>
    <row r="1815" spans="1:4" x14ac:dyDescent="0.25">
      <c r="A1815">
        <v>29024</v>
      </c>
      <c r="B1815">
        <v>677099.138091214</v>
      </c>
      <c r="C1815">
        <v>930965.55309121404</v>
      </c>
      <c r="D1815">
        <v>110835.17782303</v>
      </c>
    </row>
    <row r="1816" spans="1:4" x14ac:dyDescent="0.25">
      <c r="A1816">
        <v>29040</v>
      </c>
      <c r="B1816">
        <v>677099.138091214</v>
      </c>
      <c r="C1816">
        <v>811870.42809121497</v>
      </c>
      <c r="D1816">
        <v>82423.244223494999</v>
      </c>
    </row>
    <row r="1817" spans="1:4" x14ac:dyDescent="0.25">
      <c r="A1817">
        <v>29056</v>
      </c>
      <c r="B1817">
        <v>677099.138091214</v>
      </c>
      <c r="C1817">
        <v>953653.513091214</v>
      </c>
      <c r="D1817">
        <v>119044.19215158799</v>
      </c>
    </row>
    <row r="1818" spans="1:4" x14ac:dyDescent="0.25">
      <c r="A1818">
        <v>29072</v>
      </c>
      <c r="B1818">
        <v>677099.138091214</v>
      </c>
      <c r="C1818">
        <v>1043414.73309121</v>
      </c>
      <c r="D1818">
        <v>146969.73564078001</v>
      </c>
    </row>
    <row r="1819" spans="1:4" x14ac:dyDescent="0.25">
      <c r="A1819">
        <v>29088</v>
      </c>
      <c r="B1819">
        <v>677099.138091214</v>
      </c>
      <c r="C1819">
        <v>907713.20309121395</v>
      </c>
      <c r="D1819">
        <v>88210.8263892861</v>
      </c>
    </row>
    <row r="1820" spans="1:4" x14ac:dyDescent="0.25">
      <c r="A1820">
        <v>29104</v>
      </c>
      <c r="B1820">
        <v>677099.138091214</v>
      </c>
      <c r="C1820">
        <v>963297.33309121395</v>
      </c>
      <c r="D1820">
        <v>115527.504558771</v>
      </c>
    </row>
    <row r="1821" spans="1:4" x14ac:dyDescent="0.25">
      <c r="A1821">
        <v>29120</v>
      </c>
      <c r="B1821">
        <v>677099.138091214</v>
      </c>
      <c r="C1821">
        <v>983121.39809121401</v>
      </c>
      <c r="D1821">
        <v>150656.490045574</v>
      </c>
    </row>
    <row r="1822" spans="1:4" x14ac:dyDescent="0.25">
      <c r="A1822">
        <v>29136</v>
      </c>
      <c r="B1822">
        <v>677099.138091214</v>
      </c>
      <c r="C1822">
        <v>837683.79809121497</v>
      </c>
      <c r="D1822">
        <v>78093.242435593595</v>
      </c>
    </row>
    <row r="1823" spans="1:4" x14ac:dyDescent="0.25">
      <c r="A1823">
        <v>29152</v>
      </c>
      <c r="B1823">
        <v>677099.138091214</v>
      </c>
      <c r="C1823">
        <v>811418.62809121597</v>
      </c>
      <c r="D1823">
        <v>81078.117254101904</v>
      </c>
    </row>
    <row r="1824" spans="1:4" x14ac:dyDescent="0.25">
      <c r="A1824">
        <v>29168</v>
      </c>
      <c r="B1824">
        <v>677099.138091214</v>
      </c>
      <c r="C1824">
        <v>865501.51809121505</v>
      </c>
      <c r="D1824">
        <v>72539.7699667954</v>
      </c>
    </row>
    <row r="1825" spans="1:4" x14ac:dyDescent="0.25">
      <c r="A1825">
        <v>29184</v>
      </c>
      <c r="B1825">
        <v>677099.138091214</v>
      </c>
      <c r="C1825">
        <v>877153.94309121498</v>
      </c>
      <c r="D1825">
        <v>76824.9044411184</v>
      </c>
    </row>
    <row r="1826" spans="1:4" x14ac:dyDescent="0.25">
      <c r="A1826">
        <v>29200</v>
      </c>
      <c r="B1826">
        <v>677099.138091214</v>
      </c>
      <c r="C1826">
        <v>825869.16309121496</v>
      </c>
      <c r="D1826">
        <v>102387.29421390301</v>
      </c>
    </row>
    <row r="1827" spans="1:4" x14ac:dyDescent="0.25">
      <c r="A1827">
        <v>29216</v>
      </c>
      <c r="B1827">
        <v>677099.138091214</v>
      </c>
      <c r="C1827">
        <v>935647.85809121397</v>
      </c>
      <c r="D1827">
        <v>96579.486463024805</v>
      </c>
    </row>
    <row r="1828" spans="1:4" x14ac:dyDescent="0.25">
      <c r="A1828">
        <v>29232</v>
      </c>
      <c r="B1828">
        <v>677099.138091214</v>
      </c>
      <c r="C1828">
        <v>806489.63309121598</v>
      </c>
      <c r="D1828">
        <v>76712.610187830098</v>
      </c>
    </row>
    <row r="1829" spans="1:4" x14ac:dyDescent="0.25">
      <c r="A1829">
        <v>29248</v>
      </c>
      <c r="B1829">
        <v>677099.138091214</v>
      </c>
      <c r="C1829">
        <v>905037.56309121405</v>
      </c>
      <c r="D1829">
        <v>106070.567561762</v>
      </c>
    </row>
    <row r="1830" spans="1:4" x14ac:dyDescent="0.25">
      <c r="A1830">
        <v>29264</v>
      </c>
      <c r="B1830">
        <v>677099.138091214</v>
      </c>
      <c r="C1830">
        <v>880976.37809121504</v>
      </c>
      <c r="D1830">
        <v>108062.198493934</v>
      </c>
    </row>
    <row r="1831" spans="1:4" x14ac:dyDescent="0.25">
      <c r="A1831">
        <v>29280</v>
      </c>
      <c r="B1831">
        <v>677099.138091214</v>
      </c>
      <c r="C1831">
        <v>907373.60809121397</v>
      </c>
      <c r="D1831">
        <v>116574.440233093</v>
      </c>
    </row>
    <row r="1832" spans="1:4" x14ac:dyDescent="0.25">
      <c r="A1832">
        <v>29296</v>
      </c>
      <c r="B1832">
        <v>677099.138091214</v>
      </c>
      <c r="C1832">
        <v>836841.41309121496</v>
      </c>
      <c r="D1832">
        <v>74964.915856615</v>
      </c>
    </row>
    <row r="1833" spans="1:4" x14ac:dyDescent="0.25">
      <c r="A1833">
        <v>29312</v>
      </c>
      <c r="B1833">
        <v>677099.138091214</v>
      </c>
      <c r="C1833">
        <v>908702.60809121397</v>
      </c>
      <c r="D1833">
        <v>109609.789815595</v>
      </c>
    </row>
    <row r="1834" spans="1:4" x14ac:dyDescent="0.25">
      <c r="A1834">
        <v>29328</v>
      </c>
      <c r="B1834">
        <v>677099.138091214</v>
      </c>
      <c r="C1834">
        <v>950307.36809121398</v>
      </c>
      <c r="D1834">
        <v>123467.40265579001</v>
      </c>
    </row>
    <row r="1835" spans="1:4" x14ac:dyDescent="0.25">
      <c r="A1835">
        <v>29344</v>
      </c>
      <c r="B1835">
        <v>677099.138091214</v>
      </c>
      <c r="C1835">
        <v>874201.61809121503</v>
      </c>
      <c r="D1835">
        <v>76763.577454021695</v>
      </c>
    </row>
    <row r="1836" spans="1:4" x14ac:dyDescent="0.25">
      <c r="A1836">
        <v>29360</v>
      </c>
      <c r="B1836">
        <v>677099.138091214</v>
      </c>
      <c r="C1836">
        <v>866015.68309121497</v>
      </c>
      <c r="D1836">
        <v>112594.879688189</v>
      </c>
    </row>
    <row r="1837" spans="1:4" x14ac:dyDescent="0.25">
      <c r="A1837">
        <v>29376</v>
      </c>
      <c r="B1837">
        <v>677099.138091214</v>
      </c>
      <c r="C1837">
        <v>860932.43809121498</v>
      </c>
      <c r="D1837">
        <v>103563.993033582</v>
      </c>
    </row>
    <row r="1838" spans="1:4" x14ac:dyDescent="0.25">
      <c r="A1838">
        <v>29392</v>
      </c>
      <c r="B1838">
        <v>677099.138091214</v>
      </c>
      <c r="C1838">
        <v>830319.463091215</v>
      </c>
      <c r="D1838">
        <v>77549.093593796206</v>
      </c>
    </row>
    <row r="1839" spans="1:4" x14ac:dyDescent="0.25">
      <c r="A1839">
        <v>29408</v>
      </c>
      <c r="B1839">
        <v>677099.138091214</v>
      </c>
      <c r="C1839">
        <v>854835.47809121502</v>
      </c>
      <c r="D1839">
        <v>86991.752512203093</v>
      </c>
    </row>
    <row r="1840" spans="1:4" x14ac:dyDescent="0.25">
      <c r="A1840">
        <v>29424</v>
      </c>
      <c r="B1840">
        <v>677099.138091214</v>
      </c>
      <c r="C1840">
        <v>769731.77309121599</v>
      </c>
      <c r="D1840">
        <v>112442.396659319</v>
      </c>
    </row>
    <row r="1841" spans="1:4" x14ac:dyDescent="0.25">
      <c r="A1841">
        <v>29440</v>
      </c>
      <c r="B1841">
        <v>677099.138091214</v>
      </c>
      <c r="C1841">
        <v>787495.63309121598</v>
      </c>
      <c r="D1841">
        <v>87982.317831255001</v>
      </c>
    </row>
    <row r="1842" spans="1:4" x14ac:dyDescent="0.25">
      <c r="A1842">
        <v>29456</v>
      </c>
      <c r="B1842">
        <v>677099.138091214</v>
      </c>
      <c r="C1842">
        <v>839996.72809121502</v>
      </c>
      <c r="D1842">
        <v>92739.062569080896</v>
      </c>
    </row>
    <row r="1843" spans="1:4" x14ac:dyDescent="0.25">
      <c r="A1843">
        <v>29472</v>
      </c>
      <c r="B1843">
        <v>677099.138091214</v>
      </c>
      <c r="C1843">
        <v>888361.47309121501</v>
      </c>
      <c r="D1843">
        <v>89840.350981798605</v>
      </c>
    </row>
    <row r="1844" spans="1:4" x14ac:dyDescent="0.25">
      <c r="A1844">
        <v>29488</v>
      </c>
      <c r="B1844">
        <v>677099.138091214</v>
      </c>
      <c r="C1844">
        <v>907759.90809121495</v>
      </c>
      <c r="D1844">
        <v>86066.575641866293</v>
      </c>
    </row>
    <row r="1845" spans="1:4" x14ac:dyDescent="0.25">
      <c r="A1845">
        <v>29504</v>
      </c>
      <c r="B1845">
        <v>677099.138091214</v>
      </c>
      <c r="C1845">
        <v>895482.29809121403</v>
      </c>
      <c r="D1845">
        <v>116192.592721844</v>
      </c>
    </row>
    <row r="1846" spans="1:4" x14ac:dyDescent="0.25">
      <c r="A1846">
        <v>29520</v>
      </c>
      <c r="B1846">
        <v>677099.138091214</v>
      </c>
      <c r="C1846">
        <v>766338.10809121595</v>
      </c>
      <c r="D1846">
        <v>80118.094661125695</v>
      </c>
    </row>
    <row r="1847" spans="1:4" x14ac:dyDescent="0.25">
      <c r="A1847">
        <v>29536</v>
      </c>
      <c r="B1847">
        <v>677099.138091214</v>
      </c>
      <c r="C1847">
        <v>878799.86309121503</v>
      </c>
      <c r="D1847">
        <v>94525.062493654899</v>
      </c>
    </row>
    <row r="1848" spans="1:4" x14ac:dyDescent="0.25">
      <c r="A1848">
        <v>29552</v>
      </c>
      <c r="B1848">
        <v>677099.138091214</v>
      </c>
      <c r="C1848">
        <v>856359.208091215</v>
      </c>
      <c r="D1848">
        <v>95357.427923759999</v>
      </c>
    </row>
    <row r="1849" spans="1:4" x14ac:dyDescent="0.25">
      <c r="A1849">
        <v>29568</v>
      </c>
      <c r="B1849">
        <v>677099.138091214</v>
      </c>
      <c r="C1849">
        <v>850654.51809121505</v>
      </c>
      <c r="D1849">
        <v>95739.394646172601</v>
      </c>
    </row>
    <row r="1850" spans="1:4" x14ac:dyDescent="0.25">
      <c r="A1850">
        <v>29584</v>
      </c>
      <c r="B1850">
        <v>677099.138091214</v>
      </c>
      <c r="C1850">
        <v>816694.91809121496</v>
      </c>
      <c r="D1850">
        <v>86728.549688793893</v>
      </c>
    </row>
    <row r="1851" spans="1:4" x14ac:dyDescent="0.25">
      <c r="A1851">
        <v>29600</v>
      </c>
      <c r="B1851">
        <v>677099.138091214</v>
      </c>
      <c r="C1851">
        <v>888308.76809121401</v>
      </c>
      <c r="D1851">
        <v>126219.727986607</v>
      </c>
    </row>
    <row r="1852" spans="1:4" x14ac:dyDescent="0.25">
      <c r="A1852">
        <v>29616</v>
      </c>
      <c r="B1852">
        <v>677099.138091214</v>
      </c>
      <c r="C1852">
        <v>805104.588091215</v>
      </c>
      <c r="D1852">
        <v>66713.052036745299</v>
      </c>
    </row>
    <row r="1853" spans="1:4" x14ac:dyDescent="0.25">
      <c r="A1853">
        <v>29632</v>
      </c>
      <c r="B1853">
        <v>677099.138091214</v>
      </c>
      <c r="C1853">
        <v>919070.56309121405</v>
      </c>
      <c r="D1853">
        <v>114021.977111846</v>
      </c>
    </row>
    <row r="1854" spans="1:4" x14ac:dyDescent="0.25">
      <c r="A1854">
        <v>29648</v>
      </c>
      <c r="B1854">
        <v>677099.138091214</v>
      </c>
      <c r="C1854">
        <v>869284.38809121505</v>
      </c>
      <c r="D1854">
        <v>75549.064189621102</v>
      </c>
    </row>
    <row r="1855" spans="1:4" x14ac:dyDescent="0.25">
      <c r="A1855">
        <v>29664</v>
      </c>
      <c r="B1855">
        <v>677099.138091214</v>
      </c>
      <c r="C1855">
        <v>781574.86309121596</v>
      </c>
      <c r="D1855">
        <v>94347.927084008305</v>
      </c>
    </row>
    <row r="1856" spans="1:4" x14ac:dyDescent="0.25">
      <c r="A1856">
        <v>29680</v>
      </c>
      <c r="B1856">
        <v>677099.138091214</v>
      </c>
      <c r="C1856">
        <v>956194.36809121398</v>
      </c>
      <c r="D1856">
        <v>105589.217479755</v>
      </c>
    </row>
    <row r="1857" spans="1:4" x14ac:dyDescent="0.25">
      <c r="A1857">
        <v>29696</v>
      </c>
      <c r="B1857">
        <v>677099.138091214</v>
      </c>
      <c r="C1857">
        <v>854813.66309121496</v>
      </c>
      <c r="D1857">
        <v>77204.339708460495</v>
      </c>
    </row>
    <row r="1858" spans="1:4" x14ac:dyDescent="0.25">
      <c r="A1858">
        <v>29712</v>
      </c>
      <c r="B1858">
        <v>677099.138091214</v>
      </c>
      <c r="C1858">
        <v>921628.10309121397</v>
      </c>
      <c r="D1858">
        <v>90250.095565067299</v>
      </c>
    </row>
    <row r="1859" spans="1:4" x14ac:dyDescent="0.25">
      <c r="A1859">
        <v>29728</v>
      </c>
      <c r="B1859">
        <v>677099.138091214</v>
      </c>
      <c r="C1859">
        <v>897808.52309121494</v>
      </c>
      <c r="D1859">
        <v>93758.358555260304</v>
      </c>
    </row>
    <row r="1860" spans="1:4" x14ac:dyDescent="0.25">
      <c r="A1860">
        <v>29744</v>
      </c>
      <c r="B1860">
        <v>677099.138091214</v>
      </c>
      <c r="C1860">
        <v>963964.84309121396</v>
      </c>
      <c r="D1860">
        <v>121034.810797422</v>
      </c>
    </row>
    <row r="1861" spans="1:4" x14ac:dyDescent="0.25">
      <c r="A1861">
        <v>29760</v>
      </c>
      <c r="B1861">
        <v>677099.138091214</v>
      </c>
      <c r="C1861">
        <v>804273.65809121495</v>
      </c>
      <c r="D1861">
        <v>98334.249094502098</v>
      </c>
    </row>
    <row r="1862" spans="1:4" x14ac:dyDescent="0.25">
      <c r="A1862">
        <v>29776</v>
      </c>
      <c r="B1862">
        <v>677099.138091214</v>
      </c>
      <c r="C1862">
        <v>872717.25309121504</v>
      </c>
      <c r="D1862">
        <v>81004.349724825006</v>
      </c>
    </row>
    <row r="1863" spans="1:4" x14ac:dyDescent="0.25">
      <c r="A1863">
        <v>29792</v>
      </c>
      <c r="B1863">
        <v>677099.138091214</v>
      </c>
      <c r="C1863">
        <v>843670.35309121502</v>
      </c>
      <c r="D1863">
        <v>83971.018116542793</v>
      </c>
    </row>
    <row r="1864" spans="1:4" x14ac:dyDescent="0.25">
      <c r="A1864">
        <v>29808</v>
      </c>
      <c r="B1864">
        <v>677099.138091214</v>
      </c>
      <c r="C1864">
        <v>834800.55309121497</v>
      </c>
      <c r="D1864">
        <v>102554.497268441</v>
      </c>
    </row>
    <row r="1865" spans="1:4" x14ac:dyDescent="0.25">
      <c r="A1865">
        <v>29824</v>
      </c>
      <c r="B1865">
        <v>677099.138091214</v>
      </c>
      <c r="C1865">
        <v>906205.84309121396</v>
      </c>
      <c r="D1865">
        <v>73103.5896537097</v>
      </c>
    </row>
    <row r="1866" spans="1:4" x14ac:dyDescent="0.25">
      <c r="A1866">
        <v>29840</v>
      </c>
      <c r="B1866">
        <v>677099.138091214</v>
      </c>
      <c r="C1866">
        <v>815232.208091215</v>
      </c>
      <c r="D1866">
        <v>81494.150946218695</v>
      </c>
    </row>
    <row r="1867" spans="1:4" x14ac:dyDescent="0.25">
      <c r="A1867">
        <v>29856</v>
      </c>
      <c r="B1867">
        <v>677099.138091214</v>
      </c>
      <c r="C1867">
        <v>854676.60809121502</v>
      </c>
      <c r="D1867">
        <v>102974.910994324</v>
      </c>
    </row>
    <row r="1868" spans="1:4" x14ac:dyDescent="0.25">
      <c r="A1868">
        <v>29872</v>
      </c>
      <c r="B1868">
        <v>677099.138091214</v>
      </c>
      <c r="C1868">
        <v>874258.09309121501</v>
      </c>
      <c r="D1868">
        <v>88828.741370870295</v>
      </c>
    </row>
    <row r="1869" spans="1:4" x14ac:dyDescent="0.25">
      <c r="A1869">
        <v>29888</v>
      </c>
      <c r="B1869">
        <v>677099.138091214</v>
      </c>
      <c r="C1869">
        <v>834673.12309121503</v>
      </c>
      <c r="D1869">
        <v>82335.408332896302</v>
      </c>
    </row>
    <row r="1870" spans="1:4" x14ac:dyDescent="0.25">
      <c r="A1870">
        <v>29904</v>
      </c>
      <c r="B1870">
        <v>677099.138091214</v>
      </c>
      <c r="C1870">
        <v>823615.588091215</v>
      </c>
      <c r="D1870">
        <v>76545.619213626502</v>
      </c>
    </row>
    <row r="1871" spans="1:4" x14ac:dyDescent="0.25">
      <c r="A1871">
        <v>29920</v>
      </c>
      <c r="B1871">
        <v>677099.138091214</v>
      </c>
      <c r="C1871">
        <v>912580.633091214</v>
      </c>
      <c r="D1871">
        <v>112527.099577523</v>
      </c>
    </row>
    <row r="1872" spans="1:4" x14ac:dyDescent="0.25">
      <c r="A1872">
        <v>29936</v>
      </c>
      <c r="B1872">
        <v>677099.138091214</v>
      </c>
      <c r="C1872">
        <v>879546.85809121502</v>
      </c>
      <c r="D1872">
        <v>83998.138767305994</v>
      </c>
    </row>
    <row r="1873" spans="1:4" x14ac:dyDescent="0.25">
      <c r="A1873">
        <v>29952</v>
      </c>
      <c r="B1873">
        <v>677099.138091214</v>
      </c>
      <c r="C1873">
        <v>965939.42809121404</v>
      </c>
      <c r="D1873">
        <v>130022.96086090201</v>
      </c>
    </row>
    <row r="1874" spans="1:4" x14ac:dyDescent="0.25">
      <c r="A1874">
        <v>29968</v>
      </c>
      <c r="B1874">
        <v>677099.138091214</v>
      </c>
      <c r="C1874">
        <v>859985.31809121498</v>
      </c>
      <c r="D1874">
        <v>89359.605574709203</v>
      </c>
    </row>
    <row r="1875" spans="1:4" x14ac:dyDescent="0.25">
      <c r="A1875">
        <v>29984</v>
      </c>
      <c r="B1875">
        <v>677099.138091214</v>
      </c>
      <c r="C1875">
        <v>873950.35809121502</v>
      </c>
      <c r="D1875">
        <v>99862.547841728898</v>
      </c>
    </row>
    <row r="1876" spans="1:4" x14ac:dyDescent="0.25">
      <c r="A1876">
        <v>30000</v>
      </c>
      <c r="B1876">
        <v>677099.138091214</v>
      </c>
      <c r="C1876">
        <v>919500.43809121405</v>
      </c>
      <c r="D1876">
        <v>79371.453910899203</v>
      </c>
    </row>
    <row r="1877" spans="1:4" x14ac:dyDescent="0.25">
      <c r="A1877">
        <v>30016</v>
      </c>
      <c r="B1877">
        <v>677099.138091214</v>
      </c>
      <c r="C1877">
        <v>884876.16309121496</v>
      </c>
      <c r="D1877">
        <v>93949.362410047106</v>
      </c>
    </row>
    <row r="1878" spans="1:4" x14ac:dyDescent="0.25">
      <c r="A1878">
        <v>30032</v>
      </c>
      <c r="B1878">
        <v>677099.138091214</v>
      </c>
      <c r="C1878">
        <v>1031826.24309121</v>
      </c>
      <c r="D1878">
        <v>132717.47667320899</v>
      </c>
    </row>
    <row r="1879" spans="1:4" x14ac:dyDescent="0.25">
      <c r="A1879">
        <v>30048</v>
      </c>
      <c r="B1879">
        <v>677099.138091214</v>
      </c>
      <c r="C1879">
        <v>878258.40309121495</v>
      </c>
      <c r="D1879">
        <v>80742.425769014197</v>
      </c>
    </row>
    <row r="1880" spans="1:4" x14ac:dyDescent="0.25">
      <c r="A1880">
        <v>30064</v>
      </c>
      <c r="B1880">
        <v>677099.138091214</v>
      </c>
      <c r="C1880">
        <v>917620.60809121397</v>
      </c>
      <c r="D1880">
        <v>87297.175649554105</v>
      </c>
    </row>
    <row r="1881" spans="1:4" x14ac:dyDescent="0.25">
      <c r="A1881">
        <v>30080</v>
      </c>
      <c r="B1881">
        <v>677099.138091214</v>
      </c>
      <c r="C1881">
        <v>880281.72309121501</v>
      </c>
      <c r="D1881">
        <v>125750.563250081</v>
      </c>
    </row>
    <row r="1882" spans="1:4" x14ac:dyDescent="0.25">
      <c r="A1882">
        <v>30096</v>
      </c>
      <c r="B1882">
        <v>677099.138091214</v>
      </c>
      <c r="C1882">
        <v>886043.708091215</v>
      </c>
      <c r="D1882">
        <v>85017.739991222406</v>
      </c>
    </row>
    <row r="1883" spans="1:4" x14ac:dyDescent="0.25">
      <c r="A1883">
        <v>30112</v>
      </c>
      <c r="B1883">
        <v>677099.138091214</v>
      </c>
      <c r="C1883">
        <v>965573.51809121401</v>
      </c>
      <c r="D1883">
        <v>148635.68233340001</v>
      </c>
    </row>
    <row r="1884" spans="1:4" x14ac:dyDescent="0.25">
      <c r="A1884">
        <v>30128</v>
      </c>
      <c r="B1884">
        <v>677099.138091214</v>
      </c>
      <c r="C1884">
        <v>898804.01309121505</v>
      </c>
      <c r="D1884">
        <v>101772.78491232</v>
      </c>
    </row>
    <row r="1885" spans="1:4" x14ac:dyDescent="0.25">
      <c r="A1885">
        <v>30144</v>
      </c>
      <c r="B1885">
        <v>677099.138091214</v>
      </c>
      <c r="C1885">
        <v>831051.92809121497</v>
      </c>
      <c r="D1885">
        <v>89885.648447323794</v>
      </c>
    </row>
    <row r="1886" spans="1:4" x14ac:dyDescent="0.25">
      <c r="A1886">
        <v>30160</v>
      </c>
      <c r="B1886">
        <v>677099.138091214</v>
      </c>
      <c r="C1886">
        <v>897304.06309121405</v>
      </c>
      <c r="D1886">
        <v>90753.230745078094</v>
      </c>
    </row>
    <row r="1887" spans="1:4" x14ac:dyDescent="0.25">
      <c r="A1887">
        <v>30176</v>
      </c>
      <c r="B1887">
        <v>677099.138091214</v>
      </c>
      <c r="C1887">
        <v>943629.69309121405</v>
      </c>
      <c r="D1887">
        <v>111625.36315196</v>
      </c>
    </row>
    <row r="1888" spans="1:4" x14ac:dyDescent="0.25">
      <c r="A1888">
        <v>30192</v>
      </c>
      <c r="B1888">
        <v>677099.138091214</v>
      </c>
      <c r="C1888">
        <v>855274.94809121499</v>
      </c>
      <c r="D1888">
        <v>78992.207374803096</v>
      </c>
    </row>
    <row r="1889" spans="1:4" x14ac:dyDescent="0.25">
      <c r="A1889">
        <v>30208</v>
      </c>
      <c r="B1889">
        <v>677099.138091214</v>
      </c>
      <c r="C1889">
        <v>900531.388091214</v>
      </c>
      <c r="D1889">
        <v>114860.364888753</v>
      </c>
    </row>
    <row r="1890" spans="1:4" x14ac:dyDescent="0.25">
      <c r="A1890">
        <v>30224</v>
      </c>
      <c r="B1890">
        <v>677099.138091214</v>
      </c>
      <c r="C1890">
        <v>852328.12309121503</v>
      </c>
      <c r="D1890">
        <v>84421.045695755107</v>
      </c>
    </row>
    <row r="1891" spans="1:4" x14ac:dyDescent="0.25">
      <c r="A1891">
        <v>30240</v>
      </c>
      <c r="B1891">
        <v>677099.138091214</v>
      </c>
      <c r="C1891">
        <v>847995.28309121495</v>
      </c>
      <c r="D1891">
        <v>88301.702217137194</v>
      </c>
    </row>
    <row r="1892" spans="1:4" x14ac:dyDescent="0.25">
      <c r="A1892">
        <v>30256</v>
      </c>
      <c r="B1892">
        <v>677099.138091214</v>
      </c>
      <c r="C1892">
        <v>898633.213091215</v>
      </c>
      <c r="D1892">
        <v>97909.223689034305</v>
      </c>
    </row>
    <row r="1893" spans="1:4" x14ac:dyDescent="0.25">
      <c r="A1893">
        <v>30272</v>
      </c>
      <c r="B1893">
        <v>677099.138091214</v>
      </c>
      <c r="C1893">
        <v>836879.26809121505</v>
      </c>
      <c r="D1893">
        <v>77674.292632524695</v>
      </c>
    </row>
    <row r="1894" spans="1:4" x14ac:dyDescent="0.25">
      <c r="A1894">
        <v>30288</v>
      </c>
      <c r="B1894">
        <v>677099.138091214</v>
      </c>
      <c r="C1894">
        <v>822128.93809121498</v>
      </c>
      <c r="D1894">
        <v>86776.813242536096</v>
      </c>
    </row>
    <row r="1895" spans="1:4" x14ac:dyDescent="0.25">
      <c r="A1895">
        <v>30304</v>
      </c>
      <c r="B1895">
        <v>677099.138091214</v>
      </c>
      <c r="C1895">
        <v>921163.55309121404</v>
      </c>
      <c r="D1895">
        <v>86967.780651588298</v>
      </c>
    </row>
    <row r="1896" spans="1:4" x14ac:dyDescent="0.25">
      <c r="A1896">
        <v>30320</v>
      </c>
      <c r="B1896">
        <v>677099.138091214</v>
      </c>
      <c r="C1896">
        <v>764542.163091216</v>
      </c>
      <c r="D1896">
        <v>115022.844163559</v>
      </c>
    </row>
    <row r="1897" spans="1:4" x14ac:dyDescent="0.25">
      <c r="A1897">
        <v>30336</v>
      </c>
      <c r="B1897">
        <v>677099.138091214</v>
      </c>
      <c r="C1897">
        <v>875342.55309121497</v>
      </c>
      <c r="D1897">
        <v>73065.741932952296</v>
      </c>
    </row>
    <row r="1898" spans="1:4" x14ac:dyDescent="0.25">
      <c r="A1898">
        <v>30352</v>
      </c>
      <c r="B1898">
        <v>677099.138091214</v>
      </c>
      <c r="C1898">
        <v>871077.37309121503</v>
      </c>
      <c r="D1898">
        <v>72598.858671261303</v>
      </c>
    </row>
    <row r="1899" spans="1:4" x14ac:dyDescent="0.25">
      <c r="A1899">
        <v>30368</v>
      </c>
      <c r="B1899">
        <v>677099.138091214</v>
      </c>
      <c r="C1899">
        <v>819169.01809121505</v>
      </c>
      <c r="D1899">
        <v>87709.752235459004</v>
      </c>
    </row>
    <row r="1900" spans="1:4" x14ac:dyDescent="0.25">
      <c r="A1900">
        <v>30384</v>
      </c>
      <c r="B1900">
        <v>677099.138091214</v>
      </c>
      <c r="C1900">
        <v>964414.96809121396</v>
      </c>
      <c r="D1900">
        <v>158903.55935803</v>
      </c>
    </row>
    <row r="1901" spans="1:4" x14ac:dyDescent="0.25">
      <c r="A1901">
        <v>30400</v>
      </c>
      <c r="B1901">
        <v>677099.138091214</v>
      </c>
      <c r="C1901">
        <v>877380.98809121503</v>
      </c>
      <c r="D1901">
        <v>111240.641603001</v>
      </c>
    </row>
    <row r="1902" spans="1:4" x14ac:dyDescent="0.25">
      <c r="A1902">
        <v>30416</v>
      </c>
      <c r="B1902">
        <v>677099.138091214</v>
      </c>
      <c r="C1902">
        <v>858411.78809121496</v>
      </c>
      <c r="D1902">
        <v>109885.81663225401</v>
      </c>
    </row>
    <row r="1903" spans="1:4" x14ac:dyDescent="0.25">
      <c r="A1903">
        <v>30432</v>
      </c>
      <c r="B1903">
        <v>677099.138091214</v>
      </c>
      <c r="C1903">
        <v>1026913.24309121</v>
      </c>
      <c r="D1903">
        <v>150677.890091326</v>
      </c>
    </row>
    <row r="1904" spans="1:4" x14ac:dyDescent="0.25">
      <c r="A1904">
        <v>30448</v>
      </c>
      <c r="B1904">
        <v>677099.138091214</v>
      </c>
      <c r="C1904">
        <v>858629.27309121494</v>
      </c>
      <c r="D1904">
        <v>94910.900698690893</v>
      </c>
    </row>
    <row r="1905" spans="1:4" x14ac:dyDescent="0.25">
      <c r="A1905">
        <v>30464</v>
      </c>
      <c r="B1905">
        <v>677099.138091214</v>
      </c>
      <c r="C1905">
        <v>865172.95309121499</v>
      </c>
      <c r="D1905">
        <v>103414.522740719</v>
      </c>
    </row>
    <row r="1906" spans="1:4" x14ac:dyDescent="0.25">
      <c r="A1906">
        <v>30480</v>
      </c>
      <c r="B1906">
        <v>677099.138091214</v>
      </c>
      <c r="C1906">
        <v>795472.26309121598</v>
      </c>
      <c r="D1906">
        <v>107230.030170281</v>
      </c>
    </row>
    <row r="1907" spans="1:4" x14ac:dyDescent="0.25">
      <c r="A1907">
        <v>30496</v>
      </c>
      <c r="B1907">
        <v>677099.138091214</v>
      </c>
      <c r="C1907">
        <v>914789.16309121402</v>
      </c>
      <c r="D1907">
        <v>96174.109235252996</v>
      </c>
    </row>
    <row r="1908" spans="1:4" x14ac:dyDescent="0.25">
      <c r="A1908">
        <v>30512</v>
      </c>
      <c r="B1908">
        <v>677099.138091214</v>
      </c>
      <c r="C1908">
        <v>897775.64309121505</v>
      </c>
      <c r="D1908">
        <v>97851.997384468195</v>
      </c>
    </row>
    <row r="1909" spans="1:4" x14ac:dyDescent="0.25">
      <c r="A1909">
        <v>30528</v>
      </c>
      <c r="B1909">
        <v>677099.138091214</v>
      </c>
      <c r="C1909">
        <v>919862.06309121405</v>
      </c>
      <c r="D1909">
        <v>107662.266716753</v>
      </c>
    </row>
    <row r="1910" spans="1:4" x14ac:dyDescent="0.25">
      <c r="A1910">
        <v>30544</v>
      </c>
      <c r="B1910">
        <v>677099.138091214</v>
      </c>
      <c r="C1910">
        <v>771323.07309121604</v>
      </c>
      <c r="D1910">
        <v>118038.83399992</v>
      </c>
    </row>
    <row r="1911" spans="1:4" x14ac:dyDescent="0.25">
      <c r="A1911">
        <v>30560</v>
      </c>
      <c r="B1911">
        <v>677099.138091214</v>
      </c>
      <c r="C1911">
        <v>873563.31809121498</v>
      </c>
      <c r="D1911">
        <v>76347.418833367206</v>
      </c>
    </row>
    <row r="1912" spans="1:4" x14ac:dyDescent="0.25">
      <c r="A1912">
        <v>30576</v>
      </c>
      <c r="B1912">
        <v>677099.138091214</v>
      </c>
      <c r="C1912">
        <v>831494.30309121497</v>
      </c>
      <c r="D1912">
        <v>84640.205904804898</v>
      </c>
    </row>
    <row r="1913" spans="1:4" x14ac:dyDescent="0.25">
      <c r="A1913">
        <v>30592</v>
      </c>
      <c r="B1913">
        <v>677099.138091214</v>
      </c>
      <c r="C1913">
        <v>961344.11309121398</v>
      </c>
      <c r="D1913">
        <v>115304.208087408</v>
      </c>
    </row>
    <row r="1914" spans="1:4" x14ac:dyDescent="0.25">
      <c r="A1914">
        <v>30608</v>
      </c>
      <c r="B1914">
        <v>677099.138091214</v>
      </c>
      <c r="C1914">
        <v>777052.74809121597</v>
      </c>
      <c r="D1914">
        <v>121241.057429436</v>
      </c>
    </row>
    <row r="1915" spans="1:4" x14ac:dyDescent="0.25">
      <c r="A1915">
        <v>30624</v>
      </c>
      <c r="B1915">
        <v>677099.138091214</v>
      </c>
      <c r="C1915">
        <v>866172.36809121503</v>
      </c>
      <c r="D1915">
        <v>91984.140279273604</v>
      </c>
    </row>
    <row r="1916" spans="1:4" x14ac:dyDescent="0.25">
      <c r="A1916">
        <v>30640</v>
      </c>
      <c r="B1916">
        <v>677099.138091214</v>
      </c>
      <c r="C1916">
        <v>769439.59309121605</v>
      </c>
      <c r="D1916">
        <v>105327.013084384</v>
      </c>
    </row>
    <row r="1917" spans="1:4" x14ac:dyDescent="0.25">
      <c r="A1917">
        <v>30656</v>
      </c>
      <c r="B1917">
        <v>677099.138091214</v>
      </c>
      <c r="C1917">
        <v>965698.54809121403</v>
      </c>
      <c r="D1917">
        <v>106300.714555603</v>
      </c>
    </row>
    <row r="1918" spans="1:4" x14ac:dyDescent="0.25">
      <c r="A1918">
        <v>30672</v>
      </c>
      <c r="B1918">
        <v>677099.138091214</v>
      </c>
      <c r="C1918">
        <v>957324.65309121402</v>
      </c>
      <c r="D1918">
        <v>104824.396574746</v>
      </c>
    </row>
    <row r="1919" spans="1:4" x14ac:dyDescent="0.25">
      <c r="A1919">
        <v>30688</v>
      </c>
      <c r="B1919">
        <v>677099.138091214</v>
      </c>
      <c r="C1919">
        <v>859082.42309121497</v>
      </c>
      <c r="D1919">
        <v>81470.173153699405</v>
      </c>
    </row>
    <row r="1920" spans="1:4" x14ac:dyDescent="0.25">
      <c r="A1920">
        <v>30704</v>
      </c>
      <c r="B1920">
        <v>677099.138091214</v>
      </c>
      <c r="C1920">
        <v>800871.92309121497</v>
      </c>
      <c r="D1920">
        <v>87050.556935201501</v>
      </c>
    </row>
    <row r="1921" spans="1:4" x14ac:dyDescent="0.25">
      <c r="A1921">
        <v>30720</v>
      </c>
      <c r="B1921">
        <v>677099.138091214</v>
      </c>
      <c r="C1921">
        <v>908892.138091214</v>
      </c>
      <c r="D1921">
        <v>119747.874069479</v>
      </c>
    </row>
    <row r="1922" spans="1:4" x14ac:dyDescent="0.25">
      <c r="A1922">
        <v>30736</v>
      </c>
      <c r="B1922">
        <v>677099.138091214</v>
      </c>
      <c r="C1922">
        <v>969972.33309121395</v>
      </c>
      <c r="D1922">
        <v>119746.85350002701</v>
      </c>
    </row>
    <row r="1923" spans="1:4" x14ac:dyDescent="0.25">
      <c r="A1923">
        <v>30752</v>
      </c>
      <c r="B1923">
        <v>677099.138091214</v>
      </c>
      <c r="C1923">
        <v>946634.98309121397</v>
      </c>
      <c r="D1923">
        <v>121613.120698718</v>
      </c>
    </row>
    <row r="1924" spans="1:4" x14ac:dyDescent="0.25">
      <c r="A1924">
        <v>30768</v>
      </c>
      <c r="B1924">
        <v>677099.138091214</v>
      </c>
      <c r="C1924">
        <v>802407.51309121598</v>
      </c>
      <c r="D1924">
        <v>84089.2474722802</v>
      </c>
    </row>
    <row r="1925" spans="1:4" x14ac:dyDescent="0.25">
      <c r="A1925">
        <v>30784</v>
      </c>
      <c r="B1925">
        <v>677099.138091214</v>
      </c>
      <c r="C1925">
        <v>842469.11809121503</v>
      </c>
      <c r="D1925">
        <v>108033.158838014</v>
      </c>
    </row>
    <row r="1926" spans="1:4" x14ac:dyDescent="0.25">
      <c r="A1926">
        <v>30800</v>
      </c>
      <c r="B1926">
        <v>677099.138091214</v>
      </c>
      <c r="C1926">
        <v>769526.66809121601</v>
      </c>
      <c r="D1926">
        <v>114364.709387026</v>
      </c>
    </row>
    <row r="1927" spans="1:4" x14ac:dyDescent="0.25">
      <c r="A1927">
        <v>30816</v>
      </c>
      <c r="B1927">
        <v>677099.138091214</v>
      </c>
      <c r="C1927">
        <v>855788.67309121497</v>
      </c>
      <c r="D1927">
        <v>90528.470050690506</v>
      </c>
    </row>
    <row r="1928" spans="1:4" x14ac:dyDescent="0.25">
      <c r="A1928">
        <v>30832</v>
      </c>
      <c r="B1928">
        <v>677099.138091214</v>
      </c>
      <c r="C1928">
        <v>1000689.19809121</v>
      </c>
      <c r="D1928">
        <v>117599.343915288</v>
      </c>
    </row>
    <row r="1929" spans="1:4" x14ac:dyDescent="0.25">
      <c r="A1929">
        <v>30848</v>
      </c>
      <c r="B1929">
        <v>677099.138091214</v>
      </c>
      <c r="C1929">
        <v>889702.07309121499</v>
      </c>
      <c r="D1929">
        <v>104924.232900749</v>
      </c>
    </row>
    <row r="1930" spans="1:4" x14ac:dyDescent="0.25">
      <c r="A1930">
        <v>30864</v>
      </c>
      <c r="B1930">
        <v>677099.138091214</v>
      </c>
      <c r="C1930">
        <v>833552.41309121496</v>
      </c>
      <c r="D1930">
        <v>84754.297250047297</v>
      </c>
    </row>
    <row r="1931" spans="1:4" x14ac:dyDescent="0.25">
      <c r="A1931">
        <v>30880</v>
      </c>
      <c r="B1931">
        <v>677099.138091214</v>
      </c>
      <c r="C1931">
        <v>808735.05309121497</v>
      </c>
      <c r="D1931">
        <v>66196.651359927302</v>
      </c>
    </row>
    <row r="1932" spans="1:4" x14ac:dyDescent="0.25">
      <c r="A1932">
        <v>30896</v>
      </c>
      <c r="B1932">
        <v>677099.138091214</v>
      </c>
      <c r="C1932">
        <v>890097.79309121496</v>
      </c>
      <c r="D1932">
        <v>96696.340902414493</v>
      </c>
    </row>
    <row r="1933" spans="1:4" x14ac:dyDescent="0.25">
      <c r="A1933">
        <v>30912</v>
      </c>
      <c r="B1933">
        <v>677099.138091214</v>
      </c>
      <c r="C1933">
        <v>822904.77809121495</v>
      </c>
      <c r="D1933">
        <v>64887.316216348503</v>
      </c>
    </row>
    <row r="1934" spans="1:4" x14ac:dyDescent="0.25">
      <c r="A1934">
        <v>30928</v>
      </c>
      <c r="B1934">
        <v>677099.138091214</v>
      </c>
      <c r="C1934">
        <v>768757.59309121605</v>
      </c>
      <c r="D1934">
        <v>100495.40413619899</v>
      </c>
    </row>
    <row r="1935" spans="1:4" x14ac:dyDescent="0.25">
      <c r="A1935">
        <v>30944</v>
      </c>
      <c r="B1935">
        <v>677099.138091214</v>
      </c>
      <c r="C1935">
        <v>906342.44309121405</v>
      </c>
      <c r="D1935">
        <v>94102.942769989793</v>
      </c>
    </row>
    <row r="1936" spans="1:4" x14ac:dyDescent="0.25">
      <c r="A1936">
        <v>30960</v>
      </c>
      <c r="B1936">
        <v>677099.138091214</v>
      </c>
      <c r="C1936">
        <v>857535.07309121499</v>
      </c>
      <c r="D1936">
        <v>95037.843835762396</v>
      </c>
    </row>
    <row r="1937" spans="1:4" x14ac:dyDescent="0.25">
      <c r="A1937">
        <v>30976</v>
      </c>
      <c r="B1937">
        <v>677099.138091214</v>
      </c>
      <c r="C1937">
        <v>965048.42809121404</v>
      </c>
      <c r="D1937">
        <v>126698.902164682</v>
      </c>
    </row>
    <row r="1938" spans="1:4" x14ac:dyDescent="0.25">
      <c r="A1938">
        <v>30992</v>
      </c>
      <c r="B1938">
        <v>677099.138091214</v>
      </c>
      <c r="C1938">
        <v>842196.838091215</v>
      </c>
      <c r="D1938">
        <v>74334.969959434296</v>
      </c>
    </row>
    <row r="1939" spans="1:4" x14ac:dyDescent="0.25">
      <c r="A1939">
        <v>31008</v>
      </c>
      <c r="B1939">
        <v>677099.138091214</v>
      </c>
      <c r="C1939">
        <v>958179.90309121402</v>
      </c>
      <c r="D1939">
        <v>116823.678018412</v>
      </c>
    </row>
    <row r="1940" spans="1:4" x14ac:dyDescent="0.25">
      <c r="A1940">
        <v>31024</v>
      </c>
      <c r="B1940">
        <v>677099.138091214</v>
      </c>
      <c r="C1940">
        <v>810357.42809121497</v>
      </c>
      <c r="D1940">
        <v>98732.146710966801</v>
      </c>
    </row>
    <row r="1941" spans="1:4" x14ac:dyDescent="0.25">
      <c r="A1941">
        <v>31040</v>
      </c>
      <c r="B1941">
        <v>677099.138091214</v>
      </c>
      <c r="C1941">
        <v>861700.99809121503</v>
      </c>
      <c r="D1941">
        <v>75543.237182228302</v>
      </c>
    </row>
    <row r="1942" spans="1:4" x14ac:dyDescent="0.25">
      <c r="A1942">
        <v>31056</v>
      </c>
      <c r="B1942">
        <v>677099.138091214</v>
      </c>
      <c r="C1942">
        <v>978594.58309121395</v>
      </c>
      <c r="D1942">
        <v>128830.3559315</v>
      </c>
    </row>
    <row r="1943" spans="1:4" x14ac:dyDescent="0.25">
      <c r="A1943">
        <v>31072</v>
      </c>
      <c r="B1943">
        <v>677099.138091214</v>
      </c>
      <c r="C1943">
        <v>869527.28309121495</v>
      </c>
      <c r="D1943">
        <v>70423.849633302205</v>
      </c>
    </row>
    <row r="1944" spans="1:4" x14ac:dyDescent="0.25">
      <c r="A1944">
        <v>31088</v>
      </c>
      <c r="B1944">
        <v>677099.138091214</v>
      </c>
      <c r="C1944">
        <v>803785.48309121595</v>
      </c>
      <c r="D1944">
        <v>96650.799066412103</v>
      </c>
    </row>
    <row r="1945" spans="1:4" x14ac:dyDescent="0.25">
      <c r="A1945">
        <v>31104</v>
      </c>
      <c r="B1945">
        <v>677099.138091214</v>
      </c>
      <c r="C1945">
        <v>816582.42309121497</v>
      </c>
      <c r="D1945">
        <v>71329.139057356995</v>
      </c>
    </row>
    <row r="1946" spans="1:4" x14ac:dyDescent="0.25">
      <c r="A1946">
        <v>31120</v>
      </c>
      <c r="B1946">
        <v>677099.138091214</v>
      </c>
      <c r="C1946">
        <v>891863.57309121499</v>
      </c>
      <c r="D1946">
        <v>88069.828947124493</v>
      </c>
    </row>
    <row r="1947" spans="1:4" x14ac:dyDescent="0.25">
      <c r="A1947">
        <v>31136</v>
      </c>
      <c r="B1947">
        <v>677099.138091214</v>
      </c>
      <c r="C1947">
        <v>826457.99809121503</v>
      </c>
      <c r="D1947">
        <v>91433.196619610797</v>
      </c>
    </row>
    <row r="1948" spans="1:4" x14ac:dyDescent="0.25">
      <c r="A1948">
        <v>31152</v>
      </c>
      <c r="B1948">
        <v>677099.138091214</v>
      </c>
      <c r="C1948">
        <v>885774.53809121496</v>
      </c>
      <c r="D1948">
        <v>113965.844816813</v>
      </c>
    </row>
    <row r="1949" spans="1:4" x14ac:dyDescent="0.25">
      <c r="A1949">
        <v>31168</v>
      </c>
      <c r="B1949">
        <v>677099.138091214</v>
      </c>
      <c r="C1949">
        <v>819787.38809121505</v>
      </c>
      <c r="D1949">
        <v>82095.815827163198</v>
      </c>
    </row>
    <row r="1950" spans="1:4" x14ac:dyDescent="0.25">
      <c r="A1950">
        <v>31184</v>
      </c>
      <c r="B1950">
        <v>677099.138091214</v>
      </c>
      <c r="C1950">
        <v>999866.78309121402</v>
      </c>
      <c r="D1950">
        <v>130789.50626540701</v>
      </c>
    </row>
    <row r="1951" spans="1:4" x14ac:dyDescent="0.25">
      <c r="A1951">
        <v>31200</v>
      </c>
      <c r="B1951">
        <v>677099.138091214</v>
      </c>
      <c r="C1951">
        <v>822699.17309121497</v>
      </c>
      <c r="D1951">
        <v>123664.83701215799</v>
      </c>
    </row>
    <row r="1952" spans="1:4" x14ac:dyDescent="0.25">
      <c r="A1952">
        <v>31216</v>
      </c>
      <c r="B1952">
        <v>677099.138091214</v>
      </c>
      <c r="C1952">
        <v>871773.89809121494</v>
      </c>
      <c r="D1952">
        <v>78078.089225866701</v>
      </c>
    </row>
    <row r="1953" spans="1:4" x14ac:dyDescent="0.25">
      <c r="A1953">
        <v>31232</v>
      </c>
      <c r="B1953">
        <v>677099.138091214</v>
      </c>
      <c r="C1953">
        <v>814357.15809121495</v>
      </c>
      <c r="D1953">
        <v>89934.701311171302</v>
      </c>
    </row>
    <row r="1954" spans="1:4" x14ac:dyDescent="0.25">
      <c r="A1954">
        <v>31248</v>
      </c>
      <c r="B1954">
        <v>677099.138091214</v>
      </c>
      <c r="C1954">
        <v>835899.57809121499</v>
      </c>
      <c r="D1954">
        <v>102587.239256431</v>
      </c>
    </row>
    <row r="1955" spans="1:4" x14ac:dyDescent="0.25">
      <c r="A1955">
        <v>31264</v>
      </c>
      <c r="B1955">
        <v>677099.138091214</v>
      </c>
      <c r="C1955">
        <v>976476.79309121403</v>
      </c>
      <c r="D1955">
        <v>128394.799679099</v>
      </c>
    </row>
    <row r="1956" spans="1:4" x14ac:dyDescent="0.25">
      <c r="A1956">
        <v>31280</v>
      </c>
      <c r="B1956">
        <v>677099.138091214</v>
      </c>
      <c r="C1956">
        <v>930682.98309121397</v>
      </c>
      <c r="D1956">
        <v>101134.475573174</v>
      </c>
    </row>
    <row r="1957" spans="1:4" x14ac:dyDescent="0.25">
      <c r="A1957">
        <v>31296</v>
      </c>
      <c r="B1957">
        <v>677099.138091214</v>
      </c>
      <c r="C1957">
        <v>847365.19309121498</v>
      </c>
      <c r="D1957">
        <v>94163.842085972501</v>
      </c>
    </row>
    <row r="1958" spans="1:4" x14ac:dyDescent="0.25">
      <c r="A1958">
        <v>31312</v>
      </c>
      <c r="B1958">
        <v>677099.138091214</v>
      </c>
      <c r="C1958">
        <v>884980.78809121496</v>
      </c>
      <c r="D1958">
        <v>85856.754914086399</v>
      </c>
    </row>
    <row r="1959" spans="1:4" x14ac:dyDescent="0.25">
      <c r="A1959">
        <v>31328</v>
      </c>
      <c r="B1959">
        <v>677099.138091214</v>
      </c>
      <c r="C1959">
        <v>801437.43309121497</v>
      </c>
      <c r="D1959">
        <v>112534.97430647</v>
      </c>
    </row>
    <row r="1960" spans="1:4" x14ac:dyDescent="0.25">
      <c r="A1960">
        <v>31344</v>
      </c>
      <c r="B1960">
        <v>677099.138091214</v>
      </c>
      <c r="C1960">
        <v>815556.54809121497</v>
      </c>
      <c r="D1960">
        <v>81428.461161389394</v>
      </c>
    </row>
    <row r="1961" spans="1:4" x14ac:dyDescent="0.25">
      <c r="A1961">
        <v>31360</v>
      </c>
      <c r="B1961">
        <v>677099.138091214</v>
      </c>
      <c r="C1961">
        <v>774792.76809121598</v>
      </c>
      <c r="D1961">
        <v>112679.849392174</v>
      </c>
    </row>
    <row r="1962" spans="1:4" x14ac:dyDescent="0.25">
      <c r="A1962">
        <v>31376</v>
      </c>
      <c r="B1962">
        <v>677099.138091214</v>
      </c>
      <c r="C1962">
        <v>839326.72809121502</v>
      </c>
      <c r="D1962">
        <v>99311.414795188</v>
      </c>
    </row>
    <row r="1963" spans="1:4" x14ac:dyDescent="0.25">
      <c r="A1963">
        <v>31392</v>
      </c>
      <c r="B1963">
        <v>677099.138091214</v>
      </c>
      <c r="C1963">
        <v>852940.91809121496</v>
      </c>
      <c r="D1963">
        <v>83250.824239112393</v>
      </c>
    </row>
    <row r="1964" spans="1:4" x14ac:dyDescent="0.25">
      <c r="A1964">
        <v>31408</v>
      </c>
      <c r="B1964">
        <v>677099.138091214</v>
      </c>
      <c r="C1964">
        <v>828233.69809121499</v>
      </c>
      <c r="D1964">
        <v>89972.430446811806</v>
      </c>
    </row>
    <row r="1965" spans="1:4" x14ac:dyDescent="0.25">
      <c r="A1965">
        <v>31424</v>
      </c>
      <c r="B1965">
        <v>677099.138091214</v>
      </c>
      <c r="C1965">
        <v>867266.92309121497</v>
      </c>
      <c r="D1965">
        <v>87865.149973631502</v>
      </c>
    </row>
    <row r="1966" spans="1:4" x14ac:dyDescent="0.25">
      <c r="A1966">
        <v>31440</v>
      </c>
      <c r="B1966">
        <v>677099.138091214</v>
      </c>
      <c r="C1966">
        <v>920311.96809121396</v>
      </c>
      <c r="D1966">
        <v>98080.319006266902</v>
      </c>
    </row>
    <row r="1967" spans="1:4" x14ac:dyDescent="0.25">
      <c r="A1967">
        <v>31456</v>
      </c>
      <c r="B1967">
        <v>677099.138091214</v>
      </c>
      <c r="C1967">
        <v>972657.39309121401</v>
      </c>
      <c r="D1967">
        <v>114786.87928391399</v>
      </c>
    </row>
    <row r="1968" spans="1:4" x14ac:dyDescent="0.25">
      <c r="A1968">
        <v>31472</v>
      </c>
      <c r="B1968">
        <v>677099.138091214</v>
      </c>
      <c r="C1968">
        <v>908383.21809121396</v>
      </c>
      <c r="D1968">
        <v>101965.18339489</v>
      </c>
    </row>
    <row r="1969" spans="1:4" x14ac:dyDescent="0.25">
      <c r="A1969">
        <v>31488</v>
      </c>
      <c r="B1969">
        <v>677099.138091214</v>
      </c>
      <c r="C1969">
        <v>897038.03809121496</v>
      </c>
      <c r="D1969">
        <v>110678.342090356</v>
      </c>
    </row>
    <row r="1970" spans="1:4" x14ac:dyDescent="0.25">
      <c r="A1970">
        <v>31504</v>
      </c>
      <c r="B1970">
        <v>677099.138091214</v>
      </c>
      <c r="C1970">
        <v>878412.06309121498</v>
      </c>
      <c r="D1970">
        <v>87856.423172864001</v>
      </c>
    </row>
    <row r="1971" spans="1:4" x14ac:dyDescent="0.25">
      <c r="A1971">
        <v>31520</v>
      </c>
      <c r="B1971">
        <v>677099.138091214</v>
      </c>
      <c r="C1971">
        <v>784258.13809121598</v>
      </c>
      <c r="D1971">
        <v>92775.902611723504</v>
      </c>
    </row>
    <row r="1972" spans="1:4" x14ac:dyDescent="0.25">
      <c r="A1972">
        <v>31536</v>
      </c>
      <c r="B1972">
        <v>677099.138091214</v>
      </c>
      <c r="C1972">
        <v>838127.28809121496</v>
      </c>
      <c r="D1972">
        <v>104250.274940872</v>
      </c>
    </row>
    <row r="1973" spans="1:4" x14ac:dyDescent="0.25">
      <c r="A1973">
        <v>31552</v>
      </c>
      <c r="B1973">
        <v>677099.138091214</v>
      </c>
      <c r="C1973">
        <v>805692.23809121596</v>
      </c>
      <c r="D1973">
        <v>102043.88059300699</v>
      </c>
    </row>
    <row r="1974" spans="1:4" x14ac:dyDescent="0.25">
      <c r="A1974">
        <v>31568</v>
      </c>
      <c r="B1974">
        <v>677099.138091214</v>
      </c>
      <c r="C1974">
        <v>821014.98809121503</v>
      </c>
      <c r="D1974">
        <v>71119.470930804193</v>
      </c>
    </row>
    <row r="1975" spans="1:4" x14ac:dyDescent="0.25">
      <c r="A1975">
        <v>31584</v>
      </c>
      <c r="B1975">
        <v>677099.138091214</v>
      </c>
      <c r="C1975">
        <v>801438.03309121495</v>
      </c>
      <c r="D1975">
        <v>99449.619772847596</v>
      </c>
    </row>
    <row r="1976" spans="1:4" x14ac:dyDescent="0.25">
      <c r="A1976">
        <v>31600</v>
      </c>
      <c r="B1976">
        <v>677099.138091214</v>
      </c>
      <c r="C1976">
        <v>854120.75809121504</v>
      </c>
      <c r="D1976">
        <v>78339.005103496194</v>
      </c>
    </row>
    <row r="1977" spans="1:4" x14ac:dyDescent="0.25">
      <c r="A1977">
        <v>31616</v>
      </c>
      <c r="B1977">
        <v>677099.138091214</v>
      </c>
      <c r="C1977">
        <v>949313.28309121402</v>
      </c>
      <c r="D1977">
        <v>124238.943456123</v>
      </c>
    </row>
    <row r="1978" spans="1:4" x14ac:dyDescent="0.25">
      <c r="A1978">
        <v>31632</v>
      </c>
      <c r="B1978">
        <v>677099.138091214</v>
      </c>
      <c r="C1978">
        <v>871008.54309121496</v>
      </c>
      <c r="D1978">
        <v>114401.19981788201</v>
      </c>
    </row>
    <row r="1979" spans="1:4" x14ac:dyDescent="0.25">
      <c r="A1979">
        <v>31648</v>
      </c>
      <c r="B1979">
        <v>677099.138091214</v>
      </c>
      <c r="C1979">
        <v>864515.14809121494</v>
      </c>
      <c r="D1979">
        <v>94729.715399709195</v>
      </c>
    </row>
    <row r="1980" spans="1:4" x14ac:dyDescent="0.25">
      <c r="A1980">
        <v>31664</v>
      </c>
      <c r="B1980">
        <v>677099.138091214</v>
      </c>
      <c r="C1980">
        <v>942831.013091214</v>
      </c>
      <c r="D1980">
        <v>103187.642035707</v>
      </c>
    </row>
    <row r="1981" spans="1:4" x14ac:dyDescent="0.25">
      <c r="A1981">
        <v>31680</v>
      </c>
      <c r="B1981">
        <v>677099.138091214</v>
      </c>
      <c r="C1981">
        <v>996419.91309121402</v>
      </c>
      <c r="D1981">
        <v>122555.406964255</v>
      </c>
    </row>
    <row r="1982" spans="1:4" x14ac:dyDescent="0.25">
      <c r="A1982">
        <v>31696</v>
      </c>
      <c r="B1982">
        <v>677099.138091214</v>
      </c>
      <c r="C1982">
        <v>916513.05809121404</v>
      </c>
      <c r="D1982">
        <v>112308.76268450099</v>
      </c>
    </row>
    <row r="1983" spans="1:4" x14ac:dyDescent="0.25">
      <c r="A1983">
        <v>31712</v>
      </c>
      <c r="B1983">
        <v>677099.138091214</v>
      </c>
      <c r="C1983">
        <v>808271.64809121599</v>
      </c>
      <c r="D1983">
        <v>81562.646948280701</v>
      </c>
    </row>
    <row r="1984" spans="1:4" x14ac:dyDescent="0.25">
      <c r="A1984">
        <v>31728</v>
      </c>
      <c r="B1984">
        <v>677099.138091214</v>
      </c>
      <c r="C1984">
        <v>930460.34809121396</v>
      </c>
      <c r="D1984">
        <v>109821.14018528401</v>
      </c>
    </row>
    <row r="1985" spans="1:4" x14ac:dyDescent="0.25">
      <c r="A1985">
        <v>31744</v>
      </c>
      <c r="B1985">
        <v>677099.138091214</v>
      </c>
      <c r="C1985">
        <v>825910.94809121499</v>
      </c>
      <c r="D1985">
        <v>89858.893858003299</v>
      </c>
    </row>
    <row r="1986" spans="1:4" x14ac:dyDescent="0.25">
      <c r="A1986">
        <v>31760</v>
      </c>
      <c r="B1986">
        <v>677099.138091214</v>
      </c>
      <c r="C1986">
        <v>941212.40309121402</v>
      </c>
      <c r="D1986">
        <v>123701.305360431</v>
      </c>
    </row>
    <row r="1987" spans="1:4" x14ac:dyDescent="0.25">
      <c r="A1987">
        <v>31776</v>
      </c>
      <c r="B1987">
        <v>677099.138091214</v>
      </c>
      <c r="C1987">
        <v>865626.41309121496</v>
      </c>
      <c r="D1987">
        <v>87918.123639095997</v>
      </c>
    </row>
    <row r="1988" spans="1:4" x14ac:dyDescent="0.25">
      <c r="A1988">
        <v>31792</v>
      </c>
      <c r="B1988">
        <v>677099.138091214</v>
      </c>
      <c r="C1988">
        <v>876896.27809121495</v>
      </c>
      <c r="D1988">
        <v>118346.65720568701</v>
      </c>
    </row>
    <row r="1989" spans="1:4" x14ac:dyDescent="0.25">
      <c r="A1989">
        <v>31808</v>
      </c>
      <c r="B1989">
        <v>677099.138091214</v>
      </c>
      <c r="C1989">
        <v>783929.24809121597</v>
      </c>
      <c r="D1989">
        <v>102465.79312057199</v>
      </c>
    </row>
    <row r="1990" spans="1:4" x14ac:dyDescent="0.25">
      <c r="A1990">
        <v>31824</v>
      </c>
      <c r="B1990">
        <v>677099.138091214</v>
      </c>
      <c r="C1990">
        <v>874646.09809121501</v>
      </c>
      <c r="D1990">
        <v>89454.428586506503</v>
      </c>
    </row>
    <row r="1991" spans="1:4" x14ac:dyDescent="0.25">
      <c r="A1991">
        <v>31840</v>
      </c>
      <c r="B1991">
        <v>677099.138091214</v>
      </c>
      <c r="C1991">
        <v>942389.33809121395</v>
      </c>
      <c r="D1991">
        <v>117721.992746342</v>
      </c>
    </row>
    <row r="1992" spans="1:4" x14ac:dyDescent="0.25">
      <c r="A1992">
        <v>31856</v>
      </c>
      <c r="B1992">
        <v>677099.138091214</v>
      </c>
      <c r="C1992">
        <v>898869.35309121397</v>
      </c>
      <c r="D1992">
        <v>91679.441999113304</v>
      </c>
    </row>
    <row r="1993" spans="1:4" x14ac:dyDescent="0.25">
      <c r="A1993">
        <v>31872</v>
      </c>
      <c r="B1993">
        <v>677099.138091214</v>
      </c>
      <c r="C1993">
        <v>796783.663091216</v>
      </c>
      <c r="D1993">
        <v>91036.802939027795</v>
      </c>
    </row>
    <row r="1994" spans="1:4" x14ac:dyDescent="0.25">
      <c r="A1994">
        <v>31888</v>
      </c>
      <c r="B1994">
        <v>677099.138091214</v>
      </c>
      <c r="C1994">
        <v>833746.13809121505</v>
      </c>
      <c r="D1994">
        <v>92885.883625392598</v>
      </c>
    </row>
    <row r="1995" spans="1:4" x14ac:dyDescent="0.25">
      <c r="A1995">
        <v>31904</v>
      </c>
      <c r="B1995">
        <v>677099.138091214</v>
      </c>
      <c r="C1995">
        <v>868957.06309121498</v>
      </c>
      <c r="D1995">
        <v>93277.673742859697</v>
      </c>
    </row>
    <row r="1996" spans="1:4" x14ac:dyDescent="0.25">
      <c r="A1996">
        <v>31920</v>
      </c>
      <c r="B1996">
        <v>677099.138091214</v>
      </c>
      <c r="C1996">
        <v>810467.833091215</v>
      </c>
      <c r="D1996">
        <v>77444.140995377893</v>
      </c>
    </row>
    <row r="1997" spans="1:4" x14ac:dyDescent="0.25">
      <c r="A1997">
        <v>31936</v>
      </c>
      <c r="B1997">
        <v>677099.138091214</v>
      </c>
      <c r="C1997">
        <v>1012130.10309121</v>
      </c>
      <c r="D1997">
        <v>138471.58077011199</v>
      </c>
    </row>
    <row r="1998" spans="1:4" x14ac:dyDescent="0.25">
      <c r="A1998">
        <v>31952</v>
      </c>
      <c r="B1998">
        <v>677099.138091214</v>
      </c>
      <c r="C1998">
        <v>868438.81809121498</v>
      </c>
      <c r="D1998">
        <v>90534.689877900397</v>
      </c>
    </row>
    <row r="1999" spans="1:4" x14ac:dyDescent="0.25">
      <c r="A1999">
        <v>31968</v>
      </c>
      <c r="B1999">
        <v>677099.138091214</v>
      </c>
      <c r="C1999">
        <v>822982.23809121503</v>
      </c>
      <c r="D1999">
        <v>86584.7854886758</v>
      </c>
    </row>
    <row r="2000" spans="1:4" x14ac:dyDescent="0.25">
      <c r="A2000">
        <v>31984</v>
      </c>
      <c r="B2000">
        <v>677099.138091214</v>
      </c>
      <c r="C2000">
        <v>816036.36809121503</v>
      </c>
      <c r="D2000">
        <v>79529.266665404997</v>
      </c>
    </row>
    <row r="2001" spans="1:4" x14ac:dyDescent="0.25">
      <c r="A2001">
        <v>32000</v>
      </c>
      <c r="B2001">
        <v>677099.138091214</v>
      </c>
      <c r="C2001">
        <v>905867.58309121395</v>
      </c>
      <c r="D2001">
        <v>105101.525200288</v>
      </c>
    </row>
    <row r="2002" spans="1:4" x14ac:dyDescent="0.25">
      <c r="A2002">
        <v>32016</v>
      </c>
      <c r="B2002">
        <v>677099.138091214</v>
      </c>
      <c r="C2002">
        <v>871339.61309121503</v>
      </c>
      <c r="D2002">
        <v>93326.651774449594</v>
      </c>
    </row>
    <row r="2003" spans="1:4" x14ac:dyDescent="0.25">
      <c r="A2003">
        <v>32032</v>
      </c>
      <c r="B2003">
        <v>677099.138091214</v>
      </c>
      <c r="C2003">
        <v>916511.21309121395</v>
      </c>
      <c r="D2003">
        <v>114507.573206532</v>
      </c>
    </row>
    <row r="2004" spans="1:4" x14ac:dyDescent="0.25">
      <c r="A2004">
        <v>32048</v>
      </c>
      <c r="B2004">
        <v>677099.138091214</v>
      </c>
      <c r="C2004">
        <v>1000947.7780912101</v>
      </c>
      <c r="D2004">
        <v>139002.20293276</v>
      </c>
    </row>
    <row r="2005" spans="1:4" x14ac:dyDescent="0.25">
      <c r="A2005">
        <v>32064</v>
      </c>
      <c r="B2005">
        <v>677099.138091214</v>
      </c>
      <c r="C2005">
        <v>870721.10309121502</v>
      </c>
      <c r="D2005">
        <v>90350.802596954003</v>
      </c>
    </row>
    <row r="2006" spans="1:4" x14ac:dyDescent="0.25">
      <c r="A2006">
        <v>32080</v>
      </c>
      <c r="B2006">
        <v>677099.138091214</v>
      </c>
      <c r="C2006">
        <v>766476.82309121604</v>
      </c>
      <c r="D2006">
        <v>77265.045325203595</v>
      </c>
    </row>
    <row r="2007" spans="1:4" x14ac:dyDescent="0.25">
      <c r="A2007">
        <v>32096</v>
      </c>
      <c r="B2007">
        <v>677099.138091214</v>
      </c>
      <c r="C2007">
        <v>888930.25809121504</v>
      </c>
      <c r="D2007">
        <v>94541.020310686203</v>
      </c>
    </row>
    <row r="2008" spans="1:4" x14ac:dyDescent="0.25">
      <c r="A2008">
        <v>32112</v>
      </c>
      <c r="B2008">
        <v>677099.138091214</v>
      </c>
      <c r="C2008">
        <v>865302.05309121497</v>
      </c>
      <c r="D2008">
        <v>68884.958511548699</v>
      </c>
    </row>
    <row r="2009" spans="1:4" x14ac:dyDescent="0.25">
      <c r="A2009">
        <v>32128</v>
      </c>
      <c r="B2009">
        <v>677099.138091214</v>
      </c>
      <c r="C2009">
        <v>883058.80809121497</v>
      </c>
      <c r="D2009">
        <v>89041.232348003206</v>
      </c>
    </row>
    <row r="2010" spans="1:4" x14ac:dyDescent="0.25">
      <c r="A2010">
        <v>32144</v>
      </c>
      <c r="B2010">
        <v>677099.138091214</v>
      </c>
      <c r="C2010">
        <v>836406.52809121495</v>
      </c>
      <c r="D2010">
        <v>84184.665062158994</v>
      </c>
    </row>
    <row r="2011" spans="1:4" x14ac:dyDescent="0.25">
      <c r="A2011">
        <v>32160</v>
      </c>
      <c r="B2011">
        <v>677099.138091214</v>
      </c>
      <c r="C2011">
        <v>940381.67809121404</v>
      </c>
      <c r="D2011">
        <v>105333.611559171</v>
      </c>
    </row>
    <row r="2012" spans="1:4" x14ac:dyDescent="0.25">
      <c r="A2012">
        <v>32176</v>
      </c>
      <c r="B2012">
        <v>677099.138091214</v>
      </c>
      <c r="C2012">
        <v>890551.26309121505</v>
      </c>
      <c r="D2012">
        <v>93969.3082992493</v>
      </c>
    </row>
    <row r="2013" spans="1:4" x14ac:dyDescent="0.25">
      <c r="A2013">
        <v>32192</v>
      </c>
      <c r="B2013">
        <v>677099.138091214</v>
      </c>
      <c r="C2013">
        <v>874916.03309121495</v>
      </c>
      <c r="D2013">
        <v>80314.612086991794</v>
      </c>
    </row>
    <row r="2014" spans="1:4" x14ac:dyDescent="0.25">
      <c r="A2014">
        <v>32208</v>
      </c>
      <c r="B2014">
        <v>677099.138091214</v>
      </c>
      <c r="C2014">
        <v>967635.82309121406</v>
      </c>
      <c r="D2014">
        <v>123139.430471339</v>
      </c>
    </row>
    <row r="2015" spans="1:4" x14ac:dyDescent="0.25">
      <c r="A2015">
        <v>32224</v>
      </c>
      <c r="B2015">
        <v>677099.138091214</v>
      </c>
      <c r="C2015">
        <v>869534.77809121495</v>
      </c>
      <c r="D2015">
        <v>73810.8872109691</v>
      </c>
    </row>
    <row r="2016" spans="1:4" x14ac:dyDescent="0.25">
      <c r="A2016">
        <v>32240</v>
      </c>
      <c r="B2016">
        <v>677099.138091214</v>
      </c>
      <c r="C2016">
        <v>815551.29809121497</v>
      </c>
      <c r="D2016">
        <v>90718.242512597193</v>
      </c>
    </row>
    <row r="2017" spans="1:4" x14ac:dyDescent="0.25">
      <c r="A2017">
        <v>32256</v>
      </c>
      <c r="B2017">
        <v>677099.138091214</v>
      </c>
      <c r="C2017">
        <v>897093.44809121499</v>
      </c>
      <c r="D2017">
        <v>96696.133418011697</v>
      </c>
    </row>
    <row r="2018" spans="1:4" x14ac:dyDescent="0.25">
      <c r="A2018">
        <v>32272</v>
      </c>
      <c r="B2018">
        <v>677099.138091214</v>
      </c>
      <c r="C2018">
        <v>982521.29809121403</v>
      </c>
      <c r="D2018">
        <v>119589.032645491</v>
      </c>
    </row>
    <row r="2019" spans="1:4" x14ac:dyDescent="0.25">
      <c r="A2019">
        <v>32288</v>
      </c>
      <c r="B2019">
        <v>677099.138091214</v>
      </c>
      <c r="C2019">
        <v>817711.03309121495</v>
      </c>
      <c r="D2019">
        <v>87436.970964140593</v>
      </c>
    </row>
    <row r="2020" spans="1:4" x14ac:dyDescent="0.25">
      <c r="A2020">
        <v>32304</v>
      </c>
      <c r="B2020">
        <v>677099.138091214</v>
      </c>
      <c r="C2020">
        <v>874974.35809121502</v>
      </c>
      <c r="D2020">
        <v>77962.8624212297</v>
      </c>
    </row>
    <row r="2021" spans="1:4" x14ac:dyDescent="0.25">
      <c r="A2021">
        <v>32320</v>
      </c>
      <c r="B2021">
        <v>677099.138091214</v>
      </c>
      <c r="C2021">
        <v>899225.513091214</v>
      </c>
      <c r="D2021">
        <v>103690.169699708</v>
      </c>
    </row>
    <row r="2022" spans="1:4" x14ac:dyDescent="0.25">
      <c r="A2022">
        <v>32336</v>
      </c>
      <c r="B2022">
        <v>677099.138091214</v>
      </c>
      <c r="C2022">
        <v>817689.00309121504</v>
      </c>
      <c r="D2022">
        <v>96418.850722909803</v>
      </c>
    </row>
    <row r="2023" spans="1:4" x14ac:dyDescent="0.25">
      <c r="A2023">
        <v>32352</v>
      </c>
      <c r="B2023">
        <v>677099.138091214</v>
      </c>
      <c r="C2023">
        <v>987420.46309121395</v>
      </c>
      <c r="D2023">
        <v>119760.256726008</v>
      </c>
    </row>
    <row r="2024" spans="1:4" x14ac:dyDescent="0.25">
      <c r="A2024">
        <v>32368</v>
      </c>
      <c r="B2024">
        <v>677099.138091214</v>
      </c>
      <c r="C2024">
        <v>911812.20309121395</v>
      </c>
      <c r="D2024">
        <v>86021.365398433205</v>
      </c>
    </row>
    <row r="2025" spans="1:4" x14ac:dyDescent="0.25">
      <c r="A2025">
        <v>32384</v>
      </c>
      <c r="B2025">
        <v>677099.138091214</v>
      </c>
      <c r="C2025">
        <v>813098.29309121496</v>
      </c>
      <c r="D2025">
        <v>102912.23544603901</v>
      </c>
    </row>
    <row r="2026" spans="1:4" x14ac:dyDescent="0.25">
      <c r="A2026">
        <v>32400</v>
      </c>
      <c r="B2026">
        <v>677099.138091214</v>
      </c>
      <c r="C2026">
        <v>916000.22809121397</v>
      </c>
      <c r="D2026">
        <v>110134.970087079</v>
      </c>
    </row>
    <row r="2027" spans="1:4" x14ac:dyDescent="0.25">
      <c r="A2027">
        <v>32416</v>
      </c>
      <c r="B2027">
        <v>677099.138091214</v>
      </c>
      <c r="C2027">
        <v>898825.76309121505</v>
      </c>
      <c r="D2027">
        <v>100661.419895332</v>
      </c>
    </row>
    <row r="2028" spans="1:4" x14ac:dyDescent="0.25">
      <c r="A2028">
        <v>32432</v>
      </c>
      <c r="B2028">
        <v>677099.138091214</v>
      </c>
      <c r="C2028">
        <v>833313.67309121497</v>
      </c>
      <c r="D2028">
        <v>68326.426985089594</v>
      </c>
    </row>
    <row r="2029" spans="1:4" x14ac:dyDescent="0.25">
      <c r="A2029">
        <v>32448</v>
      </c>
      <c r="B2029">
        <v>677099.138091214</v>
      </c>
      <c r="C2029">
        <v>868058.01809121505</v>
      </c>
      <c r="D2029">
        <v>92642.828241238298</v>
      </c>
    </row>
    <row r="2030" spans="1:4" x14ac:dyDescent="0.25">
      <c r="A2030">
        <v>32464</v>
      </c>
      <c r="B2030">
        <v>677099.138091214</v>
      </c>
      <c r="C2030">
        <v>798740.22809121595</v>
      </c>
      <c r="D2030">
        <v>106858.552407946</v>
      </c>
    </row>
    <row r="2031" spans="1:4" x14ac:dyDescent="0.25">
      <c r="A2031">
        <v>32480</v>
      </c>
      <c r="B2031">
        <v>677099.138091214</v>
      </c>
      <c r="C2031">
        <v>882969.64309121505</v>
      </c>
      <c r="D2031">
        <v>104585.97510569901</v>
      </c>
    </row>
    <row r="2032" spans="1:4" x14ac:dyDescent="0.25">
      <c r="A2032">
        <v>32496</v>
      </c>
      <c r="B2032">
        <v>677099.138091214</v>
      </c>
      <c r="C2032">
        <v>890474.31309121498</v>
      </c>
      <c r="D2032">
        <v>95868.524616916795</v>
      </c>
    </row>
    <row r="2033" spans="1:4" x14ac:dyDescent="0.25">
      <c r="A2033">
        <v>32512</v>
      </c>
      <c r="B2033">
        <v>677099.138091214</v>
      </c>
      <c r="C2033">
        <v>1012093.0380912099</v>
      </c>
      <c r="D2033">
        <v>158035.054739446</v>
      </c>
    </row>
    <row r="2034" spans="1:4" x14ac:dyDescent="0.25">
      <c r="A2034">
        <v>32528</v>
      </c>
      <c r="B2034">
        <v>677099.138091214</v>
      </c>
      <c r="C2034">
        <v>802774.52309121599</v>
      </c>
      <c r="D2034">
        <v>99775.302931971906</v>
      </c>
    </row>
    <row r="2035" spans="1:4" x14ac:dyDescent="0.25">
      <c r="A2035">
        <v>32544</v>
      </c>
      <c r="B2035">
        <v>677099.138091214</v>
      </c>
      <c r="C2035">
        <v>847867.17809121497</v>
      </c>
      <c r="D2035">
        <v>103838.780138243</v>
      </c>
    </row>
    <row r="2036" spans="1:4" x14ac:dyDescent="0.25">
      <c r="A2036">
        <v>32560</v>
      </c>
      <c r="B2036">
        <v>677099.138091214</v>
      </c>
      <c r="C2036">
        <v>854504.89809121494</v>
      </c>
      <c r="D2036">
        <v>84990.389430643205</v>
      </c>
    </row>
    <row r="2037" spans="1:4" x14ac:dyDescent="0.25">
      <c r="A2037">
        <v>32576</v>
      </c>
      <c r="B2037">
        <v>677099.138091214</v>
      </c>
      <c r="C2037">
        <v>828754.64809121494</v>
      </c>
      <c r="D2037">
        <v>81193.877580023807</v>
      </c>
    </row>
    <row r="2038" spans="1:4" x14ac:dyDescent="0.25">
      <c r="A2038">
        <v>32592</v>
      </c>
      <c r="B2038">
        <v>677099.138091214</v>
      </c>
      <c r="C2038">
        <v>868046.50309121504</v>
      </c>
      <c r="D2038">
        <v>85006.399424642004</v>
      </c>
    </row>
    <row r="2039" spans="1:4" x14ac:dyDescent="0.25">
      <c r="A2039">
        <v>32608</v>
      </c>
      <c r="B2039">
        <v>677099.138091214</v>
      </c>
      <c r="C2039">
        <v>805049.32809121499</v>
      </c>
      <c r="D2039">
        <v>69409.153857570505</v>
      </c>
    </row>
    <row r="2040" spans="1:4" x14ac:dyDescent="0.25">
      <c r="A2040">
        <v>32624</v>
      </c>
      <c r="B2040">
        <v>677099.138091214</v>
      </c>
      <c r="C2040">
        <v>840771.19809121499</v>
      </c>
      <c r="D2040">
        <v>101625.229136796</v>
      </c>
    </row>
    <row r="2041" spans="1:4" x14ac:dyDescent="0.25">
      <c r="A2041">
        <v>32640</v>
      </c>
      <c r="B2041">
        <v>677099.138091214</v>
      </c>
      <c r="C2041">
        <v>806942.01809121598</v>
      </c>
      <c r="D2041">
        <v>94332.663513841195</v>
      </c>
    </row>
    <row r="2042" spans="1:4" x14ac:dyDescent="0.25">
      <c r="A2042">
        <v>32656</v>
      </c>
      <c r="B2042">
        <v>677099.138091214</v>
      </c>
      <c r="C2042">
        <v>813529.213091215</v>
      </c>
      <c r="D2042">
        <v>94486.381641215194</v>
      </c>
    </row>
    <row r="2043" spans="1:4" x14ac:dyDescent="0.25">
      <c r="A2043">
        <v>32672</v>
      </c>
      <c r="B2043">
        <v>677099.138091214</v>
      </c>
      <c r="C2043">
        <v>877961.00309121504</v>
      </c>
      <c r="D2043">
        <v>83036.720274687905</v>
      </c>
    </row>
    <row r="2044" spans="1:4" x14ac:dyDescent="0.25">
      <c r="A2044">
        <v>32688</v>
      </c>
      <c r="B2044">
        <v>677099.138091214</v>
      </c>
      <c r="C2044">
        <v>892000.16309121402</v>
      </c>
      <c r="D2044">
        <v>85076.231826194402</v>
      </c>
    </row>
    <row r="2045" spans="1:4" x14ac:dyDescent="0.25">
      <c r="A2045">
        <v>32704</v>
      </c>
      <c r="B2045">
        <v>677099.138091214</v>
      </c>
      <c r="C2045">
        <v>848652.05809121497</v>
      </c>
      <c r="D2045">
        <v>70687.876781054802</v>
      </c>
    </row>
    <row r="2046" spans="1:4" x14ac:dyDescent="0.25">
      <c r="A2046">
        <v>32720</v>
      </c>
      <c r="B2046">
        <v>677099.138091214</v>
      </c>
      <c r="C2046">
        <v>830287.13809121505</v>
      </c>
      <c r="D2046">
        <v>112134.71145800401</v>
      </c>
    </row>
    <row r="2047" spans="1:4" x14ac:dyDescent="0.25">
      <c r="A2047">
        <v>32736</v>
      </c>
      <c r="B2047">
        <v>677099.138091214</v>
      </c>
      <c r="C2047">
        <v>825532.66809121496</v>
      </c>
      <c r="D2047">
        <v>61860.873484368902</v>
      </c>
    </row>
    <row r="2048" spans="1:4" x14ac:dyDescent="0.25">
      <c r="A2048">
        <v>32752</v>
      </c>
      <c r="B2048">
        <v>677099.138091214</v>
      </c>
      <c r="C2048">
        <v>974982.46809121396</v>
      </c>
      <c r="D2048">
        <v>152203.79267794499</v>
      </c>
    </row>
    <row r="2049" spans="1:4" x14ac:dyDescent="0.25">
      <c r="A2049">
        <v>32768</v>
      </c>
      <c r="B2049">
        <v>677099.138091214</v>
      </c>
      <c r="C2049">
        <v>871926.083091215</v>
      </c>
      <c r="D2049">
        <v>72926.287510279697</v>
      </c>
    </row>
    <row r="2050" spans="1:4" x14ac:dyDescent="0.25">
      <c r="A2050">
        <v>32784</v>
      </c>
      <c r="B2050">
        <v>677099.138091214</v>
      </c>
      <c r="C2050">
        <v>933500.62309121399</v>
      </c>
      <c r="D2050">
        <v>106379.215980518</v>
      </c>
    </row>
    <row r="2051" spans="1:4" x14ac:dyDescent="0.25">
      <c r="A2051">
        <v>32800</v>
      </c>
      <c r="B2051">
        <v>677099.138091214</v>
      </c>
      <c r="C2051">
        <v>944858.55309121404</v>
      </c>
      <c r="D2051">
        <v>109001.66848081999</v>
      </c>
    </row>
    <row r="2052" spans="1:4" x14ac:dyDescent="0.25">
      <c r="A2052">
        <v>32816</v>
      </c>
      <c r="B2052">
        <v>677099.138091214</v>
      </c>
      <c r="C2052">
        <v>1035868.4130912099</v>
      </c>
      <c r="D2052">
        <v>138618.459659741</v>
      </c>
    </row>
    <row r="2053" spans="1:4" x14ac:dyDescent="0.25">
      <c r="A2053">
        <v>32832</v>
      </c>
      <c r="B2053">
        <v>677099.138091214</v>
      </c>
      <c r="C2053">
        <v>890630.16309121496</v>
      </c>
      <c r="D2053">
        <v>97702.982655210595</v>
      </c>
    </row>
    <row r="2054" spans="1:4" x14ac:dyDescent="0.25">
      <c r="A2054">
        <v>32848</v>
      </c>
      <c r="B2054">
        <v>677099.138091214</v>
      </c>
      <c r="C2054">
        <v>805763.28309121495</v>
      </c>
      <c r="D2054">
        <v>83402.070866399794</v>
      </c>
    </row>
    <row r="2055" spans="1:4" x14ac:dyDescent="0.25">
      <c r="A2055">
        <v>32864</v>
      </c>
      <c r="B2055">
        <v>677099.138091214</v>
      </c>
      <c r="C2055">
        <v>853145.60309121502</v>
      </c>
      <c r="D2055">
        <v>114108.89341444299</v>
      </c>
    </row>
    <row r="2056" spans="1:4" x14ac:dyDescent="0.25">
      <c r="A2056">
        <v>32880</v>
      </c>
      <c r="B2056">
        <v>677099.138091214</v>
      </c>
      <c r="C2056">
        <v>880831.60309121502</v>
      </c>
      <c r="D2056">
        <v>87261.378667190307</v>
      </c>
    </row>
    <row r="2057" spans="1:4" x14ac:dyDescent="0.25">
      <c r="A2057">
        <v>32896</v>
      </c>
      <c r="B2057">
        <v>677099.138091214</v>
      </c>
      <c r="C2057">
        <v>781339.80309121602</v>
      </c>
      <c r="D2057">
        <v>85246.491831997206</v>
      </c>
    </row>
    <row r="2058" spans="1:4" x14ac:dyDescent="0.25">
      <c r="A2058">
        <v>32912</v>
      </c>
      <c r="B2058">
        <v>677099.138091214</v>
      </c>
      <c r="C2058">
        <v>891217.17309121497</v>
      </c>
      <c r="D2058">
        <v>80247.091721281497</v>
      </c>
    </row>
    <row r="2059" spans="1:4" x14ac:dyDescent="0.25">
      <c r="A2059">
        <v>32928</v>
      </c>
      <c r="B2059">
        <v>677099.138091214</v>
      </c>
      <c r="C2059">
        <v>832377.75309121504</v>
      </c>
      <c r="D2059">
        <v>83591.724367886898</v>
      </c>
    </row>
    <row r="2060" spans="1:4" x14ac:dyDescent="0.25">
      <c r="A2060">
        <v>32944</v>
      </c>
      <c r="B2060">
        <v>677099.138091214</v>
      </c>
      <c r="C2060">
        <v>903160.11309121398</v>
      </c>
      <c r="D2060">
        <v>109020.477243334</v>
      </c>
    </row>
    <row r="2061" spans="1:4" x14ac:dyDescent="0.25">
      <c r="A2061">
        <v>32960</v>
      </c>
      <c r="B2061">
        <v>677099.138091214</v>
      </c>
      <c r="C2061">
        <v>868477.96809121501</v>
      </c>
      <c r="D2061">
        <v>84086.933290500601</v>
      </c>
    </row>
    <row r="2062" spans="1:4" x14ac:dyDescent="0.25">
      <c r="A2062">
        <v>32976</v>
      </c>
      <c r="B2062">
        <v>677099.138091214</v>
      </c>
      <c r="C2062">
        <v>951969.94809121406</v>
      </c>
      <c r="D2062">
        <v>102022.84600457799</v>
      </c>
    </row>
    <row r="2063" spans="1:4" x14ac:dyDescent="0.25">
      <c r="A2063">
        <v>32992</v>
      </c>
      <c r="B2063">
        <v>677099.138091214</v>
      </c>
      <c r="C2063">
        <v>835943.71809121501</v>
      </c>
      <c r="D2063">
        <v>94021.189108538703</v>
      </c>
    </row>
    <row r="2064" spans="1:4" x14ac:dyDescent="0.25">
      <c r="A2064">
        <v>33008</v>
      </c>
      <c r="B2064">
        <v>677099.138091214</v>
      </c>
      <c r="C2064">
        <v>827663.34809121501</v>
      </c>
      <c r="D2064">
        <v>81803.440562337506</v>
      </c>
    </row>
    <row r="2065" spans="1:4" x14ac:dyDescent="0.25">
      <c r="A2065">
        <v>33024</v>
      </c>
      <c r="B2065">
        <v>677099.138091214</v>
      </c>
      <c r="C2065">
        <v>806788.99309121503</v>
      </c>
      <c r="D2065">
        <v>98416.639410335294</v>
      </c>
    </row>
    <row r="2066" spans="1:4" x14ac:dyDescent="0.25">
      <c r="A2066">
        <v>33040</v>
      </c>
      <c r="B2066">
        <v>677099.138091214</v>
      </c>
      <c r="C2066">
        <v>874031.12809121504</v>
      </c>
      <c r="D2066">
        <v>118486.979641604</v>
      </c>
    </row>
    <row r="2067" spans="1:4" x14ac:dyDescent="0.25">
      <c r="A2067">
        <v>33056</v>
      </c>
      <c r="B2067">
        <v>677099.138091214</v>
      </c>
      <c r="C2067">
        <v>810489.11309121596</v>
      </c>
      <c r="D2067">
        <v>74078.890340598198</v>
      </c>
    </row>
    <row r="2068" spans="1:4" x14ac:dyDescent="0.25">
      <c r="A2068">
        <v>33072</v>
      </c>
      <c r="B2068">
        <v>677099.138091214</v>
      </c>
      <c r="C2068">
        <v>886942.57309121499</v>
      </c>
      <c r="D2068">
        <v>95324.777706563604</v>
      </c>
    </row>
    <row r="2069" spans="1:4" x14ac:dyDescent="0.25">
      <c r="A2069">
        <v>33088</v>
      </c>
      <c r="B2069">
        <v>677099.138091214</v>
      </c>
      <c r="C2069">
        <v>791211.83309121605</v>
      </c>
      <c r="D2069">
        <v>77973.6434339962</v>
      </c>
    </row>
    <row r="2070" spans="1:4" x14ac:dyDescent="0.25">
      <c r="A2070">
        <v>33104</v>
      </c>
      <c r="B2070">
        <v>677099.138091214</v>
      </c>
      <c r="C2070">
        <v>929400.82309121406</v>
      </c>
      <c r="D2070">
        <v>117876.246043322</v>
      </c>
    </row>
    <row r="2071" spans="1:4" x14ac:dyDescent="0.25">
      <c r="A2071">
        <v>33120</v>
      </c>
      <c r="B2071">
        <v>677099.138091214</v>
      </c>
      <c r="C2071">
        <v>881253.61809121503</v>
      </c>
      <c r="D2071">
        <v>76490.675683246503</v>
      </c>
    </row>
    <row r="2072" spans="1:4" x14ac:dyDescent="0.25">
      <c r="A2072">
        <v>33136</v>
      </c>
      <c r="B2072">
        <v>677099.138091214</v>
      </c>
      <c r="C2072">
        <v>953613.10809121397</v>
      </c>
      <c r="D2072">
        <v>105774.29801137401</v>
      </c>
    </row>
    <row r="2073" spans="1:4" x14ac:dyDescent="0.25">
      <c r="A2073">
        <v>33152</v>
      </c>
      <c r="B2073">
        <v>677099.138091214</v>
      </c>
      <c r="C2073">
        <v>868406.01809121505</v>
      </c>
      <c r="D2073">
        <v>102112.909687539</v>
      </c>
    </row>
    <row r="2074" spans="1:4" x14ac:dyDescent="0.25">
      <c r="A2074">
        <v>33168</v>
      </c>
      <c r="B2074">
        <v>677099.138091214</v>
      </c>
      <c r="C2074">
        <v>836154.37809121504</v>
      </c>
      <c r="D2074">
        <v>72417.571945090807</v>
      </c>
    </row>
    <row r="2075" spans="1:4" x14ac:dyDescent="0.25">
      <c r="A2075">
        <v>33184</v>
      </c>
      <c r="B2075">
        <v>677099.138091214</v>
      </c>
      <c r="C2075">
        <v>890264.60809121502</v>
      </c>
      <c r="D2075">
        <v>87940.313431947099</v>
      </c>
    </row>
    <row r="2076" spans="1:4" x14ac:dyDescent="0.25">
      <c r="A2076">
        <v>33200</v>
      </c>
      <c r="B2076">
        <v>677099.138091214</v>
      </c>
      <c r="C2076">
        <v>878677.86309121503</v>
      </c>
      <c r="D2076">
        <v>107518.946984703</v>
      </c>
    </row>
    <row r="2077" spans="1:4" x14ac:dyDescent="0.25">
      <c r="A2077">
        <v>33216</v>
      </c>
      <c r="B2077">
        <v>677099.138091214</v>
      </c>
      <c r="C2077">
        <v>804508.88309121598</v>
      </c>
      <c r="D2077">
        <v>102580.559388511</v>
      </c>
    </row>
    <row r="2078" spans="1:4" x14ac:dyDescent="0.25">
      <c r="A2078">
        <v>33232</v>
      </c>
      <c r="B2078">
        <v>677099.138091214</v>
      </c>
      <c r="C2078">
        <v>871491.00809121504</v>
      </c>
      <c r="D2078">
        <v>73640.1233457216</v>
      </c>
    </row>
    <row r="2079" spans="1:4" x14ac:dyDescent="0.25">
      <c r="A2079">
        <v>33248</v>
      </c>
      <c r="B2079">
        <v>677099.138091214</v>
      </c>
      <c r="C2079">
        <v>815441.30309121497</v>
      </c>
      <c r="D2079">
        <v>84721.758541048694</v>
      </c>
    </row>
    <row r="2080" spans="1:4" x14ac:dyDescent="0.25">
      <c r="A2080">
        <v>33264</v>
      </c>
      <c r="B2080">
        <v>677099.138091214</v>
      </c>
      <c r="C2080">
        <v>861602.90309121495</v>
      </c>
      <c r="D2080">
        <v>92700.909002122295</v>
      </c>
    </row>
    <row r="2081" spans="1:4" x14ac:dyDescent="0.25">
      <c r="A2081">
        <v>33280</v>
      </c>
      <c r="B2081">
        <v>677099.138091214</v>
      </c>
      <c r="C2081">
        <v>935253.87309121399</v>
      </c>
      <c r="D2081">
        <v>118395.15004135401</v>
      </c>
    </row>
    <row r="2082" spans="1:4" x14ac:dyDescent="0.25">
      <c r="A2082">
        <v>33296</v>
      </c>
      <c r="B2082">
        <v>677099.138091214</v>
      </c>
      <c r="C2082">
        <v>917693.10309121397</v>
      </c>
      <c r="D2082">
        <v>115806.379220463</v>
      </c>
    </row>
    <row r="2083" spans="1:4" x14ac:dyDescent="0.25">
      <c r="A2083">
        <v>33312</v>
      </c>
      <c r="B2083">
        <v>677099.138091214</v>
      </c>
      <c r="C2083">
        <v>1025104.55809121</v>
      </c>
      <c r="D2083">
        <v>122699.004790395</v>
      </c>
    </row>
    <row r="2084" spans="1:4" x14ac:dyDescent="0.25">
      <c r="A2084">
        <v>33328</v>
      </c>
      <c r="B2084">
        <v>677099.138091214</v>
      </c>
      <c r="C2084">
        <v>785109.24309121596</v>
      </c>
      <c r="D2084">
        <v>73941.589903341694</v>
      </c>
    </row>
    <row r="2085" spans="1:4" x14ac:dyDescent="0.25">
      <c r="A2085">
        <v>33344</v>
      </c>
      <c r="B2085">
        <v>677099.138091214</v>
      </c>
      <c r="C2085">
        <v>812506.91309121496</v>
      </c>
      <c r="D2085">
        <v>82217.103335646403</v>
      </c>
    </row>
    <row r="2086" spans="1:4" x14ac:dyDescent="0.25">
      <c r="A2086">
        <v>33360</v>
      </c>
      <c r="B2086">
        <v>677099.138091214</v>
      </c>
      <c r="C2086">
        <v>901688.64309121401</v>
      </c>
      <c r="D2086">
        <v>106772.913953164</v>
      </c>
    </row>
    <row r="2087" spans="1:4" x14ac:dyDescent="0.25">
      <c r="A2087">
        <v>33376</v>
      </c>
      <c r="B2087">
        <v>677099.138091214</v>
      </c>
      <c r="C2087">
        <v>891435.41309121496</v>
      </c>
      <c r="D2087">
        <v>78608.316266151902</v>
      </c>
    </row>
    <row r="2088" spans="1:4" x14ac:dyDescent="0.25">
      <c r="A2088">
        <v>33392</v>
      </c>
      <c r="B2088">
        <v>677099.138091214</v>
      </c>
      <c r="C2088">
        <v>927324.46309121395</v>
      </c>
      <c r="D2088">
        <v>114044.57521035</v>
      </c>
    </row>
    <row r="2089" spans="1:4" x14ac:dyDescent="0.25">
      <c r="A2089">
        <v>33408</v>
      </c>
      <c r="B2089">
        <v>677099.138091214</v>
      </c>
      <c r="C2089">
        <v>804859.208091215</v>
      </c>
      <c r="D2089">
        <v>97150.145287359803</v>
      </c>
    </row>
    <row r="2090" spans="1:4" x14ac:dyDescent="0.25">
      <c r="A2090">
        <v>33424</v>
      </c>
      <c r="B2090">
        <v>677099.138091214</v>
      </c>
      <c r="C2090">
        <v>809892.25309121504</v>
      </c>
      <c r="D2090">
        <v>69392.9023049315</v>
      </c>
    </row>
    <row r="2091" spans="1:4" x14ac:dyDescent="0.25">
      <c r="A2091">
        <v>33440</v>
      </c>
      <c r="B2091">
        <v>677099.138091214</v>
      </c>
      <c r="C2091">
        <v>896021.383091214</v>
      </c>
      <c r="D2091">
        <v>109850.230356585</v>
      </c>
    </row>
    <row r="2092" spans="1:4" x14ac:dyDescent="0.25">
      <c r="A2092">
        <v>33456</v>
      </c>
      <c r="B2092">
        <v>677099.138091214</v>
      </c>
      <c r="C2092">
        <v>898001.69809121406</v>
      </c>
      <c r="D2092">
        <v>91625.108980652294</v>
      </c>
    </row>
    <row r="2093" spans="1:4" x14ac:dyDescent="0.25">
      <c r="A2093">
        <v>33472</v>
      </c>
      <c r="B2093">
        <v>677099.138091214</v>
      </c>
      <c r="C2093">
        <v>770166.47309121594</v>
      </c>
      <c r="D2093">
        <v>103055.61670939</v>
      </c>
    </row>
    <row r="2094" spans="1:4" x14ac:dyDescent="0.25">
      <c r="A2094">
        <v>33488</v>
      </c>
      <c r="B2094">
        <v>677099.138091214</v>
      </c>
      <c r="C2094">
        <v>823479.87309121503</v>
      </c>
      <c r="D2094">
        <v>89882.167094562101</v>
      </c>
    </row>
    <row r="2095" spans="1:4" x14ac:dyDescent="0.25">
      <c r="A2095">
        <v>33504</v>
      </c>
      <c r="B2095">
        <v>677099.138091214</v>
      </c>
      <c r="C2095">
        <v>971027.71309121395</v>
      </c>
      <c r="D2095">
        <v>133447.42154164799</v>
      </c>
    </row>
    <row r="2096" spans="1:4" x14ac:dyDescent="0.25">
      <c r="A2096">
        <v>33520</v>
      </c>
      <c r="B2096">
        <v>677099.138091214</v>
      </c>
      <c r="C2096">
        <v>814943.37309121503</v>
      </c>
      <c r="D2096">
        <v>88254.322353977404</v>
      </c>
    </row>
    <row r="2097" spans="1:4" x14ac:dyDescent="0.25">
      <c r="A2097">
        <v>33536</v>
      </c>
      <c r="B2097">
        <v>677099.138091214</v>
      </c>
      <c r="C2097">
        <v>817303.03809121496</v>
      </c>
      <c r="D2097">
        <v>83284.853644525298</v>
      </c>
    </row>
    <row r="2098" spans="1:4" x14ac:dyDescent="0.25">
      <c r="A2098">
        <v>33552</v>
      </c>
      <c r="B2098">
        <v>677099.138091214</v>
      </c>
      <c r="C2098">
        <v>915546.33809121395</v>
      </c>
      <c r="D2098">
        <v>89652.807964446896</v>
      </c>
    </row>
    <row r="2099" spans="1:4" x14ac:dyDescent="0.25">
      <c r="A2099">
        <v>33568</v>
      </c>
      <c r="B2099">
        <v>677099.138091214</v>
      </c>
      <c r="C2099">
        <v>829234.81309121498</v>
      </c>
      <c r="D2099">
        <v>83474.563676004705</v>
      </c>
    </row>
    <row r="2100" spans="1:4" x14ac:dyDescent="0.25">
      <c r="A2100">
        <v>33584</v>
      </c>
      <c r="B2100">
        <v>677099.138091214</v>
      </c>
      <c r="C2100">
        <v>924381.09309121396</v>
      </c>
      <c r="D2100">
        <v>93854.684565039002</v>
      </c>
    </row>
    <row r="2101" spans="1:4" x14ac:dyDescent="0.25">
      <c r="A2101">
        <v>33600</v>
      </c>
      <c r="B2101">
        <v>677099.138091214</v>
      </c>
      <c r="C2101">
        <v>902932.53309121495</v>
      </c>
      <c r="D2101">
        <v>86314.197218296395</v>
      </c>
    </row>
    <row r="2102" spans="1:4" x14ac:dyDescent="0.25">
      <c r="A2102">
        <v>33616</v>
      </c>
      <c r="B2102">
        <v>677099.138091214</v>
      </c>
      <c r="C2102">
        <v>801222.36809121596</v>
      </c>
      <c r="D2102">
        <v>90039.924736680594</v>
      </c>
    </row>
    <row r="2103" spans="1:4" x14ac:dyDescent="0.25">
      <c r="A2103">
        <v>33632</v>
      </c>
      <c r="B2103">
        <v>677099.138091214</v>
      </c>
      <c r="C2103">
        <v>873657.26309121505</v>
      </c>
      <c r="D2103">
        <v>88137.468354663797</v>
      </c>
    </row>
    <row r="2104" spans="1:4" x14ac:dyDescent="0.25">
      <c r="A2104">
        <v>33648</v>
      </c>
      <c r="B2104">
        <v>677099.138091214</v>
      </c>
      <c r="C2104">
        <v>802997.06809121603</v>
      </c>
      <c r="D2104">
        <v>99753.432479614901</v>
      </c>
    </row>
    <row r="2105" spans="1:4" x14ac:dyDescent="0.25">
      <c r="A2105">
        <v>33664</v>
      </c>
      <c r="B2105">
        <v>677099.138091214</v>
      </c>
      <c r="C2105">
        <v>919683.388091214</v>
      </c>
      <c r="D2105">
        <v>119742.86755171401</v>
      </c>
    </row>
    <row r="2106" spans="1:4" x14ac:dyDescent="0.25">
      <c r="A2106">
        <v>33680</v>
      </c>
      <c r="B2106">
        <v>677099.138091214</v>
      </c>
      <c r="C2106">
        <v>926180.55309121404</v>
      </c>
      <c r="D2106">
        <v>111584.737048678</v>
      </c>
    </row>
    <row r="2107" spans="1:4" x14ac:dyDescent="0.25">
      <c r="A2107">
        <v>33696</v>
      </c>
      <c r="B2107">
        <v>677099.138091214</v>
      </c>
      <c r="C2107">
        <v>808657.208091215</v>
      </c>
      <c r="D2107">
        <v>76817.664562944701</v>
      </c>
    </row>
    <row r="2108" spans="1:4" x14ac:dyDescent="0.25">
      <c r="A2108">
        <v>33712</v>
      </c>
      <c r="B2108">
        <v>677099.138091214</v>
      </c>
      <c r="C2108">
        <v>798360.37809121597</v>
      </c>
      <c r="D2108">
        <v>101545.211838089</v>
      </c>
    </row>
    <row r="2109" spans="1:4" x14ac:dyDescent="0.25">
      <c r="A2109">
        <v>33728</v>
      </c>
      <c r="B2109">
        <v>677099.138091214</v>
      </c>
      <c r="C2109">
        <v>942954.29309121403</v>
      </c>
      <c r="D2109">
        <v>142921.259513695</v>
      </c>
    </row>
    <row r="2110" spans="1:4" x14ac:dyDescent="0.25">
      <c r="A2110">
        <v>33744</v>
      </c>
      <c r="B2110">
        <v>677099.138091214</v>
      </c>
      <c r="C2110">
        <v>970573.37809121399</v>
      </c>
      <c r="D2110">
        <v>121160.79965517799</v>
      </c>
    </row>
    <row r="2111" spans="1:4" x14ac:dyDescent="0.25">
      <c r="A2111">
        <v>33760</v>
      </c>
      <c r="B2111">
        <v>677099.138091214</v>
      </c>
      <c r="C2111">
        <v>924073.83809121395</v>
      </c>
      <c r="D2111">
        <v>98260.614052426899</v>
      </c>
    </row>
    <row r="2112" spans="1:4" x14ac:dyDescent="0.25">
      <c r="A2112">
        <v>33776</v>
      </c>
      <c r="B2112">
        <v>677099.138091214</v>
      </c>
      <c r="C2112">
        <v>985637.258091214</v>
      </c>
      <c r="D2112">
        <v>125078.596886739</v>
      </c>
    </row>
    <row r="2113" spans="1:4" x14ac:dyDescent="0.25">
      <c r="A2113">
        <v>33792</v>
      </c>
      <c r="B2113">
        <v>677099.138091214</v>
      </c>
      <c r="C2113">
        <v>832504.99309121503</v>
      </c>
      <c r="D2113">
        <v>86793.343640707695</v>
      </c>
    </row>
    <row r="2114" spans="1:4" x14ac:dyDescent="0.25">
      <c r="A2114">
        <v>33808</v>
      </c>
      <c r="B2114">
        <v>677099.138091214</v>
      </c>
      <c r="C2114">
        <v>776432.25309121597</v>
      </c>
      <c r="D2114">
        <v>102998.471648135</v>
      </c>
    </row>
    <row r="2115" spans="1:4" x14ac:dyDescent="0.25">
      <c r="A2115">
        <v>33824</v>
      </c>
      <c r="B2115">
        <v>677099.138091214</v>
      </c>
      <c r="C2115">
        <v>903275.49809121399</v>
      </c>
      <c r="D2115">
        <v>101704.574440682</v>
      </c>
    </row>
    <row r="2116" spans="1:4" x14ac:dyDescent="0.25">
      <c r="A2116">
        <v>33840</v>
      </c>
      <c r="B2116">
        <v>677099.138091214</v>
      </c>
      <c r="C2116">
        <v>834937.50309121504</v>
      </c>
      <c r="D2116">
        <v>79672.452868176304</v>
      </c>
    </row>
    <row r="2117" spans="1:4" x14ac:dyDescent="0.25">
      <c r="A2117">
        <v>33856</v>
      </c>
      <c r="B2117">
        <v>677099.138091214</v>
      </c>
      <c r="C2117">
        <v>854925.38309121504</v>
      </c>
      <c r="D2117">
        <v>82366.359511544404</v>
      </c>
    </row>
    <row r="2118" spans="1:4" x14ac:dyDescent="0.25">
      <c r="A2118">
        <v>33872</v>
      </c>
      <c r="B2118">
        <v>677099.138091214</v>
      </c>
      <c r="C2118">
        <v>772374.39309121598</v>
      </c>
      <c r="D2118">
        <v>117128.734968836</v>
      </c>
    </row>
    <row r="2119" spans="1:4" x14ac:dyDescent="0.25">
      <c r="A2119">
        <v>33888</v>
      </c>
      <c r="B2119">
        <v>677099.138091214</v>
      </c>
      <c r="C2119">
        <v>882577.213091215</v>
      </c>
      <c r="D2119">
        <v>110350.172771814</v>
      </c>
    </row>
    <row r="2120" spans="1:4" x14ac:dyDescent="0.25">
      <c r="A2120">
        <v>33904</v>
      </c>
      <c r="B2120">
        <v>677099.138091214</v>
      </c>
      <c r="C2120">
        <v>807109.27309121494</v>
      </c>
      <c r="D2120">
        <v>71076.105347484903</v>
      </c>
    </row>
    <row r="2121" spans="1:4" x14ac:dyDescent="0.25">
      <c r="A2121">
        <v>33920</v>
      </c>
      <c r="B2121">
        <v>677099.138091214</v>
      </c>
      <c r="C2121">
        <v>815971.44809121499</v>
      </c>
      <c r="D2121">
        <v>95934.410833776899</v>
      </c>
    </row>
    <row r="2122" spans="1:4" x14ac:dyDescent="0.25">
      <c r="A2122">
        <v>33936</v>
      </c>
      <c r="B2122">
        <v>677099.138091214</v>
      </c>
      <c r="C2122">
        <v>874049.35809121502</v>
      </c>
      <c r="D2122">
        <v>82248.573883816294</v>
      </c>
    </row>
    <row r="2123" spans="1:4" x14ac:dyDescent="0.25">
      <c r="A2123">
        <v>33952</v>
      </c>
      <c r="B2123">
        <v>677099.138091214</v>
      </c>
      <c r="C2123">
        <v>1063303.0830912101</v>
      </c>
      <c r="D2123">
        <v>177984.04414093401</v>
      </c>
    </row>
    <row r="2124" spans="1:4" x14ac:dyDescent="0.25">
      <c r="A2124">
        <v>33968</v>
      </c>
      <c r="B2124">
        <v>677099.138091214</v>
      </c>
      <c r="C2124">
        <v>924928.99809121399</v>
      </c>
      <c r="D2124">
        <v>122886.613201481</v>
      </c>
    </row>
    <row r="2125" spans="1:4" x14ac:dyDescent="0.25">
      <c r="A2125">
        <v>33984</v>
      </c>
      <c r="B2125">
        <v>677099.138091214</v>
      </c>
      <c r="C2125">
        <v>865398.23309121502</v>
      </c>
      <c r="D2125">
        <v>76787.386034986004</v>
      </c>
    </row>
    <row r="2126" spans="1:4" x14ac:dyDescent="0.25">
      <c r="A2126">
        <v>34000</v>
      </c>
      <c r="B2126">
        <v>677099.138091214</v>
      </c>
      <c r="C2126">
        <v>782338.35309121595</v>
      </c>
      <c r="D2126">
        <v>125303.94428763499</v>
      </c>
    </row>
    <row r="2127" spans="1:4" x14ac:dyDescent="0.25">
      <c r="A2127">
        <v>34016</v>
      </c>
      <c r="B2127">
        <v>677099.138091214</v>
      </c>
      <c r="C2127">
        <v>900763.43809121405</v>
      </c>
      <c r="D2127">
        <v>115478.703059265</v>
      </c>
    </row>
    <row r="2128" spans="1:4" x14ac:dyDescent="0.25">
      <c r="A2128">
        <v>34032</v>
      </c>
      <c r="B2128">
        <v>677099.138091214</v>
      </c>
      <c r="C2128">
        <v>853042.69309121498</v>
      </c>
      <c r="D2128">
        <v>84099.309848577002</v>
      </c>
    </row>
    <row r="2129" spans="1:4" x14ac:dyDescent="0.25">
      <c r="A2129">
        <v>34048</v>
      </c>
      <c r="B2129">
        <v>677099.138091214</v>
      </c>
      <c r="C2129">
        <v>878809.19809121499</v>
      </c>
      <c r="D2129">
        <v>103787.41820989799</v>
      </c>
    </row>
    <row r="2130" spans="1:4" x14ac:dyDescent="0.25">
      <c r="A2130">
        <v>34064</v>
      </c>
      <c r="B2130">
        <v>677099.138091214</v>
      </c>
      <c r="C2130">
        <v>897813.73309121397</v>
      </c>
      <c r="D2130">
        <v>93315.918397511196</v>
      </c>
    </row>
    <row r="2131" spans="1:4" x14ac:dyDescent="0.25">
      <c r="A2131">
        <v>34080</v>
      </c>
      <c r="B2131">
        <v>677099.138091214</v>
      </c>
      <c r="C2131">
        <v>967367.17809121404</v>
      </c>
      <c r="D2131">
        <v>111588.167883509</v>
      </c>
    </row>
    <row r="2132" spans="1:4" x14ac:dyDescent="0.25">
      <c r="A2132">
        <v>34096</v>
      </c>
      <c r="B2132">
        <v>677099.138091214</v>
      </c>
      <c r="C2132">
        <v>989592.40809121402</v>
      </c>
      <c r="D2132">
        <v>124007.82952974</v>
      </c>
    </row>
    <row r="2133" spans="1:4" x14ac:dyDescent="0.25">
      <c r="A2133">
        <v>34112</v>
      </c>
      <c r="B2133">
        <v>677099.138091214</v>
      </c>
      <c r="C2133">
        <v>846131.96809121501</v>
      </c>
      <c r="D2133">
        <v>79689.608403361402</v>
      </c>
    </row>
    <row r="2134" spans="1:4" x14ac:dyDescent="0.25">
      <c r="A2134">
        <v>34128</v>
      </c>
      <c r="B2134">
        <v>677099.138091214</v>
      </c>
      <c r="C2134">
        <v>878989.49309121503</v>
      </c>
      <c r="D2134">
        <v>79817.866602841299</v>
      </c>
    </row>
    <row r="2135" spans="1:4" x14ac:dyDescent="0.25">
      <c r="A2135">
        <v>34144</v>
      </c>
      <c r="B2135">
        <v>677099.138091214</v>
      </c>
      <c r="C2135">
        <v>812094.74309121596</v>
      </c>
      <c r="D2135">
        <v>107007.932173783</v>
      </c>
    </row>
    <row r="2136" spans="1:4" x14ac:dyDescent="0.25">
      <c r="A2136">
        <v>34160</v>
      </c>
      <c r="B2136">
        <v>677099.138091214</v>
      </c>
      <c r="C2136">
        <v>894802.92309121497</v>
      </c>
      <c r="D2136">
        <v>109599.57953978999</v>
      </c>
    </row>
    <row r="2137" spans="1:4" x14ac:dyDescent="0.25">
      <c r="A2137">
        <v>34176</v>
      </c>
      <c r="B2137">
        <v>677099.138091214</v>
      </c>
      <c r="C2137">
        <v>800538.75309121597</v>
      </c>
      <c r="D2137">
        <v>73727.758556982997</v>
      </c>
    </row>
    <row r="2138" spans="1:4" x14ac:dyDescent="0.25">
      <c r="A2138">
        <v>34192</v>
      </c>
      <c r="B2138">
        <v>677099.138091214</v>
      </c>
      <c r="C2138">
        <v>891185.63809121505</v>
      </c>
      <c r="D2138">
        <v>76945.251715684193</v>
      </c>
    </row>
    <row r="2139" spans="1:4" x14ac:dyDescent="0.25">
      <c r="A2139">
        <v>34208</v>
      </c>
      <c r="B2139">
        <v>677099.138091214</v>
      </c>
      <c r="C2139">
        <v>911042.17809121404</v>
      </c>
      <c r="D2139">
        <v>91819.015599811304</v>
      </c>
    </row>
    <row r="2140" spans="1:4" x14ac:dyDescent="0.25">
      <c r="A2140">
        <v>34224</v>
      </c>
      <c r="B2140">
        <v>677099.138091214</v>
      </c>
      <c r="C2140">
        <v>950345.388091214</v>
      </c>
      <c r="D2140">
        <v>99430.215071161801</v>
      </c>
    </row>
    <row r="2141" spans="1:4" x14ac:dyDescent="0.25">
      <c r="A2141">
        <v>34240</v>
      </c>
      <c r="B2141">
        <v>677099.138091214</v>
      </c>
      <c r="C2141">
        <v>861708.41809121496</v>
      </c>
      <c r="D2141">
        <v>111862.07954101999</v>
      </c>
    </row>
    <row r="2142" spans="1:4" x14ac:dyDescent="0.25">
      <c r="A2142">
        <v>34256</v>
      </c>
      <c r="B2142">
        <v>677099.138091214</v>
      </c>
      <c r="C2142">
        <v>848061.59809121501</v>
      </c>
      <c r="D2142">
        <v>107262.43483283601</v>
      </c>
    </row>
    <row r="2143" spans="1:4" x14ac:dyDescent="0.25">
      <c r="A2143">
        <v>34272</v>
      </c>
      <c r="B2143">
        <v>677099.138091214</v>
      </c>
      <c r="C2143">
        <v>786531.81809121603</v>
      </c>
      <c r="D2143">
        <v>80526.661982647696</v>
      </c>
    </row>
    <row r="2144" spans="1:4" x14ac:dyDescent="0.25">
      <c r="A2144">
        <v>34288</v>
      </c>
      <c r="B2144">
        <v>677099.138091214</v>
      </c>
      <c r="C2144">
        <v>937027.73309121397</v>
      </c>
      <c r="D2144">
        <v>88202.039236295299</v>
      </c>
    </row>
    <row r="2145" spans="1:4" x14ac:dyDescent="0.25">
      <c r="A2145">
        <v>34304</v>
      </c>
      <c r="B2145">
        <v>677099.138091214</v>
      </c>
      <c r="C2145">
        <v>791184.533091216</v>
      </c>
      <c r="D2145">
        <v>87747.304139779502</v>
      </c>
    </row>
    <row r="2146" spans="1:4" x14ac:dyDescent="0.25">
      <c r="A2146">
        <v>34320</v>
      </c>
      <c r="B2146">
        <v>677099.138091214</v>
      </c>
      <c r="C2146">
        <v>869478.19809121499</v>
      </c>
      <c r="D2146">
        <v>104908.604504665</v>
      </c>
    </row>
    <row r="2147" spans="1:4" x14ac:dyDescent="0.25">
      <c r="A2147">
        <v>34336</v>
      </c>
      <c r="B2147">
        <v>677099.138091214</v>
      </c>
      <c r="C2147">
        <v>863373.57809121499</v>
      </c>
      <c r="D2147">
        <v>84787.669179464996</v>
      </c>
    </row>
    <row r="2148" spans="1:4" x14ac:dyDescent="0.25">
      <c r="A2148">
        <v>34352</v>
      </c>
      <c r="B2148">
        <v>677099.138091214</v>
      </c>
      <c r="C2148">
        <v>946346.92809121404</v>
      </c>
      <c r="D2148">
        <v>105570.135840851</v>
      </c>
    </row>
    <row r="2149" spans="1:4" x14ac:dyDescent="0.25">
      <c r="A2149">
        <v>34368</v>
      </c>
      <c r="B2149">
        <v>677099.138091214</v>
      </c>
      <c r="C2149">
        <v>802930.63809121598</v>
      </c>
      <c r="D2149">
        <v>97848.556753076395</v>
      </c>
    </row>
    <row r="2150" spans="1:4" x14ac:dyDescent="0.25">
      <c r="A2150">
        <v>34384</v>
      </c>
      <c r="B2150">
        <v>677099.138091214</v>
      </c>
      <c r="C2150">
        <v>817975.11809121503</v>
      </c>
      <c r="D2150">
        <v>74702.592208701797</v>
      </c>
    </row>
    <row r="2151" spans="1:4" x14ac:dyDescent="0.25">
      <c r="A2151">
        <v>34400</v>
      </c>
      <c r="B2151">
        <v>677099.138091214</v>
      </c>
      <c r="C2151">
        <v>805558.99309121596</v>
      </c>
      <c r="D2151">
        <v>101007.00112479299</v>
      </c>
    </row>
    <row r="2152" spans="1:4" x14ac:dyDescent="0.25">
      <c r="A2152">
        <v>34416</v>
      </c>
      <c r="B2152">
        <v>677099.138091214</v>
      </c>
      <c r="C2152">
        <v>784417.09309121605</v>
      </c>
      <c r="D2152">
        <v>91906.984971235797</v>
      </c>
    </row>
    <row r="2153" spans="1:4" x14ac:dyDescent="0.25">
      <c r="A2153">
        <v>34432</v>
      </c>
      <c r="B2153">
        <v>677099.138091214</v>
      </c>
      <c r="C2153">
        <v>915559.41809121403</v>
      </c>
      <c r="D2153">
        <v>85661.835191767794</v>
      </c>
    </row>
    <row r="2154" spans="1:4" x14ac:dyDescent="0.25">
      <c r="A2154">
        <v>34448</v>
      </c>
      <c r="B2154">
        <v>677099.138091214</v>
      </c>
      <c r="C2154">
        <v>810393.84309121501</v>
      </c>
      <c r="D2154">
        <v>92304.221241977706</v>
      </c>
    </row>
    <row r="2155" spans="1:4" x14ac:dyDescent="0.25">
      <c r="A2155">
        <v>34464</v>
      </c>
      <c r="B2155">
        <v>677099.138091214</v>
      </c>
      <c r="C2155">
        <v>824075.50309121504</v>
      </c>
      <c r="D2155">
        <v>100258.069729831</v>
      </c>
    </row>
    <row r="2156" spans="1:4" x14ac:dyDescent="0.25">
      <c r="A2156">
        <v>34480</v>
      </c>
      <c r="B2156">
        <v>677099.138091214</v>
      </c>
      <c r="C2156">
        <v>1002413.19309121</v>
      </c>
      <c r="D2156">
        <v>161510.14468989801</v>
      </c>
    </row>
    <row r="2157" spans="1:4" x14ac:dyDescent="0.25">
      <c r="A2157">
        <v>34496</v>
      </c>
      <c r="B2157">
        <v>677099.138091214</v>
      </c>
      <c r="C2157">
        <v>852767.90809121495</v>
      </c>
      <c r="D2157">
        <v>86792.1272941106</v>
      </c>
    </row>
    <row r="2158" spans="1:4" x14ac:dyDescent="0.25">
      <c r="A2158">
        <v>34512</v>
      </c>
      <c r="B2158">
        <v>677099.138091214</v>
      </c>
      <c r="C2158">
        <v>873860.36809121503</v>
      </c>
      <c r="D2158">
        <v>86950.0436029626</v>
      </c>
    </row>
    <row r="2159" spans="1:4" x14ac:dyDescent="0.25">
      <c r="A2159">
        <v>34528</v>
      </c>
      <c r="B2159">
        <v>677099.138091214</v>
      </c>
      <c r="C2159">
        <v>862944.42809121497</v>
      </c>
      <c r="D2159">
        <v>88530.247566839505</v>
      </c>
    </row>
    <row r="2160" spans="1:4" x14ac:dyDescent="0.25">
      <c r="A2160">
        <v>34544</v>
      </c>
      <c r="B2160">
        <v>677099.138091214</v>
      </c>
      <c r="C2160">
        <v>839413.95309121499</v>
      </c>
      <c r="D2160">
        <v>67556.593395543401</v>
      </c>
    </row>
    <row r="2161" spans="1:4" x14ac:dyDescent="0.25">
      <c r="A2161">
        <v>34560</v>
      </c>
      <c r="B2161">
        <v>677099.138091214</v>
      </c>
      <c r="C2161">
        <v>866737.41809121496</v>
      </c>
      <c r="D2161">
        <v>99495.610492330801</v>
      </c>
    </row>
    <row r="2162" spans="1:4" x14ac:dyDescent="0.25">
      <c r="A2162">
        <v>34576</v>
      </c>
      <c r="B2162">
        <v>677099.138091214</v>
      </c>
      <c r="C2162">
        <v>830911.29309121496</v>
      </c>
      <c r="D2162">
        <v>71495.374577807306</v>
      </c>
    </row>
    <row r="2163" spans="1:4" x14ac:dyDescent="0.25">
      <c r="A2163">
        <v>34592</v>
      </c>
      <c r="B2163">
        <v>677099.138091214</v>
      </c>
      <c r="C2163">
        <v>870807.94809121499</v>
      </c>
      <c r="D2163">
        <v>123911.16701869</v>
      </c>
    </row>
    <row r="2164" spans="1:4" x14ac:dyDescent="0.25">
      <c r="A2164">
        <v>34608</v>
      </c>
      <c r="B2164">
        <v>677099.138091214</v>
      </c>
      <c r="C2164">
        <v>922206.58809121395</v>
      </c>
      <c r="D2164">
        <v>85990.754915615806</v>
      </c>
    </row>
    <row r="2165" spans="1:4" x14ac:dyDescent="0.25">
      <c r="A2165">
        <v>34624</v>
      </c>
      <c r="B2165">
        <v>677099.138091214</v>
      </c>
      <c r="C2165">
        <v>950844.68309121404</v>
      </c>
      <c r="D2165">
        <v>108143.78052069301</v>
      </c>
    </row>
    <row r="2166" spans="1:4" x14ac:dyDescent="0.25">
      <c r="A2166">
        <v>34640</v>
      </c>
      <c r="B2166">
        <v>677099.138091214</v>
      </c>
      <c r="C2166">
        <v>909361.16309121402</v>
      </c>
      <c r="D2166">
        <v>115468.17009892499</v>
      </c>
    </row>
    <row r="2167" spans="1:4" x14ac:dyDescent="0.25">
      <c r="A2167">
        <v>34656</v>
      </c>
      <c r="B2167">
        <v>677099.138091214</v>
      </c>
      <c r="C2167">
        <v>792619.20809121605</v>
      </c>
      <c r="D2167">
        <v>82235.600361674893</v>
      </c>
    </row>
    <row r="2168" spans="1:4" x14ac:dyDescent="0.25">
      <c r="A2168">
        <v>34672</v>
      </c>
      <c r="B2168">
        <v>677099.138091214</v>
      </c>
      <c r="C2168">
        <v>968758.04809121403</v>
      </c>
      <c r="D2168">
        <v>124572.648960804</v>
      </c>
    </row>
    <row r="2169" spans="1:4" x14ac:dyDescent="0.25">
      <c r="A2169">
        <v>34688</v>
      </c>
      <c r="B2169">
        <v>677099.138091214</v>
      </c>
      <c r="C2169">
        <v>899508.18809121498</v>
      </c>
      <c r="D2169">
        <v>101403.15277400101</v>
      </c>
    </row>
    <row r="2170" spans="1:4" x14ac:dyDescent="0.25">
      <c r="A2170">
        <v>34704</v>
      </c>
      <c r="B2170">
        <v>677099.138091214</v>
      </c>
      <c r="C2170">
        <v>875196.06309121498</v>
      </c>
      <c r="D2170">
        <v>68618.974657228595</v>
      </c>
    </row>
    <row r="2171" spans="1:4" x14ac:dyDescent="0.25">
      <c r="A2171">
        <v>34720</v>
      </c>
      <c r="B2171">
        <v>677099.138091214</v>
      </c>
      <c r="C2171">
        <v>801768.37309121597</v>
      </c>
      <c r="D2171">
        <v>113457.075259675</v>
      </c>
    </row>
    <row r="2172" spans="1:4" x14ac:dyDescent="0.25">
      <c r="A2172">
        <v>34736</v>
      </c>
      <c r="B2172">
        <v>677099.138091214</v>
      </c>
      <c r="C2172">
        <v>923569.81809121405</v>
      </c>
      <c r="D2172">
        <v>108838.85416250701</v>
      </c>
    </row>
    <row r="2173" spans="1:4" x14ac:dyDescent="0.25">
      <c r="A2173">
        <v>34752</v>
      </c>
      <c r="B2173">
        <v>677099.138091214</v>
      </c>
      <c r="C2173">
        <v>800042.06309121603</v>
      </c>
      <c r="D2173">
        <v>89510.425742141306</v>
      </c>
    </row>
    <row r="2174" spans="1:4" x14ac:dyDescent="0.25">
      <c r="A2174">
        <v>34768</v>
      </c>
      <c r="B2174">
        <v>677099.138091214</v>
      </c>
      <c r="C2174">
        <v>821688.50309121504</v>
      </c>
      <c r="D2174">
        <v>78462.352954724498</v>
      </c>
    </row>
    <row r="2175" spans="1:4" x14ac:dyDescent="0.25">
      <c r="A2175">
        <v>34784</v>
      </c>
      <c r="B2175">
        <v>677099.138091214</v>
      </c>
      <c r="C2175">
        <v>890632.31809121498</v>
      </c>
      <c r="D2175">
        <v>109462.082030937</v>
      </c>
    </row>
    <row r="2176" spans="1:4" x14ac:dyDescent="0.25">
      <c r="A2176">
        <v>34800</v>
      </c>
      <c r="B2176">
        <v>677099.138091214</v>
      </c>
      <c r="C2176">
        <v>889978.588091215</v>
      </c>
      <c r="D2176">
        <v>84457.6486107534</v>
      </c>
    </row>
    <row r="2177" spans="1:4" x14ac:dyDescent="0.25">
      <c r="A2177">
        <v>34816</v>
      </c>
      <c r="B2177">
        <v>677099.138091214</v>
      </c>
      <c r="C2177">
        <v>806216.22809121595</v>
      </c>
      <c r="D2177">
        <v>90721.007830556395</v>
      </c>
    </row>
    <row r="2178" spans="1:4" x14ac:dyDescent="0.25">
      <c r="A2178">
        <v>34832</v>
      </c>
      <c r="B2178">
        <v>677099.138091214</v>
      </c>
      <c r="C2178">
        <v>826200.15809121495</v>
      </c>
      <c r="D2178">
        <v>89656.442793641894</v>
      </c>
    </row>
    <row r="2179" spans="1:4" x14ac:dyDescent="0.25">
      <c r="A2179">
        <v>34848</v>
      </c>
      <c r="B2179">
        <v>677099.138091214</v>
      </c>
      <c r="C2179">
        <v>934288.23809121398</v>
      </c>
      <c r="D2179">
        <v>136928.26239148001</v>
      </c>
    </row>
    <row r="2180" spans="1:4" x14ac:dyDescent="0.25">
      <c r="A2180">
        <v>34864</v>
      </c>
      <c r="B2180">
        <v>677099.138091214</v>
      </c>
      <c r="C2180">
        <v>873969.78309121495</v>
      </c>
      <c r="D2180">
        <v>111387.948271655</v>
      </c>
    </row>
    <row r="2181" spans="1:4" x14ac:dyDescent="0.25">
      <c r="A2181">
        <v>34880</v>
      </c>
      <c r="B2181">
        <v>677099.138091214</v>
      </c>
      <c r="C2181">
        <v>844448.10809121502</v>
      </c>
      <c r="D2181">
        <v>81138.838195645207</v>
      </c>
    </row>
    <row r="2182" spans="1:4" x14ac:dyDescent="0.25">
      <c r="A2182">
        <v>34896</v>
      </c>
      <c r="B2182">
        <v>677099.138091214</v>
      </c>
      <c r="C2182">
        <v>905134.19309121405</v>
      </c>
      <c r="D2182">
        <v>76490.873581571606</v>
      </c>
    </row>
    <row r="2183" spans="1:4" x14ac:dyDescent="0.25">
      <c r="A2183">
        <v>34912</v>
      </c>
      <c r="B2183">
        <v>677099.138091214</v>
      </c>
      <c r="C2183">
        <v>819526.31309121498</v>
      </c>
      <c r="D2183">
        <v>106154.996392135</v>
      </c>
    </row>
    <row r="2184" spans="1:4" x14ac:dyDescent="0.25">
      <c r="A2184">
        <v>34928</v>
      </c>
      <c r="B2184">
        <v>677099.138091214</v>
      </c>
      <c r="C2184">
        <v>940151.59309121396</v>
      </c>
      <c r="D2184">
        <v>138112.73939991099</v>
      </c>
    </row>
    <row r="2185" spans="1:4" x14ac:dyDescent="0.25">
      <c r="A2185">
        <v>34944</v>
      </c>
      <c r="B2185">
        <v>677099.138091214</v>
      </c>
      <c r="C2185">
        <v>818589.04309121496</v>
      </c>
      <c r="D2185">
        <v>74288.1477733559</v>
      </c>
    </row>
    <row r="2186" spans="1:4" x14ac:dyDescent="0.25">
      <c r="A2186">
        <v>34960</v>
      </c>
      <c r="B2186">
        <v>677099.138091214</v>
      </c>
      <c r="C2186">
        <v>938538.50309121399</v>
      </c>
      <c r="D2186">
        <v>103830.7625927</v>
      </c>
    </row>
    <row r="2187" spans="1:4" x14ac:dyDescent="0.25">
      <c r="A2187">
        <v>34976</v>
      </c>
      <c r="B2187">
        <v>677099.138091214</v>
      </c>
      <c r="C2187">
        <v>980491.10309121397</v>
      </c>
      <c r="D2187">
        <v>135607.713364814</v>
      </c>
    </row>
    <row r="2188" spans="1:4" x14ac:dyDescent="0.25">
      <c r="A2188">
        <v>34992</v>
      </c>
      <c r="B2188">
        <v>677099.138091214</v>
      </c>
      <c r="C2188">
        <v>856491.07809121499</v>
      </c>
      <c r="D2188">
        <v>89185.460264812195</v>
      </c>
    </row>
    <row r="2189" spans="1:4" x14ac:dyDescent="0.25">
      <c r="A2189">
        <v>35008</v>
      </c>
      <c r="B2189">
        <v>677099.138091214</v>
      </c>
      <c r="C2189">
        <v>847901.71809121501</v>
      </c>
      <c r="D2189">
        <v>88761.451760623997</v>
      </c>
    </row>
    <row r="2190" spans="1:4" x14ac:dyDescent="0.25">
      <c r="A2190">
        <v>35024</v>
      </c>
      <c r="B2190">
        <v>677099.138091214</v>
      </c>
      <c r="C2190">
        <v>910425.06309121405</v>
      </c>
      <c r="D2190">
        <v>103573.110244451</v>
      </c>
    </row>
    <row r="2191" spans="1:4" x14ac:dyDescent="0.25">
      <c r="A2191">
        <v>35040</v>
      </c>
      <c r="B2191">
        <v>677099.138091214</v>
      </c>
      <c r="C2191">
        <v>874801.84809121501</v>
      </c>
      <c r="D2191">
        <v>104545.67919046601</v>
      </c>
    </row>
    <row r="2192" spans="1:4" x14ac:dyDescent="0.25">
      <c r="A2192">
        <v>35056</v>
      </c>
      <c r="B2192">
        <v>677099.138091214</v>
      </c>
      <c r="C2192">
        <v>912048.37309121399</v>
      </c>
      <c r="D2192">
        <v>113902.31554538201</v>
      </c>
    </row>
    <row r="2193" spans="1:4" x14ac:dyDescent="0.25">
      <c r="A2193">
        <v>35072</v>
      </c>
      <c r="B2193">
        <v>677099.138091214</v>
      </c>
      <c r="C2193">
        <v>824985.19309121498</v>
      </c>
      <c r="D2193">
        <v>69428.436972338503</v>
      </c>
    </row>
    <row r="2194" spans="1:4" x14ac:dyDescent="0.25">
      <c r="A2194">
        <v>35088</v>
      </c>
      <c r="B2194">
        <v>677099.138091214</v>
      </c>
      <c r="C2194">
        <v>882500.63309121504</v>
      </c>
      <c r="D2194">
        <v>102127.968491055</v>
      </c>
    </row>
    <row r="2195" spans="1:4" x14ac:dyDescent="0.25">
      <c r="A2195">
        <v>35104</v>
      </c>
      <c r="B2195">
        <v>677099.138091214</v>
      </c>
      <c r="C2195">
        <v>827519.13809121505</v>
      </c>
      <c r="D2195">
        <v>83077.386926106396</v>
      </c>
    </row>
    <row r="2196" spans="1:4" x14ac:dyDescent="0.25">
      <c r="A2196">
        <v>35120</v>
      </c>
      <c r="B2196">
        <v>677099.138091214</v>
      </c>
      <c r="C2196">
        <v>811199.19809121499</v>
      </c>
      <c r="D2196">
        <v>74802.407371730995</v>
      </c>
    </row>
    <row r="2197" spans="1:4" x14ac:dyDescent="0.25">
      <c r="A2197">
        <v>35136</v>
      </c>
      <c r="B2197">
        <v>677099.138091214</v>
      </c>
      <c r="C2197">
        <v>832206.78809121496</v>
      </c>
      <c r="D2197">
        <v>75396.537484340006</v>
      </c>
    </row>
    <row r="2198" spans="1:4" x14ac:dyDescent="0.25">
      <c r="A2198">
        <v>35152</v>
      </c>
      <c r="B2198">
        <v>677099.138091214</v>
      </c>
      <c r="C2198">
        <v>805983.17809121497</v>
      </c>
      <c r="D2198">
        <v>92248.3677620823</v>
      </c>
    </row>
    <row r="2199" spans="1:4" x14ac:dyDescent="0.25">
      <c r="A2199">
        <v>35168</v>
      </c>
      <c r="B2199">
        <v>677099.138091214</v>
      </c>
      <c r="C2199">
        <v>808562.55809121497</v>
      </c>
      <c r="D2199">
        <v>93572.043368057406</v>
      </c>
    </row>
    <row r="2200" spans="1:4" x14ac:dyDescent="0.25">
      <c r="A2200">
        <v>35184</v>
      </c>
      <c r="B2200">
        <v>677099.138091214</v>
      </c>
      <c r="C2200">
        <v>908268.84309121396</v>
      </c>
      <c r="D2200">
        <v>83287.738699390597</v>
      </c>
    </row>
    <row r="2201" spans="1:4" x14ac:dyDescent="0.25">
      <c r="A2201">
        <v>35200</v>
      </c>
      <c r="B2201">
        <v>677099.138091214</v>
      </c>
      <c r="C2201">
        <v>798721.44309121603</v>
      </c>
      <c r="D2201">
        <v>90085.727239180196</v>
      </c>
    </row>
    <row r="2202" spans="1:4" x14ac:dyDescent="0.25">
      <c r="A2202">
        <v>35216</v>
      </c>
      <c r="B2202">
        <v>677099.138091214</v>
      </c>
      <c r="C2202">
        <v>895864.24309121398</v>
      </c>
      <c r="D2202">
        <v>107256.872345617</v>
      </c>
    </row>
    <row r="2203" spans="1:4" x14ac:dyDescent="0.25">
      <c r="A2203">
        <v>35232</v>
      </c>
      <c r="B2203">
        <v>677099.138091214</v>
      </c>
      <c r="C2203">
        <v>820285.708091215</v>
      </c>
      <c r="D2203">
        <v>95853.579786334099</v>
      </c>
    </row>
    <row r="2204" spans="1:4" x14ac:dyDescent="0.25">
      <c r="A2204">
        <v>35248</v>
      </c>
      <c r="B2204">
        <v>677099.138091214</v>
      </c>
      <c r="C2204">
        <v>832388.69309121498</v>
      </c>
      <c r="D2204">
        <v>103722.411229092</v>
      </c>
    </row>
    <row r="2205" spans="1:4" x14ac:dyDescent="0.25">
      <c r="A2205">
        <v>35264</v>
      </c>
      <c r="B2205">
        <v>677099.138091214</v>
      </c>
      <c r="C2205">
        <v>814382.78309121495</v>
      </c>
      <c r="D2205">
        <v>98723.265124837504</v>
      </c>
    </row>
    <row r="2206" spans="1:4" x14ac:dyDescent="0.25">
      <c r="A2206">
        <v>35280</v>
      </c>
      <c r="B2206">
        <v>677099.138091214</v>
      </c>
      <c r="C2206">
        <v>882532.22809121502</v>
      </c>
      <c r="D2206">
        <v>89588.388966885002</v>
      </c>
    </row>
    <row r="2207" spans="1:4" x14ac:dyDescent="0.25">
      <c r="A2207">
        <v>35296</v>
      </c>
      <c r="B2207">
        <v>677099.138091214</v>
      </c>
      <c r="C2207">
        <v>926995.45309121395</v>
      </c>
      <c r="D2207">
        <v>107429.39474364401</v>
      </c>
    </row>
    <row r="2208" spans="1:4" x14ac:dyDescent="0.25">
      <c r="A2208">
        <v>35312</v>
      </c>
      <c r="B2208">
        <v>677099.138091214</v>
      </c>
      <c r="C2208">
        <v>883359.23809121503</v>
      </c>
      <c r="D2208">
        <v>87399.772951020903</v>
      </c>
    </row>
    <row r="2209" spans="1:4" x14ac:dyDescent="0.25">
      <c r="A2209">
        <v>35328</v>
      </c>
      <c r="B2209">
        <v>677099.138091214</v>
      </c>
      <c r="C2209">
        <v>762659.70809121605</v>
      </c>
      <c r="D2209">
        <v>110837.138819328</v>
      </c>
    </row>
    <row r="2210" spans="1:4" x14ac:dyDescent="0.25">
      <c r="A2210">
        <v>35344</v>
      </c>
      <c r="B2210">
        <v>677099.138091214</v>
      </c>
      <c r="C2210">
        <v>862242.60809121502</v>
      </c>
      <c r="D2210">
        <v>78225.622875366695</v>
      </c>
    </row>
    <row r="2211" spans="1:4" x14ac:dyDescent="0.25">
      <c r="A2211">
        <v>35360</v>
      </c>
      <c r="B2211">
        <v>677099.138091214</v>
      </c>
      <c r="C2211">
        <v>870308.25809121504</v>
      </c>
      <c r="D2211">
        <v>93505.567674420294</v>
      </c>
    </row>
    <row r="2212" spans="1:4" x14ac:dyDescent="0.25">
      <c r="A2212">
        <v>35376</v>
      </c>
      <c r="B2212">
        <v>677099.138091214</v>
      </c>
      <c r="C2212">
        <v>948644.57309121406</v>
      </c>
      <c r="D2212">
        <v>120412.642856162</v>
      </c>
    </row>
    <row r="2213" spans="1:4" x14ac:dyDescent="0.25">
      <c r="A2213">
        <v>35392</v>
      </c>
      <c r="B2213">
        <v>677099.138091214</v>
      </c>
      <c r="C2213">
        <v>852808.84809121501</v>
      </c>
      <c r="D2213">
        <v>79586.173610721395</v>
      </c>
    </row>
    <row r="2214" spans="1:4" x14ac:dyDescent="0.25">
      <c r="A2214">
        <v>35408</v>
      </c>
      <c r="B2214">
        <v>677099.138091214</v>
      </c>
      <c r="C2214">
        <v>956572.00309121399</v>
      </c>
      <c r="D2214">
        <v>126095.359444179</v>
      </c>
    </row>
    <row r="2215" spans="1:4" x14ac:dyDescent="0.25">
      <c r="A2215">
        <v>35424</v>
      </c>
      <c r="B2215">
        <v>677099.138091214</v>
      </c>
      <c r="C2215">
        <v>919238.53809121402</v>
      </c>
      <c r="D2215">
        <v>90988.822967933695</v>
      </c>
    </row>
    <row r="2216" spans="1:4" x14ac:dyDescent="0.25">
      <c r="A2216">
        <v>35440</v>
      </c>
      <c r="B2216">
        <v>677099.138091214</v>
      </c>
      <c r="C2216">
        <v>872673.07309121499</v>
      </c>
      <c r="D2216">
        <v>81619.359410196193</v>
      </c>
    </row>
    <row r="2217" spans="1:4" x14ac:dyDescent="0.25">
      <c r="A2217">
        <v>35456</v>
      </c>
      <c r="B2217">
        <v>677099.138091214</v>
      </c>
      <c r="C2217">
        <v>791218.04809121601</v>
      </c>
      <c r="D2217">
        <v>84975.968053161298</v>
      </c>
    </row>
    <row r="2218" spans="1:4" x14ac:dyDescent="0.25">
      <c r="A2218">
        <v>35472</v>
      </c>
      <c r="B2218">
        <v>677099.138091214</v>
      </c>
      <c r="C2218">
        <v>796610.06309121603</v>
      </c>
      <c r="D2218">
        <v>91893.767736007896</v>
      </c>
    </row>
    <row r="2219" spans="1:4" x14ac:dyDescent="0.25">
      <c r="A2219">
        <v>35488</v>
      </c>
      <c r="B2219">
        <v>677099.138091214</v>
      </c>
      <c r="C2219">
        <v>951560.77809121402</v>
      </c>
      <c r="D2219">
        <v>116932.085404521</v>
      </c>
    </row>
    <row r="2220" spans="1:4" x14ac:dyDescent="0.25">
      <c r="A2220">
        <v>35504</v>
      </c>
      <c r="B2220">
        <v>677099.138091214</v>
      </c>
      <c r="C2220">
        <v>867920.21809121501</v>
      </c>
      <c r="D2220">
        <v>101910.581844446</v>
      </c>
    </row>
    <row r="2221" spans="1:4" x14ac:dyDescent="0.25">
      <c r="A2221">
        <v>35520</v>
      </c>
      <c r="B2221">
        <v>677099.138091214</v>
      </c>
      <c r="C2221">
        <v>815913.05309121497</v>
      </c>
      <c r="D2221">
        <v>89471.113328480307</v>
      </c>
    </row>
    <row r="2222" spans="1:4" x14ac:dyDescent="0.25">
      <c r="A2222">
        <v>35536</v>
      </c>
      <c r="B2222">
        <v>677099.138091214</v>
      </c>
      <c r="C2222">
        <v>895688.80309121404</v>
      </c>
      <c r="D2222">
        <v>83220.468560401496</v>
      </c>
    </row>
    <row r="2223" spans="1:4" x14ac:dyDescent="0.25">
      <c r="A2223">
        <v>35552</v>
      </c>
      <c r="B2223">
        <v>677099.138091214</v>
      </c>
      <c r="C2223">
        <v>935529.62309121399</v>
      </c>
      <c r="D2223">
        <v>102826.761456732</v>
      </c>
    </row>
    <row r="2224" spans="1:4" x14ac:dyDescent="0.25">
      <c r="A2224">
        <v>35568</v>
      </c>
      <c r="B2224">
        <v>677099.138091214</v>
      </c>
      <c r="C2224">
        <v>771149.30309121602</v>
      </c>
      <c r="D2224">
        <v>112814.582916428</v>
      </c>
    </row>
    <row r="2225" spans="1:4" x14ac:dyDescent="0.25">
      <c r="A2225">
        <v>35584</v>
      </c>
      <c r="B2225">
        <v>677099.138091214</v>
      </c>
      <c r="C2225">
        <v>870844.80809121497</v>
      </c>
      <c r="D2225">
        <v>75880.833581485495</v>
      </c>
    </row>
    <row r="2226" spans="1:4" x14ac:dyDescent="0.25">
      <c r="A2226">
        <v>35600</v>
      </c>
      <c r="B2226">
        <v>677099.138091214</v>
      </c>
      <c r="C2226">
        <v>870330.26309121505</v>
      </c>
      <c r="D2226">
        <v>89902.935805285902</v>
      </c>
    </row>
    <row r="2227" spans="1:4" x14ac:dyDescent="0.25">
      <c r="A2227">
        <v>35616</v>
      </c>
      <c r="B2227">
        <v>677099.138091214</v>
      </c>
      <c r="C2227">
        <v>863429.02809121495</v>
      </c>
      <c r="D2227">
        <v>96419.3630802853</v>
      </c>
    </row>
    <row r="2228" spans="1:4" x14ac:dyDescent="0.25">
      <c r="A2228">
        <v>35632</v>
      </c>
      <c r="B2228">
        <v>677099.138091214</v>
      </c>
      <c r="C2228">
        <v>921490.04809121403</v>
      </c>
      <c r="D2228">
        <v>113050.48500945</v>
      </c>
    </row>
    <row r="2229" spans="1:4" x14ac:dyDescent="0.25">
      <c r="A2229">
        <v>35648</v>
      </c>
      <c r="B2229">
        <v>677099.138091214</v>
      </c>
      <c r="C2229">
        <v>905713.45309121395</v>
      </c>
      <c r="D2229">
        <v>89049.034083171093</v>
      </c>
    </row>
    <row r="2230" spans="1:4" x14ac:dyDescent="0.25">
      <c r="A2230">
        <v>35664</v>
      </c>
      <c r="B2230">
        <v>677099.138091214</v>
      </c>
      <c r="C2230">
        <v>841300.90809121495</v>
      </c>
      <c r="D2230">
        <v>95325.812998510999</v>
      </c>
    </row>
    <row r="2231" spans="1:4" x14ac:dyDescent="0.25">
      <c r="A2231">
        <v>35680</v>
      </c>
      <c r="B2231">
        <v>677099.138091214</v>
      </c>
      <c r="C2231">
        <v>812178.28309121495</v>
      </c>
      <c r="D2231">
        <v>101878.79358190201</v>
      </c>
    </row>
    <row r="2232" spans="1:4" x14ac:dyDescent="0.25">
      <c r="A2232">
        <v>35696</v>
      </c>
      <c r="B2232">
        <v>677099.138091214</v>
      </c>
      <c r="C2232">
        <v>867414.40309121495</v>
      </c>
      <c r="D2232">
        <v>111045.96380497</v>
      </c>
    </row>
    <row r="2233" spans="1:4" x14ac:dyDescent="0.25">
      <c r="A2233">
        <v>35712</v>
      </c>
      <c r="B2233">
        <v>677099.138091214</v>
      </c>
      <c r="C2233">
        <v>844870.22809121502</v>
      </c>
      <c r="D2233">
        <v>80976.658209831599</v>
      </c>
    </row>
    <row r="2234" spans="1:4" x14ac:dyDescent="0.25">
      <c r="A2234">
        <v>35728</v>
      </c>
      <c r="B2234">
        <v>677099.138091214</v>
      </c>
      <c r="C2234">
        <v>830251.30309121497</v>
      </c>
      <c r="D2234">
        <v>64954.539804680098</v>
      </c>
    </row>
    <row r="2235" spans="1:4" x14ac:dyDescent="0.25">
      <c r="A2235">
        <v>35744</v>
      </c>
      <c r="B2235">
        <v>677099.138091214</v>
      </c>
      <c r="C2235">
        <v>835467.00309121504</v>
      </c>
      <c r="D2235">
        <v>77096.687284258602</v>
      </c>
    </row>
    <row r="2236" spans="1:4" x14ac:dyDescent="0.25">
      <c r="A2236">
        <v>35760</v>
      </c>
      <c r="B2236">
        <v>677099.138091214</v>
      </c>
      <c r="C2236">
        <v>880124.61309121503</v>
      </c>
      <c r="D2236">
        <v>117251.38022279</v>
      </c>
    </row>
    <row r="2237" spans="1:4" x14ac:dyDescent="0.25">
      <c r="A2237">
        <v>35776</v>
      </c>
      <c r="B2237">
        <v>677099.138091214</v>
      </c>
      <c r="C2237">
        <v>892044.11809121503</v>
      </c>
      <c r="D2237">
        <v>91865.985029659394</v>
      </c>
    </row>
    <row r="2238" spans="1:4" x14ac:dyDescent="0.25">
      <c r="A2238">
        <v>35792</v>
      </c>
      <c r="B2238">
        <v>677099.138091214</v>
      </c>
      <c r="C2238">
        <v>905631.48309121397</v>
      </c>
      <c r="D2238">
        <v>85623.477643435894</v>
      </c>
    </row>
    <row r="2239" spans="1:4" x14ac:dyDescent="0.25">
      <c r="A2239">
        <v>35808</v>
      </c>
      <c r="B2239">
        <v>677099.138091214</v>
      </c>
      <c r="C2239">
        <v>912189.03809121402</v>
      </c>
      <c r="D2239">
        <v>107787.89458046699</v>
      </c>
    </row>
    <row r="2240" spans="1:4" x14ac:dyDescent="0.25">
      <c r="A2240">
        <v>35824</v>
      </c>
      <c r="B2240">
        <v>677099.138091214</v>
      </c>
      <c r="C2240">
        <v>930963.70309121395</v>
      </c>
      <c r="D2240">
        <v>92065.465758751103</v>
      </c>
    </row>
    <row r="2241" spans="1:4" x14ac:dyDescent="0.25">
      <c r="A2241">
        <v>35840</v>
      </c>
      <c r="B2241">
        <v>677099.138091214</v>
      </c>
      <c r="C2241">
        <v>921056.73309121397</v>
      </c>
      <c r="D2241">
        <v>87280.847326036906</v>
      </c>
    </row>
    <row r="2242" spans="1:4" x14ac:dyDescent="0.25">
      <c r="A2242">
        <v>35856</v>
      </c>
      <c r="B2242">
        <v>677099.138091214</v>
      </c>
      <c r="C2242">
        <v>985966.02309121401</v>
      </c>
      <c r="D2242">
        <v>124348.737555158</v>
      </c>
    </row>
    <row r="2243" spans="1:4" x14ac:dyDescent="0.25">
      <c r="A2243">
        <v>35872</v>
      </c>
      <c r="B2243">
        <v>677099.138091214</v>
      </c>
      <c r="C2243">
        <v>791445.85809121595</v>
      </c>
      <c r="D2243">
        <v>91593.753559135104</v>
      </c>
    </row>
    <row r="2244" spans="1:4" x14ac:dyDescent="0.25">
      <c r="A2244">
        <v>35888</v>
      </c>
      <c r="B2244">
        <v>677099.138091214</v>
      </c>
      <c r="C2244">
        <v>918483.50309121399</v>
      </c>
      <c r="D2244">
        <v>90907.520446780298</v>
      </c>
    </row>
    <row r="2245" spans="1:4" x14ac:dyDescent="0.25">
      <c r="A2245">
        <v>35904</v>
      </c>
      <c r="B2245">
        <v>677099.138091214</v>
      </c>
      <c r="C2245">
        <v>900792.04309121403</v>
      </c>
      <c r="D2245">
        <v>98592.562993746993</v>
      </c>
    </row>
    <row r="2246" spans="1:4" x14ac:dyDescent="0.25">
      <c r="A2246">
        <v>35920</v>
      </c>
      <c r="B2246">
        <v>677099.138091214</v>
      </c>
      <c r="C2246">
        <v>910298.763091214</v>
      </c>
      <c r="D2246">
        <v>87257.664454501501</v>
      </c>
    </row>
    <row r="2247" spans="1:4" x14ac:dyDescent="0.25">
      <c r="A2247">
        <v>35936</v>
      </c>
      <c r="B2247">
        <v>677099.138091214</v>
      </c>
      <c r="C2247">
        <v>940612.61309121398</v>
      </c>
      <c r="D2247">
        <v>88655.342586216197</v>
      </c>
    </row>
    <row r="2248" spans="1:4" x14ac:dyDescent="0.25">
      <c r="A2248">
        <v>35952</v>
      </c>
      <c r="B2248">
        <v>677099.138091214</v>
      </c>
      <c r="C2248">
        <v>873042.95309121499</v>
      </c>
      <c r="D2248">
        <v>86127.5904470268</v>
      </c>
    </row>
    <row r="2249" spans="1:4" x14ac:dyDescent="0.25">
      <c r="A2249">
        <v>35968</v>
      </c>
      <c r="B2249">
        <v>677099.138091214</v>
      </c>
      <c r="C2249">
        <v>827746.99809121503</v>
      </c>
      <c r="D2249">
        <v>71156.6019355225</v>
      </c>
    </row>
    <row r="2250" spans="1:4" x14ac:dyDescent="0.25">
      <c r="A2250">
        <v>35984</v>
      </c>
      <c r="B2250">
        <v>677099.138091214</v>
      </c>
      <c r="C2250">
        <v>931850.21309121395</v>
      </c>
      <c r="D2250">
        <v>119939.27644053601</v>
      </c>
    </row>
    <row r="2251" spans="1:4" x14ac:dyDescent="0.25">
      <c r="A2251">
        <v>36000</v>
      </c>
      <c r="B2251">
        <v>677099.138091214</v>
      </c>
      <c r="C2251">
        <v>848288.39309121505</v>
      </c>
      <c r="D2251">
        <v>90592.321575672104</v>
      </c>
    </row>
    <row r="2252" spans="1:4" x14ac:dyDescent="0.25">
      <c r="A2252">
        <v>36016</v>
      </c>
      <c r="B2252">
        <v>677099.138091214</v>
      </c>
      <c r="C2252">
        <v>773756.20809121605</v>
      </c>
      <c r="D2252">
        <v>102767.551334383</v>
      </c>
    </row>
    <row r="2253" spans="1:4" x14ac:dyDescent="0.25">
      <c r="A2253">
        <v>36032</v>
      </c>
      <c r="B2253">
        <v>677099.138091214</v>
      </c>
      <c r="C2253">
        <v>849555.30809121497</v>
      </c>
      <c r="D2253">
        <v>94607.052135457096</v>
      </c>
    </row>
    <row r="2254" spans="1:4" x14ac:dyDescent="0.25">
      <c r="A2254">
        <v>36048</v>
      </c>
      <c r="B2254">
        <v>677099.138091214</v>
      </c>
      <c r="C2254">
        <v>946783.41309121402</v>
      </c>
      <c r="D2254">
        <v>124107.424350799</v>
      </c>
    </row>
    <row r="2255" spans="1:4" x14ac:dyDescent="0.25">
      <c r="A2255">
        <v>36064</v>
      </c>
      <c r="B2255">
        <v>677099.138091214</v>
      </c>
      <c r="C2255">
        <v>920852.90309121495</v>
      </c>
      <c r="D2255">
        <v>104313.561063122</v>
      </c>
    </row>
    <row r="2256" spans="1:4" x14ac:dyDescent="0.25">
      <c r="A2256">
        <v>36080</v>
      </c>
      <c r="B2256">
        <v>677099.138091214</v>
      </c>
      <c r="C2256">
        <v>825780.75809121504</v>
      </c>
      <c r="D2256">
        <v>89524.687587869194</v>
      </c>
    </row>
    <row r="2257" spans="1:4" x14ac:dyDescent="0.25">
      <c r="A2257">
        <v>36096</v>
      </c>
      <c r="B2257">
        <v>677099.138091214</v>
      </c>
      <c r="C2257">
        <v>773358.13809121598</v>
      </c>
      <c r="D2257">
        <v>121474.526959111</v>
      </c>
    </row>
    <row r="2258" spans="1:4" x14ac:dyDescent="0.25">
      <c r="A2258">
        <v>36112</v>
      </c>
      <c r="B2258">
        <v>677099.138091214</v>
      </c>
      <c r="C2258">
        <v>960211.66309121402</v>
      </c>
      <c r="D2258">
        <v>119638.82429629299</v>
      </c>
    </row>
    <row r="2259" spans="1:4" x14ac:dyDescent="0.25">
      <c r="A2259">
        <v>36128</v>
      </c>
      <c r="B2259">
        <v>677099.138091214</v>
      </c>
      <c r="C2259">
        <v>884979.72309121501</v>
      </c>
      <c r="D2259">
        <v>103347.30616219599</v>
      </c>
    </row>
    <row r="2260" spans="1:4" x14ac:dyDescent="0.25">
      <c r="A2260">
        <v>36144</v>
      </c>
      <c r="B2260">
        <v>677099.138091214</v>
      </c>
      <c r="C2260">
        <v>944968.98809121398</v>
      </c>
      <c r="D2260">
        <v>133377.889703794</v>
      </c>
    </row>
    <row r="2261" spans="1:4" x14ac:dyDescent="0.25">
      <c r="A2261">
        <v>36160</v>
      </c>
      <c r="B2261">
        <v>677099.138091214</v>
      </c>
      <c r="C2261">
        <v>992048.39809121401</v>
      </c>
      <c r="D2261">
        <v>137939.61269922499</v>
      </c>
    </row>
    <row r="2262" spans="1:4" x14ac:dyDescent="0.25">
      <c r="A2262">
        <v>36176</v>
      </c>
      <c r="B2262">
        <v>677099.138091214</v>
      </c>
      <c r="C2262">
        <v>818344.30809121497</v>
      </c>
      <c r="D2262">
        <v>108146.13079732</v>
      </c>
    </row>
    <row r="2263" spans="1:4" x14ac:dyDescent="0.25">
      <c r="A2263">
        <v>36192</v>
      </c>
      <c r="B2263">
        <v>677099.138091214</v>
      </c>
      <c r="C2263">
        <v>787603.12809121597</v>
      </c>
      <c r="D2263">
        <v>128318.08195745399</v>
      </c>
    </row>
    <row r="2264" spans="1:4" x14ac:dyDescent="0.25">
      <c r="A2264">
        <v>36208</v>
      </c>
      <c r="B2264">
        <v>677099.138091214</v>
      </c>
      <c r="C2264">
        <v>816255.583091215</v>
      </c>
      <c r="D2264">
        <v>77743.7473160831</v>
      </c>
    </row>
    <row r="2265" spans="1:4" x14ac:dyDescent="0.25">
      <c r="A2265">
        <v>36224</v>
      </c>
      <c r="B2265">
        <v>677099.138091214</v>
      </c>
      <c r="C2265">
        <v>977644.138091214</v>
      </c>
      <c r="D2265">
        <v>108505.52823285</v>
      </c>
    </row>
    <row r="2266" spans="1:4" x14ac:dyDescent="0.25">
      <c r="A2266">
        <v>36240</v>
      </c>
      <c r="B2266">
        <v>677099.138091214</v>
      </c>
      <c r="C2266">
        <v>832803.708091215</v>
      </c>
      <c r="D2266">
        <v>85036.037420643595</v>
      </c>
    </row>
    <row r="2267" spans="1:4" x14ac:dyDescent="0.25">
      <c r="A2267">
        <v>36256</v>
      </c>
      <c r="B2267">
        <v>677099.138091214</v>
      </c>
      <c r="C2267">
        <v>921838.04809121403</v>
      </c>
      <c r="D2267">
        <v>91263.6840042736</v>
      </c>
    </row>
    <row r="2268" spans="1:4" x14ac:dyDescent="0.25">
      <c r="A2268">
        <v>36272</v>
      </c>
      <c r="B2268">
        <v>677099.138091214</v>
      </c>
      <c r="C2268">
        <v>869139.213091215</v>
      </c>
      <c r="D2268">
        <v>81156.532143810706</v>
      </c>
    </row>
    <row r="2269" spans="1:4" x14ac:dyDescent="0.25">
      <c r="A2269">
        <v>36288</v>
      </c>
      <c r="B2269">
        <v>677099.138091214</v>
      </c>
      <c r="C2269">
        <v>793358.23809121596</v>
      </c>
      <c r="D2269">
        <v>77882.234480592597</v>
      </c>
    </row>
    <row r="2270" spans="1:4" x14ac:dyDescent="0.25">
      <c r="A2270">
        <v>36304</v>
      </c>
      <c r="B2270">
        <v>677099.138091214</v>
      </c>
      <c r="C2270">
        <v>898493.69809121499</v>
      </c>
      <c r="D2270">
        <v>105399.28884611301</v>
      </c>
    </row>
    <row r="2271" spans="1:4" x14ac:dyDescent="0.25">
      <c r="A2271">
        <v>36320</v>
      </c>
      <c r="B2271">
        <v>677099.138091214</v>
      </c>
      <c r="C2271">
        <v>863754.05309121497</v>
      </c>
      <c r="D2271">
        <v>112260.77556728201</v>
      </c>
    </row>
    <row r="2272" spans="1:4" x14ac:dyDescent="0.25">
      <c r="A2272">
        <v>36336</v>
      </c>
      <c r="B2272">
        <v>677099.138091214</v>
      </c>
      <c r="C2272">
        <v>804777.19809121499</v>
      </c>
      <c r="D2272">
        <v>80666.348574646705</v>
      </c>
    </row>
    <row r="2273" spans="1:4" x14ac:dyDescent="0.25">
      <c r="A2273">
        <v>36352</v>
      </c>
      <c r="B2273">
        <v>677099.138091214</v>
      </c>
      <c r="C2273">
        <v>803067.46809121605</v>
      </c>
      <c r="D2273">
        <v>88120.884695916902</v>
      </c>
    </row>
    <row r="2274" spans="1:4" x14ac:dyDescent="0.25">
      <c r="A2274">
        <v>36368</v>
      </c>
      <c r="B2274">
        <v>677099.138091214</v>
      </c>
      <c r="C2274">
        <v>825882.03309121495</v>
      </c>
      <c r="D2274">
        <v>75693.692148645801</v>
      </c>
    </row>
    <row r="2275" spans="1:4" x14ac:dyDescent="0.25">
      <c r="A2275">
        <v>36384</v>
      </c>
      <c r="B2275">
        <v>677099.138091214</v>
      </c>
      <c r="C2275">
        <v>991096.33809121395</v>
      </c>
      <c r="D2275">
        <v>148868.30440422799</v>
      </c>
    </row>
    <row r="2276" spans="1:4" x14ac:dyDescent="0.25">
      <c r="A2276">
        <v>36400</v>
      </c>
      <c r="B2276">
        <v>677099.138091214</v>
      </c>
      <c r="C2276">
        <v>859794.24809121503</v>
      </c>
      <c r="D2276">
        <v>88339.252309762596</v>
      </c>
    </row>
    <row r="2277" spans="1:4" x14ac:dyDescent="0.25">
      <c r="A2277">
        <v>36416</v>
      </c>
      <c r="B2277">
        <v>677099.138091214</v>
      </c>
      <c r="C2277">
        <v>804209.64309121598</v>
      </c>
      <c r="D2277">
        <v>81153.370660681598</v>
      </c>
    </row>
    <row r="2278" spans="1:4" x14ac:dyDescent="0.25">
      <c r="A2278">
        <v>36432</v>
      </c>
      <c r="B2278">
        <v>677099.138091214</v>
      </c>
      <c r="C2278">
        <v>853873.95309121499</v>
      </c>
      <c r="D2278">
        <v>89760.338740006802</v>
      </c>
    </row>
    <row r="2279" spans="1:4" x14ac:dyDescent="0.25">
      <c r="A2279">
        <v>36448</v>
      </c>
      <c r="B2279">
        <v>677099.138091214</v>
      </c>
      <c r="C2279">
        <v>820340.088091215</v>
      </c>
      <c r="D2279">
        <v>99503.805485054196</v>
      </c>
    </row>
    <row r="2280" spans="1:4" x14ac:dyDescent="0.25">
      <c r="A2280">
        <v>36464</v>
      </c>
      <c r="B2280">
        <v>677099.138091214</v>
      </c>
      <c r="C2280">
        <v>1026162.06309121</v>
      </c>
      <c r="D2280">
        <v>158923.96982676699</v>
      </c>
    </row>
    <row r="2281" spans="1:4" x14ac:dyDescent="0.25">
      <c r="A2281">
        <v>36480</v>
      </c>
      <c r="B2281">
        <v>677099.138091214</v>
      </c>
      <c r="C2281">
        <v>813650.27309121599</v>
      </c>
      <c r="D2281">
        <v>69850.690365856601</v>
      </c>
    </row>
    <row r="2282" spans="1:4" x14ac:dyDescent="0.25">
      <c r="A2282">
        <v>36496</v>
      </c>
      <c r="B2282">
        <v>677099.138091214</v>
      </c>
      <c r="C2282">
        <v>930194.80809121404</v>
      </c>
      <c r="D2282">
        <v>122295.192194423</v>
      </c>
    </row>
    <row r="2283" spans="1:4" x14ac:dyDescent="0.25">
      <c r="A2283">
        <v>36512</v>
      </c>
      <c r="B2283">
        <v>677099.138091214</v>
      </c>
      <c r="C2283">
        <v>926508.28309121402</v>
      </c>
      <c r="D2283">
        <v>95469.159130496104</v>
      </c>
    </row>
    <row r="2284" spans="1:4" x14ac:dyDescent="0.25">
      <c r="A2284">
        <v>36528</v>
      </c>
      <c r="B2284">
        <v>677099.138091214</v>
      </c>
      <c r="C2284">
        <v>799975.67309121497</v>
      </c>
      <c r="D2284">
        <v>81613.433821821105</v>
      </c>
    </row>
    <row r="2285" spans="1:4" x14ac:dyDescent="0.25">
      <c r="A2285">
        <v>36544</v>
      </c>
      <c r="B2285">
        <v>677099.138091214</v>
      </c>
      <c r="C2285">
        <v>837875.42309121497</v>
      </c>
      <c r="D2285">
        <v>87500.599746480395</v>
      </c>
    </row>
    <row r="2286" spans="1:4" x14ac:dyDescent="0.25">
      <c r="A2286">
        <v>36560</v>
      </c>
      <c r="B2286">
        <v>677099.138091214</v>
      </c>
      <c r="C2286">
        <v>815010.838091215</v>
      </c>
      <c r="D2286">
        <v>97340.946258344993</v>
      </c>
    </row>
    <row r="2287" spans="1:4" x14ac:dyDescent="0.25">
      <c r="A2287">
        <v>36576</v>
      </c>
      <c r="B2287">
        <v>677099.138091214</v>
      </c>
      <c r="C2287">
        <v>814579.01809121598</v>
      </c>
      <c r="D2287">
        <v>97518.048707742302</v>
      </c>
    </row>
    <row r="2288" spans="1:4" x14ac:dyDescent="0.25">
      <c r="A2288">
        <v>36592</v>
      </c>
      <c r="B2288">
        <v>677099.138091214</v>
      </c>
      <c r="C2288">
        <v>805028.90309121599</v>
      </c>
      <c r="D2288">
        <v>96939.062327473395</v>
      </c>
    </row>
    <row r="2289" spans="1:4" x14ac:dyDescent="0.25">
      <c r="A2289">
        <v>36608</v>
      </c>
      <c r="B2289">
        <v>677099.138091214</v>
      </c>
      <c r="C2289">
        <v>836106.94809121499</v>
      </c>
      <c r="D2289">
        <v>82635.372064957104</v>
      </c>
    </row>
    <row r="2290" spans="1:4" x14ac:dyDescent="0.25">
      <c r="A2290">
        <v>36624</v>
      </c>
      <c r="B2290">
        <v>677099.138091214</v>
      </c>
      <c r="C2290">
        <v>901971.78309121495</v>
      </c>
      <c r="D2290">
        <v>77155.226564951299</v>
      </c>
    </row>
    <row r="2291" spans="1:4" x14ac:dyDescent="0.25">
      <c r="A2291">
        <v>36640</v>
      </c>
      <c r="B2291">
        <v>677099.138091214</v>
      </c>
      <c r="C2291">
        <v>897765.66809121496</v>
      </c>
      <c r="D2291">
        <v>79945.035762197906</v>
      </c>
    </row>
    <row r="2292" spans="1:4" x14ac:dyDescent="0.25">
      <c r="A2292">
        <v>36656</v>
      </c>
      <c r="B2292">
        <v>677099.138091214</v>
      </c>
      <c r="C2292">
        <v>780534.81809121603</v>
      </c>
      <c r="D2292">
        <v>93562.1781652051</v>
      </c>
    </row>
    <row r="2293" spans="1:4" x14ac:dyDescent="0.25">
      <c r="A2293">
        <v>36672</v>
      </c>
      <c r="B2293">
        <v>677099.138091214</v>
      </c>
      <c r="C2293">
        <v>839896.20309121499</v>
      </c>
      <c r="D2293">
        <v>89137.397208751601</v>
      </c>
    </row>
    <row r="2294" spans="1:4" x14ac:dyDescent="0.25">
      <c r="A2294">
        <v>36688</v>
      </c>
      <c r="B2294">
        <v>677099.138091214</v>
      </c>
      <c r="C2294">
        <v>868807.82309121499</v>
      </c>
      <c r="D2294">
        <v>81568.504405044499</v>
      </c>
    </row>
    <row r="2295" spans="1:4" x14ac:dyDescent="0.25">
      <c r="A2295">
        <v>36704</v>
      </c>
      <c r="B2295">
        <v>677099.138091214</v>
      </c>
      <c r="C2295">
        <v>903264.30309121404</v>
      </c>
      <c r="D2295">
        <v>114725.85524761899</v>
      </c>
    </row>
    <row r="2296" spans="1:4" x14ac:dyDescent="0.25">
      <c r="A2296">
        <v>36720</v>
      </c>
      <c r="B2296">
        <v>677099.138091214</v>
      </c>
      <c r="C2296">
        <v>847969.90309121495</v>
      </c>
      <c r="D2296">
        <v>86480.757343236604</v>
      </c>
    </row>
    <row r="2297" spans="1:4" x14ac:dyDescent="0.25">
      <c r="A2297">
        <v>36736</v>
      </c>
      <c r="B2297">
        <v>677099.138091214</v>
      </c>
      <c r="C2297">
        <v>871253.92809121497</v>
      </c>
      <c r="D2297">
        <v>102098.437560698</v>
      </c>
    </row>
    <row r="2298" spans="1:4" x14ac:dyDescent="0.25">
      <c r="A2298">
        <v>36752</v>
      </c>
      <c r="B2298">
        <v>677099.138091214</v>
      </c>
      <c r="C2298">
        <v>834857.04809121497</v>
      </c>
      <c r="D2298">
        <v>95149.444649203797</v>
      </c>
    </row>
    <row r="2299" spans="1:4" x14ac:dyDescent="0.25">
      <c r="A2299">
        <v>36768</v>
      </c>
      <c r="B2299">
        <v>677099.138091214</v>
      </c>
      <c r="C2299">
        <v>847930.06809121498</v>
      </c>
      <c r="D2299">
        <v>86284.854586161906</v>
      </c>
    </row>
    <row r="2300" spans="1:4" x14ac:dyDescent="0.25">
      <c r="A2300">
        <v>36784</v>
      </c>
      <c r="B2300">
        <v>677099.138091214</v>
      </c>
      <c r="C2300">
        <v>779153.783091216</v>
      </c>
      <c r="D2300">
        <v>119577.98594143</v>
      </c>
    </row>
    <row r="2301" spans="1:4" x14ac:dyDescent="0.25">
      <c r="A2301">
        <v>36800</v>
      </c>
      <c r="B2301">
        <v>677099.138091214</v>
      </c>
      <c r="C2301">
        <v>896776.15809121495</v>
      </c>
      <c r="D2301">
        <v>77245.663686511194</v>
      </c>
    </row>
    <row r="2302" spans="1:4" x14ac:dyDescent="0.25">
      <c r="A2302">
        <v>36816</v>
      </c>
      <c r="B2302">
        <v>677099.138091214</v>
      </c>
      <c r="C2302">
        <v>798293.46309121605</v>
      </c>
      <c r="D2302">
        <v>104701.81341944</v>
      </c>
    </row>
    <row r="2303" spans="1:4" x14ac:dyDescent="0.25">
      <c r="A2303">
        <v>36832</v>
      </c>
      <c r="B2303">
        <v>677099.138091214</v>
      </c>
      <c r="C2303">
        <v>806164.96809121501</v>
      </c>
      <c r="D2303">
        <v>83737.511550386305</v>
      </c>
    </row>
    <row r="2304" spans="1:4" x14ac:dyDescent="0.25">
      <c r="A2304">
        <v>36848</v>
      </c>
      <c r="B2304">
        <v>677099.138091214</v>
      </c>
      <c r="C2304">
        <v>792259.68309121602</v>
      </c>
      <c r="D2304">
        <v>80342.717712422207</v>
      </c>
    </row>
    <row r="2305" spans="1:4" x14ac:dyDescent="0.25">
      <c r="A2305">
        <v>36864</v>
      </c>
      <c r="B2305">
        <v>677099.138091214</v>
      </c>
      <c r="C2305">
        <v>836904.14809121494</v>
      </c>
      <c r="D2305">
        <v>116953.32392664099</v>
      </c>
    </row>
    <row r="2306" spans="1:4" x14ac:dyDescent="0.25">
      <c r="A2306">
        <v>36880</v>
      </c>
      <c r="B2306">
        <v>677099.138091214</v>
      </c>
      <c r="C2306">
        <v>781128.61809121596</v>
      </c>
      <c r="D2306">
        <v>116750.148330011</v>
      </c>
    </row>
    <row r="2307" spans="1:4" x14ac:dyDescent="0.25">
      <c r="A2307">
        <v>36896</v>
      </c>
      <c r="B2307">
        <v>677099.138091214</v>
      </c>
      <c r="C2307">
        <v>793733.91809121601</v>
      </c>
      <c r="D2307">
        <v>93719.599635783699</v>
      </c>
    </row>
    <row r="2308" spans="1:4" x14ac:dyDescent="0.25">
      <c r="A2308">
        <v>36912</v>
      </c>
      <c r="B2308">
        <v>677099.138091214</v>
      </c>
      <c r="C2308">
        <v>839054.81309121498</v>
      </c>
      <c r="D2308">
        <v>71594.123152877306</v>
      </c>
    </row>
    <row r="2309" spans="1:4" x14ac:dyDescent="0.25">
      <c r="A2309">
        <v>36928</v>
      </c>
      <c r="B2309">
        <v>677099.138091214</v>
      </c>
      <c r="C2309">
        <v>869107.31809121498</v>
      </c>
      <c r="D2309">
        <v>99297.701042610206</v>
      </c>
    </row>
    <row r="2310" spans="1:4" x14ac:dyDescent="0.25">
      <c r="A2310">
        <v>36944</v>
      </c>
      <c r="B2310">
        <v>677099.138091214</v>
      </c>
      <c r="C2310">
        <v>862619.41809121496</v>
      </c>
      <c r="D2310">
        <v>85525.688947424394</v>
      </c>
    </row>
    <row r="2311" spans="1:4" x14ac:dyDescent="0.25">
      <c r="A2311">
        <v>36960</v>
      </c>
      <c r="B2311">
        <v>677099.138091214</v>
      </c>
      <c r="C2311">
        <v>933702.32309121406</v>
      </c>
      <c r="D2311">
        <v>102157.114159713</v>
      </c>
    </row>
    <row r="2312" spans="1:4" x14ac:dyDescent="0.25">
      <c r="A2312">
        <v>36976</v>
      </c>
      <c r="B2312">
        <v>677099.138091214</v>
      </c>
      <c r="C2312">
        <v>924921.94809121406</v>
      </c>
      <c r="D2312">
        <v>96565.187716660497</v>
      </c>
    </row>
    <row r="2313" spans="1:4" x14ac:dyDescent="0.25">
      <c r="A2313">
        <v>36992</v>
      </c>
      <c r="B2313">
        <v>677099.138091214</v>
      </c>
      <c r="C2313">
        <v>914112.09809121396</v>
      </c>
      <c r="D2313">
        <v>100815.533724661</v>
      </c>
    </row>
    <row r="2314" spans="1:4" x14ac:dyDescent="0.25">
      <c r="A2314">
        <v>37008</v>
      </c>
      <c r="B2314">
        <v>677099.138091214</v>
      </c>
      <c r="C2314">
        <v>840703.458091215</v>
      </c>
      <c r="D2314">
        <v>75368.039703561299</v>
      </c>
    </row>
    <row r="2315" spans="1:4" x14ac:dyDescent="0.25">
      <c r="A2315">
        <v>37024</v>
      </c>
      <c r="B2315">
        <v>677099.138091214</v>
      </c>
      <c r="C2315">
        <v>991746.97309121396</v>
      </c>
      <c r="D2315">
        <v>118613.00950392299</v>
      </c>
    </row>
    <row r="2316" spans="1:4" x14ac:dyDescent="0.25">
      <c r="A2316">
        <v>37040</v>
      </c>
      <c r="B2316">
        <v>677099.138091214</v>
      </c>
      <c r="C2316">
        <v>994044.72309121396</v>
      </c>
      <c r="D2316">
        <v>138361.31365494701</v>
      </c>
    </row>
    <row r="2317" spans="1:4" x14ac:dyDescent="0.25">
      <c r="A2317">
        <v>37056</v>
      </c>
      <c r="B2317">
        <v>677099.138091214</v>
      </c>
      <c r="C2317">
        <v>823881.06809121498</v>
      </c>
      <c r="D2317">
        <v>86458.176331131894</v>
      </c>
    </row>
    <row r="2318" spans="1:4" x14ac:dyDescent="0.25">
      <c r="A2318">
        <v>37072</v>
      </c>
      <c r="B2318">
        <v>677099.138091214</v>
      </c>
      <c r="C2318">
        <v>845162.75809121504</v>
      </c>
      <c r="D2318">
        <v>88838.157408883693</v>
      </c>
    </row>
    <row r="2319" spans="1:4" x14ac:dyDescent="0.25">
      <c r="A2319">
        <v>37088</v>
      </c>
      <c r="B2319">
        <v>677099.138091214</v>
      </c>
      <c r="C2319">
        <v>768362.408091216</v>
      </c>
      <c r="D2319">
        <v>111227.948024438</v>
      </c>
    </row>
    <row r="2320" spans="1:4" x14ac:dyDescent="0.25">
      <c r="A2320">
        <v>37104</v>
      </c>
      <c r="B2320">
        <v>677099.138091214</v>
      </c>
      <c r="C2320">
        <v>820157.07309121499</v>
      </c>
      <c r="D2320">
        <v>86351.9200523693</v>
      </c>
    </row>
    <row r="2321" spans="1:4" x14ac:dyDescent="0.25">
      <c r="A2321">
        <v>37120</v>
      </c>
      <c r="B2321">
        <v>677099.138091214</v>
      </c>
      <c r="C2321">
        <v>969859.11309121398</v>
      </c>
      <c r="D2321">
        <v>119755.82975009699</v>
      </c>
    </row>
    <row r="2322" spans="1:4" x14ac:dyDescent="0.25">
      <c r="A2322">
        <v>37136</v>
      </c>
      <c r="B2322">
        <v>677099.138091214</v>
      </c>
      <c r="C2322">
        <v>908549.84309121396</v>
      </c>
      <c r="D2322">
        <v>112473.21349453799</v>
      </c>
    </row>
    <row r="2323" spans="1:4" x14ac:dyDescent="0.25">
      <c r="A2323">
        <v>37152</v>
      </c>
      <c r="B2323">
        <v>677099.138091214</v>
      </c>
      <c r="C2323">
        <v>905080.04809121497</v>
      </c>
      <c r="D2323">
        <v>130525.42869893899</v>
      </c>
    </row>
    <row r="2324" spans="1:4" x14ac:dyDescent="0.25">
      <c r="A2324">
        <v>37168</v>
      </c>
      <c r="B2324">
        <v>677099.138091214</v>
      </c>
      <c r="C2324">
        <v>884665.36309121503</v>
      </c>
      <c r="D2324">
        <v>100836.482878243</v>
      </c>
    </row>
    <row r="2325" spans="1:4" x14ac:dyDescent="0.25">
      <c r="A2325">
        <v>37184</v>
      </c>
      <c r="B2325">
        <v>677099.138091214</v>
      </c>
      <c r="C2325">
        <v>938556.39809121401</v>
      </c>
      <c r="D2325">
        <v>96707.767051992298</v>
      </c>
    </row>
    <row r="2326" spans="1:4" x14ac:dyDescent="0.25">
      <c r="A2326">
        <v>37200</v>
      </c>
      <c r="B2326">
        <v>677099.138091214</v>
      </c>
      <c r="C2326">
        <v>910520.758091214</v>
      </c>
      <c r="D2326">
        <v>114755.117370754</v>
      </c>
    </row>
    <row r="2327" spans="1:4" x14ac:dyDescent="0.25">
      <c r="A2327">
        <v>37216</v>
      </c>
      <c r="B2327">
        <v>677099.138091214</v>
      </c>
      <c r="C2327">
        <v>833006.838091215</v>
      </c>
      <c r="D2327">
        <v>79730.916380096794</v>
      </c>
    </row>
    <row r="2328" spans="1:4" x14ac:dyDescent="0.25">
      <c r="A2328">
        <v>37232</v>
      </c>
      <c r="B2328">
        <v>677099.138091214</v>
      </c>
      <c r="C2328">
        <v>837511.19309121498</v>
      </c>
      <c r="D2328">
        <v>74391.865440933601</v>
      </c>
    </row>
    <row r="2329" spans="1:4" x14ac:dyDescent="0.25">
      <c r="A2329">
        <v>37248</v>
      </c>
      <c r="B2329">
        <v>677099.138091214</v>
      </c>
      <c r="C2329">
        <v>972940.65309121402</v>
      </c>
      <c r="D2329">
        <v>132346.12443600199</v>
      </c>
    </row>
    <row r="2330" spans="1:4" x14ac:dyDescent="0.25">
      <c r="A2330">
        <v>37264</v>
      </c>
      <c r="B2330">
        <v>677099.138091214</v>
      </c>
      <c r="C2330">
        <v>934910.41809121403</v>
      </c>
      <c r="D2330">
        <v>94076.460101566307</v>
      </c>
    </row>
    <row r="2331" spans="1:4" x14ac:dyDescent="0.25">
      <c r="A2331">
        <v>37280</v>
      </c>
      <c r="B2331">
        <v>677099.138091214</v>
      </c>
      <c r="C2331">
        <v>867735.20309121499</v>
      </c>
      <c r="D2331">
        <v>85278.878878071395</v>
      </c>
    </row>
    <row r="2332" spans="1:4" x14ac:dyDescent="0.25">
      <c r="A2332">
        <v>37296</v>
      </c>
      <c r="B2332">
        <v>677099.138091214</v>
      </c>
      <c r="C2332">
        <v>869771.53809121496</v>
      </c>
      <c r="D2332">
        <v>105650.20841527</v>
      </c>
    </row>
    <row r="2333" spans="1:4" x14ac:dyDescent="0.25">
      <c r="A2333">
        <v>37312</v>
      </c>
      <c r="B2333">
        <v>677099.138091214</v>
      </c>
      <c r="C2333">
        <v>866274.92309121497</v>
      </c>
      <c r="D2333">
        <v>87297.4102579725</v>
      </c>
    </row>
    <row r="2334" spans="1:4" x14ac:dyDescent="0.25">
      <c r="A2334">
        <v>37328</v>
      </c>
      <c r="B2334">
        <v>677099.138091214</v>
      </c>
      <c r="C2334">
        <v>896882.67309121497</v>
      </c>
      <c r="D2334">
        <v>116679.394763466</v>
      </c>
    </row>
    <row r="2335" spans="1:4" x14ac:dyDescent="0.25">
      <c r="A2335">
        <v>37344</v>
      </c>
      <c r="B2335">
        <v>677099.138091214</v>
      </c>
      <c r="C2335">
        <v>909117.99809121399</v>
      </c>
      <c r="D2335">
        <v>98126.577523423199</v>
      </c>
    </row>
    <row r="2336" spans="1:4" x14ac:dyDescent="0.25">
      <c r="A2336">
        <v>37360</v>
      </c>
      <c r="B2336">
        <v>677099.138091214</v>
      </c>
      <c r="C2336">
        <v>893320.02809121495</v>
      </c>
      <c r="D2336">
        <v>116018.773054139</v>
      </c>
    </row>
    <row r="2337" spans="1:4" x14ac:dyDescent="0.25">
      <c r="A2337">
        <v>37376</v>
      </c>
      <c r="B2337">
        <v>677099.138091214</v>
      </c>
      <c r="C2337">
        <v>842761.99809121503</v>
      </c>
      <c r="D2337">
        <v>94891.208126361103</v>
      </c>
    </row>
    <row r="2338" spans="1:4" x14ac:dyDescent="0.25">
      <c r="A2338">
        <v>37392</v>
      </c>
      <c r="B2338">
        <v>677099.138091214</v>
      </c>
      <c r="C2338">
        <v>884818.31309121498</v>
      </c>
      <c r="D2338">
        <v>94183.056071378203</v>
      </c>
    </row>
    <row r="2339" spans="1:4" x14ac:dyDescent="0.25">
      <c r="A2339">
        <v>37408</v>
      </c>
      <c r="B2339">
        <v>677099.138091214</v>
      </c>
      <c r="C2339">
        <v>972319.19309121405</v>
      </c>
      <c r="D2339">
        <v>135562.990456031</v>
      </c>
    </row>
    <row r="2340" spans="1:4" x14ac:dyDescent="0.25">
      <c r="A2340">
        <v>37424</v>
      </c>
      <c r="B2340">
        <v>677099.138091214</v>
      </c>
      <c r="C2340">
        <v>874977.43809121498</v>
      </c>
      <c r="D2340">
        <v>73265.807572222897</v>
      </c>
    </row>
    <row r="2341" spans="1:4" x14ac:dyDescent="0.25">
      <c r="A2341">
        <v>37440</v>
      </c>
      <c r="B2341">
        <v>677099.138091214</v>
      </c>
      <c r="C2341">
        <v>805482.81809121498</v>
      </c>
      <c r="D2341">
        <v>76762.316372212197</v>
      </c>
    </row>
    <row r="2342" spans="1:4" x14ac:dyDescent="0.25">
      <c r="A2342">
        <v>37456</v>
      </c>
      <c r="B2342">
        <v>677099.138091214</v>
      </c>
      <c r="C2342">
        <v>879676.43309121497</v>
      </c>
      <c r="D2342">
        <v>86548.748209480007</v>
      </c>
    </row>
    <row r="2343" spans="1:4" x14ac:dyDescent="0.25">
      <c r="A2343">
        <v>37472</v>
      </c>
      <c r="B2343">
        <v>677099.138091214</v>
      </c>
      <c r="C2343">
        <v>888534.43809121498</v>
      </c>
      <c r="D2343">
        <v>88754.345933424498</v>
      </c>
    </row>
    <row r="2344" spans="1:4" x14ac:dyDescent="0.25">
      <c r="A2344">
        <v>37488</v>
      </c>
      <c r="B2344">
        <v>677099.138091214</v>
      </c>
      <c r="C2344">
        <v>984970.90809121402</v>
      </c>
      <c r="D2344">
        <v>102546.757057486</v>
      </c>
    </row>
    <row r="2345" spans="1:4" x14ac:dyDescent="0.25">
      <c r="A2345">
        <v>37504</v>
      </c>
      <c r="B2345">
        <v>677099.138091214</v>
      </c>
      <c r="C2345">
        <v>847807.80809121497</v>
      </c>
      <c r="D2345">
        <v>76310.944673756298</v>
      </c>
    </row>
    <row r="2346" spans="1:4" x14ac:dyDescent="0.25">
      <c r="A2346">
        <v>37520</v>
      </c>
      <c r="B2346">
        <v>677099.138091214</v>
      </c>
      <c r="C2346">
        <v>984240.84809121396</v>
      </c>
      <c r="D2346">
        <v>134253.22522925001</v>
      </c>
    </row>
    <row r="2347" spans="1:4" x14ac:dyDescent="0.25">
      <c r="A2347">
        <v>37536</v>
      </c>
      <c r="B2347">
        <v>677099.138091214</v>
      </c>
      <c r="C2347">
        <v>785725.80309121602</v>
      </c>
      <c r="D2347">
        <v>100681.998736779</v>
      </c>
    </row>
    <row r="2348" spans="1:4" x14ac:dyDescent="0.25">
      <c r="A2348">
        <v>37552</v>
      </c>
      <c r="B2348">
        <v>677099.138091214</v>
      </c>
      <c r="C2348">
        <v>927018.17309121403</v>
      </c>
      <c r="D2348">
        <v>92950.881686102206</v>
      </c>
    </row>
    <row r="2349" spans="1:4" x14ac:dyDescent="0.25">
      <c r="A2349">
        <v>37568</v>
      </c>
      <c r="B2349">
        <v>677099.138091214</v>
      </c>
      <c r="C2349">
        <v>928949.75309121399</v>
      </c>
      <c r="D2349">
        <v>102778.079320041</v>
      </c>
    </row>
    <row r="2350" spans="1:4" x14ac:dyDescent="0.25">
      <c r="A2350">
        <v>37584</v>
      </c>
      <c r="B2350">
        <v>677099.138091214</v>
      </c>
      <c r="C2350">
        <v>908991.74809121399</v>
      </c>
      <c r="D2350">
        <v>85771.9583564926</v>
      </c>
    </row>
    <row r="2351" spans="1:4" x14ac:dyDescent="0.25">
      <c r="A2351">
        <v>37600</v>
      </c>
      <c r="B2351">
        <v>677099.138091214</v>
      </c>
      <c r="C2351">
        <v>992706.27809121402</v>
      </c>
      <c r="D2351">
        <v>114399.865727501</v>
      </c>
    </row>
    <row r="2352" spans="1:4" x14ac:dyDescent="0.25">
      <c r="A2352">
        <v>37616</v>
      </c>
      <c r="B2352">
        <v>677099.138091214</v>
      </c>
      <c r="C2352">
        <v>819718.43809121498</v>
      </c>
      <c r="D2352">
        <v>80482.850657577903</v>
      </c>
    </row>
    <row r="2353" spans="1:4" x14ac:dyDescent="0.25">
      <c r="A2353">
        <v>37632</v>
      </c>
      <c r="B2353">
        <v>677099.138091214</v>
      </c>
      <c r="C2353">
        <v>881468.10309121502</v>
      </c>
      <c r="D2353">
        <v>100057.751065091</v>
      </c>
    </row>
    <row r="2354" spans="1:4" x14ac:dyDescent="0.25">
      <c r="A2354">
        <v>37648</v>
      </c>
      <c r="B2354">
        <v>677099.138091214</v>
      </c>
      <c r="C2354">
        <v>957185.44309121405</v>
      </c>
      <c r="D2354">
        <v>126482.033387086</v>
      </c>
    </row>
    <row r="2355" spans="1:4" x14ac:dyDescent="0.25">
      <c r="A2355">
        <v>37664</v>
      </c>
      <c r="B2355">
        <v>677099.138091214</v>
      </c>
      <c r="C2355">
        <v>977090.96809121396</v>
      </c>
      <c r="D2355">
        <v>109728.63499361</v>
      </c>
    </row>
    <row r="2356" spans="1:4" x14ac:dyDescent="0.25">
      <c r="A2356">
        <v>37680</v>
      </c>
      <c r="B2356">
        <v>677099.138091214</v>
      </c>
      <c r="C2356">
        <v>925388.89809121401</v>
      </c>
      <c r="D2356">
        <v>92693.646536439599</v>
      </c>
    </row>
    <row r="2357" spans="1:4" x14ac:dyDescent="0.25">
      <c r="A2357">
        <v>37696</v>
      </c>
      <c r="B2357">
        <v>677099.138091214</v>
      </c>
      <c r="C2357">
        <v>798916.19309121498</v>
      </c>
      <c r="D2357">
        <v>85679.329500305699</v>
      </c>
    </row>
    <row r="2358" spans="1:4" x14ac:dyDescent="0.25">
      <c r="A2358">
        <v>37712</v>
      </c>
      <c r="B2358">
        <v>677099.138091214</v>
      </c>
      <c r="C2358">
        <v>1017372.66809121</v>
      </c>
      <c r="D2358">
        <v>141150.56821270299</v>
      </c>
    </row>
    <row r="2359" spans="1:4" x14ac:dyDescent="0.25">
      <c r="A2359">
        <v>37728</v>
      </c>
      <c r="B2359">
        <v>677099.138091214</v>
      </c>
      <c r="C2359">
        <v>874793.10809121502</v>
      </c>
      <c r="D2359">
        <v>97165.222530332801</v>
      </c>
    </row>
    <row r="2360" spans="1:4" x14ac:dyDescent="0.25">
      <c r="A2360">
        <v>37744</v>
      </c>
      <c r="B2360">
        <v>677099.138091214</v>
      </c>
      <c r="C2360">
        <v>803170.833091215</v>
      </c>
      <c r="D2360">
        <v>92487.198868340594</v>
      </c>
    </row>
    <row r="2361" spans="1:4" x14ac:dyDescent="0.25">
      <c r="A2361">
        <v>37760</v>
      </c>
      <c r="B2361">
        <v>677099.138091214</v>
      </c>
      <c r="C2361">
        <v>877524.25809121504</v>
      </c>
      <c r="D2361">
        <v>102944.797537105</v>
      </c>
    </row>
    <row r="2362" spans="1:4" x14ac:dyDescent="0.25">
      <c r="A2362">
        <v>37776</v>
      </c>
      <c r="B2362">
        <v>677099.138091214</v>
      </c>
      <c r="C2362">
        <v>877874.61309121503</v>
      </c>
      <c r="D2362">
        <v>71212.806962507602</v>
      </c>
    </row>
    <row r="2363" spans="1:4" x14ac:dyDescent="0.25">
      <c r="A2363">
        <v>37792</v>
      </c>
      <c r="B2363">
        <v>677099.138091214</v>
      </c>
      <c r="C2363">
        <v>843703.38809121505</v>
      </c>
      <c r="D2363">
        <v>80975.049479376597</v>
      </c>
    </row>
    <row r="2364" spans="1:4" x14ac:dyDescent="0.25">
      <c r="A2364">
        <v>37808</v>
      </c>
      <c r="B2364">
        <v>677099.138091214</v>
      </c>
      <c r="C2364">
        <v>949508.09309121396</v>
      </c>
      <c r="D2364">
        <v>120898.05330113</v>
      </c>
    </row>
    <row r="2365" spans="1:4" x14ac:dyDescent="0.25">
      <c r="A2365">
        <v>37824</v>
      </c>
      <c r="B2365">
        <v>677099.138091214</v>
      </c>
      <c r="C2365">
        <v>914012.17309121403</v>
      </c>
      <c r="D2365">
        <v>119544.288263403</v>
      </c>
    </row>
    <row r="2366" spans="1:4" x14ac:dyDescent="0.25">
      <c r="A2366">
        <v>37840</v>
      </c>
      <c r="B2366">
        <v>677099.138091214</v>
      </c>
      <c r="C2366">
        <v>783727.33309121605</v>
      </c>
      <c r="D2366">
        <v>93731.139720623105</v>
      </c>
    </row>
    <row r="2367" spans="1:4" x14ac:dyDescent="0.25">
      <c r="A2367">
        <v>37856</v>
      </c>
      <c r="B2367">
        <v>677099.138091214</v>
      </c>
      <c r="C2367">
        <v>930857.33309121395</v>
      </c>
      <c r="D2367">
        <v>126573.71888270001</v>
      </c>
    </row>
    <row r="2368" spans="1:4" x14ac:dyDescent="0.25">
      <c r="A2368">
        <v>37872</v>
      </c>
      <c r="B2368">
        <v>677099.138091214</v>
      </c>
      <c r="C2368">
        <v>802919.088091215</v>
      </c>
      <c r="D2368">
        <v>87359.278600601407</v>
      </c>
    </row>
    <row r="2369" spans="1:4" x14ac:dyDescent="0.25">
      <c r="A2369">
        <v>37888</v>
      </c>
      <c r="B2369">
        <v>677099.138091214</v>
      </c>
      <c r="C2369">
        <v>821293.35809121502</v>
      </c>
      <c r="D2369">
        <v>97721.72809402</v>
      </c>
    </row>
    <row r="2370" spans="1:4" x14ac:dyDescent="0.25">
      <c r="A2370">
        <v>37904</v>
      </c>
      <c r="B2370">
        <v>677099.138091214</v>
      </c>
      <c r="C2370">
        <v>911825.43809121405</v>
      </c>
      <c r="D2370">
        <v>108243.627463329</v>
      </c>
    </row>
    <row r="2371" spans="1:4" x14ac:dyDescent="0.25">
      <c r="A2371">
        <v>37920</v>
      </c>
      <c r="B2371">
        <v>677099.138091214</v>
      </c>
      <c r="C2371">
        <v>853794.51309121505</v>
      </c>
      <c r="D2371">
        <v>94679.288856298197</v>
      </c>
    </row>
    <row r="2372" spans="1:4" x14ac:dyDescent="0.25">
      <c r="A2372">
        <v>37936</v>
      </c>
      <c r="B2372">
        <v>677099.138091214</v>
      </c>
      <c r="C2372">
        <v>917764.02809121402</v>
      </c>
      <c r="D2372">
        <v>100676.568546151</v>
      </c>
    </row>
    <row r="2373" spans="1:4" x14ac:dyDescent="0.25">
      <c r="A2373">
        <v>37952</v>
      </c>
      <c r="B2373">
        <v>677099.138091214</v>
      </c>
      <c r="C2373">
        <v>779180.68809121603</v>
      </c>
      <c r="D2373">
        <v>80107.042118140307</v>
      </c>
    </row>
    <row r="2374" spans="1:4" x14ac:dyDescent="0.25">
      <c r="A2374">
        <v>37968</v>
      </c>
      <c r="B2374">
        <v>677099.138091214</v>
      </c>
      <c r="C2374">
        <v>932233.81309121405</v>
      </c>
      <c r="D2374">
        <v>101517.101003916</v>
      </c>
    </row>
    <row r="2375" spans="1:4" x14ac:dyDescent="0.25">
      <c r="A2375">
        <v>37984</v>
      </c>
      <c r="B2375">
        <v>677099.138091214</v>
      </c>
      <c r="C2375">
        <v>956490.94809121406</v>
      </c>
      <c r="D2375">
        <v>143344.56564078</v>
      </c>
    </row>
    <row r="2376" spans="1:4" x14ac:dyDescent="0.25">
      <c r="A2376">
        <v>38000</v>
      </c>
      <c r="B2376">
        <v>674237.138091214</v>
      </c>
      <c r="C2376">
        <v>956939.17309121403</v>
      </c>
      <c r="D2376">
        <v>95177.741184605693</v>
      </c>
    </row>
    <row r="2377" spans="1:4" x14ac:dyDescent="0.25">
      <c r="A2377">
        <v>38016</v>
      </c>
      <c r="B2377">
        <v>674237.138091214</v>
      </c>
      <c r="C2377">
        <v>783100.80309121602</v>
      </c>
      <c r="D2377">
        <v>91703.818045721404</v>
      </c>
    </row>
    <row r="2378" spans="1:4" x14ac:dyDescent="0.25">
      <c r="A2378">
        <v>38032</v>
      </c>
      <c r="B2378">
        <v>674218.138091214</v>
      </c>
      <c r="C2378">
        <v>833431.64309121505</v>
      </c>
      <c r="D2378">
        <v>113006.70664000401</v>
      </c>
    </row>
    <row r="2379" spans="1:4" x14ac:dyDescent="0.25">
      <c r="A2379">
        <v>38048</v>
      </c>
      <c r="B2379">
        <v>674218.138091214</v>
      </c>
      <c r="C2379">
        <v>791892.68309121602</v>
      </c>
      <c r="D2379">
        <v>86363.016736610007</v>
      </c>
    </row>
    <row r="2380" spans="1:4" x14ac:dyDescent="0.25">
      <c r="A2380">
        <v>38064</v>
      </c>
      <c r="B2380">
        <v>674218.138091214</v>
      </c>
      <c r="C2380">
        <v>975724.36809121398</v>
      </c>
      <c r="D2380">
        <v>104162.44772852201</v>
      </c>
    </row>
    <row r="2381" spans="1:4" x14ac:dyDescent="0.25">
      <c r="A2381">
        <v>38080</v>
      </c>
      <c r="B2381">
        <v>674218.138091214</v>
      </c>
      <c r="C2381">
        <v>896102.38309121504</v>
      </c>
      <c r="D2381">
        <v>101270.592338175</v>
      </c>
    </row>
    <row r="2382" spans="1:4" x14ac:dyDescent="0.25">
      <c r="A2382">
        <v>38096</v>
      </c>
      <c r="B2382">
        <v>674218.138091214</v>
      </c>
      <c r="C2382">
        <v>955248.89309121401</v>
      </c>
      <c r="D2382">
        <v>119481.3352</v>
      </c>
    </row>
    <row r="2383" spans="1:4" x14ac:dyDescent="0.25">
      <c r="A2383">
        <v>38112</v>
      </c>
      <c r="B2383">
        <v>674218.138091214</v>
      </c>
      <c r="C2383">
        <v>930076.02309121401</v>
      </c>
      <c r="D2383">
        <v>116538.069481229</v>
      </c>
    </row>
    <row r="2384" spans="1:4" x14ac:dyDescent="0.25">
      <c r="A2384">
        <v>38128</v>
      </c>
      <c r="B2384">
        <v>674218.138091214</v>
      </c>
      <c r="C2384">
        <v>872695.15809121495</v>
      </c>
      <c r="D2384">
        <v>86597.208014401898</v>
      </c>
    </row>
    <row r="2385" spans="1:4" x14ac:dyDescent="0.25">
      <c r="A2385">
        <v>38144</v>
      </c>
      <c r="B2385">
        <v>664778.138091214</v>
      </c>
      <c r="C2385">
        <v>835174.88809121505</v>
      </c>
      <c r="D2385">
        <v>101639.90809051</v>
      </c>
    </row>
    <row r="2386" spans="1:4" x14ac:dyDescent="0.25">
      <c r="A2386">
        <v>38160</v>
      </c>
      <c r="B2386">
        <v>661437.138091214</v>
      </c>
      <c r="C2386">
        <v>831428.24809121503</v>
      </c>
      <c r="D2386">
        <v>81755.755617680406</v>
      </c>
    </row>
    <row r="2387" spans="1:4" x14ac:dyDescent="0.25">
      <c r="A2387">
        <v>38176</v>
      </c>
      <c r="B2387">
        <v>659342.138091214</v>
      </c>
      <c r="C2387">
        <v>937206.10309121397</v>
      </c>
      <c r="D2387">
        <v>105070.84551612601</v>
      </c>
    </row>
    <row r="2388" spans="1:4" x14ac:dyDescent="0.25">
      <c r="A2388">
        <v>38192</v>
      </c>
      <c r="B2388">
        <v>659342.138091214</v>
      </c>
      <c r="C2388">
        <v>906286.16309121402</v>
      </c>
      <c r="D2388">
        <v>77097.2186431804</v>
      </c>
    </row>
    <row r="2389" spans="1:4" x14ac:dyDescent="0.25">
      <c r="A2389">
        <v>38208</v>
      </c>
      <c r="B2389">
        <v>659342.138091214</v>
      </c>
      <c r="C2389">
        <v>804140.63309121598</v>
      </c>
      <c r="D2389">
        <v>105879.83265622301</v>
      </c>
    </row>
    <row r="2390" spans="1:4" x14ac:dyDescent="0.25">
      <c r="A2390">
        <v>38224</v>
      </c>
      <c r="B2390">
        <v>659342.138091214</v>
      </c>
      <c r="C2390">
        <v>978546.06309121405</v>
      </c>
      <c r="D2390">
        <v>141294.59628205601</v>
      </c>
    </row>
    <row r="2391" spans="1:4" x14ac:dyDescent="0.25">
      <c r="A2391">
        <v>38240</v>
      </c>
      <c r="B2391">
        <v>657151.138091214</v>
      </c>
      <c r="C2391">
        <v>930430.58809121395</v>
      </c>
      <c r="D2391">
        <v>97514.1361915671</v>
      </c>
    </row>
    <row r="2392" spans="1:4" x14ac:dyDescent="0.25">
      <c r="A2392">
        <v>38256</v>
      </c>
      <c r="B2392">
        <v>657151.138091214</v>
      </c>
      <c r="C2392">
        <v>779518.68309121602</v>
      </c>
      <c r="D2392">
        <v>95566.518128516007</v>
      </c>
    </row>
    <row r="2393" spans="1:4" x14ac:dyDescent="0.25">
      <c r="A2393">
        <v>38272</v>
      </c>
      <c r="B2393">
        <v>657151.138091214</v>
      </c>
      <c r="C2393">
        <v>847944.55309121497</v>
      </c>
      <c r="D2393">
        <v>96350.820557859101</v>
      </c>
    </row>
    <row r="2394" spans="1:4" x14ac:dyDescent="0.25">
      <c r="A2394">
        <v>38288</v>
      </c>
      <c r="B2394">
        <v>657151.138091214</v>
      </c>
      <c r="C2394">
        <v>862982.60309121502</v>
      </c>
      <c r="D2394">
        <v>76182.560250353694</v>
      </c>
    </row>
    <row r="2395" spans="1:4" x14ac:dyDescent="0.25">
      <c r="A2395">
        <v>38304</v>
      </c>
      <c r="B2395">
        <v>657151.138091214</v>
      </c>
      <c r="C2395">
        <v>833759.55809121497</v>
      </c>
      <c r="D2395">
        <v>72120.114436428907</v>
      </c>
    </row>
    <row r="2396" spans="1:4" x14ac:dyDescent="0.25">
      <c r="A2396">
        <v>38320</v>
      </c>
      <c r="B2396">
        <v>652308.138091214</v>
      </c>
      <c r="C2396">
        <v>903573.65309121495</v>
      </c>
      <c r="D2396">
        <v>84197.959069028395</v>
      </c>
    </row>
    <row r="2397" spans="1:4" x14ac:dyDescent="0.25">
      <c r="A2397">
        <v>38336</v>
      </c>
      <c r="B2397">
        <v>652308.138091214</v>
      </c>
      <c r="C2397">
        <v>909576.69309121498</v>
      </c>
      <c r="D2397">
        <v>104366.70231365399</v>
      </c>
    </row>
    <row r="2398" spans="1:4" x14ac:dyDescent="0.25">
      <c r="A2398">
        <v>38352</v>
      </c>
      <c r="B2398">
        <v>652010.138091214</v>
      </c>
      <c r="C2398">
        <v>842440.13309121504</v>
      </c>
      <c r="D2398">
        <v>95670.749660463</v>
      </c>
    </row>
    <row r="2399" spans="1:4" x14ac:dyDescent="0.25">
      <c r="A2399">
        <v>38368</v>
      </c>
      <c r="B2399">
        <v>648483.138091214</v>
      </c>
      <c r="C2399">
        <v>827437.49309121503</v>
      </c>
      <c r="D2399">
        <v>89678.619490037803</v>
      </c>
    </row>
    <row r="2400" spans="1:4" x14ac:dyDescent="0.25">
      <c r="A2400">
        <v>38384</v>
      </c>
      <c r="B2400">
        <v>648483.138091214</v>
      </c>
      <c r="C2400">
        <v>776252.87809121597</v>
      </c>
      <c r="D2400">
        <v>97560.7803251</v>
      </c>
    </row>
    <row r="2401" spans="1:4" x14ac:dyDescent="0.25">
      <c r="A2401">
        <v>38400</v>
      </c>
      <c r="B2401">
        <v>648483.138091214</v>
      </c>
      <c r="C2401">
        <v>933834.64309121401</v>
      </c>
      <c r="D2401">
        <v>133315.800389788</v>
      </c>
    </row>
    <row r="2402" spans="1:4" x14ac:dyDescent="0.25">
      <c r="A2402">
        <v>38416</v>
      </c>
      <c r="B2402">
        <v>648483.138091214</v>
      </c>
      <c r="C2402">
        <v>769238.19809121604</v>
      </c>
      <c r="D2402">
        <v>98517.594056830305</v>
      </c>
    </row>
    <row r="2403" spans="1:4" x14ac:dyDescent="0.25">
      <c r="A2403">
        <v>38432</v>
      </c>
      <c r="B2403">
        <v>648483.138091214</v>
      </c>
      <c r="C2403">
        <v>798145.96309121605</v>
      </c>
      <c r="D2403">
        <v>104530.837675225</v>
      </c>
    </row>
    <row r="2404" spans="1:4" x14ac:dyDescent="0.25">
      <c r="A2404">
        <v>38448</v>
      </c>
      <c r="B2404">
        <v>648483.138091214</v>
      </c>
      <c r="C2404">
        <v>811689.59809121501</v>
      </c>
      <c r="D2404">
        <v>99724.203087958595</v>
      </c>
    </row>
    <row r="2405" spans="1:4" x14ac:dyDescent="0.25">
      <c r="A2405">
        <v>38464</v>
      </c>
      <c r="B2405">
        <v>648483.138091214</v>
      </c>
      <c r="C2405">
        <v>898770.66809121403</v>
      </c>
      <c r="D2405">
        <v>93864.051857402403</v>
      </c>
    </row>
    <row r="2406" spans="1:4" x14ac:dyDescent="0.25">
      <c r="A2406">
        <v>38480</v>
      </c>
      <c r="B2406">
        <v>648483.138091214</v>
      </c>
      <c r="C2406">
        <v>846725.72309121501</v>
      </c>
      <c r="D2406">
        <v>100837.719204833</v>
      </c>
    </row>
    <row r="2407" spans="1:4" x14ac:dyDescent="0.25">
      <c r="A2407">
        <v>38496</v>
      </c>
      <c r="B2407">
        <v>648483.138091214</v>
      </c>
      <c r="C2407">
        <v>792628.15309121599</v>
      </c>
      <c r="D2407">
        <v>71230.026235884405</v>
      </c>
    </row>
    <row r="2408" spans="1:4" x14ac:dyDescent="0.25">
      <c r="A2408">
        <v>38512</v>
      </c>
      <c r="B2408">
        <v>648483.138091214</v>
      </c>
      <c r="C2408">
        <v>839327.71809121501</v>
      </c>
      <c r="D2408">
        <v>113105.22439579701</v>
      </c>
    </row>
    <row r="2409" spans="1:4" x14ac:dyDescent="0.25">
      <c r="A2409">
        <v>38528</v>
      </c>
      <c r="B2409">
        <v>648483.138091214</v>
      </c>
      <c r="C2409">
        <v>956439.58809121395</v>
      </c>
      <c r="D2409">
        <v>117508.950319018</v>
      </c>
    </row>
    <row r="2410" spans="1:4" x14ac:dyDescent="0.25">
      <c r="A2410">
        <v>38544</v>
      </c>
      <c r="B2410">
        <v>648483.138091214</v>
      </c>
      <c r="C2410">
        <v>808619.083091215</v>
      </c>
      <c r="D2410">
        <v>73461.223055309703</v>
      </c>
    </row>
    <row r="2411" spans="1:4" x14ac:dyDescent="0.25">
      <c r="A2411">
        <v>38560</v>
      </c>
      <c r="B2411">
        <v>648483.138091214</v>
      </c>
      <c r="C2411">
        <v>844274.47309121501</v>
      </c>
      <c r="D2411">
        <v>94540.953994302297</v>
      </c>
    </row>
    <row r="2412" spans="1:4" x14ac:dyDescent="0.25">
      <c r="A2412">
        <v>38576</v>
      </c>
      <c r="B2412">
        <v>648483.138091214</v>
      </c>
      <c r="C2412">
        <v>838518.01809121505</v>
      </c>
      <c r="D2412">
        <v>80698.883214364207</v>
      </c>
    </row>
    <row r="2413" spans="1:4" x14ac:dyDescent="0.25">
      <c r="A2413">
        <v>38592</v>
      </c>
      <c r="B2413">
        <v>648483.138091214</v>
      </c>
      <c r="C2413">
        <v>780007.52309121599</v>
      </c>
      <c r="D2413">
        <v>87296.204264428306</v>
      </c>
    </row>
    <row r="2414" spans="1:4" x14ac:dyDescent="0.25">
      <c r="A2414">
        <v>38608</v>
      </c>
      <c r="B2414">
        <v>648483.138091214</v>
      </c>
      <c r="C2414">
        <v>813343.85809121595</v>
      </c>
      <c r="D2414">
        <v>82265.347457064796</v>
      </c>
    </row>
    <row r="2415" spans="1:4" x14ac:dyDescent="0.25">
      <c r="A2415">
        <v>38624</v>
      </c>
      <c r="B2415">
        <v>648483.138091214</v>
      </c>
      <c r="C2415">
        <v>776255.06309121603</v>
      </c>
      <c r="D2415">
        <v>104482.13838642099</v>
      </c>
    </row>
    <row r="2416" spans="1:4" x14ac:dyDescent="0.25">
      <c r="A2416">
        <v>38640</v>
      </c>
      <c r="B2416">
        <v>648483.138091214</v>
      </c>
      <c r="C2416">
        <v>919884.263091214</v>
      </c>
      <c r="D2416">
        <v>124964.871042903</v>
      </c>
    </row>
    <row r="2417" spans="1:4" x14ac:dyDescent="0.25">
      <c r="A2417">
        <v>38656</v>
      </c>
      <c r="B2417">
        <v>648483.138091214</v>
      </c>
      <c r="C2417">
        <v>752865.50809121598</v>
      </c>
      <c r="D2417">
        <v>91217.924604997897</v>
      </c>
    </row>
    <row r="2418" spans="1:4" x14ac:dyDescent="0.25">
      <c r="A2418">
        <v>38672</v>
      </c>
      <c r="B2418">
        <v>648483.138091214</v>
      </c>
      <c r="C2418">
        <v>921784.133091214</v>
      </c>
      <c r="D2418">
        <v>115995.883009893</v>
      </c>
    </row>
    <row r="2419" spans="1:4" x14ac:dyDescent="0.25">
      <c r="A2419">
        <v>38688</v>
      </c>
      <c r="B2419">
        <v>648483.138091214</v>
      </c>
      <c r="C2419">
        <v>767514.95809121605</v>
      </c>
      <c r="D2419">
        <v>87888.079061369906</v>
      </c>
    </row>
    <row r="2420" spans="1:4" x14ac:dyDescent="0.25">
      <c r="A2420">
        <v>38704</v>
      </c>
      <c r="B2420">
        <v>648483.138091214</v>
      </c>
      <c r="C2420">
        <v>823943.15809121495</v>
      </c>
      <c r="D2420">
        <v>83268.050013253</v>
      </c>
    </row>
    <row r="2421" spans="1:4" x14ac:dyDescent="0.25">
      <c r="A2421">
        <v>38720</v>
      </c>
      <c r="B2421">
        <v>648483.138091214</v>
      </c>
      <c r="C2421">
        <v>784094.02309121599</v>
      </c>
      <c r="D2421">
        <v>95114.9046006555</v>
      </c>
    </row>
    <row r="2422" spans="1:4" x14ac:dyDescent="0.25">
      <c r="A2422">
        <v>38736</v>
      </c>
      <c r="B2422">
        <v>648483.138091214</v>
      </c>
      <c r="C2422">
        <v>791526.06309121603</v>
      </c>
      <c r="D2422">
        <v>89567.518291897402</v>
      </c>
    </row>
    <row r="2423" spans="1:4" x14ac:dyDescent="0.25">
      <c r="A2423">
        <v>38752</v>
      </c>
      <c r="B2423">
        <v>648483.138091214</v>
      </c>
      <c r="C2423">
        <v>765412.02809121599</v>
      </c>
      <c r="D2423">
        <v>84286.774894569899</v>
      </c>
    </row>
    <row r="2424" spans="1:4" x14ac:dyDescent="0.25">
      <c r="A2424">
        <v>38768</v>
      </c>
      <c r="B2424">
        <v>648483.138091214</v>
      </c>
      <c r="C2424">
        <v>834562.81809121498</v>
      </c>
      <c r="D2424">
        <v>79030.810184810805</v>
      </c>
    </row>
    <row r="2425" spans="1:4" x14ac:dyDescent="0.25">
      <c r="A2425">
        <v>38784</v>
      </c>
      <c r="B2425">
        <v>648483.138091214</v>
      </c>
      <c r="C2425">
        <v>865712.35309121502</v>
      </c>
      <c r="D2425">
        <v>110462.59548679199</v>
      </c>
    </row>
    <row r="2426" spans="1:4" x14ac:dyDescent="0.25">
      <c r="A2426">
        <v>38800</v>
      </c>
      <c r="B2426">
        <v>648483.138091214</v>
      </c>
      <c r="C2426">
        <v>879201.74809121503</v>
      </c>
      <c r="D2426">
        <v>109519.370869622</v>
      </c>
    </row>
    <row r="2427" spans="1:4" x14ac:dyDescent="0.25">
      <c r="A2427">
        <v>38816</v>
      </c>
      <c r="B2427">
        <v>648483.138091214</v>
      </c>
      <c r="C2427">
        <v>829972.98809121503</v>
      </c>
      <c r="D2427">
        <v>94137.678611422598</v>
      </c>
    </row>
    <row r="2428" spans="1:4" x14ac:dyDescent="0.25">
      <c r="A2428">
        <v>38832</v>
      </c>
      <c r="B2428">
        <v>648483.138091214</v>
      </c>
      <c r="C2428">
        <v>914917.42309121403</v>
      </c>
      <c r="D2428">
        <v>129046.969336686</v>
      </c>
    </row>
    <row r="2429" spans="1:4" x14ac:dyDescent="0.25">
      <c r="A2429">
        <v>38848</v>
      </c>
      <c r="B2429">
        <v>648483.138091214</v>
      </c>
      <c r="C2429">
        <v>885981.69809121499</v>
      </c>
      <c r="D2429">
        <v>94273.652585525604</v>
      </c>
    </row>
    <row r="2430" spans="1:4" x14ac:dyDescent="0.25">
      <c r="A2430">
        <v>38864</v>
      </c>
      <c r="B2430">
        <v>648483.138091214</v>
      </c>
      <c r="C2430">
        <v>827859.14309121505</v>
      </c>
      <c r="D2430">
        <v>79774.457737141507</v>
      </c>
    </row>
    <row r="2431" spans="1:4" x14ac:dyDescent="0.25">
      <c r="A2431">
        <v>38880</v>
      </c>
      <c r="B2431">
        <v>648483.138091214</v>
      </c>
      <c r="C2431">
        <v>836774.62309121503</v>
      </c>
      <c r="D2431">
        <v>98596.437974095999</v>
      </c>
    </row>
    <row r="2432" spans="1:4" x14ac:dyDescent="0.25">
      <c r="A2432">
        <v>38896</v>
      </c>
      <c r="B2432">
        <v>648483.138091214</v>
      </c>
      <c r="C2432">
        <v>792404.01809121598</v>
      </c>
      <c r="D2432">
        <v>100677.67539273801</v>
      </c>
    </row>
    <row r="2433" spans="1:4" x14ac:dyDescent="0.25">
      <c r="A2433">
        <v>38912</v>
      </c>
      <c r="B2433">
        <v>648483.138091214</v>
      </c>
      <c r="C2433">
        <v>960864.89309121401</v>
      </c>
      <c r="D2433">
        <v>138226.85355261099</v>
      </c>
    </row>
    <row r="2434" spans="1:4" x14ac:dyDescent="0.25">
      <c r="A2434">
        <v>38928</v>
      </c>
      <c r="B2434">
        <v>648483.138091214</v>
      </c>
      <c r="C2434">
        <v>849143.84309121501</v>
      </c>
      <c r="D2434">
        <v>101930.13070519399</v>
      </c>
    </row>
    <row r="2435" spans="1:4" x14ac:dyDescent="0.25">
      <c r="A2435">
        <v>38944</v>
      </c>
      <c r="B2435">
        <v>648483.138091214</v>
      </c>
      <c r="C2435">
        <v>781411.68309121602</v>
      </c>
      <c r="D2435">
        <v>71378.995871740699</v>
      </c>
    </row>
    <row r="2436" spans="1:4" x14ac:dyDescent="0.25">
      <c r="A2436">
        <v>38960</v>
      </c>
      <c r="B2436">
        <v>648483.138091214</v>
      </c>
      <c r="C2436">
        <v>843575.13809121505</v>
      </c>
      <c r="D2436">
        <v>106240.145409397</v>
      </c>
    </row>
    <row r="2437" spans="1:4" x14ac:dyDescent="0.25">
      <c r="A2437">
        <v>38976</v>
      </c>
      <c r="B2437">
        <v>648483.138091214</v>
      </c>
      <c r="C2437">
        <v>855488.23309121502</v>
      </c>
      <c r="D2437">
        <v>86928.007219744701</v>
      </c>
    </row>
    <row r="2438" spans="1:4" x14ac:dyDescent="0.25">
      <c r="A2438">
        <v>38992</v>
      </c>
      <c r="B2438">
        <v>648483.138091214</v>
      </c>
      <c r="C2438">
        <v>962257.49309121398</v>
      </c>
      <c r="D2438">
        <v>133109.83093674501</v>
      </c>
    </row>
    <row r="2439" spans="1:4" x14ac:dyDescent="0.25">
      <c r="A2439">
        <v>39008</v>
      </c>
      <c r="B2439">
        <v>648483.138091214</v>
      </c>
      <c r="C2439">
        <v>894995.53809121496</v>
      </c>
      <c r="D2439">
        <v>122806.08227534901</v>
      </c>
    </row>
    <row r="2440" spans="1:4" x14ac:dyDescent="0.25">
      <c r="A2440">
        <v>39024</v>
      </c>
      <c r="B2440">
        <v>648483.138091214</v>
      </c>
      <c r="C2440">
        <v>800334.19309121603</v>
      </c>
      <c r="D2440">
        <v>87709.069738265796</v>
      </c>
    </row>
    <row r="2441" spans="1:4" x14ac:dyDescent="0.25">
      <c r="A2441">
        <v>39040</v>
      </c>
      <c r="B2441">
        <v>648483.138091214</v>
      </c>
      <c r="C2441">
        <v>788555.62809121597</v>
      </c>
      <c r="D2441">
        <v>91735.597053160905</v>
      </c>
    </row>
    <row r="2442" spans="1:4" x14ac:dyDescent="0.25">
      <c r="A2442">
        <v>39056</v>
      </c>
      <c r="B2442">
        <v>648483.138091214</v>
      </c>
      <c r="C2442">
        <v>882586.42809121497</v>
      </c>
      <c r="D2442">
        <v>110386.036124982</v>
      </c>
    </row>
    <row r="2443" spans="1:4" x14ac:dyDescent="0.25">
      <c r="A2443">
        <v>39072</v>
      </c>
      <c r="B2443">
        <v>648483.138091214</v>
      </c>
      <c r="C2443">
        <v>774611.32809121604</v>
      </c>
      <c r="D2443">
        <v>98778.749434905796</v>
      </c>
    </row>
    <row r="2444" spans="1:4" x14ac:dyDescent="0.25">
      <c r="A2444">
        <v>39088</v>
      </c>
      <c r="B2444">
        <v>648483.138091214</v>
      </c>
      <c r="C2444">
        <v>975706.05309121404</v>
      </c>
      <c r="D2444">
        <v>153632.99045383299</v>
      </c>
    </row>
    <row r="2445" spans="1:4" x14ac:dyDescent="0.25">
      <c r="A2445">
        <v>39104</v>
      </c>
      <c r="B2445">
        <v>648483.138091214</v>
      </c>
      <c r="C2445">
        <v>797737.97309121594</v>
      </c>
      <c r="D2445">
        <v>84068.033993175894</v>
      </c>
    </row>
    <row r="2446" spans="1:4" x14ac:dyDescent="0.25">
      <c r="A2446">
        <v>39120</v>
      </c>
      <c r="B2446">
        <v>648483.138091214</v>
      </c>
      <c r="C2446">
        <v>800494.85809121595</v>
      </c>
      <c r="D2446">
        <v>71497.104743979697</v>
      </c>
    </row>
    <row r="2447" spans="1:4" x14ac:dyDescent="0.25">
      <c r="A2447">
        <v>39136</v>
      </c>
      <c r="B2447">
        <v>648483.138091214</v>
      </c>
      <c r="C2447">
        <v>873868.64309121505</v>
      </c>
      <c r="D2447">
        <v>93068.393579882802</v>
      </c>
    </row>
    <row r="2448" spans="1:4" x14ac:dyDescent="0.25">
      <c r="A2448">
        <v>39152</v>
      </c>
      <c r="B2448">
        <v>648483.138091214</v>
      </c>
      <c r="C2448">
        <v>920922.70309121395</v>
      </c>
      <c r="D2448">
        <v>127065.86611500201</v>
      </c>
    </row>
    <row r="2449" spans="1:4" x14ac:dyDescent="0.25">
      <c r="A2449">
        <v>39168</v>
      </c>
      <c r="B2449">
        <v>648483.138091214</v>
      </c>
      <c r="C2449">
        <v>821542.463091215</v>
      </c>
      <c r="D2449">
        <v>113580.92161709801</v>
      </c>
    </row>
    <row r="2450" spans="1:4" x14ac:dyDescent="0.25">
      <c r="A2450">
        <v>39184</v>
      </c>
      <c r="B2450">
        <v>648483.138091214</v>
      </c>
      <c r="C2450">
        <v>796784.59309121501</v>
      </c>
      <c r="D2450">
        <v>84282.779048201701</v>
      </c>
    </row>
    <row r="2451" spans="1:4" x14ac:dyDescent="0.25">
      <c r="A2451">
        <v>39200</v>
      </c>
      <c r="B2451">
        <v>648483.138091214</v>
      </c>
      <c r="C2451">
        <v>856116.51309121505</v>
      </c>
      <c r="D2451">
        <v>80862.865952452994</v>
      </c>
    </row>
    <row r="2452" spans="1:4" x14ac:dyDescent="0.25">
      <c r="A2452">
        <v>39216</v>
      </c>
      <c r="B2452">
        <v>648483.138091214</v>
      </c>
      <c r="C2452">
        <v>807536.23809121503</v>
      </c>
      <c r="D2452">
        <v>103155.441368645</v>
      </c>
    </row>
    <row r="2453" spans="1:4" x14ac:dyDescent="0.25">
      <c r="A2453">
        <v>39232</v>
      </c>
      <c r="B2453">
        <v>648483.138091214</v>
      </c>
      <c r="C2453">
        <v>810568.963091215</v>
      </c>
      <c r="D2453">
        <v>79843.930989928005</v>
      </c>
    </row>
    <row r="2454" spans="1:4" x14ac:dyDescent="0.25">
      <c r="A2454">
        <v>39248</v>
      </c>
      <c r="B2454">
        <v>648483.138091214</v>
      </c>
      <c r="C2454">
        <v>754674.14809121599</v>
      </c>
      <c r="D2454">
        <v>130007.217777898</v>
      </c>
    </row>
    <row r="2455" spans="1:4" x14ac:dyDescent="0.25">
      <c r="A2455">
        <v>39264</v>
      </c>
      <c r="B2455">
        <v>648483.138091214</v>
      </c>
      <c r="C2455">
        <v>789253.09309121605</v>
      </c>
      <c r="D2455">
        <v>94588.319070818499</v>
      </c>
    </row>
    <row r="2456" spans="1:4" x14ac:dyDescent="0.25">
      <c r="A2456">
        <v>39280</v>
      </c>
      <c r="B2456">
        <v>648483.138091214</v>
      </c>
      <c r="C2456">
        <v>981548.59309121396</v>
      </c>
      <c r="D2456">
        <v>129039.17416698601</v>
      </c>
    </row>
    <row r="2457" spans="1:4" x14ac:dyDescent="0.25">
      <c r="A2457">
        <v>39296</v>
      </c>
      <c r="B2457">
        <v>648483.138091214</v>
      </c>
      <c r="C2457">
        <v>754732.79309121601</v>
      </c>
      <c r="D2457">
        <v>100920.9542312</v>
      </c>
    </row>
    <row r="2458" spans="1:4" x14ac:dyDescent="0.25">
      <c r="A2458">
        <v>39312</v>
      </c>
      <c r="B2458">
        <v>648483.138091214</v>
      </c>
      <c r="C2458">
        <v>866828.70309121499</v>
      </c>
      <c r="D2458">
        <v>93677.116163531493</v>
      </c>
    </row>
    <row r="2459" spans="1:4" x14ac:dyDescent="0.25">
      <c r="A2459">
        <v>39328</v>
      </c>
      <c r="B2459">
        <v>643383.138091214</v>
      </c>
      <c r="C2459">
        <v>943866.74809121399</v>
      </c>
      <c r="D2459">
        <v>92442.091887018105</v>
      </c>
    </row>
    <row r="2460" spans="1:4" x14ac:dyDescent="0.25">
      <c r="A2460">
        <v>39344</v>
      </c>
      <c r="B2460">
        <v>643383.138091214</v>
      </c>
      <c r="C2460">
        <v>798087.23309121595</v>
      </c>
      <c r="D2460">
        <v>90756.801559750704</v>
      </c>
    </row>
    <row r="2461" spans="1:4" x14ac:dyDescent="0.25">
      <c r="A2461">
        <v>39360</v>
      </c>
      <c r="B2461">
        <v>643383.138091214</v>
      </c>
      <c r="C2461">
        <v>838534.10309121502</v>
      </c>
      <c r="D2461">
        <v>105402.80337896</v>
      </c>
    </row>
    <row r="2462" spans="1:4" x14ac:dyDescent="0.25">
      <c r="A2462">
        <v>39376</v>
      </c>
      <c r="B2462">
        <v>643383.138091214</v>
      </c>
      <c r="C2462">
        <v>745808.47309121594</v>
      </c>
      <c r="D2462">
        <v>100303.184227783</v>
      </c>
    </row>
    <row r="2463" spans="1:4" x14ac:dyDescent="0.25">
      <c r="A2463">
        <v>39392</v>
      </c>
      <c r="B2463">
        <v>643383.138091214</v>
      </c>
      <c r="C2463">
        <v>798984.59309121605</v>
      </c>
      <c r="D2463">
        <v>83064.230892291904</v>
      </c>
    </row>
    <row r="2464" spans="1:4" x14ac:dyDescent="0.25">
      <c r="A2464">
        <v>39408</v>
      </c>
      <c r="B2464">
        <v>643383.138091214</v>
      </c>
      <c r="C2464">
        <v>770075.33809121605</v>
      </c>
      <c r="D2464">
        <v>84529.336936060296</v>
      </c>
    </row>
    <row r="2465" spans="1:4" x14ac:dyDescent="0.25">
      <c r="A2465">
        <v>39424</v>
      </c>
      <c r="B2465">
        <v>643383.138091214</v>
      </c>
      <c r="C2465">
        <v>841429.99309121503</v>
      </c>
      <c r="D2465">
        <v>77614.909315440003</v>
      </c>
    </row>
    <row r="2466" spans="1:4" x14ac:dyDescent="0.25">
      <c r="A2466">
        <v>39440</v>
      </c>
      <c r="B2466">
        <v>643383.138091214</v>
      </c>
      <c r="C2466">
        <v>922711.37809121399</v>
      </c>
      <c r="D2466">
        <v>115473.35417074501</v>
      </c>
    </row>
    <row r="2467" spans="1:4" x14ac:dyDescent="0.25">
      <c r="A2467">
        <v>39456</v>
      </c>
      <c r="B2467">
        <v>643383.138091214</v>
      </c>
      <c r="C2467">
        <v>824593.47809121502</v>
      </c>
      <c r="D2467">
        <v>78045.306934334003</v>
      </c>
    </row>
    <row r="2468" spans="1:4" x14ac:dyDescent="0.25">
      <c r="A2468">
        <v>39472</v>
      </c>
      <c r="B2468">
        <v>643383.138091214</v>
      </c>
      <c r="C2468">
        <v>937629.39809121401</v>
      </c>
      <c r="D2468">
        <v>128600.446027735</v>
      </c>
    </row>
    <row r="2469" spans="1:4" x14ac:dyDescent="0.25">
      <c r="A2469">
        <v>39488</v>
      </c>
      <c r="B2469">
        <v>643383.138091214</v>
      </c>
      <c r="C2469">
        <v>787102.90309121599</v>
      </c>
      <c r="D2469">
        <v>77456.314955655995</v>
      </c>
    </row>
    <row r="2470" spans="1:4" x14ac:dyDescent="0.25">
      <c r="A2470">
        <v>39504</v>
      </c>
      <c r="B2470">
        <v>643383.138091214</v>
      </c>
      <c r="C2470">
        <v>798346.35309121595</v>
      </c>
      <c r="D2470">
        <v>92152.127843033304</v>
      </c>
    </row>
    <row r="2471" spans="1:4" x14ac:dyDescent="0.25">
      <c r="A2471">
        <v>39520</v>
      </c>
      <c r="B2471">
        <v>643383.138091214</v>
      </c>
      <c r="C2471">
        <v>846079.25809121504</v>
      </c>
      <c r="D2471">
        <v>111417.960236335</v>
      </c>
    </row>
    <row r="2472" spans="1:4" x14ac:dyDescent="0.25">
      <c r="A2472">
        <v>39536</v>
      </c>
      <c r="B2472">
        <v>643383.138091214</v>
      </c>
      <c r="C2472">
        <v>840770.82809121499</v>
      </c>
      <c r="D2472">
        <v>88351.022758109</v>
      </c>
    </row>
    <row r="2473" spans="1:4" x14ac:dyDescent="0.25">
      <c r="A2473">
        <v>39552</v>
      </c>
      <c r="B2473">
        <v>643383.138091214</v>
      </c>
      <c r="C2473">
        <v>885726.70309121499</v>
      </c>
      <c r="D2473">
        <v>118686.68240820301</v>
      </c>
    </row>
    <row r="2474" spans="1:4" x14ac:dyDescent="0.25">
      <c r="A2474">
        <v>39568</v>
      </c>
      <c r="B2474">
        <v>643383.138091214</v>
      </c>
      <c r="C2474">
        <v>894820.29809121497</v>
      </c>
      <c r="D2474">
        <v>114323.890067931</v>
      </c>
    </row>
    <row r="2475" spans="1:4" x14ac:dyDescent="0.25">
      <c r="A2475">
        <v>39584</v>
      </c>
      <c r="B2475">
        <v>643383.138091214</v>
      </c>
      <c r="C2475">
        <v>795139.90309121599</v>
      </c>
      <c r="D2475">
        <v>83926.791728385404</v>
      </c>
    </row>
    <row r="2476" spans="1:4" x14ac:dyDescent="0.25">
      <c r="A2476">
        <v>39600</v>
      </c>
      <c r="B2476">
        <v>643383.138091214</v>
      </c>
      <c r="C2476">
        <v>731121.90309121599</v>
      </c>
      <c r="D2476">
        <v>114815.911908323</v>
      </c>
    </row>
    <row r="2477" spans="1:4" x14ac:dyDescent="0.25">
      <c r="A2477">
        <v>39616</v>
      </c>
      <c r="B2477">
        <v>643383.138091214</v>
      </c>
      <c r="C2477">
        <v>844779.42309121497</v>
      </c>
      <c r="D2477">
        <v>109013.56911657201</v>
      </c>
    </row>
    <row r="2478" spans="1:4" x14ac:dyDescent="0.25">
      <c r="A2478">
        <v>39632</v>
      </c>
      <c r="B2478">
        <v>643383.138091214</v>
      </c>
      <c r="C2478">
        <v>893455.11809121503</v>
      </c>
      <c r="D2478">
        <v>111183.870481826</v>
      </c>
    </row>
    <row r="2479" spans="1:4" x14ac:dyDescent="0.25">
      <c r="A2479">
        <v>39648</v>
      </c>
      <c r="B2479">
        <v>643383.138091214</v>
      </c>
      <c r="C2479">
        <v>878072.28809121496</v>
      </c>
      <c r="D2479">
        <v>85534.887382035493</v>
      </c>
    </row>
    <row r="2480" spans="1:4" x14ac:dyDescent="0.25">
      <c r="A2480">
        <v>39664</v>
      </c>
      <c r="B2480">
        <v>643383.138091214</v>
      </c>
      <c r="C2480">
        <v>903300.57309121499</v>
      </c>
      <c r="D2480">
        <v>93266.111857768497</v>
      </c>
    </row>
    <row r="2481" spans="1:4" x14ac:dyDescent="0.25">
      <c r="A2481">
        <v>39680</v>
      </c>
      <c r="B2481">
        <v>643383.138091214</v>
      </c>
      <c r="C2481">
        <v>782085.96309121605</v>
      </c>
      <c r="D2481">
        <v>93368.501809091904</v>
      </c>
    </row>
    <row r="2482" spans="1:4" x14ac:dyDescent="0.25">
      <c r="A2482">
        <v>39696</v>
      </c>
      <c r="B2482">
        <v>643383.138091214</v>
      </c>
      <c r="C2482">
        <v>773011.46809121605</v>
      </c>
      <c r="D2482">
        <v>82131.8802241925</v>
      </c>
    </row>
    <row r="2483" spans="1:4" x14ac:dyDescent="0.25">
      <c r="A2483">
        <v>39712</v>
      </c>
      <c r="B2483">
        <v>643383.138091214</v>
      </c>
      <c r="C2483">
        <v>923043.23309121397</v>
      </c>
      <c r="D2483">
        <v>126834.521234938</v>
      </c>
    </row>
    <row r="2484" spans="1:4" x14ac:dyDescent="0.25">
      <c r="A2484">
        <v>39728</v>
      </c>
      <c r="B2484">
        <v>643383.138091214</v>
      </c>
      <c r="C2484">
        <v>904295.97309121396</v>
      </c>
      <c r="D2484">
        <v>100057.796994875</v>
      </c>
    </row>
    <row r="2485" spans="1:4" x14ac:dyDescent="0.25">
      <c r="A2485">
        <v>39744</v>
      </c>
      <c r="B2485">
        <v>643383.138091214</v>
      </c>
      <c r="C2485">
        <v>771407.31809121603</v>
      </c>
      <c r="D2485">
        <v>96522.1484950351</v>
      </c>
    </row>
    <row r="2486" spans="1:4" x14ac:dyDescent="0.25">
      <c r="A2486">
        <v>39760</v>
      </c>
      <c r="B2486">
        <v>643383.138091214</v>
      </c>
      <c r="C2486">
        <v>835534.54809121497</v>
      </c>
      <c r="D2486">
        <v>80078.786213777596</v>
      </c>
    </row>
    <row r="2487" spans="1:4" x14ac:dyDescent="0.25">
      <c r="A2487">
        <v>39776</v>
      </c>
      <c r="B2487">
        <v>643383.138091214</v>
      </c>
      <c r="C2487">
        <v>824788.99309121503</v>
      </c>
      <c r="D2487">
        <v>88875.382228061193</v>
      </c>
    </row>
    <row r="2488" spans="1:4" x14ac:dyDescent="0.25">
      <c r="A2488">
        <v>39792</v>
      </c>
      <c r="B2488">
        <v>643383.138091214</v>
      </c>
      <c r="C2488">
        <v>901792.53809121402</v>
      </c>
      <c r="D2488">
        <v>122270.13313000801</v>
      </c>
    </row>
    <row r="2489" spans="1:4" x14ac:dyDescent="0.25">
      <c r="A2489">
        <v>39808</v>
      </c>
      <c r="B2489">
        <v>643383.138091214</v>
      </c>
      <c r="C2489">
        <v>854605.34309121501</v>
      </c>
      <c r="D2489">
        <v>86945.299897596298</v>
      </c>
    </row>
    <row r="2490" spans="1:4" x14ac:dyDescent="0.25">
      <c r="A2490">
        <v>39824</v>
      </c>
      <c r="B2490">
        <v>643383.138091214</v>
      </c>
      <c r="C2490">
        <v>865241.00309121504</v>
      </c>
      <c r="D2490">
        <v>78151.274528741895</v>
      </c>
    </row>
    <row r="2491" spans="1:4" x14ac:dyDescent="0.25">
      <c r="A2491">
        <v>39840</v>
      </c>
      <c r="B2491">
        <v>643383.138091214</v>
      </c>
      <c r="C2491">
        <v>761427.33309121605</v>
      </c>
      <c r="D2491">
        <v>81347.290528062294</v>
      </c>
    </row>
    <row r="2492" spans="1:4" x14ac:dyDescent="0.25">
      <c r="A2492">
        <v>39856</v>
      </c>
      <c r="B2492">
        <v>643383.138091214</v>
      </c>
      <c r="C2492">
        <v>957447.27809121402</v>
      </c>
      <c r="D2492">
        <v>138586.23091000199</v>
      </c>
    </row>
    <row r="2493" spans="1:4" x14ac:dyDescent="0.25">
      <c r="A2493">
        <v>39872</v>
      </c>
      <c r="B2493">
        <v>643383.138091214</v>
      </c>
      <c r="C2493">
        <v>909089.93309121404</v>
      </c>
      <c r="D2493">
        <v>138246.98131877201</v>
      </c>
    </row>
    <row r="2494" spans="1:4" x14ac:dyDescent="0.25">
      <c r="A2494">
        <v>39888</v>
      </c>
      <c r="B2494">
        <v>643383.138091214</v>
      </c>
      <c r="C2494">
        <v>908358.54309121403</v>
      </c>
      <c r="D2494">
        <v>95106.175771770795</v>
      </c>
    </row>
    <row r="2495" spans="1:4" x14ac:dyDescent="0.25">
      <c r="A2495">
        <v>39904</v>
      </c>
      <c r="B2495">
        <v>643383.138091214</v>
      </c>
      <c r="C2495">
        <v>808674.82309121499</v>
      </c>
      <c r="D2495">
        <v>103697.49547306199</v>
      </c>
    </row>
    <row r="2496" spans="1:4" x14ac:dyDescent="0.25">
      <c r="A2496">
        <v>39920</v>
      </c>
      <c r="B2496">
        <v>643383.138091214</v>
      </c>
      <c r="C2496">
        <v>843506.963091215</v>
      </c>
      <c r="D2496">
        <v>78674.414134802297</v>
      </c>
    </row>
    <row r="2497" spans="1:4" x14ac:dyDescent="0.25">
      <c r="A2497">
        <v>39936</v>
      </c>
      <c r="B2497">
        <v>643383.138091214</v>
      </c>
      <c r="C2497">
        <v>770857.76309121598</v>
      </c>
      <c r="D2497">
        <v>81130.4791543498</v>
      </c>
    </row>
    <row r="2498" spans="1:4" x14ac:dyDescent="0.25">
      <c r="A2498">
        <v>39952</v>
      </c>
      <c r="B2498">
        <v>643383.138091214</v>
      </c>
      <c r="C2498">
        <v>876660.61309121503</v>
      </c>
      <c r="D2498">
        <v>109867.22645415799</v>
      </c>
    </row>
    <row r="2499" spans="1:4" x14ac:dyDescent="0.25">
      <c r="A2499">
        <v>39968</v>
      </c>
      <c r="B2499">
        <v>643383.138091214</v>
      </c>
      <c r="C2499">
        <v>870323.74309121503</v>
      </c>
      <c r="D2499">
        <v>110832.872561343</v>
      </c>
    </row>
    <row r="2500" spans="1:4" x14ac:dyDescent="0.25">
      <c r="A2500">
        <v>39984</v>
      </c>
      <c r="B2500">
        <v>643383.138091214</v>
      </c>
      <c r="C2500">
        <v>856412.61809121503</v>
      </c>
      <c r="D2500">
        <v>97353.821591499902</v>
      </c>
    </row>
    <row r="2501" spans="1:4" x14ac:dyDescent="0.25">
      <c r="A2501">
        <v>40000</v>
      </c>
      <c r="B2501">
        <v>643383.138091214</v>
      </c>
      <c r="C2501">
        <v>1007602.42309121</v>
      </c>
      <c r="D2501">
        <v>153946.49500230199</v>
      </c>
    </row>
    <row r="2502" spans="1:4" x14ac:dyDescent="0.25">
      <c r="A2502">
        <v>40016</v>
      </c>
      <c r="B2502">
        <v>643383.138091214</v>
      </c>
      <c r="C2502">
        <v>749846.163091216</v>
      </c>
      <c r="D2502">
        <v>62998.956900367601</v>
      </c>
    </row>
    <row r="2503" spans="1:4" x14ac:dyDescent="0.25">
      <c r="A2503">
        <v>40032</v>
      </c>
      <c r="B2503">
        <v>643383.138091214</v>
      </c>
      <c r="C2503">
        <v>1019107.55809121</v>
      </c>
      <c r="D2503">
        <v>138084.13549497101</v>
      </c>
    </row>
    <row r="2504" spans="1:4" x14ac:dyDescent="0.25">
      <c r="A2504">
        <v>40048</v>
      </c>
      <c r="B2504">
        <v>643383.138091214</v>
      </c>
      <c r="C2504">
        <v>946608.33809121395</v>
      </c>
      <c r="D2504">
        <v>140480.14670806599</v>
      </c>
    </row>
    <row r="2505" spans="1:4" x14ac:dyDescent="0.25">
      <c r="A2505">
        <v>40064</v>
      </c>
      <c r="B2505">
        <v>643383.138091214</v>
      </c>
      <c r="C2505">
        <v>930774.33809121395</v>
      </c>
      <c r="D2505">
        <v>103304.884153557</v>
      </c>
    </row>
    <row r="2506" spans="1:4" x14ac:dyDescent="0.25">
      <c r="A2506">
        <v>40080</v>
      </c>
      <c r="B2506">
        <v>643383.138091214</v>
      </c>
      <c r="C2506">
        <v>886284.43809121498</v>
      </c>
      <c r="D2506">
        <v>84783.533624342497</v>
      </c>
    </row>
    <row r="2507" spans="1:4" x14ac:dyDescent="0.25">
      <c r="A2507">
        <v>40096</v>
      </c>
      <c r="B2507">
        <v>643383.138091214</v>
      </c>
      <c r="C2507">
        <v>899538.76809121401</v>
      </c>
      <c r="D2507">
        <v>117256.436097525</v>
      </c>
    </row>
    <row r="2508" spans="1:4" x14ac:dyDescent="0.25">
      <c r="A2508">
        <v>40112</v>
      </c>
      <c r="B2508">
        <v>643383.138091214</v>
      </c>
      <c r="C2508">
        <v>765999.44809121604</v>
      </c>
      <c r="D2508">
        <v>65309.142493252002</v>
      </c>
    </row>
    <row r="2509" spans="1:4" x14ac:dyDescent="0.25">
      <c r="A2509">
        <v>40128</v>
      </c>
      <c r="B2509">
        <v>643383.138091214</v>
      </c>
      <c r="C2509">
        <v>843820.19309121498</v>
      </c>
      <c r="D2509">
        <v>72499.430136877403</v>
      </c>
    </row>
    <row r="2510" spans="1:4" x14ac:dyDescent="0.25">
      <c r="A2510">
        <v>40144</v>
      </c>
      <c r="B2510">
        <v>643383.138091214</v>
      </c>
      <c r="C2510">
        <v>909281.77809121495</v>
      </c>
      <c r="D2510">
        <v>119866.320903414</v>
      </c>
    </row>
    <row r="2511" spans="1:4" x14ac:dyDescent="0.25">
      <c r="A2511">
        <v>40160</v>
      </c>
      <c r="B2511">
        <v>643383.138091214</v>
      </c>
      <c r="C2511">
        <v>740809.76309121598</v>
      </c>
      <c r="D2511">
        <v>105973.067859642</v>
      </c>
    </row>
    <row r="2512" spans="1:4" x14ac:dyDescent="0.25">
      <c r="A2512">
        <v>40176</v>
      </c>
      <c r="B2512">
        <v>643383.138091214</v>
      </c>
      <c r="C2512">
        <v>822970.25809121504</v>
      </c>
      <c r="D2512">
        <v>78499.036292910096</v>
      </c>
    </row>
    <row r="2513" spans="1:4" x14ac:dyDescent="0.25">
      <c r="A2513">
        <v>40192</v>
      </c>
      <c r="B2513">
        <v>643383.138091214</v>
      </c>
      <c r="C2513">
        <v>798081.15309121599</v>
      </c>
      <c r="D2513">
        <v>82478.131830714905</v>
      </c>
    </row>
    <row r="2514" spans="1:4" x14ac:dyDescent="0.25">
      <c r="A2514">
        <v>40208</v>
      </c>
      <c r="B2514">
        <v>643383.138091214</v>
      </c>
      <c r="C2514">
        <v>884696.13809121505</v>
      </c>
      <c r="D2514">
        <v>118756.731876891</v>
      </c>
    </row>
    <row r="2515" spans="1:4" x14ac:dyDescent="0.25">
      <c r="A2515">
        <v>40224</v>
      </c>
      <c r="B2515">
        <v>643383.138091214</v>
      </c>
      <c r="C2515">
        <v>864956.94309121498</v>
      </c>
      <c r="D2515">
        <v>108609.509919882</v>
      </c>
    </row>
    <row r="2516" spans="1:4" x14ac:dyDescent="0.25">
      <c r="A2516">
        <v>40240</v>
      </c>
      <c r="B2516">
        <v>643383.138091214</v>
      </c>
      <c r="C2516">
        <v>791515.38809121598</v>
      </c>
      <c r="D2516">
        <v>97374.198138200503</v>
      </c>
    </row>
    <row r="2517" spans="1:4" x14ac:dyDescent="0.25">
      <c r="A2517">
        <v>40256</v>
      </c>
      <c r="B2517">
        <v>643383.138091214</v>
      </c>
      <c r="C2517">
        <v>910492.31809121405</v>
      </c>
      <c r="D2517">
        <v>100529.05850299</v>
      </c>
    </row>
    <row r="2518" spans="1:4" x14ac:dyDescent="0.25">
      <c r="A2518">
        <v>40272</v>
      </c>
      <c r="B2518">
        <v>643383.138091214</v>
      </c>
      <c r="C2518">
        <v>853805.20309121499</v>
      </c>
      <c r="D2518">
        <v>90438.268603897901</v>
      </c>
    </row>
    <row r="2519" spans="1:4" x14ac:dyDescent="0.25">
      <c r="A2519">
        <v>40288</v>
      </c>
      <c r="B2519">
        <v>643383.138091214</v>
      </c>
      <c r="C2519">
        <v>833602.07809121499</v>
      </c>
      <c r="D2519">
        <v>78152.235425203296</v>
      </c>
    </row>
    <row r="2520" spans="1:4" x14ac:dyDescent="0.25">
      <c r="A2520">
        <v>40304</v>
      </c>
      <c r="B2520">
        <v>643383.138091214</v>
      </c>
      <c r="C2520">
        <v>820104.55309121497</v>
      </c>
      <c r="D2520">
        <v>79516.541644948098</v>
      </c>
    </row>
    <row r="2521" spans="1:4" x14ac:dyDescent="0.25">
      <c r="A2521">
        <v>40320</v>
      </c>
      <c r="B2521">
        <v>643383.138091214</v>
      </c>
      <c r="C2521">
        <v>908038.74809121503</v>
      </c>
      <c r="D2521">
        <v>112060.842147772</v>
      </c>
    </row>
    <row r="2522" spans="1:4" x14ac:dyDescent="0.25">
      <c r="A2522">
        <v>40336</v>
      </c>
      <c r="B2522">
        <v>643383.138091214</v>
      </c>
      <c r="C2522">
        <v>839061.13809121505</v>
      </c>
      <c r="D2522">
        <v>99213.745593239204</v>
      </c>
    </row>
    <row r="2523" spans="1:4" x14ac:dyDescent="0.25">
      <c r="A2523">
        <v>40352</v>
      </c>
      <c r="B2523">
        <v>643383.138091214</v>
      </c>
      <c r="C2523">
        <v>820033.40309121495</v>
      </c>
      <c r="D2523">
        <v>85623.348790821998</v>
      </c>
    </row>
    <row r="2524" spans="1:4" x14ac:dyDescent="0.25">
      <c r="A2524">
        <v>40368</v>
      </c>
      <c r="B2524">
        <v>643383.138091214</v>
      </c>
      <c r="C2524">
        <v>822084.30309121497</v>
      </c>
      <c r="D2524">
        <v>97194.3659005386</v>
      </c>
    </row>
    <row r="2525" spans="1:4" x14ac:dyDescent="0.25">
      <c r="A2525">
        <v>40384</v>
      </c>
      <c r="B2525">
        <v>643383.138091214</v>
      </c>
      <c r="C2525">
        <v>814275.09809121594</v>
      </c>
      <c r="D2525">
        <v>74939.589470842402</v>
      </c>
    </row>
    <row r="2526" spans="1:4" x14ac:dyDescent="0.25">
      <c r="A2526">
        <v>40400</v>
      </c>
      <c r="B2526">
        <v>643383.138091214</v>
      </c>
      <c r="C2526">
        <v>861350.01309121505</v>
      </c>
      <c r="D2526">
        <v>84931.353571689804</v>
      </c>
    </row>
    <row r="2527" spans="1:4" x14ac:dyDescent="0.25">
      <c r="A2527">
        <v>40416</v>
      </c>
      <c r="B2527">
        <v>643383.138091214</v>
      </c>
      <c r="C2527">
        <v>831473.89309121505</v>
      </c>
      <c r="D2527">
        <v>97136.029610978905</v>
      </c>
    </row>
    <row r="2528" spans="1:4" x14ac:dyDescent="0.25">
      <c r="A2528">
        <v>40432</v>
      </c>
      <c r="B2528">
        <v>643383.138091214</v>
      </c>
      <c r="C2528">
        <v>871518.43809121498</v>
      </c>
      <c r="D2528">
        <v>92297.457711250099</v>
      </c>
    </row>
    <row r="2529" spans="1:4" x14ac:dyDescent="0.25">
      <c r="A2529">
        <v>40448</v>
      </c>
      <c r="B2529">
        <v>643383.138091214</v>
      </c>
      <c r="C2529">
        <v>795487.98809121596</v>
      </c>
      <c r="D2529">
        <v>86971.334882750307</v>
      </c>
    </row>
    <row r="2530" spans="1:4" x14ac:dyDescent="0.25">
      <c r="A2530">
        <v>40464</v>
      </c>
      <c r="B2530">
        <v>643383.138091214</v>
      </c>
      <c r="C2530">
        <v>816364.70309121499</v>
      </c>
      <c r="D2530">
        <v>88941.417957359896</v>
      </c>
    </row>
    <row r="2531" spans="1:4" x14ac:dyDescent="0.25">
      <c r="A2531">
        <v>40480</v>
      </c>
      <c r="B2531">
        <v>643383.138091214</v>
      </c>
      <c r="C2531">
        <v>833722.60809121502</v>
      </c>
      <c r="D2531">
        <v>101086.83753876699</v>
      </c>
    </row>
    <row r="2532" spans="1:4" x14ac:dyDescent="0.25">
      <c r="A2532">
        <v>40496</v>
      </c>
      <c r="B2532">
        <v>643383.138091214</v>
      </c>
      <c r="C2532">
        <v>861959.50309121504</v>
      </c>
      <c r="D2532">
        <v>89437.774451077203</v>
      </c>
    </row>
    <row r="2533" spans="1:4" x14ac:dyDescent="0.25">
      <c r="A2533">
        <v>40512</v>
      </c>
      <c r="B2533">
        <v>643383.138091214</v>
      </c>
      <c r="C2533">
        <v>759934.61809121596</v>
      </c>
      <c r="D2533">
        <v>116659.152074835</v>
      </c>
    </row>
    <row r="2534" spans="1:4" x14ac:dyDescent="0.25">
      <c r="A2534">
        <v>40528</v>
      </c>
      <c r="B2534">
        <v>643383.138091214</v>
      </c>
      <c r="C2534">
        <v>881609.66309121496</v>
      </c>
      <c r="D2534">
        <v>100580.859546483</v>
      </c>
    </row>
    <row r="2535" spans="1:4" x14ac:dyDescent="0.25">
      <c r="A2535">
        <v>40544</v>
      </c>
      <c r="B2535">
        <v>643383.138091214</v>
      </c>
      <c r="C2535">
        <v>952719.14809121401</v>
      </c>
      <c r="D2535">
        <v>98556.254589700693</v>
      </c>
    </row>
    <row r="2536" spans="1:4" x14ac:dyDescent="0.25">
      <c r="A2536">
        <v>40560</v>
      </c>
      <c r="B2536">
        <v>643383.138091214</v>
      </c>
      <c r="C2536">
        <v>905638.76809121401</v>
      </c>
      <c r="D2536">
        <v>118342.130317284</v>
      </c>
    </row>
    <row r="2537" spans="1:4" x14ac:dyDescent="0.25">
      <c r="A2537">
        <v>40576</v>
      </c>
      <c r="B2537">
        <v>643383.138091214</v>
      </c>
      <c r="C2537">
        <v>785396.12809121597</v>
      </c>
      <c r="D2537">
        <v>80032.026866185901</v>
      </c>
    </row>
    <row r="2538" spans="1:4" x14ac:dyDescent="0.25">
      <c r="A2538">
        <v>40592</v>
      </c>
      <c r="B2538">
        <v>643383.138091214</v>
      </c>
      <c r="C2538">
        <v>894923.45309121499</v>
      </c>
      <c r="D2538">
        <v>103209.74805238</v>
      </c>
    </row>
    <row r="2539" spans="1:4" x14ac:dyDescent="0.25">
      <c r="A2539">
        <v>40608</v>
      </c>
      <c r="B2539">
        <v>643383.138091214</v>
      </c>
      <c r="C2539">
        <v>879264.458091215</v>
      </c>
      <c r="D2539">
        <v>86864.956997385307</v>
      </c>
    </row>
    <row r="2540" spans="1:4" x14ac:dyDescent="0.25">
      <c r="A2540">
        <v>40624</v>
      </c>
      <c r="B2540">
        <v>643383.138091214</v>
      </c>
      <c r="C2540">
        <v>800345.213091215</v>
      </c>
      <c r="D2540">
        <v>107172.706997441</v>
      </c>
    </row>
    <row r="2541" spans="1:4" x14ac:dyDescent="0.25">
      <c r="A2541">
        <v>40640</v>
      </c>
      <c r="B2541">
        <v>643383.138091214</v>
      </c>
      <c r="C2541">
        <v>799408.61809121596</v>
      </c>
      <c r="D2541">
        <v>96121.352958588701</v>
      </c>
    </row>
    <row r="2542" spans="1:4" x14ac:dyDescent="0.25">
      <c r="A2542">
        <v>40656</v>
      </c>
      <c r="B2542">
        <v>643383.138091214</v>
      </c>
      <c r="C2542">
        <v>834366.25309121504</v>
      </c>
      <c r="D2542">
        <v>88548.089811027399</v>
      </c>
    </row>
    <row r="2543" spans="1:4" x14ac:dyDescent="0.25">
      <c r="A2543">
        <v>40672</v>
      </c>
      <c r="B2543">
        <v>643383.138091214</v>
      </c>
      <c r="C2543">
        <v>888673.75309121504</v>
      </c>
      <c r="D2543">
        <v>130631.709559114</v>
      </c>
    </row>
    <row r="2544" spans="1:4" x14ac:dyDescent="0.25">
      <c r="A2544">
        <v>40688</v>
      </c>
      <c r="B2544">
        <v>643383.138091214</v>
      </c>
      <c r="C2544">
        <v>807958.84309121501</v>
      </c>
      <c r="D2544">
        <v>78470.309240489005</v>
      </c>
    </row>
    <row r="2545" spans="1:4" x14ac:dyDescent="0.25">
      <c r="A2545">
        <v>40704</v>
      </c>
      <c r="B2545">
        <v>643383.138091214</v>
      </c>
      <c r="C2545">
        <v>969463.43309121404</v>
      </c>
      <c r="D2545">
        <v>130179.568621685</v>
      </c>
    </row>
    <row r="2546" spans="1:4" x14ac:dyDescent="0.25">
      <c r="A2546">
        <v>40720</v>
      </c>
      <c r="B2546">
        <v>643383.138091214</v>
      </c>
      <c r="C2546">
        <v>1060076.6980912101</v>
      </c>
      <c r="D2546">
        <v>173700.39150798201</v>
      </c>
    </row>
    <row r="2547" spans="1:4" x14ac:dyDescent="0.25">
      <c r="A2547">
        <v>40736</v>
      </c>
      <c r="B2547">
        <v>643383.138091214</v>
      </c>
      <c r="C2547">
        <v>824236.45309121499</v>
      </c>
      <c r="D2547">
        <v>75136.624145191396</v>
      </c>
    </row>
    <row r="2548" spans="1:4" x14ac:dyDescent="0.25">
      <c r="A2548">
        <v>40752</v>
      </c>
      <c r="B2548">
        <v>643383.138091214</v>
      </c>
      <c r="C2548">
        <v>807223.79309121496</v>
      </c>
      <c r="D2548">
        <v>88810.164768769493</v>
      </c>
    </row>
    <row r="2549" spans="1:4" x14ac:dyDescent="0.25">
      <c r="A2549">
        <v>40768</v>
      </c>
      <c r="B2549">
        <v>643383.138091214</v>
      </c>
      <c r="C2549">
        <v>838219.02309121494</v>
      </c>
      <c r="D2549">
        <v>92052.952343864396</v>
      </c>
    </row>
    <row r="2550" spans="1:4" x14ac:dyDescent="0.25">
      <c r="A2550">
        <v>40784</v>
      </c>
      <c r="B2550">
        <v>643383.138091214</v>
      </c>
      <c r="C2550">
        <v>867074.28309121495</v>
      </c>
      <c r="D2550">
        <v>79933.236642050004</v>
      </c>
    </row>
    <row r="2551" spans="1:4" x14ac:dyDescent="0.25">
      <c r="A2551">
        <v>40800</v>
      </c>
      <c r="B2551">
        <v>643383.138091214</v>
      </c>
      <c r="C2551">
        <v>847960.93809121498</v>
      </c>
      <c r="D2551">
        <v>81334.290653389195</v>
      </c>
    </row>
    <row r="2552" spans="1:4" x14ac:dyDescent="0.25">
      <c r="A2552">
        <v>40816</v>
      </c>
      <c r="B2552">
        <v>643383.138091214</v>
      </c>
      <c r="C2552">
        <v>925381.73309121397</v>
      </c>
      <c r="D2552">
        <v>117149.288967842</v>
      </c>
    </row>
    <row r="2553" spans="1:4" x14ac:dyDescent="0.25">
      <c r="A2553">
        <v>40832</v>
      </c>
      <c r="B2553">
        <v>643383.138091214</v>
      </c>
      <c r="C2553">
        <v>789185.37309121597</v>
      </c>
      <c r="D2553">
        <v>74372.588411321107</v>
      </c>
    </row>
    <row r="2554" spans="1:4" x14ac:dyDescent="0.25">
      <c r="A2554">
        <v>40848</v>
      </c>
      <c r="B2554">
        <v>643383.138091214</v>
      </c>
      <c r="C2554">
        <v>795206.658091216</v>
      </c>
      <c r="D2554">
        <v>110689.493086876</v>
      </c>
    </row>
    <row r="2555" spans="1:4" x14ac:dyDescent="0.25">
      <c r="A2555">
        <v>40864</v>
      </c>
      <c r="B2555">
        <v>643383.138091214</v>
      </c>
      <c r="C2555">
        <v>738827.25309121597</v>
      </c>
      <c r="D2555">
        <v>104171.95515934999</v>
      </c>
    </row>
    <row r="2556" spans="1:4" x14ac:dyDescent="0.25">
      <c r="A2556">
        <v>40880</v>
      </c>
      <c r="B2556">
        <v>643383.138091214</v>
      </c>
      <c r="C2556">
        <v>946420.758091214</v>
      </c>
      <c r="D2556">
        <v>111754.54817847699</v>
      </c>
    </row>
    <row r="2557" spans="1:4" x14ac:dyDescent="0.25">
      <c r="A2557">
        <v>40896</v>
      </c>
      <c r="B2557">
        <v>643383.138091214</v>
      </c>
      <c r="C2557">
        <v>793689.52809121599</v>
      </c>
      <c r="D2557">
        <v>84845.3599333983</v>
      </c>
    </row>
    <row r="2558" spans="1:4" x14ac:dyDescent="0.25">
      <c r="A2558">
        <v>40912</v>
      </c>
      <c r="B2558">
        <v>643383.138091214</v>
      </c>
      <c r="C2558">
        <v>890258.84809121501</v>
      </c>
      <c r="D2558">
        <v>105856.08596120399</v>
      </c>
    </row>
    <row r="2559" spans="1:4" x14ac:dyDescent="0.25">
      <c r="A2559">
        <v>40928</v>
      </c>
      <c r="B2559">
        <v>643383.138091214</v>
      </c>
      <c r="C2559">
        <v>915834.758091214</v>
      </c>
      <c r="D2559">
        <v>134066.31263798301</v>
      </c>
    </row>
    <row r="2560" spans="1:4" x14ac:dyDescent="0.25">
      <c r="A2560">
        <v>40944</v>
      </c>
      <c r="B2560">
        <v>643383.138091214</v>
      </c>
      <c r="C2560">
        <v>842389.66309121496</v>
      </c>
      <c r="D2560">
        <v>89317.485767118196</v>
      </c>
    </row>
    <row r="2561" spans="1:4" x14ac:dyDescent="0.25">
      <c r="A2561">
        <v>40960</v>
      </c>
      <c r="B2561">
        <v>643383.138091214</v>
      </c>
      <c r="C2561">
        <v>891935.84309121501</v>
      </c>
      <c r="D2561">
        <v>89745.865482026406</v>
      </c>
    </row>
    <row r="2562" spans="1:4" x14ac:dyDescent="0.25">
      <c r="A2562">
        <v>40976</v>
      </c>
      <c r="B2562">
        <v>643383.138091214</v>
      </c>
      <c r="C2562">
        <v>858351.00809121504</v>
      </c>
      <c r="D2562">
        <v>84542.816863486994</v>
      </c>
    </row>
    <row r="2563" spans="1:4" x14ac:dyDescent="0.25">
      <c r="A2563">
        <v>40992</v>
      </c>
      <c r="B2563">
        <v>643383.138091214</v>
      </c>
      <c r="C2563">
        <v>808572.34309121501</v>
      </c>
      <c r="D2563">
        <v>96887.601226488201</v>
      </c>
    </row>
    <row r="2564" spans="1:4" x14ac:dyDescent="0.25">
      <c r="A2564">
        <v>41008</v>
      </c>
      <c r="B2564">
        <v>643383.138091214</v>
      </c>
      <c r="C2564">
        <v>899777.70309121499</v>
      </c>
      <c r="D2564">
        <v>103435.776543591</v>
      </c>
    </row>
    <row r="2565" spans="1:4" x14ac:dyDescent="0.25">
      <c r="A2565">
        <v>41024</v>
      </c>
      <c r="B2565">
        <v>643383.138091214</v>
      </c>
      <c r="C2565">
        <v>750558.02309121599</v>
      </c>
      <c r="D2565">
        <v>111940.678353857</v>
      </c>
    </row>
    <row r="2566" spans="1:4" x14ac:dyDescent="0.25">
      <c r="A2566">
        <v>41040</v>
      </c>
      <c r="B2566">
        <v>643383.138091214</v>
      </c>
      <c r="C2566">
        <v>848129.79809121497</v>
      </c>
      <c r="D2566">
        <v>106923.93135764499</v>
      </c>
    </row>
    <row r="2567" spans="1:4" x14ac:dyDescent="0.25">
      <c r="A2567">
        <v>41056</v>
      </c>
      <c r="B2567">
        <v>643383.138091214</v>
      </c>
      <c r="C2567">
        <v>805208.26809121598</v>
      </c>
      <c r="D2567">
        <v>76009.4402881188</v>
      </c>
    </row>
    <row r="2568" spans="1:4" x14ac:dyDescent="0.25">
      <c r="A2568">
        <v>41072</v>
      </c>
      <c r="B2568">
        <v>643383.138091214</v>
      </c>
      <c r="C2568">
        <v>749374.24809121597</v>
      </c>
      <c r="D2568">
        <v>80367.424890299299</v>
      </c>
    </row>
    <row r="2569" spans="1:4" x14ac:dyDescent="0.25">
      <c r="A2569">
        <v>41088</v>
      </c>
      <c r="B2569">
        <v>643383.138091214</v>
      </c>
      <c r="C2569">
        <v>772948.98309121595</v>
      </c>
      <c r="D2569">
        <v>87130.382529178401</v>
      </c>
    </row>
    <row r="2570" spans="1:4" x14ac:dyDescent="0.25">
      <c r="A2570">
        <v>41104</v>
      </c>
      <c r="B2570">
        <v>643383.138091214</v>
      </c>
      <c r="C2570">
        <v>832316.31309121498</v>
      </c>
      <c r="D2570">
        <v>92927.720875981802</v>
      </c>
    </row>
    <row r="2571" spans="1:4" x14ac:dyDescent="0.25">
      <c r="A2571">
        <v>41120</v>
      </c>
      <c r="B2571">
        <v>643383.138091214</v>
      </c>
      <c r="C2571">
        <v>820559.38809121505</v>
      </c>
      <c r="D2571">
        <v>86299.530046214597</v>
      </c>
    </row>
    <row r="2572" spans="1:4" x14ac:dyDescent="0.25">
      <c r="A2572">
        <v>41136</v>
      </c>
      <c r="B2572">
        <v>643383.138091214</v>
      </c>
      <c r="C2572">
        <v>802397.69309121498</v>
      </c>
      <c r="D2572">
        <v>70791.304644546399</v>
      </c>
    </row>
    <row r="2573" spans="1:4" x14ac:dyDescent="0.25">
      <c r="A2573">
        <v>41152</v>
      </c>
      <c r="B2573">
        <v>643383.138091214</v>
      </c>
      <c r="C2573">
        <v>876254.19809121499</v>
      </c>
      <c r="D2573">
        <v>109742.29467273</v>
      </c>
    </row>
    <row r="2574" spans="1:4" x14ac:dyDescent="0.25">
      <c r="A2574">
        <v>41168</v>
      </c>
      <c r="B2574">
        <v>643383.138091214</v>
      </c>
      <c r="C2574">
        <v>937064.73809121398</v>
      </c>
      <c r="D2574">
        <v>146913.432493764</v>
      </c>
    </row>
    <row r="2575" spans="1:4" x14ac:dyDescent="0.25">
      <c r="A2575">
        <v>41184</v>
      </c>
      <c r="B2575">
        <v>643383.138091214</v>
      </c>
      <c r="C2575">
        <v>941534.41809121403</v>
      </c>
      <c r="D2575">
        <v>118891.673015277</v>
      </c>
    </row>
    <row r="2576" spans="1:4" x14ac:dyDescent="0.25">
      <c r="A2576">
        <v>41200</v>
      </c>
      <c r="B2576">
        <v>643383.138091214</v>
      </c>
      <c r="C2576">
        <v>858198.80309121497</v>
      </c>
      <c r="D2576">
        <v>80227.904279139504</v>
      </c>
    </row>
    <row r="2577" spans="1:4" x14ac:dyDescent="0.25">
      <c r="A2577">
        <v>41216</v>
      </c>
      <c r="B2577">
        <v>643383.138091214</v>
      </c>
      <c r="C2577">
        <v>802956.93809121498</v>
      </c>
      <c r="D2577">
        <v>88757.996579913903</v>
      </c>
    </row>
    <row r="2578" spans="1:4" x14ac:dyDescent="0.25">
      <c r="A2578">
        <v>41232</v>
      </c>
      <c r="B2578">
        <v>643383.138091214</v>
      </c>
      <c r="C2578">
        <v>834958.93309121497</v>
      </c>
      <c r="D2578">
        <v>72196.585057002303</v>
      </c>
    </row>
    <row r="2579" spans="1:4" x14ac:dyDescent="0.25">
      <c r="A2579">
        <v>41248</v>
      </c>
      <c r="B2579">
        <v>643383.138091214</v>
      </c>
      <c r="C2579">
        <v>781186.74309121596</v>
      </c>
      <c r="D2579">
        <v>86102.974956495993</v>
      </c>
    </row>
    <row r="2580" spans="1:4" x14ac:dyDescent="0.25">
      <c r="A2580">
        <v>41264</v>
      </c>
      <c r="B2580">
        <v>643383.138091214</v>
      </c>
      <c r="C2580">
        <v>818717.79309121496</v>
      </c>
      <c r="D2580">
        <v>85387.753120081397</v>
      </c>
    </row>
    <row r="2581" spans="1:4" x14ac:dyDescent="0.25">
      <c r="A2581">
        <v>41280</v>
      </c>
      <c r="B2581">
        <v>643383.138091214</v>
      </c>
      <c r="C2581">
        <v>882379.958091215</v>
      </c>
      <c r="D2581">
        <v>112568.984892765</v>
      </c>
    </row>
    <row r="2582" spans="1:4" x14ac:dyDescent="0.25">
      <c r="A2582">
        <v>41296</v>
      </c>
      <c r="B2582">
        <v>643383.138091214</v>
      </c>
      <c r="C2582">
        <v>786078.86809121596</v>
      </c>
      <c r="D2582">
        <v>101668.003920196</v>
      </c>
    </row>
    <row r="2583" spans="1:4" x14ac:dyDescent="0.25">
      <c r="A2583">
        <v>41312</v>
      </c>
      <c r="B2583">
        <v>643383.138091214</v>
      </c>
      <c r="C2583">
        <v>807163.91809121496</v>
      </c>
      <c r="D2583">
        <v>87946.086797376003</v>
      </c>
    </row>
    <row r="2584" spans="1:4" x14ac:dyDescent="0.25">
      <c r="A2584">
        <v>41328</v>
      </c>
      <c r="B2584">
        <v>643383.138091214</v>
      </c>
      <c r="C2584">
        <v>787166.02309121599</v>
      </c>
      <c r="D2584">
        <v>77092.380726449104</v>
      </c>
    </row>
    <row r="2585" spans="1:4" x14ac:dyDescent="0.25">
      <c r="A2585">
        <v>41344</v>
      </c>
      <c r="B2585">
        <v>643383.138091214</v>
      </c>
      <c r="C2585">
        <v>786325.163091216</v>
      </c>
      <c r="D2585">
        <v>87168.286085447195</v>
      </c>
    </row>
    <row r="2586" spans="1:4" x14ac:dyDescent="0.25">
      <c r="A2586">
        <v>41360</v>
      </c>
      <c r="B2586">
        <v>643383.138091214</v>
      </c>
      <c r="C2586">
        <v>833322.333091215</v>
      </c>
      <c r="D2586">
        <v>93605.514066143398</v>
      </c>
    </row>
    <row r="2587" spans="1:4" x14ac:dyDescent="0.25">
      <c r="A2587">
        <v>41376</v>
      </c>
      <c r="B2587">
        <v>643383.138091214</v>
      </c>
      <c r="C2587">
        <v>749424.57809121604</v>
      </c>
      <c r="D2587">
        <v>111462.872743916</v>
      </c>
    </row>
    <row r="2588" spans="1:4" x14ac:dyDescent="0.25">
      <c r="A2588">
        <v>41392</v>
      </c>
      <c r="B2588">
        <v>643383.138091214</v>
      </c>
      <c r="C2588">
        <v>855974.98309121502</v>
      </c>
      <c r="D2588">
        <v>86810.971210331394</v>
      </c>
    </row>
    <row r="2589" spans="1:4" x14ac:dyDescent="0.25">
      <c r="A2589">
        <v>41408</v>
      </c>
      <c r="B2589">
        <v>643383.138091214</v>
      </c>
      <c r="C2589">
        <v>819915.72309121501</v>
      </c>
      <c r="D2589">
        <v>78363.585778936802</v>
      </c>
    </row>
    <row r="2590" spans="1:4" x14ac:dyDescent="0.25">
      <c r="A2590">
        <v>41424</v>
      </c>
      <c r="B2590">
        <v>643383.138091214</v>
      </c>
      <c r="C2590">
        <v>825089.51309121505</v>
      </c>
      <c r="D2590">
        <v>84703.829028411594</v>
      </c>
    </row>
    <row r="2591" spans="1:4" x14ac:dyDescent="0.25">
      <c r="A2591">
        <v>41440</v>
      </c>
      <c r="B2591">
        <v>643383.138091214</v>
      </c>
      <c r="C2591">
        <v>863131.09809121501</v>
      </c>
      <c r="D2591">
        <v>100896.480571268</v>
      </c>
    </row>
    <row r="2592" spans="1:4" x14ac:dyDescent="0.25">
      <c r="A2592">
        <v>41456</v>
      </c>
      <c r="B2592">
        <v>643383.138091214</v>
      </c>
      <c r="C2592">
        <v>776625.40309121599</v>
      </c>
      <c r="D2592">
        <v>93585.728145293499</v>
      </c>
    </row>
    <row r="2593" spans="1:4" x14ac:dyDescent="0.25">
      <c r="A2593">
        <v>41472</v>
      </c>
      <c r="B2593">
        <v>643383.138091214</v>
      </c>
      <c r="C2593">
        <v>835392.64809121494</v>
      </c>
      <c r="D2593">
        <v>76052.885124825494</v>
      </c>
    </row>
    <row r="2594" spans="1:4" x14ac:dyDescent="0.25">
      <c r="A2594">
        <v>41488</v>
      </c>
      <c r="B2594">
        <v>643383.138091214</v>
      </c>
      <c r="C2594">
        <v>734733.02309121599</v>
      </c>
      <c r="D2594">
        <v>116375.129507046</v>
      </c>
    </row>
    <row r="2595" spans="1:4" x14ac:dyDescent="0.25">
      <c r="A2595">
        <v>41504</v>
      </c>
      <c r="B2595">
        <v>643383.138091214</v>
      </c>
      <c r="C2595">
        <v>869347.68309121497</v>
      </c>
      <c r="D2595">
        <v>80834.103533520902</v>
      </c>
    </row>
    <row r="2596" spans="1:4" x14ac:dyDescent="0.25">
      <c r="A2596">
        <v>41520</v>
      </c>
      <c r="B2596">
        <v>643383.138091214</v>
      </c>
      <c r="C2596">
        <v>853726.73309121502</v>
      </c>
      <c r="D2596">
        <v>85912.832389527</v>
      </c>
    </row>
    <row r="2597" spans="1:4" x14ac:dyDescent="0.25">
      <c r="A2597">
        <v>41536</v>
      </c>
      <c r="B2597">
        <v>643383.138091214</v>
      </c>
      <c r="C2597">
        <v>788700.44309121603</v>
      </c>
      <c r="D2597">
        <v>86368.8647658517</v>
      </c>
    </row>
    <row r="2598" spans="1:4" x14ac:dyDescent="0.25">
      <c r="A2598">
        <v>41552</v>
      </c>
      <c r="B2598">
        <v>643383.138091214</v>
      </c>
      <c r="C2598">
        <v>911532.31809121405</v>
      </c>
      <c r="D2598">
        <v>84901.704338944794</v>
      </c>
    </row>
    <row r="2599" spans="1:4" x14ac:dyDescent="0.25">
      <c r="A2599">
        <v>41568</v>
      </c>
      <c r="B2599">
        <v>643383.138091214</v>
      </c>
      <c r="C2599">
        <v>907072.10309121397</v>
      </c>
      <c r="D2599">
        <v>116039.98159605901</v>
      </c>
    </row>
    <row r="2600" spans="1:4" x14ac:dyDescent="0.25">
      <c r="A2600">
        <v>41584</v>
      </c>
      <c r="B2600">
        <v>643383.138091214</v>
      </c>
      <c r="C2600">
        <v>796418.55809121602</v>
      </c>
      <c r="D2600">
        <v>83163.513859165396</v>
      </c>
    </row>
    <row r="2601" spans="1:4" x14ac:dyDescent="0.25">
      <c r="A2601">
        <v>41600</v>
      </c>
      <c r="B2601">
        <v>643383.138091214</v>
      </c>
      <c r="C2601">
        <v>781830.30309121602</v>
      </c>
      <c r="D2601">
        <v>81484.661577488194</v>
      </c>
    </row>
    <row r="2602" spans="1:4" x14ac:dyDescent="0.25">
      <c r="A2602">
        <v>41616</v>
      </c>
      <c r="B2602">
        <v>643383.138091214</v>
      </c>
      <c r="C2602">
        <v>847822.46809121501</v>
      </c>
      <c r="D2602">
        <v>78954.775656834696</v>
      </c>
    </row>
    <row r="2603" spans="1:4" x14ac:dyDescent="0.25">
      <c r="A2603">
        <v>41632</v>
      </c>
      <c r="B2603">
        <v>643383.138091214</v>
      </c>
      <c r="C2603">
        <v>779439.39809121599</v>
      </c>
      <c r="D2603">
        <v>83185.181039247604</v>
      </c>
    </row>
    <row r="2604" spans="1:4" x14ac:dyDescent="0.25">
      <c r="A2604">
        <v>41648</v>
      </c>
      <c r="B2604">
        <v>643383.138091214</v>
      </c>
      <c r="C2604">
        <v>799121.30309121497</v>
      </c>
      <c r="D2604">
        <v>66625.485394087504</v>
      </c>
    </row>
    <row r="2605" spans="1:4" x14ac:dyDescent="0.25">
      <c r="A2605">
        <v>41664</v>
      </c>
      <c r="B2605">
        <v>643383.138091214</v>
      </c>
      <c r="C2605">
        <v>954208.07309121406</v>
      </c>
      <c r="D2605">
        <v>119836.02587769899</v>
      </c>
    </row>
    <row r="2606" spans="1:4" x14ac:dyDescent="0.25">
      <c r="A2606">
        <v>41680</v>
      </c>
      <c r="B2606">
        <v>643383.138091214</v>
      </c>
      <c r="C2606">
        <v>798766.50309121597</v>
      </c>
      <c r="D2606">
        <v>83570.060886670297</v>
      </c>
    </row>
    <row r="2607" spans="1:4" x14ac:dyDescent="0.25">
      <c r="A2607">
        <v>41696</v>
      </c>
      <c r="B2607">
        <v>643383.138091214</v>
      </c>
      <c r="C2607">
        <v>744693.663091216</v>
      </c>
      <c r="D2607">
        <v>113608.98441012199</v>
      </c>
    </row>
    <row r="2608" spans="1:4" x14ac:dyDescent="0.25">
      <c r="A2608">
        <v>41712</v>
      </c>
      <c r="B2608">
        <v>643383.138091214</v>
      </c>
      <c r="C2608">
        <v>859205.208091215</v>
      </c>
      <c r="D2608">
        <v>117348.640379533</v>
      </c>
    </row>
    <row r="2609" spans="1:4" x14ac:dyDescent="0.25">
      <c r="A2609">
        <v>41728</v>
      </c>
      <c r="B2609">
        <v>643383.138091214</v>
      </c>
      <c r="C2609">
        <v>762414.74309121596</v>
      </c>
      <c r="D2609">
        <v>76009.956825924906</v>
      </c>
    </row>
    <row r="2610" spans="1:4" x14ac:dyDescent="0.25">
      <c r="A2610">
        <v>41744</v>
      </c>
      <c r="B2610">
        <v>643383.138091214</v>
      </c>
      <c r="C2610">
        <v>833342.25309121504</v>
      </c>
      <c r="D2610">
        <v>75650.892087679793</v>
      </c>
    </row>
    <row r="2611" spans="1:4" x14ac:dyDescent="0.25">
      <c r="A2611">
        <v>41760</v>
      </c>
      <c r="B2611">
        <v>643383.138091214</v>
      </c>
      <c r="C2611">
        <v>767587.38309121598</v>
      </c>
      <c r="D2611">
        <v>97057.148783616096</v>
      </c>
    </row>
    <row r="2612" spans="1:4" x14ac:dyDescent="0.25">
      <c r="A2612">
        <v>41776</v>
      </c>
      <c r="B2612">
        <v>643383.138091214</v>
      </c>
      <c r="C2612">
        <v>822865.94809121499</v>
      </c>
      <c r="D2612">
        <v>91792.426579777806</v>
      </c>
    </row>
    <row r="2613" spans="1:4" x14ac:dyDescent="0.25">
      <c r="A2613">
        <v>41792</v>
      </c>
      <c r="B2613">
        <v>643383.138091214</v>
      </c>
      <c r="C2613">
        <v>826544.98309121502</v>
      </c>
      <c r="D2613">
        <v>86915.331103729797</v>
      </c>
    </row>
    <row r="2614" spans="1:4" x14ac:dyDescent="0.25">
      <c r="A2614">
        <v>41808</v>
      </c>
      <c r="B2614">
        <v>643383.138091214</v>
      </c>
      <c r="C2614">
        <v>754453.20809121605</v>
      </c>
      <c r="D2614">
        <v>62666.809619567299</v>
      </c>
    </row>
    <row r="2615" spans="1:4" x14ac:dyDescent="0.25">
      <c r="A2615">
        <v>41824</v>
      </c>
      <c r="B2615">
        <v>643383.138091214</v>
      </c>
      <c r="C2615">
        <v>747674.46309121605</v>
      </c>
      <c r="D2615">
        <v>113010.08765893101</v>
      </c>
    </row>
    <row r="2616" spans="1:4" x14ac:dyDescent="0.25">
      <c r="A2616">
        <v>41840</v>
      </c>
      <c r="B2616">
        <v>643383.138091214</v>
      </c>
      <c r="C2616">
        <v>784119.913091216</v>
      </c>
      <c r="D2616">
        <v>90061.311967927599</v>
      </c>
    </row>
    <row r="2617" spans="1:4" x14ac:dyDescent="0.25">
      <c r="A2617">
        <v>41856</v>
      </c>
      <c r="B2617">
        <v>643383.138091214</v>
      </c>
      <c r="C2617">
        <v>911771.98309121397</v>
      </c>
      <c r="D2617">
        <v>121233.966038734</v>
      </c>
    </row>
    <row r="2618" spans="1:4" x14ac:dyDescent="0.25">
      <c r="A2618">
        <v>41872</v>
      </c>
      <c r="B2618">
        <v>643383.138091214</v>
      </c>
      <c r="C2618">
        <v>736682.44309121603</v>
      </c>
      <c r="D2618">
        <v>98564.031289268794</v>
      </c>
    </row>
    <row r="2619" spans="1:4" x14ac:dyDescent="0.25">
      <c r="A2619">
        <v>41888</v>
      </c>
      <c r="B2619">
        <v>643383.138091214</v>
      </c>
      <c r="C2619">
        <v>1015784.41809121</v>
      </c>
      <c r="D2619">
        <v>168326.14662087199</v>
      </c>
    </row>
    <row r="2620" spans="1:4" x14ac:dyDescent="0.25">
      <c r="A2620">
        <v>41904</v>
      </c>
      <c r="B2620">
        <v>643383.138091214</v>
      </c>
      <c r="C2620">
        <v>875783.98809121503</v>
      </c>
      <c r="D2620">
        <v>98881.782720820207</v>
      </c>
    </row>
    <row r="2621" spans="1:4" x14ac:dyDescent="0.25">
      <c r="A2621">
        <v>41920</v>
      </c>
      <c r="B2621">
        <v>643383.138091214</v>
      </c>
      <c r="C2621">
        <v>789824.82809121499</v>
      </c>
      <c r="D2621">
        <v>93268.663895886901</v>
      </c>
    </row>
    <row r="2622" spans="1:4" x14ac:dyDescent="0.25">
      <c r="A2622">
        <v>41936</v>
      </c>
      <c r="B2622">
        <v>643383.138091214</v>
      </c>
      <c r="C2622">
        <v>762701.24309121596</v>
      </c>
      <c r="D2622">
        <v>81902.706854559903</v>
      </c>
    </row>
    <row r="2623" spans="1:4" x14ac:dyDescent="0.25">
      <c r="A2623">
        <v>41952</v>
      </c>
      <c r="B2623">
        <v>643383.138091214</v>
      </c>
      <c r="C2623">
        <v>798798.48309121595</v>
      </c>
      <c r="D2623">
        <v>60661.416660229501</v>
      </c>
    </row>
    <row r="2624" spans="1:4" x14ac:dyDescent="0.25">
      <c r="A2624">
        <v>41968</v>
      </c>
      <c r="B2624">
        <v>643383.138091214</v>
      </c>
      <c r="C2624">
        <v>825885.21809121501</v>
      </c>
      <c r="D2624">
        <v>88514.826465703503</v>
      </c>
    </row>
    <row r="2625" spans="1:4" x14ac:dyDescent="0.25">
      <c r="A2625">
        <v>41984</v>
      </c>
      <c r="B2625">
        <v>643383.138091214</v>
      </c>
      <c r="C2625">
        <v>855768.42809121497</v>
      </c>
      <c r="D2625">
        <v>109312.57097285699</v>
      </c>
    </row>
    <row r="2626" spans="1:4" x14ac:dyDescent="0.25">
      <c r="A2626">
        <v>42000</v>
      </c>
      <c r="B2626">
        <v>643383.138091214</v>
      </c>
      <c r="C2626">
        <v>761677.32309121604</v>
      </c>
      <c r="D2626">
        <v>90702.657604398599</v>
      </c>
    </row>
    <row r="2627" spans="1:4" x14ac:dyDescent="0.25">
      <c r="A2627">
        <v>42016</v>
      </c>
      <c r="B2627">
        <v>643383.138091214</v>
      </c>
      <c r="C2627">
        <v>888222.99309121503</v>
      </c>
      <c r="D2627">
        <v>129218.29668167701</v>
      </c>
    </row>
    <row r="2628" spans="1:4" x14ac:dyDescent="0.25">
      <c r="A2628">
        <v>42032</v>
      </c>
      <c r="B2628">
        <v>643383.138091214</v>
      </c>
      <c r="C2628">
        <v>862225.76809121505</v>
      </c>
      <c r="D2628">
        <v>86196.107620025999</v>
      </c>
    </row>
    <row r="2629" spans="1:4" x14ac:dyDescent="0.25">
      <c r="A2629">
        <v>42048</v>
      </c>
      <c r="B2629">
        <v>643383.138091214</v>
      </c>
      <c r="C2629">
        <v>800673.57309121604</v>
      </c>
      <c r="D2629">
        <v>79026.081482164896</v>
      </c>
    </row>
    <row r="2630" spans="1:4" x14ac:dyDescent="0.25">
      <c r="A2630">
        <v>42064</v>
      </c>
      <c r="B2630">
        <v>643383.138091214</v>
      </c>
      <c r="C2630">
        <v>748928.48809121596</v>
      </c>
      <c r="D2630">
        <v>105470.38570393799</v>
      </c>
    </row>
    <row r="2631" spans="1:4" x14ac:dyDescent="0.25">
      <c r="A2631">
        <v>42080</v>
      </c>
      <c r="B2631">
        <v>643383.138091214</v>
      </c>
      <c r="C2631">
        <v>894947.85309121502</v>
      </c>
      <c r="D2631">
        <v>100914.978605674</v>
      </c>
    </row>
    <row r="2632" spans="1:4" x14ac:dyDescent="0.25">
      <c r="A2632">
        <v>42096</v>
      </c>
      <c r="B2632">
        <v>643383.138091214</v>
      </c>
      <c r="C2632">
        <v>879920.18809121498</v>
      </c>
      <c r="D2632">
        <v>107446.47856140901</v>
      </c>
    </row>
    <row r="2633" spans="1:4" x14ac:dyDescent="0.25">
      <c r="A2633">
        <v>42112</v>
      </c>
      <c r="B2633">
        <v>643383.138091214</v>
      </c>
      <c r="C2633">
        <v>905575.14309121401</v>
      </c>
      <c r="D2633">
        <v>120143.07930419801</v>
      </c>
    </row>
    <row r="2634" spans="1:4" x14ac:dyDescent="0.25">
      <c r="A2634">
        <v>42128</v>
      </c>
      <c r="B2634">
        <v>643383.138091214</v>
      </c>
      <c r="C2634">
        <v>886581.958091215</v>
      </c>
      <c r="D2634">
        <v>92963.283899922506</v>
      </c>
    </row>
    <row r="2635" spans="1:4" x14ac:dyDescent="0.25">
      <c r="A2635">
        <v>42144</v>
      </c>
      <c r="B2635">
        <v>643383.138091214</v>
      </c>
      <c r="C2635">
        <v>740238.24309121596</v>
      </c>
      <c r="D2635">
        <v>106566.094735117</v>
      </c>
    </row>
    <row r="2636" spans="1:4" x14ac:dyDescent="0.25">
      <c r="A2636">
        <v>42160</v>
      </c>
      <c r="B2636">
        <v>643383.138091214</v>
      </c>
      <c r="C2636">
        <v>879272.55309121497</v>
      </c>
      <c r="D2636">
        <v>108737.737296454</v>
      </c>
    </row>
    <row r="2637" spans="1:4" x14ac:dyDescent="0.25">
      <c r="A2637">
        <v>42176</v>
      </c>
      <c r="B2637">
        <v>643383.138091214</v>
      </c>
      <c r="C2637">
        <v>889978.16309121496</v>
      </c>
      <c r="D2637">
        <v>104029.448636356</v>
      </c>
    </row>
    <row r="2638" spans="1:4" x14ac:dyDescent="0.25">
      <c r="A2638">
        <v>42192</v>
      </c>
      <c r="B2638">
        <v>643383.138091214</v>
      </c>
      <c r="C2638">
        <v>752003.83309121605</v>
      </c>
      <c r="D2638">
        <v>103908.180021122</v>
      </c>
    </row>
    <row r="2639" spans="1:4" x14ac:dyDescent="0.25">
      <c r="A2639">
        <v>42208</v>
      </c>
      <c r="B2639">
        <v>643383.138091214</v>
      </c>
      <c r="C2639">
        <v>835436.15309121495</v>
      </c>
      <c r="D2639">
        <v>78451.139224709594</v>
      </c>
    </row>
    <row r="2640" spans="1:4" x14ac:dyDescent="0.25">
      <c r="A2640">
        <v>42224</v>
      </c>
      <c r="B2640">
        <v>643383.138091214</v>
      </c>
      <c r="C2640">
        <v>884693.66309121496</v>
      </c>
      <c r="D2640">
        <v>109715.95871385001</v>
      </c>
    </row>
    <row r="2641" spans="1:4" x14ac:dyDescent="0.25">
      <c r="A2641">
        <v>42240</v>
      </c>
      <c r="B2641">
        <v>643383.138091214</v>
      </c>
      <c r="C2641">
        <v>764111.38809121598</v>
      </c>
      <c r="D2641">
        <v>122993.833534277</v>
      </c>
    </row>
    <row r="2642" spans="1:4" x14ac:dyDescent="0.25">
      <c r="A2642">
        <v>42256</v>
      </c>
      <c r="B2642">
        <v>643383.138091214</v>
      </c>
      <c r="C2642">
        <v>821143.35809121502</v>
      </c>
      <c r="D2642">
        <v>101082.415681668</v>
      </c>
    </row>
    <row r="2643" spans="1:4" x14ac:dyDescent="0.25">
      <c r="A2643">
        <v>42272</v>
      </c>
      <c r="B2643">
        <v>643383.138091214</v>
      </c>
      <c r="C2643">
        <v>912198.07809121395</v>
      </c>
      <c r="D2643">
        <v>99232.672757496504</v>
      </c>
    </row>
    <row r="2644" spans="1:4" x14ac:dyDescent="0.25">
      <c r="A2644">
        <v>42288</v>
      </c>
      <c r="B2644">
        <v>643383.138091214</v>
      </c>
      <c r="C2644">
        <v>808444.24309121596</v>
      </c>
      <c r="D2644">
        <v>87977.885249044193</v>
      </c>
    </row>
    <row r="2645" spans="1:4" x14ac:dyDescent="0.25">
      <c r="A2645">
        <v>42304</v>
      </c>
      <c r="B2645">
        <v>643383.138091214</v>
      </c>
      <c r="C2645">
        <v>872470.34309121501</v>
      </c>
      <c r="D2645">
        <v>83505.511091921202</v>
      </c>
    </row>
    <row r="2646" spans="1:4" x14ac:dyDescent="0.25">
      <c r="A2646">
        <v>42320</v>
      </c>
      <c r="B2646">
        <v>643383.138091214</v>
      </c>
      <c r="C2646">
        <v>775602.62809121597</v>
      </c>
      <c r="D2646">
        <v>82623.428292645302</v>
      </c>
    </row>
    <row r="2647" spans="1:4" x14ac:dyDescent="0.25">
      <c r="A2647">
        <v>42336</v>
      </c>
      <c r="B2647">
        <v>643383.138091214</v>
      </c>
      <c r="C2647">
        <v>850255.708091215</v>
      </c>
      <c r="D2647">
        <v>88807.572391013498</v>
      </c>
    </row>
    <row r="2648" spans="1:4" x14ac:dyDescent="0.25">
      <c r="A2648">
        <v>42352</v>
      </c>
      <c r="B2648">
        <v>643383.138091214</v>
      </c>
      <c r="C2648">
        <v>816018.50809121504</v>
      </c>
      <c r="D2648">
        <v>80873.688925713606</v>
      </c>
    </row>
    <row r="2649" spans="1:4" x14ac:dyDescent="0.25">
      <c r="A2649">
        <v>42368</v>
      </c>
      <c r="B2649">
        <v>643383.138091214</v>
      </c>
      <c r="C2649">
        <v>929511.46809121396</v>
      </c>
      <c r="D2649">
        <v>116495.00665955999</v>
      </c>
    </row>
    <row r="2650" spans="1:4" x14ac:dyDescent="0.25">
      <c r="A2650">
        <v>42384</v>
      </c>
      <c r="B2650">
        <v>643383.138091214</v>
      </c>
      <c r="C2650">
        <v>778155.74809121597</v>
      </c>
      <c r="D2650">
        <v>103945.90175951101</v>
      </c>
    </row>
    <row r="2651" spans="1:4" x14ac:dyDescent="0.25">
      <c r="A2651">
        <v>42400</v>
      </c>
      <c r="B2651">
        <v>643383.138091214</v>
      </c>
      <c r="C2651">
        <v>863676.47309121501</v>
      </c>
      <c r="D2651">
        <v>85083.951214155401</v>
      </c>
    </row>
    <row r="2652" spans="1:4" x14ac:dyDescent="0.25">
      <c r="A2652">
        <v>42416</v>
      </c>
      <c r="B2652">
        <v>643383.138091214</v>
      </c>
      <c r="C2652">
        <v>847272.75309121504</v>
      </c>
      <c r="D2652">
        <v>81432.406507831794</v>
      </c>
    </row>
    <row r="2653" spans="1:4" x14ac:dyDescent="0.25">
      <c r="A2653">
        <v>42432</v>
      </c>
      <c r="B2653">
        <v>643383.138091214</v>
      </c>
      <c r="C2653">
        <v>850561.09309121501</v>
      </c>
      <c r="D2653">
        <v>116012.008568996</v>
      </c>
    </row>
    <row r="2654" spans="1:4" x14ac:dyDescent="0.25">
      <c r="A2654">
        <v>42448</v>
      </c>
      <c r="B2654">
        <v>643383.138091214</v>
      </c>
      <c r="C2654">
        <v>961908.17309121403</v>
      </c>
      <c r="D2654">
        <v>126664.02941444601</v>
      </c>
    </row>
    <row r="2655" spans="1:4" x14ac:dyDescent="0.25">
      <c r="A2655">
        <v>42464</v>
      </c>
      <c r="B2655">
        <v>643383.138091214</v>
      </c>
      <c r="C2655">
        <v>799113.36809121596</v>
      </c>
      <c r="D2655">
        <v>78458.643570017899</v>
      </c>
    </row>
    <row r="2656" spans="1:4" x14ac:dyDescent="0.25">
      <c r="A2656">
        <v>42480</v>
      </c>
      <c r="B2656">
        <v>640182.138091214</v>
      </c>
      <c r="C2656">
        <v>857348.89809121494</v>
      </c>
      <c r="D2656">
        <v>105669.43648989699</v>
      </c>
    </row>
    <row r="2657" spans="1:4" x14ac:dyDescent="0.25">
      <c r="A2657">
        <v>42496</v>
      </c>
      <c r="B2657">
        <v>640182.138091214</v>
      </c>
      <c r="C2657">
        <v>860258.57809121499</v>
      </c>
      <c r="D2657">
        <v>105422.52375249899</v>
      </c>
    </row>
    <row r="2658" spans="1:4" x14ac:dyDescent="0.25">
      <c r="A2658">
        <v>42512</v>
      </c>
      <c r="B2658">
        <v>640182.138091214</v>
      </c>
      <c r="C2658">
        <v>753026.14309121598</v>
      </c>
      <c r="D2658">
        <v>89951.906044980293</v>
      </c>
    </row>
    <row r="2659" spans="1:4" x14ac:dyDescent="0.25">
      <c r="A2659">
        <v>42528</v>
      </c>
      <c r="B2659">
        <v>640182.138091214</v>
      </c>
      <c r="C2659">
        <v>818120.23809121503</v>
      </c>
      <c r="D2659">
        <v>116438.389406243</v>
      </c>
    </row>
    <row r="2660" spans="1:4" x14ac:dyDescent="0.25">
      <c r="A2660">
        <v>42544</v>
      </c>
      <c r="B2660">
        <v>640182.138091214</v>
      </c>
      <c r="C2660">
        <v>911261.06809121405</v>
      </c>
      <c r="D2660">
        <v>123704.629565207</v>
      </c>
    </row>
    <row r="2661" spans="1:4" x14ac:dyDescent="0.25">
      <c r="A2661">
        <v>42560</v>
      </c>
      <c r="B2661">
        <v>640182.138091214</v>
      </c>
      <c r="C2661">
        <v>763900.77309121599</v>
      </c>
      <c r="D2661">
        <v>104681.783743743</v>
      </c>
    </row>
    <row r="2662" spans="1:4" x14ac:dyDescent="0.25">
      <c r="A2662">
        <v>42576</v>
      </c>
      <c r="B2662">
        <v>640182.138091214</v>
      </c>
      <c r="C2662">
        <v>815843.85809121595</v>
      </c>
      <c r="D2662">
        <v>85788.712064417894</v>
      </c>
    </row>
    <row r="2663" spans="1:4" x14ac:dyDescent="0.25">
      <c r="A2663">
        <v>42592</v>
      </c>
      <c r="B2663">
        <v>640182.138091214</v>
      </c>
      <c r="C2663">
        <v>845736.44309121498</v>
      </c>
      <c r="D2663">
        <v>100406.69884475799</v>
      </c>
    </row>
    <row r="2664" spans="1:4" x14ac:dyDescent="0.25">
      <c r="A2664">
        <v>42608</v>
      </c>
      <c r="B2664">
        <v>640182.138091214</v>
      </c>
      <c r="C2664">
        <v>918420.15309121495</v>
      </c>
      <c r="D2664">
        <v>95569.590201772706</v>
      </c>
    </row>
    <row r="2665" spans="1:4" x14ac:dyDescent="0.25">
      <c r="A2665">
        <v>42624</v>
      </c>
      <c r="B2665">
        <v>640182.138091214</v>
      </c>
      <c r="C2665">
        <v>892522.19309121498</v>
      </c>
      <c r="D2665">
        <v>112390.388332063</v>
      </c>
    </row>
    <row r="2666" spans="1:4" x14ac:dyDescent="0.25">
      <c r="A2666">
        <v>42640</v>
      </c>
      <c r="B2666">
        <v>640182.138091214</v>
      </c>
      <c r="C2666">
        <v>940894.62809121399</v>
      </c>
      <c r="D2666">
        <v>116834.842511127</v>
      </c>
    </row>
    <row r="2667" spans="1:4" x14ac:dyDescent="0.25">
      <c r="A2667">
        <v>42656</v>
      </c>
      <c r="B2667">
        <v>640182.138091214</v>
      </c>
      <c r="C2667">
        <v>820231.27309121494</v>
      </c>
      <c r="D2667">
        <v>77044.930524316704</v>
      </c>
    </row>
    <row r="2668" spans="1:4" x14ac:dyDescent="0.25">
      <c r="A2668">
        <v>42672</v>
      </c>
      <c r="B2668">
        <v>640182.138091214</v>
      </c>
      <c r="C2668">
        <v>871874.89809121494</v>
      </c>
      <c r="D2668">
        <v>87742.716289800301</v>
      </c>
    </row>
    <row r="2669" spans="1:4" x14ac:dyDescent="0.25">
      <c r="A2669">
        <v>42688</v>
      </c>
      <c r="B2669">
        <v>640182.138091214</v>
      </c>
      <c r="C2669">
        <v>805925.73309121595</v>
      </c>
      <c r="D2669">
        <v>83418.668266527602</v>
      </c>
    </row>
    <row r="2670" spans="1:4" x14ac:dyDescent="0.25">
      <c r="A2670">
        <v>42704</v>
      </c>
      <c r="B2670">
        <v>640182.138091214</v>
      </c>
      <c r="C2670">
        <v>767026.76309121598</v>
      </c>
      <c r="D2670">
        <v>66661.485334069497</v>
      </c>
    </row>
    <row r="2671" spans="1:4" x14ac:dyDescent="0.25">
      <c r="A2671">
        <v>42720</v>
      </c>
      <c r="B2671">
        <v>640182.138091214</v>
      </c>
      <c r="C2671">
        <v>928454.78809121402</v>
      </c>
      <c r="D2671">
        <v>122990.323266537</v>
      </c>
    </row>
    <row r="2672" spans="1:4" x14ac:dyDescent="0.25">
      <c r="A2672">
        <v>42736</v>
      </c>
      <c r="B2672">
        <v>637663.138091214</v>
      </c>
      <c r="C2672">
        <v>903080.22309121396</v>
      </c>
      <c r="D2672">
        <v>105433.91161978</v>
      </c>
    </row>
    <row r="2673" spans="1:4" x14ac:dyDescent="0.25">
      <c r="A2673">
        <v>42752</v>
      </c>
      <c r="B2673">
        <v>637663.138091214</v>
      </c>
      <c r="C2673">
        <v>835571.60309121502</v>
      </c>
      <c r="D2673">
        <v>94774.165159809098</v>
      </c>
    </row>
    <row r="2674" spans="1:4" x14ac:dyDescent="0.25">
      <c r="A2674">
        <v>42768</v>
      </c>
      <c r="B2674">
        <v>637663.138091214</v>
      </c>
      <c r="C2674">
        <v>786888.70309121604</v>
      </c>
      <c r="D2674">
        <v>88139.464736267706</v>
      </c>
    </row>
    <row r="2675" spans="1:4" x14ac:dyDescent="0.25">
      <c r="A2675">
        <v>42784</v>
      </c>
      <c r="B2675">
        <v>637663.138091214</v>
      </c>
      <c r="C2675">
        <v>818241.41809121496</v>
      </c>
      <c r="D2675">
        <v>96271.433138660606</v>
      </c>
    </row>
    <row r="2676" spans="1:4" x14ac:dyDescent="0.25">
      <c r="A2676">
        <v>42800</v>
      </c>
      <c r="B2676">
        <v>637663.138091214</v>
      </c>
      <c r="C2676">
        <v>868030.30809121497</v>
      </c>
      <c r="D2676">
        <v>82736.538322020104</v>
      </c>
    </row>
    <row r="2677" spans="1:4" x14ac:dyDescent="0.25">
      <c r="A2677">
        <v>42816</v>
      </c>
      <c r="B2677">
        <v>637663.138091214</v>
      </c>
      <c r="C2677">
        <v>887277.28809121496</v>
      </c>
      <c r="D2677">
        <v>106285.115959138</v>
      </c>
    </row>
    <row r="2678" spans="1:4" x14ac:dyDescent="0.25">
      <c r="A2678">
        <v>42832</v>
      </c>
      <c r="B2678">
        <v>637663.138091214</v>
      </c>
      <c r="C2678">
        <v>780472.02309121599</v>
      </c>
      <c r="D2678">
        <v>107852.030499438</v>
      </c>
    </row>
    <row r="2679" spans="1:4" x14ac:dyDescent="0.25">
      <c r="A2679">
        <v>42848</v>
      </c>
      <c r="B2679">
        <v>637663.138091214</v>
      </c>
      <c r="C2679">
        <v>748324.52309121599</v>
      </c>
      <c r="D2679">
        <v>99012.829650741798</v>
      </c>
    </row>
    <row r="2680" spans="1:4" x14ac:dyDescent="0.25">
      <c r="A2680">
        <v>42864</v>
      </c>
      <c r="B2680">
        <v>637663.138091214</v>
      </c>
      <c r="C2680">
        <v>803621.89809121599</v>
      </c>
      <c r="D2680">
        <v>66665.135882651506</v>
      </c>
    </row>
    <row r="2681" spans="1:4" x14ac:dyDescent="0.25">
      <c r="A2681">
        <v>42880</v>
      </c>
      <c r="B2681">
        <v>637663.138091214</v>
      </c>
      <c r="C2681">
        <v>857148.48309121502</v>
      </c>
      <c r="D2681">
        <v>104221.634405367</v>
      </c>
    </row>
    <row r="2682" spans="1:4" x14ac:dyDescent="0.25">
      <c r="A2682">
        <v>42896</v>
      </c>
      <c r="B2682">
        <v>637663.138091214</v>
      </c>
      <c r="C2682">
        <v>861093.01309121505</v>
      </c>
      <c r="D2682">
        <v>82186.738715801199</v>
      </c>
    </row>
    <row r="2683" spans="1:4" x14ac:dyDescent="0.25">
      <c r="A2683">
        <v>42912</v>
      </c>
      <c r="B2683">
        <v>637663.138091214</v>
      </c>
      <c r="C2683">
        <v>845062.73309121502</v>
      </c>
      <c r="D2683">
        <v>124619.512792583</v>
      </c>
    </row>
    <row r="2684" spans="1:4" x14ac:dyDescent="0.25">
      <c r="A2684">
        <v>42928</v>
      </c>
      <c r="B2684">
        <v>637663.138091214</v>
      </c>
      <c r="C2684">
        <v>761626.16809121601</v>
      </c>
      <c r="D2684">
        <v>79806.199160899196</v>
      </c>
    </row>
    <row r="2685" spans="1:4" x14ac:dyDescent="0.25">
      <c r="A2685">
        <v>42944</v>
      </c>
      <c r="B2685">
        <v>637663.138091214</v>
      </c>
      <c r="C2685">
        <v>885452.98309121502</v>
      </c>
      <c r="D2685">
        <v>87229.364647640105</v>
      </c>
    </row>
    <row r="2686" spans="1:4" x14ac:dyDescent="0.25">
      <c r="A2686">
        <v>42960</v>
      </c>
      <c r="B2686">
        <v>637663.138091214</v>
      </c>
      <c r="C2686">
        <v>747913.27809121599</v>
      </c>
      <c r="D2686">
        <v>100080.164418631</v>
      </c>
    </row>
    <row r="2687" spans="1:4" x14ac:dyDescent="0.25">
      <c r="A2687">
        <v>42976</v>
      </c>
      <c r="B2687">
        <v>637663.138091214</v>
      </c>
      <c r="C2687">
        <v>866670.38309121504</v>
      </c>
      <c r="D2687">
        <v>115880.269365517</v>
      </c>
    </row>
    <row r="2688" spans="1:4" x14ac:dyDescent="0.25">
      <c r="A2688">
        <v>42992</v>
      </c>
      <c r="B2688">
        <v>637663.138091214</v>
      </c>
      <c r="C2688">
        <v>773461.40309121599</v>
      </c>
      <c r="D2688">
        <v>93521.711098090906</v>
      </c>
    </row>
    <row r="2689" spans="1:4" x14ac:dyDescent="0.25">
      <c r="A2689">
        <v>43008</v>
      </c>
      <c r="B2689">
        <v>637663.138091214</v>
      </c>
      <c r="C2689">
        <v>741599.10809121595</v>
      </c>
      <c r="D2689">
        <v>93771.6172144273</v>
      </c>
    </row>
    <row r="2690" spans="1:4" x14ac:dyDescent="0.25">
      <c r="A2690">
        <v>43024</v>
      </c>
      <c r="B2690">
        <v>637663.138091214</v>
      </c>
      <c r="C2690">
        <v>786984.71809121605</v>
      </c>
      <c r="D2690">
        <v>93871.480885589495</v>
      </c>
    </row>
    <row r="2691" spans="1:4" x14ac:dyDescent="0.25">
      <c r="A2691">
        <v>43040</v>
      </c>
      <c r="B2691">
        <v>637663.138091214</v>
      </c>
      <c r="C2691">
        <v>774154.23809121596</v>
      </c>
      <c r="D2691">
        <v>92128.054186441994</v>
      </c>
    </row>
    <row r="2692" spans="1:4" x14ac:dyDescent="0.25">
      <c r="A2692">
        <v>43056</v>
      </c>
      <c r="B2692">
        <v>637663.138091214</v>
      </c>
      <c r="C2692">
        <v>947294.45809121395</v>
      </c>
      <c r="D2692">
        <v>151495.89031190699</v>
      </c>
    </row>
    <row r="2693" spans="1:4" x14ac:dyDescent="0.25">
      <c r="A2693">
        <v>43072</v>
      </c>
      <c r="B2693">
        <v>637663.138091214</v>
      </c>
      <c r="C2693">
        <v>972500.91309121402</v>
      </c>
      <c r="D2693">
        <v>147354.53320938</v>
      </c>
    </row>
    <row r="2694" spans="1:4" x14ac:dyDescent="0.25">
      <c r="A2694">
        <v>43088</v>
      </c>
      <c r="B2694">
        <v>637663.138091214</v>
      </c>
      <c r="C2694">
        <v>857056.66809121496</v>
      </c>
      <c r="D2694">
        <v>102509.022988706</v>
      </c>
    </row>
    <row r="2695" spans="1:4" x14ac:dyDescent="0.25">
      <c r="A2695">
        <v>43104</v>
      </c>
      <c r="B2695">
        <v>637663.138091214</v>
      </c>
      <c r="C2695">
        <v>957466.36809121398</v>
      </c>
      <c r="D2695">
        <v>129082.00555118801</v>
      </c>
    </row>
    <row r="2696" spans="1:4" x14ac:dyDescent="0.25">
      <c r="A2696">
        <v>43120</v>
      </c>
      <c r="B2696">
        <v>637663.138091214</v>
      </c>
      <c r="C2696">
        <v>840442.28309121495</v>
      </c>
      <c r="D2696">
        <v>86214.976191691705</v>
      </c>
    </row>
    <row r="2697" spans="1:4" x14ac:dyDescent="0.25">
      <c r="A2697">
        <v>43136</v>
      </c>
      <c r="B2697">
        <v>637663.138091214</v>
      </c>
      <c r="C2697">
        <v>823256.38309121504</v>
      </c>
      <c r="D2697">
        <v>75992.815179100799</v>
      </c>
    </row>
    <row r="2698" spans="1:4" x14ac:dyDescent="0.25">
      <c r="A2698">
        <v>43152</v>
      </c>
      <c r="B2698">
        <v>637663.138091214</v>
      </c>
      <c r="C2698">
        <v>812740.69309121498</v>
      </c>
      <c r="D2698">
        <v>82714.806445502705</v>
      </c>
    </row>
    <row r="2699" spans="1:4" x14ac:dyDescent="0.25">
      <c r="A2699">
        <v>43168</v>
      </c>
      <c r="B2699">
        <v>637663.138091214</v>
      </c>
      <c r="C2699">
        <v>935704.20309121395</v>
      </c>
      <c r="D2699">
        <v>123441.661077696</v>
      </c>
    </row>
    <row r="2700" spans="1:4" x14ac:dyDescent="0.25">
      <c r="A2700">
        <v>43184</v>
      </c>
      <c r="B2700">
        <v>637663.138091214</v>
      </c>
      <c r="C2700">
        <v>815779.06809121498</v>
      </c>
      <c r="D2700">
        <v>73251.542992588904</v>
      </c>
    </row>
    <row r="2701" spans="1:4" x14ac:dyDescent="0.25">
      <c r="A2701">
        <v>43200</v>
      </c>
      <c r="B2701">
        <v>637663.138091214</v>
      </c>
      <c r="C2701">
        <v>810373.36309121596</v>
      </c>
      <c r="D2701">
        <v>85825.023094283897</v>
      </c>
    </row>
    <row r="2702" spans="1:4" x14ac:dyDescent="0.25">
      <c r="A2702">
        <v>43216</v>
      </c>
      <c r="B2702">
        <v>637663.138091214</v>
      </c>
      <c r="C2702">
        <v>807952.06809121498</v>
      </c>
      <c r="D2702">
        <v>126858.793184489</v>
      </c>
    </row>
    <row r="2703" spans="1:4" x14ac:dyDescent="0.25">
      <c r="A2703">
        <v>43232</v>
      </c>
      <c r="B2703">
        <v>637663.138091214</v>
      </c>
      <c r="C2703">
        <v>852610.92309121497</v>
      </c>
      <c r="D2703">
        <v>94747.874957904904</v>
      </c>
    </row>
    <row r="2704" spans="1:4" x14ac:dyDescent="0.25">
      <c r="A2704">
        <v>43248</v>
      </c>
      <c r="B2704">
        <v>637663.138091214</v>
      </c>
      <c r="C2704">
        <v>884198.56809121498</v>
      </c>
      <c r="D2704">
        <v>116655.63620235</v>
      </c>
    </row>
    <row r="2705" spans="1:4" x14ac:dyDescent="0.25">
      <c r="A2705">
        <v>43264</v>
      </c>
      <c r="B2705">
        <v>637663.138091214</v>
      </c>
      <c r="C2705">
        <v>860647.99309121503</v>
      </c>
      <c r="D2705">
        <v>95082.899070621294</v>
      </c>
    </row>
    <row r="2706" spans="1:4" x14ac:dyDescent="0.25">
      <c r="A2706">
        <v>43280</v>
      </c>
      <c r="B2706">
        <v>637663.138091214</v>
      </c>
      <c r="C2706">
        <v>911470.09809121396</v>
      </c>
      <c r="D2706">
        <v>107899.14983844099</v>
      </c>
    </row>
    <row r="2707" spans="1:4" x14ac:dyDescent="0.25">
      <c r="A2707">
        <v>43296</v>
      </c>
      <c r="B2707">
        <v>637663.138091214</v>
      </c>
      <c r="C2707">
        <v>855962.87809121504</v>
      </c>
      <c r="D2707">
        <v>93164.831129146594</v>
      </c>
    </row>
    <row r="2708" spans="1:4" x14ac:dyDescent="0.25">
      <c r="A2708">
        <v>43312</v>
      </c>
      <c r="B2708">
        <v>637663.138091214</v>
      </c>
      <c r="C2708">
        <v>753625.23309121595</v>
      </c>
      <c r="D2708">
        <v>66010.904876966903</v>
      </c>
    </row>
    <row r="2709" spans="1:4" x14ac:dyDescent="0.25">
      <c r="A2709">
        <v>43328</v>
      </c>
      <c r="B2709">
        <v>637663.138091214</v>
      </c>
      <c r="C2709">
        <v>767890.033091216</v>
      </c>
      <c r="D2709">
        <v>104520.057059992</v>
      </c>
    </row>
    <row r="2710" spans="1:4" x14ac:dyDescent="0.25">
      <c r="A2710">
        <v>43344</v>
      </c>
      <c r="B2710">
        <v>637663.138091214</v>
      </c>
      <c r="C2710">
        <v>832253.99309121503</v>
      </c>
      <c r="D2710">
        <v>110080.021870382</v>
      </c>
    </row>
    <row r="2711" spans="1:4" x14ac:dyDescent="0.25">
      <c r="A2711">
        <v>43360</v>
      </c>
      <c r="B2711">
        <v>637663.138091214</v>
      </c>
      <c r="C2711">
        <v>853233.15809121495</v>
      </c>
      <c r="D2711">
        <v>103753.784332859</v>
      </c>
    </row>
    <row r="2712" spans="1:4" x14ac:dyDescent="0.25">
      <c r="A2712">
        <v>43376</v>
      </c>
      <c r="B2712">
        <v>637663.138091214</v>
      </c>
      <c r="C2712">
        <v>853571.36309121503</v>
      </c>
      <c r="D2712">
        <v>97621.842042159595</v>
      </c>
    </row>
    <row r="2713" spans="1:4" x14ac:dyDescent="0.25">
      <c r="A2713">
        <v>43392</v>
      </c>
      <c r="B2713">
        <v>637663.138091214</v>
      </c>
      <c r="C2713">
        <v>894692.49309121503</v>
      </c>
      <c r="D2713">
        <v>121770.62767806101</v>
      </c>
    </row>
    <row r="2714" spans="1:4" x14ac:dyDescent="0.25">
      <c r="A2714">
        <v>43408</v>
      </c>
      <c r="B2714">
        <v>637663.138091214</v>
      </c>
      <c r="C2714">
        <v>808185.13309121598</v>
      </c>
      <c r="D2714">
        <v>100247.068994484</v>
      </c>
    </row>
    <row r="2715" spans="1:4" x14ac:dyDescent="0.25">
      <c r="A2715">
        <v>43424</v>
      </c>
      <c r="B2715">
        <v>637663.138091214</v>
      </c>
      <c r="C2715">
        <v>845346.32809121499</v>
      </c>
      <c r="D2715">
        <v>74051.002878312793</v>
      </c>
    </row>
    <row r="2716" spans="1:4" x14ac:dyDescent="0.25">
      <c r="A2716">
        <v>43440</v>
      </c>
      <c r="B2716">
        <v>637663.138091214</v>
      </c>
      <c r="C2716">
        <v>919602.52809121495</v>
      </c>
      <c r="D2716">
        <v>150829.23194155001</v>
      </c>
    </row>
    <row r="2717" spans="1:4" x14ac:dyDescent="0.25">
      <c r="A2717">
        <v>43456</v>
      </c>
      <c r="B2717">
        <v>637663.138091214</v>
      </c>
      <c r="C2717">
        <v>836900.63809121505</v>
      </c>
      <c r="D2717">
        <v>90430.500561425593</v>
      </c>
    </row>
    <row r="2718" spans="1:4" x14ac:dyDescent="0.25">
      <c r="A2718">
        <v>43472</v>
      </c>
      <c r="B2718">
        <v>637663.138091214</v>
      </c>
      <c r="C2718">
        <v>785200.95309121604</v>
      </c>
      <c r="D2718">
        <v>72582.832541523094</v>
      </c>
    </row>
    <row r="2719" spans="1:4" x14ac:dyDescent="0.25">
      <c r="A2719">
        <v>43488</v>
      </c>
      <c r="B2719">
        <v>637663.138091214</v>
      </c>
      <c r="C2719">
        <v>800520.74809121597</v>
      </c>
      <c r="D2719">
        <v>94005.349531119296</v>
      </c>
    </row>
    <row r="2720" spans="1:4" x14ac:dyDescent="0.25">
      <c r="A2720">
        <v>43504</v>
      </c>
      <c r="B2720">
        <v>637663.138091214</v>
      </c>
      <c r="C2720">
        <v>730747.45309121697</v>
      </c>
      <c r="D2720">
        <v>108979.725217564</v>
      </c>
    </row>
    <row r="2721" spans="1:4" x14ac:dyDescent="0.25">
      <c r="A2721">
        <v>43520</v>
      </c>
      <c r="B2721">
        <v>637663.138091214</v>
      </c>
      <c r="C2721">
        <v>837392.28309121495</v>
      </c>
      <c r="D2721">
        <v>105442.75728106601</v>
      </c>
    </row>
    <row r="2722" spans="1:4" x14ac:dyDescent="0.25">
      <c r="A2722">
        <v>43536</v>
      </c>
      <c r="B2722">
        <v>637663.138091214</v>
      </c>
      <c r="C2722">
        <v>753275.64309121598</v>
      </c>
      <c r="D2722">
        <v>65995.371482096903</v>
      </c>
    </row>
    <row r="2723" spans="1:4" x14ac:dyDescent="0.25">
      <c r="A2723">
        <v>43552</v>
      </c>
      <c r="B2723">
        <v>637663.138091214</v>
      </c>
      <c r="C2723">
        <v>832264.42309121497</v>
      </c>
      <c r="D2723">
        <v>71345.447672670605</v>
      </c>
    </row>
    <row r="2724" spans="1:4" x14ac:dyDescent="0.25">
      <c r="A2724">
        <v>43568</v>
      </c>
      <c r="B2724">
        <v>637663.138091214</v>
      </c>
      <c r="C2724">
        <v>801309.01809121598</v>
      </c>
      <c r="D2724">
        <v>73278.952656650305</v>
      </c>
    </row>
    <row r="2725" spans="1:4" x14ac:dyDescent="0.25">
      <c r="A2725">
        <v>43584</v>
      </c>
      <c r="B2725">
        <v>637663.138091214</v>
      </c>
      <c r="C2725">
        <v>879948.67809121497</v>
      </c>
      <c r="D2725">
        <v>88799.577679898895</v>
      </c>
    </row>
    <row r="2726" spans="1:4" x14ac:dyDescent="0.25">
      <c r="A2726">
        <v>43600</v>
      </c>
      <c r="B2726">
        <v>637663.138091214</v>
      </c>
      <c r="C2726">
        <v>809645.36309121596</v>
      </c>
      <c r="D2726">
        <v>79094.459423934197</v>
      </c>
    </row>
    <row r="2727" spans="1:4" x14ac:dyDescent="0.25">
      <c r="A2727">
        <v>43616</v>
      </c>
      <c r="B2727">
        <v>637663.138091214</v>
      </c>
      <c r="C2727">
        <v>848988.45309121499</v>
      </c>
      <c r="D2727">
        <v>110599.147289505</v>
      </c>
    </row>
    <row r="2728" spans="1:4" x14ac:dyDescent="0.25">
      <c r="A2728">
        <v>43632</v>
      </c>
      <c r="B2728">
        <v>637663.138091214</v>
      </c>
      <c r="C2728">
        <v>966073.84809121396</v>
      </c>
      <c r="D2728">
        <v>135068.102430684</v>
      </c>
    </row>
    <row r="2729" spans="1:4" x14ac:dyDescent="0.25">
      <c r="A2729">
        <v>43648</v>
      </c>
      <c r="B2729">
        <v>637663.138091214</v>
      </c>
      <c r="C2729">
        <v>874790.61309121503</v>
      </c>
      <c r="D2729">
        <v>106258.80392578901</v>
      </c>
    </row>
    <row r="2730" spans="1:4" x14ac:dyDescent="0.25">
      <c r="A2730">
        <v>43664</v>
      </c>
      <c r="B2730">
        <v>637663.138091214</v>
      </c>
      <c r="C2730">
        <v>856495.81309121498</v>
      </c>
      <c r="D2730">
        <v>101379.682458219</v>
      </c>
    </row>
    <row r="2731" spans="1:4" x14ac:dyDescent="0.25">
      <c r="A2731">
        <v>43680</v>
      </c>
      <c r="B2731">
        <v>637663.138091214</v>
      </c>
      <c r="C2731">
        <v>824884.09809121501</v>
      </c>
      <c r="D2731">
        <v>73322.161427213796</v>
      </c>
    </row>
    <row r="2732" spans="1:4" x14ac:dyDescent="0.25">
      <c r="A2732">
        <v>43696</v>
      </c>
      <c r="B2732">
        <v>637663.138091214</v>
      </c>
      <c r="C2732">
        <v>887386.65809121495</v>
      </c>
      <c r="D2732">
        <v>121800.78091412</v>
      </c>
    </row>
    <row r="2733" spans="1:4" x14ac:dyDescent="0.25">
      <c r="A2733">
        <v>43712</v>
      </c>
      <c r="B2733">
        <v>637663.138091214</v>
      </c>
      <c r="C2733">
        <v>758640.32809121604</v>
      </c>
      <c r="D2733">
        <v>112694.94402649</v>
      </c>
    </row>
    <row r="2734" spans="1:4" x14ac:dyDescent="0.25">
      <c r="A2734">
        <v>43728</v>
      </c>
      <c r="B2734">
        <v>637663.138091214</v>
      </c>
      <c r="C2734">
        <v>838150.80309121497</v>
      </c>
      <c r="D2734">
        <v>107827.67410142301</v>
      </c>
    </row>
    <row r="2735" spans="1:4" x14ac:dyDescent="0.25">
      <c r="A2735">
        <v>43744</v>
      </c>
      <c r="B2735">
        <v>637663.138091214</v>
      </c>
      <c r="C2735">
        <v>883956.98309121502</v>
      </c>
      <c r="D2735">
        <v>87738.631467449799</v>
      </c>
    </row>
    <row r="2736" spans="1:4" x14ac:dyDescent="0.25">
      <c r="A2736">
        <v>43760</v>
      </c>
      <c r="B2736">
        <v>637663.138091214</v>
      </c>
      <c r="C2736">
        <v>868795.93809121498</v>
      </c>
      <c r="D2736">
        <v>95495.330128388901</v>
      </c>
    </row>
    <row r="2737" spans="1:4" x14ac:dyDescent="0.25">
      <c r="A2737">
        <v>43776</v>
      </c>
      <c r="B2737">
        <v>637663.138091214</v>
      </c>
      <c r="C2737">
        <v>886719.30309121497</v>
      </c>
      <c r="D2737">
        <v>119396.66367230599</v>
      </c>
    </row>
    <row r="2738" spans="1:4" x14ac:dyDescent="0.25">
      <c r="A2738">
        <v>43792</v>
      </c>
      <c r="B2738">
        <v>637663.138091214</v>
      </c>
      <c r="C2738">
        <v>754959.14809121599</v>
      </c>
      <c r="D2738">
        <v>114915.395700184</v>
      </c>
    </row>
    <row r="2739" spans="1:4" x14ac:dyDescent="0.25">
      <c r="A2739">
        <v>43808</v>
      </c>
      <c r="B2739">
        <v>637663.138091214</v>
      </c>
      <c r="C2739">
        <v>843603.23809121503</v>
      </c>
      <c r="D2739">
        <v>106131.700547197</v>
      </c>
    </row>
    <row r="2740" spans="1:4" x14ac:dyDescent="0.25">
      <c r="A2740">
        <v>43824</v>
      </c>
      <c r="B2740">
        <v>637663.138091214</v>
      </c>
      <c r="C2740">
        <v>990813.15309121402</v>
      </c>
      <c r="D2740">
        <v>149745.27208942099</v>
      </c>
    </row>
    <row r="2741" spans="1:4" x14ac:dyDescent="0.25">
      <c r="A2741">
        <v>43840</v>
      </c>
      <c r="B2741">
        <v>637663.138091214</v>
      </c>
      <c r="C2741">
        <v>814024.81809121498</v>
      </c>
      <c r="D2741">
        <v>89203.889110663702</v>
      </c>
    </row>
    <row r="2742" spans="1:4" x14ac:dyDescent="0.25">
      <c r="A2742">
        <v>43856</v>
      </c>
      <c r="B2742">
        <v>637663.138091214</v>
      </c>
      <c r="C2742">
        <v>867967.78309121495</v>
      </c>
      <c r="D2742">
        <v>110287.346763166</v>
      </c>
    </row>
    <row r="2743" spans="1:4" x14ac:dyDescent="0.25">
      <c r="A2743">
        <v>43872</v>
      </c>
      <c r="B2743">
        <v>637663.138091214</v>
      </c>
      <c r="C2743">
        <v>771315.70309121604</v>
      </c>
      <c r="D2743">
        <v>83363.482852780202</v>
      </c>
    </row>
    <row r="2744" spans="1:4" x14ac:dyDescent="0.25">
      <c r="A2744">
        <v>43888</v>
      </c>
      <c r="B2744">
        <v>637663.138091214</v>
      </c>
      <c r="C2744">
        <v>875615.29809121497</v>
      </c>
      <c r="D2744">
        <v>112993.53656278001</v>
      </c>
    </row>
    <row r="2745" spans="1:4" x14ac:dyDescent="0.25">
      <c r="A2745">
        <v>43904</v>
      </c>
      <c r="B2745">
        <v>637663.138091214</v>
      </c>
      <c r="C2745">
        <v>804957.49809121597</v>
      </c>
      <c r="D2745">
        <v>95968.491616157</v>
      </c>
    </row>
    <row r="2746" spans="1:4" x14ac:dyDescent="0.25">
      <c r="A2746">
        <v>43920</v>
      </c>
      <c r="B2746">
        <v>637663.138091214</v>
      </c>
      <c r="C2746">
        <v>755775.55309121602</v>
      </c>
      <c r="D2746">
        <v>93341.351028055898</v>
      </c>
    </row>
    <row r="2747" spans="1:4" x14ac:dyDescent="0.25">
      <c r="A2747">
        <v>43936</v>
      </c>
      <c r="B2747">
        <v>637663.138091214</v>
      </c>
      <c r="C2747">
        <v>793256.27309121599</v>
      </c>
      <c r="D2747">
        <v>77758.123570767697</v>
      </c>
    </row>
    <row r="2748" spans="1:4" x14ac:dyDescent="0.25">
      <c r="A2748">
        <v>43952</v>
      </c>
      <c r="B2748">
        <v>637663.138091214</v>
      </c>
      <c r="C2748">
        <v>817953.90809121495</v>
      </c>
      <c r="D2748">
        <v>77301.805293001395</v>
      </c>
    </row>
    <row r="2749" spans="1:4" x14ac:dyDescent="0.25">
      <c r="A2749">
        <v>43968</v>
      </c>
      <c r="B2749">
        <v>637663.138091214</v>
      </c>
      <c r="C2749">
        <v>778948.26309121598</v>
      </c>
      <c r="D2749">
        <v>75807.140474557993</v>
      </c>
    </row>
    <row r="2750" spans="1:4" x14ac:dyDescent="0.25">
      <c r="A2750">
        <v>43984</v>
      </c>
      <c r="B2750">
        <v>637663.138091214</v>
      </c>
      <c r="C2750">
        <v>871932.66309121496</v>
      </c>
      <c r="D2750">
        <v>76831.084357826097</v>
      </c>
    </row>
    <row r="2751" spans="1:4" x14ac:dyDescent="0.25">
      <c r="A2751">
        <v>44000</v>
      </c>
      <c r="B2751">
        <v>637663.138091214</v>
      </c>
      <c r="C2751">
        <v>869778.19309121498</v>
      </c>
      <c r="D2751">
        <v>109817.370597424</v>
      </c>
    </row>
    <row r="2752" spans="1:4" x14ac:dyDescent="0.25">
      <c r="A2752">
        <v>44016</v>
      </c>
      <c r="B2752">
        <v>637663.138091214</v>
      </c>
      <c r="C2752">
        <v>1016422.13809121</v>
      </c>
      <c r="D2752">
        <v>136196.15591194099</v>
      </c>
    </row>
    <row r="2753" spans="1:4" x14ac:dyDescent="0.25">
      <c r="A2753">
        <v>44032</v>
      </c>
      <c r="B2753">
        <v>637663.138091214</v>
      </c>
      <c r="C2753">
        <v>858264.463091215</v>
      </c>
      <c r="D2753">
        <v>88410.652167990294</v>
      </c>
    </row>
    <row r="2754" spans="1:4" x14ac:dyDescent="0.25">
      <c r="A2754">
        <v>44048</v>
      </c>
      <c r="B2754">
        <v>637663.138091214</v>
      </c>
      <c r="C2754">
        <v>830650.76309121505</v>
      </c>
      <c r="D2754">
        <v>100547.06291749301</v>
      </c>
    </row>
    <row r="2755" spans="1:4" x14ac:dyDescent="0.25">
      <c r="A2755">
        <v>44064</v>
      </c>
      <c r="B2755">
        <v>637663.138091214</v>
      </c>
      <c r="C2755">
        <v>743583.98309121595</v>
      </c>
      <c r="D2755">
        <v>122988.547349299</v>
      </c>
    </row>
    <row r="2756" spans="1:4" x14ac:dyDescent="0.25">
      <c r="A2756">
        <v>44080</v>
      </c>
      <c r="B2756">
        <v>637663.138091214</v>
      </c>
      <c r="C2756">
        <v>808762.51809121598</v>
      </c>
      <c r="D2756">
        <v>89764.973274911594</v>
      </c>
    </row>
    <row r="2757" spans="1:4" x14ac:dyDescent="0.25">
      <c r="A2757">
        <v>44096</v>
      </c>
      <c r="B2757">
        <v>637663.138091214</v>
      </c>
      <c r="C2757">
        <v>862710.40309121495</v>
      </c>
      <c r="D2757">
        <v>98865.829704325894</v>
      </c>
    </row>
    <row r="2758" spans="1:4" x14ac:dyDescent="0.25">
      <c r="A2758">
        <v>44112</v>
      </c>
      <c r="B2758">
        <v>637663.138091214</v>
      </c>
      <c r="C2758">
        <v>821424.28309121495</v>
      </c>
      <c r="D2758">
        <v>92124.243761802398</v>
      </c>
    </row>
    <row r="2759" spans="1:4" x14ac:dyDescent="0.25">
      <c r="A2759">
        <v>44128</v>
      </c>
      <c r="B2759">
        <v>637663.138091214</v>
      </c>
      <c r="C2759">
        <v>747826.14309121598</v>
      </c>
      <c r="D2759">
        <v>93636.159299038802</v>
      </c>
    </row>
    <row r="2760" spans="1:4" x14ac:dyDescent="0.25">
      <c r="A2760">
        <v>44144</v>
      </c>
      <c r="B2760">
        <v>637663.138091214</v>
      </c>
      <c r="C2760">
        <v>767281.38309121598</v>
      </c>
      <c r="D2760">
        <v>66259.3234944711</v>
      </c>
    </row>
    <row r="2761" spans="1:4" x14ac:dyDescent="0.25">
      <c r="A2761">
        <v>44160</v>
      </c>
      <c r="B2761">
        <v>637663.138091214</v>
      </c>
      <c r="C2761">
        <v>797678.61809121596</v>
      </c>
      <c r="D2761">
        <v>85650.378084218595</v>
      </c>
    </row>
    <row r="2762" spans="1:4" x14ac:dyDescent="0.25">
      <c r="A2762">
        <v>44176</v>
      </c>
      <c r="B2762">
        <v>637663.138091214</v>
      </c>
      <c r="C2762">
        <v>806067.03809121496</v>
      </c>
      <c r="D2762">
        <v>88188.223598222001</v>
      </c>
    </row>
    <row r="2763" spans="1:4" x14ac:dyDescent="0.25">
      <c r="A2763">
        <v>44192</v>
      </c>
      <c r="B2763">
        <v>637663.138091214</v>
      </c>
      <c r="C2763">
        <v>908898.34809121501</v>
      </c>
      <c r="D2763">
        <v>105983.19054895399</v>
      </c>
    </row>
    <row r="2764" spans="1:4" x14ac:dyDescent="0.25">
      <c r="A2764">
        <v>44208</v>
      </c>
      <c r="B2764">
        <v>637663.138091214</v>
      </c>
      <c r="C2764">
        <v>788127.788091216</v>
      </c>
      <c r="D2764">
        <v>96064.547103067598</v>
      </c>
    </row>
    <row r="2765" spans="1:4" x14ac:dyDescent="0.25">
      <c r="A2765">
        <v>44224</v>
      </c>
      <c r="B2765">
        <v>637663.138091214</v>
      </c>
      <c r="C2765">
        <v>783776.87309121597</v>
      </c>
      <c r="D2765">
        <v>90971.645161527005</v>
      </c>
    </row>
    <row r="2766" spans="1:4" x14ac:dyDescent="0.25">
      <c r="A2766">
        <v>44240</v>
      </c>
      <c r="B2766">
        <v>637663.138091214</v>
      </c>
      <c r="C2766">
        <v>827420.91809121496</v>
      </c>
      <c r="D2766">
        <v>87202.415338805993</v>
      </c>
    </row>
    <row r="2767" spans="1:4" x14ac:dyDescent="0.25">
      <c r="A2767">
        <v>44256</v>
      </c>
      <c r="B2767">
        <v>637663.138091214</v>
      </c>
      <c r="C2767">
        <v>931156.85809121397</v>
      </c>
      <c r="D2767">
        <v>131246.502982904</v>
      </c>
    </row>
    <row r="2768" spans="1:4" x14ac:dyDescent="0.25">
      <c r="A2768">
        <v>44272</v>
      </c>
      <c r="B2768">
        <v>637663.138091214</v>
      </c>
      <c r="C2768">
        <v>803112.55309121497</v>
      </c>
      <c r="D2768">
        <v>85129.682898873696</v>
      </c>
    </row>
    <row r="2769" spans="1:4" x14ac:dyDescent="0.25">
      <c r="A2769">
        <v>44288</v>
      </c>
      <c r="B2769">
        <v>637663.138091214</v>
      </c>
      <c r="C2769">
        <v>922928.258091214</v>
      </c>
      <c r="D2769">
        <v>106048.35055160199</v>
      </c>
    </row>
    <row r="2770" spans="1:4" x14ac:dyDescent="0.25">
      <c r="A2770">
        <v>44304</v>
      </c>
      <c r="B2770">
        <v>637663.138091214</v>
      </c>
      <c r="C2770">
        <v>849591.35809121502</v>
      </c>
      <c r="D2770">
        <v>104827.548700528</v>
      </c>
    </row>
    <row r="2771" spans="1:4" x14ac:dyDescent="0.25">
      <c r="A2771">
        <v>44320</v>
      </c>
      <c r="B2771">
        <v>637663.138091214</v>
      </c>
      <c r="C2771">
        <v>896997.46809121501</v>
      </c>
      <c r="D2771">
        <v>131895.54174001099</v>
      </c>
    </row>
    <row r="2772" spans="1:4" x14ac:dyDescent="0.25">
      <c r="A2772">
        <v>44336</v>
      </c>
      <c r="B2772">
        <v>637663.138091214</v>
      </c>
      <c r="C2772">
        <v>775028.14809121599</v>
      </c>
      <c r="D2772">
        <v>100345.885579778</v>
      </c>
    </row>
    <row r="2773" spans="1:4" x14ac:dyDescent="0.25">
      <c r="A2773">
        <v>44352</v>
      </c>
      <c r="B2773">
        <v>637663.138091214</v>
      </c>
      <c r="C2773">
        <v>763120.02809121599</v>
      </c>
      <c r="D2773">
        <v>103840.49370393901</v>
      </c>
    </row>
    <row r="2774" spans="1:4" x14ac:dyDescent="0.25">
      <c r="A2774">
        <v>44368</v>
      </c>
      <c r="B2774">
        <v>637663.138091214</v>
      </c>
      <c r="C2774">
        <v>804141.98309121595</v>
      </c>
      <c r="D2774">
        <v>86771.563524987694</v>
      </c>
    </row>
    <row r="2775" spans="1:4" x14ac:dyDescent="0.25">
      <c r="A2775">
        <v>44384</v>
      </c>
      <c r="B2775">
        <v>637663.138091214</v>
      </c>
      <c r="C2775">
        <v>864842.67309121497</v>
      </c>
      <c r="D2775">
        <v>104419.772420881</v>
      </c>
    </row>
    <row r="2776" spans="1:4" x14ac:dyDescent="0.25">
      <c r="A2776">
        <v>44400</v>
      </c>
      <c r="B2776">
        <v>637663.138091214</v>
      </c>
      <c r="C2776">
        <v>819110.06309121498</v>
      </c>
      <c r="D2776">
        <v>98849.315057057305</v>
      </c>
    </row>
    <row r="2777" spans="1:4" x14ac:dyDescent="0.25">
      <c r="A2777">
        <v>44416</v>
      </c>
      <c r="B2777">
        <v>637663.138091214</v>
      </c>
      <c r="C2777">
        <v>818161.588091215</v>
      </c>
      <c r="D2777">
        <v>78588.544648934097</v>
      </c>
    </row>
    <row r="2778" spans="1:4" x14ac:dyDescent="0.25">
      <c r="A2778">
        <v>44432</v>
      </c>
      <c r="B2778">
        <v>637663.138091214</v>
      </c>
      <c r="C2778">
        <v>947855.29309121403</v>
      </c>
      <c r="D2778">
        <v>144448.21316337201</v>
      </c>
    </row>
    <row r="2779" spans="1:4" x14ac:dyDescent="0.25">
      <c r="A2779">
        <v>44448</v>
      </c>
      <c r="B2779">
        <v>637663.138091214</v>
      </c>
      <c r="C2779">
        <v>777583.73809121596</v>
      </c>
      <c r="D2779">
        <v>85834.810570187605</v>
      </c>
    </row>
    <row r="2780" spans="1:4" x14ac:dyDescent="0.25">
      <c r="A2780">
        <v>44464</v>
      </c>
      <c r="B2780">
        <v>637663.138091214</v>
      </c>
      <c r="C2780">
        <v>770517.84809121594</v>
      </c>
      <c r="D2780">
        <v>107604.236212501</v>
      </c>
    </row>
    <row r="2781" spans="1:4" x14ac:dyDescent="0.25">
      <c r="A2781">
        <v>44480</v>
      </c>
      <c r="B2781">
        <v>637663.138091214</v>
      </c>
      <c r="C2781">
        <v>796862.42309121601</v>
      </c>
      <c r="D2781">
        <v>120584.83027028599</v>
      </c>
    </row>
    <row r="2782" spans="1:4" x14ac:dyDescent="0.25">
      <c r="A2782">
        <v>44496</v>
      </c>
      <c r="B2782">
        <v>637663.138091214</v>
      </c>
      <c r="C2782">
        <v>863694.84309121501</v>
      </c>
      <c r="D2782">
        <v>77303.686972536903</v>
      </c>
    </row>
    <row r="2783" spans="1:4" x14ac:dyDescent="0.25">
      <c r="A2783">
        <v>44512</v>
      </c>
      <c r="B2783">
        <v>637663.138091214</v>
      </c>
      <c r="C2783">
        <v>782064.63809121598</v>
      </c>
      <c r="D2783">
        <v>80788.304933078005</v>
      </c>
    </row>
    <row r="2784" spans="1:4" x14ac:dyDescent="0.25">
      <c r="A2784">
        <v>44528</v>
      </c>
      <c r="B2784">
        <v>637663.138091214</v>
      </c>
      <c r="C2784">
        <v>917064.33809121395</v>
      </c>
      <c r="D2784">
        <v>130888.80087169399</v>
      </c>
    </row>
    <row r="2785" spans="1:4" x14ac:dyDescent="0.25">
      <c r="A2785">
        <v>44544</v>
      </c>
      <c r="B2785">
        <v>637663.138091214</v>
      </c>
      <c r="C2785">
        <v>811771.02809121599</v>
      </c>
      <c r="D2785">
        <v>107287.59143119901</v>
      </c>
    </row>
    <row r="2786" spans="1:4" x14ac:dyDescent="0.25">
      <c r="A2786">
        <v>44560</v>
      </c>
      <c r="B2786">
        <v>637663.138091214</v>
      </c>
      <c r="C2786">
        <v>767423.50809121598</v>
      </c>
      <c r="D2786">
        <v>88961.771286565097</v>
      </c>
    </row>
    <row r="2787" spans="1:4" x14ac:dyDescent="0.25">
      <c r="A2787">
        <v>44576</v>
      </c>
      <c r="B2787">
        <v>637663.138091214</v>
      </c>
      <c r="C2787">
        <v>780969.50809121598</v>
      </c>
      <c r="D2787">
        <v>88241.094205551999</v>
      </c>
    </row>
    <row r="2788" spans="1:4" x14ac:dyDescent="0.25">
      <c r="A2788">
        <v>44592</v>
      </c>
      <c r="B2788">
        <v>637663.138091214</v>
      </c>
      <c r="C2788">
        <v>783389.93809121603</v>
      </c>
      <c r="D2788">
        <v>84144.721190161494</v>
      </c>
    </row>
    <row r="2789" spans="1:4" x14ac:dyDescent="0.25">
      <c r="A2789">
        <v>44608</v>
      </c>
      <c r="B2789">
        <v>637663.138091214</v>
      </c>
      <c r="C2789">
        <v>830504.78309121495</v>
      </c>
      <c r="D2789">
        <v>108306.920302208</v>
      </c>
    </row>
    <row r="2790" spans="1:4" x14ac:dyDescent="0.25">
      <c r="A2790">
        <v>44624</v>
      </c>
      <c r="B2790">
        <v>637663.138091214</v>
      </c>
      <c r="C2790">
        <v>730244.49309121701</v>
      </c>
      <c r="D2790">
        <v>107562.229958517</v>
      </c>
    </row>
    <row r="2791" spans="1:4" x14ac:dyDescent="0.25">
      <c r="A2791">
        <v>44640</v>
      </c>
      <c r="B2791">
        <v>637663.138091214</v>
      </c>
      <c r="C2791">
        <v>807408.02309121599</v>
      </c>
      <c r="D2791">
        <v>103574.80733939</v>
      </c>
    </row>
    <row r="2792" spans="1:4" x14ac:dyDescent="0.25">
      <c r="A2792">
        <v>44656</v>
      </c>
      <c r="B2792">
        <v>637663.138091214</v>
      </c>
      <c r="C2792">
        <v>807091.11809121596</v>
      </c>
      <c r="D2792">
        <v>99624.411403027101</v>
      </c>
    </row>
    <row r="2793" spans="1:4" x14ac:dyDescent="0.25">
      <c r="A2793">
        <v>44672</v>
      </c>
      <c r="B2793">
        <v>637663.138091214</v>
      </c>
      <c r="C2793">
        <v>851265.70309121499</v>
      </c>
      <c r="D2793">
        <v>99122.690807028499</v>
      </c>
    </row>
    <row r="2794" spans="1:4" x14ac:dyDescent="0.25">
      <c r="A2794">
        <v>44688</v>
      </c>
      <c r="B2794">
        <v>637663.138091214</v>
      </c>
      <c r="C2794">
        <v>837353.03809121496</v>
      </c>
      <c r="D2794">
        <v>72595.404476109994</v>
      </c>
    </row>
    <row r="2795" spans="1:4" x14ac:dyDescent="0.25">
      <c r="A2795">
        <v>44704</v>
      </c>
      <c r="B2795">
        <v>637663.138091214</v>
      </c>
      <c r="C2795">
        <v>814904.65809121495</v>
      </c>
      <c r="D2795">
        <v>108609.589459216</v>
      </c>
    </row>
    <row r="2796" spans="1:4" x14ac:dyDescent="0.25">
      <c r="A2796">
        <v>44720</v>
      </c>
      <c r="B2796">
        <v>637663.138091214</v>
      </c>
      <c r="C2796">
        <v>945915.638091214</v>
      </c>
      <c r="D2796">
        <v>100491.876220518</v>
      </c>
    </row>
    <row r="2797" spans="1:4" x14ac:dyDescent="0.25">
      <c r="A2797">
        <v>44736</v>
      </c>
      <c r="B2797">
        <v>637663.138091214</v>
      </c>
      <c r="C2797">
        <v>967918.633091214</v>
      </c>
      <c r="D2797">
        <v>152249.91861317999</v>
      </c>
    </row>
    <row r="2798" spans="1:4" x14ac:dyDescent="0.25">
      <c r="A2798">
        <v>44752</v>
      </c>
      <c r="B2798">
        <v>637663.138091214</v>
      </c>
      <c r="C2798">
        <v>766736.57809121604</v>
      </c>
      <c r="D2798">
        <v>84508.0749241538</v>
      </c>
    </row>
    <row r="2799" spans="1:4" x14ac:dyDescent="0.25">
      <c r="A2799">
        <v>44768</v>
      </c>
      <c r="B2799">
        <v>637663.138091214</v>
      </c>
      <c r="C2799">
        <v>803320.17809121497</v>
      </c>
      <c r="D2799">
        <v>73727.091271651196</v>
      </c>
    </row>
    <row r="2800" spans="1:4" x14ac:dyDescent="0.25">
      <c r="A2800">
        <v>44784</v>
      </c>
      <c r="B2800">
        <v>637663.138091214</v>
      </c>
      <c r="C2800">
        <v>900136.17309121497</v>
      </c>
      <c r="D2800">
        <v>104073.45454045301</v>
      </c>
    </row>
    <row r="2801" spans="1:4" x14ac:dyDescent="0.25">
      <c r="A2801">
        <v>44800</v>
      </c>
      <c r="B2801">
        <v>637663.138091214</v>
      </c>
      <c r="C2801">
        <v>782003.25309121597</v>
      </c>
      <c r="D2801">
        <v>92199.918360277094</v>
      </c>
    </row>
    <row r="2802" spans="1:4" x14ac:dyDescent="0.25">
      <c r="A2802">
        <v>44816</v>
      </c>
      <c r="B2802">
        <v>637663.138091214</v>
      </c>
      <c r="C2802">
        <v>904401.05809121497</v>
      </c>
      <c r="D2802">
        <v>101291.85134700401</v>
      </c>
    </row>
    <row r="2803" spans="1:4" x14ac:dyDescent="0.25">
      <c r="A2803">
        <v>44832</v>
      </c>
      <c r="B2803">
        <v>637663.138091214</v>
      </c>
      <c r="C2803">
        <v>767679.94809121604</v>
      </c>
      <c r="D2803">
        <v>111812.289874699</v>
      </c>
    </row>
    <row r="2804" spans="1:4" x14ac:dyDescent="0.25">
      <c r="A2804">
        <v>44848</v>
      </c>
      <c r="B2804">
        <v>637663.138091214</v>
      </c>
      <c r="C2804">
        <v>904857.18809121498</v>
      </c>
      <c r="D2804">
        <v>89563.141247655498</v>
      </c>
    </row>
    <row r="2805" spans="1:4" x14ac:dyDescent="0.25">
      <c r="A2805">
        <v>44864</v>
      </c>
      <c r="B2805">
        <v>637663.138091214</v>
      </c>
      <c r="C2805">
        <v>794067.83809121605</v>
      </c>
      <c r="D2805">
        <v>75049.924543532994</v>
      </c>
    </row>
    <row r="2806" spans="1:4" x14ac:dyDescent="0.25">
      <c r="A2806">
        <v>44880</v>
      </c>
      <c r="B2806">
        <v>637663.138091214</v>
      </c>
      <c r="C2806">
        <v>872289.55809121497</v>
      </c>
      <c r="D2806">
        <v>97570.813850216495</v>
      </c>
    </row>
    <row r="2807" spans="1:4" x14ac:dyDescent="0.25">
      <c r="A2807">
        <v>44896</v>
      </c>
      <c r="B2807">
        <v>637663.138091214</v>
      </c>
      <c r="C2807">
        <v>811029.32809121499</v>
      </c>
      <c r="D2807">
        <v>87936.5350696393</v>
      </c>
    </row>
    <row r="2808" spans="1:4" x14ac:dyDescent="0.25">
      <c r="A2808">
        <v>44912</v>
      </c>
      <c r="B2808">
        <v>637663.138091214</v>
      </c>
      <c r="C2808">
        <v>963083.82809121395</v>
      </c>
      <c r="D2808">
        <v>129150.000780541</v>
      </c>
    </row>
    <row r="2809" spans="1:4" x14ac:dyDescent="0.25">
      <c r="A2809">
        <v>44928</v>
      </c>
      <c r="B2809">
        <v>637663.138091214</v>
      </c>
      <c r="C2809">
        <v>830853.26309121505</v>
      </c>
      <c r="D2809">
        <v>76268.146429288303</v>
      </c>
    </row>
    <row r="2810" spans="1:4" x14ac:dyDescent="0.25">
      <c r="A2810">
        <v>44944</v>
      </c>
      <c r="B2810">
        <v>637663.138091214</v>
      </c>
      <c r="C2810">
        <v>778072.908091216</v>
      </c>
      <c r="D2810">
        <v>93817.699070788804</v>
      </c>
    </row>
    <row r="2811" spans="1:4" x14ac:dyDescent="0.25">
      <c r="A2811">
        <v>44960</v>
      </c>
      <c r="B2811">
        <v>637663.138091214</v>
      </c>
      <c r="C2811">
        <v>894885.68309121497</v>
      </c>
      <c r="D2811">
        <v>118395.410647321</v>
      </c>
    </row>
    <row r="2812" spans="1:4" x14ac:dyDescent="0.25">
      <c r="A2812">
        <v>44976</v>
      </c>
      <c r="B2812">
        <v>637663.138091214</v>
      </c>
      <c r="C2812">
        <v>754757.46809121605</v>
      </c>
      <c r="D2812">
        <v>105034.072977872</v>
      </c>
    </row>
    <row r="2813" spans="1:4" x14ac:dyDescent="0.25">
      <c r="A2813">
        <v>44992</v>
      </c>
      <c r="B2813">
        <v>637663.138091214</v>
      </c>
      <c r="C2813">
        <v>750891.55809121602</v>
      </c>
      <c r="D2813">
        <v>67185.320536584404</v>
      </c>
    </row>
    <row r="2814" spans="1:4" x14ac:dyDescent="0.25">
      <c r="A2814">
        <v>45008</v>
      </c>
      <c r="B2814">
        <v>637663.138091214</v>
      </c>
      <c r="C2814">
        <v>794886.49309121596</v>
      </c>
      <c r="D2814">
        <v>91806.640935658797</v>
      </c>
    </row>
    <row r="2815" spans="1:4" x14ac:dyDescent="0.25">
      <c r="A2815">
        <v>45024</v>
      </c>
      <c r="B2815">
        <v>637663.138091214</v>
      </c>
      <c r="C2815">
        <v>881834.05809121497</v>
      </c>
      <c r="D2815">
        <v>85993.454897530406</v>
      </c>
    </row>
    <row r="2816" spans="1:4" x14ac:dyDescent="0.25">
      <c r="A2816">
        <v>45040</v>
      </c>
      <c r="B2816">
        <v>637663.138091214</v>
      </c>
      <c r="C2816">
        <v>807285.70309121499</v>
      </c>
      <c r="D2816">
        <v>83763.455565752301</v>
      </c>
    </row>
    <row r="2817" spans="1:4" x14ac:dyDescent="0.25">
      <c r="A2817">
        <v>45056</v>
      </c>
      <c r="B2817">
        <v>637663.138091214</v>
      </c>
      <c r="C2817">
        <v>842937.84309121501</v>
      </c>
      <c r="D2817">
        <v>78783.4545737109</v>
      </c>
    </row>
    <row r="2818" spans="1:4" x14ac:dyDescent="0.25">
      <c r="A2818">
        <v>45072</v>
      </c>
      <c r="B2818">
        <v>637663.138091214</v>
      </c>
      <c r="C2818">
        <v>852951.52809121495</v>
      </c>
      <c r="D2818">
        <v>81241.083224424699</v>
      </c>
    </row>
    <row r="2819" spans="1:4" x14ac:dyDescent="0.25">
      <c r="A2819">
        <v>45088</v>
      </c>
      <c r="B2819">
        <v>637663.138091214</v>
      </c>
      <c r="C2819">
        <v>908180.55809121404</v>
      </c>
      <c r="D2819">
        <v>125392.500435526</v>
      </c>
    </row>
    <row r="2820" spans="1:4" x14ac:dyDescent="0.25">
      <c r="A2820">
        <v>45104</v>
      </c>
      <c r="B2820">
        <v>637663.138091214</v>
      </c>
      <c r="C2820">
        <v>827891.208091215</v>
      </c>
      <c r="D2820">
        <v>80259.116385773203</v>
      </c>
    </row>
    <row r="2821" spans="1:4" x14ac:dyDescent="0.25">
      <c r="A2821">
        <v>45120</v>
      </c>
      <c r="B2821">
        <v>637663.138091214</v>
      </c>
      <c r="C2821">
        <v>762040.01809121598</v>
      </c>
      <c r="D2821">
        <v>98843.593656268902</v>
      </c>
    </row>
    <row r="2822" spans="1:4" x14ac:dyDescent="0.25">
      <c r="A2822">
        <v>45136</v>
      </c>
      <c r="B2822">
        <v>637663.138091214</v>
      </c>
      <c r="C2822">
        <v>775106.37309121597</v>
      </c>
      <c r="D2822">
        <v>92877.269306810296</v>
      </c>
    </row>
    <row r="2823" spans="1:4" x14ac:dyDescent="0.25">
      <c r="A2823">
        <v>45152</v>
      </c>
      <c r="B2823">
        <v>637663.138091214</v>
      </c>
      <c r="C2823">
        <v>824441.68309121497</v>
      </c>
      <c r="D2823">
        <v>77989.0464654362</v>
      </c>
    </row>
    <row r="2824" spans="1:4" x14ac:dyDescent="0.25">
      <c r="A2824">
        <v>45168</v>
      </c>
      <c r="B2824">
        <v>637663.138091214</v>
      </c>
      <c r="C2824">
        <v>824940.21809121501</v>
      </c>
      <c r="D2824">
        <v>133644.39967108</v>
      </c>
    </row>
    <row r="2825" spans="1:4" x14ac:dyDescent="0.25">
      <c r="A2825">
        <v>45184</v>
      </c>
      <c r="B2825">
        <v>637663.138091214</v>
      </c>
      <c r="C2825">
        <v>834390.98809121503</v>
      </c>
      <c r="D2825">
        <v>73641.508862716204</v>
      </c>
    </row>
    <row r="2826" spans="1:4" x14ac:dyDescent="0.25">
      <c r="A2826">
        <v>45200</v>
      </c>
      <c r="B2826">
        <v>637663.138091214</v>
      </c>
      <c r="C2826">
        <v>799309.21309121605</v>
      </c>
      <c r="D2826">
        <v>90742.759193443999</v>
      </c>
    </row>
    <row r="2827" spans="1:4" x14ac:dyDescent="0.25">
      <c r="A2827">
        <v>45216</v>
      </c>
      <c r="B2827">
        <v>637663.138091214</v>
      </c>
      <c r="C2827">
        <v>889537.958091215</v>
      </c>
      <c r="D2827">
        <v>102771.72667065301</v>
      </c>
    </row>
    <row r="2828" spans="1:4" x14ac:dyDescent="0.25">
      <c r="A2828">
        <v>45232</v>
      </c>
      <c r="B2828">
        <v>637663.138091214</v>
      </c>
      <c r="C2828">
        <v>906312.65309121495</v>
      </c>
      <c r="D2828">
        <v>120792.181831895</v>
      </c>
    </row>
    <row r="2829" spans="1:4" x14ac:dyDescent="0.25">
      <c r="A2829">
        <v>45248</v>
      </c>
      <c r="B2829">
        <v>637663.138091214</v>
      </c>
      <c r="C2829">
        <v>759368.19309121603</v>
      </c>
      <c r="D2829">
        <v>84458.430940741295</v>
      </c>
    </row>
    <row r="2830" spans="1:4" x14ac:dyDescent="0.25">
      <c r="A2830">
        <v>45264</v>
      </c>
      <c r="B2830">
        <v>637663.138091214</v>
      </c>
      <c r="C2830">
        <v>813855.99309121596</v>
      </c>
      <c r="D2830">
        <v>109586.89876825501</v>
      </c>
    </row>
    <row r="2831" spans="1:4" x14ac:dyDescent="0.25">
      <c r="A2831">
        <v>45280</v>
      </c>
      <c r="B2831">
        <v>637663.138091214</v>
      </c>
      <c r="C2831">
        <v>926276.24309121398</v>
      </c>
      <c r="D2831">
        <v>120086.872819654</v>
      </c>
    </row>
    <row r="2832" spans="1:4" x14ac:dyDescent="0.25">
      <c r="A2832">
        <v>45296</v>
      </c>
      <c r="B2832">
        <v>637663.138091214</v>
      </c>
      <c r="C2832">
        <v>792717.30309121602</v>
      </c>
      <c r="D2832">
        <v>83893.251282196507</v>
      </c>
    </row>
    <row r="2833" spans="1:4" x14ac:dyDescent="0.25">
      <c r="A2833">
        <v>45312</v>
      </c>
      <c r="B2833">
        <v>637663.138091214</v>
      </c>
      <c r="C2833">
        <v>800653.11309121596</v>
      </c>
      <c r="D2833">
        <v>82177.598253443502</v>
      </c>
    </row>
    <row r="2834" spans="1:4" x14ac:dyDescent="0.25">
      <c r="A2834">
        <v>45328</v>
      </c>
      <c r="B2834">
        <v>637663.138091214</v>
      </c>
      <c r="C2834">
        <v>763766.06309121603</v>
      </c>
      <c r="D2834">
        <v>96590.379193889603</v>
      </c>
    </row>
    <row r="2835" spans="1:4" x14ac:dyDescent="0.25">
      <c r="A2835">
        <v>45344</v>
      </c>
      <c r="B2835">
        <v>637663.138091214</v>
      </c>
      <c r="C2835">
        <v>985050.46309121395</v>
      </c>
      <c r="D2835">
        <v>162329.956617499</v>
      </c>
    </row>
    <row r="2836" spans="1:4" x14ac:dyDescent="0.25">
      <c r="A2836">
        <v>45360</v>
      </c>
      <c r="B2836">
        <v>637663.138091214</v>
      </c>
      <c r="C2836">
        <v>774915.55309121602</v>
      </c>
      <c r="D2836">
        <v>64380.638110792097</v>
      </c>
    </row>
    <row r="2837" spans="1:4" x14ac:dyDescent="0.25">
      <c r="A2837">
        <v>45376</v>
      </c>
      <c r="B2837">
        <v>637663.138091214</v>
      </c>
      <c r="C2837">
        <v>845201.17309121497</v>
      </c>
      <c r="D2837">
        <v>107229.80315912</v>
      </c>
    </row>
    <row r="2838" spans="1:4" x14ac:dyDescent="0.25">
      <c r="A2838">
        <v>45392</v>
      </c>
      <c r="B2838">
        <v>637663.138091214</v>
      </c>
      <c r="C2838">
        <v>838422.66309121496</v>
      </c>
      <c r="D2838">
        <v>92318.753767040005</v>
      </c>
    </row>
    <row r="2839" spans="1:4" x14ac:dyDescent="0.25">
      <c r="A2839">
        <v>45408</v>
      </c>
      <c r="B2839">
        <v>637663.138091214</v>
      </c>
      <c r="C2839">
        <v>963832.11809121398</v>
      </c>
      <c r="D2839">
        <v>122768.53330890401</v>
      </c>
    </row>
    <row r="2840" spans="1:4" x14ac:dyDescent="0.25">
      <c r="A2840">
        <v>45424</v>
      </c>
      <c r="B2840">
        <v>637663.138091214</v>
      </c>
      <c r="C2840">
        <v>812336.69309121498</v>
      </c>
      <c r="D2840">
        <v>81471.521312400801</v>
      </c>
    </row>
    <row r="2841" spans="1:4" x14ac:dyDescent="0.25">
      <c r="A2841">
        <v>45440</v>
      </c>
      <c r="B2841">
        <v>637663.138091214</v>
      </c>
      <c r="C2841">
        <v>971549.83309121395</v>
      </c>
      <c r="D2841">
        <v>163481.94118278599</v>
      </c>
    </row>
    <row r="2842" spans="1:4" x14ac:dyDescent="0.25">
      <c r="A2842">
        <v>45456</v>
      </c>
      <c r="B2842">
        <v>637663.138091214</v>
      </c>
      <c r="C2842">
        <v>836470.963091215</v>
      </c>
      <c r="D2842">
        <v>106897.453612957</v>
      </c>
    </row>
    <row r="2843" spans="1:4" x14ac:dyDescent="0.25">
      <c r="A2843">
        <v>45472</v>
      </c>
      <c r="B2843">
        <v>637663.138091214</v>
      </c>
      <c r="C2843">
        <v>822749.94809121499</v>
      </c>
      <c r="D2843">
        <v>72499.987263887801</v>
      </c>
    </row>
    <row r="2844" spans="1:4" x14ac:dyDescent="0.25">
      <c r="A2844">
        <v>45488</v>
      </c>
      <c r="B2844">
        <v>637663.138091214</v>
      </c>
      <c r="C2844">
        <v>781754.22809121595</v>
      </c>
      <c r="D2844">
        <v>92805.312800571395</v>
      </c>
    </row>
    <row r="2845" spans="1:4" x14ac:dyDescent="0.25">
      <c r="A2845">
        <v>45504</v>
      </c>
      <c r="B2845">
        <v>637663.138091214</v>
      </c>
      <c r="C2845">
        <v>916921.51809121401</v>
      </c>
      <c r="D2845">
        <v>110084.856850457</v>
      </c>
    </row>
    <row r="2846" spans="1:4" x14ac:dyDescent="0.25">
      <c r="A2846">
        <v>45520</v>
      </c>
      <c r="B2846">
        <v>637663.138091214</v>
      </c>
      <c r="C2846">
        <v>894424.44309121498</v>
      </c>
      <c r="D2846">
        <v>103474.756197982</v>
      </c>
    </row>
    <row r="2847" spans="1:4" x14ac:dyDescent="0.25">
      <c r="A2847">
        <v>45536</v>
      </c>
      <c r="B2847">
        <v>637663.138091214</v>
      </c>
      <c r="C2847">
        <v>836883.36309121503</v>
      </c>
      <c r="D2847">
        <v>111162.76278963299</v>
      </c>
    </row>
    <row r="2848" spans="1:4" x14ac:dyDescent="0.25">
      <c r="A2848">
        <v>45552</v>
      </c>
      <c r="B2848">
        <v>637663.138091214</v>
      </c>
      <c r="C2848">
        <v>882045.75809121504</v>
      </c>
      <c r="D2848">
        <v>122506.08853243</v>
      </c>
    </row>
    <row r="2849" spans="1:4" x14ac:dyDescent="0.25">
      <c r="A2849">
        <v>45568</v>
      </c>
      <c r="B2849">
        <v>637663.138091214</v>
      </c>
      <c r="C2849">
        <v>865671.87809121504</v>
      </c>
      <c r="D2849">
        <v>102545.42877019101</v>
      </c>
    </row>
    <row r="2850" spans="1:4" x14ac:dyDescent="0.25">
      <c r="A2850">
        <v>45584</v>
      </c>
      <c r="B2850">
        <v>637663.138091214</v>
      </c>
      <c r="C2850">
        <v>760584.73809121596</v>
      </c>
      <c r="D2850">
        <v>101914.726812615</v>
      </c>
    </row>
    <row r="2851" spans="1:4" x14ac:dyDescent="0.25">
      <c r="A2851">
        <v>45600</v>
      </c>
      <c r="B2851">
        <v>637663.138091214</v>
      </c>
      <c r="C2851">
        <v>807175.94809121499</v>
      </c>
      <c r="D2851">
        <v>88788.301822897294</v>
      </c>
    </row>
    <row r="2852" spans="1:4" x14ac:dyDescent="0.25">
      <c r="A2852">
        <v>45616</v>
      </c>
      <c r="B2852">
        <v>637663.138091214</v>
      </c>
      <c r="C2852">
        <v>783861.45309121604</v>
      </c>
      <c r="D2852">
        <v>90900.598597235803</v>
      </c>
    </row>
    <row r="2853" spans="1:4" x14ac:dyDescent="0.25">
      <c r="A2853">
        <v>45632</v>
      </c>
      <c r="B2853">
        <v>637663.138091214</v>
      </c>
      <c r="C2853">
        <v>800128.69309121603</v>
      </c>
      <c r="D2853">
        <v>79189.452469170297</v>
      </c>
    </row>
    <row r="2854" spans="1:4" x14ac:dyDescent="0.25">
      <c r="A2854">
        <v>45648</v>
      </c>
      <c r="B2854">
        <v>637663.138091214</v>
      </c>
      <c r="C2854">
        <v>896134.47809121502</v>
      </c>
      <c r="D2854">
        <v>90658.775734808994</v>
      </c>
    </row>
    <row r="2855" spans="1:4" x14ac:dyDescent="0.25">
      <c r="A2855">
        <v>45664</v>
      </c>
      <c r="B2855">
        <v>637663.138091214</v>
      </c>
      <c r="C2855">
        <v>900845.32809121395</v>
      </c>
      <c r="D2855">
        <v>103023.465482111</v>
      </c>
    </row>
    <row r="2856" spans="1:4" x14ac:dyDescent="0.25">
      <c r="A2856">
        <v>45680</v>
      </c>
      <c r="B2856">
        <v>637663.138091214</v>
      </c>
      <c r="C2856">
        <v>810363.50809121598</v>
      </c>
      <c r="D2856">
        <v>114102.304670515</v>
      </c>
    </row>
    <row r="2857" spans="1:4" x14ac:dyDescent="0.25">
      <c r="A2857">
        <v>45696</v>
      </c>
      <c r="B2857">
        <v>637663.138091214</v>
      </c>
      <c r="C2857">
        <v>870251.80809121497</v>
      </c>
      <c r="D2857">
        <v>85078.863186464296</v>
      </c>
    </row>
    <row r="2858" spans="1:4" x14ac:dyDescent="0.25">
      <c r="A2858">
        <v>45712</v>
      </c>
      <c r="B2858">
        <v>637663.138091214</v>
      </c>
      <c r="C2858">
        <v>848964.36309121503</v>
      </c>
      <c r="D2858">
        <v>84420.542588604396</v>
      </c>
    </row>
    <row r="2859" spans="1:4" x14ac:dyDescent="0.25">
      <c r="A2859">
        <v>45728</v>
      </c>
      <c r="B2859">
        <v>637663.138091214</v>
      </c>
      <c r="C2859">
        <v>753866.11309121596</v>
      </c>
      <c r="D2859">
        <v>104827.31172387399</v>
      </c>
    </row>
    <row r="2860" spans="1:4" x14ac:dyDescent="0.25">
      <c r="A2860">
        <v>45744</v>
      </c>
      <c r="B2860">
        <v>637663.138091214</v>
      </c>
      <c r="C2860">
        <v>967600.82309121406</v>
      </c>
      <c r="D2860">
        <v>126660.56620292499</v>
      </c>
    </row>
    <row r="2861" spans="1:4" x14ac:dyDescent="0.25">
      <c r="A2861">
        <v>45760</v>
      </c>
      <c r="B2861">
        <v>637663.138091214</v>
      </c>
      <c r="C2861">
        <v>863449.12309121503</v>
      </c>
      <c r="D2861">
        <v>92401.684879090695</v>
      </c>
    </row>
    <row r="2862" spans="1:4" x14ac:dyDescent="0.25">
      <c r="A2862">
        <v>45776</v>
      </c>
      <c r="B2862">
        <v>637663.138091214</v>
      </c>
      <c r="C2862">
        <v>912396.08309121395</v>
      </c>
      <c r="D2862">
        <v>92684.302879462601</v>
      </c>
    </row>
    <row r="2863" spans="1:4" x14ac:dyDescent="0.25">
      <c r="A2863">
        <v>45792</v>
      </c>
      <c r="B2863">
        <v>637663.138091214</v>
      </c>
      <c r="C2863">
        <v>801125.89809121599</v>
      </c>
      <c r="D2863">
        <v>80531.143193875003</v>
      </c>
    </row>
    <row r="2864" spans="1:4" x14ac:dyDescent="0.25">
      <c r="A2864">
        <v>45808</v>
      </c>
      <c r="B2864">
        <v>637663.138091214</v>
      </c>
      <c r="C2864">
        <v>967097.17809121404</v>
      </c>
      <c r="D2864">
        <v>141059.02398867701</v>
      </c>
    </row>
    <row r="2865" spans="1:4" x14ac:dyDescent="0.25">
      <c r="A2865">
        <v>45824</v>
      </c>
      <c r="B2865">
        <v>637663.138091214</v>
      </c>
      <c r="C2865">
        <v>768294.54309121601</v>
      </c>
      <c r="D2865">
        <v>94401.228777283206</v>
      </c>
    </row>
    <row r="2866" spans="1:4" x14ac:dyDescent="0.25">
      <c r="A2866">
        <v>45840</v>
      </c>
      <c r="B2866">
        <v>637663.138091214</v>
      </c>
      <c r="C2866">
        <v>745763.18809121603</v>
      </c>
      <c r="D2866">
        <v>111169.959137788</v>
      </c>
    </row>
    <row r="2867" spans="1:4" x14ac:dyDescent="0.25">
      <c r="A2867">
        <v>45856</v>
      </c>
      <c r="B2867">
        <v>637663.138091214</v>
      </c>
      <c r="C2867">
        <v>826688.76809121505</v>
      </c>
      <c r="D2867">
        <v>104835.37091064701</v>
      </c>
    </row>
    <row r="2868" spans="1:4" x14ac:dyDescent="0.25">
      <c r="A2868">
        <v>45872</v>
      </c>
      <c r="B2868">
        <v>637663.138091214</v>
      </c>
      <c r="C2868">
        <v>790575.533091216</v>
      </c>
      <c r="D2868">
        <v>107479.753961939</v>
      </c>
    </row>
    <row r="2869" spans="1:4" x14ac:dyDescent="0.25">
      <c r="A2869">
        <v>45888</v>
      </c>
      <c r="B2869">
        <v>637663.138091214</v>
      </c>
      <c r="C2869">
        <v>872411.86309121503</v>
      </c>
      <c r="D2869">
        <v>97539.928096546093</v>
      </c>
    </row>
    <row r="2870" spans="1:4" x14ac:dyDescent="0.25">
      <c r="A2870">
        <v>45904</v>
      </c>
      <c r="B2870">
        <v>637663.138091214</v>
      </c>
      <c r="C2870">
        <v>803313.37309121597</v>
      </c>
      <c r="D2870">
        <v>92745.663867912299</v>
      </c>
    </row>
    <row r="2871" spans="1:4" x14ac:dyDescent="0.25">
      <c r="A2871">
        <v>45920</v>
      </c>
      <c r="B2871">
        <v>637663.138091214</v>
      </c>
      <c r="C2871">
        <v>859217.11309121503</v>
      </c>
      <c r="D2871">
        <v>114694.43181826299</v>
      </c>
    </row>
    <row r="2872" spans="1:4" x14ac:dyDescent="0.25">
      <c r="A2872">
        <v>45936</v>
      </c>
      <c r="B2872">
        <v>637663.138091214</v>
      </c>
      <c r="C2872">
        <v>779125.038091216</v>
      </c>
      <c r="D2872">
        <v>75750.744962739394</v>
      </c>
    </row>
    <row r="2873" spans="1:4" x14ac:dyDescent="0.25">
      <c r="A2873">
        <v>45952</v>
      </c>
      <c r="B2873">
        <v>637663.138091214</v>
      </c>
      <c r="C2873">
        <v>875501.41309121496</v>
      </c>
      <c r="D2873">
        <v>92278.313722669307</v>
      </c>
    </row>
    <row r="2874" spans="1:4" x14ac:dyDescent="0.25">
      <c r="A2874">
        <v>45968</v>
      </c>
      <c r="B2874">
        <v>637663.138091214</v>
      </c>
      <c r="C2874">
        <v>990326.29809121403</v>
      </c>
      <c r="D2874">
        <v>157924.642007649</v>
      </c>
    </row>
    <row r="2875" spans="1:4" x14ac:dyDescent="0.25">
      <c r="A2875">
        <v>45984</v>
      </c>
      <c r="B2875">
        <v>637663.138091214</v>
      </c>
      <c r="C2875">
        <v>887122.51309121505</v>
      </c>
      <c r="D2875">
        <v>113111.043789474</v>
      </c>
    </row>
    <row r="2876" spans="1:4" x14ac:dyDescent="0.25">
      <c r="A2876">
        <v>46000</v>
      </c>
      <c r="B2876">
        <v>637663.138091214</v>
      </c>
      <c r="C2876">
        <v>806685.22809121502</v>
      </c>
      <c r="D2876">
        <v>87732.534034598095</v>
      </c>
    </row>
    <row r="2877" spans="1:4" x14ac:dyDescent="0.25">
      <c r="A2877">
        <v>46016</v>
      </c>
      <c r="B2877">
        <v>637663.138091214</v>
      </c>
      <c r="C2877">
        <v>818993.72809121595</v>
      </c>
      <c r="D2877">
        <v>92352.716977963995</v>
      </c>
    </row>
    <row r="2878" spans="1:4" x14ac:dyDescent="0.25">
      <c r="A2878">
        <v>46032</v>
      </c>
      <c r="B2878">
        <v>637663.138091214</v>
      </c>
      <c r="C2878">
        <v>905557.23309121397</v>
      </c>
      <c r="D2878">
        <v>104705.671894773</v>
      </c>
    </row>
    <row r="2879" spans="1:4" x14ac:dyDescent="0.25">
      <c r="A2879">
        <v>46048</v>
      </c>
      <c r="B2879">
        <v>637663.138091214</v>
      </c>
      <c r="C2879">
        <v>813358.56809121498</v>
      </c>
      <c r="D2879">
        <v>87877.938143740495</v>
      </c>
    </row>
    <row r="2880" spans="1:4" x14ac:dyDescent="0.25">
      <c r="A2880">
        <v>46064</v>
      </c>
      <c r="B2880">
        <v>637663.138091214</v>
      </c>
      <c r="C2880">
        <v>751484.33309121605</v>
      </c>
      <c r="D2880">
        <v>116607.620626042</v>
      </c>
    </row>
    <row r="2881" spans="1:4" x14ac:dyDescent="0.25">
      <c r="A2881">
        <v>46080</v>
      </c>
      <c r="B2881">
        <v>637663.138091214</v>
      </c>
      <c r="C2881">
        <v>793792.11309121596</v>
      </c>
      <c r="D2881">
        <v>94276.416167853793</v>
      </c>
    </row>
    <row r="2882" spans="1:4" x14ac:dyDescent="0.25">
      <c r="A2882">
        <v>46096</v>
      </c>
      <c r="B2882">
        <v>637663.138091214</v>
      </c>
      <c r="C2882">
        <v>772985.37309121597</v>
      </c>
      <c r="D2882">
        <v>81211.261770642202</v>
      </c>
    </row>
    <row r="2883" spans="1:4" x14ac:dyDescent="0.25">
      <c r="A2883">
        <v>46112</v>
      </c>
      <c r="B2883">
        <v>637663.138091214</v>
      </c>
      <c r="C2883">
        <v>855383.463091215</v>
      </c>
      <c r="D2883">
        <v>85009.498534571801</v>
      </c>
    </row>
    <row r="2884" spans="1:4" x14ac:dyDescent="0.25">
      <c r="A2884">
        <v>46128</v>
      </c>
      <c r="B2884">
        <v>637663.138091214</v>
      </c>
      <c r="C2884">
        <v>811351.713091215</v>
      </c>
      <c r="D2884">
        <v>74973.128059354596</v>
      </c>
    </row>
    <row r="2885" spans="1:4" x14ac:dyDescent="0.25">
      <c r="A2885">
        <v>46144</v>
      </c>
      <c r="B2885">
        <v>637663.138091214</v>
      </c>
      <c r="C2885">
        <v>898426.17809121497</v>
      </c>
      <c r="D2885">
        <v>111492.528735823</v>
      </c>
    </row>
    <row r="2886" spans="1:4" x14ac:dyDescent="0.25">
      <c r="A2886">
        <v>46160</v>
      </c>
      <c r="B2886">
        <v>637663.138091214</v>
      </c>
      <c r="C2886">
        <v>759943.17309121601</v>
      </c>
      <c r="D2886">
        <v>84788.821312563203</v>
      </c>
    </row>
    <row r="2887" spans="1:4" x14ac:dyDescent="0.25">
      <c r="A2887">
        <v>46176</v>
      </c>
      <c r="B2887">
        <v>637663.138091214</v>
      </c>
      <c r="C2887">
        <v>869367.53809121496</v>
      </c>
      <c r="D2887">
        <v>116257.566479777</v>
      </c>
    </row>
    <row r="2888" spans="1:4" x14ac:dyDescent="0.25">
      <c r="A2888">
        <v>46192</v>
      </c>
      <c r="B2888">
        <v>637663.138091214</v>
      </c>
      <c r="C2888">
        <v>756279.51809121598</v>
      </c>
      <c r="D2888">
        <v>105799.224828141</v>
      </c>
    </row>
    <row r="2889" spans="1:4" x14ac:dyDescent="0.25">
      <c r="A2889">
        <v>46208</v>
      </c>
      <c r="B2889">
        <v>637663.138091214</v>
      </c>
      <c r="C2889">
        <v>847528.20309121499</v>
      </c>
      <c r="D2889">
        <v>103924.321897671</v>
      </c>
    </row>
    <row r="2890" spans="1:4" x14ac:dyDescent="0.25">
      <c r="A2890">
        <v>46224</v>
      </c>
      <c r="B2890">
        <v>637663.138091214</v>
      </c>
      <c r="C2890">
        <v>871521.59809121501</v>
      </c>
      <c r="D2890">
        <v>89976.989941475593</v>
      </c>
    </row>
    <row r="2891" spans="1:4" x14ac:dyDescent="0.25">
      <c r="A2891">
        <v>46240</v>
      </c>
      <c r="B2891">
        <v>637663.138091214</v>
      </c>
      <c r="C2891">
        <v>777996.25309121597</v>
      </c>
      <c r="D2891">
        <v>72885.313498411793</v>
      </c>
    </row>
    <row r="2892" spans="1:4" x14ac:dyDescent="0.25">
      <c r="A2892">
        <v>46256</v>
      </c>
      <c r="B2892">
        <v>637663.138091214</v>
      </c>
      <c r="C2892">
        <v>836232.74809121503</v>
      </c>
      <c r="D2892">
        <v>85334.372827940198</v>
      </c>
    </row>
    <row r="2893" spans="1:4" x14ac:dyDescent="0.25">
      <c r="A2893">
        <v>46272</v>
      </c>
      <c r="B2893">
        <v>637663.138091214</v>
      </c>
      <c r="C2893">
        <v>780283.30309121602</v>
      </c>
      <c r="D2893">
        <v>81310.863629516098</v>
      </c>
    </row>
    <row r="2894" spans="1:4" x14ac:dyDescent="0.25">
      <c r="A2894">
        <v>46288</v>
      </c>
      <c r="B2894">
        <v>637663.138091214</v>
      </c>
      <c r="C2894">
        <v>884700.62309121503</v>
      </c>
      <c r="D2894">
        <v>95830.444358824607</v>
      </c>
    </row>
    <row r="2895" spans="1:4" x14ac:dyDescent="0.25">
      <c r="A2895">
        <v>46304</v>
      </c>
      <c r="B2895">
        <v>637663.138091214</v>
      </c>
      <c r="C2895">
        <v>836565.53309121495</v>
      </c>
      <c r="D2895">
        <v>96263.161909834307</v>
      </c>
    </row>
    <row r="2896" spans="1:4" x14ac:dyDescent="0.25">
      <c r="A2896">
        <v>46320</v>
      </c>
      <c r="B2896">
        <v>637663.138091214</v>
      </c>
      <c r="C2896">
        <v>921347.55809121404</v>
      </c>
      <c r="D2896">
        <v>119478.94477134199</v>
      </c>
    </row>
    <row r="2897" spans="1:4" x14ac:dyDescent="0.25">
      <c r="A2897">
        <v>46336</v>
      </c>
      <c r="B2897">
        <v>637663.138091214</v>
      </c>
      <c r="C2897">
        <v>768549.10309121595</v>
      </c>
      <c r="D2897">
        <v>84014.035807677807</v>
      </c>
    </row>
    <row r="2898" spans="1:4" x14ac:dyDescent="0.25">
      <c r="A2898">
        <v>46352</v>
      </c>
      <c r="B2898">
        <v>637663.138091214</v>
      </c>
      <c r="C2898">
        <v>746587.92809121602</v>
      </c>
      <c r="D2898">
        <v>94724.863343136705</v>
      </c>
    </row>
    <row r="2899" spans="1:4" x14ac:dyDescent="0.25">
      <c r="A2899">
        <v>46368</v>
      </c>
      <c r="B2899">
        <v>637663.138091214</v>
      </c>
      <c r="C2899">
        <v>862094.89809121494</v>
      </c>
      <c r="D2899">
        <v>108746.71381951</v>
      </c>
    </row>
    <row r="2900" spans="1:4" x14ac:dyDescent="0.25">
      <c r="A2900">
        <v>46384</v>
      </c>
      <c r="B2900">
        <v>637663.138091214</v>
      </c>
      <c r="C2900">
        <v>854957.60809121502</v>
      </c>
      <c r="D2900">
        <v>104125.568153115</v>
      </c>
    </row>
    <row r="2901" spans="1:4" x14ac:dyDescent="0.25">
      <c r="A2901">
        <v>46400</v>
      </c>
      <c r="B2901">
        <v>637663.138091214</v>
      </c>
      <c r="C2901">
        <v>853561.36809121503</v>
      </c>
      <c r="D2901">
        <v>92640.697546634998</v>
      </c>
    </row>
    <row r="2902" spans="1:4" x14ac:dyDescent="0.25">
      <c r="A2902">
        <v>46416</v>
      </c>
      <c r="B2902">
        <v>637663.138091214</v>
      </c>
      <c r="C2902">
        <v>748852.68809121603</v>
      </c>
      <c r="D2902">
        <v>81532.575070075502</v>
      </c>
    </row>
    <row r="2903" spans="1:4" x14ac:dyDescent="0.25">
      <c r="A2903">
        <v>46432</v>
      </c>
      <c r="B2903">
        <v>637663.138091214</v>
      </c>
      <c r="C2903">
        <v>805672.61809121596</v>
      </c>
      <c r="D2903">
        <v>82431.915130303794</v>
      </c>
    </row>
    <row r="2904" spans="1:4" x14ac:dyDescent="0.25">
      <c r="A2904">
        <v>46448</v>
      </c>
      <c r="B2904">
        <v>637663.138091214</v>
      </c>
      <c r="C2904">
        <v>824065.30309121497</v>
      </c>
      <c r="D2904">
        <v>122741.929193726</v>
      </c>
    </row>
    <row r="2905" spans="1:4" x14ac:dyDescent="0.25">
      <c r="A2905">
        <v>46464</v>
      </c>
      <c r="B2905">
        <v>637663.138091214</v>
      </c>
      <c r="C2905">
        <v>841535.00309121504</v>
      </c>
      <c r="D2905">
        <v>103158.167352744</v>
      </c>
    </row>
    <row r="2906" spans="1:4" x14ac:dyDescent="0.25">
      <c r="A2906">
        <v>46480</v>
      </c>
      <c r="B2906">
        <v>637663.138091214</v>
      </c>
      <c r="C2906">
        <v>860997.22309121501</v>
      </c>
      <c r="D2906">
        <v>110458.00661567099</v>
      </c>
    </row>
    <row r="2907" spans="1:4" x14ac:dyDescent="0.25">
      <c r="A2907">
        <v>46496</v>
      </c>
      <c r="B2907">
        <v>637663.138091214</v>
      </c>
      <c r="C2907">
        <v>812847.32809121499</v>
      </c>
      <c r="D2907">
        <v>104030.446789936</v>
      </c>
    </row>
    <row r="2908" spans="1:4" x14ac:dyDescent="0.25">
      <c r="A2908">
        <v>46512</v>
      </c>
      <c r="B2908">
        <v>637663.138091214</v>
      </c>
      <c r="C2908">
        <v>880308.43809121498</v>
      </c>
      <c r="D2908">
        <v>87734.0778835112</v>
      </c>
    </row>
    <row r="2909" spans="1:4" x14ac:dyDescent="0.25">
      <c r="A2909">
        <v>46528</v>
      </c>
      <c r="B2909">
        <v>637663.138091214</v>
      </c>
      <c r="C2909">
        <v>765685.94309121603</v>
      </c>
      <c r="D2909">
        <v>97656.6080908351</v>
      </c>
    </row>
    <row r="2910" spans="1:4" x14ac:dyDescent="0.25">
      <c r="A2910">
        <v>46544</v>
      </c>
      <c r="B2910">
        <v>637663.138091214</v>
      </c>
      <c r="C2910">
        <v>936352.50309121399</v>
      </c>
      <c r="D2910">
        <v>122927.07871173701</v>
      </c>
    </row>
    <row r="2911" spans="1:4" x14ac:dyDescent="0.25">
      <c r="A2911">
        <v>46560</v>
      </c>
      <c r="B2911">
        <v>637663.138091214</v>
      </c>
      <c r="C2911">
        <v>823245.97309121501</v>
      </c>
      <c r="D2911">
        <v>75217.816890865506</v>
      </c>
    </row>
    <row r="2912" spans="1:4" x14ac:dyDescent="0.25">
      <c r="A2912">
        <v>46576</v>
      </c>
      <c r="B2912">
        <v>637663.138091214</v>
      </c>
      <c r="C2912">
        <v>870636.03309121495</v>
      </c>
      <c r="D2912">
        <v>106198.314501238</v>
      </c>
    </row>
    <row r="2913" spans="1:4" x14ac:dyDescent="0.25">
      <c r="A2913">
        <v>46592</v>
      </c>
      <c r="B2913">
        <v>637663.138091214</v>
      </c>
      <c r="C2913">
        <v>832055.78309121495</v>
      </c>
      <c r="D2913">
        <v>111709.707740818</v>
      </c>
    </row>
    <row r="2914" spans="1:4" x14ac:dyDescent="0.25">
      <c r="A2914">
        <v>46608</v>
      </c>
      <c r="B2914">
        <v>637663.138091214</v>
      </c>
      <c r="C2914">
        <v>777568.06309121603</v>
      </c>
      <c r="D2914">
        <v>95403.149549893598</v>
      </c>
    </row>
    <row r="2915" spans="1:4" x14ac:dyDescent="0.25">
      <c r="A2915">
        <v>46624</v>
      </c>
      <c r="B2915">
        <v>637663.138091214</v>
      </c>
      <c r="C2915">
        <v>762843.87309121597</v>
      </c>
      <c r="D2915">
        <v>73198.536885273701</v>
      </c>
    </row>
    <row r="2916" spans="1:4" x14ac:dyDescent="0.25">
      <c r="A2916">
        <v>46640</v>
      </c>
      <c r="B2916">
        <v>637663.138091214</v>
      </c>
      <c r="C2916">
        <v>850366.36809121503</v>
      </c>
      <c r="D2916">
        <v>81186.639784555096</v>
      </c>
    </row>
    <row r="2917" spans="1:4" x14ac:dyDescent="0.25">
      <c r="A2917">
        <v>46656</v>
      </c>
      <c r="B2917">
        <v>637663.138091214</v>
      </c>
      <c r="C2917">
        <v>869494.43309121497</v>
      </c>
      <c r="D2917">
        <v>86862.827461279303</v>
      </c>
    </row>
    <row r="2918" spans="1:4" x14ac:dyDescent="0.25">
      <c r="A2918">
        <v>46672</v>
      </c>
      <c r="B2918">
        <v>637663.138091214</v>
      </c>
      <c r="C2918">
        <v>779761.38809121598</v>
      </c>
      <c r="D2918">
        <v>84532.165236243105</v>
      </c>
    </row>
    <row r="2919" spans="1:4" x14ac:dyDescent="0.25">
      <c r="A2919">
        <v>46688</v>
      </c>
      <c r="B2919">
        <v>637663.138091214</v>
      </c>
      <c r="C2919">
        <v>838363.42809121497</v>
      </c>
      <c r="D2919">
        <v>75949.953922671397</v>
      </c>
    </row>
    <row r="2920" spans="1:4" x14ac:dyDescent="0.25">
      <c r="A2920">
        <v>46704</v>
      </c>
      <c r="B2920">
        <v>637663.138091214</v>
      </c>
      <c r="C2920">
        <v>777575.92309121601</v>
      </c>
      <c r="D2920">
        <v>98892.986957613801</v>
      </c>
    </row>
    <row r="2921" spans="1:4" x14ac:dyDescent="0.25">
      <c r="A2921">
        <v>46720</v>
      </c>
      <c r="B2921">
        <v>637663.138091214</v>
      </c>
      <c r="C2921">
        <v>794862.39809121599</v>
      </c>
      <c r="D2921">
        <v>73652.661371551294</v>
      </c>
    </row>
    <row r="2922" spans="1:4" x14ac:dyDescent="0.25">
      <c r="A2922">
        <v>46736</v>
      </c>
      <c r="B2922">
        <v>637663.138091214</v>
      </c>
      <c r="C2922">
        <v>751492.40309121599</v>
      </c>
      <c r="D2922">
        <v>99582.714667078297</v>
      </c>
    </row>
    <row r="2923" spans="1:4" x14ac:dyDescent="0.25">
      <c r="A2923">
        <v>46752</v>
      </c>
      <c r="B2923">
        <v>637663.138091214</v>
      </c>
      <c r="C2923">
        <v>865898.89809121494</v>
      </c>
      <c r="D2923">
        <v>127247.352821001</v>
      </c>
    </row>
    <row r="2924" spans="1:4" x14ac:dyDescent="0.25">
      <c r="A2924">
        <v>46768</v>
      </c>
      <c r="B2924">
        <v>637663.138091214</v>
      </c>
      <c r="C2924">
        <v>934386.78309121402</v>
      </c>
      <c r="D2924">
        <v>112543.509589931</v>
      </c>
    </row>
    <row r="2925" spans="1:4" x14ac:dyDescent="0.25">
      <c r="A2925">
        <v>46784</v>
      </c>
      <c r="B2925">
        <v>637663.138091214</v>
      </c>
      <c r="C2925">
        <v>771707.63809121598</v>
      </c>
      <c r="D2925">
        <v>87236.280015255194</v>
      </c>
    </row>
    <row r="2926" spans="1:4" x14ac:dyDescent="0.25">
      <c r="A2926">
        <v>46800</v>
      </c>
      <c r="B2926">
        <v>637663.138091214</v>
      </c>
      <c r="C2926">
        <v>784162.10309121595</v>
      </c>
      <c r="D2926">
        <v>87645.006133286195</v>
      </c>
    </row>
    <row r="2927" spans="1:4" x14ac:dyDescent="0.25">
      <c r="A2927">
        <v>46816</v>
      </c>
      <c r="B2927">
        <v>637663.138091214</v>
      </c>
      <c r="C2927">
        <v>782398.038091216</v>
      </c>
      <c r="D2927">
        <v>104174.545755093</v>
      </c>
    </row>
    <row r="2928" spans="1:4" x14ac:dyDescent="0.25">
      <c r="A2928">
        <v>46832</v>
      </c>
      <c r="B2928">
        <v>637663.138091214</v>
      </c>
      <c r="C2928">
        <v>773620.09809121594</v>
      </c>
      <c r="D2928">
        <v>101066.39250472101</v>
      </c>
    </row>
    <row r="2929" spans="1:4" x14ac:dyDescent="0.25">
      <c r="A2929">
        <v>46848</v>
      </c>
      <c r="B2929">
        <v>637663.138091214</v>
      </c>
      <c r="C2929">
        <v>774119.36309121596</v>
      </c>
      <c r="D2929">
        <v>88889.806363352996</v>
      </c>
    </row>
    <row r="2930" spans="1:4" x14ac:dyDescent="0.25">
      <c r="A2930">
        <v>46864</v>
      </c>
      <c r="B2930">
        <v>637663.138091214</v>
      </c>
      <c r="C2930">
        <v>778750.783091216</v>
      </c>
      <c r="D2930">
        <v>83873.353505144696</v>
      </c>
    </row>
    <row r="2931" spans="1:4" x14ac:dyDescent="0.25">
      <c r="A2931">
        <v>46880</v>
      </c>
      <c r="B2931">
        <v>637663.138091214</v>
      </c>
      <c r="C2931">
        <v>850054.90809121495</v>
      </c>
      <c r="D2931">
        <v>127095.571670365</v>
      </c>
    </row>
    <row r="2932" spans="1:4" x14ac:dyDescent="0.25">
      <c r="A2932">
        <v>46896</v>
      </c>
      <c r="B2932">
        <v>637663.138091214</v>
      </c>
      <c r="C2932">
        <v>833889.76809121505</v>
      </c>
      <c r="D2932">
        <v>94998.583450665697</v>
      </c>
    </row>
    <row r="2933" spans="1:4" x14ac:dyDescent="0.25">
      <c r="A2933">
        <v>46912</v>
      </c>
      <c r="B2933">
        <v>636051.138091214</v>
      </c>
      <c r="C2933">
        <v>811975.14809121599</v>
      </c>
      <c r="D2933">
        <v>110023.444004766</v>
      </c>
    </row>
    <row r="2934" spans="1:4" x14ac:dyDescent="0.25">
      <c r="A2934">
        <v>46928</v>
      </c>
      <c r="B2934">
        <v>636051.138091214</v>
      </c>
      <c r="C2934">
        <v>835089.04809121497</v>
      </c>
      <c r="D2934">
        <v>82150.493230667198</v>
      </c>
    </row>
    <row r="2935" spans="1:4" x14ac:dyDescent="0.25">
      <c r="A2935">
        <v>46944</v>
      </c>
      <c r="B2935">
        <v>634249.138091214</v>
      </c>
      <c r="C2935">
        <v>892827.44809121499</v>
      </c>
      <c r="D2935">
        <v>121274.029589001</v>
      </c>
    </row>
    <row r="2936" spans="1:4" x14ac:dyDescent="0.25">
      <c r="A2936">
        <v>46960</v>
      </c>
      <c r="B2936">
        <v>634249.138091214</v>
      </c>
      <c r="C2936">
        <v>868157.74309121503</v>
      </c>
      <c r="D2936">
        <v>114747.76116512599</v>
      </c>
    </row>
    <row r="2937" spans="1:4" x14ac:dyDescent="0.25">
      <c r="A2937">
        <v>46976</v>
      </c>
      <c r="B2937">
        <v>634249.138091214</v>
      </c>
      <c r="C2937">
        <v>858890.48809121503</v>
      </c>
      <c r="D2937">
        <v>84341.925069312303</v>
      </c>
    </row>
    <row r="2938" spans="1:4" x14ac:dyDescent="0.25">
      <c r="A2938">
        <v>46992</v>
      </c>
      <c r="B2938">
        <v>634249.138091214</v>
      </c>
      <c r="C2938">
        <v>855843.59309121501</v>
      </c>
      <c r="D2938">
        <v>93745.1196652816</v>
      </c>
    </row>
    <row r="2939" spans="1:4" x14ac:dyDescent="0.25">
      <c r="A2939">
        <v>47008</v>
      </c>
      <c r="B2939">
        <v>634249.138091214</v>
      </c>
      <c r="C2939">
        <v>816165.06809121498</v>
      </c>
      <c r="D2939">
        <v>105302.492582108</v>
      </c>
    </row>
    <row r="2940" spans="1:4" x14ac:dyDescent="0.25">
      <c r="A2940">
        <v>47024</v>
      </c>
      <c r="B2940">
        <v>634249.138091214</v>
      </c>
      <c r="C2940">
        <v>943565.70309121395</v>
      </c>
      <c r="D2940">
        <v>122441.871948225</v>
      </c>
    </row>
    <row r="2941" spans="1:4" x14ac:dyDescent="0.25">
      <c r="A2941">
        <v>47040</v>
      </c>
      <c r="B2941">
        <v>634249.138091214</v>
      </c>
      <c r="C2941">
        <v>854716.37809121504</v>
      </c>
      <c r="D2941">
        <v>98966.292048062503</v>
      </c>
    </row>
    <row r="2942" spans="1:4" x14ac:dyDescent="0.25">
      <c r="A2942">
        <v>47056</v>
      </c>
      <c r="B2942">
        <v>634249.138091214</v>
      </c>
      <c r="C2942">
        <v>827457.13809121505</v>
      </c>
      <c r="D2942">
        <v>93899.314307986293</v>
      </c>
    </row>
    <row r="2943" spans="1:4" x14ac:dyDescent="0.25">
      <c r="A2943">
        <v>47072</v>
      </c>
      <c r="B2943">
        <v>634249.138091214</v>
      </c>
      <c r="C2943">
        <v>956608.96809121396</v>
      </c>
      <c r="D2943">
        <v>127352.115103327</v>
      </c>
    </row>
    <row r="2944" spans="1:4" x14ac:dyDescent="0.25">
      <c r="A2944">
        <v>47088</v>
      </c>
      <c r="B2944">
        <v>634249.138091214</v>
      </c>
      <c r="C2944">
        <v>876023.22809121502</v>
      </c>
      <c r="D2944">
        <v>93025.928049936207</v>
      </c>
    </row>
    <row r="2945" spans="1:4" x14ac:dyDescent="0.25">
      <c r="A2945">
        <v>47104</v>
      </c>
      <c r="B2945">
        <v>634249.138091214</v>
      </c>
      <c r="C2945">
        <v>851121.77809121495</v>
      </c>
      <c r="D2945">
        <v>99222.249562234807</v>
      </c>
    </row>
    <row r="2946" spans="1:4" x14ac:dyDescent="0.25">
      <c r="A2946">
        <v>47120</v>
      </c>
      <c r="B2946">
        <v>634249.138091214</v>
      </c>
      <c r="C2946">
        <v>845986.19309121498</v>
      </c>
      <c r="D2946">
        <v>84718.130947347803</v>
      </c>
    </row>
    <row r="2947" spans="1:4" x14ac:dyDescent="0.25">
      <c r="A2947">
        <v>47136</v>
      </c>
      <c r="B2947">
        <v>634249.138091214</v>
      </c>
      <c r="C2947">
        <v>915602.81809121405</v>
      </c>
      <c r="D2947">
        <v>138207.897873593</v>
      </c>
    </row>
    <row r="2948" spans="1:4" x14ac:dyDescent="0.25">
      <c r="A2948">
        <v>47152</v>
      </c>
      <c r="B2948">
        <v>634249.138091214</v>
      </c>
      <c r="C2948">
        <v>872227.70309121499</v>
      </c>
      <c r="D2948">
        <v>104190.386752501</v>
      </c>
    </row>
    <row r="2949" spans="1:4" x14ac:dyDescent="0.25">
      <c r="A2949">
        <v>47168</v>
      </c>
      <c r="B2949">
        <v>631775.138091214</v>
      </c>
      <c r="C2949">
        <v>844242.13309121504</v>
      </c>
      <c r="D2949">
        <v>114806.11681558999</v>
      </c>
    </row>
    <row r="2950" spans="1:4" x14ac:dyDescent="0.25">
      <c r="A2950">
        <v>47184</v>
      </c>
      <c r="B2950">
        <v>631775.138091214</v>
      </c>
      <c r="C2950">
        <v>796863.92309121601</v>
      </c>
      <c r="D2950">
        <v>81099.965106150106</v>
      </c>
    </row>
    <row r="2951" spans="1:4" x14ac:dyDescent="0.25">
      <c r="A2951">
        <v>47200</v>
      </c>
      <c r="B2951">
        <v>631775.138091214</v>
      </c>
      <c r="C2951">
        <v>732425.42309121694</v>
      </c>
      <c r="D2951">
        <v>119185.97298312301</v>
      </c>
    </row>
    <row r="2952" spans="1:4" x14ac:dyDescent="0.25">
      <c r="A2952">
        <v>47216</v>
      </c>
      <c r="B2952">
        <v>631775.138091214</v>
      </c>
      <c r="C2952">
        <v>847682.87809121504</v>
      </c>
      <c r="D2952">
        <v>85514.711415535901</v>
      </c>
    </row>
    <row r="2953" spans="1:4" x14ac:dyDescent="0.25">
      <c r="A2953">
        <v>47232</v>
      </c>
      <c r="B2953">
        <v>631775.138091214</v>
      </c>
      <c r="C2953">
        <v>970807.23309121397</v>
      </c>
      <c r="D2953">
        <v>143631.96636813099</v>
      </c>
    </row>
    <row r="2954" spans="1:4" x14ac:dyDescent="0.25">
      <c r="A2954">
        <v>47248</v>
      </c>
      <c r="B2954">
        <v>613779.13809121505</v>
      </c>
      <c r="C2954">
        <v>705658.07809121697</v>
      </c>
      <c r="D2954">
        <v>71648.052278456205</v>
      </c>
    </row>
    <row r="2955" spans="1:4" x14ac:dyDescent="0.25">
      <c r="A2955">
        <v>47264</v>
      </c>
      <c r="B2955">
        <v>613779.13809121505</v>
      </c>
      <c r="C2955">
        <v>817013.64309121598</v>
      </c>
      <c r="D2955">
        <v>84126.126595487396</v>
      </c>
    </row>
    <row r="2956" spans="1:4" x14ac:dyDescent="0.25">
      <c r="A2956">
        <v>47280</v>
      </c>
      <c r="B2956">
        <v>613779.13809121505</v>
      </c>
      <c r="C2956">
        <v>725540.21809121699</v>
      </c>
      <c r="D2956">
        <v>85879.601376308201</v>
      </c>
    </row>
    <row r="2957" spans="1:4" x14ac:dyDescent="0.25">
      <c r="A2957">
        <v>47296</v>
      </c>
      <c r="B2957">
        <v>611588.138091214</v>
      </c>
      <c r="C2957">
        <v>802510.25809121598</v>
      </c>
      <c r="D2957">
        <v>86523.466253471197</v>
      </c>
    </row>
    <row r="2958" spans="1:4" x14ac:dyDescent="0.25">
      <c r="A2958">
        <v>47312</v>
      </c>
      <c r="B2958">
        <v>611588.138091214</v>
      </c>
      <c r="C2958">
        <v>784518.23309121595</v>
      </c>
      <c r="D2958">
        <v>93171.917778673902</v>
      </c>
    </row>
    <row r="2959" spans="1:4" x14ac:dyDescent="0.25">
      <c r="A2959">
        <v>47328</v>
      </c>
      <c r="B2959">
        <v>611588.138091214</v>
      </c>
      <c r="C2959">
        <v>726938.96809121699</v>
      </c>
      <c r="D2959">
        <v>95904.803771245395</v>
      </c>
    </row>
    <row r="2960" spans="1:4" x14ac:dyDescent="0.25">
      <c r="A2960">
        <v>47344</v>
      </c>
      <c r="B2960">
        <v>611588.138091214</v>
      </c>
      <c r="C2960">
        <v>715109.30809121695</v>
      </c>
      <c r="D2960">
        <v>110272.40876470901</v>
      </c>
    </row>
    <row r="2961" spans="1:4" x14ac:dyDescent="0.25">
      <c r="A2961">
        <v>47360</v>
      </c>
      <c r="B2961">
        <v>607999.138091214</v>
      </c>
      <c r="C2961">
        <v>747419.29309121601</v>
      </c>
      <c r="D2961">
        <v>74435.587466553698</v>
      </c>
    </row>
    <row r="2962" spans="1:4" x14ac:dyDescent="0.25">
      <c r="A2962">
        <v>47376</v>
      </c>
      <c r="B2962">
        <v>607999.138091214</v>
      </c>
      <c r="C2962">
        <v>788326.663091216</v>
      </c>
      <c r="D2962">
        <v>86336.540648959097</v>
      </c>
    </row>
    <row r="2963" spans="1:4" x14ac:dyDescent="0.25">
      <c r="A2963">
        <v>47392</v>
      </c>
      <c r="B2963">
        <v>607999.138091214</v>
      </c>
      <c r="C2963">
        <v>789131.46309121605</v>
      </c>
      <c r="D2963">
        <v>82732.504676695098</v>
      </c>
    </row>
    <row r="2964" spans="1:4" x14ac:dyDescent="0.25">
      <c r="A2964">
        <v>47408</v>
      </c>
      <c r="B2964">
        <v>607999.138091214</v>
      </c>
      <c r="C2964">
        <v>816381.75309121597</v>
      </c>
      <c r="D2964">
        <v>91753.495639712593</v>
      </c>
    </row>
    <row r="2965" spans="1:4" x14ac:dyDescent="0.25">
      <c r="A2965">
        <v>47424</v>
      </c>
      <c r="B2965">
        <v>607999.138091214</v>
      </c>
      <c r="C2965">
        <v>809270.93809121498</v>
      </c>
      <c r="D2965">
        <v>105663.21954403</v>
      </c>
    </row>
    <row r="2966" spans="1:4" x14ac:dyDescent="0.25">
      <c r="A2966">
        <v>47440</v>
      </c>
      <c r="B2966">
        <v>607999.138091214</v>
      </c>
      <c r="C2966">
        <v>892179.06309121498</v>
      </c>
      <c r="D2966">
        <v>106330.31416430201</v>
      </c>
    </row>
    <row r="2967" spans="1:4" x14ac:dyDescent="0.25">
      <c r="A2967">
        <v>47456</v>
      </c>
      <c r="B2967">
        <v>607999.138091214</v>
      </c>
      <c r="C2967">
        <v>857583.54309121496</v>
      </c>
      <c r="D2967">
        <v>117863.971750832</v>
      </c>
    </row>
    <row r="2968" spans="1:4" x14ac:dyDescent="0.25">
      <c r="A2968">
        <v>47472</v>
      </c>
      <c r="B2968">
        <v>607583.138091214</v>
      </c>
      <c r="C2968">
        <v>746186.81309121603</v>
      </c>
      <c r="D2968">
        <v>90311.374696985906</v>
      </c>
    </row>
    <row r="2969" spans="1:4" x14ac:dyDescent="0.25">
      <c r="A2969">
        <v>47488</v>
      </c>
      <c r="B2969">
        <v>607583.138091214</v>
      </c>
      <c r="C2969">
        <v>799123.17309121497</v>
      </c>
      <c r="D2969">
        <v>118534.798067376</v>
      </c>
    </row>
    <row r="2970" spans="1:4" x14ac:dyDescent="0.25">
      <c r="A2970">
        <v>47504</v>
      </c>
      <c r="B2970">
        <v>607583.138091214</v>
      </c>
      <c r="C2970">
        <v>721249.78809121705</v>
      </c>
      <c r="D2970">
        <v>83365.896641777304</v>
      </c>
    </row>
    <row r="2971" spans="1:4" x14ac:dyDescent="0.25">
      <c r="A2971">
        <v>47520</v>
      </c>
      <c r="B2971">
        <v>607583.138091214</v>
      </c>
      <c r="C2971">
        <v>779952.08809121605</v>
      </c>
      <c r="D2971">
        <v>88081.837632042501</v>
      </c>
    </row>
    <row r="2972" spans="1:4" x14ac:dyDescent="0.25">
      <c r="A2972">
        <v>47536</v>
      </c>
      <c r="B2972">
        <v>607583.138091214</v>
      </c>
      <c r="C2972">
        <v>753722.30309121602</v>
      </c>
      <c r="D2972">
        <v>78937.658617340407</v>
      </c>
    </row>
    <row r="2973" spans="1:4" x14ac:dyDescent="0.25">
      <c r="A2973">
        <v>47552</v>
      </c>
      <c r="B2973">
        <v>607583.138091214</v>
      </c>
      <c r="C2973">
        <v>878215.24309121503</v>
      </c>
      <c r="D2973">
        <v>95954.987658036698</v>
      </c>
    </row>
    <row r="2974" spans="1:4" x14ac:dyDescent="0.25">
      <c r="A2974">
        <v>47568</v>
      </c>
      <c r="B2974">
        <v>607583.138091214</v>
      </c>
      <c r="C2974">
        <v>755569.05309121602</v>
      </c>
      <c r="D2974">
        <v>69912.533677715997</v>
      </c>
    </row>
    <row r="2975" spans="1:4" x14ac:dyDescent="0.25">
      <c r="A2975">
        <v>47584</v>
      </c>
      <c r="B2975">
        <v>607583.138091214</v>
      </c>
      <c r="C2975">
        <v>813099.213091215</v>
      </c>
      <c r="D2975">
        <v>106240.374092759</v>
      </c>
    </row>
    <row r="2976" spans="1:4" x14ac:dyDescent="0.25">
      <c r="A2976">
        <v>47600</v>
      </c>
      <c r="B2976">
        <v>607583.138091214</v>
      </c>
      <c r="C2976">
        <v>838296.79809121497</v>
      </c>
      <c r="D2976">
        <v>79217.318846476905</v>
      </c>
    </row>
    <row r="2977" spans="1:4" x14ac:dyDescent="0.25">
      <c r="A2977">
        <v>47616</v>
      </c>
      <c r="B2977">
        <v>607583.138091214</v>
      </c>
      <c r="C2977">
        <v>793906.51809121598</v>
      </c>
      <c r="D2977">
        <v>115460.42029187101</v>
      </c>
    </row>
    <row r="2978" spans="1:4" x14ac:dyDescent="0.25">
      <c r="A2978">
        <v>47632</v>
      </c>
      <c r="B2978">
        <v>607583.138091214</v>
      </c>
      <c r="C2978">
        <v>802941.08309121605</v>
      </c>
      <c r="D2978">
        <v>95794.503927375597</v>
      </c>
    </row>
    <row r="2979" spans="1:4" x14ac:dyDescent="0.25">
      <c r="A2979">
        <v>47648</v>
      </c>
      <c r="B2979">
        <v>607583.138091214</v>
      </c>
      <c r="C2979">
        <v>852159.958091215</v>
      </c>
      <c r="D2979">
        <v>114458.275625301</v>
      </c>
    </row>
    <row r="2980" spans="1:4" x14ac:dyDescent="0.25">
      <c r="A2980">
        <v>47664</v>
      </c>
      <c r="B2980">
        <v>607583.138091214</v>
      </c>
      <c r="C2980">
        <v>863714.44309121498</v>
      </c>
      <c r="D2980">
        <v>92072.175021783696</v>
      </c>
    </row>
    <row r="2981" spans="1:4" x14ac:dyDescent="0.25">
      <c r="A2981">
        <v>47680</v>
      </c>
      <c r="B2981">
        <v>607583.138091214</v>
      </c>
      <c r="C2981">
        <v>822940.36809121503</v>
      </c>
      <c r="D2981">
        <v>95224.536477512404</v>
      </c>
    </row>
    <row r="2982" spans="1:4" x14ac:dyDescent="0.25">
      <c r="A2982">
        <v>47696</v>
      </c>
      <c r="B2982">
        <v>607583.138091214</v>
      </c>
      <c r="C2982">
        <v>732695.92809121602</v>
      </c>
      <c r="D2982">
        <v>86024.281951294994</v>
      </c>
    </row>
    <row r="2983" spans="1:4" x14ac:dyDescent="0.25">
      <c r="A2983">
        <v>47712</v>
      </c>
      <c r="B2983">
        <v>607583.138091214</v>
      </c>
      <c r="C2983">
        <v>919868.10309121397</v>
      </c>
      <c r="D2983">
        <v>111094.000241389</v>
      </c>
    </row>
    <row r="2984" spans="1:4" x14ac:dyDescent="0.25">
      <c r="A2984">
        <v>47728</v>
      </c>
      <c r="B2984">
        <v>607583.138091214</v>
      </c>
      <c r="C2984">
        <v>877360.94309121498</v>
      </c>
      <c r="D2984">
        <v>124555.235011688</v>
      </c>
    </row>
    <row r="2985" spans="1:4" x14ac:dyDescent="0.25">
      <c r="A2985">
        <v>47744</v>
      </c>
      <c r="B2985">
        <v>607583.138091214</v>
      </c>
      <c r="C2985">
        <v>779822.14809121599</v>
      </c>
      <c r="D2985">
        <v>94989.920886164997</v>
      </c>
    </row>
    <row r="2986" spans="1:4" x14ac:dyDescent="0.25">
      <c r="A2986">
        <v>47760</v>
      </c>
      <c r="B2986">
        <v>607583.138091214</v>
      </c>
      <c r="C2986">
        <v>809821.65309121599</v>
      </c>
      <c r="D2986">
        <v>79290.595066059206</v>
      </c>
    </row>
    <row r="2987" spans="1:4" x14ac:dyDescent="0.25">
      <c r="A2987">
        <v>47776</v>
      </c>
      <c r="B2987">
        <v>607583.138091214</v>
      </c>
      <c r="C2987">
        <v>825761.92309121497</v>
      </c>
      <c r="D2987">
        <v>104377.06979494399</v>
      </c>
    </row>
    <row r="2988" spans="1:4" x14ac:dyDescent="0.25">
      <c r="A2988">
        <v>47792</v>
      </c>
      <c r="B2988">
        <v>607583.138091214</v>
      </c>
      <c r="C2988">
        <v>781463.75309121597</v>
      </c>
      <c r="D2988">
        <v>74261.5699942223</v>
      </c>
    </row>
    <row r="2989" spans="1:4" x14ac:dyDescent="0.25">
      <c r="A2989">
        <v>47808</v>
      </c>
      <c r="B2989">
        <v>607583.138091214</v>
      </c>
      <c r="C2989">
        <v>763584.18809121603</v>
      </c>
      <c r="D2989">
        <v>85956.378752059405</v>
      </c>
    </row>
    <row r="2990" spans="1:4" x14ac:dyDescent="0.25">
      <c r="A2990">
        <v>47824</v>
      </c>
      <c r="B2990">
        <v>607583.138091214</v>
      </c>
      <c r="C2990">
        <v>911192.44309121405</v>
      </c>
      <c r="D2990">
        <v>109264.74542963</v>
      </c>
    </row>
    <row r="2991" spans="1:4" x14ac:dyDescent="0.25">
      <c r="A2991">
        <v>47840</v>
      </c>
      <c r="B2991">
        <v>607583.138091214</v>
      </c>
      <c r="C2991">
        <v>777456.22309121594</v>
      </c>
      <c r="D2991">
        <v>76919.228374495302</v>
      </c>
    </row>
    <row r="2992" spans="1:4" x14ac:dyDescent="0.25">
      <c r="A2992">
        <v>47856</v>
      </c>
      <c r="B2992">
        <v>607583.138091214</v>
      </c>
      <c r="C2992">
        <v>774382.35309121595</v>
      </c>
      <c r="D2992">
        <v>86704.600700993804</v>
      </c>
    </row>
    <row r="2993" spans="1:4" x14ac:dyDescent="0.25">
      <c r="A2993">
        <v>47872</v>
      </c>
      <c r="B2993">
        <v>607583.138091214</v>
      </c>
      <c r="C2993">
        <v>863292.66309121496</v>
      </c>
      <c r="D2993">
        <v>114203.74683949399</v>
      </c>
    </row>
    <row r="2994" spans="1:4" x14ac:dyDescent="0.25">
      <c r="A2994">
        <v>47888</v>
      </c>
      <c r="B2994">
        <v>607583.138091214</v>
      </c>
      <c r="C2994">
        <v>739332.76309121598</v>
      </c>
      <c r="D2994">
        <v>88291.7065575491</v>
      </c>
    </row>
    <row r="2995" spans="1:4" x14ac:dyDescent="0.25">
      <c r="A2995">
        <v>47904</v>
      </c>
      <c r="B2995">
        <v>607583.138091214</v>
      </c>
      <c r="C2995">
        <v>815499.56309121498</v>
      </c>
      <c r="D2995">
        <v>86071.575837812896</v>
      </c>
    </row>
    <row r="2996" spans="1:4" x14ac:dyDescent="0.25">
      <c r="A2996">
        <v>47920</v>
      </c>
      <c r="B2996">
        <v>607583.138091214</v>
      </c>
      <c r="C2996">
        <v>848009.838091215</v>
      </c>
      <c r="D2996">
        <v>131095.75920722901</v>
      </c>
    </row>
    <row r="2997" spans="1:4" x14ac:dyDescent="0.25">
      <c r="A2997">
        <v>47936</v>
      </c>
      <c r="B2997">
        <v>607583.138091214</v>
      </c>
      <c r="C2997">
        <v>871807.72809121502</v>
      </c>
      <c r="D2997">
        <v>119685.715044995</v>
      </c>
    </row>
    <row r="2998" spans="1:4" x14ac:dyDescent="0.25">
      <c r="A2998">
        <v>47952</v>
      </c>
      <c r="B2998">
        <v>607583.138091214</v>
      </c>
      <c r="C2998">
        <v>921332.62309121399</v>
      </c>
      <c r="D2998">
        <v>111323.590655394</v>
      </c>
    </row>
    <row r="2999" spans="1:4" x14ac:dyDescent="0.25">
      <c r="A2999">
        <v>47968</v>
      </c>
      <c r="B2999">
        <v>607583.138091214</v>
      </c>
      <c r="C2999">
        <v>793851.413091216</v>
      </c>
      <c r="D2999">
        <v>107794.67970099099</v>
      </c>
    </row>
    <row r="3000" spans="1:4" x14ac:dyDescent="0.25">
      <c r="A3000">
        <v>47984</v>
      </c>
      <c r="B3000">
        <v>607583.138091214</v>
      </c>
      <c r="C3000">
        <v>879726.838091215</v>
      </c>
      <c r="D3000">
        <v>103304.961567341</v>
      </c>
    </row>
    <row r="3001" spans="1:4" x14ac:dyDescent="0.25">
      <c r="A3001">
        <v>48000</v>
      </c>
      <c r="B3001">
        <v>607583.138091214</v>
      </c>
      <c r="C3001">
        <v>805982.16809121496</v>
      </c>
      <c r="D3001">
        <v>103346.03437843701</v>
      </c>
    </row>
    <row r="3002" spans="1:4" x14ac:dyDescent="0.25">
      <c r="A3002">
        <v>48016</v>
      </c>
      <c r="B3002">
        <v>607583.138091214</v>
      </c>
      <c r="C3002">
        <v>838784.45309121499</v>
      </c>
      <c r="D3002">
        <v>88997.575032894994</v>
      </c>
    </row>
    <row r="3003" spans="1:4" x14ac:dyDescent="0.25">
      <c r="A3003">
        <v>48032</v>
      </c>
      <c r="B3003">
        <v>607583.138091214</v>
      </c>
      <c r="C3003">
        <v>770946.88309121598</v>
      </c>
      <c r="D3003">
        <v>80429.656366852403</v>
      </c>
    </row>
    <row r="3004" spans="1:4" x14ac:dyDescent="0.25">
      <c r="A3004">
        <v>48048</v>
      </c>
      <c r="B3004">
        <v>607583.138091214</v>
      </c>
      <c r="C3004">
        <v>806166.51809121598</v>
      </c>
      <c r="D3004">
        <v>71329.3150160269</v>
      </c>
    </row>
    <row r="3005" spans="1:4" x14ac:dyDescent="0.25">
      <c r="A3005">
        <v>48064</v>
      </c>
      <c r="B3005">
        <v>607583.138091214</v>
      </c>
      <c r="C3005">
        <v>860334.61309121503</v>
      </c>
      <c r="D3005">
        <v>111515.694668191</v>
      </c>
    </row>
    <row r="3006" spans="1:4" x14ac:dyDescent="0.25">
      <c r="A3006">
        <v>48080</v>
      </c>
      <c r="B3006">
        <v>607583.138091214</v>
      </c>
      <c r="C3006">
        <v>783612.56309121603</v>
      </c>
      <c r="D3006">
        <v>88489.955779197699</v>
      </c>
    </row>
    <row r="3007" spans="1:4" x14ac:dyDescent="0.25">
      <c r="A3007">
        <v>48096</v>
      </c>
      <c r="B3007">
        <v>607583.138091214</v>
      </c>
      <c r="C3007">
        <v>855251.26309121505</v>
      </c>
      <c r="D3007">
        <v>87697.114415352204</v>
      </c>
    </row>
    <row r="3008" spans="1:4" x14ac:dyDescent="0.25">
      <c r="A3008">
        <v>48112</v>
      </c>
      <c r="B3008">
        <v>607583.138091214</v>
      </c>
      <c r="C3008">
        <v>732415.76309121598</v>
      </c>
      <c r="D3008">
        <v>107852.544088604</v>
      </c>
    </row>
    <row r="3009" spans="1:4" x14ac:dyDescent="0.25">
      <c r="A3009">
        <v>48128</v>
      </c>
      <c r="B3009">
        <v>607583.138091214</v>
      </c>
      <c r="C3009">
        <v>756534.06809121603</v>
      </c>
      <c r="D3009">
        <v>90613.072351869196</v>
      </c>
    </row>
    <row r="3010" spans="1:4" x14ac:dyDescent="0.25">
      <c r="A3010">
        <v>48144</v>
      </c>
      <c r="B3010">
        <v>607583.138091214</v>
      </c>
      <c r="C3010">
        <v>880568.56309121498</v>
      </c>
      <c r="D3010">
        <v>125541.474643061</v>
      </c>
    </row>
    <row r="3011" spans="1:4" x14ac:dyDescent="0.25">
      <c r="A3011">
        <v>48160</v>
      </c>
      <c r="B3011">
        <v>607583.138091214</v>
      </c>
      <c r="C3011">
        <v>825781.10809121502</v>
      </c>
      <c r="D3011">
        <v>110563.6249507</v>
      </c>
    </row>
    <row r="3012" spans="1:4" x14ac:dyDescent="0.25">
      <c r="A3012">
        <v>48176</v>
      </c>
      <c r="B3012">
        <v>607583.138091214</v>
      </c>
      <c r="C3012">
        <v>771175.26809121598</v>
      </c>
      <c r="D3012">
        <v>94381.978149502102</v>
      </c>
    </row>
    <row r="3013" spans="1:4" x14ac:dyDescent="0.25">
      <c r="A3013">
        <v>48192</v>
      </c>
      <c r="B3013">
        <v>607583.138091214</v>
      </c>
      <c r="C3013">
        <v>731820.33309121698</v>
      </c>
      <c r="D3013">
        <v>80057.124324990393</v>
      </c>
    </row>
    <row r="3014" spans="1:4" x14ac:dyDescent="0.25">
      <c r="A3014">
        <v>48208</v>
      </c>
      <c r="B3014">
        <v>607583.138091214</v>
      </c>
      <c r="C3014">
        <v>759512.30309121602</v>
      </c>
      <c r="D3014">
        <v>111685.95968284299</v>
      </c>
    </row>
    <row r="3015" spans="1:4" x14ac:dyDescent="0.25">
      <c r="A3015">
        <v>48224</v>
      </c>
      <c r="B3015">
        <v>607583.138091214</v>
      </c>
      <c r="C3015">
        <v>803835.36809121596</v>
      </c>
      <c r="D3015">
        <v>70274.535563937301</v>
      </c>
    </row>
    <row r="3016" spans="1:4" x14ac:dyDescent="0.25">
      <c r="A3016">
        <v>48240</v>
      </c>
      <c r="B3016">
        <v>607583.138091214</v>
      </c>
      <c r="C3016">
        <v>822200.65809121495</v>
      </c>
      <c r="D3016">
        <v>112198.700516893</v>
      </c>
    </row>
    <row r="3017" spans="1:4" x14ac:dyDescent="0.25">
      <c r="A3017">
        <v>48256</v>
      </c>
      <c r="B3017">
        <v>607583.138091214</v>
      </c>
      <c r="C3017">
        <v>858923.11309121503</v>
      </c>
      <c r="D3017">
        <v>80960.223887748507</v>
      </c>
    </row>
    <row r="3018" spans="1:4" x14ac:dyDescent="0.25">
      <c r="A3018">
        <v>48272</v>
      </c>
      <c r="B3018">
        <v>607583.138091214</v>
      </c>
      <c r="C3018">
        <v>859716.44809121499</v>
      </c>
      <c r="D3018">
        <v>94649.476653882695</v>
      </c>
    </row>
    <row r="3019" spans="1:4" x14ac:dyDescent="0.25">
      <c r="A3019">
        <v>48288</v>
      </c>
      <c r="B3019">
        <v>607583.138091214</v>
      </c>
      <c r="C3019">
        <v>905416.15309121495</v>
      </c>
      <c r="D3019">
        <v>128877.15887295399</v>
      </c>
    </row>
    <row r="3020" spans="1:4" x14ac:dyDescent="0.25">
      <c r="A3020">
        <v>48304</v>
      </c>
      <c r="B3020">
        <v>607583.138091214</v>
      </c>
      <c r="C3020">
        <v>742812.16809121601</v>
      </c>
      <c r="D3020">
        <v>92137.357406098396</v>
      </c>
    </row>
    <row r="3021" spans="1:4" x14ac:dyDescent="0.25">
      <c r="A3021">
        <v>48320</v>
      </c>
      <c r="B3021">
        <v>607583.138091214</v>
      </c>
      <c r="C3021">
        <v>912906.50309121399</v>
      </c>
      <c r="D3021">
        <v>123362.45520984801</v>
      </c>
    </row>
    <row r="3022" spans="1:4" x14ac:dyDescent="0.25">
      <c r="A3022">
        <v>48336</v>
      </c>
      <c r="B3022">
        <v>607583.138091214</v>
      </c>
      <c r="C3022">
        <v>805720.35809121595</v>
      </c>
      <c r="D3022">
        <v>83509.891316308102</v>
      </c>
    </row>
    <row r="3023" spans="1:4" x14ac:dyDescent="0.25">
      <c r="A3023">
        <v>48352</v>
      </c>
      <c r="B3023">
        <v>607583.138091214</v>
      </c>
      <c r="C3023">
        <v>855692.77809121495</v>
      </c>
      <c r="D3023">
        <v>102969.02608367401</v>
      </c>
    </row>
    <row r="3024" spans="1:4" x14ac:dyDescent="0.25">
      <c r="A3024">
        <v>48368</v>
      </c>
      <c r="B3024">
        <v>607583.138091214</v>
      </c>
      <c r="C3024">
        <v>740645.93309121602</v>
      </c>
      <c r="D3024">
        <v>83650.697567342402</v>
      </c>
    </row>
    <row r="3025" spans="1:4" x14ac:dyDescent="0.25">
      <c r="A3025">
        <v>48384</v>
      </c>
      <c r="B3025">
        <v>607583.138091214</v>
      </c>
      <c r="C3025">
        <v>785068.54309121601</v>
      </c>
      <c r="D3025">
        <v>80826.098846480105</v>
      </c>
    </row>
    <row r="3026" spans="1:4" x14ac:dyDescent="0.25">
      <c r="A3026">
        <v>48400</v>
      </c>
      <c r="B3026">
        <v>607583.138091214</v>
      </c>
      <c r="C3026">
        <v>727666.34809121699</v>
      </c>
      <c r="D3026">
        <v>79911.328558195702</v>
      </c>
    </row>
    <row r="3027" spans="1:4" x14ac:dyDescent="0.25">
      <c r="A3027">
        <v>48416</v>
      </c>
      <c r="B3027">
        <v>607583.138091214</v>
      </c>
      <c r="C3027">
        <v>754493.14809121599</v>
      </c>
      <c r="D3027">
        <v>80477.679096752603</v>
      </c>
    </row>
    <row r="3028" spans="1:4" x14ac:dyDescent="0.25">
      <c r="A3028">
        <v>48432</v>
      </c>
      <c r="B3028">
        <v>607583.138091214</v>
      </c>
      <c r="C3028">
        <v>852689.96809121501</v>
      </c>
      <c r="D3028">
        <v>100205.59460659399</v>
      </c>
    </row>
    <row r="3029" spans="1:4" x14ac:dyDescent="0.25">
      <c r="A3029">
        <v>48448</v>
      </c>
      <c r="B3029">
        <v>607583.138091214</v>
      </c>
      <c r="C3029">
        <v>816428.833091215</v>
      </c>
      <c r="D3029">
        <v>103860.852572237</v>
      </c>
    </row>
    <row r="3030" spans="1:4" x14ac:dyDescent="0.25">
      <c r="A3030">
        <v>48464</v>
      </c>
      <c r="B3030">
        <v>607583.138091214</v>
      </c>
      <c r="C3030">
        <v>785771.26309121598</v>
      </c>
      <c r="D3030">
        <v>84246.839268066193</v>
      </c>
    </row>
    <row r="3031" spans="1:4" x14ac:dyDescent="0.25">
      <c r="A3031">
        <v>48480</v>
      </c>
      <c r="B3031">
        <v>607583.138091214</v>
      </c>
      <c r="C3031">
        <v>769253.80309121602</v>
      </c>
      <c r="D3031">
        <v>80931.9436753052</v>
      </c>
    </row>
    <row r="3032" spans="1:4" x14ac:dyDescent="0.25">
      <c r="A3032">
        <v>48496</v>
      </c>
      <c r="B3032">
        <v>607583.138091214</v>
      </c>
      <c r="C3032">
        <v>704538.89809121704</v>
      </c>
      <c r="D3032">
        <v>79466.293571629503</v>
      </c>
    </row>
    <row r="3033" spans="1:4" x14ac:dyDescent="0.25">
      <c r="A3033">
        <v>48512</v>
      </c>
      <c r="B3033">
        <v>607583.138091214</v>
      </c>
      <c r="C3033">
        <v>904525.79809121497</v>
      </c>
      <c r="D3033">
        <v>119504.23939331299</v>
      </c>
    </row>
    <row r="3034" spans="1:4" x14ac:dyDescent="0.25">
      <c r="A3034">
        <v>48528</v>
      </c>
      <c r="B3034">
        <v>607583.138091214</v>
      </c>
      <c r="C3034">
        <v>861216.72809121502</v>
      </c>
      <c r="D3034">
        <v>92515.008350493503</v>
      </c>
    </row>
    <row r="3035" spans="1:4" x14ac:dyDescent="0.25">
      <c r="A3035">
        <v>48544</v>
      </c>
      <c r="B3035">
        <v>607583.138091214</v>
      </c>
      <c r="C3035">
        <v>815143.12809121504</v>
      </c>
      <c r="D3035">
        <v>97233.019161341901</v>
      </c>
    </row>
    <row r="3036" spans="1:4" x14ac:dyDescent="0.25">
      <c r="A3036">
        <v>48560</v>
      </c>
      <c r="B3036">
        <v>607583.138091214</v>
      </c>
      <c r="C3036">
        <v>911335.21309121395</v>
      </c>
      <c r="D3036">
        <v>121497.062454404</v>
      </c>
    </row>
    <row r="3037" spans="1:4" x14ac:dyDescent="0.25">
      <c r="A3037">
        <v>48576</v>
      </c>
      <c r="B3037">
        <v>607583.138091214</v>
      </c>
      <c r="C3037">
        <v>724201.783091216</v>
      </c>
      <c r="D3037">
        <v>72202.705767089996</v>
      </c>
    </row>
    <row r="3038" spans="1:4" x14ac:dyDescent="0.25">
      <c r="A3038">
        <v>48592</v>
      </c>
      <c r="B3038">
        <v>607583.138091214</v>
      </c>
      <c r="C3038">
        <v>757147.47809121595</v>
      </c>
      <c r="D3038">
        <v>81177.592678302593</v>
      </c>
    </row>
    <row r="3039" spans="1:4" x14ac:dyDescent="0.25">
      <c r="A3039">
        <v>48608</v>
      </c>
      <c r="B3039">
        <v>607583.138091214</v>
      </c>
      <c r="C3039">
        <v>830681.463091215</v>
      </c>
      <c r="D3039">
        <v>83393.424638693104</v>
      </c>
    </row>
    <row r="3040" spans="1:4" x14ac:dyDescent="0.25">
      <c r="A3040">
        <v>48624</v>
      </c>
      <c r="B3040">
        <v>607583.138091214</v>
      </c>
      <c r="C3040">
        <v>868116.51309121505</v>
      </c>
      <c r="D3040">
        <v>115683.579967229</v>
      </c>
    </row>
    <row r="3041" spans="1:4" x14ac:dyDescent="0.25">
      <c r="A3041">
        <v>48640</v>
      </c>
      <c r="B3041">
        <v>607583.138091214</v>
      </c>
      <c r="C3041">
        <v>769164.14309121598</v>
      </c>
      <c r="D3041">
        <v>85116.892833708203</v>
      </c>
    </row>
    <row r="3042" spans="1:4" x14ac:dyDescent="0.25">
      <c r="A3042">
        <v>48656</v>
      </c>
      <c r="B3042">
        <v>607583.138091214</v>
      </c>
      <c r="C3042">
        <v>842231.98309121502</v>
      </c>
      <c r="D3042">
        <v>81146.692830028303</v>
      </c>
    </row>
    <row r="3043" spans="1:4" x14ac:dyDescent="0.25">
      <c r="A3043">
        <v>48672</v>
      </c>
      <c r="B3043">
        <v>607583.138091214</v>
      </c>
      <c r="C3043">
        <v>817727.46809121501</v>
      </c>
      <c r="D3043">
        <v>106423.35333807601</v>
      </c>
    </row>
    <row r="3044" spans="1:4" x14ac:dyDescent="0.25">
      <c r="A3044">
        <v>48688</v>
      </c>
      <c r="B3044">
        <v>607583.138091214</v>
      </c>
      <c r="C3044">
        <v>832359.95309121499</v>
      </c>
      <c r="D3044">
        <v>80882.896380141901</v>
      </c>
    </row>
    <row r="3045" spans="1:4" x14ac:dyDescent="0.25">
      <c r="A3045">
        <v>48704</v>
      </c>
      <c r="B3045">
        <v>607583.138091214</v>
      </c>
      <c r="C3045">
        <v>790413.07809121604</v>
      </c>
      <c r="D3045">
        <v>83690.095866873002</v>
      </c>
    </row>
    <row r="3046" spans="1:4" x14ac:dyDescent="0.25">
      <c r="A3046">
        <v>48720</v>
      </c>
      <c r="B3046">
        <v>607583.138091214</v>
      </c>
      <c r="C3046">
        <v>765962.46809121605</v>
      </c>
      <c r="D3046">
        <v>105885.76650702899</v>
      </c>
    </row>
    <row r="3047" spans="1:4" x14ac:dyDescent="0.25">
      <c r="A3047">
        <v>48736</v>
      </c>
      <c r="B3047">
        <v>607583.138091214</v>
      </c>
      <c r="C3047">
        <v>881719.75309121504</v>
      </c>
      <c r="D3047">
        <v>120251.51066109999</v>
      </c>
    </row>
    <row r="3048" spans="1:4" x14ac:dyDescent="0.25">
      <c r="A3048">
        <v>48752</v>
      </c>
      <c r="B3048">
        <v>607583.138091214</v>
      </c>
      <c r="C3048">
        <v>922459.71809121396</v>
      </c>
      <c r="D3048">
        <v>107579.81477848699</v>
      </c>
    </row>
    <row r="3049" spans="1:4" x14ac:dyDescent="0.25">
      <c r="A3049">
        <v>48768</v>
      </c>
      <c r="B3049">
        <v>607583.138091214</v>
      </c>
      <c r="C3049">
        <v>734690.26309121598</v>
      </c>
      <c r="D3049">
        <v>87702.169857132802</v>
      </c>
    </row>
    <row r="3050" spans="1:4" x14ac:dyDescent="0.25">
      <c r="A3050">
        <v>48784</v>
      </c>
      <c r="B3050">
        <v>607583.138091214</v>
      </c>
      <c r="C3050">
        <v>931965.05809121404</v>
      </c>
      <c r="D3050">
        <v>121286.26367443</v>
      </c>
    </row>
    <row r="3051" spans="1:4" x14ac:dyDescent="0.25">
      <c r="A3051">
        <v>48800</v>
      </c>
      <c r="B3051">
        <v>607583.138091214</v>
      </c>
      <c r="C3051">
        <v>817235.63809121505</v>
      </c>
      <c r="D3051">
        <v>93775.481515905907</v>
      </c>
    </row>
    <row r="3052" spans="1:4" x14ac:dyDescent="0.25">
      <c r="A3052">
        <v>48816</v>
      </c>
      <c r="B3052">
        <v>607583.138091214</v>
      </c>
      <c r="C3052">
        <v>884146.00309121504</v>
      </c>
      <c r="D3052">
        <v>131940.52189318699</v>
      </c>
    </row>
    <row r="3053" spans="1:4" x14ac:dyDescent="0.25">
      <c r="A3053">
        <v>48832</v>
      </c>
      <c r="B3053">
        <v>607583.138091214</v>
      </c>
      <c r="C3053">
        <v>817676.72309121594</v>
      </c>
      <c r="D3053">
        <v>101336.791267598</v>
      </c>
    </row>
    <row r="3054" spans="1:4" x14ac:dyDescent="0.25">
      <c r="A3054">
        <v>48848</v>
      </c>
      <c r="B3054">
        <v>607583.138091214</v>
      </c>
      <c r="C3054">
        <v>891247.65809121495</v>
      </c>
      <c r="D3054">
        <v>124714.023119573</v>
      </c>
    </row>
    <row r="3055" spans="1:4" x14ac:dyDescent="0.25">
      <c r="A3055">
        <v>48864</v>
      </c>
      <c r="B3055">
        <v>607583.138091214</v>
      </c>
      <c r="C3055">
        <v>775153.57809121604</v>
      </c>
      <c r="D3055">
        <v>89532.170707832105</v>
      </c>
    </row>
    <row r="3056" spans="1:4" x14ac:dyDescent="0.25">
      <c r="A3056">
        <v>48880</v>
      </c>
      <c r="B3056">
        <v>607583.138091214</v>
      </c>
      <c r="C3056">
        <v>882233.79309121496</v>
      </c>
      <c r="D3056">
        <v>103906.38958363399</v>
      </c>
    </row>
    <row r="3057" spans="1:4" x14ac:dyDescent="0.25">
      <c r="A3057">
        <v>48896</v>
      </c>
      <c r="B3057">
        <v>607583.138091214</v>
      </c>
      <c r="C3057">
        <v>775106.77309121599</v>
      </c>
      <c r="D3057">
        <v>89847.625444703794</v>
      </c>
    </row>
    <row r="3058" spans="1:4" x14ac:dyDescent="0.25">
      <c r="A3058">
        <v>48912</v>
      </c>
      <c r="B3058">
        <v>607583.138091214</v>
      </c>
      <c r="C3058">
        <v>773980.32309121604</v>
      </c>
      <c r="D3058">
        <v>89209.137287728503</v>
      </c>
    </row>
    <row r="3059" spans="1:4" x14ac:dyDescent="0.25">
      <c r="A3059">
        <v>48928</v>
      </c>
      <c r="B3059">
        <v>607583.138091214</v>
      </c>
      <c r="C3059">
        <v>766674.64309121598</v>
      </c>
      <c r="D3059">
        <v>96149.123149927706</v>
      </c>
    </row>
    <row r="3060" spans="1:4" x14ac:dyDescent="0.25">
      <c r="A3060">
        <v>48944</v>
      </c>
      <c r="B3060">
        <v>607583.138091214</v>
      </c>
      <c r="C3060">
        <v>850565.42309121497</v>
      </c>
      <c r="D3060">
        <v>119932.913016751</v>
      </c>
    </row>
    <row r="3061" spans="1:4" x14ac:dyDescent="0.25">
      <c r="A3061">
        <v>48960</v>
      </c>
      <c r="B3061">
        <v>607583.138091214</v>
      </c>
      <c r="C3061">
        <v>919272.26809121401</v>
      </c>
      <c r="D3061">
        <v>112742.042673854</v>
      </c>
    </row>
    <row r="3062" spans="1:4" x14ac:dyDescent="0.25">
      <c r="A3062">
        <v>48976</v>
      </c>
      <c r="B3062">
        <v>607583.138091214</v>
      </c>
      <c r="C3062">
        <v>861017.78309121495</v>
      </c>
      <c r="D3062">
        <v>125772.344572998</v>
      </c>
    </row>
    <row r="3063" spans="1:4" x14ac:dyDescent="0.25">
      <c r="A3063">
        <v>48992</v>
      </c>
      <c r="B3063">
        <v>607583.138091214</v>
      </c>
      <c r="C3063">
        <v>922532.79809121403</v>
      </c>
      <c r="D3063">
        <v>121951.149740108</v>
      </c>
    </row>
    <row r="3064" spans="1:4" x14ac:dyDescent="0.25">
      <c r="A3064">
        <v>49008</v>
      </c>
      <c r="B3064">
        <v>607583.138091214</v>
      </c>
      <c r="C3064">
        <v>788486.05309121602</v>
      </c>
      <c r="D3064">
        <v>74284.527430264803</v>
      </c>
    </row>
    <row r="3065" spans="1:4" x14ac:dyDescent="0.25">
      <c r="A3065">
        <v>49024</v>
      </c>
      <c r="B3065">
        <v>607583.138091214</v>
      </c>
      <c r="C3065">
        <v>740809.77809121599</v>
      </c>
      <c r="D3065">
        <v>67958.266423080597</v>
      </c>
    </row>
    <row r="3066" spans="1:4" x14ac:dyDescent="0.25">
      <c r="A3066">
        <v>49040</v>
      </c>
      <c r="B3066">
        <v>607583.138091214</v>
      </c>
      <c r="C3066">
        <v>832994.088091215</v>
      </c>
      <c r="D3066">
        <v>110518.55986289099</v>
      </c>
    </row>
    <row r="3067" spans="1:4" x14ac:dyDescent="0.25">
      <c r="A3067">
        <v>49056</v>
      </c>
      <c r="B3067">
        <v>606518.138091214</v>
      </c>
      <c r="C3067">
        <v>922594.258091214</v>
      </c>
      <c r="D3067">
        <v>120069.29999402601</v>
      </c>
    </row>
    <row r="3068" spans="1:4" x14ac:dyDescent="0.25">
      <c r="A3068">
        <v>49072</v>
      </c>
      <c r="B3068">
        <v>606518.138091214</v>
      </c>
      <c r="C3068">
        <v>873759.31809121498</v>
      </c>
      <c r="D3068">
        <v>82702.273899377105</v>
      </c>
    </row>
    <row r="3069" spans="1:4" x14ac:dyDescent="0.25">
      <c r="A3069">
        <v>49088</v>
      </c>
      <c r="B3069">
        <v>606518.138091214</v>
      </c>
      <c r="C3069">
        <v>865976.10309121502</v>
      </c>
      <c r="D3069">
        <v>113219.709654961</v>
      </c>
    </row>
    <row r="3070" spans="1:4" x14ac:dyDescent="0.25">
      <c r="A3070">
        <v>49104</v>
      </c>
      <c r="B3070">
        <v>606518.138091214</v>
      </c>
      <c r="C3070">
        <v>854253.27809121495</v>
      </c>
      <c r="D3070">
        <v>101427.029558448</v>
      </c>
    </row>
    <row r="3071" spans="1:4" x14ac:dyDescent="0.25">
      <c r="A3071">
        <v>49120</v>
      </c>
      <c r="B3071">
        <v>606518.138091214</v>
      </c>
      <c r="C3071">
        <v>772711.17809121602</v>
      </c>
      <c r="D3071">
        <v>88883.987361326203</v>
      </c>
    </row>
    <row r="3072" spans="1:4" x14ac:dyDescent="0.25">
      <c r="A3072">
        <v>49136</v>
      </c>
      <c r="B3072">
        <v>606518.138091214</v>
      </c>
      <c r="C3072">
        <v>942978.10309121397</v>
      </c>
      <c r="D3072">
        <v>146401.028851315</v>
      </c>
    </row>
    <row r="3073" spans="1:4" x14ac:dyDescent="0.25">
      <c r="A3073">
        <v>49152</v>
      </c>
      <c r="B3073">
        <v>606518.138091214</v>
      </c>
      <c r="C3073">
        <v>888823.48309121502</v>
      </c>
      <c r="D3073">
        <v>119632.72439385401</v>
      </c>
    </row>
    <row r="3074" spans="1:4" x14ac:dyDescent="0.25">
      <c r="A3074">
        <v>49168</v>
      </c>
      <c r="B3074">
        <v>605354.138091214</v>
      </c>
      <c r="C3074">
        <v>733179.80309121602</v>
      </c>
      <c r="D3074">
        <v>88696.169772165202</v>
      </c>
    </row>
    <row r="3075" spans="1:4" x14ac:dyDescent="0.25">
      <c r="A3075">
        <v>49184</v>
      </c>
      <c r="B3075">
        <v>605354.138091214</v>
      </c>
      <c r="C3075">
        <v>880723.76309121505</v>
      </c>
      <c r="D3075">
        <v>99440.118591312901</v>
      </c>
    </row>
    <row r="3076" spans="1:4" x14ac:dyDescent="0.25">
      <c r="A3076">
        <v>49200</v>
      </c>
      <c r="B3076">
        <v>605354.138091214</v>
      </c>
      <c r="C3076">
        <v>736328.17309121601</v>
      </c>
      <c r="D3076">
        <v>73278.122055520595</v>
      </c>
    </row>
    <row r="3077" spans="1:4" x14ac:dyDescent="0.25">
      <c r="A3077">
        <v>49216</v>
      </c>
      <c r="B3077">
        <v>605354.138091214</v>
      </c>
      <c r="C3077">
        <v>798624.63809121598</v>
      </c>
      <c r="D3077">
        <v>76192.8154614331</v>
      </c>
    </row>
    <row r="3078" spans="1:4" x14ac:dyDescent="0.25">
      <c r="A3078">
        <v>49232</v>
      </c>
      <c r="B3078">
        <v>605354.138091214</v>
      </c>
      <c r="C3078">
        <v>869304.29809121497</v>
      </c>
      <c r="D3078">
        <v>120691.78655001499</v>
      </c>
    </row>
    <row r="3079" spans="1:4" x14ac:dyDescent="0.25">
      <c r="A3079">
        <v>49248</v>
      </c>
      <c r="B3079">
        <v>605354.138091214</v>
      </c>
      <c r="C3079">
        <v>816371.338091215</v>
      </c>
      <c r="D3079">
        <v>104228.450241716</v>
      </c>
    </row>
    <row r="3080" spans="1:4" x14ac:dyDescent="0.25">
      <c r="A3080">
        <v>49264</v>
      </c>
      <c r="B3080">
        <v>605354.138091214</v>
      </c>
      <c r="C3080">
        <v>832164.05809121497</v>
      </c>
      <c r="D3080">
        <v>98556.243950160802</v>
      </c>
    </row>
    <row r="3081" spans="1:4" x14ac:dyDescent="0.25">
      <c r="A3081">
        <v>49280</v>
      </c>
      <c r="B3081">
        <v>605354.138091214</v>
      </c>
      <c r="C3081">
        <v>806937.82809121499</v>
      </c>
      <c r="D3081">
        <v>106642.92424363599</v>
      </c>
    </row>
    <row r="3082" spans="1:4" x14ac:dyDescent="0.25">
      <c r="A3082">
        <v>49296</v>
      </c>
      <c r="B3082">
        <v>605354.138091214</v>
      </c>
      <c r="C3082">
        <v>869621.16809121496</v>
      </c>
      <c r="D3082">
        <v>119936.151125334</v>
      </c>
    </row>
    <row r="3083" spans="1:4" x14ac:dyDescent="0.25">
      <c r="A3083">
        <v>49312</v>
      </c>
      <c r="B3083">
        <v>605354.138091214</v>
      </c>
      <c r="C3083">
        <v>749890.21309121605</v>
      </c>
      <c r="D3083">
        <v>76246.877755416004</v>
      </c>
    </row>
    <row r="3084" spans="1:4" x14ac:dyDescent="0.25">
      <c r="A3084">
        <v>49328</v>
      </c>
      <c r="B3084">
        <v>605354.138091214</v>
      </c>
      <c r="C3084">
        <v>762340.94809121604</v>
      </c>
      <c r="D3084">
        <v>110579.712237389</v>
      </c>
    </row>
    <row r="3085" spans="1:4" x14ac:dyDescent="0.25">
      <c r="A3085">
        <v>49344</v>
      </c>
      <c r="B3085">
        <v>605354.138091214</v>
      </c>
      <c r="C3085">
        <v>777186.02809121599</v>
      </c>
      <c r="D3085">
        <v>91316.982581050499</v>
      </c>
    </row>
    <row r="3086" spans="1:4" x14ac:dyDescent="0.25">
      <c r="A3086">
        <v>49360</v>
      </c>
      <c r="B3086">
        <v>605354.138091214</v>
      </c>
      <c r="C3086">
        <v>709085.61809121701</v>
      </c>
      <c r="D3086">
        <v>114754.79539579</v>
      </c>
    </row>
    <row r="3087" spans="1:4" x14ac:dyDescent="0.25">
      <c r="A3087">
        <v>49376</v>
      </c>
      <c r="B3087">
        <v>605354.138091214</v>
      </c>
      <c r="C3087">
        <v>850410.28809121496</v>
      </c>
      <c r="D3087">
        <v>104996.191261909</v>
      </c>
    </row>
    <row r="3088" spans="1:4" x14ac:dyDescent="0.25">
      <c r="A3088">
        <v>49392</v>
      </c>
      <c r="B3088">
        <v>605354.138091214</v>
      </c>
      <c r="C3088">
        <v>770562.60309121595</v>
      </c>
      <c r="D3088">
        <v>93126.284747802405</v>
      </c>
    </row>
    <row r="3089" spans="1:4" x14ac:dyDescent="0.25">
      <c r="A3089">
        <v>49408</v>
      </c>
      <c r="B3089">
        <v>605354.138091214</v>
      </c>
      <c r="C3089">
        <v>779049.658091216</v>
      </c>
      <c r="D3089">
        <v>72165.076332112294</v>
      </c>
    </row>
    <row r="3090" spans="1:4" x14ac:dyDescent="0.25">
      <c r="A3090">
        <v>49424</v>
      </c>
      <c r="B3090">
        <v>605354.138091214</v>
      </c>
      <c r="C3090">
        <v>829240.49309121503</v>
      </c>
      <c r="D3090">
        <v>80092.332853956599</v>
      </c>
    </row>
    <row r="3091" spans="1:4" x14ac:dyDescent="0.25">
      <c r="A3091">
        <v>49440</v>
      </c>
      <c r="B3091">
        <v>605354.138091214</v>
      </c>
      <c r="C3091">
        <v>832262.68309121497</v>
      </c>
      <c r="D3091">
        <v>93229.910670116806</v>
      </c>
    </row>
    <row r="3092" spans="1:4" x14ac:dyDescent="0.25">
      <c r="A3092">
        <v>49456</v>
      </c>
      <c r="B3092">
        <v>605354.138091214</v>
      </c>
      <c r="C3092">
        <v>805576.68309121602</v>
      </c>
      <c r="D3092">
        <v>109867.723439497</v>
      </c>
    </row>
    <row r="3093" spans="1:4" x14ac:dyDescent="0.25">
      <c r="A3093">
        <v>49472</v>
      </c>
      <c r="B3093">
        <v>605354.138091214</v>
      </c>
      <c r="C3093">
        <v>839481.42809121497</v>
      </c>
      <c r="D3093">
        <v>87821.669359765103</v>
      </c>
    </row>
    <row r="3094" spans="1:4" x14ac:dyDescent="0.25">
      <c r="A3094">
        <v>49488</v>
      </c>
      <c r="B3094">
        <v>605354.138091214</v>
      </c>
      <c r="C3094">
        <v>805656.87309121503</v>
      </c>
      <c r="D3094">
        <v>98146.625956192496</v>
      </c>
    </row>
    <row r="3095" spans="1:4" x14ac:dyDescent="0.25">
      <c r="A3095">
        <v>49504</v>
      </c>
      <c r="B3095">
        <v>605354.138091214</v>
      </c>
      <c r="C3095">
        <v>877526.338091215</v>
      </c>
      <c r="D3095">
        <v>108039.41219170899</v>
      </c>
    </row>
    <row r="3096" spans="1:4" x14ac:dyDescent="0.25">
      <c r="A3096">
        <v>49520</v>
      </c>
      <c r="B3096">
        <v>605354.138091214</v>
      </c>
      <c r="C3096">
        <v>770163.25309121597</v>
      </c>
      <c r="D3096">
        <v>79626.200326725098</v>
      </c>
    </row>
    <row r="3097" spans="1:4" x14ac:dyDescent="0.25">
      <c r="A3097">
        <v>49536</v>
      </c>
      <c r="B3097">
        <v>605354.138091214</v>
      </c>
      <c r="C3097">
        <v>823609.10809121502</v>
      </c>
      <c r="D3097">
        <v>110575.73120024599</v>
      </c>
    </row>
    <row r="3098" spans="1:4" x14ac:dyDescent="0.25">
      <c r="A3098">
        <v>49552</v>
      </c>
      <c r="B3098">
        <v>605354.138091214</v>
      </c>
      <c r="C3098">
        <v>837650.00309121504</v>
      </c>
      <c r="D3098">
        <v>104473.042688373</v>
      </c>
    </row>
    <row r="3099" spans="1:4" x14ac:dyDescent="0.25">
      <c r="A3099">
        <v>49568</v>
      </c>
      <c r="B3099">
        <v>604528.138091214</v>
      </c>
      <c r="C3099">
        <v>801068.42809121602</v>
      </c>
      <c r="D3099">
        <v>90965.776431831197</v>
      </c>
    </row>
    <row r="3100" spans="1:4" x14ac:dyDescent="0.25">
      <c r="A3100">
        <v>49584</v>
      </c>
      <c r="B3100">
        <v>604528.138091214</v>
      </c>
      <c r="C3100">
        <v>746056.79309121601</v>
      </c>
      <c r="D3100">
        <v>78218.676039715501</v>
      </c>
    </row>
    <row r="3101" spans="1:4" x14ac:dyDescent="0.25">
      <c r="A3101">
        <v>49600</v>
      </c>
      <c r="B3101">
        <v>604528.138091214</v>
      </c>
      <c r="C3101">
        <v>807722.24809121597</v>
      </c>
      <c r="D3101">
        <v>72495.514041407296</v>
      </c>
    </row>
    <row r="3102" spans="1:4" x14ac:dyDescent="0.25">
      <c r="A3102">
        <v>49616</v>
      </c>
      <c r="B3102">
        <v>604528.138091214</v>
      </c>
      <c r="C3102">
        <v>812682.09309121501</v>
      </c>
      <c r="D3102">
        <v>103710.564584679</v>
      </c>
    </row>
    <row r="3103" spans="1:4" x14ac:dyDescent="0.25">
      <c r="A3103">
        <v>49632</v>
      </c>
      <c r="B3103">
        <v>604528.138091214</v>
      </c>
      <c r="C3103">
        <v>792572.04309121601</v>
      </c>
      <c r="D3103">
        <v>87774.354275927093</v>
      </c>
    </row>
    <row r="3104" spans="1:4" x14ac:dyDescent="0.25">
      <c r="A3104">
        <v>49648</v>
      </c>
      <c r="B3104">
        <v>604528.138091214</v>
      </c>
      <c r="C3104">
        <v>789011.29809121601</v>
      </c>
      <c r="D3104">
        <v>109755.55582937101</v>
      </c>
    </row>
    <row r="3105" spans="1:4" x14ac:dyDescent="0.25">
      <c r="A3105">
        <v>49664</v>
      </c>
      <c r="B3105">
        <v>604528.138091214</v>
      </c>
      <c r="C3105">
        <v>848141.78309121495</v>
      </c>
      <c r="D3105">
        <v>93649.064755922504</v>
      </c>
    </row>
    <row r="3106" spans="1:4" x14ac:dyDescent="0.25">
      <c r="A3106">
        <v>49680</v>
      </c>
      <c r="B3106">
        <v>604528.138091214</v>
      </c>
      <c r="C3106">
        <v>837086.01809121505</v>
      </c>
      <c r="D3106">
        <v>75953.3504359457</v>
      </c>
    </row>
    <row r="3107" spans="1:4" x14ac:dyDescent="0.25">
      <c r="A3107">
        <v>49696</v>
      </c>
      <c r="B3107">
        <v>604528.138091214</v>
      </c>
      <c r="C3107">
        <v>774950.908091216</v>
      </c>
      <c r="D3107">
        <v>100699.409602773</v>
      </c>
    </row>
    <row r="3108" spans="1:4" x14ac:dyDescent="0.25">
      <c r="A3108">
        <v>49712</v>
      </c>
      <c r="B3108">
        <v>603544.138091214</v>
      </c>
      <c r="C3108">
        <v>788327.038091216</v>
      </c>
      <c r="D3108">
        <v>109584.206938271</v>
      </c>
    </row>
    <row r="3109" spans="1:4" x14ac:dyDescent="0.25">
      <c r="A3109">
        <v>49728</v>
      </c>
      <c r="B3109">
        <v>603544.138091214</v>
      </c>
      <c r="C3109">
        <v>738452.55809121602</v>
      </c>
      <c r="D3109">
        <v>77154.966072273004</v>
      </c>
    </row>
    <row r="3110" spans="1:4" x14ac:dyDescent="0.25">
      <c r="A3110">
        <v>49744</v>
      </c>
      <c r="B3110">
        <v>603544.138091214</v>
      </c>
      <c r="C3110">
        <v>803876.13309121598</v>
      </c>
      <c r="D3110">
        <v>74850.059732541005</v>
      </c>
    </row>
    <row r="3111" spans="1:4" x14ac:dyDescent="0.25">
      <c r="A3111">
        <v>49760</v>
      </c>
      <c r="B3111">
        <v>603544.138091214</v>
      </c>
      <c r="C3111">
        <v>862681.60309121502</v>
      </c>
      <c r="D3111">
        <v>92626.294571729202</v>
      </c>
    </row>
    <row r="3112" spans="1:4" x14ac:dyDescent="0.25">
      <c r="A3112">
        <v>49776</v>
      </c>
      <c r="B3112">
        <v>603544.138091214</v>
      </c>
      <c r="C3112">
        <v>799319.35809121595</v>
      </c>
      <c r="D3112">
        <v>88755.354272695098</v>
      </c>
    </row>
    <row r="3113" spans="1:4" x14ac:dyDescent="0.25">
      <c r="A3113">
        <v>49792</v>
      </c>
      <c r="B3113">
        <v>603544.138091214</v>
      </c>
      <c r="C3113">
        <v>790289.36809121596</v>
      </c>
      <c r="D3113">
        <v>86464.491334981401</v>
      </c>
    </row>
    <row r="3114" spans="1:4" x14ac:dyDescent="0.25">
      <c r="A3114">
        <v>49808</v>
      </c>
      <c r="B3114">
        <v>603544.138091214</v>
      </c>
      <c r="C3114">
        <v>893004.90309121495</v>
      </c>
      <c r="D3114">
        <v>106346.591118802</v>
      </c>
    </row>
    <row r="3115" spans="1:4" x14ac:dyDescent="0.25">
      <c r="A3115">
        <v>49824</v>
      </c>
      <c r="B3115">
        <v>603544.138091214</v>
      </c>
      <c r="C3115">
        <v>708918.25809121702</v>
      </c>
      <c r="D3115">
        <v>112803.90747365799</v>
      </c>
    </row>
    <row r="3116" spans="1:4" x14ac:dyDescent="0.25">
      <c r="A3116">
        <v>49840</v>
      </c>
      <c r="B3116">
        <v>603544.138091214</v>
      </c>
      <c r="C3116">
        <v>805290.39309121598</v>
      </c>
      <c r="D3116">
        <v>105773.002214979</v>
      </c>
    </row>
    <row r="3117" spans="1:4" x14ac:dyDescent="0.25">
      <c r="A3117">
        <v>49856</v>
      </c>
      <c r="B3117">
        <v>597435.13809121505</v>
      </c>
      <c r="C3117">
        <v>862598.90309121495</v>
      </c>
      <c r="D3117">
        <v>98950.3231849687</v>
      </c>
    </row>
    <row r="3118" spans="1:4" x14ac:dyDescent="0.25">
      <c r="A3118">
        <v>49872</v>
      </c>
      <c r="B3118">
        <v>597435.13809121505</v>
      </c>
      <c r="C3118">
        <v>725349.83809121698</v>
      </c>
      <c r="D3118">
        <v>71924.426459096605</v>
      </c>
    </row>
    <row r="3119" spans="1:4" x14ac:dyDescent="0.25">
      <c r="A3119">
        <v>49888</v>
      </c>
      <c r="B3119">
        <v>597435.13809121505</v>
      </c>
      <c r="C3119">
        <v>842234.088091215</v>
      </c>
      <c r="D3119">
        <v>98664.311600585803</v>
      </c>
    </row>
    <row r="3120" spans="1:4" x14ac:dyDescent="0.25">
      <c r="A3120">
        <v>49904</v>
      </c>
      <c r="B3120">
        <v>597435.13809121505</v>
      </c>
      <c r="C3120">
        <v>723955.69809121697</v>
      </c>
      <c r="D3120">
        <v>80616.4368022204</v>
      </c>
    </row>
    <row r="3121" spans="1:4" x14ac:dyDescent="0.25">
      <c r="A3121">
        <v>49920</v>
      </c>
      <c r="B3121">
        <v>597435.13809121505</v>
      </c>
      <c r="C3121">
        <v>736233.12309121701</v>
      </c>
      <c r="D3121">
        <v>101719.708823682</v>
      </c>
    </row>
    <row r="3122" spans="1:4" x14ac:dyDescent="0.25">
      <c r="A3122">
        <v>49936</v>
      </c>
      <c r="B3122">
        <v>597435.13809121505</v>
      </c>
      <c r="C3122">
        <v>725792.28309121705</v>
      </c>
      <c r="D3122">
        <v>86146.010356277999</v>
      </c>
    </row>
    <row r="3123" spans="1:4" x14ac:dyDescent="0.25">
      <c r="A3123">
        <v>49952</v>
      </c>
      <c r="B3123">
        <v>597435.13809121505</v>
      </c>
      <c r="C3123">
        <v>732003.96809121699</v>
      </c>
      <c r="D3123">
        <v>80677.324433765694</v>
      </c>
    </row>
    <row r="3124" spans="1:4" x14ac:dyDescent="0.25">
      <c r="A3124">
        <v>49968</v>
      </c>
      <c r="B3124">
        <v>597435.13809121505</v>
      </c>
      <c r="C3124">
        <v>835705.00809121504</v>
      </c>
      <c r="D3124">
        <v>107704.96284291201</v>
      </c>
    </row>
    <row r="3125" spans="1:4" x14ac:dyDescent="0.25">
      <c r="A3125">
        <v>49984</v>
      </c>
      <c r="B3125">
        <v>597435.13809121505</v>
      </c>
      <c r="C3125">
        <v>719655.99809121701</v>
      </c>
      <c r="D3125">
        <v>98058.335378030897</v>
      </c>
    </row>
    <row r="3126" spans="1:4" x14ac:dyDescent="0.25">
      <c r="A3126">
        <v>50000</v>
      </c>
      <c r="B3126">
        <v>597435.13809121505</v>
      </c>
      <c r="C3126">
        <v>701432.65809121705</v>
      </c>
      <c r="D3126">
        <v>112468.027672932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26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4019957.1380912098</v>
      </c>
      <c r="C2">
        <v>4055481.2230912</v>
      </c>
      <c r="D2" s="1">
        <v>21752.388677747</v>
      </c>
    </row>
    <row r="3" spans="1:4" x14ac:dyDescent="0.25">
      <c r="A3">
        <v>32</v>
      </c>
      <c r="B3">
        <v>3650959.1380912098</v>
      </c>
      <c r="C3">
        <v>3650959.1380912</v>
      </c>
      <c r="D3" s="1">
        <v>4.6566128730773901E-9</v>
      </c>
    </row>
    <row r="4" spans="1:4" x14ac:dyDescent="0.25">
      <c r="A4">
        <v>48</v>
      </c>
      <c r="B4">
        <v>3362200.1380912098</v>
      </c>
      <c r="C4">
        <v>3362200.1380912</v>
      </c>
      <c r="D4" s="1">
        <v>5.5879354476928703E-9</v>
      </c>
    </row>
    <row r="5" spans="1:4" x14ac:dyDescent="0.25">
      <c r="A5">
        <v>64</v>
      </c>
      <c r="B5">
        <v>3147203.1380912098</v>
      </c>
      <c r="C5">
        <v>3147203.1380912</v>
      </c>
      <c r="D5" s="1">
        <v>6.0535967350006104E-9</v>
      </c>
    </row>
    <row r="6" spans="1:4" x14ac:dyDescent="0.25">
      <c r="A6">
        <v>80</v>
      </c>
      <c r="B6">
        <v>2988668.1380912098</v>
      </c>
      <c r="C6">
        <v>2988668.1380912</v>
      </c>
      <c r="D6" s="1">
        <v>6.0535967350006104E-9</v>
      </c>
    </row>
    <row r="7" spans="1:4" x14ac:dyDescent="0.25">
      <c r="A7">
        <v>96</v>
      </c>
      <c r="B7">
        <v>2767573.1380912098</v>
      </c>
      <c r="C7">
        <v>2767573.1380912</v>
      </c>
      <c r="D7" s="1">
        <v>5.1222741603851302E-9</v>
      </c>
    </row>
    <row r="8" spans="1:4" x14ac:dyDescent="0.25">
      <c r="A8">
        <v>112</v>
      </c>
      <c r="B8">
        <v>2566929.1380912098</v>
      </c>
      <c r="C8">
        <v>2566929.1380912</v>
      </c>
      <c r="D8" s="1">
        <v>5.1222741603851302E-9</v>
      </c>
    </row>
    <row r="9" spans="1:4" x14ac:dyDescent="0.25">
      <c r="A9">
        <v>128</v>
      </c>
      <c r="B9">
        <v>2464597.1380912098</v>
      </c>
      <c r="C9">
        <v>2464597.1380912098</v>
      </c>
      <c r="D9" s="1">
        <v>5.5879354476928703E-9</v>
      </c>
    </row>
    <row r="10" spans="1:4" x14ac:dyDescent="0.25">
      <c r="A10">
        <v>144</v>
      </c>
      <c r="B10">
        <v>2292022.1380912098</v>
      </c>
      <c r="C10">
        <v>2292022.1380912098</v>
      </c>
      <c r="D10" s="1">
        <v>4.6566128730773901E-9</v>
      </c>
    </row>
    <row r="11" spans="1:4" x14ac:dyDescent="0.25">
      <c r="A11">
        <v>160</v>
      </c>
      <c r="B11">
        <v>2178815.1380912098</v>
      </c>
      <c r="C11">
        <v>2178815.1380912</v>
      </c>
      <c r="D11" s="1">
        <v>6.0535967350006104E-9</v>
      </c>
    </row>
    <row r="12" spans="1:4" x14ac:dyDescent="0.25">
      <c r="A12">
        <v>176</v>
      </c>
      <c r="B12">
        <v>2119094.1380912098</v>
      </c>
      <c r="C12">
        <v>2119094.1380912</v>
      </c>
      <c r="D12" s="1">
        <v>6.0535967350006104E-9</v>
      </c>
    </row>
    <row r="13" spans="1:4" x14ac:dyDescent="0.25">
      <c r="A13">
        <v>192</v>
      </c>
      <c r="B13">
        <v>2061441.13809121</v>
      </c>
      <c r="C13">
        <v>2061441.13809121</v>
      </c>
      <c r="D13" s="1">
        <v>3.9581209421157804E-9</v>
      </c>
    </row>
    <row r="14" spans="1:4" x14ac:dyDescent="0.25">
      <c r="A14">
        <v>208</v>
      </c>
      <c r="B14">
        <v>1972750.13809121</v>
      </c>
      <c r="C14">
        <v>1972750.13809121</v>
      </c>
      <c r="D14" s="1">
        <v>4.19095158576965E-9</v>
      </c>
    </row>
    <row r="15" spans="1:4" x14ac:dyDescent="0.25">
      <c r="A15">
        <v>224</v>
      </c>
      <c r="B15">
        <v>1821585.13809121</v>
      </c>
      <c r="C15">
        <v>2036881.57809121</v>
      </c>
      <c r="D15" s="1">
        <v>139951.188450961</v>
      </c>
    </row>
    <row r="16" spans="1:4" x14ac:dyDescent="0.25">
      <c r="A16">
        <v>240</v>
      </c>
      <c r="B16">
        <v>1747760.13809121</v>
      </c>
      <c r="C16">
        <v>1747760.13809121</v>
      </c>
      <c r="D16" s="1">
        <v>3.4924596548080399E-9</v>
      </c>
    </row>
    <row r="17" spans="1:4" x14ac:dyDescent="0.25">
      <c r="A17">
        <v>256</v>
      </c>
      <c r="B17">
        <v>1637364.13809121</v>
      </c>
      <c r="C17">
        <v>1781804.2680912099</v>
      </c>
      <c r="D17" s="1">
        <v>74360.949242079296</v>
      </c>
    </row>
    <row r="18" spans="1:4" x14ac:dyDescent="0.25">
      <c r="A18">
        <v>272</v>
      </c>
      <c r="B18">
        <v>1576449.13809121</v>
      </c>
      <c r="C18">
        <v>1676542.98309121</v>
      </c>
      <c r="D18" s="1">
        <v>74529.262082895701</v>
      </c>
    </row>
    <row r="19" spans="1:4" x14ac:dyDescent="0.25">
      <c r="A19">
        <v>288</v>
      </c>
      <c r="B19">
        <v>1534727.13809121</v>
      </c>
      <c r="C19">
        <v>1534727.13809121</v>
      </c>
      <c r="D19" s="1">
        <v>2.7939677238464302E-9</v>
      </c>
    </row>
    <row r="20" spans="1:4" x14ac:dyDescent="0.25">
      <c r="A20">
        <v>304</v>
      </c>
      <c r="B20">
        <v>1480859.13809121</v>
      </c>
      <c r="C20">
        <v>1612882.0380912099</v>
      </c>
      <c r="D20" s="1">
        <v>98875.883142756196</v>
      </c>
    </row>
    <row r="21" spans="1:4" x14ac:dyDescent="0.25">
      <c r="A21">
        <v>320</v>
      </c>
      <c r="B21">
        <v>1445803.13809121</v>
      </c>
      <c r="C21">
        <v>1674235.3630912099</v>
      </c>
      <c r="D21" s="1">
        <v>95322.808914940993</v>
      </c>
    </row>
    <row r="22" spans="1:4" x14ac:dyDescent="0.25">
      <c r="A22">
        <v>336</v>
      </c>
      <c r="B22">
        <v>1384393.13809121</v>
      </c>
      <c r="C22">
        <v>1600615.8330912101</v>
      </c>
      <c r="D22" s="1">
        <v>89936.504672751995</v>
      </c>
    </row>
    <row r="23" spans="1:4" x14ac:dyDescent="0.25">
      <c r="A23">
        <v>352</v>
      </c>
      <c r="B23">
        <v>1210718.13809121</v>
      </c>
      <c r="C23">
        <v>1210718.13809121</v>
      </c>
      <c r="D23" s="1">
        <v>1.3969838619232099E-9</v>
      </c>
    </row>
    <row r="24" spans="1:4" x14ac:dyDescent="0.25">
      <c r="A24">
        <v>368</v>
      </c>
      <c r="B24">
        <v>1152988.13809121</v>
      </c>
      <c r="C24">
        <v>1354127.5280912099</v>
      </c>
      <c r="D24" s="1">
        <v>87114.861708940894</v>
      </c>
    </row>
    <row r="25" spans="1:4" x14ac:dyDescent="0.25">
      <c r="A25">
        <v>384</v>
      </c>
      <c r="B25">
        <v>1136973.13809121</v>
      </c>
      <c r="C25">
        <v>1343591.9280912101</v>
      </c>
      <c r="D25" s="1">
        <v>98500.489598711705</v>
      </c>
    </row>
    <row r="26" spans="1:4" x14ac:dyDescent="0.25">
      <c r="A26">
        <v>400</v>
      </c>
      <c r="B26">
        <v>1124307.13809121</v>
      </c>
      <c r="C26">
        <v>1410516.8530912099</v>
      </c>
      <c r="D26">
        <v>118042.14223282201</v>
      </c>
    </row>
    <row r="27" spans="1:4" x14ac:dyDescent="0.25">
      <c r="A27">
        <v>416</v>
      </c>
      <c r="B27">
        <v>1042247.13809121</v>
      </c>
      <c r="C27">
        <v>1334651.2580912099</v>
      </c>
      <c r="D27">
        <v>109200.533046618</v>
      </c>
    </row>
    <row r="28" spans="1:4" x14ac:dyDescent="0.25">
      <c r="A28">
        <v>432</v>
      </c>
      <c r="B28">
        <v>1039593.13809121</v>
      </c>
      <c r="C28">
        <v>1143481.1030912099</v>
      </c>
      <c r="D28" s="1">
        <v>89361.172455903696</v>
      </c>
    </row>
    <row r="29" spans="1:4" x14ac:dyDescent="0.25">
      <c r="A29">
        <v>448</v>
      </c>
      <c r="B29">
        <v>1003029.13809121</v>
      </c>
      <c r="C29">
        <v>1119411.04809121</v>
      </c>
      <c r="D29">
        <v>106704.88020241501</v>
      </c>
    </row>
    <row r="30" spans="1:4" x14ac:dyDescent="0.25">
      <c r="A30">
        <v>464</v>
      </c>
      <c r="B30">
        <v>990422.138091214</v>
      </c>
      <c r="C30">
        <v>1109764.4780912099</v>
      </c>
      <c r="D30" s="1">
        <v>91680.369337685304</v>
      </c>
    </row>
    <row r="31" spans="1:4" x14ac:dyDescent="0.25">
      <c r="A31">
        <v>480</v>
      </c>
      <c r="B31">
        <v>975431.138091214</v>
      </c>
      <c r="C31">
        <v>1156999.4780912099</v>
      </c>
      <c r="D31" s="1">
        <v>116179.01884421401</v>
      </c>
    </row>
    <row r="32" spans="1:4" x14ac:dyDescent="0.25">
      <c r="A32">
        <v>496</v>
      </c>
      <c r="B32">
        <v>965687.138091214</v>
      </c>
      <c r="C32">
        <v>1165983.7280912099</v>
      </c>
      <c r="D32">
        <v>80453.932529814105</v>
      </c>
    </row>
    <row r="33" spans="1:4" x14ac:dyDescent="0.25">
      <c r="A33">
        <v>512</v>
      </c>
      <c r="B33">
        <v>965687.138091214</v>
      </c>
      <c r="C33">
        <v>1074133.1230912099</v>
      </c>
      <c r="D33" s="1">
        <v>80228.840670077901</v>
      </c>
    </row>
    <row r="34" spans="1:4" x14ac:dyDescent="0.25">
      <c r="A34">
        <v>528</v>
      </c>
      <c r="B34">
        <v>957476.138091214</v>
      </c>
      <c r="C34">
        <v>1049421.5830912101</v>
      </c>
      <c r="D34">
        <v>109348.230464269</v>
      </c>
    </row>
    <row r="35" spans="1:4" x14ac:dyDescent="0.25">
      <c r="A35">
        <v>544</v>
      </c>
      <c r="B35">
        <v>924445.138091214</v>
      </c>
      <c r="C35">
        <v>1034135.98309121</v>
      </c>
      <c r="D35">
        <v>69223.7650986347</v>
      </c>
    </row>
    <row r="36" spans="1:4" x14ac:dyDescent="0.25">
      <c r="A36">
        <v>560</v>
      </c>
      <c r="B36">
        <v>906831.138091214</v>
      </c>
      <c r="C36">
        <v>1054905.43309121</v>
      </c>
      <c r="D36">
        <v>70942.727321325598</v>
      </c>
    </row>
    <row r="37" spans="1:4" x14ac:dyDescent="0.25">
      <c r="A37">
        <v>576</v>
      </c>
      <c r="B37">
        <v>906419.138091214</v>
      </c>
      <c r="C37">
        <v>1061129.1030912099</v>
      </c>
      <c r="D37">
        <v>104832.203292231</v>
      </c>
    </row>
    <row r="38" spans="1:4" x14ac:dyDescent="0.25">
      <c r="A38">
        <v>592</v>
      </c>
      <c r="B38">
        <v>902829.138091214</v>
      </c>
      <c r="C38">
        <v>1099712.7730912101</v>
      </c>
      <c r="D38">
        <v>69674.274590423694</v>
      </c>
    </row>
    <row r="39" spans="1:4" x14ac:dyDescent="0.25">
      <c r="A39">
        <v>608</v>
      </c>
      <c r="B39">
        <v>894513.138091214</v>
      </c>
      <c r="C39">
        <v>1068524.33809121</v>
      </c>
      <c r="D39">
        <v>82778.514553656903</v>
      </c>
    </row>
    <row r="40" spans="1:4" x14ac:dyDescent="0.25">
      <c r="A40">
        <v>624</v>
      </c>
      <c r="B40">
        <v>888753.138091214</v>
      </c>
      <c r="C40">
        <v>1176031.3930912099</v>
      </c>
      <c r="D40">
        <v>119589.080696315</v>
      </c>
    </row>
    <row r="41" spans="1:4" x14ac:dyDescent="0.25">
      <c r="A41">
        <v>640</v>
      </c>
      <c r="B41">
        <v>884216.138091214</v>
      </c>
      <c r="C41">
        <v>998956.53309121402</v>
      </c>
      <c r="D41">
        <v>118407.97816722</v>
      </c>
    </row>
    <row r="42" spans="1:4" x14ac:dyDescent="0.25">
      <c r="A42">
        <v>656</v>
      </c>
      <c r="B42">
        <v>880779.138091214</v>
      </c>
      <c r="C42">
        <v>1017171.76809121</v>
      </c>
      <c r="D42" s="1">
        <v>90525.217980146699</v>
      </c>
    </row>
    <row r="43" spans="1:4" x14ac:dyDescent="0.25">
      <c r="A43">
        <v>672</v>
      </c>
      <c r="B43">
        <v>868892.138091214</v>
      </c>
      <c r="C43">
        <v>1138932.44309121</v>
      </c>
      <c r="D43">
        <v>105399.86408455099</v>
      </c>
    </row>
    <row r="44" spans="1:4" x14ac:dyDescent="0.25">
      <c r="A44">
        <v>688</v>
      </c>
      <c r="B44">
        <v>868892.138091214</v>
      </c>
      <c r="C44">
        <v>1025644.29309121</v>
      </c>
      <c r="D44">
        <v>85916.5357991169</v>
      </c>
    </row>
    <row r="45" spans="1:4" x14ac:dyDescent="0.25">
      <c r="A45">
        <v>704</v>
      </c>
      <c r="B45">
        <v>868892.138091214</v>
      </c>
      <c r="C45">
        <v>1064745.9030912099</v>
      </c>
      <c r="D45">
        <v>96693.287755405996</v>
      </c>
    </row>
    <row r="46" spans="1:4" x14ac:dyDescent="0.25">
      <c r="A46">
        <v>720</v>
      </c>
      <c r="B46">
        <v>868892.138091214</v>
      </c>
      <c r="C46">
        <v>964874.24809121399</v>
      </c>
      <c r="D46">
        <v>90602.278006338704</v>
      </c>
    </row>
    <row r="47" spans="1:4" x14ac:dyDescent="0.25">
      <c r="A47">
        <v>736</v>
      </c>
      <c r="B47">
        <v>868892.138091214</v>
      </c>
      <c r="C47">
        <v>1018519.08309121</v>
      </c>
      <c r="D47">
        <v>76532.864632208599</v>
      </c>
    </row>
    <row r="48" spans="1:4" x14ac:dyDescent="0.25">
      <c r="A48">
        <v>752</v>
      </c>
      <c r="B48">
        <v>858989.138091214</v>
      </c>
      <c r="C48">
        <v>1028579.51809121</v>
      </c>
      <c r="D48">
        <v>110998.6441335</v>
      </c>
    </row>
    <row r="49" spans="1:4" x14ac:dyDescent="0.25">
      <c r="A49">
        <v>768</v>
      </c>
      <c r="B49">
        <v>851134.138091214</v>
      </c>
      <c r="C49">
        <v>983493.94309121405</v>
      </c>
      <c r="D49">
        <v>83775.2279076993</v>
      </c>
    </row>
    <row r="50" spans="1:4" x14ac:dyDescent="0.25">
      <c r="A50">
        <v>784</v>
      </c>
      <c r="B50">
        <v>851134.138091214</v>
      </c>
      <c r="C50">
        <v>963262.94809121406</v>
      </c>
      <c r="D50">
        <v>120732.73866405799</v>
      </c>
    </row>
    <row r="51" spans="1:4" x14ac:dyDescent="0.25">
      <c r="A51">
        <v>800</v>
      </c>
      <c r="B51">
        <v>851134.138091214</v>
      </c>
      <c r="C51">
        <v>1021401.76309121</v>
      </c>
      <c r="D51">
        <v>74053.383628193202</v>
      </c>
    </row>
    <row r="52" spans="1:4" x14ac:dyDescent="0.25">
      <c r="A52">
        <v>816</v>
      </c>
      <c r="B52">
        <v>833982.138091214</v>
      </c>
      <c r="C52">
        <v>951667.14309121401</v>
      </c>
      <c r="D52">
        <v>75786.268772086696</v>
      </c>
    </row>
    <row r="53" spans="1:4" x14ac:dyDescent="0.25">
      <c r="A53">
        <v>832</v>
      </c>
      <c r="B53">
        <v>811774.138091214</v>
      </c>
      <c r="C53">
        <v>913232.20309121395</v>
      </c>
      <c r="D53">
        <v>71391.884431360697</v>
      </c>
    </row>
    <row r="54" spans="1:4" x14ac:dyDescent="0.25">
      <c r="A54">
        <v>848</v>
      </c>
      <c r="B54">
        <v>811774.138091214</v>
      </c>
      <c r="C54">
        <v>969772.61309121398</v>
      </c>
      <c r="D54">
        <v>78457.504014908307</v>
      </c>
    </row>
    <row r="55" spans="1:4" x14ac:dyDescent="0.25">
      <c r="A55">
        <v>864</v>
      </c>
      <c r="B55">
        <v>811774.138091214</v>
      </c>
      <c r="C55">
        <v>1042984.70309121</v>
      </c>
      <c r="D55">
        <v>106211.59092018</v>
      </c>
    </row>
    <row r="56" spans="1:4" x14ac:dyDescent="0.25">
      <c r="A56">
        <v>880</v>
      </c>
      <c r="B56">
        <v>811774.138091214</v>
      </c>
      <c r="C56">
        <v>920973.73309121397</v>
      </c>
      <c r="D56">
        <v>75322.744274893194</v>
      </c>
    </row>
    <row r="57" spans="1:4" x14ac:dyDescent="0.25">
      <c r="A57">
        <v>896</v>
      </c>
      <c r="B57">
        <v>809874.138091214</v>
      </c>
      <c r="C57">
        <v>897379.95309121395</v>
      </c>
      <c r="D57">
        <v>104106.73447799</v>
      </c>
    </row>
    <row r="58" spans="1:4" x14ac:dyDescent="0.25">
      <c r="A58">
        <v>912</v>
      </c>
      <c r="B58">
        <v>763175.138091214</v>
      </c>
      <c r="C58">
        <v>865390.24809121503</v>
      </c>
      <c r="D58">
        <v>106054.429743589</v>
      </c>
    </row>
    <row r="59" spans="1:4" x14ac:dyDescent="0.25">
      <c r="A59">
        <v>928</v>
      </c>
      <c r="B59">
        <v>759970.138091214</v>
      </c>
      <c r="C59">
        <v>882668.11809121503</v>
      </c>
      <c r="D59">
        <v>90502.229127351195</v>
      </c>
    </row>
    <row r="60" spans="1:4" x14ac:dyDescent="0.25">
      <c r="A60">
        <v>944</v>
      </c>
      <c r="B60">
        <v>754485.138091214</v>
      </c>
      <c r="C60">
        <v>912176.17809121404</v>
      </c>
      <c r="D60">
        <v>87077.319282568496</v>
      </c>
    </row>
    <row r="61" spans="1:4" x14ac:dyDescent="0.25">
      <c r="A61">
        <v>960</v>
      </c>
      <c r="B61">
        <v>754485.138091214</v>
      </c>
      <c r="C61">
        <v>916554.21809121396</v>
      </c>
      <c r="D61">
        <v>63751.183086618898</v>
      </c>
    </row>
    <row r="62" spans="1:4" x14ac:dyDescent="0.25">
      <c r="A62">
        <v>976</v>
      </c>
      <c r="B62">
        <v>743421.13809121505</v>
      </c>
      <c r="C62">
        <v>925261.19809121406</v>
      </c>
      <c r="D62">
        <v>81900.141523482002</v>
      </c>
    </row>
    <row r="63" spans="1:4" x14ac:dyDescent="0.25">
      <c r="A63">
        <v>992</v>
      </c>
      <c r="B63">
        <v>743421.13809121505</v>
      </c>
      <c r="C63">
        <v>896170.53309121495</v>
      </c>
      <c r="D63">
        <v>66883.495714106903</v>
      </c>
    </row>
    <row r="64" spans="1:4" x14ac:dyDescent="0.25">
      <c r="A64">
        <v>1008</v>
      </c>
      <c r="B64">
        <v>722737.138091214</v>
      </c>
      <c r="C64">
        <v>924451.61309121398</v>
      </c>
      <c r="D64">
        <v>94827.827760522603</v>
      </c>
    </row>
    <row r="65" spans="1:4" x14ac:dyDescent="0.25">
      <c r="A65">
        <v>1024</v>
      </c>
      <c r="B65">
        <v>722737.138091214</v>
      </c>
      <c r="C65">
        <v>933923.758091214</v>
      </c>
      <c r="D65">
        <v>101122.00623754199</v>
      </c>
    </row>
    <row r="66" spans="1:4" x14ac:dyDescent="0.25">
      <c r="A66">
        <v>1040</v>
      </c>
      <c r="B66">
        <v>722737.138091214</v>
      </c>
      <c r="C66">
        <v>836902.30809121497</v>
      </c>
      <c r="D66">
        <v>83354.384041639205</v>
      </c>
    </row>
    <row r="67" spans="1:4" x14ac:dyDescent="0.25">
      <c r="A67">
        <v>1056</v>
      </c>
      <c r="B67">
        <v>670298.13809121505</v>
      </c>
      <c r="C67">
        <v>900293.39309121505</v>
      </c>
      <c r="D67">
        <v>106545.874721548</v>
      </c>
    </row>
    <row r="68" spans="1:4" x14ac:dyDescent="0.25">
      <c r="A68">
        <v>1072</v>
      </c>
      <c r="B68">
        <v>670298.13809121505</v>
      </c>
      <c r="C68">
        <v>886875.26809121505</v>
      </c>
      <c r="D68">
        <v>127314.337637176</v>
      </c>
    </row>
    <row r="69" spans="1:4" x14ac:dyDescent="0.25">
      <c r="A69">
        <v>1088</v>
      </c>
      <c r="B69">
        <v>655779.13809121505</v>
      </c>
      <c r="C69">
        <v>818220.09809121501</v>
      </c>
      <c r="D69">
        <v>84444.522514656797</v>
      </c>
    </row>
    <row r="70" spans="1:4" x14ac:dyDescent="0.25">
      <c r="A70">
        <v>1104</v>
      </c>
      <c r="B70">
        <v>655779.13809121505</v>
      </c>
      <c r="C70">
        <v>881021.67309121497</v>
      </c>
      <c r="D70" s="1">
        <v>114988.674355863</v>
      </c>
    </row>
    <row r="71" spans="1:4" x14ac:dyDescent="0.25">
      <c r="A71">
        <v>1120</v>
      </c>
      <c r="B71">
        <v>655779.13809121505</v>
      </c>
      <c r="C71">
        <v>845555.72309121501</v>
      </c>
      <c r="D71">
        <v>74489.088015378293</v>
      </c>
    </row>
    <row r="72" spans="1:4" x14ac:dyDescent="0.25">
      <c r="A72">
        <v>1136</v>
      </c>
      <c r="B72">
        <v>655779.13809121505</v>
      </c>
      <c r="C72">
        <v>788724.12309121597</v>
      </c>
      <c r="D72">
        <v>93807.962273864294</v>
      </c>
    </row>
    <row r="73" spans="1:4" x14ac:dyDescent="0.25">
      <c r="A73">
        <v>1152</v>
      </c>
      <c r="B73">
        <v>655779.13809121505</v>
      </c>
      <c r="C73">
        <v>777717.84809121594</v>
      </c>
      <c r="D73" s="1">
        <v>104934.342219627</v>
      </c>
    </row>
    <row r="74" spans="1:4" x14ac:dyDescent="0.25">
      <c r="A74">
        <v>1168</v>
      </c>
      <c r="B74">
        <v>655779.13809121505</v>
      </c>
      <c r="C74">
        <v>739950.95809121605</v>
      </c>
      <c r="D74">
        <v>108237.51208748099</v>
      </c>
    </row>
    <row r="75" spans="1:4" x14ac:dyDescent="0.25">
      <c r="A75">
        <v>1184</v>
      </c>
      <c r="B75">
        <v>655779.13809121505</v>
      </c>
      <c r="C75">
        <v>750475.033091216</v>
      </c>
      <c r="D75">
        <v>71500.7462127771</v>
      </c>
    </row>
    <row r="76" spans="1:4" x14ac:dyDescent="0.25">
      <c r="A76">
        <v>1200</v>
      </c>
      <c r="B76">
        <v>655779.13809121505</v>
      </c>
      <c r="C76">
        <v>908724.65809121495</v>
      </c>
      <c r="D76">
        <v>112651.88966302099</v>
      </c>
    </row>
    <row r="77" spans="1:4" x14ac:dyDescent="0.25">
      <c r="A77">
        <v>1216</v>
      </c>
      <c r="B77">
        <v>655779.13809121505</v>
      </c>
      <c r="C77">
        <v>806053.00309121597</v>
      </c>
      <c r="D77">
        <v>71880.2933154614</v>
      </c>
    </row>
    <row r="78" spans="1:4" x14ac:dyDescent="0.25">
      <c r="A78">
        <v>1232</v>
      </c>
      <c r="B78">
        <v>655779.13809121505</v>
      </c>
      <c r="C78">
        <v>805169.16309121496</v>
      </c>
      <c r="D78">
        <v>71644.815562637596</v>
      </c>
    </row>
    <row r="79" spans="1:4" x14ac:dyDescent="0.25">
      <c r="A79">
        <v>1248</v>
      </c>
      <c r="B79">
        <v>655779.13809121505</v>
      </c>
      <c r="C79">
        <v>872640.23809121503</v>
      </c>
      <c r="D79">
        <v>88821.626811041802</v>
      </c>
    </row>
    <row r="80" spans="1:4" x14ac:dyDescent="0.25">
      <c r="A80">
        <v>1264</v>
      </c>
      <c r="B80">
        <v>655779.13809121505</v>
      </c>
      <c r="C80">
        <v>804605.03309121495</v>
      </c>
      <c r="D80">
        <v>78289.798532975896</v>
      </c>
    </row>
    <row r="81" spans="1:4" x14ac:dyDescent="0.25">
      <c r="A81">
        <v>1280</v>
      </c>
      <c r="B81">
        <v>655779.13809121505</v>
      </c>
      <c r="C81">
        <v>794093.92309121601</v>
      </c>
      <c r="D81">
        <v>86412.904929812197</v>
      </c>
    </row>
    <row r="82" spans="1:4" x14ac:dyDescent="0.25">
      <c r="A82">
        <v>1296</v>
      </c>
      <c r="B82">
        <v>655779.13809121505</v>
      </c>
      <c r="C82">
        <v>811118.32809121499</v>
      </c>
      <c r="D82">
        <v>78254.820045118497</v>
      </c>
    </row>
    <row r="83" spans="1:4" x14ac:dyDescent="0.25">
      <c r="A83">
        <v>1312</v>
      </c>
      <c r="B83">
        <v>655779.13809121505</v>
      </c>
      <c r="C83">
        <v>1004274.5380912099</v>
      </c>
      <c r="D83">
        <v>157805.703613177</v>
      </c>
    </row>
    <row r="84" spans="1:4" x14ac:dyDescent="0.25">
      <c r="A84">
        <v>1328</v>
      </c>
      <c r="B84">
        <v>655779.13809121505</v>
      </c>
      <c r="C84">
        <v>779751.84309121605</v>
      </c>
      <c r="D84">
        <v>56021.8723746178</v>
      </c>
    </row>
    <row r="85" spans="1:4" x14ac:dyDescent="0.25">
      <c r="A85">
        <v>1344</v>
      </c>
      <c r="B85">
        <v>655779.13809121505</v>
      </c>
      <c r="C85">
        <v>822153.63809121505</v>
      </c>
      <c r="D85">
        <v>84220.115967564401</v>
      </c>
    </row>
    <row r="86" spans="1:4" x14ac:dyDescent="0.25">
      <c r="A86">
        <v>1360</v>
      </c>
      <c r="B86">
        <v>655779.13809121505</v>
      </c>
      <c r="C86">
        <v>805020.31809121498</v>
      </c>
      <c r="D86">
        <v>87466.270101494505</v>
      </c>
    </row>
    <row r="87" spans="1:4" x14ac:dyDescent="0.25">
      <c r="A87">
        <v>1376</v>
      </c>
      <c r="B87">
        <v>655779.13809121505</v>
      </c>
      <c r="C87">
        <v>797350.88809121598</v>
      </c>
      <c r="D87">
        <v>80811.303131848399</v>
      </c>
    </row>
    <row r="88" spans="1:4" x14ac:dyDescent="0.25">
      <c r="A88">
        <v>1392</v>
      </c>
      <c r="B88">
        <v>655779.13809121505</v>
      </c>
      <c r="C88">
        <v>770710.94309121603</v>
      </c>
      <c r="D88">
        <v>87545.398006616801</v>
      </c>
    </row>
    <row r="89" spans="1:4" x14ac:dyDescent="0.25">
      <c r="A89">
        <v>1408</v>
      </c>
      <c r="B89">
        <v>655779.13809121505</v>
      </c>
      <c r="C89">
        <v>841790.01809121505</v>
      </c>
      <c r="D89" s="1">
        <v>93973.633339227599</v>
      </c>
    </row>
    <row r="90" spans="1:4" x14ac:dyDescent="0.25">
      <c r="A90">
        <v>1424</v>
      </c>
      <c r="B90">
        <v>655779.13809121505</v>
      </c>
      <c r="C90">
        <v>788097.74309121596</v>
      </c>
      <c r="D90">
        <v>83544.616057523104</v>
      </c>
    </row>
    <row r="91" spans="1:4" x14ac:dyDescent="0.25">
      <c r="A91">
        <v>1440</v>
      </c>
      <c r="B91">
        <v>655779.13809121505</v>
      </c>
      <c r="C91">
        <v>829530.07809121499</v>
      </c>
      <c r="D91">
        <v>69104.727194862702</v>
      </c>
    </row>
    <row r="92" spans="1:4" x14ac:dyDescent="0.25">
      <c r="A92">
        <v>1456</v>
      </c>
      <c r="B92">
        <v>655779.13809121505</v>
      </c>
      <c r="C92">
        <v>772929.31309121603</v>
      </c>
      <c r="D92">
        <v>60775.458653097499</v>
      </c>
    </row>
    <row r="93" spans="1:4" x14ac:dyDescent="0.25">
      <c r="A93">
        <v>1472</v>
      </c>
      <c r="B93">
        <v>655779.13809121505</v>
      </c>
      <c r="C93">
        <v>796709.16809121601</v>
      </c>
      <c r="D93">
        <v>104383.338387882</v>
      </c>
    </row>
    <row r="94" spans="1:4" x14ac:dyDescent="0.25">
      <c r="A94">
        <v>1488</v>
      </c>
      <c r="B94">
        <v>655779.13809121505</v>
      </c>
      <c r="C94">
        <v>863630.36309121503</v>
      </c>
      <c r="D94">
        <v>92243.748043183601</v>
      </c>
    </row>
    <row r="95" spans="1:4" x14ac:dyDescent="0.25">
      <c r="A95">
        <v>1504</v>
      </c>
      <c r="B95">
        <v>655779.13809121505</v>
      </c>
      <c r="C95">
        <v>921351.72809121397</v>
      </c>
      <c r="D95">
        <v>120138.69027583</v>
      </c>
    </row>
    <row r="96" spans="1:4" x14ac:dyDescent="0.25">
      <c r="A96">
        <v>1520</v>
      </c>
      <c r="B96">
        <v>655779.13809121505</v>
      </c>
      <c r="C96">
        <v>821178.59309121501</v>
      </c>
      <c r="D96">
        <v>92454.723340227298</v>
      </c>
    </row>
    <row r="97" spans="1:4" x14ac:dyDescent="0.25">
      <c r="A97">
        <v>1536</v>
      </c>
      <c r="B97">
        <v>655779.13809121505</v>
      </c>
      <c r="C97">
        <v>782873.68309121602</v>
      </c>
      <c r="D97">
        <v>75471.440152868206</v>
      </c>
    </row>
    <row r="98" spans="1:4" x14ac:dyDescent="0.25">
      <c r="A98">
        <v>1552</v>
      </c>
      <c r="B98">
        <v>655779.13809121505</v>
      </c>
      <c r="C98">
        <v>917616.133091214</v>
      </c>
      <c r="D98">
        <v>128868.187189914</v>
      </c>
    </row>
    <row r="99" spans="1:4" x14ac:dyDescent="0.25">
      <c r="A99">
        <v>1568</v>
      </c>
      <c r="B99">
        <v>655779.13809121505</v>
      </c>
      <c r="C99">
        <v>824461.42809121497</v>
      </c>
      <c r="D99">
        <v>79127.393049284103</v>
      </c>
    </row>
    <row r="100" spans="1:4" x14ac:dyDescent="0.25">
      <c r="A100">
        <v>1584</v>
      </c>
      <c r="B100">
        <v>655779.13809121505</v>
      </c>
      <c r="C100">
        <v>860715.37309121503</v>
      </c>
      <c r="D100">
        <v>86959.807540263995</v>
      </c>
    </row>
    <row r="101" spans="1:4" x14ac:dyDescent="0.25">
      <c r="A101">
        <v>1600</v>
      </c>
      <c r="B101">
        <v>655779.13809121505</v>
      </c>
      <c r="C101">
        <v>781134.38809121598</v>
      </c>
      <c r="D101">
        <v>78721.956748657394</v>
      </c>
    </row>
    <row r="102" spans="1:4" x14ac:dyDescent="0.25">
      <c r="A102">
        <v>1616</v>
      </c>
      <c r="B102">
        <v>655779.13809121505</v>
      </c>
      <c r="C102">
        <v>843827.61809121503</v>
      </c>
      <c r="D102">
        <v>73283.739696672099</v>
      </c>
    </row>
    <row r="103" spans="1:4" x14ac:dyDescent="0.25">
      <c r="A103">
        <v>1632</v>
      </c>
      <c r="B103">
        <v>655779.13809121505</v>
      </c>
      <c r="C103">
        <v>855521.75809121504</v>
      </c>
      <c r="D103">
        <v>109768.32460835599</v>
      </c>
    </row>
    <row r="104" spans="1:4" x14ac:dyDescent="0.25">
      <c r="A104">
        <v>1648</v>
      </c>
      <c r="B104">
        <v>655779.13809121505</v>
      </c>
      <c r="C104">
        <v>818155.40809121495</v>
      </c>
      <c r="D104">
        <v>78517.938159232697</v>
      </c>
    </row>
    <row r="105" spans="1:4" x14ac:dyDescent="0.25">
      <c r="A105">
        <v>1664</v>
      </c>
      <c r="B105">
        <v>655779.13809121505</v>
      </c>
      <c r="C105">
        <v>802767.49809121597</v>
      </c>
      <c r="D105">
        <v>64492.039398521098</v>
      </c>
    </row>
    <row r="106" spans="1:4" x14ac:dyDescent="0.25">
      <c r="A106">
        <v>1680</v>
      </c>
      <c r="B106">
        <v>655779.13809121505</v>
      </c>
      <c r="C106">
        <v>809382.51809121598</v>
      </c>
      <c r="D106">
        <v>79943.242802976005</v>
      </c>
    </row>
    <row r="107" spans="1:4" x14ac:dyDescent="0.25">
      <c r="A107">
        <v>1696</v>
      </c>
      <c r="B107">
        <v>655779.13809121505</v>
      </c>
      <c r="C107">
        <v>767537.71809121605</v>
      </c>
      <c r="D107">
        <v>99094.841073103205</v>
      </c>
    </row>
    <row r="108" spans="1:4" x14ac:dyDescent="0.25">
      <c r="A108">
        <v>1712</v>
      </c>
      <c r="B108">
        <v>655779.13809121505</v>
      </c>
      <c r="C108">
        <v>848491.833091215</v>
      </c>
      <c r="D108">
        <v>97335.705619171204</v>
      </c>
    </row>
    <row r="109" spans="1:4" x14ac:dyDescent="0.25">
      <c r="A109">
        <v>1728</v>
      </c>
      <c r="B109">
        <v>655457.13809121505</v>
      </c>
      <c r="C109">
        <v>860326.083091215</v>
      </c>
      <c r="D109">
        <v>87895.037815806005</v>
      </c>
    </row>
    <row r="110" spans="1:4" x14ac:dyDescent="0.25">
      <c r="A110">
        <v>1744</v>
      </c>
      <c r="B110">
        <v>655457.13809121505</v>
      </c>
      <c r="C110">
        <v>811870.37309121503</v>
      </c>
      <c r="D110">
        <v>73958.497650707897</v>
      </c>
    </row>
    <row r="111" spans="1:4" x14ac:dyDescent="0.25">
      <c r="A111">
        <v>1760</v>
      </c>
      <c r="B111">
        <v>655457.13809121505</v>
      </c>
      <c r="C111">
        <v>941550.28809121402</v>
      </c>
      <c r="D111">
        <v>121048.20155912</v>
      </c>
    </row>
    <row r="112" spans="1:4" x14ac:dyDescent="0.25">
      <c r="A112">
        <v>1776</v>
      </c>
      <c r="B112">
        <v>655457.13809121505</v>
      </c>
      <c r="C112">
        <v>952653.388091214</v>
      </c>
      <c r="D112">
        <v>131536.23753539301</v>
      </c>
    </row>
    <row r="113" spans="1:4" x14ac:dyDescent="0.25">
      <c r="A113">
        <v>1792</v>
      </c>
      <c r="B113">
        <v>655457.13809121505</v>
      </c>
      <c r="C113">
        <v>766529.67809121602</v>
      </c>
      <c r="D113">
        <v>95247.096189534204</v>
      </c>
    </row>
    <row r="114" spans="1:4" x14ac:dyDescent="0.25">
      <c r="A114">
        <v>1808</v>
      </c>
      <c r="B114">
        <v>655457.13809121505</v>
      </c>
      <c r="C114">
        <v>827814.71809121501</v>
      </c>
      <c r="D114">
        <v>79572.578485578706</v>
      </c>
    </row>
    <row r="115" spans="1:4" x14ac:dyDescent="0.25">
      <c r="A115">
        <v>1824</v>
      </c>
      <c r="B115">
        <v>655457.13809121505</v>
      </c>
      <c r="C115">
        <v>759374.62309121597</v>
      </c>
      <c r="D115">
        <v>75385.035884184297</v>
      </c>
    </row>
    <row r="116" spans="1:4" x14ac:dyDescent="0.25">
      <c r="A116">
        <v>1840</v>
      </c>
      <c r="B116">
        <v>655457.13809121505</v>
      </c>
      <c r="C116">
        <v>803497.76809121598</v>
      </c>
      <c r="D116">
        <v>94312.414179062805</v>
      </c>
    </row>
    <row r="117" spans="1:4" x14ac:dyDescent="0.25">
      <c r="A117">
        <v>1856</v>
      </c>
      <c r="B117">
        <v>655457.13809121505</v>
      </c>
      <c r="C117">
        <v>782224.79309121601</v>
      </c>
      <c r="D117">
        <v>89063.645229554502</v>
      </c>
    </row>
    <row r="118" spans="1:4" x14ac:dyDescent="0.25">
      <c r="A118">
        <v>1872</v>
      </c>
      <c r="B118">
        <v>655457.13809121505</v>
      </c>
      <c r="C118">
        <v>790314.76309121598</v>
      </c>
      <c r="D118">
        <v>73940.668198524902</v>
      </c>
    </row>
    <row r="119" spans="1:4" x14ac:dyDescent="0.25">
      <c r="A119">
        <v>1888</v>
      </c>
      <c r="B119">
        <v>655457.13809121505</v>
      </c>
      <c r="C119">
        <v>766291.21809121605</v>
      </c>
      <c r="D119">
        <v>95027.501840959594</v>
      </c>
    </row>
    <row r="120" spans="1:4" x14ac:dyDescent="0.25">
      <c r="A120">
        <v>1904</v>
      </c>
      <c r="B120">
        <v>655457.13809121505</v>
      </c>
      <c r="C120">
        <v>746247.72309121594</v>
      </c>
      <c r="D120">
        <v>117380.843259122</v>
      </c>
    </row>
    <row r="121" spans="1:4" x14ac:dyDescent="0.25">
      <c r="A121">
        <v>1920</v>
      </c>
      <c r="B121">
        <v>655457.13809121505</v>
      </c>
      <c r="C121">
        <v>813513.86309121596</v>
      </c>
      <c r="D121">
        <v>69259.302107510201</v>
      </c>
    </row>
    <row r="122" spans="1:4" x14ac:dyDescent="0.25">
      <c r="A122">
        <v>1936</v>
      </c>
      <c r="B122">
        <v>655457.13809121505</v>
      </c>
      <c r="C122">
        <v>808573.25809121598</v>
      </c>
      <c r="D122">
        <v>70067.892122109595</v>
      </c>
    </row>
    <row r="123" spans="1:4" x14ac:dyDescent="0.25">
      <c r="A123">
        <v>1952</v>
      </c>
      <c r="B123">
        <v>655457.13809121505</v>
      </c>
      <c r="C123">
        <v>834967.26809121505</v>
      </c>
      <c r="D123">
        <v>88320.340424519905</v>
      </c>
    </row>
    <row r="124" spans="1:4" x14ac:dyDescent="0.25">
      <c r="A124">
        <v>1968</v>
      </c>
      <c r="B124">
        <v>655457.13809121505</v>
      </c>
      <c r="C124">
        <v>814108.72309121594</v>
      </c>
      <c r="D124">
        <v>81635.890436944203</v>
      </c>
    </row>
    <row r="125" spans="1:4" x14ac:dyDescent="0.25">
      <c r="A125">
        <v>1984</v>
      </c>
      <c r="B125">
        <v>655457.13809121505</v>
      </c>
      <c r="C125">
        <v>868836.52809121495</v>
      </c>
      <c r="D125">
        <v>88576.426697219504</v>
      </c>
    </row>
    <row r="126" spans="1:4" x14ac:dyDescent="0.25">
      <c r="A126">
        <v>2000</v>
      </c>
      <c r="B126">
        <v>655457.13809121505</v>
      </c>
      <c r="C126">
        <v>951865.36309121398</v>
      </c>
      <c r="D126">
        <v>161835.82812975699</v>
      </c>
    </row>
    <row r="127" spans="1:4" x14ac:dyDescent="0.25">
      <c r="A127">
        <v>2016</v>
      </c>
      <c r="B127">
        <v>655457.13809121505</v>
      </c>
      <c r="C127">
        <v>860138.31309121498</v>
      </c>
      <c r="D127">
        <v>120345.997689928</v>
      </c>
    </row>
    <row r="128" spans="1:4" x14ac:dyDescent="0.25">
      <c r="A128">
        <v>2032</v>
      </c>
      <c r="B128">
        <v>655457.13809121505</v>
      </c>
      <c r="C128">
        <v>844152.63809121505</v>
      </c>
      <c r="D128">
        <v>87535.990711420993</v>
      </c>
    </row>
    <row r="129" spans="1:4" x14ac:dyDescent="0.25">
      <c r="A129">
        <v>2048</v>
      </c>
      <c r="B129">
        <v>655457.13809121505</v>
      </c>
      <c r="C129">
        <v>860042.88809121505</v>
      </c>
      <c r="D129">
        <v>79639.285406748197</v>
      </c>
    </row>
    <row r="130" spans="1:4" x14ac:dyDescent="0.25">
      <c r="A130">
        <v>2064</v>
      </c>
      <c r="B130">
        <v>655457.13809121505</v>
      </c>
      <c r="C130">
        <v>829169.67309121497</v>
      </c>
      <c r="D130">
        <v>79352.301634727395</v>
      </c>
    </row>
    <row r="131" spans="1:4" x14ac:dyDescent="0.25">
      <c r="A131">
        <v>2080</v>
      </c>
      <c r="B131">
        <v>655457.13809121505</v>
      </c>
      <c r="C131">
        <v>766341.81309121603</v>
      </c>
      <c r="D131">
        <v>90351.550731403302</v>
      </c>
    </row>
    <row r="132" spans="1:4" x14ac:dyDescent="0.25">
      <c r="A132">
        <v>2096</v>
      </c>
      <c r="B132">
        <v>655457.13809121505</v>
      </c>
      <c r="C132">
        <v>834144.75809121504</v>
      </c>
      <c r="D132">
        <v>98274.723465729301</v>
      </c>
    </row>
    <row r="133" spans="1:4" x14ac:dyDescent="0.25">
      <c r="A133">
        <v>2112</v>
      </c>
      <c r="B133">
        <v>655457.13809121505</v>
      </c>
      <c r="C133">
        <v>810701.05809121497</v>
      </c>
      <c r="D133">
        <v>80397.788433598005</v>
      </c>
    </row>
    <row r="134" spans="1:4" x14ac:dyDescent="0.25">
      <c r="A134">
        <v>2128</v>
      </c>
      <c r="B134">
        <v>655457.13809121505</v>
      </c>
      <c r="C134">
        <v>830983.16309121496</v>
      </c>
      <c r="D134">
        <v>99814.499553743997</v>
      </c>
    </row>
    <row r="135" spans="1:4" x14ac:dyDescent="0.25">
      <c r="A135">
        <v>2144</v>
      </c>
      <c r="B135">
        <v>655457.13809121505</v>
      </c>
      <c r="C135">
        <v>863561.48809121503</v>
      </c>
      <c r="D135">
        <v>87257.519469713807</v>
      </c>
    </row>
    <row r="136" spans="1:4" x14ac:dyDescent="0.25">
      <c r="A136">
        <v>2160</v>
      </c>
      <c r="B136">
        <v>655457.13809121505</v>
      </c>
      <c r="C136">
        <v>866047.03809121496</v>
      </c>
      <c r="D136">
        <v>88860.264252870504</v>
      </c>
    </row>
    <row r="137" spans="1:4" x14ac:dyDescent="0.25">
      <c r="A137">
        <v>2176</v>
      </c>
      <c r="B137">
        <v>655457.13809121505</v>
      </c>
      <c r="C137">
        <v>797588.87809121597</v>
      </c>
      <c r="D137">
        <v>85838.496316759803</v>
      </c>
    </row>
    <row r="138" spans="1:4" x14ac:dyDescent="0.25">
      <c r="A138">
        <v>2192</v>
      </c>
      <c r="B138">
        <v>655457.13809121505</v>
      </c>
      <c r="C138">
        <v>787794.61809121596</v>
      </c>
      <c r="D138">
        <v>97383.486557011202</v>
      </c>
    </row>
    <row r="139" spans="1:4" x14ac:dyDescent="0.25">
      <c r="A139">
        <v>2208</v>
      </c>
      <c r="B139">
        <v>655457.13809121505</v>
      </c>
      <c r="C139">
        <v>798725.913091216</v>
      </c>
      <c r="D139">
        <v>72841.715364304502</v>
      </c>
    </row>
    <row r="140" spans="1:4" x14ac:dyDescent="0.25">
      <c r="A140">
        <v>2224</v>
      </c>
      <c r="B140">
        <v>655457.13809121505</v>
      </c>
      <c r="C140">
        <v>757015.43309121602</v>
      </c>
      <c r="D140">
        <v>114398.676304002</v>
      </c>
    </row>
    <row r="141" spans="1:4" x14ac:dyDescent="0.25">
      <c r="A141">
        <v>2240</v>
      </c>
      <c r="B141">
        <v>655457.13809121505</v>
      </c>
      <c r="C141">
        <v>808778.78809121496</v>
      </c>
      <c r="D141">
        <v>71196.602775044594</v>
      </c>
    </row>
    <row r="142" spans="1:4" x14ac:dyDescent="0.25">
      <c r="A142">
        <v>2256</v>
      </c>
      <c r="B142">
        <v>655457.13809121505</v>
      </c>
      <c r="C142">
        <v>866304.72309121501</v>
      </c>
      <c r="D142">
        <v>95276.724553391105</v>
      </c>
    </row>
    <row r="143" spans="1:4" x14ac:dyDescent="0.25">
      <c r="A143">
        <v>2272</v>
      </c>
      <c r="B143">
        <v>655457.13809121505</v>
      </c>
      <c r="C143">
        <v>833448.20309121499</v>
      </c>
      <c r="D143">
        <v>84200.277620033696</v>
      </c>
    </row>
    <row r="144" spans="1:4" x14ac:dyDescent="0.25">
      <c r="A144">
        <v>2288</v>
      </c>
      <c r="B144">
        <v>655457.13809121505</v>
      </c>
      <c r="C144">
        <v>769570.34309121605</v>
      </c>
      <c r="D144">
        <v>114489.797228019</v>
      </c>
    </row>
    <row r="145" spans="1:4" x14ac:dyDescent="0.25">
      <c r="A145">
        <v>2304</v>
      </c>
      <c r="B145">
        <v>655457.13809121505</v>
      </c>
      <c r="C145">
        <v>778353.74809121597</v>
      </c>
      <c r="D145">
        <v>80072.088833924397</v>
      </c>
    </row>
    <row r="146" spans="1:4" x14ac:dyDescent="0.25">
      <c r="A146">
        <v>2320</v>
      </c>
      <c r="B146">
        <v>655457.13809121505</v>
      </c>
      <c r="C146">
        <v>829810.69309121498</v>
      </c>
      <c r="D146">
        <v>78072.4598264776</v>
      </c>
    </row>
    <row r="147" spans="1:4" x14ac:dyDescent="0.25">
      <c r="A147">
        <v>2336</v>
      </c>
      <c r="B147">
        <v>655457.13809121505</v>
      </c>
      <c r="C147">
        <v>798952.14309121598</v>
      </c>
      <c r="D147">
        <v>93160.421217086405</v>
      </c>
    </row>
    <row r="148" spans="1:4" x14ac:dyDescent="0.25">
      <c r="A148">
        <v>2352</v>
      </c>
      <c r="B148">
        <v>655457.13809121505</v>
      </c>
      <c r="C148">
        <v>950068.29809121403</v>
      </c>
      <c r="D148">
        <v>122193.188689036</v>
      </c>
    </row>
    <row r="149" spans="1:4" x14ac:dyDescent="0.25">
      <c r="A149">
        <v>2368</v>
      </c>
      <c r="B149">
        <v>655457.13809121505</v>
      </c>
      <c r="C149">
        <v>781873.43809121603</v>
      </c>
      <c r="D149">
        <v>84124.152637753097</v>
      </c>
    </row>
    <row r="150" spans="1:4" x14ac:dyDescent="0.25">
      <c r="A150">
        <v>2384</v>
      </c>
      <c r="B150">
        <v>655457.13809121505</v>
      </c>
      <c r="C150">
        <v>921996.08809121395</v>
      </c>
      <c r="D150">
        <v>97973.068238253501</v>
      </c>
    </row>
    <row r="151" spans="1:4" x14ac:dyDescent="0.25">
      <c r="A151">
        <v>2400</v>
      </c>
      <c r="B151">
        <v>655457.13809121505</v>
      </c>
      <c r="C151">
        <v>787359.67309121601</v>
      </c>
      <c r="D151">
        <v>78625.210182223105</v>
      </c>
    </row>
    <row r="152" spans="1:4" x14ac:dyDescent="0.25">
      <c r="A152">
        <v>2416</v>
      </c>
      <c r="B152">
        <v>655457.13809121505</v>
      </c>
      <c r="C152">
        <v>807875.65809121495</v>
      </c>
      <c r="D152">
        <v>91868.286063252395</v>
      </c>
    </row>
    <row r="153" spans="1:4" x14ac:dyDescent="0.25">
      <c r="A153">
        <v>2432</v>
      </c>
      <c r="B153">
        <v>655457.13809121505</v>
      </c>
      <c r="C153">
        <v>774420.36809121596</v>
      </c>
      <c r="D153">
        <v>117693.208854194</v>
      </c>
    </row>
    <row r="154" spans="1:4" x14ac:dyDescent="0.25">
      <c r="A154">
        <v>2448</v>
      </c>
      <c r="B154">
        <v>643608.13809121505</v>
      </c>
      <c r="C154">
        <v>848081.69809121499</v>
      </c>
      <c r="D154">
        <v>99205.075534149903</v>
      </c>
    </row>
    <row r="155" spans="1:4" x14ac:dyDescent="0.25">
      <c r="A155">
        <v>2464</v>
      </c>
      <c r="B155">
        <v>643608.13809121505</v>
      </c>
      <c r="C155">
        <v>867689.14809121494</v>
      </c>
      <c r="D155">
        <v>97369.200745204202</v>
      </c>
    </row>
    <row r="156" spans="1:4" x14ac:dyDescent="0.25">
      <c r="A156">
        <v>2480</v>
      </c>
      <c r="B156">
        <v>643608.138091214</v>
      </c>
      <c r="C156">
        <v>852422.82309121499</v>
      </c>
      <c r="D156">
        <v>91040.228889847203</v>
      </c>
    </row>
    <row r="157" spans="1:4" x14ac:dyDescent="0.25">
      <c r="A157">
        <v>2496</v>
      </c>
      <c r="B157">
        <v>633205.138091214</v>
      </c>
      <c r="C157">
        <v>809593.57809121499</v>
      </c>
      <c r="D157">
        <v>78440.155215912106</v>
      </c>
    </row>
    <row r="158" spans="1:4" x14ac:dyDescent="0.25">
      <c r="A158">
        <v>2512</v>
      </c>
      <c r="B158">
        <v>633205.138091214</v>
      </c>
      <c r="C158">
        <v>816030.63809121505</v>
      </c>
      <c r="D158">
        <v>75823.665831717706</v>
      </c>
    </row>
    <row r="159" spans="1:4" x14ac:dyDescent="0.25">
      <c r="A159">
        <v>2528</v>
      </c>
      <c r="B159">
        <v>633205.138091214</v>
      </c>
      <c r="C159">
        <v>731074.30309121602</v>
      </c>
      <c r="D159">
        <v>102763.78227034899</v>
      </c>
    </row>
    <row r="160" spans="1:4" x14ac:dyDescent="0.25">
      <c r="A160">
        <v>2544</v>
      </c>
      <c r="B160">
        <v>633205.138091214</v>
      </c>
      <c r="C160">
        <v>917657.29809121403</v>
      </c>
      <c r="D160">
        <v>144886.222613105</v>
      </c>
    </row>
    <row r="161" spans="1:4" x14ac:dyDescent="0.25">
      <c r="A161">
        <v>2560</v>
      </c>
      <c r="B161">
        <v>633205.138091214</v>
      </c>
      <c r="C161">
        <v>772447.07809121604</v>
      </c>
      <c r="D161">
        <v>93501.616970490999</v>
      </c>
    </row>
    <row r="162" spans="1:4" x14ac:dyDescent="0.25">
      <c r="A162">
        <v>2576</v>
      </c>
      <c r="B162">
        <v>633205.138091214</v>
      </c>
      <c r="C162">
        <v>827510.72809121502</v>
      </c>
      <c r="D162">
        <v>125164.088569133</v>
      </c>
    </row>
    <row r="163" spans="1:4" x14ac:dyDescent="0.25">
      <c r="A163">
        <v>2592</v>
      </c>
      <c r="B163">
        <v>633205.138091214</v>
      </c>
      <c r="C163">
        <v>875999.61309121503</v>
      </c>
      <c r="D163">
        <v>118247.587062609</v>
      </c>
    </row>
    <row r="164" spans="1:4" x14ac:dyDescent="0.25">
      <c r="A164">
        <v>2608</v>
      </c>
      <c r="B164">
        <v>633205.138091214</v>
      </c>
      <c r="C164">
        <v>767346.49309121596</v>
      </c>
      <c r="D164">
        <v>77139.486635697598</v>
      </c>
    </row>
    <row r="165" spans="1:4" x14ac:dyDescent="0.25">
      <c r="A165">
        <v>2624</v>
      </c>
      <c r="B165">
        <v>633205.138091214</v>
      </c>
      <c r="C165">
        <v>746689.32309121604</v>
      </c>
      <c r="D165">
        <v>114980.144000478</v>
      </c>
    </row>
    <row r="166" spans="1:4" x14ac:dyDescent="0.25">
      <c r="A166">
        <v>2640</v>
      </c>
      <c r="B166">
        <v>633205.138091214</v>
      </c>
      <c r="C166">
        <v>905436.31309121405</v>
      </c>
      <c r="D166">
        <v>106991.55680666699</v>
      </c>
    </row>
    <row r="167" spans="1:4" x14ac:dyDescent="0.25">
      <c r="A167">
        <v>2656</v>
      </c>
      <c r="B167">
        <v>633205.138091214</v>
      </c>
      <c r="C167">
        <v>798998.09309121501</v>
      </c>
      <c r="D167">
        <v>72098.480402522793</v>
      </c>
    </row>
    <row r="168" spans="1:4" x14ac:dyDescent="0.25">
      <c r="A168">
        <v>2672</v>
      </c>
      <c r="B168">
        <v>633205.138091214</v>
      </c>
      <c r="C168">
        <v>801257.59809121594</v>
      </c>
      <c r="D168">
        <v>77068.913135831797</v>
      </c>
    </row>
    <row r="169" spans="1:4" x14ac:dyDescent="0.25">
      <c r="A169">
        <v>2688</v>
      </c>
      <c r="B169">
        <v>633205.138091214</v>
      </c>
      <c r="C169">
        <v>806969.32309121499</v>
      </c>
      <c r="D169">
        <v>82846.477459882197</v>
      </c>
    </row>
    <row r="170" spans="1:4" x14ac:dyDescent="0.25">
      <c r="A170">
        <v>2704</v>
      </c>
      <c r="B170">
        <v>633205.138091214</v>
      </c>
      <c r="C170">
        <v>802449.588091215</v>
      </c>
      <c r="D170">
        <v>78579.807869308803</v>
      </c>
    </row>
    <row r="171" spans="1:4" x14ac:dyDescent="0.25">
      <c r="A171">
        <v>2720</v>
      </c>
      <c r="B171">
        <v>633205.138091214</v>
      </c>
      <c r="C171">
        <v>795868.85309121595</v>
      </c>
      <c r="D171">
        <v>74528.905072554102</v>
      </c>
    </row>
    <row r="172" spans="1:4" x14ac:dyDescent="0.25">
      <c r="A172">
        <v>2736</v>
      </c>
      <c r="B172">
        <v>633205.138091214</v>
      </c>
      <c r="C172">
        <v>829949.97809121502</v>
      </c>
      <c r="D172">
        <v>93578.405422588694</v>
      </c>
    </row>
    <row r="173" spans="1:4" x14ac:dyDescent="0.25">
      <c r="A173">
        <v>2752</v>
      </c>
      <c r="B173">
        <v>633205.138091214</v>
      </c>
      <c r="C173">
        <v>766928.67809121602</v>
      </c>
      <c r="D173">
        <v>81104.089630538307</v>
      </c>
    </row>
    <row r="174" spans="1:4" x14ac:dyDescent="0.25">
      <c r="A174">
        <v>2768</v>
      </c>
      <c r="B174">
        <v>633205.138091214</v>
      </c>
      <c r="C174">
        <v>761116.17809121602</v>
      </c>
      <c r="D174">
        <v>108421.28365015901</v>
      </c>
    </row>
    <row r="175" spans="1:4" x14ac:dyDescent="0.25">
      <c r="A175">
        <v>2784</v>
      </c>
      <c r="B175">
        <v>633205.138091214</v>
      </c>
      <c r="C175">
        <v>797084.00309121597</v>
      </c>
      <c r="D175">
        <v>81736.725325258594</v>
      </c>
    </row>
    <row r="176" spans="1:4" x14ac:dyDescent="0.25">
      <c r="A176">
        <v>2800</v>
      </c>
      <c r="B176">
        <v>633205.138091214</v>
      </c>
      <c r="C176">
        <v>758891.663091216</v>
      </c>
      <c r="D176">
        <v>84598.183382678893</v>
      </c>
    </row>
    <row r="177" spans="1:4" x14ac:dyDescent="0.25">
      <c r="A177">
        <v>2816</v>
      </c>
      <c r="B177">
        <v>633205.138091214</v>
      </c>
      <c r="C177">
        <v>794871.163091216</v>
      </c>
      <c r="D177">
        <v>104833.64621000399</v>
      </c>
    </row>
    <row r="178" spans="1:4" x14ac:dyDescent="0.25">
      <c r="A178">
        <v>2832</v>
      </c>
      <c r="B178">
        <v>633205.138091214</v>
      </c>
      <c r="C178">
        <v>775222.49809121597</v>
      </c>
      <c r="D178">
        <v>98216.985966992404</v>
      </c>
    </row>
    <row r="179" spans="1:4" x14ac:dyDescent="0.25">
      <c r="A179">
        <v>2848</v>
      </c>
      <c r="B179">
        <v>633205.138091214</v>
      </c>
      <c r="C179">
        <v>800331.12309121597</v>
      </c>
      <c r="D179">
        <v>75365.597071573502</v>
      </c>
    </row>
    <row r="180" spans="1:4" x14ac:dyDescent="0.25">
      <c r="A180">
        <v>2864</v>
      </c>
      <c r="B180">
        <v>633205.138091214</v>
      </c>
      <c r="C180">
        <v>741534.51309121598</v>
      </c>
      <c r="D180">
        <v>102077.55459494601</v>
      </c>
    </row>
    <row r="181" spans="1:4" x14ac:dyDescent="0.25">
      <c r="A181">
        <v>2880</v>
      </c>
      <c r="B181">
        <v>633205.138091214</v>
      </c>
      <c r="C181">
        <v>810010.30809121497</v>
      </c>
      <c r="D181">
        <v>105961.17816785999</v>
      </c>
    </row>
    <row r="182" spans="1:4" x14ac:dyDescent="0.25">
      <c r="A182">
        <v>2896</v>
      </c>
      <c r="B182">
        <v>633205.138091214</v>
      </c>
      <c r="C182">
        <v>788083.97309121594</v>
      </c>
      <c r="D182">
        <v>79348.616160193793</v>
      </c>
    </row>
    <row r="183" spans="1:4" x14ac:dyDescent="0.25">
      <c r="A183">
        <v>2912</v>
      </c>
      <c r="B183">
        <v>633205.138091214</v>
      </c>
      <c r="C183">
        <v>823064.15309121495</v>
      </c>
      <c r="D183">
        <v>74042.088040821502</v>
      </c>
    </row>
    <row r="184" spans="1:4" x14ac:dyDescent="0.25">
      <c r="A184">
        <v>2928</v>
      </c>
      <c r="B184">
        <v>633205.138091214</v>
      </c>
      <c r="C184">
        <v>826129.01309121505</v>
      </c>
      <c r="D184">
        <v>81810.596983822194</v>
      </c>
    </row>
    <row r="185" spans="1:4" x14ac:dyDescent="0.25">
      <c r="A185">
        <v>2944</v>
      </c>
      <c r="B185">
        <v>633205.138091214</v>
      </c>
      <c r="C185">
        <v>812353.28809121496</v>
      </c>
      <c r="D185">
        <v>80223.129290544894</v>
      </c>
    </row>
    <row r="186" spans="1:4" x14ac:dyDescent="0.25">
      <c r="A186">
        <v>2960</v>
      </c>
      <c r="B186">
        <v>632031.138091214</v>
      </c>
      <c r="C186">
        <v>823662.23809121503</v>
      </c>
      <c r="D186">
        <v>105928.14505607</v>
      </c>
    </row>
    <row r="187" spans="1:4" x14ac:dyDescent="0.25">
      <c r="A187">
        <v>2976</v>
      </c>
      <c r="B187">
        <v>632031.138091214</v>
      </c>
      <c r="C187">
        <v>777359.47309121594</v>
      </c>
      <c r="D187">
        <v>76192.119811518307</v>
      </c>
    </row>
    <row r="188" spans="1:4" x14ac:dyDescent="0.25">
      <c r="A188">
        <v>2992</v>
      </c>
      <c r="B188">
        <v>632031.138091214</v>
      </c>
      <c r="C188">
        <v>762516.22309121594</v>
      </c>
      <c r="D188">
        <v>95132.750463380304</v>
      </c>
    </row>
    <row r="189" spans="1:4" x14ac:dyDescent="0.25">
      <c r="A189">
        <v>3008</v>
      </c>
      <c r="B189">
        <v>632031.138091214</v>
      </c>
      <c r="C189">
        <v>783338.86309121596</v>
      </c>
      <c r="D189">
        <v>72458.375637460806</v>
      </c>
    </row>
    <row r="190" spans="1:4" x14ac:dyDescent="0.25">
      <c r="A190">
        <v>3024</v>
      </c>
      <c r="B190">
        <v>632031.138091214</v>
      </c>
      <c r="C190">
        <v>897152.76809121505</v>
      </c>
      <c r="D190">
        <v>138815.59267133099</v>
      </c>
    </row>
    <row r="191" spans="1:4" x14ac:dyDescent="0.25">
      <c r="A191">
        <v>3040</v>
      </c>
      <c r="B191">
        <v>632031.138091214</v>
      </c>
      <c r="C191">
        <v>722763.36809121701</v>
      </c>
      <c r="D191">
        <v>72417.345069168907</v>
      </c>
    </row>
    <row r="192" spans="1:4" x14ac:dyDescent="0.25">
      <c r="A192">
        <v>3056</v>
      </c>
      <c r="B192">
        <v>632031.138091214</v>
      </c>
      <c r="C192">
        <v>766976.09809121594</v>
      </c>
      <c r="D192">
        <v>79611.404216220093</v>
      </c>
    </row>
    <row r="193" spans="1:4" x14ac:dyDescent="0.25">
      <c r="A193">
        <v>3072</v>
      </c>
      <c r="B193">
        <v>632031.138091214</v>
      </c>
      <c r="C193">
        <v>855523.56809121498</v>
      </c>
      <c r="D193">
        <v>102074.35176808599</v>
      </c>
    </row>
    <row r="194" spans="1:4" x14ac:dyDescent="0.25">
      <c r="A194">
        <v>3088</v>
      </c>
      <c r="B194">
        <v>632031.138091214</v>
      </c>
      <c r="C194">
        <v>760086.75309121597</v>
      </c>
      <c r="D194">
        <v>76267.162494856006</v>
      </c>
    </row>
    <row r="195" spans="1:4" x14ac:dyDescent="0.25">
      <c r="A195">
        <v>3104</v>
      </c>
      <c r="B195">
        <v>632031.138091214</v>
      </c>
      <c r="C195">
        <v>782542.50309121597</v>
      </c>
      <c r="D195">
        <v>82536.411680189703</v>
      </c>
    </row>
    <row r="196" spans="1:4" x14ac:dyDescent="0.25">
      <c r="A196">
        <v>3120</v>
      </c>
      <c r="B196">
        <v>632031.138091214</v>
      </c>
      <c r="C196">
        <v>768411.22809121595</v>
      </c>
      <c r="D196">
        <v>76355.129691605398</v>
      </c>
    </row>
    <row r="197" spans="1:4" x14ac:dyDescent="0.25">
      <c r="A197">
        <v>3136</v>
      </c>
      <c r="B197">
        <v>632031.138091214</v>
      </c>
      <c r="C197">
        <v>847289.44309121498</v>
      </c>
      <c r="D197">
        <v>90537.930704274302</v>
      </c>
    </row>
    <row r="198" spans="1:4" x14ac:dyDescent="0.25">
      <c r="A198">
        <v>3152</v>
      </c>
      <c r="B198">
        <v>632031.138091214</v>
      </c>
      <c r="C198">
        <v>801541.36809121596</v>
      </c>
      <c r="D198">
        <v>98760.322491054496</v>
      </c>
    </row>
    <row r="199" spans="1:4" x14ac:dyDescent="0.25">
      <c r="A199">
        <v>3168</v>
      </c>
      <c r="B199">
        <v>632031.138091214</v>
      </c>
      <c r="C199">
        <v>777755.27309121599</v>
      </c>
      <c r="D199">
        <v>63999.226615848798</v>
      </c>
    </row>
    <row r="200" spans="1:4" x14ac:dyDescent="0.25">
      <c r="A200">
        <v>3184</v>
      </c>
      <c r="B200">
        <v>632031.138091214</v>
      </c>
      <c r="C200">
        <v>820831.18809121498</v>
      </c>
      <c r="D200">
        <v>81892.364925232701</v>
      </c>
    </row>
    <row r="201" spans="1:4" x14ac:dyDescent="0.25">
      <c r="A201">
        <v>3200</v>
      </c>
      <c r="B201">
        <v>632031.138091214</v>
      </c>
      <c r="C201">
        <v>810846.57309121499</v>
      </c>
      <c r="D201">
        <v>87651.147730738594</v>
      </c>
    </row>
    <row r="202" spans="1:4" x14ac:dyDescent="0.25">
      <c r="A202">
        <v>3216</v>
      </c>
      <c r="B202">
        <v>632031.138091214</v>
      </c>
      <c r="C202">
        <v>757811.73809121596</v>
      </c>
      <c r="D202">
        <v>77068.219857279604</v>
      </c>
    </row>
    <row r="203" spans="1:4" x14ac:dyDescent="0.25">
      <c r="A203">
        <v>3232</v>
      </c>
      <c r="B203">
        <v>632031.138091214</v>
      </c>
      <c r="C203">
        <v>776842.05809121602</v>
      </c>
      <c r="D203">
        <v>86667.730342634401</v>
      </c>
    </row>
    <row r="204" spans="1:4" x14ac:dyDescent="0.25">
      <c r="A204">
        <v>3248</v>
      </c>
      <c r="B204">
        <v>632031.138091214</v>
      </c>
      <c r="C204">
        <v>880655.60809121502</v>
      </c>
      <c r="D204">
        <v>107902.891893818</v>
      </c>
    </row>
    <row r="205" spans="1:4" x14ac:dyDescent="0.25">
      <c r="A205">
        <v>3264</v>
      </c>
      <c r="B205">
        <v>632031.138091214</v>
      </c>
      <c r="C205">
        <v>794691.27309121599</v>
      </c>
      <c r="D205">
        <v>95928.666686954195</v>
      </c>
    </row>
    <row r="206" spans="1:4" x14ac:dyDescent="0.25">
      <c r="A206">
        <v>3280</v>
      </c>
      <c r="B206">
        <v>632031.138091214</v>
      </c>
      <c r="C206">
        <v>792388.94809121604</v>
      </c>
      <c r="D206">
        <v>80138.460039446101</v>
      </c>
    </row>
    <row r="207" spans="1:4" x14ac:dyDescent="0.25">
      <c r="A207">
        <v>3296</v>
      </c>
      <c r="B207">
        <v>632031.138091214</v>
      </c>
      <c r="C207">
        <v>797432.13809121598</v>
      </c>
      <c r="D207">
        <v>74133.659993150097</v>
      </c>
    </row>
    <row r="208" spans="1:4" x14ac:dyDescent="0.25">
      <c r="A208">
        <v>3312</v>
      </c>
      <c r="B208">
        <v>632031.138091214</v>
      </c>
      <c r="C208">
        <v>935261.06309121405</v>
      </c>
      <c r="D208">
        <v>128597.469536843</v>
      </c>
    </row>
    <row r="209" spans="1:4" x14ac:dyDescent="0.25">
      <c r="A209">
        <v>3328</v>
      </c>
      <c r="B209">
        <v>632031.138091214</v>
      </c>
      <c r="C209">
        <v>759278.21309121605</v>
      </c>
      <c r="D209">
        <v>82919.145914133507</v>
      </c>
    </row>
    <row r="210" spans="1:4" x14ac:dyDescent="0.25">
      <c r="A210">
        <v>3344</v>
      </c>
      <c r="B210">
        <v>632031.138091214</v>
      </c>
      <c r="C210">
        <v>792895.22309121594</v>
      </c>
      <c r="D210">
        <v>108771.924926231</v>
      </c>
    </row>
    <row r="211" spans="1:4" x14ac:dyDescent="0.25">
      <c r="A211">
        <v>3360</v>
      </c>
      <c r="B211">
        <v>630938.138091214</v>
      </c>
      <c r="C211">
        <v>794115.57309121604</v>
      </c>
      <c r="D211">
        <v>67461.598665431593</v>
      </c>
    </row>
    <row r="212" spans="1:4" x14ac:dyDescent="0.25">
      <c r="A212">
        <v>3376</v>
      </c>
      <c r="B212">
        <v>630938.138091214</v>
      </c>
      <c r="C212">
        <v>840949.19809121499</v>
      </c>
      <c r="D212">
        <v>91441.396964265397</v>
      </c>
    </row>
    <row r="213" spans="1:4" x14ac:dyDescent="0.25">
      <c r="A213">
        <v>3392</v>
      </c>
      <c r="B213">
        <v>629952.138091214</v>
      </c>
      <c r="C213">
        <v>720693.108091217</v>
      </c>
      <c r="D213">
        <v>100390.458051744</v>
      </c>
    </row>
    <row r="214" spans="1:4" x14ac:dyDescent="0.25">
      <c r="A214">
        <v>3408</v>
      </c>
      <c r="B214">
        <v>629952.138091214</v>
      </c>
      <c r="C214">
        <v>742513.06809121603</v>
      </c>
      <c r="D214">
        <v>82087.782115032707</v>
      </c>
    </row>
    <row r="215" spans="1:4" x14ac:dyDescent="0.25">
      <c r="A215">
        <v>3424</v>
      </c>
      <c r="B215">
        <v>629952.138091214</v>
      </c>
      <c r="C215">
        <v>779851.71809121605</v>
      </c>
      <c r="D215">
        <v>85690.804156534796</v>
      </c>
    </row>
    <row r="216" spans="1:4" x14ac:dyDescent="0.25">
      <c r="A216">
        <v>3440</v>
      </c>
      <c r="B216">
        <v>627181.138091214</v>
      </c>
      <c r="C216">
        <v>752802.95309121604</v>
      </c>
      <c r="D216">
        <v>96253.788578947802</v>
      </c>
    </row>
    <row r="217" spans="1:4" x14ac:dyDescent="0.25">
      <c r="A217">
        <v>3456</v>
      </c>
      <c r="B217">
        <v>627181.138091214</v>
      </c>
      <c r="C217">
        <v>828932.06309121498</v>
      </c>
      <c r="D217">
        <v>111703.754060637</v>
      </c>
    </row>
    <row r="218" spans="1:4" x14ac:dyDescent="0.25">
      <c r="A218">
        <v>3472</v>
      </c>
      <c r="B218">
        <v>627181.138091214</v>
      </c>
      <c r="C218">
        <v>790997.18809121603</v>
      </c>
      <c r="D218">
        <v>79275.242461171307</v>
      </c>
    </row>
    <row r="219" spans="1:4" x14ac:dyDescent="0.25">
      <c r="A219">
        <v>3488</v>
      </c>
      <c r="B219">
        <v>627181.138091214</v>
      </c>
      <c r="C219">
        <v>776278.95809121605</v>
      </c>
      <c r="D219">
        <v>78683.513877416495</v>
      </c>
    </row>
    <row r="220" spans="1:4" x14ac:dyDescent="0.25">
      <c r="A220">
        <v>3504</v>
      </c>
      <c r="B220">
        <v>627042.138091214</v>
      </c>
      <c r="C220">
        <v>812969.48809121503</v>
      </c>
      <c r="D220">
        <v>90655.564487115</v>
      </c>
    </row>
    <row r="221" spans="1:4" x14ac:dyDescent="0.25">
      <c r="A221">
        <v>3520</v>
      </c>
      <c r="B221">
        <v>618206.138091214</v>
      </c>
      <c r="C221">
        <v>771681.19809121604</v>
      </c>
      <c r="D221">
        <v>83757.287583388097</v>
      </c>
    </row>
    <row r="222" spans="1:4" x14ac:dyDescent="0.25">
      <c r="A222">
        <v>3536</v>
      </c>
      <c r="B222">
        <v>618206.138091214</v>
      </c>
      <c r="C222">
        <v>763848.02309121599</v>
      </c>
      <c r="D222">
        <v>68120.320620074606</v>
      </c>
    </row>
    <row r="223" spans="1:4" x14ac:dyDescent="0.25">
      <c r="A223">
        <v>3552</v>
      </c>
      <c r="B223">
        <v>618206.138091214</v>
      </c>
      <c r="C223">
        <v>831366.57309121499</v>
      </c>
      <c r="D223">
        <v>76676.914764652407</v>
      </c>
    </row>
    <row r="224" spans="1:4" x14ac:dyDescent="0.25">
      <c r="A224">
        <v>3568</v>
      </c>
      <c r="B224">
        <v>618206.138091214</v>
      </c>
      <c r="C224">
        <v>799167.213091215</v>
      </c>
      <c r="D224">
        <v>70306.031307771598</v>
      </c>
    </row>
    <row r="225" spans="1:4" x14ac:dyDescent="0.25">
      <c r="A225">
        <v>3584</v>
      </c>
      <c r="B225">
        <v>612273.138091214</v>
      </c>
      <c r="C225">
        <v>682144.29309121706</v>
      </c>
      <c r="D225">
        <v>62912.783828574698</v>
      </c>
    </row>
    <row r="226" spans="1:4" x14ac:dyDescent="0.25">
      <c r="A226">
        <v>3600</v>
      </c>
      <c r="B226">
        <v>612273.138091214</v>
      </c>
      <c r="C226">
        <v>749290.54809121601</v>
      </c>
      <c r="D226">
        <v>89349.912957382898</v>
      </c>
    </row>
    <row r="227" spans="1:4" x14ac:dyDescent="0.25">
      <c r="A227">
        <v>3616</v>
      </c>
      <c r="B227">
        <v>612273.138091214</v>
      </c>
      <c r="C227">
        <v>741496.42809121602</v>
      </c>
      <c r="D227">
        <v>81788.270537564793</v>
      </c>
    </row>
    <row r="228" spans="1:4" x14ac:dyDescent="0.25">
      <c r="A228">
        <v>3632</v>
      </c>
      <c r="B228">
        <v>609754.138091214</v>
      </c>
      <c r="C228">
        <v>752340.37809121597</v>
      </c>
      <c r="D228">
        <v>86810.926244525195</v>
      </c>
    </row>
    <row r="229" spans="1:4" x14ac:dyDescent="0.25">
      <c r="A229">
        <v>3648</v>
      </c>
      <c r="B229">
        <v>609754.138091214</v>
      </c>
      <c r="C229">
        <v>789562.04809121601</v>
      </c>
      <c r="D229">
        <v>81887.285419544103</v>
      </c>
    </row>
    <row r="230" spans="1:4" x14ac:dyDescent="0.25">
      <c r="A230">
        <v>3664</v>
      </c>
      <c r="B230">
        <v>609754.138091214</v>
      </c>
      <c r="C230">
        <v>782599.06809121603</v>
      </c>
      <c r="D230">
        <v>71113.5943067505</v>
      </c>
    </row>
    <row r="231" spans="1:4" x14ac:dyDescent="0.25">
      <c r="A231">
        <v>3680</v>
      </c>
      <c r="B231">
        <v>609754.138091214</v>
      </c>
      <c r="C231">
        <v>807524.51809121598</v>
      </c>
      <c r="D231">
        <v>94337.715612185493</v>
      </c>
    </row>
    <row r="232" spans="1:4" x14ac:dyDescent="0.25">
      <c r="A232">
        <v>3696</v>
      </c>
      <c r="B232">
        <v>609754.138091214</v>
      </c>
      <c r="C232">
        <v>794942.42309121601</v>
      </c>
      <c r="D232">
        <v>89799.2640855356</v>
      </c>
    </row>
    <row r="233" spans="1:4" x14ac:dyDescent="0.25">
      <c r="A233">
        <v>3712</v>
      </c>
      <c r="B233">
        <v>609754.138091214</v>
      </c>
      <c r="C233">
        <v>751541.35309121595</v>
      </c>
      <c r="D233">
        <v>80017.490673906897</v>
      </c>
    </row>
    <row r="234" spans="1:4" x14ac:dyDescent="0.25">
      <c r="A234">
        <v>3728</v>
      </c>
      <c r="B234">
        <v>607461.138091214</v>
      </c>
      <c r="C234">
        <v>713215.84809121699</v>
      </c>
      <c r="D234">
        <v>67041.464881637905</v>
      </c>
    </row>
    <row r="235" spans="1:4" x14ac:dyDescent="0.25">
      <c r="A235">
        <v>3744</v>
      </c>
      <c r="B235">
        <v>607461.138091214</v>
      </c>
      <c r="C235">
        <v>891066.38809121505</v>
      </c>
      <c r="D235" s="1">
        <v>136160.67350078499</v>
      </c>
    </row>
    <row r="236" spans="1:4" x14ac:dyDescent="0.25">
      <c r="A236">
        <v>3760</v>
      </c>
      <c r="B236">
        <v>607461.138091214</v>
      </c>
      <c r="C236">
        <v>729378.363091217</v>
      </c>
      <c r="D236">
        <v>79126.468073801705</v>
      </c>
    </row>
    <row r="237" spans="1:4" x14ac:dyDescent="0.25">
      <c r="A237">
        <v>3776</v>
      </c>
      <c r="B237">
        <v>607461.138091214</v>
      </c>
      <c r="C237">
        <v>826938.208091215</v>
      </c>
      <c r="D237">
        <v>96837.9339102456</v>
      </c>
    </row>
    <row r="238" spans="1:4" x14ac:dyDescent="0.25">
      <c r="A238">
        <v>3792</v>
      </c>
      <c r="B238">
        <v>607461.138091214</v>
      </c>
      <c r="C238">
        <v>746583.14809121599</v>
      </c>
      <c r="D238">
        <v>71013.498084236693</v>
      </c>
    </row>
    <row r="239" spans="1:4" x14ac:dyDescent="0.25">
      <c r="A239">
        <v>3808</v>
      </c>
      <c r="B239">
        <v>607461.138091214</v>
      </c>
      <c r="C239">
        <v>756972.27809121599</v>
      </c>
      <c r="D239">
        <v>81600.279384634297</v>
      </c>
    </row>
    <row r="240" spans="1:4" x14ac:dyDescent="0.25">
      <c r="A240">
        <v>3824</v>
      </c>
      <c r="B240">
        <v>607461.138091214</v>
      </c>
      <c r="C240">
        <v>833782.56309121498</v>
      </c>
      <c r="D240">
        <v>120105.16885506699</v>
      </c>
    </row>
    <row r="241" spans="1:4" x14ac:dyDescent="0.25">
      <c r="A241">
        <v>3840</v>
      </c>
      <c r="B241">
        <v>607461.138091214</v>
      </c>
      <c r="C241">
        <v>879129.29309121496</v>
      </c>
      <c r="D241">
        <v>122976.863524571</v>
      </c>
    </row>
    <row r="242" spans="1:4" x14ac:dyDescent="0.25">
      <c r="A242">
        <v>3856</v>
      </c>
      <c r="B242">
        <v>607461.138091214</v>
      </c>
      <c r="C242">
        <v>797439.31809121603</v>
      </c>
      <c r="D242">
        <v>81386.389357604494</v>
      </c>
    </row>
    <row r="243" spans="1:4" x14ac:dyDescent="0.25">
      <c r="A243">
        <v>3872</v>
      </c>
      <c r="B243">
        <v>607461.138091214</v>
      </c>
      <c r="C243">
        <v>752769.58309121605</v>
      </c>
      <c r="D243">
        <v>98498.9506558672</v>
      </c>
    </row>
    <row r="244" spans="1:4" x14ac:dyDescent="0.25">
      <c r="A244">
        <v>3888</v>
      </c>
      <c r="B244">
        <v>607461.138091214</v>
      </c>
      <c r="C244">
        <v>730585.79309121601</v>
      </c>
      <c r="D244">
        <v>81036.596356868002</v>
      </c>
    </row>
    <row r="245" spans="1:4" x14ac:dyDescent="0.25">
      <c r="A245">
        <v>3904</v>
      </c>
      <c r="B245">
        <v>607461.138091214</v>
      </c>
      <c r="C245">
        <v>738544.45809121605</v>
      </c>
      <c r="D245">
        <v>84735.9937919394</v>
      </c>
    </row>
    <row r="246" spans="1:4" x14ac:dyDescent="0.25">
      <c r="A246">
        <v>3920</v>
      </c>
      <c r="B246">
        <v>607461.138091214</v>
      </c>
      <c r="C246">
        <v>722356.44309121696</v>
      </c>
      <c r="D246">
        <v>90238.984210273295</v>
      </c>
    </row>
    <row r="247" spans="1:4" x14ac:dyDescent="0.25">
      <c r="A247">
        <v>3936</v>
      </c>
      <c r="B247">
        <v>607461.138091214</v>
      </c>
      <c r="C247">
        <v>805624.27809121599</v>
      </c>
      <c r="D247">
        <v>91490.484081408096</v>
      </c>
    </row>
    <row r="248" spans="1:4" x14ac:dyDescent="0.25">
      <c r="A248">
        <v>3952</v>
      </c>
      <c r="B248">
        <v>607461.138091214</v>
      </c>
      <c r="C248">
        <v>872990.54309121496</v>
      </c>
      <c r="D248">
        <v>123520.938591928</v>
      </c>
    </row>
    <row r="249" spans="1:4" x14ac:dyDescent="0.25">
      <c r="A249">
        <v>3968</v>
      </c>
      <c r="B249">
        <v>607461.138091214</v>
      </c>
      <c r="C249">
        <v>799510.66809121601</v>
      </c>
      <c r="D249">
        <v>114382.70500634699</v>
      </c>
    </row>
    <row r="250" spans="1:4" x14ac:dyDescent="0.25">
      <c r="A250">
        <v>3984</v>
      </c>
      <c r="B250">
        <v>607461.138091214</v>
      </c>
      <c r="C250">
        <v>760497.57309121604</v>
      </c>
      <c r="D250">
        <v>82636.748022388696</v>
      </c>
    </row>
    <row r="251" spans="1:4" x14ac:dyDescent="0.25">
      <c r="A251">
        <v>4000</v>
      </c>
      <c r="B251">
        <v>607461.138091214</v>
      </c>
      <c r="C251">
        <v>775930.27809121599</v>
      </c>
      <c r="D251">
        <v>95311.647302469704</v>
      </c>
    </row>
    <row r="252" spans="1:4" x14ac:dyDescent="0.25">
      <c r="A252">
        <v>4016</v>
      </c>
      <c r="B252">
        <v>607461.138091214</v>
      </c>
      <c r="C252">
        <v>703539.80309121695</v>
      </c>
      <c r="D252">
        <v>117527.27021173701</v>
      </c>
    </row>
    <row r="253" spans="1:4" x14ac:dyDescent="0.25">
      <c r="A253">
        <v>4032</v>
      </c>
      <c r="B253">
        <v>607461.138091214</v>
      </c>
      <c r="C253">
        <v>786383.60309121595</v>
      </c>
      <c r="D253">
        <v>85640.922514407604</v>
      </c>
    </row>
    <row r="254" spans="1:4" x14ac:dyDescent="0.25">
      <c r="A254">
        <v>4048</v>
      </c>
      <c r="B254">
        <v>607461.138091214</v>
      </c>
      <c r="C254">
        <v>838305.52309121494</v>
      </c>
      <c r="D254">
        <v>91756.535941461596</v>
      </c>
    </row>
    <row r="255" spans="1:4" x14ac:dyDescent="0.25">
      <c r="A255">
        <v>4064</v>
      </c>
      <c r="B255">
        <v>607461.138091214</v>
      </c>
      <c r="C255">
        <v>745853.96309121605</v>
      </c>
      <c r="D255">
        <v>70305.707384851601</v>
      </c>
    </row>
    <row r="256" spans="1:4" x14ac:dyDescent="0.25">
      <c r="A256">
        <v>4080</v>
      </c>
      <c r="B256">
        <v>607461.138091214</v>
      </c>
      <c r="C256">
        <v>716522.12309121701</v>
      </c>
      <c r="D256">
        <v>81504.373818432403</v>
      </c>
    </row>
    <row r="257" spans="1:4" x14ac:dyDescent="0.25">
      <c r="A257">
        <v>4096</v>
      </c>
      <c r="B257">
        <v>607461.138091214</v>
      </c>
      <c r="C257">
        <v>788712.59809121594</v>
      </c>
      <c r="D257">
        <v>71117.822775225606</v>
      </c>
    </row>
    <row r="258" spans="1:4" x14ac:dyDescent="0.25">
      <c r="A258">
        <v>4112</v>
      </c>
      <c r="B258">
        <v>607461.138091214</v>
      </c>
      <c r="C258">
        <v>775436.72309121594</v>
      </c>
      <c r="D258">
        <v>83809.543041844299</v>
      </c>
    </row>
    <row r="259" spans="1:4" x14ac:dyDescent="0.25">
      <c r="A259">
        <v>4128</v>
      </c>
      <c r="B259">
        <v>607461.138091214</v>
      </c>
      <c r="C259">
        <v>730700.82309121697</v>
      </c>
      <c r="D259">
        <v>75193.969262606202</v>
      </c>
    </row>
    <row r="260" spans="1:4" x14ac:dyDescent="0.25">
      <c r="A260">
        <v>4144</v>
      </c>
      <c r="B260">
        <v>607461.138091214</v>
      </c>
      <c r="C260">
        <v>769425.01309121598</v>
      </c>
      <c r="D260">
        <v>77123.687035691997</v>
      </c>
    </row>
    <row r="261" spans="1:4" x14ac:dyDescent="0.25">
      <c r="A261">
        <v>4160</v>
      </c>
      <c r="B261">
        <v>607461.138091214</v>
      </c>
      <c r="C261">
        <v>801511.34809121594</v>
      </c>
      <c r="D261">
        <v>80431.7588948911</v>
      </c>
    </row>
    <row r="262" spans="1:4" x14ac:dyDescent="0.25">
      <c r="A262">
        <v>4176</v>
      </c>
      <c r="B262">
        <v>607461.138091214</v>
      </c>
      <c r="C262">
        <v>776733.54309121601</v>
      </c>
      <c r="D262">
        <v>84046.306176838902</v>
      </c>
    </row>
    <row r="263" spans="1:4" x14ac:dyDescent="0.25">
      <c r="A263">
        <v>4192</v>
      </c>
      <c r="B263">
        <v>607461.138091214</v>
      </c>
      <c r="C263">
        <v>857909.088091215</v>
      </c>
      <c r="D263">
        <v>145316.41782399299</v>
      </c>
    </row>
    <row r="264" spans="1:4" x14ac:dyDescent="0.25">
      <c r="A264">
        <v>4208</v>
      </c>
      <c r="B264">
        <v>607461.138091214</v>
      </c>
      <c r="C264">
        <v>784763.70809121605</v>
      </c>
      <c r="D264">
        <v>84787.261670283304</v>
      </c>
    </row>
    <row r="265" spans="1:4" x14ac:dyDescent="0.25">
      <c r="A265">
        <v>4224</v>
      </c>
      <c r="B265">
        <v>607461.138091214</v>
      </c>
      <c r="C265">
        <v>818774.34809121501</v>
      </c>
      <c r="D265">
        <v>92785.738504232897</v>
      </c>
    </row>
    <row r="266" spans="1:4" x14ac:dyDescent="0.25">
      <c r="A266">
        <v>4240</v>
      </c>
      <c r="B266">
        <v>607461.138091214</v>
      </c>
      <c r="C266">
        <v>713385.59309121699</v>
      </c>
      <c r="D266">
        <v>93015.300222371807</v>
      </c>
    </row>
    <row r="267" spans="1:4" x14ac:dyDescent="0.25">
      <c r="A267">
        <v>4256</v>
      </c>
      <c r="B267">
        <v>607461.138091214</v>
      </c>
      <c r="C267">
        <v>786009.32309121604</v>
      </c>
      <c r="D267">
        <v>85860.447969893299</v>
      </c>
    </row>
    <row r="268" spans="1:4" x14ac:dyDescent="0.25">
      <c r="A268">
        <v>4272</v>
      </c>
      <c r="B268">
        <v>607461.138091214</v>
      </c>
      <c r="C268">
        <v>782321.72809121595</v>
      </c>
      <c r="D268">
        <v>122048.577933755</v>
      </c>
    </row>
    <row r="269" spans="1:4" x14ac:dyDescent="0.25">
      <c r="A269">
        <v>4288</v>
      </c>
      <c r="B269">
        <v>607461.138091214</v>
      </c>
      <c r="C269">
        <v>843073.59309121501</v>
      </c>
      <c r="D269">
        <v>86552.142147655497</v>
      </c>
    </row>
    <row r="270" spans="1:4" x14ac:dyDescent="0.25">
      <c r="A270">
        <v>4304</v>
      </c>
      <c r="B270">
        <v>607461.138091214</v>
      </c>
      <c r="C270">
        <v>804016.63809121598</v>
      </c>
      <c r="D270">
        <v>81401.561728507397</v>
      </c>
    </row>
    <row r="271" spans="1:4" x14ac:dyDescent="0.25">
      <c r="A271">
        <v>4320</v>
      </c>
      <c r="B271">
        <v>607461.138091214</v>
      </c>
      <c r="C271">
        <v>711473.95809121698</v>
      </c>
      <c r="D271">
        <v>96864.678246755997</v>
      </c>
    </row>
    <row r="272" spans="1:4" x14ac:dyDescent="0.25">
      <c r="A272">
        <v>4336</v>
      </c>
      <c r="B272">
        <v>607461.138091214</v>
      </c>
      <c r="C272">
        <v>780654.48809121596</v>
      </c>
      <c r="D272">
        <v>86807.806564890794</v>
      </c>
    </row>
    <row r="273" spans="1:4" x14ac:dyDescent="0.25">
      <c r="A273">
        <v>4352</v>
      </c>
      <c r="B273">
        <v>607461.138091214</v>
      </c>
      <c r="C273">
        <v>762400.62309121597</v>
      </c>
      <c r="D273">
        <v>80794.478517097697</v>
      </c>
    </row>
    <row r="274" spans="1:4" x14ac:dyDescent="0.25">
      <c r="A274">
        <v>4368</v>
      </c>
      <c r="B274">
        <v>607461.138091214</v>
      </c>
      <c r="C274">
        <v>810212.49809121597</v>
      </c>
      <c r="D274">
        <v>95653.972156363598</v>
      </c>
    </row>
    <row r="275" spans="1:4" x14ac:dyDescent="0.25">
      <c r="A275">
        <v>4384</v>
      </c>
      <c r="B275">
        <v>607461.138091214</v>
      </c>
      <c r="C275">
        <v>766212.02309121599</v>
      </c>
      <c r="D275">
        <v>104388.716776008</v>
      </c>
    </row>
    <row r="276" spans="1:4" x14ac:dyDescent="0.25">
      <c r="A276">
        <v>4400</v>
      </c>
      <c r="B276">
        <v>607461.138091214</v>
      </c>
      <c r="C276">
        <v>767202.97309121594</v>
      </c>
      <c r="D276">
        <v>76387.260663986104</v>
      </c>
    </row>
    <row r="277" spans="1:4" x14ac:dyDescent="0.25">
      <c r="A277">
        <v>4416</v>
      </c>
      <c r="B277">
        <v>607461.138091214</v>
      </c>
      <c r="C277">
        <v>720207.108091217</v>
      </c>
      <c r="D277">
        <v>77220.342395246407</v>
      </c>
    </row>
    <row r="278" spans="1:4" x14ac:dyDescent="0.25">
      <c r="A278">
        <v>4432</v>
      </c>
      <c r="B278">
        <v>607461.138091214</v>
      </c>
      <c r="C278">
        <v>742640.56809121603</v>
      </c>
      <c r="D278">
        <v>82002.879937201506</v>
      </c>
    </row>
    <row r="279" spans="1:4" x14ac:dyDescent="0.25">
      <c r="A279">
        <v>4448</v>
      </c>
      <c r="B279">
        <v>607461.138091214</v>
      </c>
      <c r="C279">
        <v>764904.70309121604</v>
      </c>
      <c r="D279">
        <v>109740.957638412</v>
      </c>
    </row>
    <row r="280" spans="1:4" x14ac:dyDescent="0.25">
      <c r="A280">
        <v>4464</v>
      </c>
      <c r="B280">
        <v>607461.138091214</v>
      </c>
      <c r="C280">
        <v>721839.26809121703</v>
      </c>
      <c r="D280">
        <v>68576.285208613393</v>
      </c>
    </row>
    <row r="281" spans="1:4" x14ac:dyDescent="0.25">
      <c r="A281">
        <v>4480</v>
      </c>
      <c r="B281">
        <v>607461.138091214</v>
      </c>
      <c r="C281">
        <v>837579.48309121502</v>
      </c>
      <c r="D281">
        <v>90334.204358791801</v>
      </c>
    </row>
    <row r="282" spans="1:4" x14ac:dyDescent="0.25">
      <c r="A282">
        <v>4496</v>
      </c>
      <c r="B282">
        <v>607461.138091214</v>
      </c>
      <c r="C282">
        <v>799856.47309121594</v>
      </c>
      <c r="D282">
        <v>86002.364089847993</v>
      </c>
    </row>
    <row r="283" spans="1:4" x14ac:dyDescent="0.25">
      <c r="A283">
        <v>4512</v>
      </c>
      <c r="B283">
        <v>607461.138091214</v>
      </c>
      <c r="C283">
        <v>726426.83309121698</v>
      </c>
      <c r="D283">
        <v>85231.628346183599</v>
      </c>
    </row>
    <row r="284" spans="1:4" x14ac:dyDescent="0.25">
      <c r="A284">
        <v>4528</v>
      </c>
      <c r="B284">
        <v>607461.138091214</v>
      </c>
      <c r="C284">
        <v>740207.60809121595</v>
      </c>
      <c r="D284">
        <v>83949.237645609901</v>
      </c>
    </row>
    <row r="285" spans="1:4" x14ac:dyDescent="0.25">
      <c r="A285">
        <v>4544</v>
      </c>
      <c r="B285">
        <v>607461.138091214</v>
      </c>
      <c r="C285">
        <v>724966.88309121598</v>
      </c>
      <c r="D285">
        <v>81097.938112445103</v>
      </c>
    </row>
    <row r="286" spans="1:4" x14ac:dyDescent="0.25">
      <c r="A286">
        <v>4560</v>
      </c>
      <c r="B286">
        <v>607461.138091214</v>
      </c>
      <c r="C286">
        <v>758913.70309121604</v>
      </c>
      <c r="D286">
        <v>85381.422951867906</v>
      </c>
    </row>
    <row r="287" spans="1:4" x14ac:dyDescent="0.25">
      <c r="A287">
        <v>4576</v>
      </c>
      <c r="B287">
        <v>607461.138091214</v>
      </c>
      <c r="C287">
        <v>845225.98309121502</v>
      </c>
      <c r="D287">
        <v>118989.978769016</v>
      </c>
    </row>
    <row r="288" spans="1:4" x14ac:dyDescent="0.25">
      <c r="A288">
        <v>4592</v>
      </c>
      <c r="B288">
        <v>607461.138091214</v>
      </c>
      <c r="C288">
        <v>738862.52309121599</v>
      </c>
      <c r="D288">
        <v>75427.473780955697</v>
      </c>
    </row>
    <row r="289" spans="1:4" x14ac:dyDescent="0.25">
      <c r="A289">
        <v>4608</v>
      </c>
      <c r="B289">
        <v>607461.138091214</v>
      </c>
      <c r="C289">
        <v>785947.77809121599</v>
      </c>
      <c r="D289">
        <v>76502.862875126404</v>
      </c>
    </row>
    <row r="290" spans="1:4" x14ac:dyDescent="0.25">
      <c r="A290">
        <v>4624</v>
      </c>
      <c r="B290">
        <v>607461.138091214</v>
      </c>
      <c r="C290">
        <v>804460.56809121498</v>
      </c>
      <c r="D290">
        <v>113481.048765135</v>
      </c>
    </row>
    <row r="291" spans="1:4" x14ac:dyDescent="0.25">
      <c r="A291">
        <v>4640</v>
      </c>
      <c r="B291">
        <v>607461.138091214</v>
      </c>
      <c r="C291">
        <v>882253.29309121496</v>
      </c>
      <c r="D291">
        <v>120654.10866555999</v>
      </c>
    </row>
    <row r="292" spans="1:4" x14ac:dyDescent="0.25">
      <c r="A292">
        <v>4656</v>
      </c>
      <c r="B292">
        <v>607461.138091214</v>
      </c>
      <c r="C292">
        <v>770938.86309121596</v>
      </c>
      <c r="D292">
        <v>80728.111397637404</v>
      </c>
    </row>
    <row r="293" spans="1:4" x14ac:dyDescent="0.25">
      <c r="A293">
        <v>4672</v>
      </c>
      <c r="B293">
        <v>607461.138091214</v>
      </c>
      <c r="C293">
        <v>695242.71809121699</v>
      </c>
      <c r="D293">
        <v>118727.113458441</v>
      </c>
    </row>
    <row r="294" spans="1:4" x14ac:dyDescent="0.25">
      <c r="A294">
        <v>4688</v>
      </c>
      <c r="B294">
        <v>607461.138091214</v>
      </c>
      <c r="C294">
        <v>705372.728091217</v>
      </c>
      <c r="D294">
        <v>94949.963670882396</v>
      </c>
    </row>
    <row r="295" spans="1:4" x14ac:dyDescent="0.25">
      <c r="A295">
        <v>4704</v>
      </c>
      <c r="B295">
        <v>607461.138091214</v>
      </c>
      <c r="C295">
        <v>766386.283091216</v>
      </c>
      <c r="D295">
        <v>90637.219908843006</v>
      </c>
    </row>
    <row r="296" spans="1:4" x14ac:dyDescent="0.25">
      <c r="A296">
        <v>4720</v>
      </c>
      <c r="B296">
        <v>607461.138091214</v>
      </c>
      <c r="C296">
        <v>718116.27309121704</v>
      </c>
      <c r="D296">
        <v>99509.255947759695</v>
      </c>
    </row>
    <row r="297" spans="1:4" x14ac:dyDescent="0.25">
      <c r="A297">
        <v>4736</v>
      </c>
      <c r="B297">
        <v>607461.138091214</v>
      </c>
      <c r="C297">
        <v>769486.033091216</v>
      </c>
      <c r="D297">
        <v>94944.183510491799</v>
      </c>
    </row>
    <row r="298" spans="1:4" x14ac:dyDescent="0.25">
      <c r="A298">
        <v>4752</v>
      </c>
      <c r="B298">
        <v>607461.138091214</v>
      </c>
      <c r="C298">
        <v>739719.75309121597</v>
      </c>
      <c r="D298">
        <v>96409.799525861206</v>
      </c>
    </row>
    <row r="299" spans="1:4" x14ac:dyDescent="0.25">
      <c r="A299">
        <v>4768</v>
      </c>
      <c r="B299">
        <v>607461.138091214</v>
      </c>
      <c r="C299">
        <v>770554.39309121598</v>
      </c>
      <c r="D299">
        <v>79461.936551533698</v>
      </c>
    </row>
    <row r="300" spans="1:4" x14ac:dyDescent="0.25">
      <c r="A300">
        <v>4784</v>
      </c>
      <c r="B300">
        <v>607461.138091214</v>
      </c>
      <c r="C300">
        <v>760384.85309121595</v>
      </c>
      <c r="D300">
        <v>79953.498903198502</v>
      </c>
    </row>
    <row r="301" spans="1:4" x14ac:dyDescent="0.25">
      <c r="A301">
        <v>4800</v>
      </c>
      <c r="B301">
        <v>581689.138091214</v>
      </c>
      <c r="C301">
        <v>581689.13809121703</v>
      </c>
      <c r="D301" s="1">
        <v>2.4447217583656299E-9</v>
      </c>
    </row>
    <row r="302" spans="1:4" x14ac:dyDescent="0.25">
      <c r="A302">
        <v>4816</v>
      </c>
      <c r="B302">
        <v>575870.138091214</v>
      </c>
      <c r="C302">
        <v>688024.103091217</v>
      </c>
      <c r="D302">
        <v>79822.862430156907</v>
      </c>
    </row>
    <row r="303" spans="1:4" x14ac:dyDescent="0.25">
      <c r="A303">
        <v>4832</v>
      </c>
      <c r="B303">
        <v>575870.138091214</v>
      </c>
      <c r="C303">
        <v>751755.31809121603</v>
      </c>
      <c r="D303">
        <v>102053.375333046</v>
      </c>
    </row>
    <row r="304" spans="1:4" x14ac:dyDescent="0.25">
      <c r="A304">
        <v>4848</v>
      </c>
      <c r="B304">
        <v>575870.138091214</v>
      </c>
      <c r="C304">
        <v>806547.59809121594</v>
      </c>
      <c r="D304">
        <v>91835.487390868599</v>
      </c>
    </row>
    <row r="305" spans="1:4" x14ac:dyDescent="0.25">
      <c r="A305">
        <v>4864</v>
      </c>
      <c r="B305">
        <v>575870.138091214</v>
      </c>
      <c r="C305">
        <v>743180.47809121595</v>
      </c>
      <c r="D305">
        <v>88291.773900881599</v>
      </c>
    </row>
    <row r="306" spans="1:4" x14ac:dyDescent="0.25">
      <c r="A306">
        <v>4880</v>
      </c>
      <c r="B306">
        <v>575870.138091214</v>
      </c>
      <c r="C306">
        <v>689129.93309121695</v>
      </c>
      <c r="D306">
        <v>130761.32325792201</v>
      </c>
    </row>
    <row r="307" spans="1:4" x14ac:dyDescent="0.25">
      <c r="A307">
        <v>4896</v>
      </c>
      <c r="B307">
        <v>575870.138091214</v>
      </c>
      <c r="C307">
        <v>809160.73809121596</v>
      </c>
      <c r="D307">
        <v>112543.11178823801</v>
      </c>
    </row>
    <row r="308" spans="1:4" x14ac:dyDescent="0.25">
      <c r="A308">
        <v>4912</v>
      </c>
      <c r="B308">
        <v>572836.138091214</v>
      </c>
      <c r="C308">
        <v>741242.02309121599</v>
      </c>
      <c r="D308">
        <v>74822.714260722802</v>
      </c>
    </row>
    <row r="309" spans="1:4" x14ac:dyDescent="0.25">
      <c r="A309">
        <v>4928</v>
      </c>
      <c r="B309">
        <v>572836.138091214</v>
      </c>
      <c r="C309">
        <v>797477.10809121595</v>
      </c>
      <c r="D309">
        <v>120256.47032379999</v>
      </c>
    </row>
    <row r="310" spans="1:4" x14ac:dyDescent="0.25">
      <c r="A310">
        <v>4944</v>
      </c>
      <c r="B310">
        <v>572836.138091214</v>
      </c>
      <c r="C310">
        <v>686964.69309121696</v>
      </c>
      <c r="D310">
        <v>95747.069814469898</v>
      </c>
    </row>
    <row r="311" spans="1:4" x14ac:dyDescent="0.25">
      <c r="A311">
        <v>4960</v>
      </c>
      <c r="B311">
        <v>572836.138091214</v>
      </c>
      <c r="C311">
        <v>725895.49809121597</v>
      </c>
      <c r="D311">
        <v>74037.321256514901</v>
      </c>
    </row>
    <row r="312" spans="1:4" x14ac:dyDescent="0.25">
      <c r="A312">
        <v>4976</v>
      </c>
      <c r="B312">
        <v>572836.138091214</v>
      </c>
      <c r="C312">
        <v>711153.21309121698</v>
      </c>
      <c r="D312">
        <v>75503.036479861999</v>
      </c>
    </row>
    <row r="313" spans="1:4" x14ac:dyDescent="0.25">
      <c r="A313">
        <v>4992</v>
      </c>
      <c r="B313">
        <v>572836.138091214</v>
      </c>
      <c r="C313">
        <v>821313.23809121503</v>
      </c>
      <c r="D313">
        <v>131914.80004392899</v>
      </c>
    </row>
    <row r="314" spans="1:4" x14ac:dyDescent="0.25">
      <c r="A314">
        <v>5008</v>
      </c>
      <c r="B314">
        <v>572534.138091214</v>
      </c>
      <c r="C314">
        <v>765232.24809121597</v>
      </c>
      <c r="D314">
        <v>75979.230489179696</v>
      </c>
    </row>
    <row r="315" spans="1:4" x14ac:dyDescent="0.25">
      <c r="A315">
        <v>5024</v>
      </c>
      <c r="B315">
        <v>569759.138091214</v>
      </c>
      <c r="C315">
        <v>741474.21309121605</v>
      </c>
      <c r="D315">
        <v>80468.258628041498</v>
      </c>
    </row>
    <row r="316" spans="1:4" x14ac:dyDescent="0.25">
      <c r="A316">
        <v>5040</v>
      </c>
      <c r="B316">
        <v>569759.138091214</v>
      </c>
      <c r="C316">
        <v>718371.43309121695</v>
      </c>
      <c r="D316">
        <v>90895.329538474994</v>
      </c>
    </row>
    <row r="317" spans="1:4" x14ac:dyDescent="0.25">
      <c r="A317">
        <v>5056</v>
      </c>
      <c r="B317">
        <v>569759.138091214</v>
      </c>
      <c r="C317">
        <v>746554.93309121602</v>
      </c>
      <c r="D317">
        <v>95418.990575529402</v>
      </c>
    </row>
    <row r="318" spans="1:4" x14ac:dyDescent="0.25">
      <c r="A318">
        <v>5072</v>
      </c>
      <c r="B318">
        <v>569759.138091214</v>
      </c>
      <c r="C318">
        <v>759315.65309121599</v>
      </c>
      <c r="D318">
        <v>86386.894476591595</v>
      </c>
    </row>
    <row r="319" spans="1:4" x14ac:dyDescent="0.25">
      <c r="A319">
        <v>5088</v>
      </c>
      <c r="B319">
        <v>569759.138091214</v>
      </c>
      <c r="C319">
        <v>694370.33809121698</v>
      </c>
      <c r="D319">
        <v>88970.566508817894</v>
      </c>
    </row>
    <row r="320" spans="1:4" x14ac:dyDescent="0.25">
      <c r="A320">
        <v>5104</v>
      </c>
      <c r="B320">
        <v>569759.138091214</v>
      </c>
      <c r="C320">
        <v>685920.29309121706</v>
      </c>
      <c r="D320">
        <v>100390.827974277</v>
      </c>
    </row>
    <row r="321" spans="1:4" x14ac:dyDescent="0.25">
      <c r="A321">
        <v>5120</v>
      </c>
      <c r="B321">
        <v>569759.138091214</v>
      </c>
      <c r="C321">
        <v>739741.47309121594</v>
      </c>
      <c r="D321">
        <v>84637.716385266205</v>
      </c>
    </row>
    <row r="322" spans="1:4" x14ac:dyDescent="0.25">
      <c r="A322">
        <v>5136</v>
      </c>
      <c r="B322">
        <v>569759.138091214</v>
      </c>
      <c r="C322">
        <v>745761.52809121599</v>
      </c>
      <c r="D322">
        <v>102299.96219485</v>
      </c>
    </row>
    <row r="323" spans="1:4" x14ac:dyDescent="0.25">
      <c r="A323">
        <v>5152</v>
      </c>
      <c r="B323">
        <v>569759.138091214</v>
      </c>
      <c r="C323">
        <v>767355.97309121594</v>
      </c>
      <c r="D323">
        <v>90211.662979283094</v>
      </c>
    </row>
    <row r="324" spans="1:4" x14ac:dyDescent="0.25">
      <c r="A324">
        <v>5168</v>
      </c>
      <c r="B324">
        <v>569759.138091214</v>
      </c>
      <c r="C324">
        <v>727048.32809121697</v>
      </c>
      <c r="D324">
        <v>96406.032523042304</v>
      </c>
    </row>
    <row r="325" spans="1:4" x14ac:dyDescent="0.25">
      <c r="A325">
        <v>5184</v>
      </c>
      <c r="B325">
        <v>561656.138091214</v>
      </c>
      <c r="C325">
        <v>808964.32309121499</v>
      </c>
      <c r="D325">
        <v>102150.253971004</v>
      </c>
    </row>
    <row r="326" spans="1:4" x14ac:dyDescent="0.25">
      <c r="A326">
        <v>5200</v>
      </c>
      <c r="B326">
        <v>561656.138091214</v>
      </c>
      <c r="C326">
        <v>687811.61809121701</v>
      </c>
      <c r="D326">
        <v>111068.989884754</v>
      </c>
    </row>
    <row r="327" spans="1:4" x14ac:dyDescent="0.25">
      <c r="A327">
        <v>5216</v>
      </c>
      <c r="B327">
        <v>561656.138091214</v>
      </c>
      <c r="C327">
        <v>652230.90809121705</v>
      </c>
      <c r="D327">
        <v>93827.850530144206</v>
      </c>
    </row>
    <row r="328" spans="1:4" x14ac:dyDescent="0.25">
      <c r="A328">
        <v>5232</v>
      </c>
      <c r="B328">
        <v>559430.138091214</v>
      </c>
      <c r="C328">
        <v>691821.28809121705</v>
      </c>
      <c r="D328">
        <v>85967.504563861206</v>
      </c>
    </row>
    <row r="329" spans="1:4" x14ac:dyDescent="0.25">
      <c r="A329">
        <v>5248</v>
      </c>
      <c r="B329">
        <v>559430.138091214</v>
      </c>
      <c r="C329">
        <v>772365.94809121604</v>
      </c>
      <c r="D329">
        <v>86450.911102393206</v>
      </c>
    </row>
    <row r="330" spans="1:4" x14ac:dyDescent="0.25">
      <c r="A330">
        <v>5264</v>
      </c>
      <c r="B330">
        <v>559430.138091214</v>
      </c>
      <c r="C330">
        <v>771429.18309121602</v>
      </c>
      <c r="D330">
        <v>90181.5649388108</v>
      </c>
    </row>
    <row r="331" spans="1:4" x14ac:dyDescent="0.25">
      <c r="A331">
        <v>5280</v>
      </c>
      <c r="B331">
        <v>559430.138091214</v>
      </c>
      <c r="C331">
        <v>772193.72309121594</v>
      </c>
      <c r="D331">
        <v>117332.506658823</v>
      </c>
    </row>
    <row r="332" spans="1:4" x14ac:dyDescent="0.25">
      <c r="A332">
        <v>5296</v>
      </c>
      <c r="B332">
        <v>559430.138091214</v>
      </c>
      <c r="C332">
        <v>675710.12809121702</v>
      </c>
      <c r="D332">
        <v>81524.818151038504</v>
      </c>
    </row>
    <row r="333" spans="1:4" x14ac:dyDescent="0.25">
      <c r="A333">
        <v>5312</v>
      </c>
      <c r="B333">
        <v>559430.138091214</v>
      </c>
      <c r="C333">
        <v>780716.84809121594</v>
      </c>
      <c r="D333">
        <v>104642.63852085199</v>
      </c>
    </row>
    <row r="334" spans="1:4" x14ac:dyDescent="0.25">
      <c r="A334">
        <v>5328</v>
      </c>
      <c r="B334">
        <v>559430.138091214</v>
      </c>
      <c r="C334">
        <v>698889.88809121703</v>
      </c>
      <c r="D334">
        <v>86779.653283574997</v>
      </c>
    </row>
    <row r="335" spans="1:4" x14ac:dyDescent="0.25">
      <c r="A335">
        <v>5344</v>
      </c>
      <c r="B335">
        <v>553306.138091214</v>
      </c>
      <c r="C335">
        <v>888824.82309121499</v>
      </c>
      <c r="D335">
        <v>185612.740790134</v>
      </c>
    </row>
    <row r="336" spans="1:4" x14ac:dyDescent="0.25">
      <c r="A336">
        <v>5360</v>
      </c>
      <c r="B336">
        <v>553306.138091214</v>
      </c>
      <c r="C336">
        <v>773786.60809121595</v>
      </c>
      <c r="D336">
        <v>112092.12901885201</v>
      </c>
    </row>
    <row r="337" spans="1:4" x14ac:dyDescent="0.25">
      <c r="A337">
        <v>5376</v>
      </c>
      <c r="B337">
        <v>553306.138091214</v>
      </c>
      <c r="C337">
        <v>723466.69809121697</v>
      </c>
      <c r="D337">
        <v>85680.955291513805</v>
      </c>
    </row>
    <row r="338" spans="1:4" x14ac:dyDescent="0.25">
      <c r="A338">
        <v>5392</v>
      </c>
      <c r="B338">
        <v>546239.138091214</v>
      </c>
      <c r="C338">
        <v>715322.82809121697</v>
      </c>
      <c r="D338">
        <v>90228.375212035695</v>
      </c>
    </row>
    <row r="339" spans="1:4" x14ac:dyDescent="0.25">
      <c r="A339">
        <v>5408</v>
      </c>
      <c r="B339">
        <v>542712.138091214</v>
      </c>
      <c r="C339">
        <v>666638.13309121702</v>
      </c>
      <c r="D339">
        <v>101152.917913597</v>
      </c>
    </row>
    <row r="340" spans="1:4" x14ac:dyDescent="0.25">
      <c r="A340">
        <v>5424</v>
      </c>
      <c r="B340">
        <v>542712.138091214</v>
      </c>
      <c r="C340">
        <v>748724.46309121605</v>
      </c>
      <c r="D340">
        <v>116828.36965369</v>
      </c>
    </row>
    <row r="341" spans="1:4" x14ac:dyDescent="0.25">
      <c r="A341">
        <v>5440</v>
      </c>
      <c r="B341">
        <v>542712.138091214</v>
      </c>
      <c r="C341">
        <v>737134.46809121605</v>
      </c>
      <c r="D341">
        <v>82466.050056620807</v>
      </c>
    </row>
    <row r="342" spans="1:4" x14ac:dyDescent="0.25">
      <c r="A342">
        <v>5456</v>
      </c>
      <c r="B342">
        <v>542712.138091214</v>
      </c>
      <c r="C342">
        <v>773109.12809121597</v>
      </c>
      <c r="D342">
        <v>128109.393214119</v>
      </c>
    </row>
    <row r="343" spans="1:4" x14ac:dyDescent="0.25">
      <c r="A343">
        <v>5472</v>
      </c>
      <c r="B343">
        <v>542712.138091214</v>
      </c>
      <c r="C343">
        <v>666498.54809121694</v>
      </c>
      <c r="D343">
        <v>98439.6021291832</v>
      </c>
    </row>
    <row r="344" spans="1:4" x14ac:dyDescent="0.25">
      <c r="A344">
        <v>5488</v>
      </c>
      <c r="B344">
        <v>542712.138091214</v>
      </c>
      <c r="C344">
        <v>705426.88309121702</v>
      </c>
      <c r="D344">
        <v>82637.955582105002</v>
      </c>
    </row>
    <row r="345" spans="1:4" x14ac:dyDescent="0.25">
      <c r="A345">
        <v>5504</v>
      </c>
      <c r="B345">
        <v>542712.138091214</v>
      </c>
      <c r="C345">
        <v>682116.37309121701</v>
      </c>
      <c r="D345">
        <v>80177.435960622694</v>
      </c>
    </row>
    <row r="346" spans="1:4" x14ac:dyDescent="0.25">
      <c r="A346">
        <v>5520</v>
      </c>
      <c r="B346">
        <v>542712.138091214</v>
      </c>
      <c r="C346">
        <v>683667.91309121705</v>
      </c>
      <c r="D346">
        <v>72979.666937129703</v>
      </c>
    </row>
    <row r="347" spans="1:4" x14ac:dyDescent="0.25">
      <c r="A347">
        <v>5536</v>
      </c>
      <c r="B347">
        <v>542712.138091214</v>
      </c>
      <c r="C347">
        <v>730007.83809121605</v>
      </c>
      <c r="D347">
        <v>96393.438915727005</v>
      </c>
    </row>
    <row r="348" spans="1:4" x14ac:dyDescent="0.25">
      <c r="A348">
        <v>5552</v>
      </c>
      <c r="B348">
        <v>542712.138091214</v>
      </c>
      <c r="C348">
        <v>749865.77809121599</v>
      </c>
      <c r="D348">
        <v>98863.732535547999</v>
      </c>
    </row>
    <row r="349" spans="1:4" x14ac:dyDescent="0.25">
      <c r="A349">
        <v>5568</v>
      </c>
      <c r="B349">
        <v>542712.138091214</v>
      </c>
      <c r="C349">
        <v>692692.70309121697</v>
      </c>
      <c r="D349">
        <v>80856.234744921006</v>
      </c>
    </row>
    <row r="350" spans="1:4" x14ac:dyDescent="0.25">
      <c r="A350">
        <v>5584</v>
      </c>
      <c r="B350">
        <v>542712.138091214</v>
      </c>
      <c r="C350">
        <v>693495.88809121703</v>
      </c>
      <c r="D350">
        <v>87998.337600533603</v>
      </c>
    </row>
    <row r="351" spans="1:4" x14ac:dyDescent="0.25">
      <c r="A351">
        <v>5600</v>
      </c>
      <c r="B351">
        <v>542712.138091214</v>
      </c>
      <c r="C351">
        <v>722615.13809121703</v>
      </c>
      <c r="D351">
        <v>94630.252728184001</v>
      </c>
    </row>
    <row r="352" spans="1:4" x14ac:dyDescent="0.25">
      <c r="A352">
        <v>5616</v>
      </c>
      <c r="B352">
        <v>542712.138091214</v>
      </c>
      <c r="C352">
        <v>709895.38809121703</v>
      </c>
      <c r="D352">
        <v>86181.733713226495</v>
      </c>
    </row>
    <row r="353" spans="1:4" x14ac:dyDescent="0.25">
      <c r="A353">
        <v>5632</v>
      </c>
      <c r="B353">
        <v>542712.138091214</v>
      </c>
      <c r="C353">
        <v>780405.69809121604</v>
      </c>
      <c r="D353">
        <v>105058.111009128</v>
      </c>
    </row>
    <row r="354" spans="1:4" x14ac:dyDescent="0.25">
      <c r="A354">
        <v>5648</v>
      </c>
      <c r="B354">
        <v>542712.138091214</v>
      </c>
      <c r="C354">
        <v>762996.68309121602</v>
      </c>
      <c r="D354">
        <v>118117.198951795</v>
      </c>
    </row>
    <row r="355" spans="1:4" x14ac:dyDescent="0.25">
      <c r="A355">
        <v>5664</v>
      </c>
      <c r="B355">
        <v>542712.138091214</v>
      </c>
      <c r="C355">
        <v>756290.10309121595</v>
      </c>
      <c r="D355">
        <v>103195.52382818599</v>
      </c>
    </row>
    <row r="356" spans="1:4" x14ac:dyDescent="0.25">
      <c r="A356">
        <v>5680</v>
      </c>
      <c r="B356">
        <v>542712.138091214</v>
      </c>
      <c r="C356">
        <v>876316.21809121501</v>
      </c>
      <c r="D356">
        <v>175482.117085028</v>
      </c>
    </row>
    <row r="357" spans="1:4" x14ac:dyDescent="0.25">
      <c r="A357">
        <v>5696</v>
      </c>
      <c r="B357">
        <v>542712.138091214</v>
      </c>
      <c r="C357">
        <v>707426.30309121695</v>
      </c>
      <c r="D357">
        <v>77431.890419437506</v>
      </c>
    </row>
    <row r="358" spans="1:4" x14ac:dyDescent="0.25">
      <c r="A358">
        <v>5712</v>
      </c>
      <c r="B358">
        <v>542712.138091214</v>
      </c>
      <c r="C358">
        <v>709547.16309121705</v>
      </c>
      <c r="D358">
        <v>75944.943497407105</v>
      </c>
    </row>
    <row r="359" spans="1:4" x14ac:dyDescent="0.25">
      <c r="A359">
        <v>5728</v>
      </c>
      <c r="B359">
        <v>542712.138091214</v>
      </c>
      <c r="C359">
        <v>690542.21809121699</v>
      </c>
      <c r="D359">
        <v>92281.007951276697</v>
      </c>
    </row>
    <row r="360" spans="1:4" x14ac:dyDescent="0.25">
      <c r="A360">
        <v>5744</v>
      </c>
      <c r="B360">
        <v>542712.138091214</v>
      </c>
      <c r="C360">
        <v>725968.89309121598</v>
      </c>
      <c r="D360">
        <v>98350.861863966202</v>
      </c>
    </row>
    <row r="361" spans="1:4" x14ac:dyDescent="0.25">
      <c r="A361">
        <v>5760</v>
      </c>
      <c r="B361">
        <v>542712.138091214</v>
      </c>
      <c r="C361">
        <v>835865.01809121505</v>
      </c>
      <c r="D361">
        <v>141104.41283717999</v>
      </c>
    </row>
    <row r="362" spans="1:4" x14ac:dyDescent="0.25">
      <c r="A362">
        <v>5776</v>
      </c>
      <c r="B362">
        <v>542712.138091214</v>
      </c>
      <c r="C362">
        <v>669976.89309121703</v>
      </c>
      <c r="D362">
        <v>105620.398288611</v>
      </c>
    </row>
    <row r="363" spans="1:4" x14ac:dyDescent="0.25">
      <c r="A363">
        <v>5792</v>
      </c>
      <c r="B363">
        <v>542712.138091214</v>
      </c>
      <c r="C363">
        <v>715085.16309121705</v>
      </c>
      <c r="D363">
        <v>81027.917656782796</v>
      </c>
    </row>
    <row r="364" spans="1:4" x14ac:dyDescent="0.25">
      <c r="A364">
        <v>5808</v>
      </c>
      <c r="B364">
        <v>542712.138091214</v>
      </c>
      <c r="C364">
        <v>765696.59309121605</v>
      </c>
      <c r="D364">
        <v>111314.28872974</v>
      </c>
    </row>
    <row r="365" spans="1:4" x14ac:dyDescent="0.25">
      <c r="A365">
        <v>5824</v>
      </c>
      <c r="B365">
        <v>542712.138091214</v>
      </c>
      <c r="C365">
        <v>778495.67309121601</v>
      </c>
      <c r="D365">
        <v>121121.873962215</v>
      </c>
    </row>
    <row r="366" spans="1:4" x14ac:dyDescent="0.25">
      <c r="A366">
        <v>5840</v>
      </c>
      <c r="B366">
        <v>542712.138091214</v>
      </c>
      <c r="C366">
        <v>682614.81809121696</v>
      </c>
      <c r="D366">
        <v>88657.008415396005</v>
      </c>
    </row>
    <row r="367" spans="1:4" x14ac:dyDescent="0.25">
      <c r="A367">
        <v>5856</v>
      </c>
      <c r="B367">
        <v>542712.138091214</v>
      </c>
      <c r="C367">
        <v>665373.32309121697</v>
      </c>
      <c r="D367">
        <v>103058.847778008</v>
      </c>
    </row>
    <row r="368" spans="1:4" x14ac:dyDescent="0.25">
      <c r="A368">
        <v>5872</v>
      </c>
      <c r="B368">
        <v>542712.138091214</v>
      </c>
      <c r="C368">
        <v>706872.91809121706</v>
      </c>
      <c r="D368">
        <v>77615.199979331301</v>
      </c>
    </row>
    <row r="369" spans="1:4" x14ac:dyDescent="0.25">
      <c r="A369">
        <v>5888</v>
      </c>
      <c r="B369">
        <v>542712.138091214</v>
      </c>
      <c r="C369">
        <v>708448.09809121699</v>
      </c>
      <c r="D369">
        <v>88994.827045780403</v>
      </c>
    </row>
    <row r="370" spans="1:4" x14ac:dyDescent="0.25">
      <c r="A370">
        <v>5904</v>
      </c>
      <c r="B370">
        <v>542712.138091214</v>
      </c>
      <c r="C370">
        <v>832458.54309121496</v>
      </c>
      <c r="D370">
        <v>135834.64799281099</v>
      </c>
    </row>
    <row r="371" spans="1:4" x14ac:dyDescent="0.25">
      <c r="A371">
        <v>5920</v>
      </c>
      <c r="B371">
        <v>542712.138091214</v>
      </c>
      <c r="C371">
        <v>654272.12309121701</v>
      </c>
      <c r="D371">
        <v>109186.374359462</v>
      </c>
    </row>
    <row r="372" spans="1:4" x14ac:dyDescent="0.25">
      <c r="A372">
        <v>5936</v>
      </c>
      <c r="B372">
        <v>542712.138091214</v>
      </c>
      <c r="C372">
        <v>754660.34809121594</v>
      </c>
      <c r="D372">
        <v>90301.798443308304</v>
      </c>
    </row>
    <row r="373" spans="1:4" x14ac:dyDescent="0.25">
      <c r="A373">
        <v>5952</v>
      </c>
      <c r="B373">
        <v>542712.138091214</v>
      </c>
      <c r="C373">
        <v>750479.77809121599</v>
      </c>
      <c r="D373">
        <v>100469.76655979799</v>
      </c>
    </row>
    <row r="374" spans="1:4" x14ac:dyDescent="0.25">
      <c r="A374">
        <v>5968</v>
      </c>
      <c r="B374">
        <v>542712.138091214</v>
      </c>
      <c r="C374">
        <v>746072.09809121594</v>
      </c>
      <c r="D374">
        <v>112876.547900697</v>
      </c>
    </row>
    <row r="375" spans="1:4" x14ac:dyDescent="0.25">
      <c r="A375">
        <v>5984</v>
      </c>
      <c r="B375">
        <v>542712.138091214</v>
      </c>
      <c r="C375">
        <v>728762.02309121599</v>
      </c>
      <c r="D375">
        <v>86858.783893983593</v>
      </c>
    </row>
    <row r="376" spans="1:4" x14ac:dyDescent="0.25">
      <c r="A376">
        <v>6000</v>
      </c>
      <c r="B376">
        <v>542712.138091214</v>
      </c>
      <c r="C376">
        <v>759385.19309121603</v>
      </c>
      <c r="D376">
        <v>101926.039209134</v>
      </c>
    </row>
    <row r="377" spans="1:4" x14ac:dyDescent="0.25">
      <c r="A377">
        <v>6016</v>
      </c>
      <c r="B377">
        <v>542712.138091214</v>
      </c>
      <c r="C377">
        <v>720366.58809121698</v>
      </c>
      <c r="D377">
        <v>78740.389030836493</v>
      </c>
    </row>
    <row r="378" spans="1:4" x14ac:dyDescent="0.25">
      <c r="A378">
        <v>6032</v>
      </c>
      <c r="B378">
        <v>542712.138091214</v>
      </c>
      <c r="C378">
        <v>701285.42309121694</v>
      </c>
      <c r="D378">
        <v>82166.741011091406</v>
      </c>
    </row>
    <row r="379" spans="1:4" x14ac:dyDescent="0.25">
      <c r="A379">
        <v>6048</v>
      </c>
      <c r="B379">
        <v>542712.138091214</v>
      </c>
      <c r="C379">
        <v>764698.92809121602</v>
      </c>
      <c r="D379">
        <v>93768.877397438599</v>
      </c>
    </row>
    <row r="380" spans="1:4" x14ac:dyDescent="0.25">
      <c r="A380">
        <v>6064</v>
      </c>
      <c r="B380">
        <v>542712.138091214</v>
      </c>
      <c r="C380">
        <v>690166.39309121703</v>
      </c>
      <c r="D380">
        <v>94825.4182180598</v>
      </c>
    </row>
    <row r="381" spans="1:4" x14ac:dyDescent="0.25">
      <c r="A381">
        <v>6080</v>
      </c>
      <c r="B381">
        <v>542712.138091214</v>
      </c>
      <c r="C381">
        <v>734369.63309121598</v>
      </c>
      <c r="D381">
        <v>85704.044341500907</v>
      </c>
    </row>
    <row r="382" spans="1:4" x14ac:dyDescent="0.25">
      <c r="A382">
        <v>6096</v>
      </c>
      <c r="B382">
        <v>542712.138091214</v>
      </c>
      <c r="C382">
        <v>649251.68809121696</v>
      </c>
      <c r="D382">
        <v>111351.530074478</v>
      </c>
    </row>
    <row r="383" spans="1:4" x14ac:dyDescent="0.25">
      <c r="A383">
        <v>6112</v>
      </c>
      <c r="B383">
        <v>542712.138091214</v>
      </c>
      <c r="C383">
        <v>774377.56809121603</v>
      </c>
      <c r="D383">
        <v>100103.019017885</v>
      </c>
    </row>
    <row r="384" spans="1:4" x14ac:dyDescent="0.25">
      <c r="A384">
        <v>6128</v>
      </c>
      <c r="B384">
        <v>542712.138091214</v>
      </c>
      <c r="C384">
        <v>690668.90309121704</v>
      </c>
      <c r="D384">
        <v>88125.752220050606</v>
      </c>
    </row>
    <row r="385" spans="1:4" x14ac:dyDescent="0.25">
      <c r="A385">
        <v>6144</v>
      </c>
      <c r="B385">
        <v>542712.138091214</v>
      </c>
      <c r="C385">
        <v>729833.16809121601</v>
      </c>
      <c r="D385">
        <v>82593.514770041598</v>
      </c>
    </row>
    <row r="386" spans="1:4" x14ac:dyDescent="0.25">
      <c r="A386">
        <v>6160</v>
      </c>
      <c r="B386">
        <v>542712.138091214</v>
      </c>
      <c r="C386">
        <v>666681.03809121705</v>
      </c>
      <c r="D386">
        <v>83284.5887167607</v>
      </c>
    </row>
    <row r="387" spans="1:4" x14ac:dyDescent="0.25">
      <c r="A387">
        <v>6176</v>
      </c>
      <c r="B387">
        <v>542712.138091214</v>
      </c>
      <c r="C387">
        <v>750937.80309121602</v>
      </c>
      <c r="D387">
        <v>110111.623459754</v>
      </c>
    </row>
    <row r="388" spans="1:4" x14ac:dyDescent="0.25">
      <c r="A388">
        <v>6192</v>
      </c>
      <c r="B388">
        <v>542712.138091214</v>
      </c>
      <c r="C388">
        <v>775962.033091216</v>
      </c>
      <c r="D388">
        <v>96675.949442009398</v>
      </c>
    </row>
    <row r="389" spans="1:4" x14ac:dyDescent="0.25">
      <c r="A389">
        <v>6208</v>
      </c>
      <c r="B389">
        <v>542712.138091214</v>
      </c>
      <c r="C389">
        <v>690042.233091217</v>
      </c>
      <c r="D389">
        <v>87810.012591765204</v>
      </c>
    </row>
    <row r="390" spans="1:4" x14ac:dyDescent="0.25">
      <c r="A390">
        <v>6224</v>
      </c>
      <c r="B390">
        <v>542712.138091214</v>
      </c>
      <c r="C390">
        <v>845619.66809121496</v>
      </c>
      <c r="D390">
        <v>152978.61079274799</v>
      </c>
    </row>
    <row r="391" spans="1:4" x14ac:dyDescent="0.25">
      <c r="A391">
        <v>6240</v>
      </c>
      <c r="B391">
        <v>542712.138091214</v>
      </c>
      <c r="C391">
        <v>780801.67309121601</v>
      </c>
      <c r="D391">
        <v>97991.579462465801</v>
      </c>
    </row>
    <row r="392" spans="1:4" x14ac:dyDescent="0.25">
      <c r="A392">
        <v>6256</v>
      </c>
      <c r="B392">
        <v>542712.138091214</v>
      </c>
      <c r="C392">
        <v>683669.19809121697</v>
      </c>
      <c r="D392">
        <v>85850.407220213005</v>
      </c>
    </row>
    <row r="393" spans="1:4" x14ac:dyDescent="0.25">
      <c r="A393">
        <v>6272</v>
      </c>
      <c r="B393">
        <v>542712.138091214</v>
      </c>
      <c r="C393">
        <v>684460.66309121705</v>
      </c>
      <c r="D393">
        <v>86194.308468073301</v>
      </c>
    </row>
    <row r="394" spans="1:4" x14ac:dyDescent="0.25">
      <c r="A394">
        <v>6288</v>
      </c>
      <c r="B394">
        <v>542712.138091214</v>
      </c>
      <c r="C394">
        <v>786319.38809121598</v>
      </c>
      <c r="D394">
        <v>110694.74599739299</v>
      </c>
    </row>
    <row r="395" spans="1:4" x14ac:dyDescent="0.25">
      <c r="A395">
        <v>6304</v>
      </c>
      <c r="B395">
        <v>542712.138091214</v>
      </c>
      <c r="C395">
        <v>708833.36809121701</v>
      </c>
      <c r="D395">
        <v>71933.879258643399</v>
      </c>
    </row>
    <row r="396" spans="1:4" x14ac:dyDescent="0.25">
      <c r="A396">
        <v>6320</v>
      </c>
      <c r="B396">
        <v>542712.138091214</v>
      </c>
      <c r="C396">
        <v>738124.90309121599</v>
      </c>
      <c r="D396">
        <v>108270.078447601</v>
      </c>
    </row>
    <row r="397" spans="1:4" x14ac:dyDescent="0.25">
      <c r="A397">
        <v>6336</v>
      </c>
      <c r="B397">
        <v>542712.138091214</v>
      </c>
      <c r="C397">
        <v>743701.48809121596</v>
      </c>
      <c r="D397">
        <v>105933.134731525</v>
      </c>
    </row>
    <row r="398" spans="1:4" x14ac:dyDescent="0.25">
      <c r="A398">
        <v>6352</v>
      </c>
      <c r="B398">
        <v>542712.138091214</v>
      </c>
      <c r="C398">
        <v>767225.89309121598</v>
      </c>
      <c r="D398">
        <v>97730.758321343994</v>
      </c>
    </row>
    <row r="399" spans="1:4" x14ac:dyDescent="0.25">
      <c r="A399">
        <v>6368</v>
      </c>
      <c r="B399">
        <v>542712.138091214</v>
      </c>
      <c r="C399">
        <v>698604.65809121705</v>
      </c>
      <c r="D399">
        <v>107750.35317236499</v>
      </c>
    </row>
    <row r="400" spans="1:4" x14ac:dyDescent="0.25">
      <c r="A400">
        <v>6384</v>
      </c>
      <c r="B400">
        <v>542712.138091214</v>
      </c>
      <c r="C400">
        <v>760519.09309121605</v>
      </c>
      <c r="D400">
        <v>105674.042598563</v>
      </c>
    </row>
    <row r="401" spans="1:4" x14ac:dyDescent="0.25">
      <c r="A401">
        <v>6400</v>
      </c>
      <c r="B401">
        <v>542712.138091214</v>
      </c>
      <c r="C401">
        <v>665387.31309121696</v>
      </c>
      <c r="D401">
        <v>107739.56823323701</v>
      </c>
    </row>
    <row r="402" spans="1:4" x14ac:dyDescent="0.25">
      <c r="A402">
        <v>6416</v>
      </c>
      <c r="B402">
        <v>542712.138091214</v>
      </c>
      <c r="C402">
        <v>774265.283091216</v>
      </c>
      <c r="D402">
        <v>100273.763210044</v>
      </c>
    </row>
    <row r="403" spans="1:4" x14ac:dyDescent="0.25">
      <c r="A403">
        <v>6432</v>
      </c>
      <c r="B403">
        <v>542712.138091214</v>
      </c>
      <c r="C403">
        <v>708542.26309121703</v>
      </c>
      <c r="D403">
        <v>84461.0302531255</v>
      </c>
    </row>
    <row r="404" spans="1:4" x14ac:dyDescent="0.25">
      <c r="A404">
        <v>6448</v>
      </c>
      <c r="B404">
        <v>542712.138091214</v>
      </c>
      <c r="C404">
        <v>645222.44309121696</v>
      </c>
      <c r="D404">
        <v>96711.073981431793</v>
      </c>
    </row>
    <row r="405" spans="1:4" x14ac:dyDescent="0.25">
      <c r="A405">
        <v>6464</v>
      </c>
      <c r="B405">
        <v>542712.138091214</v>
      </c>
      <c r="C405">
        <v>790867.20309121604</v>
      </c>
      <c r="D405">
        <v>98847.833665593105</v>
      </c>
    </row>
    <row r="406" spans="1:4" x14ac:dyDescent="0.25">
      <c r="A406">
        <v>6480</v>
      </c>
      <c r="B406">
        <v>542712.138091214</v>
      </c>
      <c r="C406">
        <v>664543.86809121701</v>
      </c>
      <c r="D406">
        <v>108697.74200877899</v>
      </c>
    </row>
    <row r="407" spans="1:4" x14ac:dyDescent="0.25">
      <c r="A407">
        <v>6496</v>
      </c>
      <c r="B407">
        <v>542712.138091214</v>
      </c>
      <c r="C407">
        <v>732010.533091216</v>
      </c>
      <c r="D407">
        <v>68165.910244336701</v>
      </c>
    </row>
    <row r="408" spans="1:4" x14ac:dyDescent="0.25">
      <c r="A408">
        <v>6512</v>
      </c>
      <c r="B408">
        <v>542712.138091214</v>
      </c>
      <c r="C408">
        <v>631596.06309121696</v>
      </c>
      <c r="D408">
        <v>117373.24764174</v>
      </c>
    </row>
    <row r="409" spans="1:4" x14ac:dyDescent="0.25">
      <c r="A409">
        <v>6528</v>
      </c>
      <c r="B409">
        <v>542712.138091214</v>
      </c>
      <c r="C409">
        <v>729320.44809121604</v>
      </c>
      <c r="D409">
        <v>82016.715599284405</v>
      </c>
    </row>
    <row r="410" spans="1:4" x14ac:dyDescent="0.25">
      <c r="A410">
        <v>6544</v>
      </c>
      <c r="B410">
        <v>542712.138091214</v>
      </c>
      <c r="C410">
        <v>686194.09809121699</v>
      </c>
      <c r="D410">
        <v>89820.043522525593</v>
      </c>
    </row>
    <row r="411" spans="1:4" x14ac:dyDescent="0.25">
      <c r="A411">
        <v>6560</v>
      </c>
      <c r="B411">
        <v>542712.138091214</v>
      </c>
      <c r="C411">
        <v>718687.31309121696</v>
      </c>
      <c r="D411">
        <v>86103.469697767403</v>
      </c>
    </row>
    <row r="412" spans="1:4" x14ac:dyDescent="0.25">
      <c r="A412">
        <v>6576</v>
      </c>
      <c r="B412">
        <v>542712.138091214</v>
      </c>
      <c r="C412">
        <v>773082.71809121605</v>
      </c>
      <c r="D412">
        <v>92394.156179888305</v>
      </c>
    </row>
    <row r="413" spans="1:4" x14ac:dyDescent="0.25">
      <c r="A413">
        <v>6592</v>
      </c>
      <c r="B413">
        <v>542712.138091214</v>
      </c>
      <c r="C413">
        <v>654761.53309121705</v>
      </c>
      <c r="D413">
        <v>84653.114626037001</v>
      </c>
    </row>
    <row r="414" spans="1:4" x14ac:dyDescent="0.25">
      <c r="A414">
        <v>6608</v>
      </c>
      <c r="B414">
        <v>542712.138091214</v>
      </c>
      <c r="C414">
        <v>841463.61309121503</v>
      </c>
      <c r="D414">
        <v>135328.98318804201</v>
      </c>
    </row>
    <row r="415" spans="1:4" x14ac:dyDescent="0.25">
      <c r="A415">
        <v>6624</v>
      </c>
      <c r="B415">
        <v>542712.138091214</v>
      </c>
      <c r="C415">
        <v>675430.28309121705</v>
      </c>
      <c r="D415">
        <v>81151.431960772898</v>
      </c>
    </row>
    <row r="416" spans="1:4" x14ac:dyDescent="0.25">
      <c r="A416">
        <v>6640</v>
      </c>
      <c r="B416">
        <v>542712.138091214</v>
      </c>
      <c r="C416">
        <v>738904.73309121595</v>
      </c>
      <c r="D416">
        <v>89350.350826121299</v>
      </c>
    </row>
    <row r="417" spans="1:4" x14ac:dyDescent="0.25">
      <c r="A417">
        <v>6656</v>
      </c>
      <c r="B417">
        <v>542712.138091214</v>
      </c>
      <c r="C417">
        <v>682754.47309121699</v>
      </c>
      <c r="D417">
        <v>73712.935697560999</v>
      </c>
    </row>
    <row r="418" spans="1:4" x14ac:dyDescent="0.25">
      <c r="A418">
        <v>6672</v>
      </c>
      <c r="B418">
        <v>542712.138091214</v>
      </c>
      <c r="C418">
        <v>806942.32809121499</v>
      </c>
      <c r="D418">
        <v>129326.308751598</v>
      </c>
    </row>
    <row r="419" spans="1:4" x14ac:dyDescent="0.25">
      <c r="A419">
        <v>6688</v>
      </c>
      <c r="B419">
        <v>542712.138091214</v>
      </c>
      <c r="C419">
        <v>665104.00309121702</v>
      </c>
      <c r="D419">
        <v>81943.611303363796</v>
      </c>
    </row>
    <row r="420" spans="1:4" x14ac:dyDescent="0.25">
      <c r="A420">
        <v>6704</v>
      </c>
      <c r="B420">
        <v>542712.138091214</v>
      </c>
      <c r="C420">
        <v>754155.04309121601</v>
      </c>
      <c r="D420">
        <v>93018.367810481301</v>
      </c>
    </row>
    <row r="421" spans="1:4" x14ac:dyDescent="0.25">
      <c r="A421">
        <v>6720</v>
      </c>
      <c r="B421">
        <v>542712.138091214</v>
      </c>
      <c r="C421">
        <v>753378.98809121596</v>
      </c>
      <c r="D421">
        <v>93415.977732974003</v>
      </c>
    </row>
    <row r="422" spans="1:4" x14ac:dyDescent="0.25">
      <c r="A422">
        <v>6736</v>
      </c>
      <c r="B422">
        <v>542712.138091214</v>
      </c>
      <c r="C422">
        <v>771560.36809121596</v>
      </c>
      <c r="D422">
        <v>96959.606308488495</v>
      </c>
    </row>
    <row r="423" spans="1:4" x14ac:dyDescent="0.25">
      <c r="A423">
        <v>6752</v>
      </c>
      <c r="B423">
        <v>542712.138091214</v>
      </c>
      <c r="C423">
        <v>793698.35809121595</v>
      </c>
      <c r="D423">
        <v>92647.842236943499</v>
      </c>
    </row>
    <row r="424" spans="1:4" x14ac:dyDescent="0.25">
      <c r="A424">
        <v>6768</v>
      </c>
      <c r="B424">
        <v>542712.138091214</v>
      </c>
      <c r="C424">
        <v>655208.113091217</v>
      </c>
      <c r="D424">
        <v>114191.08944762</v>
      </c>
    </row>
    <row r="425" spans="1:4" x14ac:dyDescent="0.25">
      <c r="A425">
        <v>6784</v>
      </c>
      <c r="B425">
        <v>542712.138091214</v>
      </c>
      <c r="C425">
        <v>723978.97809121595</v>
      </c>
      <c r="D425">
        <v>96570.435584522405</v>
      </c>
    </row>
    <row r="426" spans="1:4" x14ac:dyDescent="0.25">
      <c r="A426">
        <v>6800</v>
      </c>
      <c r="B426">
        <v>542712.138091214</v>
      </c>
      <c r="C426">
        <v>680193.05809121695</v>
      </c>
      <c r="D426">
        <v>75187.690931452307</v>
      </c>
    </row>
    <row r="427" spans="1:4" x14ac:dyDescent="0.25">
      <c r="A427">
        <v>6816</v>
      </c>
      <c r="B427">
        <v>542712.138091214</v>
      </c>
      <c r="C427">
        <v>711408.68309121695</v>
      </c>
      <c r="D427">
        <v>81103.243237665694</v>
      </c>
    </row>
    <row r="428" spans="1:4" x14ac:dyDescent="0.25">
      <c r="A428">
        <v>6832</v>
      </c>
      <c r="B428">
        <v>542712.138091214</v>
      </c>
      <c r="C428">
        <v>705760.46809121699</v>
      </c>
      <c r="D428">
        <v>79317.423617645894</v>
      </c>
    </row>
    <row r="429" spans="1:4" x14ac:dyDescent="0.25">
      <c r="A429">
        <v>6848</v>
      </c>
      <c r="B429">
        <v>542712.138091214</v>
      </c>
      <c r="C429">
        <v>690353.39309121703</v>
      </c>
      <c r="D429">
        <v>85897.5705764718</v>
      </c>
    </row>
    <row r="430" spans="1:4" x14ac:dyDescent="0.25">
      <c r="A430">
        <v>6864</v>
      </c>
      <c r="B430">
        <v>542712.138091214</v>
      </c>
      <c r="C430">
        <v>683773.71809121699</v>
      </c>
      <c r="D430">
        <v>80108.555627870301</v>
      </c>
    </row>
    <row r="431" spans="1:4" x14ac:dyDescent="0.25">
      <c r="A431">
        <v>6880</v>
      </c>
      <c r="B431">
        <v>542712.138091214</v>
      </c>
      <c r="C431">
        <v>716210.29809121694</v>
      </c>
      <c r="D431">
        <v>77715.575750388598</v>
      </c>
    </row>
    <row r="432" spans="1:4" x14ac:dyDescent="0.25">
      <c r="A432">
        <v>6896</v>
      </c>
      <c r="B432">
        <v>542712.138091214</v>
      </c>
      <c r="C432">
        <v>788251.54309121601</v>
      </c>
      <c r="D432">
        <v>98264.454800507301</v>
      </c>
    </row>
    <row r="433" spans="1:4" x14ac:dyDescent="0.25">
      <c r="A433">
        <v>6912</v>
      </c>
      <c r="B433">
        <v>542712.138091214</v>
      </c>
      <c r="C433">
        <v>681203.80309121695</v>
      </c>
      <c r="D433">
        <v>109124.34271226</v>
      </c>
    </row>
    <row r="434" spans="1:4" x14ac:dyDescent="0.25">
      <c r="A434">
        <v>6928</v>
      </c>
      <c r="B434">
        <v>542712.138091214</v>
      </c>
      <c r="C434">
        <v>753185.77809121599</v>
      </c>
      <c r="D434">
        <v>93722.216759796996</v>
      </c>
    </row>
    <row r="435" spans="1:4" x14ac:dyDescent="0.25">
      <c r="A435">
        <v>6944</v>
      </c>
      <c r="B435">
        <v>542712.138091214</v>
      </c>
      <c r="C435">
        <v>729025.32809121697</v>
      </c>
      <c r="D435">
        <v>88672.372292467102</v>
      </c>
    </row>
    <row r="436" spans="1:4" x14ac:dyDescent="0.25">
      <c r="A436">
        <v>6960</v>
      </c>
      <c r="B436">
        <v>542712.138091214</v>
      </c>
      <c r="C436">
        <v>733726.54309121601</v>
      </c>
      <c r="D436">
        <v>80142.457007699501</v>
      </c>
    </row>
    <row r="437" spans="1:4" x14ac:dyDescent="0.25">
      <c r="A437">
        <v>6976</v>
      </c>
      <c r="B437">
        <v>542712.138091214</v>
      </c>
      <c r="C437">
        <v>683795.33809121698</v>
      </c>
      <c r="D437">
        <v>89211.300580195501</v>
      </c>
    </row>
    <row r="438" spans="1:4" x14ac:dyDescent="0.25">
      <c r="A438">
        <v>6992</v>
      </c>
      <c r="B438">
        <v>542712.138091214</v>
      </c>
      <c r="C438">
        <v>862067.30309121497</v>
      </c>
      <c r="D438">
        <v>182565.31827852101</v>
      </c>
    </row>
    <row r="439" spans="1:4" x14ac:dyDescent="0.25">
      <c r="A439">
        <v>7008</v>
      </c>
      <c r="B439">
        <v>542712.138091214</v>
      </c>
      <c r="C439">
        <v>689580.54809121694</v>
      </c>
      <c r="D439">
        <v>96427.788939765102</v>
      </c>
    </row>
    <row r="440" spans="1:4" x14ac:dyDescent="0.25">
      <c r="A440">
        <v>7024</v>
      </c>
      <c r="B440">
        <v>542712.138091214</v>
      </c>
      <c r="C440">
        <v>718644.44309121696</v>
      </c>
      <c r="D440">
        <v>74529.2205695991</v>
      </c>
    </row>
    <row r="441" spans="1:4" x14ac:dyDescent="0.25">
      <c r="A441">
        <v>7040</v>
      </c>
      <c r="B441">
        <v>542712.138091214</v>
      </c>
      <c r="C441">
        <v>793535.63809121598</v>
      </c>
      <c r="D441">
        <v>119480.944301089</v>
      </c>
    </row>
    <row r="442" spans="1:4" x14ac:dyDescent="0.25">
      <c r="A442">
        <v>7056</v>
      </c>
      <c r="B442">
        <v>542712.138091214</v>
      </c>
      <c r="C442">
        <v>715580.353091217</v>
      </c>
      <c r="D442">
        <v>82882.156753723306</v>
      </c>
    </row>
    <row r="443" spans="1:4" x14ac:dyDescent="0.25">
      <c r="A443">
        <v>7072</v>
      </c>
      <c r="B443">
        <v>542712.138091214</v>
      </c>
      <c r="C443">
        <v>740019.94809121604</v>
      </c>
      <c r="D443">
        <v>91133.753959352995</v>
      </c>
    </row>
    <row r="444" spans="1:4" x14ac:dyDescent="0.25">
      <c r="A444">
        <v>7088</v>
      </c>
      <c r="B444">
        <v>542712.138091214</v>
      </c>
      <c r="C444">
        <v>778997.59809121594</v>
      </c>
      <c r="D444">
        <v>102518.328609709</v>
      </c>
    </row>
    <row r="445" spans="1:4" x14ac:dyDescent="0.25">
      <c r="A445">
        <v>7104</v>
      </c>
      <c r="B445">
        <v>542712.138091214</v>
      </c>
      <c r="C445">
        <v>711130.26809121703</v>
      </c>
      <c r="D445">
        <v>98445.627001675806</v>
      </c>
    </row>
    <row r="446" spans="1:4" x14ac:dyDescent="0.25">
      <c r="A446">
        <v>7120</v>
      </c>
      <c r="B446">
        <v>542712.138091214</v>
      </c>
      <c r="C446">
        <v>712060.37809121702</v>
      </c>
      <c r="D446">
        <v>79132.335263546905</v>
      </c>
    </row>
    <row r="447" spans="1:4" x14ac:dyDescent="0.25">
      <c r="A447">
        <v>7136</v>
      </c>
      <c r="B447">
        <v>542712.138091214</v>
      </c>
      <c r="C447">
        <v>712133.488091217</v>
      </c>
      <c r="D447">
        <v>84004.234214576907</v>
      </c>
    </row>
    <row r="448" spans="1:4" x14ac:dyDescent="0.25">
      <c r="A448">
        <v>7152</v>
      </c>
      <c r="B448">
        <v>542712.138091214</v>
      </c>
      <c r="C448">
        <v>802134.56809121498</v>
      </c>
      <c r="D448">
        <v>98670.082567792997</v>
      </c>
    </row>
    <row r="449" spans="1:4" x14ac:dyDescent="0.25">
      <c r="A449">
        <v>7168</v>
      </c>
      <c r="B449">
        <v>542712.138091214</v>
      </c>
      <c r="C449">
        <v>725657.358091217</v>
      </c>
      <c r="D449">
        <v>77579.645577313597</v>
      </c>
    </row>
    <row r="450" spans="1:4" x14ac:dyDescent="0.25">
      <c r="A450">
        <v>7184</v>
      </c>
      <c r="B450">
        <v>542712.138091214</v>
      </c>
      <c r="C450">
        <v>686150.86809121701</v>
      </c>
      <c r="D450">
        <v>71955.632073362402</v>
      </c>
    </row>
    <row r="451" spans="1:4" x14ac:dyDescent="0.25">
      <c r="A451">
        <v>7200</v>
      </c>
      <c r="B451">
        <v>542712.138091214</v>
      </c>
      <c r="C451">
        <v>706782.51809121703</v>
      </c>
      <c r="D451">
        <v>90536.2505367634</v>
      </c>
    </row>
    <row r="452" spans="1:4" x14ac:dyDescent="0.25">
      <c r="A452">
        <v>7216</v>
      </c>
      <c r="B452">
        <v>542712.138091214</v>
      </c>
      <c r="C452">
        <v>831151.11809121503</v>
      </c>
      <c r="D452">
        <v>152131.3589279</v>
      </c>
    </row>
    <row r="453" spans="1:4" x14ac:dyDescent="0.25">
      <c r="A453">
        <v>7232</v>
      </c>
      <c r="B453">
        <v>542712.138091214</v>
      </c>
      <c r="C453">
        <v>818919.53809121496</v>
      </c>
      <c r="D453">
        <v>128199.920814913</v>
      </c>
    </row>
    <row r="454" spans="1:4" x14ac:dyDescent="0.25">
      <c r="A454">
        <v>7248</v>
      </c>
      <c r="B454">
        <v>542712.138091214</v>
      </c>
      <c r="C454">
        <v>707120.45809121698</v>
      </c>
      <c r="D454">
        <v>79099.118601079201</v>
      </c>
    </row>
    <row r="455" spans="1:4" x14ac:dyDescent="0.25">
      <c r="A455">
        <v>7264</v>
      </c>
      <c r="B455">
        <v>542712.138091214</v>
      </c>
      <c r="C455">
        <v>730521.61809121701</v>
      </c>
      <c r="D455">
        <v>90774.8966650449</v>
      </c>
    </row>
    <row r="456" spans="1:4" x14ac:dyDescent="0.25">
      <c r="A456">
        <v>7280</v>
      </c>
      <c r="B456">
        <v>542712.138091214</v>
      </c>
      <c r="C456">
        <v>662428.08809121698</v>
      </c>
      <c r="D456">
        <v>98462.336417827697</v>
      </c>
    </row>
    <row r="457" spans="1:4" x14ac:dyDescent="0.25">
      <c r="A457">
        <v>7296</v>
      </c>
      <c r="B457">
        <v>542712.138091214</v>
      </c>
      <c r="C457">
        <v>792402.87809121597</v>
      </c>
      <c r="D457">
        <v>112472.240874814</v>
      </c>
    </row>
    <row r="458" spans="1:4" x14ac:dyDescent="0.25">
      <c r="A458">
        <v>7312</v>
      </c>
      <c r="B458">
        <v>542712.138091214</v>
      </c>
      <c r="C458">
        <v>729242.37309121701</v>
      </c>
      <c r="D458">
        <v>83615.516209013294</v>
      </c>
    </row>
    <row r="459" spans="1:4" x14ac:dyDescent="0.25">
      <c r="A459">
        <v>7328</v>
      </c>
      <c r="B459">
        <v>542712.138091214</v>
      </c>
      <c r="C459">
        <v>759344.72309121594</v>
      </c>
      <c r="D459">
        <v>93689.465036805297</v>
      </c>
    </row>
    <row r="460" spans="1:4" x14ac:dyDescent="0.25">
      <c r="A460">
        <v>7344</v>
      </c>
      <c r="B460">
        <v>542712.138091214</v>
      </c>
      <c r="C460">
        <v>816278.90809121495</v>
      </c>
      <c r="D460">
        <v>128728.74899002499</v>
      </c>
    </row>
    <row r="461" spans="1:4" x14ac:dyDescent="0.25">
      <c r="A461">
        <v>7360</v>
      </c>
      <c r="B461">
        <v>542712.138091214</v>
      </c>
      <c r="C461">
        <v>696977.37309121701</v>
      </c>
      <c r="D461">
        <v>81184.250752961801</v>
      </c>
    </row>
    <row r="462" spans="1:4" x14ac:dyDescent="0.25">
      <c r="A462">
        <v>7376</v>
      </c>
      <c r="B462">
        <v>542712.138091214</v>
      </c>
      <c r="C462">
        <v>801561.69309121498</v>
      </c>
      <c r="D462">
        <v>123902.92108306799</v>
      </c>
    </row>
    <row r="463" spans="1:4" x14ac:dyDescent="0.25">
      <c r="A463">
        <v>7392</v>
      </c>
      <c r="B463">
        <v>542712.138091214</v>
      </c>
      <c r="C463">
        <v>679169.988091217</v>
      </c>
      <c r="D463">
        <v>85269.408482687999</v>
      </c>
    </row>
    <row r="464" spans="1:4" x14ac:dyDescent="0.25">
      <c r="A464">
        <v>7408</v>
      </c>
      <c r="B464">
        <v>542712.138091214</v>
      </c>
      <c r="C464">
        <v>675516.56309121696</v>
      </c>
      <c r="D464">
        <v>96077.682465827398</v>
      </c>
    </row>
    <row r="465" spans="1:4" x14ac:dyDescent="0.25">
      <c r="A465">
        <v>7424</v>
      </c>
      <c r="B465">
        <v>542712.138091214</v>
      </c>
      <c r="C465">
        <v>796490.033091216</v>
      </c>
      <c r="D465">
        <v>96183.441180766502</v>
      </c>
    </row>
    <row r="466" spans="1:4" x14ac:dyDescent="0.25">
      <c r="A466">
        <v>7440</v>
      </c>
      <c r="B466">
        <v>542712.138091214</v>
      </c>
      <c r="C466">
        <v>731098.29809121601</v>
      </c>
      <c r="D466">
        <v>111318.03252009201</v>
      </c>
    </row>
    <row r="467" spans="1:4" x14ac:dyDescent="0.25">
      <c r="A467">
        <v>7456</v>
      </c>
      <c r="B467">
        <v>542712.138091214</v>
      </c>
      <c r="C467">
        <v>667728.52809121704</v>
      </c>
      <c r="D467">
        <v>67497.394041310195</v>
      </c>
    </row>
    <row r="468" spans="1:4" x14ac:dyDescent="0.25">
      <c r="A468">
        <v>7472</v>
      </c>
      <c r="B468">
        <v>542712.138091214</v>
      </c>
      <c r="C468">
        <v>679220.21809121699</v>
      </c>
      <c r="D468">
        <v>79769.397888999898</v>
      </c>
    </row>
    <row r="469" spans="1:4" x14ac:dyDescent="0.25">
      <c r="A469">
        <v>7488</v>
      </c>
      <c r="B469">
        <v>542712.138091214</v>
      </c>
      <c r="C469">
        <v>847520.77309121494</v>
      </c>
      <c r="D469">
        <v>146607.548091398</v>
      </c>
    </row>
    <row r="470" spans="1:4" x14ac:dyDescent="0.25">
      <c r="A470">
        <v>7504</v>
      </c>
      <c r="B470">
        <v>542712.138091214</v>
      </c>
      <c r="C470">
        <v>728269.51309121703</v>
      </c>
      <c r="D470">
        <v>84083.117046731699</v>
      </c>
    </row>
    <row r="471" spans="1:4" x14ac:dyDescent="0.25">
      <c r="A471">
        <v>7520</v>
      </c>
      <c r="B471">
        <v>542712.138091214</v>
      </c>
      <c r="C471">
        <v>730718.80809121602</v>
      </c>
      <c r="D471">
        <v>83769.701031584802</v>
      </c>
    </row>
    <row r="472" spans="1:4" x14ac:dyDescent="0.25">
      <c r="A472">
        <v>7536</v>
      </c>
      <c r="B472">
        <v>542712.138091214</v>
      </c>
      <c r="C472">
        <v>783965.413091216</v>
      </c>
      <c r="D472">
        <v>88991.279282182295</v>
      </c>
    </row>
    <row r="473" spans="1:4" x14ac:dyDescent="0.25">
      <c r="A473">
        <v>7552</v>
      </c>
      <c r="B473">
        <v>542712.138091214</v>
      </c>
      <c r="C473">
        <v>698053.72309121699</v>
      </c>
      <c r="D473">
        <v>77240.669022366405</v>
      </c>
    </row>
    <row r="474" spans="1:4" x14ac:dyDescent="0.25">
      <c r="A474">
        <v>7568</v>
      </c>
      <c r="B474">
        <v>542712.138091214</v>
      </c>
      <c r="C474">
        <v>709871.49309121701</v>
      </c>
      <c r="D474">
        <v>92552.493296339497</v>
      </c>
    </row>
    <row r="475" spans="1:4" x14ac:dyDescent="0.25">
      <c r="A475">
        <v>7584</v>
      </c>
      <c r="B475">
        <v>542712.138091214</v>
      </c>
      <c r="C475">
        <v>746642.07309121604</v>
      </c>
      <c r="D475">
        <v>74347.293289606401</v>
      </c>
    </row>
    <row r="476" spans="1:4" x14ac:dyDescent="0.25">
      <c r="A476">
        <v>7600</v>
      </c>
      <c r="B476">
        <v>542712.138091214</v>
      </c>
      <c r="C476">
        <v>738121.61309121596</v>
      </c>
      <c r="D476">
        <v>90134.272794644305</v>
      </c>
    </row>
    <row r="477" spans="1:4" x14ac:dyDescent="0.25">
      <c r="A477">
        <v>7616</v>
      </c>
      <c r="B477">
        <v>542712.138091214</v>
      </c>
      <c r="C477">
        <v>790118.86309121596</v>
      </c>
      <c r="D477">
        <v>102917.738540444</v>
      </c>
    </row>
    <row r="478" spans="1:4" x14ac:dyDescent="0.25">
      <c r="A478">
        <v>7632</v>
      </c>
      <c r="B478">
        <v>542712.138091214</v>
      </c>
      <c r="C478">
        <v>688238.09809121699</v>
      </c>
      <c r="D478">
        <v>72886.412068082893</v>
      </c>
    </row>
    <row r="479" spans="1:4" x14ac:dyDescent="0.25">
      <c r="A479">
        <v>7648</v>
      </c>
      <c r="B479">
        <v>542712.138091214</v>
      </c>
      <c r="C479">
        <v>706847.12809121702</v>
      </c>
      <c r="D479">
        <v>77275.2061434965</v>
      </c>
    </row>
    <row r="480" spans="1:4" x14ac:dyDescent="0.25">
      <c r="A480">
        <v>7664</v>
      </c>
      <c r="B480">
        <v>542712.138091214</v>
      </c>
      <c r="C480">
        <v>700342.70309121697</v>
      </c>
      <c r="D480">
        <v>92747.997440083695</v>
      </c>
    </row>
    <row r="481" spans="1:4" x14ac:dyDescent="0.25">
      <c r="A481">
        <v>7680</v>
      </c>
      <c r="B481">
        <v>542712.138091214</v>
      </c>
      <c r="C481">
        <v>633611.27809121704</v>
      </c>
      <c r="D481">
        <v>115727.956776789</v>
      </c>
    </row>
    <row r="482" spans="1:4" x14ac:dyDescent="0.25">
      <c r="A482">
        <v>7696</v>
      </c>
      <c r="B482">
        <v>542712.138091214</v>
      </c>
      <c r="C482">
        <v>685837.64809121704</v>
      </c>
      <c r="D482">
        <v>87639.564932568494</v>
      </c>
    </row>
    <row r="483" spans="1:4" x14ac:dyDescent="0.25">
      <c r="A483">
        <v>7712</v>
      </c>
      <c r="B483">
        <v>542712.138091214</v>
      </c>
      <c r="C483">
        <v>775336.32809121604</v>
      </c>
      <c r="D483">
        <v>108702.816472545</v>
      </c>
    </row>
    <row r="484" spans="1:4" x14ac:dyDescent="0.25">
      <c r="A484">
        <v>7728</v>
      </c>
      <c r="B484">
        <v>542712.138091214</v>
      </c>
      <c r="C484">
        <v>690650.02309121704</v>
      </c>
      <c r="D484">
        <v>91855.152601646405</v>
      </c>
    </row>
    <row r="485" spans="1:4" x14ac:dyDescent="0.25">
      <c r="A485">
        <v>7744</v>
      </c>
      <c r="B485">
        <v>542712.138091214</v>
      </c>
      <c r="C485">
        <v>712139.26809121703</v>
      </c>
      <c r="D485">
        <v>94128.279718228703</v>
      </c>
    </row>
    <row r="486" spans="1:4" x14ac:dyDescent="0.25">
      <c r="A486">
        <v>7760</v>
      </c>
      <c r="B486">
        <v>542712.138091214</v>
      </c>
      <c r="C486">
        <v>765443.86809121596</v>
      </c>
      <c r="D486">
        <v>111585.03219458699</v>
      </c>
    </row>
    <row r="487" spans="1:4" x14ac:dyDescent="0.25">
      <c r="A487">
        <v>7776</v>
      </c>
      <c r="B487">
        <v>542712.138091214</v>
      </c>
      <c r="C487">
        <v>713810.603091217</v>
      </c>
      <c r="D487">
        <v>95238.604403774996</v>
      </c>
    </row>
    <row r="488" spans="1:4" x14ac:dyDescent="0.25">
      <c r="A488">
        <v>7792</v>
      </c>
      <c r="B488">
        <v>542712.138091214</v>
      </c>
      <c r="C488">
        <v>634417.18809121696</v>
      </c>
      <c r="D488">
        <v>115073.025372184</v>
      </c>
    </row>
    <row r="489" spans="1:4" x14ac:dyDescent="0.25">
      <c r="A489">
        <v>7808</v>
      </c>
      <c r="B489">
        <v>542712.138091214</v>
      </c>
      <c r="C489">
        <v>766639.69309121603</v>
      </c>
      <c r="D489">
        <v>100952.686140622</v>
      </c>
    </row>
    <row r="490" spans="1:4" x14ac:dyDescent="0.25">
      <c r="A490">
        <v>7824</v>
      </c>
      <c r="B490">
        <v>542712.138091214</v>
      </c>
      <c r="C490">
        <v>710989.66809121706</v>
      </c>
      <c r="D490">
        <v>83260.784888980605</v>
      </c>
    </row>
    <row r="491" spans="1:4" x14ac:dyDescent="0.25">
      <c r="A491">
        <v>7840</v>
      </c>
      <c r="B491">
        <v>542712.138091214</v>
      </c>
      <c r="C491">
        <v>773431.90309121599</v>
      </c>
      <c r="D491">
        <v>86992.633270465798</v>
      </c>
    </row>
    <row r="492" spans="1:4" x14ac:dyDescent="0.25">
      <c r="A492">
        <v>7856</v>
      </c>
      <c r="B492">
        <v>542712.138091214</v>
      </c>
      <c r="C492">
        <v>783331.85309121595</v>
      </c>
      <c r="D492">
        <v>122787.748442154</v>
      </c>
    </row>
    <row r="493" spans="1:4" x14ac:dyDescent="0.25">
      <c r="A493">
        <v>7872</v>
      </c>
      <c r="B493">
        <v>542712.138091214</v>
      </c>
      <c r="C493">
        <v>706719.99309121701</v>
      </c>
      <c r="D493">
        <v>82981.948954962194</v>
      </c>
    </row>
    <row r="494" spans="1:4" x14ac:dyDescent="0.25">
      <c r="A494">
        <v>7888</v>
      </c>
      <c r="B494">
        <v>542712.138091214</v>
      </c>
      <c r="C494">
        <v>738819.61809121596</v>
      </c>
      <c r="D494">
        <v>89916.932485597907</v>
      </c>
    </row>
    <row r="495" spans="1:4" x14ac:dyDescent="0.25">
      <c r="A495">
        <v>7904</v>
      </c>
      <c r="B495">
        <v>542712.138091214</v>
      </c>
      <c r="C495">
        <v>764132.73809121596</v>
      </c>
      <c r="D495">
        <v>85296.735248894402</v>
      </c>
    </row>
    <row r="496" spans="1:4" x14ac:dyDescent="0.25">
      <c r="A496">
        <v>7920</v>
      </c>
      <c r="B496">
        <v>542712.138091214</v>
      </c>
      <c r="C496">
        <v>759912.61809121596</v>
      </c>
      <c r="D496">
        <v>89945.471982805204</v>
      </c>
    </row>
    <row r="497" spans="1:4" x14ac:dyDescent="0.25">
      <c r="A497">
        <v>7936</v>
      </c>
      <c r="B497">
        <v>542712.138091214</v>
      </c>
      <c r="C497">
        <v>804530.03809121496</v>
      </c>
      <c r="D497">
        <v>111621.408594095</v>
      </c>
    </row>
    <row r="498" spans="1:4" x14ac:dyDescent="0.25">
      <c r="A498">
        <v>7952</v>
      </c>
      <c r="B498">
        <v>542712.138091214</v>
      </c>
      <c r="C498">
        <v>769578.33809121605</v>
      </c>
      <c r="D498">
        <v>89641.121403851197</v>
      </c>
    </row>
    <row r="499" spans="1:4" x14ac:dyDescent="0.25">
      <c r="A499">
        <v>7968</v>
      </c>
      <c r="B499">
        <v>542712.138091214</v>
      </c>
      <c r="C499">
        <v>690951.733091217</v>
      </c>
      <c r="D499">
        <v>86753.970041208799</v>
      </c>
    </row>
    <row r="500" spans="1:4" x14ac:dyDescent="0.25">
      <c r="A500">
        <v>7984</v>
      </c>
      <c r="B500">
        <v>542712.138091214</v>
      </c>
      <c r="C500">
        <v>684032.57809121697</v>
      </c>
      <c r="D500">
        <v>74858.356309007999</v>
      </c>
    </row>
    <row r="501" spans="1:4" x14ac:dyDescent="0.25">
      <c r="A501">
        <v>8000</v>
      </c>
      <c r="B501">
        <v>542712.138091214</v>
      </c>
      <c r="C501">
        <v>703701.36809121701</v>
      </c>
      <c r="D501">
        <v>77027.199975768905</v>
      </c>
    </row>
    <row r="502" spans="1:4" x14ac:dyDescent="0.25">
      <c r="A502">
        <v>8016</v>
      </c>
      <c r="B502">
        <v>542712.138091214</v>
      </c>
      <c r="C502">
        <v>728166.75309121597</v>
      </c>
      <c r="D502">
        <v>104424.160803124</v>
      </c>
    </row>
    <row r="503" spans="1:4" x14ac:dyDescent="0.25">
      <c r="A503">
        <v>8032</v>
      </c>
      <c r="B503">
        <v>542712.138091214</v>
      </c>
      <c r="C503">
        <v>724324.37809121702</v>
      </c>
      <c r="D503">
        <v>89424.494651590794</v>
      </c>
    </row>
    <row r="504" spans="1:4" x14ac:dyDescent="0.25">
      <c r="A504">
        <v>8048</v>
      </c>
      <c r="B504">
        <v>542712.138091214</v>
      </c>
      <c r="C504">
        <v>716885.733091217</v>
      </c>
      <c r="D504">
        <v>80793.563352787998</v>
      </c>
    </row>
    <row r="505" spans="1:4" x14ac:dyDescent="0.25">
      <c r="A505">
        <v>8064</v>
      </c>
      <c r="B505">
        <v>542712.138091214</v>
      </c>
      <c r="C505">
        <v>714857.603091217</v>
      </c>
      <c r="D505">
        <v>89451.225201104797</v>
      </c>
    </row>
    <row r="506" spans="1:4" x14ac:dyDescent="0.25">
      <c r="A506">
        <v>8080</v>
      </c>
      <c r="B506">
        <v>542712.138091214</v>
      </c>
      <c r="C506">
        <v>738999.30309121602</v>
      </c>
      <c r="D506">
        <v>86479.232231430899</v>
      </c>
    </row>
    <row r="507" spans="1:4" x14ac:dyDescent="0.25">
      <c r="A507">
        <v>8096</v>
      </c>
      <c r="B507">
        <v>542712.138091214</v>
      </c>
      <c r="C507">
        <v>691179.12309121701</v>
      </c>
      <c r="D507">
        <v>86800.706382636999</v>
      </c>
    </row>
    <row r="508" spans="1:4" x14ac:dyDescent="0.25">
      <c r="A508">
        <v>8112</v>
      </c>
      <c r="B508">
        <v>542712.138091214</v>
      </c>
      <c r="C508">
        <v>674926.70809121698</v>
      </c>
      <c r="D508">
        <v>74657.128080278402</v>
      </c>
    </row>
    <row r="509" spans="1:4" x14ac:dyDescent="0.25">
      <c r="A509">
        <v>8128</v>
      </c>
      <c r="B509">
        <v>542712.138091214</v>
      </c>
      <c r="C509">
        <v>662201.478091217</v>
      </c>
      <c r="D509">
        <v>102140.40141028599</v>
      </c>
    </row>
    <row r="510" spans="1:4" x14ac:dyDescent="0.25">
      <c r="A510">
        <v>8144</v>
      </c>
      <c r="B510">
        <v>542712.138091214</v>
      </c>
      <c r="C510">
        <v>691941.74809121701</v>
      </c>
      <c r="D510">
        <v>87767.643945749704</v>
      </c>
    </row>
    <row r="511" spans="1:4" x14ac:dyDescent="0.25">
      <c r="A511">
        <v>8160</v>
      </c>
      <c r="B511">
        <v>542712.138091214</v>
      </c>
      <c r="C511">
        <v>736803.35809121595</v>
      </c>
      <c r="D511">
        <v>77648.179368234996</v>
      </c>
    </row>
    <row r="512" spans="1:4" x14ac:dyDescent="0.25">
      <c r="A512">
        <v>8176</v>
      </c>
      <c r="B512">
        <v>542712.138091214</v>
      </c>
      <c r="C512">
        <v>642399.04809121694</v>
      </c>
      <c r="D512">
        <v>93237.624625319004</v>
      </c>
    </row>
    <row r="513" spans="1:4" x14ac:dyDescent="0.25">
      <c r="A513">
        <v>8192</v>
      </c>
      <c r="B513">
        <v>542712.138091214</v>
      </c>
      <c r="C513">
        <v>751513.90309121599</v>
      </c>
      <c r="D513">
        <v>79566.326759878604</v>
      </c>
    </row>
    <row r="514" spans="1:4" x14ac:dyDescent="0.25">
      <c r="A514">
        <v>8208</v>
      </c>
      <c r="B514">
        <v>542712.138091214</v>
      </c>
      <c r="C514">
        <v>778406.87809121597</v>
      </c>
      <c r="D514">
        <v>99130.484929674305</v>
      </c>
    </row>
    <row r="515" spans="1:4" x14ac:dyDescent="0.25">
      <c r="A515">
        <v>8224</v>
      </c>
      <c r="B515">
        <v>542712.138091214</v>
      </c>
      <c r="C515">
        <v>695605.44809121697</v>
      </c>
      <c r="D515">
        <v>82682.862268089695</v>
      </c>
    </row>
    <row r="516" spans="1:4" x14ac:dyDescent="0.25">
      <c r="A516">
        <v>8240</v>
      </c>
      <c r="B516">
        <v>542712.138091214</v>
      </c>
      <c r="C516">
        <v>660467.28309121705</v>
      </c>
      <c r="D516">
        <v>121799.45446776001</v>
      </c>
    </row>
    <row r="517" spans="1:4" x14ac:dyDescent="0.25">
      <c r="A517">
        <v>8256</v>
      </c>
      <c r="B517">
        <v>542712.138091214</v>
      </c>
      <c r="C517">
        <v>673069.978091217</v>
      </c>
      <c r="D517">
        <v>100753.71620681899</v>
      </c>
    </row>
    <row r="518" spans="1:4" x14ac:dyDescent="0.25">
      <c r="A518">
        <v>8272</v>
      </c>
      <c r="B518">
        <v>542712.138091214</v>
      </c>
      <c r="C518">
        <v>733922.56309121696</v>
      </c>
      <c r="D518">
        <v>77222.033182080602</v>
      </c>
    </row>
    <row r="519" spans="1:4" x14ac:dyDescent="0.25">
      <c r="A519">
        <v>8288</v>
      </c>
      <c r="B519">
        <v>542712.138091214</v>
      </c>
      <c r="C519">
        <v>766967.37309121597</v>
      </c>
      <c r="D519">
        <v>110817.054516891</v>
      </c>
    </row>
    <row r="520" spans="1:4" x14ac:dyDescent="0.25">
      <c r="A520">
        <v>8304</v>
      </c>
      <c r="B520">
        <v>542712.138091214</v>
      </c>
      <c r="C520">
        <v>707580.18809121696</v>
      </c>
      <c r="D520">
        <v>87660.749918178801</v>
      </c>
    </row>
    <row r="521" spans="1:4" x14ac:dyDescent="0.25">
      <c r="A521">
        <v>8320</v>
      </c>
      <c r="B521">
        <v>542712.138091214</v>
      </c>
      <c r="C521">
        <v>678173.17309121694</v>
      </c>
      <c r="D521">
        <v>104411.484715062</v>
      </c>
    </row>
    <row r="522" spans="1:4" x14ac:dyDescent="0.25">
      <c r="A522">
        <v>8336</v>
      </c>
      <c r="B522">
        <v>542712.138091214</v>
      </c>
      <c r="C522">
        <v>694046.61809121701</v>
      </c>
      <c r="D522">
        <v>95979.435189782103</v>
      </c>
    </row>
    <row r="523" spans="1:4" x14ac:dyDescent="0.25">
      <c r="A523">
        <v>8352</v>
      </c>
      <c r="B523">
        <v>542712.138091214</v>
      </c>
      <c r="C523">
        <v>849828.55809121497</v>
      </c>
      <c r="D523">
        <v>138821.67815699201</v>
      </c>
    </row>
    <row r="524" spans="1:4" x14ac:dyDescent="0.25">
      <c r="A524">
        <v>8368</v>
      </c>
      <c r="B524">
        <v>542712.138091214</v>
      </c>
      <c r="C524">
        <v>824962.07309121499</v>
      </c>
      <c r="D524">
        <v>140057.412512407</v>
      </c>
    </row>
    <row r="525" spans="1:4" x14ac:dyDescent="0.25">
      <c r="A525">
        <v>8384</v>
      </c>
      <c r="B525">
        <v>542712.138091214</v>
      </c>
      <c r="C525">
        <v>753713.42309121601</v>
      </c>
      <c r="D525">
        <v>103321.499763136</v>
      </c>
    </row>
    <row r="526" spans="1:4" x14ac:dyDescent="0.25">
      <c r="A526">
        <v>8400</v>
      </c>
      <c r="B526">
        <v>542712.138091214</v>
      </c>
      <c r="C526">
        <v>775920.38809121598</v>
      </c>
      <c r="D526">
        <v>103747.973874902</v>
      </c>
    </row>
    <row r="527" spans="1:4" x14ac:dyDescent="0.25">
      <c r="A527">
        <v>8416</v>
      </c>
      <c r="B527">
        <v>542712.138091214</v>
      </c>
      <c r="C527">
        <v>751528.36809121596</v>
      </c>
      <c r="D527">
        <v>92526.262195860298</v>
      </c>
    </row>
    <row r="528" spans="1:4" x14ac:dyDescent="0.25">
      <c r="A528">
        <v>8432</v>
      </c>
      <c r="B528">
        <v>542712.138091214</v>
      </c>
      <c r="C528">
        <v>644541.75809121702</v>
      </c>
      <c r="D528">
        <v>94681.152106665701</v>
      </c>
    </row>
    <row r="529" spans="1:4" x14ac:dyDescent="0.25">
      <c r="A529">
        <v>8448</v>
      </c>
      <c r="B529">
        <v>542712.138091214</v>
      </c>
      <c r="C529">
        <v>772303.14309121598</v>
      </c>
      <c r="D529">
        <v>110526.44437330301</v>
      </c>
    </row>
    <row r="530" spans="1:4" x14ac:dyDescent="0.25">
      <c r="A530">
        <v>8464</v>
      </c>
      <c r="B530">
        <v>542712.138091214</v>
      </c>
      <c r="C530">
        <v>677388.90309121704</v>
      </c>
      <c r="D530">
        <v>82045.832621649693</v>
      </c>
    </row>
    <row r="531" spans="1:4" x14ac:dyDescent="0.25">
      <c r="A531">
        <v>8480</v>
      </c>
      <c r="B531">
        <v>542712.138091214</v>
      </c>
      <c r="C531">
        <v>664529.06309121696</v>
      </c>
      <c r="D531">
        <v>98165.538938923797</v>
      </c>
    </row>
    <row r="532" spans="1:4" x14ac:dyDescent="0.25">
      <c r="A532">
        <v>8496</v>
      </c>
      <c r="B532">
        <v>542712.138091214</v>
      </c>
      <c r="C532">
        <v>719848.76809121703</v>
      </c>
      <c r="D532">
        <v>76176.254079621795</v>
      </c>
    </row>
    <row r="533" spans="1:4" x14ac:dyDescent="0.25">
      <c r="A533">
        <v>8512</v>
      </c>
      <c r="B533">
        <v>542712.138091214</v>
      </c>
      <c r="C533">
        <v>759755.01309121598</v>
      </c>
      <c r="D533">
        <v>103168.504583081</v>
      </c>
    </row>
    <row r="534" spans="1:4" x14ac:dyDescent="0.25">
      <c r="A534">
        <v>8528</v>
      </c>
      <c r="B534">
        <v>542712.138091214</v>
      </c>
      <c r="C534">
        <v>695680.24309121701</v>
      </c>
      <c r="D534">
        <v>68179.729370421905</v>
      </c>
    </row>
    <row r="535" spans="1:4" x14ac:dyDescent="0.25">
      <c r="A535">
        <v>8544</v>
      </c>
      <c r="B535">
        <v>542712.138091214</v>
      </c>
      <c r="C535">
        <v>690831.03309121705</v>
      </c>
      <c r="D535">
        <v>74602.117076219496</v>
      </c>
    </row>
    <row r="536" spans="1:4" x14ac:dyDescent="0.25">
      <c r="A536">
        <v>8560</v>
      </c>
      <c r="B536">
        <v>542712.138091214</v>
      </c>
      <c r="C536">
        <v>687918.69309121696</v>
      </c>
      <c r="D536">
        <v>68813.618665689806</v>
      </c>
    </row>
    <row r="537" spans="1:4" x14ac:dyDescent="0.25">
      <c r="A537">
        <v>8576</v>
      </c>
      <c r="B537">
        <v>542712.138091214</v>
      </c>
      <c r="C537">
        <v>665641.56809121696</v>
      </c>
      <c r="D537">
        <v>104616.743842059</v>
      </c>
    </row>
    <row r="538" spans="1:4" x14ac:dyDescent="0.25">
      <c r="A538">
        <v>8592</v>
      </c>
      <c r="B538">
        <v>542712.138091214</v>
      </c>
      <c r="C538">
        <v>698561.54809121694</v>
      </c>
      <c r="D538">
        <v>98327.8113646485</v>
      </c>
    </row>
    <row r="539" spans="1:4" x14ac:dyDescent="0.25">
      <c r="A539">
        <v>8608</v>
      </c>
      <c r="B539">
        <v>542712.138091214</v>
      </c>
      <c r="C539">
        <v>666044.80309121695</v>
      </c>
      <c r="D539">
        <v>99851.026915864699</v>
      </c>
    </row>
    <row r="540" spans="1:4" x14ac:dyDescent="0.25">
      <c r="A540">
        <v>8624</v>
      </c>
      <c r="B540">
        <v>542712.138091214</v>
      </c>
      <c r="C540">
        <v>730716.29809121601</v>
      </c>
      <c r="D540">
        <v>91413.460295540703</v>
      </c>
    </row>
    <row r="541" spans="1:4" x14ac:dyDescent="0.25">
      <c r="A541">
        <v>8640</v>
      </c>
      <c r="B541">
        <v>542712.138091214</v>
      </c>
      <c r="C541">
        <v>705867.90309121704</v>
      </c>
      <c r="D541">
        <v>88634.191419506795</v>
      </c>
    </row>
    <row r="542" spans="1:4" x14ac:dyDescent="0.25">
      <c r="A542">
        <v>8656</v>
      </c>
      <c r="B542">
        <v>542712.138091214</v>
      </c>
      <c r="C542">
        <v>726343.89809121704</v>
      </c>
      <c r="D542">
        <v>81999.265225076102</v>
      </c>
    </row>
    <row r="543" spans="1:4" x14ac:dyDescent="0.25">
      <c r="A543">
        <v>8672</v>
      </c>
      <c r="B543">
        <v>542712.138091214</v>
      </c>
      <c r="C543">
        <v>824127.60309121502</v>
      </c>
      <c r="D543">
        <v>119768.66912447799</v>
      </c>
    </row>
    <row r="544" spans="1:4" x14ac:dyDescent="0.25">
      <c r="A544">
        <v>8688</v>
      </c>
      <c r="B544">
        <v>542712.138091214</v>
      </c>
      <c r="C544">
        <v>671872.45309121697</v>
      </c>
      <c r="D544">
        <v>87779.369236887098</v>
      </c>
    </row>
    <row r="545" spans="1:4" x14ac:dyDescent="0.25">
      <c r="A545">
        <v>8704</v>
      </c>
      <c r="B545">
        <v>542712.138091214</v>
      </c>
      <c r="C545">
        <v>689473.70309121697</v>
      </c>
      <c r="D545">
        <v>75124.194182605206</v>
      </c>
    </row>
    <row r="546" spans="1:4" x14ac:dyDescent="0.25">
      <c r="A546">
        <v>8720</v>
      </c>
      <c r="B546">
        <v>542712.138091214</v>
      </c>
      <c r="C546">
        <v>725288.30809121695</v>
      </c>
      <c r="D546">
        <v>82278.450173001504</v>
      </c>
    </row>
    <row r="547" spans="1:4" x14ac:dyDescent="0.25">
      <c r="A547">
        <v>8736</v>
      </c>
      <c r="B547">
        <v>542712.138091214</v>
      </c>
      <c r="C547">
        <v>746217.58309121605</v>
      </c>
      <c r="D547">
        <v>91421.585367061794</v>
      </c>
    </row>
    <row r="548" spans="1:4" x14ac:dyDescent="0.25">
      <c r="A548">
        <v>8752</v>
      </c>
      <c r="B548">
        <v>542712.138091214</v>
      </c>
      <c r="C548">
        <v>682750.15809121705</v>
      </c>
      <c r="D548">
        <v>87684.873989414904</v>
      </c>
    </row>
    <row r="549" spans="1:4" x14ac:dyDescent="0.25">
      <c r="A549">
        <v>8768</v>
      </c>
      <c r="B549">
        <v>542712.138091214</v>
      </c>
      <c r="C549">
        <v>778908.58309121605</v>
      </c>
      <c r="D549">
        <v>102406.204520024</v>
      </c>
    </row>
    <row r="550" spans="1:4" x14ac:dyDescent="0.25">
      <c r="A550">
        <v>8784</v>
      </c>
      <c r="B550">
        <v>542712.138091214</v>
      </c>
      <c r="C550">
        <v>752235.788091216</v>
      </c>
      <c r="D550">
        <v>104857.358654686</v>
      </c>
    </row>
    <row r="551" spans="1:4" x14ac:dyDescent="0.25">
      <c r="A551">
        <v>8800</v>
      </c>
      <c r="B551">
        <v>542712.138091214</v>
      </c>
      <c r="C551">
        <v>691747.05309121695</v>
      </c>
      <c r="D551">
        <v>74372.4633961238</v>
      </c>
    </row>
    <row r="552" spans="1:4" x14ac:dyDescent="0.25">
      <c r="A552">
        <v>8816</v>
      </c>
      <c r="B552">
        <v>542712.138091214</v>
      </c>
      <c r="C552">
        <v>680280.64809121704</v>
      </c>
      <c r="D552">
        <v>84391.275010749101</v>
      </c>
    </row>
    <row r="553" spans="1:4" x14ac:dyDescent="0.25">
      <c r="A553">
        <v>8832</v>
      </c>
      <c r="B553">
        <v>542712.138091214</v>
      </c>
      <c r="C553">
        <v>761727.42309121601</v>
      </c>
      <c r="D553">
        <v>96798.948298955002</v>
      </c>
    </row>
    <row r="554" spans="1:4" x14ac:dyDescent="0.25">
      <c r="A554">
        <v>8848</v>
      </c>
      <c r="B554">
        <v>542712.138091214</v>
      </c>
      <c r="C554">
        <v>676515.488091217</v>
      </c>
      <c r="D554">
        <v>103743.72998238201</v>
      </c>
    </row>
    <row r="555" spans="1:4" x14ac:dyDescent="0.25">
      <c r="A555">
        <v>8864</v>
      </c>
      <c r="B555">
        <v>542712.138091214</v>
      </c>
      <c r="C555">
        <v>749523.13809121598</v>
      </c>
      <c r="D555">
        <v>92274.3474064162</v>
      </c>
    </row>
    <row r="556" spans="1:4" x14ac:dyDescent="0.25">
      <c r="A556">
        <v>8880</v>
      </c>
      <c r="B556">
        <v>542712.138091214</v>
      </c>
      <c r="C556">
        <v>673397.29809121694</v>
      </c>
      <c r="D556">
        <v>93481.169047056697</v>
      </c>
    </row>
    <row r="557" spans="1:4" x14ac:dyDescent="0.25">
      <c r="A557">
        <v>8896</v>
      </c>
      <c r="B557">
        <v>542712.138091214</v>
      </c>
      <c r="C557">
        <v>856664.36809121503</v>
      </c>
      <c r="D557">
        <v>136233.52309078301</v>
      </c>
    </row>
    <row r="558" spans="1:4" x14ac:dyDescent="0.25">
      <c r="A558">
        <v>8912</v>
      </c>
      <c r="B558">
        <v>542712.138091214</v>
      </c>
      <c r="C558">
        <v>819478.77309121494</v>
      </c>
      <c r="D558">
        <v>138779.19662662601</v>
      </c>
    </row>
    <row r="559" spans="1:4" x14ac:dyDescent="0.25">
      <c r="A559">
        <v>8928</v>
      </c>
      <c r="B559">
        <v>542712.138091214</v>
      </c>
      <c r="C559">
        <v>727438.34809121594</v>
      </c>
      <c r="D559">
        <v>90007.013368436295</v>
      </c>
    </row>
    <row r="560" spans="1:4" x14ac:dyDescent="0.25">
      <c r="A560">
        <v>8944</v>
      </c>
      <c r="B560">
        <v>542712.138091214</v>
      </c>
      <c r="C560">
        <v>690245.728091217</v>
      </c>
      <c r="D560">
        <v>76982.605205474101</v>
      </c>
    </row>
    <row r="561" spans="1:4" x14ac:dyDescent="0.25">
      <c r="A561">
        <v>8960</v>
      </c>
      <c r="B561">
        <v>542712.138091214</v>
      </c>
      <c r="C561">
        <v>732112.19809121604</v>
      </c>
      <c r="D561">
        <v>99920.795985051998</v>
      </c>
    </row>
    <row r="562" spans="1:4" x14ac:dyDescent="0.25">
      <c r="A562">
        <v>8976</v>
      </c>
      <c r="B562">
        <v>542712.138091214</v>
      </c>
      <c r="C562">
        <v>676445.20309121697</v>
      </c>
      <c r="D562">
        <v>105670.14884800999</v>
      </c>
    </row>
    <row r="563" spans="1:4" x14ac:dyDescent="0.25">
      <c r="A563">
        <v>8992</v>
      </c>
      <c r="B563">
        <v>542712.138091214</v>
      </c>
      <c r="C563">
        <v>688401.30809121695</v>
      </c>
      <c r="D563">
        <v>75802.736475875994</v>
      </c>
    </row>
    <row r="564" spans="1:4" x14ac:dyDescent="0.25">
      <c r="A564">
        <v>9008</v>
      </c>
      <c r="B564">
        <v>542712.138091214</v>
      </c>
      <c r="C564">
        <v>686999.62809121702</v>
      </c>
      <c r="D564">
        <v>71789.871387612206</v>
      </c>
    </row>
    <row r="565" spans="1:4" x14ac:dyDescent="0.25">
      <c r="A565">
        <v>9024</v>
      </c>
      <c r="B565">
        <v>542712.138091214</v>
      </c>
      <c r="C565">
        <v>636968.71809121699</v>
      </c>
      <c r="D565">
        <v>114343.003596868</v>
      </c>
    </row>
    <row r="566" spans="1:4" x14ac:dyDescent="0.25">
      <c r="A566">
        <v>9040</v>
      </c>
      <c r="B566">
        <v>542712.138091214</v>
      </c>
      <c r="C566">
        <v>679057.19809121697</v>
      </c>
      <c r="D566">
        <v>95505.201852759797</v>
      </c>
    </row>
    <row r="567" spans="1:4" x14ac:dyDescent="0.25">
      <c r="A567">
        <v>9056</v>
      </c>
      <c r="B567">
        <v>542712.138091214</v>
      </c>
      <c r="C567">
        <v>792833.083091215</v>
      </c>
      <c r="D567">
        <v>114070.39262140699</v>
      </c>
    </row>
    <row r="568" spans="1:4" x14ac:dyDescent="0.25">
      <c r="A568">
        <v>9072</v>
      </c>
      <c r="B568">
        <v>542712.138091214</v>
      </c>
      <c r="C568">
        <v>797729.39309121598</v>
      </c>
      <c r="D568">
        <v>110517.617504993</v>
      </c>
    </row>
    <row r="569" spans="1:4" x14ac:dyDescent="0.25">
      <c r="A569">
        <v>9088</v>
      </c>
      <c r="B569">
        <v>542712.138091214</v>
      </c>
      <c r="C569">
        <v>642907.34809121699</v>
      </c>
      <c r="D569">
        <v>118724.305371924</v>
      </c>
    </row>
    <row r="570" spans="1:4" x14ac:dyDescent="0.25">
      <c r="A570">
        <v>9104</v>
      </c>
      <c r="B570">
        <v>542712.138091214</v>
      </c>
      <c r="C570">
        <v>812136.91809121496</v>
      </c>
      <c r="D570">
        <v>117345.8651497</v>
      </c>
    </row>
    <row r="571" spans="1:4" x14ac:dyDescent="0.25">
      <c r="A571">
        <v>9120</v>
      </c>
      <c r="B571">
        <v>542712.138091214</v>
      </c>
      <c r="C571">
        <v>709082.21309121698</v>
      </c>
      <c r="D571">
        <v>97325.377024285801</v>
      </c>
    </row>
    <row r="572" spans="1:4" x14ac:dyDescent="0.25">
      <c r="A572">
        <v>9136</v>
      </c>
      <c r="B572">
        <v>542712.138091214</v>
      </c>
      <c r="C572">
        <v>762430.288091216</v>
      </c>
      <c r="D572">
        <v>89136.549669636093</v>
      </c>
    </row>
    <row r="573" spans="1:4" x14ac:dyDescent="0.25">
      <c r="A573">
        <v>9152</v>
      </c>
      <c r="B573">
        <v>542712.138091214</v>
      </c>
      <c r="C573">
        <v>641699.89809121704</v>
      </c>
      <c r="D573">
        <v>92023.014702966495</v>
      </c>
    </row>
    <row r="574" spans="1:4" x14ac:dyDescent="0.25">
      <c r="A574">
        <v>9168</v>
      </c>
      <c r="B574">
        <v>542712.138091214</v>
      </c>
      <c r="C574">
        <v>699070.50309121702</v>
      </c>
      <c r="D574">
        <v>73342.555684893901</v>
      </c>
    </row>
    <row r="575" spans="1:4" x14ac:dyDescent="0.25">
      <c r="A575">
        <v>9184</v>
      </c>
      <c r="B575">
        <v>542712.138091214</v>
      </c>
      <c r="C575">
        <v>814571.03809121496</v>
      </c>
      <c r="D575">
        <v>114707.49214523799</v>
      </c>
    </row>
    <row r="576" spans="1:4" x14ac:dyDescent="0.25">
      <c r="A576">
        <v>9200</v>
      </c>
      <c r="B576">
        <v>542712.138091214</v>
      </c>
      <c r="C576">
        <v>699140.81309121696</v>
      </c>
      <c r="D576">
        <v>78896.210179572998</v>
      </c>
    </row>
    <row r="577" spans="1:4" x14ac:dyDescent="0.25">
      <c r="A577">
        <v>9216</v>
      </c>
      <c r="B577">
        <v>542712.138091214</v>
      </c>
      <c r="C577">
        <v>754605.72809121595</v>
      </c>
      <c r="D577">
        <v>92191.580611582496</v>
      </c>
    </row>
    <row r="578" spans="1:4" x14ac:dyDescent="0.25">
      <c r="A578">
        <v>9232</v>
      </c>
      <c r="B578">
        <v>542712.138091214</v>
      </c>
      <c r="C578">
        <v>746556.67309121601</v>
      </c>
      <c r="D578">
        <v>92144.935336722498</v>
      </c>
    </row>
    <row r="579" spans="1:4" x14ac:dyDescent="0.25">
      <c r="A579">
        <v>9248</v>
      </c>
      <c r="B579">
        <v>542712.138091214</v>
      </c>
      <c r="C579">
        <v>698207.81309121696</v>
      </c>
      <c r="D579">
        <v>75628.534727041799</v>
      </c>
    </row>
    <row r="580" spans="1:4" x14ac:dyDescent="0.25">
      <c r="A580">
        <v>9264</v>
      </c>
      <c r="B580">
        <v>542712.138091214</v>
      </c>
      <c r="C580">
        <v>708280.613091217</v>
      </c>
      <c r="D580">
        <v>78086.883462969403</v>
      </c>
    </row>
    <row r="581" spans="1:4" x14ac:dyDescent="0.25">
      <c r="A581">
        <v>9280</v>
      </c>
      <c r="B581">
        <v>542712.138091214</v>
      </c>
      <c r="C581">
        <v>800173.50309121597</v>
      </c>
      <c r="D581">
        <v>96600.983209446596</v>
      </c>
    </row>
    <row r="582" spans="1:4" x14ac:dyDescent="0.25">
      <c r="A582">
        <v>9296</v>
      </c>
      <c r="B582">
        <v>542712.138091214</v>
      </c>
      <c r="C582">
        <v>633994.40309121704</v>
      </c>
      <c r="D582">
        <v>98666.552177851801</v>
      </c>
    </row>
    <row r="583" spans="1:4" x14ac:dyDescent="0.25">
      <c r="A583">
        <v>9312</v>
      </c>
      <c r="B583">
        <v>542712.138091214</v>
      </c>
      <c r="C583">
        <v>658701.38309121702</v>
      </c>
      <c r="D583">
        <v>102820.682569777</v>
      </c>
    </row>
    <row r="584" spans="1:4" x14ac:dyDescent="0.25">
      <c r="A584">
        <v>9328</v>
      </c>
      <c r="B584">
        <v>542712.138091214</v>
      </c>
      <c r="C584">
        <v>702349.79309121706</v>
      </c>
      <c r="D584">
        <v>101830.331440961</v>
      </c>
    </row>
    <row r="585" spans="1:4" x14ac:dyDescent="0.25">
      <c r="A585">
        <v>9344</v>
      </c>
      <c r="B585">
        <v>542712.138091214</v>
      </c>
      <c r="C585">
        <v>781578.92809121602</v>
      </c>
      <c r="D585">
        <v>96440.021063954002</v>
      </c>
    </row>
    <row r="586" spans="1:4" x14ac:dyDescent="0.25">
      <c r="A586">
        <v>9360</v>
      </c>
      <c r="B586">
        <v>542712.138091214</v>
      </c>
      <c r="C586">
        <v>693091.66309121705</v>
      </c>
      <c r="D586">
        <v>77244.451752014895</v>
      </c>
    </row>
    <row r="587" spans="1:4" x14ac:dyDescent="0.25">
      <c r="A587">
        <v>9376</v>
      </c>
      <c r="B587">
        <v>542712.138091214</v>
      </c>
      <c r="C587">
        <v>676066.45309121697</v>
      </c>
      <c r="D587">
        <v>78855.960478430294</v>
      </c>
    </row>
    <row r="588" spans="1:4" x14ac:dyDescent="0.25">
      <c r="A588">
        <v>9392</v>
      </c>
      <c r="B588">
        <v>542712.138091214</v>
      </c>
      <c r="C588">
        <v>733934.288091216</v>
      </c>
      <c r="D588">
        <v>81602.670965339596</v>
      </c>
    </row>
    <row r="589" spans="1:4" x14ac:dyDescent="0.25">
      <c r="A589">
        <v>9408</v>
      </c>
      <c r="B589">
        <v>542712.138091214</v>
      </c>
      <c r="C589">
        <v>761996.59809121594</v>
      </c>
      <c r="D589">
        <v>101334.088689386</v>
      </c>
    </row>
    <row r="590" spans="1:4" x14ac:dyDescent="0.25">
      <c r="A590">
        <v>9424</v>
      </c>
      <c r="B590">
        <v>542712.138091214</v>
      </c>
      <c r="C590">
        <v>713928.16809121601</v>
      </c>
      <c r="D590">
        <v>75909.143422311696</v>
      </c>
    </row>
    <row r="591" spans="1:4" x14ac:dyDescent="0.25">
      <c r="A591">
        <v>9440</v>
      </c>
      <c r="B591">
        <v>542712.138091214</v>
      </c>
      <c r="C591">
        <v>727578.21809121605</v>
      </c>
      <c r="D591">
        <v>107084.421770085</v>
      </c>
    </row>
    <row r="592" spans="1:4" x14ac:dyDescent="0.25">
      <c r="A592">
        <v>9456</v>
      </c>
      <c r="B592">
        <v>542712.138091214</v>
      </c>
      <c r="C592">
        <v>718792.09809121699</v>
      </c>
      <c r="D592">
        <v>74470.351982304899</v>
      </c>
    </row>
    <row r="593" spans="1:4" x14ac:dyDescent="0.25">
      <c r="A593">
        <v>9472</v>
      </c>
      <c r="B593">
        <v>542712.138091214</v>
      </c>
      <c r="C593">
        <v>787820.14809121599</v>
      </c>
      <c r="D593">
        <v>107014.723516952</v>
      </c>
    </row>
    <row r="594" spans="1:4" x14ac:dyDescent="0.25">
      <c r="A594">
        <v>9488</v>
      </c>
      <c r="B594">
        <v>542712.138091214</v>
      </c>
      <c r="C594">
        <v>753604.45309121604</v>
      </c>
      <c r="D594">
        <v>91956.716338806698</v>
      </c>
    </row>
    <row r="595" spans="1:4" x14ac:dyDescent="0.25">
      <c r="A595">
        <v>9504</v>
      </c>
      <c r="B595">
        <v>542712.138091214</v>
      </c>
      <c r="C595">
        <v>682716.39309121703</v>
      </c>
      <c r="D595">
        <v>94697.313226827901</v>
      </c>
    </row>
    <row r="596" spans="1:4" x14ac:dyDescent="0.25">
      <c r="A596">
        <v>9520</v>
      </c>
      <c r="B596">
        <v>542712.138091214</v>
      </c>
      <c r="C596">
        <v>670918.63309121702</v>
      </c>
      <c r="D596">
        <v>85771.763111818698</v>
      </c>
    </row>
    <row r="597" spans="1:4" x14ac:dyDescent="0.25">
      <c r="A597">
        <v>9536</v>
      </c>
      <c r="B597">
        <v>542712.138091214</v>
      </c>
      <c r="C597">
        <v>692363.32309121697</v>
      </c>
      <c r="D597">
        <v>85708.414429277502</v>
      </c>
    </row>
    <row r="598" spans="1:4" x14ac:dyDescent="0.25">
      <c r="A598">
        <v>9552</v>
      </c>
      <c r="B598">
        <v>542712.138091214</v>
      </c>
      <c r="C598">
        <v>717520.31309121696</v>
      </c>
      <c r="D598">
        <v>79601.031274000197</v>
      </c>
    </row>
    <row r="599" spans="1:4" x14ac:dyDescent="0.25">
      <c r="A599">
        <v>9568</v>
      </c>
      <c r="B599">
        <v>542712.138091214</v>
      </c>
      <c r="C599">
        <v>684002.99809121701</v>
      </c>
      <c r="D599">
        <v>82638.256766526698</v>
      </c>
    </row>
    <row r="600" spans="1:4" x14ac:dyDescent="0.25">
      <c r="A600">
        <v>9584</v>
      </c>
      <c r="B600">
        <v>542712.138091214</v>
      </c>
      <c r="C600">
        <v>715519.29809121694</v>
      </c>
      <c r="D600">
        <v>74815.735081160397</v>
      </c>
    </row>
    <row r="601" spans="1:4" x14ac:dyDescent="0.25">
      <c r="A601">
        <v>9600</v>
      </c>
      <c r="B601">
        <v>542712.138091214</v>
      </c>
      <c r="C601">
        <v>670266.353091217</v>
      </c>
      <c r="D601">
        <v>89067.532466038101</v>
      </c>
    </row>
    <row r="602" spans="1:4" x14ac:dyDescent="0.25">
      <c r="A602">
        <v>9616</v>
      </c>
      <c r="B602">
        <v>542712.138091214</v>
      </c>
      <c r="C602">
        <v>675966.738091217</v>
      </c>
      <c r="D602">
        <v>81256.411393747796</v>
      </c>
    </row>
    <row r="603" spans="1:4" x14ac:dyDescent="0.25">
      <c r="A603">
        <v>9632</v>
      </c>
      <c r="B603">
        <v>542712.138091214</v>
      </c>
      <c r="C603">
        <v>694998.30309121695</v>
      </c>
      <c r="D603">
        <v>89492.8707960459</v>
      </c>
    </row>
    <row r="604" spans="1:4" x14ac:dyDescent="0.25">
      <c r="A604">
        <v>9648</v>
      </c>
      <c r="B604">
        <v>542712.138091214</v>
      </c>
      <c r="C604">
        <v>661968.97309121699</v>
      </c>
      <c r="D604">
        <v>99942.958596029901</v>
      </c>
    </row>
    <row r="605" spans="1:4" x14ac:dyDescent="0.25">
      <c r="A605">
        <v>9664</v>
      </c>
      <c r="B605">
        <v>542712.138091214</v>
      </c>
      <c r="C605">
        <v>642165.89309121703</v>
      </c>
      <c r="D605">
        <v>88921.306374934502</v>
      </c>
    </row>
    <row r="606" spans="1:4" x14ac:dyDescent="0.25">
      <c r="A606">
        <v>9680</v>
      </c>
      <c r="B606">
        <v>542712.138091214</v>
      </c>
      <c r="C606">
        <v>677514.46809121699</v>
      </c>
      <c r="D606">
        <v>88682.622834189402</v>
      </c>
    </row>
    <row r="607" spans="1:4" x14ac:dyDescent="0.25">
      <c r="A607">
        <v>9696</v>
      </c>
      <c r="B607">
        <v>542712.138091214</v>
      </c>
      <c r="C607">
        <v>668803.87309121701</v>
      </c>
      <c r="D607">
        <v>85477.534875338795</v>
      </c>
    </row>
    <row r="608" spans="1:4" x14ac:dyDescent="0.25">
      <c r="A608">
        <v>9712</v>
      </c>
      <c r="B608">
        <v>542712.138091214</v>
      </c>
      <c r="C608">
        <v>780683.56809121603</v>
      </c>
      <c r="D608">
        <v>101307.23376064999</v>
      </c>
    </row>
    <row r="609" spans="1:4" x14ac:dyDescent="0.25">
      <c r="A609">
        <v>9728</v>
      </c>
      <c r="B609">
        <v>542712.138091214</v>
      </c>
      <c r="C609">
        <v>784075.65309121599</v>
      </c>
      <c r="D609">
        <v>113778.267346184</v>
      </c>
    </row>
    <row r="610" spans="1:4" x14ac:dyDescent="0.25">
      <c r="A610">
        <v>9744</v>
      </c>
      <c r="B610">
        <v>542712.138091214</v>
      </c>
      <c r="C610">
        <v>688463.233091217</v>
      </c>
      <c r="D610">
        <v>102383.515941512</v>
      </c>
    </row>
    <row r="611" spans="1:4" x14ac:dyDescent="0.25">
      <c r="A611">
        <v>9760</v>
      </c>
      <c r="B611">
        <v>542712.138091214</v>
      </c>
      <c r="C611">
        <v>635352.238091217</v>
      </c>
      <c r="D611">
        <v>96893.607568559499</v>
      </c>
    </row>
    <row r="612" spans="1:4" x14ac:dyDescent="0.25">
      <c r="A612">
        <v>9776</v>
      </c>
      <c r="B612">
        <v>542712.138091214</v>
      </c>
      <c r="C612">
        <v>668394.49309121701</v>
      </c>
      <c r="D612">
        <v>87016.530037050805</v>
      </c>
    </row>
    <row r="613" spans="1:4" x14ac:dyDescent="0.25">
      <c r="A613">
        <v>9792</v>
      </c>
      <c r="B613">
        <v>542712.138091214</v>
      </c>
      <c r="C613">
        <v>752956.71309121605</v>
      </c>
      <c r="D613">
        <v>81374.581391269603</v>
      </c>
    </row>
    <row r="614" spans="1:4" x14ac:dyDescent="0.25">
      <c r="A614">
        <v>9808</v>
      </c>
      <c r="B614">
        <v>542712.138091214</v>
      </c>
      <c r="C614">
        <v>715371.59809121699</v>
      </c>
      <c r="D614">
        <v>86583.372493905496</v>
      </c>
    </row>
    <row r="615" spans="1:4" x14ac:dyDescent="0.25">
      <c r="A615">
        <v>9824</v>
      </c>
      <c r="B615">
        <v>542712.138091214</v>
      </c>
      <c r="C615">
        <v>737549.70309121604</v>
      </c>
      <c r="D615">
        <v>98178.136765859294</v>
      </c>
    </row>
    <row r="616" spans="1:4" x14ac:dyDescent="0.25">
      <c r="A616">
        <v>9840</v>
      </c>
      <c r="B616">
        <v>542712.138091214</v>
      </c>
      <c r="C616">
        <v>846842.48809121503</v>
      </c>
      <c r="D616">
        <v>154952.37784434701</v>
      </c>
    </row>
    <row r="617" spans="1:4" x14ac:dyDescent="0.25">
      <c r="A617">
        <v>9856</v>
      </c>
      <c r="B617">
        <v>542712.138091214</v>
      </c>
      <c r="C617">
        <v>767590.29309121601</v>
      </c>
      <c r="D617">
        <v>120114.139233776</v>
      </c>
    </row>
    <row r="618" spans="1:4" x14ac:dyDescent="0.25">
      <c r="A618">
        <v>9872</v>
      </c>
      <c r="B618">
        <v>542712.138091214</v>
      </c>
      <c r="C618">
        <v>817450.56309121498</v>
      </c>
      <c r="D618">
        <v>134370.42695788501</v>
      </c>
    </row>
    <row r="619" spans="1:4" x14ac:dyDescent="0.25">
      <c r="A619">
        <v>9888</v>
      </c>
      <c r="B619">
        <v>542712.138091214</v>
      </c>
      <c r="C619">
        <v>747941.42809121602</v>
      </c>
      <c r="D619">
        <v>88505.320205374606</v>
      </c>
    </row>
    <row r="620" spans="1:4" x14ac:dyDescent="0.25">
      <c r="A620">
        <v>9904</v>
      </c>
      <c r="B620">
        <v>542712.138091214</v>
      </c>
      <c r="C620">
        <v>750476.08809121605</v>
      </c>
      <c r="D620">
        <v>103390.390595777</v>
      </c>
    </row>
    <row r="621" spans="1:4" x14ac:dyDescent="0.25">
      <c r="A621">
        <v>9920</v>
      </c>
      <c r="B621">
        <v>542712.138091214</v>
      </c>
      <c r="C621">
        <v>693356.853091217</v>
      </c>
      <c r="D621">
        <v>78927.418091140993</v>
      </c>
    </row>
    <row r="622" spans="1:4" x14ac:dyDescent="0.25">
      <c r="A622">
        <v>9936</v>
      </c>
      <c r="B622">
        <v>542712.138091214</v>
      </c>
      <c r="C622">
        <v>675220.70309121697</v>
      </c>
      <c r="D622">
        <v>84100.176426068007</v>
      </c>
    </row>
    <row r="623" spans="1:4" x14ac:dyDescent="0.25">
      <c r="A623">
        <v>9952</v>
      </c>
      <c r="B623">
        <v>542712.138091214</v>
      </c>
      <c r="C623">
        <v>720647.49309121701</v>
      </c>
      <c r="D623">
        <v>92549.167499707706</v>
      </c>
    </row>
    <row r="624" spans="1:4" x14ac:dyDescent="0.25">
      <c r="A624">
        <v>9968</v>
      </c>
      <c r="B624">
        <v>542712.138091214</v>
      </c>
      <c r="C624">
        <v>703713.44809121697</v>
      </c>
      <c r="D624">
        <v>105715.95500251499</v>
      </c>
    </row>
    <row r="625" spans="1:4" x14ac:dyDescent="0.25">
      <c r="A625">
        <v>9984</v>
      </c>
      <c r="B625">
        <v>542712.138091214</v>
      </c>
      <c r="C625">
        <v>649629.39809121704</v>
      </c>
      <c r="D625">
        <v>79425.163005198803</v>
      </c>
    </row>
    <row r="626" spans="1:4" x14ac:dyDescent="0.25">
      <c r="A626">
        <v>10000</v>
      </c>
      <c r="B626">
        <v>542712.138091214</v>
      </c>
      <c r="C626">
        <v>736262.66809121601</v>
      </c>
      <c r="D626">
        <v>93449.786640361504</v>
      </c>
    </row>
    <row r="627" spans="1:4" x14ac:dyDescent="0.25">
      <c r="A627">
        <v>10016</v>
      </c>
      <c r="B627">
        <v>542712.138091214</v>
      </c>
      <c r="C627">
        <v>764359.16809121601</v>
      </c>
      <c r="D627">
        <v>101459.765182997</v>
      </c>
    </row>
    <row r="628" spans="1:4" x14ac:dyDescent="0.25">
      <c r="A628">
        <v>10032</v>
      </c>
      <c r="B628">
        <v>542712.138091214</v>
      </c>
      <c r="C628">
        <v>703245.99309121701</v>
      </c>
      <c r="D628">
        <v>111808.443559437</v>
      </c>
    </row>
    <row r="629" spans="1:4" x14ac:dyDescent="0.25">
      <c r="A629">
        <v>10048</v>
      </c>
      <c r="B629">
        <v>542712.138091214</v>
      </c>
      <c r="C629">
        <v>871387.41309121496</v>
      </c>
      <c r="D629">
        <v>162590.99503053399</v>
      </c>
    </row>
    <row r="630" spans="1:4" x14ac:dyDescent="0.25">
      <c r="A630">
        <v>10064</v>
      </c>
      <c r="B630">
        <v>542712.138091214</v>
      </c>
      <c r="C630">
        <v>744507.33309121605</v>
      </c>
      <c r="D630">
        <v>78181.246758969995</v>
      </c>
    </row>
    <row r="631" spans="1:4" x14ac:dyDescent="0.25">
      <c r="A631">
        <v>10080</v>
      </c>
      <c r="B631">
        <v>542712.138091214</v>
      </c>
      <c r="C631">
        <v>743976.25309121597</v>
      </c>
      <c r="D631">
        <v>99512.314475002393</v>
      </c>
    </row>
    <row r="632" spans="1:4" x14ac:dyDescent="0.25">
      <c r="A632">
        <v>10096</v>
      </c>
      <c r="B632">
        <v>542712.138091214</v>
      </c>
      <c r="C632">
        <v>697383.95809121698</v>
      </c>
      <c r="D632">
        <v>79780.0497467104</v>
      </c>
    </row>
    <row r="633" spans="1:4" x14ac:dyDescent="0.25">
      <c r="A633">
        <v>10112</v>
      </c>
      <c r="B633">
        <v>542712.138091214</v>
      </c>
      <c r="C633">
        <v>811916.50809121598</v>
      </c>
      <c r="D633">
        <v>136266.65114136701</v>
      </c>
    </row>
    <row r="634" spans="1:4" x14ac:dyDescent="0.25">
      <c r="A634">
        <v>10128</v>
      </c>
      <c r="B634">
        <v>542712.138091214</v>
      </c>
      <c r="C634">
        <v>824561.39309121505</v>
      </c>
      <c r="D634">
        <v>111658.308343176</v>
      </c>
    </row>
    <row r="635" spans="1:4" x14ac:dyDescent="0.25">
      <c r="A635">
        <v>10144</v>
      </c>
      <c r="B635">
        <v>542712.138091214</v>
      </c>
      <c r="C635">
        <v>762033.61809121596</v>
      </c>
      <c r="D635">
        <v>88847.129318563806</v>
      </c>
    </row>
    <row r="636" spans="1:4" x14ac:dyDescent="0.25">
      <c r="A636">
        <v>10160</v>
      </c>
      <c r="B636">
        <v>542712.138091214</v>
      </c>
      <c r="C636">
        <v>704543.65309121704</v>
      </c>
      <c r="D636">
        <v>69684.40610244</v>
      </c>
    </row>
    <row r="637" spans="1:4" x14ac:dyDescent="0.25">
      <c r="A637">
        <v>10176</v>
      </c>
      <c r="B637">
        <v>542712.138091214</v>
      </c>
      <c r="C637">
        <v>720367.72309121699</v>
      </c>
      <c r="D637">
        <v>88220.811902480098</v>
      </c>
    </row>
    <row r="638" spans="1:4" x14ac:dyDescent="0.25">
      <c r="A638">
        <v>10192</v>
      </c>
      <c r="B638">
        <v>542712.138091214</v>
      </c>
      <c r="C638">
        <v>771081.17809121602</v>
      </c>
      <c r="D638">
        <v>90270.833336678494</v>
      </c>
    </row>
    <row r="639" spans="1:4" x14ac:dyDescent="0.25">
      <c r="A639">
        <v>10208</v>
      </c>
      <c r="B639">
        <v>542712.138091214</v>
      </c>
      <c r="C639">
        <v>809285.18809121498</v>
      </c>
      <c r="D639">
        <v>104767.379081026</v>
      </c>
    </row>
    <row r="640" spans="1:4" x14ac:dyDescent="0.25">
      <c r="A640">
        <v>10224</v>
      </c>
      <c r="B640">
        <v>542712.138091214</v>
      </c>
      <c r="C640">
        <v>659731.90309121704</v>
      </c>
      <c r="D640">
        <v>83970.272062377902</v>
      </c>
    </row>
    <row r="641" spans="1:4" x14ac:dyDescent="0.25">
      <c r="A641">
        <v>10240</v>
      </c>
      <c r="B641">
        <v>542712.138091214</v>
      </c>
      <c r="C641">
        <v>732519.34809121594</v>
      </c>
      <c r="D641">
        <v>93148.342870476699</v>
      </c>
    </row>
    <row r="642" spans="1:4" x14ac:dyDescent="0.25">
      <c r="A642">
        <v>10256</v>
      </c>
      <c r="B642">
        <v>542712.138091214</v>
      </c>
      <c r="C642">
        <v>692551.39309121703</v>
      </c>
      <c r="D642">
        <v>88018.997583987293</v>
      </c>
    </row>
    <row r="643" spans="1:4" x14ac:dyDescent="0.25">
      <c r="A643">
        <v>10272</v>
      </c>
      <c r="B643">
        <v>542712.138091214</v>
      </c>
      <c r="C643">
        <v>747063.64809121599</v>
      </c>
      <c r="D643">
        <v>87553.768450706295</v>
      </c>
    </row>
    <row r="644" spans="1:4" x14ac:dyDescent="0.25">
      <c r="A644">
        <v>10288</v>
      </c>
      <c r="B644">
        <v>542712.138091214</v>
      </c>
      <c r="C644">
        <v>769633.26309121598</v>
      </c>
      <c r="D644">
        <v>115610.14304774201</v>
      </c>
    </row>
    <row r="645" spans="1:4" x14ac:dyDescent="0.25">
      <c r="A645">
        <v>10304</v>
      </c>
      <c r="B645">
        <v>542712.138091214</v>
      </c>
      <c r="C645">
        <v>699523.52809121704</v>
      </c>
      <c r="D645">
        <v>101274.905297452</v>
      </c>
    </row>
    <row r="646" spans="1:4" x14ac:dyDescent="0.25">
      <c r="A646">
        <v>10320</v>
      </c>
      <c r="B646">
        <v>542712.138091214</v>
      </c>
      <c r="C646">
        <v>718565.08809121698</v>
      </c>
      <c r="D646">
        <v>73033.606799729503</v>
      </c>
    </row>
    <row r="647" spans="1:4" x14ac:dyDescent="0.25">
      <c r="A647">
        <v>10336</v>
      </c>
      <c r="B647">
        <v>542712.138091214</v>
      </c>
      <c r="C647">
        <v>705230.00309121702</v>
      </c>
      <c r="D647">
        <v>77697.234250433597</v>
      </c>
    </row>
    <row r="648" spans="1:4" x14ac:dyDescent="0.25">
      <c r="A648">
        <v>10352</v>
      </c>
      <c r="B648">
        <v>542712.138091214</v>
      </c>
      <c r="C648">
        <v>630605.21309121698</v>
      </c>
      <c r="D648">
        <v>105755.401004674</v>
      </c>
    </row>
    <row r="649" spans="1:4" x14ac:dyDescent="0.25">
      <c r="A649">
        <v>10368</v>
      </c>
      <c r="B649">
        <v>542712.138091214</v>
      </c>
      <c r="C649">
        <v>744611.038091216</v>
      </c>
      <c r="D649">
        <v>97266.735100392907</v>
      </c>
    </row>
    <row r="650" spans="1:4" x14ac:dyDescent="0.25">
      <c r="A650">
        <v>10384</v>
      </c>
      <c r="B650">
        <v>542712.138091214</v>
      </c>
      <c r="C650">
        <v>678348.55809121695</v>
      </c>
      <c r="D650">
        <v>82217.167763026097</v>
      </c>
    </row>
    <row r="651" spans="1:4" x14ac:dyDescent="0.25">
      <c r="A651">
        <v>10400</v>
      </c>
      <c r="B651">
        <v>542712.138091214</v>
      </c>
      <c r="C651">
        <v>719675.67309121694</v>
      </c>
      <c r="D651">
        <v>104974.61800496699</v>
      </c>
    </row>
    <row r="652" spans="1:4" x14ac:dyDescent="0.25">
      <c r="A652">
        <v>10416</v>
      </c>
      <c r="B652">
        <v>542712.138091214</v>
      </c>
      <c r="C652">
        <v>680358.858091217</v>
      </c>
      <c r="D652">
        <v>94219.297684665406</v>
      </c>
    </row>
    <row r="653" spans="1:4" x14ac:dyDescent="0.25">
      <c r="A653">
        <v>10432</v>
      </c>
      <c r="B653">
        <v>542712.138091214</v>
      </c>
      <c r="C653">
        <v>714132.00309121702</v>
      </c>
      <c r="D653">
        <v>91147.242945833394</v>
      </c>
    </row>
    <row r="654" spans="1:4" x14ac:dyDescent="0.25">
      <c r="A654">
        <v>10448</v>
      </c>
      <c r="B654">
        <v>542712.138091214</v>
      </c>
      <c r="C654">
        <v>681060.80809121695</v>
      </c>
      <c r="D654">
        <v>67954.418424198797</v>
      </c>
    </row>
    <row r="655" spans="1:4" x14ac:dyDescent="0.25">
      <c r="A655">
        <v>10464</v>
      </c>
      <c r="B655">
        <v>542712.138091214</v>
      </c>
      <c r="C655">
        <v>682839.27309121704</v>
      </c>
      <c r="D655">
        <v>116453.566347135</v>
      </c>
    </row>
    <row r="656" spans="1:4" x14ac:dyDescent="0.25">
      <c r="A656">
        <v>10480</v>
      </c>
      <c r="B656">
        <v>542712.138091214</v>
      </c>
      <c r="C656">
        <v>717239.18809121696</v>
      </c>
      <c r="D656">
        <v>85077.481947207896</v>
      </c>
    </row>
    <row r="657" spans="1:4" x14ac:dyDescent="0.25">
      <c r="A657">
        <v>10496</v>
      </c>
      <c r="B657">
        <v>542712.138091214</v>
      </c>
      <c r="C657">
        <v>727635.12309121701</v>
      </c>
      <c r="D657">
        <v>82037.026028341395</v>
      </c>
    </row>
    <row r="658" spans="1:4" x14ac:dyDescent="0.25">
      <c r="A658">
        <v>10512</v>
      </c>
      <c r="B658">
        <v>542712.138091214</v>
      </c>
      <c r="C658">
        <v>769945.83309121605</v>
      </c>
      <c r="D658">
        <v>102730.008927829</v>
      </c>
    </row>
    <row r="659" spans="1:4" x14ac:dyDescent="0.25">
      <c r="A659">
        <v>10528</v>
      </c>
      <c r="B659">
        <v>542712.138091214</v>
      </c>
      <c r="C659">
        <v>681368.01809121703</v>
      </c>
      <c r="D659">
        <v>103163.470762453</v>
      </c>
    </row>
    <row r="660" spans="1:4" x14ac:dyDescent="0.25">
      <c r="A660">
        <v>10544</v>
      </c>
      <c r="B660">
        <v>542712.138091214</v>
      </c>
      <c r="C660">
        <v>675643.25309121702</v>
      </c>
      <c r="D660">
        <v>94176.105643266899</v>
      </c>
    </row>
    <row r="661" spans="1:4" x14ac:dyDescent="0.25">
      <c r="A661">
        <v>10560</v>
      </c>
      <c r="B661">
        <v>542712.138091214</v>
      </c>
      <c r="C661">
        <v>660471.89809121704</v>
      </c>
      <c r="D661">
        <v>90055.834614046005</v>
      </c>
    </row>
    <row r="662" spans="1:4" x14ac:dyDescent="0.25">
      <c r="A662">
        <v>10576</v>
      </c>
      <c r="B662">
        <v>542712.138091214</v>
      </c>
      <c r="C662">
        <v>629734.26309121703</v>
      </c>
      <c r="D662">
        <v>82805.686622957102</v>
      </c>
    </row>
    <row r="663" spans="1:4" x14ac:dyDescent="0.25">
      <c r="A663">
        <v>10592</v>
      </c>
      <c r="B663">
        <v>542712.138091214</v>
      </c>
      <c r="C663">
        <v>766610.27309121599</v>
      </c>
      <c r="D663">
        <v>91011.050886728903</v>
      </c>
    </row>
    <row r="664" spans="1:4" x14ac:dyDescent="0.25">
      <c r="A664">
        <v>10608</v>
      </c>
      <c r="B664">
        <v>542712.138091214</v>
      </c>
      <c r="C664">
        <v>854259.61309121503</v>
      </c>
      <c r="D664">
        <v>152902.261923554</v>
      </c>
    </row>
    <row r="665" spans="1:4" x14ac:dyDescent="0.25">
      <c r="A665">
        <v>10624</v>
      </c>
      <c r="B665">
        <v>537720.138091214</v>
      </c>
      <c r="C665">
        <v>790477.17809121602</v>
      </c>
      <c r="D665">
        <v>123962.916703215</v>
      </c>
    </row>
    <row r="666" spans="1:4" x14ac:dyDescent="0.25">
      <c r="A666">
        <v>10640</v>
      </c>
      <c r="B666">
        <v>537720.138091214</v>
      </c>
      <c r="C666">
        <v>707428.28809121705</v>
      </c>
      <c r="D666">
        <v>68259.182448132793</v>
      </c>
    </row>
    <row r="667" spans="1:4" x14ac:dyDescent="0.25">
      <c r="A667">
        <v>10656</v>
      </c>
      <c r="B667">
        <v>537720.138091214</v>
      </c>
      <c r="C667">
        <v>647401.79309121706</v>
      </c>
      <c r="D667">
        <v>76398.370679982196</v>
      </c>
    </row>
    <row r="668" spans="1:4" x14ac:dyDescent="0.25">
      <c r="A668">
        <v>10672</v>
      </c>
      <c r="B668">
        <v>537720.138091214</v>
      </c>
      <c r="C668">
        <v>685170.30309121695</v>
      </c>
      <c r="D668">
        <v>105750.15462607</v>
      </c>
    </row>
    <row r="669" spans="1:4" x14ac:dyDescent="0.25">
      <c r="A669">
        <v>10688</v>
      </c>
      <c r="B669">
        <v>537720.138091214</v>
      </c>
      <c r="C669">
        <v>673523.06309121696</v>
      </c>
      <c r="D669">
        <v>84294.733106697502</v>
      </c>
    </row>
    <row r="670" spans="1:4" x14ac:dyDescent="0.25">
      <c r="A670">
        <v>10704</v>
      </c>
      <c r="B670">
        <v>537720.138091214</v>
      </c>
      <c r="C670">
        <v>745683.48809121596</v>
      </c>
      <c r="D670">
        <v>93047.309703706502</v>
      </c>
    </row>
    <row r="671" spans="1:4" x14ac:dyDescent="0.25">
      <c r="A671">
        <v>10720</v>
      </c>
      <c r="B671">
        <v>537720.138091214</v>
      </c>
      <c r="C671">
        <v>697916.233091217</v>
      </c>
      <c r="D671">
        <v>80799.529605041404</v>
      </c>
    </row>
    <row r="672" spans="1:4" x14ac:dyDescent="0.25">
      <c r="A672">
        <v>10736</v>
      </c>
      <c r="B672">
        <v>537720.138091214</v>
      </c>
      <c r="C672">
        <v>662006.613091217</v>
      </c>
      <c r="D672">
        <v>77607.822563639595</v>
      </c>
    </row>
    <row r="673" spans="1:4" x14ac:dyDescent="0.25">
      <c r="A673">
        <v>10752</v>
      </c>
      <c r="B673">
        <v>537720.138091214</v>
      </c>
      <c r="C673">
        <v>686990.93809121696</v>
      </c>
      <c r="D673">
        <v>97485.356701045006</v>
      </c>
    </row>
    <row r="674" spans="1:4" x14ac:dyDescent="0.25">
      <c r="A674">
        <v>10768</v>
      </c>
      <c r="B674">
        <v>537720.138091214</v>
      </c>
      <c r="C674">
        <v>665443.40809121705</v>
      </c>
      <c r="D674">
        <v>109135.40675082</v>
      </c>
    </row>
    <row r="675" spans="1:4" x14ac:dyDescent="0.25">
      <c r="A675">
        <v>10784</v>
      </c>
      <c r="B675">
        <v>537720.138091214</v>
      </c>
      <c r="C675">
        <v>663559.17809121695</v>
      </c>
      <c r="D675">
        <v>93577.967137614105</v>
      </c>
    </row>
    <row r="676" spans="1:4" x14ac:dyDescent="0.25">
      <c r="A676">
        <v>10800</v>
      </c>
      <c r="B676">
        <v>537720.138091214</v>
      </c>
      <c r="C676">
        <v>632272.82309121697</v>
      </c>
      <c r="D676">
        <v>87692.741547266894</v>
      </c>
    </row>
    <row r="677" spans="1:4" x14ac:dyDescent="0.25">
      <c r="A677">
        <v>10816</v>
      </c>
      <c r="B677">
        <v>537720.138091214</v>
      </c>
      <c r="C677">
        <v>764070.05309121602</v>
      </c>
      <c r="D677">
        <v>80304.613678715701</v>
      </c>
    </row>
    <row r="678" spans="1:4" x14ac:dyDescent="0.25">
      <c r="A678">
        <v>10832</v>
      </c>
      <c r="B678">
        <v>537720.138091214</v>
      </c>
      <c r="C678">
        <v>739518.67809121602</v>
      </c>
      <c r="D678">
        <v>77514.354832175304</v>
      </c>
    </row>
    <row r="679" spans="1:4" x14ac:dyDescent="0.25">
      <c r="A679">
        <v>10848</v>
      </c>
      <c r="B679">
        <v>537720.138091214</v>
      </c>
      <c r="C679">
        <v>716230.113091217</v>
      </c>
      <c r="D679">
        <v>114233.154860287</v>
      </c>
    </row>
    <row r="680" spans="1:4" x14ac:dyDescent="0.25">
      <c r="A680">
        <v>10864</v>
      </c>
      <c r="B680">
        <v>537720.138091214</v>
      </c>
      <c r="C680">
        <v>668423.62809121702</v>
      </c>
      <c r="D680">
        <v>84380.483229298203</v>
      </c>
    </row>
    <row r="681" spans="1:4" x14ac:dyDescent="0.25">
      <c r="A681">
        <v>10880</v>
      </c>
      <c r="B681">
        <v>537720.138091214</v>
      </c>
      <c r="C681">
        <v>785556.05809121602</v>
      </c>
      <c r="D681">
        <v>97967.829182459594</v>
      </c>
    </row>
    <row r="682" spans="1:4" x14ac:dyDescent="0.25">
      <c r="A682">
        <v>10896</v>
      </c>
      <c r="B682">
        <v>537720.138091214</v>
      </c>
      <c r="C682">
        <v>800000.93309121497</v>
      </c>
      <c r="D682">
        <v>119179.113055908</v>
      </c>
    </row>
    <row r="683" spans="1:4" x14ac:dyDescent="0.25">
      <c r="A683">
        <v>10912</v>
      </c>
      <c r="B683">
        <v>537720.138091214</v>
      </c>
      <c r="C683">
        <v>679284.95309121697</v>
      </c>
      <c r="D683">
        <v>75261.201455336603</v>
      </c>
    </row>
    <row r="684" spans="1:4" x14ac:dyDescent="0.25">
      <c r="A684">
        <v>10928</v>
      </c>
      <c r="B684">
        <v>537720.138091214</v>
      </c>
      <c r="C684">
        <v>708427.84309121699</v>
      </c>
      <c r="D684">
        <v>95745.478782540798</v>
      </c>
    </row>
    <row r="685" spans="1:4" x14ac:dyDescent="0.25">
      <c r="A685">
        <v>10944</v>
      </c>
      <c r="B685">
        <v>537720.138091214</v>
      </c>
      <c r="C685">
        <v>668982.26809121703</v>
      </c>
      <c r="D685">
        <v>82531.770471940603</v>
      </c>
    </row>
    <row r="686" spans="1:4" x14ac:dyDescent="0.25">
      <c r="A686">
        <v>10960</v>
      </c>
      <c r="B686">
        <v>537720.138091214</v>
      </c>
      <c r="C686">
        <v>666070.858091217</v>
      </c>
      <c r="D686">
        <v>103146.302797975</v>
      </c>
    </row>
    <row r="687" spans="1:4" x14ac:dyDescent="0.25">
      <c r="A687">
        <v>10976</v>
      </c>
      <c r="B687">
        <v>537720.138091214</v>
      </c>
      <c r="C687">
        <v>673516.06309121696</v>
      </c>
      <c r="D687">
        <v>74348.232913360902</v>
      </c>
    </row>
    <row r="688" spans="1:4" x14ac:dyDescent="0.25">
      <c r="A688">
        <v>10992</v>
      </c>
      <c r="B688">
        <v>537720.138091214</v>
      </c>
      <c r="C688">
        <v>702426.41309121705</v>
      </c>
      <c r="D688">
        <v>99506.986293321897</v>
      </c>
    </row>
    <row r="689" spans="1:4" x14ac:dyDescent="0.25">
      <c r="A689">
        <v>11008</v>
      </c>
      <c r="B689">
        <v>537720.138091214</v>
      </c>
      <c r="C689">
        <v>772256.51809121598</v>
      </c>
      <c r="D689">
        <v>115521.08570717899</v>
      </c>
    </row>
    <row r="690" spans="1:4" x14ac:dyDescent="0.25">
      <c r="A690">
        <v>11024</v>
      </c>
      <c r="B690">
        <v>537720.138091214</v>
      </c>
      <c r="C690">
        <v>753979.02809121599</v>
      </c>
      <c r="D690">
        <v>106977.197364194</v>
      </c>
    </row>
    <row r="691" spans="1:4" x14ac:dyDescent="0.25">
      <c r="A691">
        <v>11040</v>
      </c>
      <c r="B691">
        <v>537720.138091214</v>
      </c>
      <c r="C691">
        <v>853661.13809121505</v>
      </c>
      <c r="D691">
        <v>159942.66699064299</v>
      </c>
    </row>
    <row r="692" spans="1:4" x14ac:dyDescent="0.25">
      <c r="A692">
        <v>11056</v>
      </c>
      <c r="B692">
        <v>537720.138091214</v>
      </c>
      <c r="C692">
        <v>703656.233091217</v>
      </c>
      <c r="D692">
        <v>89652.142217662404</v>
      </c>
    </row>
    <row r="693" spans="1:4" x14ac:dyDescent="0.25">
      <c r="A693">
        <v>11072</v>
      </c>
      <c r="B693">
        <v>537720.138091214</v>
      </c>
      <c r="C693">
        <v>725368.908091216</v>
      </c>
      <c r="D693">
        <v>81890.4974354601</v>
      </c>
    </row>
    <row r="694" spans="1:4" x14ac:dyDescent="0.25">
      <c r="A694">
        <v>11088</v>
      </c>
      <c r="B694">
        <v>537720.138091214</v>
      </c>
      <c r="C694">
        <v>707565.46309121698</v>
      </c>
      <c r="D694">
        <v>84012.935011278794</v>
      </c>
    </row>
    <row r="695" spans="1:4" x14ac:dyDescent="0.25">
      <c r="A695">
        <v>11104</v>
      </c>
      <c r="B695">
        <v>537720.138091214</v>
      </c>
      <c r="C695">
        <v>723430.80809121695</v>
      </c>
      <c r="D695">
        <v>75959.644620357998</v>
      </c>
    </row>
    <row r="696" spans="1:4" x14ac:dyDescent="0.25">
      <c r="A696">
        <v>11120</v>
      </c>
      <c r="B696">
        <v>537720.138091214</v>
      </c>
      <c r="C696">
        <v>701723.99309121701</v>
      </c>
      <c r="D696">
        <v>87450.882386136902</v>
      </c>
    </row>
    <row r="697" spans="1:4" x14ac:dyDescent="0.25">
      <c r="A697">
        <v>11136</v>
      </c>
      <c r="B697">
        <v>537720.138091214</v>
      </c>
      <c r="C697">
        <v>648150.75309121702</v>
      </c>
      <c r="D697">
        <v>127403.51815874899</v>
      </c>
    </row>
    <row r="698" spans="1:4" x14ac:dyDescent="0.25">
      <c r="A698">
        <v>11152</v>
      </c>
      <c r="B698">
        <v>537720.138091214</v>
      </c>
      <c r="C698">
        <v>652798.66309121705</v>
      </c>
      <c r="D698">
        <v>81233.525143436695</v>
      </c>
    </row>
    <row r="699" spans="1:4" x14ac:dyDescent="0.25">
      <c r="A699">
        <v>11168</v>
      </c>
      <c r="B699">
        <v>537720.138091214</v>
      </c>
      <c r="C699">
        <v>746591.88309121598</v>
      </c>
      <c r="D699">
        <v>91632.444446003705</v>
      </c>
    </row>
    <row r="700" spans="1:4" x14ac:dyDescent="0.25">
      <c r="A700">
        <v>11184</v>
      </c>
      <c r="B700">
        <v>537720.138091214</v>
      </c>
      <c r="C700">
        <v>676449.91809121706</v>
      </c>
      <c r="D700">
        <v>72509.680443176694</v>
      </c>
    </row>
    <row r="701" spans="1:4" x14ac:dyDescent="0.25">
      <c r="A701">
        <v>11200</v>
      </c>
      <c r="B701">
        <v>537720.138091214</v>
      </c>
      <c r="C701">
        <v>708633.55809121695</v>
      </c>
      <c r="D701">
        <v>89229.766733885306</v>
      </c>
    </row>
    <row r="702" spans="1:4" x14ac:dyDescent="0.25">
      <c r="A702">
        <v>11216</v>
      </c>
      <c r="B702">
        <v>537720.138091214</v>
      </c>
      <c r="C702">
        <v>821512.083091215</v>
      </c>
      <c r="D702">
        <v>129463.75603133799</v>
      </c>
    </row>
    <row r="703" spans="1:4" x14ac:dyDescent="0.25">
      <c r="A703">
        <v>11232</v>
      </c>
      <c r="B703">
        <v>537720.138091214</v>
      </c>
      <c r="C703">
        <v>664688.02809121704</v>
      </c>
      <c r="D703">
        <v>115697.903698113</v>
      </c>
    </row>
    <row r="704" spans="1:4" x14ac:dyDescent="0.25">
      <c r="A704">
        <v>11248</v>
      </c>
      <c r="B704">
        <v>537720.138091214</v>
      </c>
      <c r="C704">
        <v>740131.97309121594</v>
      </c>
      <c r="D704">
        <v>113335.916496394</v>
      </c>
    </row>
    <row r="705" spans="1:4" x14ac:dyDescent="0.25">
      <c r="A705">
        <v>11264</v>
      </c>
      <c r="B705">
        <v>537720.138091214</v>
      </c>
      <c r="C705">
        <v>674201.30309121695</v>
      </c>
      <c r="D705">
        <v>93247.526457047396</v>
      </c>
    </row>
    <row r="706" spans="1:4" x14ac:dyDescent="0.25">
      <c r="A706">
        <v>11280</v>
      </c>
      <c r="B706">
        <v>537720.138091214</v>
      </c>
      <c r="C706">
        <v>754812.37309121597</v>
      </c>
      <c r="D706">
        <v>96667.2169658864</v>
      </c>
    </row>
    <row r="707" spans="1:4" x14ac:dyDescent="0.25">
      <c r="A707">
        <v>11296</v>
      </c>
      <c r="B707">
        <v>537720.138091214</v>
      </c>
      <c r="C707">
        <v>711352.90309121704</v>
      </c>
      <c r="D707">
        <v>78585.781350189296</v>
      </c>
    </row>
    <row r="708" spans="1:4" x14ac:dyDescent="0.25">
      <c r="A708">
        <v>11312</v>
      </c>
      <c r="B708">
        <v>537720.138091214</v>
      </c>
      <c r="C708">
        <v>686279.79309121706</v>
      </c>
      <c r="D708">
        <v>85969.562725048003</v>
      </c>
    </row>
    <row r="709" spans="1:4" x14ac:dyDescent="0.25">
      <c r="A709">
        <v>11328</v>
      </c>
      <c r="B709">
        <v>537720.138091214</v>
      </c>
      <c r="C709">
        <v>766654.20809121605</v>
      </c>
      <c r="D709">
        <v>94249.729522503505</v>
      </c>
    </row>
    <row r="710" spans="1:4" x14ac:dyDescent="0.25">
      <c r="A710">
        <v>11344</v>
      </c>
      <c r="B710">
        <v>537720.138091214</v>
      </c>
      <c r="C710">
        <v>729148.22309121699</v>
      </c>
      <c r="D710">
        <v>107749.612254373</v>
      </c>
    </row>
    <row r="711" spans="1:4" x14ac:dyDescent="0.25">
      <c r="A711">
        <v>11360</v>
      </c>
      <c r="B711">
        <v>533653.138091214</v>
      </c>
      <c r="C711">
        <v>661512.25809121702</v>
      </c>
      <c r="D711">
        <v>84054.240946936101</v>
      </c>
    </row>
    <row r="712" spans="1:4" x14ac:dyDescent="0.25">
      <c r="A712">
        <v>11376</v>
      </c>
      <c r="B712">
        <v>533653.138091214</v>
      </c>
      <c r="C712">
        <v>698242.86809121701</v>
      </c>
      <c r="D712">
        <v>81637.492032503593</v>
      </c>
    </row>
    <row r="713" spans="1:4" x14ac:dyDescent="0.25">
      <c r="A713">
        <v>11392</v>
      </c>
      <c r="B713">
        <v>533653.138091214</v>
      </c>
      <c r="C713">
        <v>670273.87809121702</v>
      </c>
      <c r="D713">
        <v>81101.761246549999</v>
      </c>
    </row>
    <row r="714" spans="1:4" x14ac:dyDescent="0.25">
      <c r="A714">
        <v>11408</v>
      </c>
      <c r="B714">
        <v>533653.138091214</v>
      </c>
      <c r="C714">
        <v>776105.17309121601</v>
      </c>
      <c r="D714">
        <v>116110.20703983599</v>
      </c>
    </row>
    <row r="715" spans="1:4" x14ac:dyDescent="0.25">
      <c r="A715">
        <v>11424</v>
      </c>
      <c r="B715">
        <v>533653.138091214</v>
      </c>
      <c r="C715">
        <v>717508.58809121698</v>
      </c>
      <c r="D715">
        <v>84179.062477064203</v>
      </c>
    </row>
    <row r="716" spans="1:4" x14ac:dyDescent="0.25">
      <c r="A716">
        <v>11440</v>
      </c>
      <c r="B716">
        <v>533653.138091214</v>
      </c>
      <c r="C716">
        <v>718407.63309121702</v>
      </c>
      <c r="D716">
        <v>88538.532721973403</v>
      </c>
    </row>
    <row r="717" spans="1:4" x14ac:dyDescent="0.25">
      <c r="A717">
        <v>11456</v>
      </c>
      <c r="B717">
        <v>533653.138091214</v>
      </c>
      <c r="C717">
        <v>712128.26309121703</v>
      </c>
      <c r="D717">
        <v>77507.344422056907</v>
      </c>
    </row>
    <row r="718" spans="1:4" x14ac:dyDescent="0.25">
      <c r="A718">
        <v>11472</v>
      </c>
      <c r="B718">
        <v>533653.138091214</v>
      </c>
      <c r="C718">
        <v>782500.17309121601</v>
      </c>
      <c r="D718">
        <v>113013.946165036</v>
      </c>
    </row>
    <row r="719" spans="1:4" x14ac:dyDescent="0.25">
      <c r="A719">
        <v>11488</v>
      </c>
      <c r="B719">
        <v>533653.138091214</v>
      </c>
      <c r="C719">
        <v>718519.37809121702</v>
      </c>
      <c r="D719">
        <v>88602.327592972404</v>
      </c>
    </row>
    <row r="720" spans="1:4" x14ac:dyDescent="0.25">
      <c r="A720">
        <v>11504</v>
      </c>
      <c r="B720">
        <v>533653.138091214</v>
      </c>
      <c r="C720">
        <v>776199.96309121605</v>
      </c>
      <c r="D720">
        <v>96627.469428441298</v>
      </c>
    </row>
    <row r="721" spans="1:4" x14ac:dyDescent="0.25">
      <c r="A721">
        <v>11520</v>
      </c>
      <c r="B721">
        <v>533653.138091214</v>
      </c>
      <c r="C721">
        <v>697161.03809121705</v>
      </c>
      <c r="D721">
        <v>81690.280715027402</v>
      </c>
    </row>
    <row r="722" spans="1:4" x14ac:dyDescent="0.25">
      <c r="A722">
        <v>11536</v>
      </c>
      <c r="B722">
        <v>533653.138091214</v>
      </c>
      <c r="C722">
        <v>726464.96309121698</v>
      </c>
      <c r="D722">
        <v>86982.801276829196</v>
      </c>
    </row>
    <row r="723" spans="1:4" x14ac:dyDescent="0.25">
      <c r="A723">
        <v>11552</v>
      </c>
      <c r="B723">
        <v>533653.138091214</v>
      </c>
      <c r="C723">
        <v>784297.36809121596</v>
      </c>
      <c r="D723">
        <v>122856.937560957</v>
      </c>
    </row>
    <row r="724" spans="1:4" x14ac:dyDescent="0.25">
      <c r="A724">
        <v>11568</v>
      </c>
      <c r="B724">
        <v>533653.138091214</v>
      </c>
      <c r="C724">
        <v>672708.70809121698</v>
      </c>
      <c r="D724">
        <v>82948.314163731397</v>
      </c>
    </row>
    <row r="725" spans="1:4" x14ac:dyDescent="0.25">
      <c r="A725">
        <v>11584</v>
      </c>
      <c r="B725">
        <v>533653.138091214</v>
      </c>
      <c r="C725">
        <v>711169.90309121704</v>
      </c>
      <c r="D725">
        <v>99728.657124418198</v>
      </c>
    </row>
    <row r="726" spans="1:4" x14ac:dyDescent="0.25">
      <c r="A726">
        <v>11600</v>
      </c>
      <c r="B726">
        <v>533653.138091214</v>
      </c>
      <c r="C726">
        <v>698287.41809121706</v>
      </c>
      <c r="D726">
        <v>104918.007476417</v>
      </c>
    </row>
    <row r="727" spans="1:4" x14ac:dyDescent="0.25">
      <c r="A727">
        <v>11616</v>
      </c>
      <c r="B727">
        <v>533653.138091214</v>
      </c>
      <c r="C727">
        <v>788888.62809121597</v>
      </c>
      <c r="D727">
        <v>105314.161974018</v>
      </c>
    </row>
    <row r="728" spans="1:4" x14ac:dyDescent="0.25">
      <c r="A728">
        <v>11632</v>
      </c>
      <c r="B728">
        <v>533653.138091214</v>
      </c>
      <c r="C728">
        <v>714228.03809121705</v>
      </c>
      <c r="D728">
        <v>80064.618572438005</v>
      </c>
    </row>
    <row r="729" spans="1:4" x14ac:dyDescent="0.25">
      <c r="A729">
        <v>11648</v>
      </c>
      <c r="B729">
        <v>533653.138091214</v>
      </c>
      <c r="C729">
        <v>771484.06809121603</v>
      </c>
      <c r="D729">
        <v>87964.799067155705</v>
      </c>
    </row>
    <row r="730" spans="1:4" x14ac:dyDescent="0.25">
      <c r="A730">
        <v>11664</v>
      </c>
      <c r="B730">
        <v>533653.138091214</v>
      </c>
      <c r="C730">
        <v>669814.26809121703</v>
      </c>
      <c r="D730">
        <v>72155.596947451602</v>
      </c>
    </row>
    <row r="731" spans="1:4" x14ac:dyDescent="0.25">
      <c r="A731">
        <v>11680</v>
      </c>
      <c r="B731">
        <v>533653.138091214</v>
      </c>
      <c r="C731">
        <v>672372.27809121704</v>
      </c>
      <c r="D731">
        <v>80364.163520628907</v>
      </c>
    </row>
    <row r="732" spans="1:4" x14ac:dyDescent="0.25">
      <c r="A732">
        <v>11696</v>
      </c>
      <c r="B732">
        <v>533653.138091214</v>
      </c>
      <c r="C732">
        <v>679294.44809121697</v>
      </c>
      <c r="D732">
        <v>79062.447866379007</v>
      </c>
    </row>
    <row r="733" spans="1:4" x14ac:dyDescent="0.25">
      <c r="A733">
        <v>11712</v>
      </c>
      <c r="B733">
        <v>533653.138091214</v>
      </c>
      <c r="C733">
        <v>739972.20309121604</v>
      </c>
      <c r="D733">
        <v>77793.983572322395</v>
      </c>
    </row>
    <row r="734" spans="1:4" x14ac:dyDescent="0.25">
      <c r="A734">
        <v>11728</v>
      </c>
      <c r="B734">
        <v>533653.138091214</v>
      </c>
      <c r="C734">
        <v>793184.80309121602</v>
      </c>
      <c r="D734">
        <v>115680.06342344701</v>
      </c>
    </row>
    <row r="735" spans="1:4" x14ac:dyDescent="0.25">
      <c r="A735">
        <v>11744</v>
      </c>
      <c r="B735">
        <v>533653.138091214</v>
      </c>
      <c r="C735">
        <v>648138.26309121703</v>
      </c>
      <c r="D735">
        <v>95897.408093281396</v>
      </c>
    </row>
    <row r="736" spans="1:4" x14ac:dyDescent="0.25">
      <c r="A736">
        <v>11760</v>
      </c>
      <c r="B736">
        <v>533653.138091214</v>
      </c>
      <c r="C736">
        <v>728981.408091216</v>
      </c>
      <c r="D736">
        <v>86307.8853567685</v>
      </c>
    </row>
    <row r="737" spans="1:4" x14ac:dyDescent="0.25">
      <c r="A737">
        <v>11776</v>
      </c>
      <c r="B737">
        <v>533653.138091214</v>
      </c>
      <c r="C737">
        <v>852956.24309121503</v>
      </c>
      <c r="D737">
        <v>151515.30272610701</v>
      </c>
    </row>
    <row r="738" spans="1:4" x14ac:dyDescent="0.25">
      <c r="A738">
        <v>11792</v>
      </c>
      <c r="B738">
        <v>533653.138091214</v>
      </c>
      <c r="C738">
        <v>711520.67309121694</v>
      </c>
      <c r="D738">
        <v>85325.750192592895</v>
      </c>
    </row>
    <row r="739" spans="1:4" x14ac:dyDescent="0.25">
      <c r="A739">
        <v>11808</v>
      </c>
      <c r="B739">
        <v>533653.138091214</v>
      </c>
      <c r="C739">
        <v>737693.21309121605</v>
      </c>
      <c r="D739">
        <v>95741.2217660678</v>
      </c>
    </row>
    <row r="740" spans="1:4" x14ac:dyDescent="0.25">
      <c r="A740">
        <v>11824</v>
      </c>
      <c r="B740">
        <v>533653.138091214</v>
      </c>
      <c r="C740">
        <v>632562.70809121698</v>
      </c>
      <c r="D740">
        <v>82642.182401332393</v>
      </c>
    </row>
    <row r="741" spans="1:4" x14ac:dyDescent="0.25">
      <c r="A741">
        <v>11840</v>
      </c>
      <c r="B741">
        <v>533653.138091214</v>
      </c>
      <c r="C741">
        <v>811833.05309121497</v>
      </c>
      <c r="D741">
        <v>130923.11543939701</v>
      </c>
    </row>
    <row r="742" spans="1:4" x14ac:dyDescent="0.25">
      <c r="A742">
        <v>11856</v>
      </c>
      <c r="B742">
        <v>533653.138091214</v>
      </c>
      <c r="C742">
        <v>639388.65309121704</v>
      </c>
      <c r="D742">
        <v>121775.21505905699</v>
      </c>
    </row>
    <row r="743" spans="1:4" x14ac:dyDescent="0.25">
      <c r="A743">
        <v>11872</v>
      </c>
      <c r="B743">
        <v>533653.138091214</v>
      </c>
      <c r="C743">
        <v>647440.50309121702</v>
      </c>
      <c r="D743">
        <v>88905.330687263995</v>
      </c>
    </row>
    <row r="744" spans="1:4" x14ac:dyDescent="0.25">
      <c r="A744">
        <v>11888</v>
      </c>
      <c r="B744">
        <v>533653.138091214</v>
      </c>
      <c r="C744">
        <v>697269.71309121698</v>
      </c>
      <c r="D744">
        <v>85764.438862819807</v>
      </c>
    </row>
    <row r="745" spans="1:4" x14ac:dyDescent="0.25">
      <c r="A745">
        <v>11904</v>
      </c>
      <c r="B745">
        <v>533653.138091214</v>
      </c>
      <c r="C745">
        <v>664322.22309121699</v>
      </c>
      <c r="D745">
        <v>93829.911085686093</v>
      </c>
    </row>
    <row r="746" spans="1:4" x14ac:dyDescent="0.25">
      <c r="A746">
        <v>11920</v>
      </c>
      <c r="B746">
        <v>533653.138091214</v>
      </c>
      <c r="C746">
        <v>660865.47309121699</v>
      </c>
      <c r="D746">
        <v>110083.873636572</v>
      </c>
    </row>
    <row r="747" spans="1:4" x14ac:dyDescent="0.25">
      <c r="A747">
        <v>11936</v>
      </c>
      <c r="B747">
        <v>533653.138091214</v>
      </c>
      <c r="C747">
        <v>668589.44809121697</v>
      </c>
      <c r="D747">
        <v>75290.213804078798</v>
      </c>
    </row>
    <row r="748" spans="1:4" x14ac:dyDescent="0.25">
      <c r="A748">
        <v>11952</v>
      </c>
      <c r="B748">
        <v>533653.138091214</v>
      </c>
      <c r="C748">
        <v>732564.01309121598</v>
      </c>
      <c r="D748">
        <v>81161.472286112199</v>
      </c>
    </row>
    <row r="749" spans="1:4" x14ac:dyDescent="0.25">
      <c r="A749">
        <v>11968</v>
      </c>
      <c r="B749">
        <v>533653.138091214</v>
      </c>
      <c r="C749">
        <v>733737.45809121605</v>
      </c>
      <c r="D749">
        <v>95784.609741531996</v>
      </c>
    </row>
    <row r="750" spans="1:4" x14ac:dyDescent="0.25">
      <c r="A750">
        <v>11984</v>
      </c>
      <c r="B750">
        <v>533653.138091214</v>
      </c>
      <c r="C750">
        <v>722601.113091217</v>
      </c>
      <c r="D750">
        <v>81011.666704335599</v>
      </c>
    </row>
    <row r="751" spans="1:4" x14ac:dyDescent="0.25">
      <c r="A751">
        <v>12000</v>
      </c>
      <c r="B751">
        <v>533653.138091214</v>
      </c>
      <c r="C751">
        <v>660312.74309121701</v>
      </c>
      <c r="D751">
        <v>88109.191410028099</v>
      </c>
    </row>
    <row r="752" spans="1:4" x14ac:dyDescent="0.25">
      <c r="A752">
        <v>12016</v>
      </c>
      <c r="B752">
        <v>533653.138091214</v>
      </c>
      <c r="C752">
        <v>808919.25309121504</v>
      </c>
      <c r="D752">
        <v>125758.84939495</v>
      </c>
    </row>
    <row r="753" spans="1:4" x14ac:dyDescent="0.25">
      <c r="A753">
        <v>12032</v>
      </c>
      <c r="B753">
        <v>533653.138091214</v>
      </c>
      <c r="C753">
        <v>830760.10309121502</v>
      </c>
      <c r="D753">
        <v>191989.10329595199</v>
      </c>
    </row>
    <row r="754" spans="1:4" x14ac:dyDescent="0.25">
      <c r="A754">
        <v>12048</v>
      </c>
      <c r="B754">
        <v>533653.138091214</v>
      </c>
      <c r="C754">
        <v>655215.353091217</v>
      </c>
      <c r="D754">
        <v>86847.607411711404</v>
      </c>
    </row>
    <row r="755" spans="1:4" x14ac:dyDescent="0.25">
      <c r="A755">
        <v>12064</v>
      </c>
      <c r="B755">
        <v>533653.138091214</v>
      </c>
      <c r="C755">
        <v>750941.36309121596</v>
      </c>
      <c r="D755">
        <v>90312.438017276305</v>
      </c>
    </row>
    <row r="756" spans="1:4" x14ac:dyDescent="0.25">
      <c r="A756">
        <v>12080</v>
      </c>
      <c r="B756">
        <v>533653.138091214</v>
      </c>
      <c r="C756">
        <v>747973.46309121605</v>
      </c>
      <c r="D756">
        <v>95659.590768721901</v>
      </c>
    </row>
    <row r="757" spans="1:4" x14ac:dyDescent="0.25">
      <c r="A757">
        <v>12096</v>
      </c>
      <c r="B757">
        <v>533653.138091214</v>
      </c>
      <c r="C757">
        <v>705256.33309121698</v>
      </c>
      <c r="D757">
        <v>78495.292443922794</v>
      </c>
    </row>
    <row r="758" spans="1:4" x14ac:dyDescent="0.25">
      <c r="A758">
        <v>12112</v>
      </c>
      <c r="B758">
        <v>533653.138091214</v>
      </c>
      <c r="C758">
        <v>729103.283091216</v>
      </c>
      <c r="D758">
        <v>79151.3338541048</v>
      </c>
    </row>
    <row r="759" spans="1:4" x14ac:dyDescent="0.25">
      <c r="A759">
        <v>12128</v>
      </c>
      <c r="B759">
        <v>533653.138091214</v>
      </c>
      <c r="C759">
        <v>678227.18809121696</v>
      </c>
      <c r="D759">
        <v>82169.5974319425</v>
      </c>
    </row>
    <row r="760" spans="1:4" x14ac:dyDescent="0.25">
      <c r="A760">
        <v>12144</v>
      </c>
      <c r="B760">
        <v>533653.138091214</v>
      </c>
      <c r="C760">
        <v>625542.72309121699</v>
      </c>
      <c r="D760">
        <v>95669.283474805896</v>
      </c>
    </row>
    <row r="761" spans="1:4" x14ac:dyDescent="0.25">
      <c r="A761">
        <v>12160</v>
      </c>
      <c r="B761">
        <v>533653.138091214</v>
      </c>
      <c r="C761">
        <v>708014.29309121706</v>
      </c>
      <c r="D761">
        <v>93762.669483067599</v>
      </c>
    </row>
    <row r="762" spans="1:4" x14ac:dyDescent="0.25">
      <c r="A762">
        <v>12176</v>
      </c>
      <c r="B762">
        <v>533653.138091214</v>
      </c>
      <c r="C762">
        <v>790751.23809121596</v>
      </c>
      <c r="D762">
        <v>116565.358270585</v>
      </c>
    </row>
    <row r="763" spans="1:4" x14ac:dyDescent="0.25">
      <c r="A763">
        <v>12192</v>
      </c>
      <c r="B763">
        <v>533653.138091214</v>
      </c>
      <c r="C763">
        <v>641118.233091217</v>
      </c>
      <c r="D763">
        <v>105932.067690789</v>
      </c>
    </row>
    <row r="764" spans="1:4" x14ac:dyDescent="0.25">
      <c r="A764">
        <v>12208</v>
      </c>
      <c r="B764">
        <v>533653.138091214</v>
      </c>
      <c r="C764">
        <v>740456.31809121603</v>
      </c>
      <c r="D764">
        <v>83071.224727324094</v>
      </c>
    </row>
    <row r="765" spans="1:4" x14ac:dyDescent="0.25">
      <c r="A765">
        <v>12224</v>
      </c>
      <c r="B765">
        <v>533653.138091214</v>
      </c>
      <c r="C765">
        <v>648355.09809121699</v>
      </c>
      <c r="D765">
        <v>90823.680647110901</v>
      </c>
    </row>
    <row r="766" spans="1:4" x14ac:dyDescent="0.25">
      <c r="A766">
        <v>12240</v>
      </c>
      <c r="B766">
        <v>533653.138091214</v>
      </c>
      <c r="C766">
        <v>842101.56309121498</v>
      </c>
      <c r="D766">
        <v>140420.66240512501</v>
      </c>
    </row>
    <row r="767" spans="1:4" x14ac:dyDescent="0.25">
      <c r="A767">
        <v>12256</v>
      </c>
      <c r="B767">
        <v>533653.138091214</v>
      </c>
      <c r="C767">
        <v>801548.07309121499</v>
      </c>
      <c r="D767">
        <v>119542.001804222</v>
      </c>
    </row>
    <row r="768" spans="1:4" x14ac:dyDescent="0.25">
      <c r="A768">
        <v>12272</v>
      </c>
      <c r="B768">
        <v>533653.138091214</v>
      </c>
      <c r="C768">
        <v>761229.788091216</v>
      </c>
      <c r="D768">
        <v>91737.443295513207</v>
      </c>
    </row>
    <row r="769" spans="1:4" x14ac:dyDescent="0.25">
      <c r="A769">
        <v>12288</v>
      </c>
      <c r="B769">
        <v>533653.138091214</v>
      </c>
      <c r="C769">
        <v>701968.59809121699</v>
      </c>
      <c r="D769">
        <v>79269.595299133303</v>
      </c>
    </row>
    <row r="770" spans="1:4" x14ac:dyDescent="0.25">
      <c r="A770">
        <v>12304</v>
      </c>
      <c r="B770">
        <v>533653.138091214</v>
      </c>
      <c r="C770">
        <v>687007.84809121699</v>
      </c>
      <c r="D770">
        <v>87491.194137101003</v>
      </c>
    </row>
    <row r="771" spans="1:4" x14ac:dyDescent="0.25">
      <c r="A771">
        <v>12320</v>
      </c>
      <c r="B771">
        <v>533653.138091214</v>
      </c>
      <c r="C771">
        <v>781348.70309121604</v>
      </c>
      <c r="D771">
        <v>122596.161909603</v>
      </c>
    </row>
    <row r="772" spans="1:4" x14ac:dyDescent="0.25">
      <c r="A772">
        <v>12336</v>
      </c>
      <c r="B772">
        <v>533653.138091214</v>
      </c>
      <c r="C772">
        <v>772994.39309121598</v>
      </c>
      <c r="D772">
        <v>106797.894664033</v>
      </c>
    </row>
    <row r="773" spans="1:4" x14ac:dyDescent="0.25">
      <c r="A773">
        <v>12352</v>
      </c>
      <c r="B773">
        <v>533653.138091214</v>
      </c>
      <c r="C773">
        <v>653191.79309121706</v>
      </c>
      <c r="D773">
        <v>85777.466617905899</v>
      </c>
    </row>
    <row r="774" spans="1:4" x14ac:dyDescent="0.25">
      <c r="A774">
        <v>12368</v>
      </c>
      <c r="B774">
        <v>533653.138091214</v>
      </c>
      <c r="C774">
        <v>799454.07809121499</v>
      </c>
      <c r="D774">
        <v>121620.681660054</v>
      </c>
    </row>
    <row r="775" spans="1:4" x14ac:dyDescent="0.25">
      <c r="A775">
        <v>12384</v>
      </c>
      <c r="B775">
        <v>533653.138091214</v>
      </c>
      <c r="C775">
        <v>699365.238091217</v>
      </c>
      <c r="D775">
        <v>80985.369930438697</v>
      </c>
    </row>
    <row r="776" spans="1:4" x14ac:dyDescent="0.25">
      <c r="A776">
        <v>12400</v>
      </c>
      <c r="B776">
        <v>533653.138091214</v>
      </c>
      <c r="C776">
        <v>687740.82809121697</v>
      </c>
      <c r="D776">
        <v>74552.7438693164</v>
      </c>
    </row>
    <row r="777" spans="1:4" x14ac:dyDescent="0.25">
      <c r="A777">
        <v>12416</v>
      </c>
      <c r="B777">
        <v>533653.138091214</v>
      </c>
      <c r="C777">
        <v>742085.00309121597</v>
      </c>
      <c r="D777">
        <v>102900.91011661</v>
      </c>
    </row>
    <row r="778" spans="1:4" x14ac:dyDescent="0.25">
      <c r="A778">
        <v>12432</v>
      </c>
      <c r="B778">
        <v>533653.138091214</v>
      </c>
      <c r="C778">
        <v>703104.51809121703</v>
      </c>
      <c r="D778">
        <v>92620.7862757361</v>
      </c>
    </row>
    <row r="779" spans="1:4" x14ac:dyDescent="0.25">
      <c r="A779">
        <v>12448</v>
      </c>
      <c r="B779">
        <v>533653.138091214</v>
      </c>
      <c r="C779">
        <v>650202.13309121702</v>
      </c>
      <c r="D779">
        <v>91334.553035173696</v>
      </c>
    </row>
    <row r="780" spans="1:4" x14ac:dyDescent="0.25">
      <c r="A780">
        <v>12464</v>
      </c>
      <c r="B780">
        <v>533653.138091214</v>
      </c>
      <c r="C780">
        <v>682057.15309121704</v>
      </c>
      <c r="D780">
        <v>81991.209418051396</v>
      </c>
    </row>
    <row r="781" spans="1:4" x14ac:dyDescent="0.25">
      <c r="A781">
        <v>12480</v>
      </c>
      <c r="B781">
        <v>533653.138091214</v>
      </c>
      <c r="C781">
        <v>819337.29809121497</v>
      </c>
      <c r="D781">
        <v>143409.88171490899</v>
      </c>
    </row>
    <row r="782" spans="1:4" x14ac:dyDescent="0.25">
      <c r="A782">
        <v>12496</v>
      </c>
      <c r="B782">
        <v>533653.138091214</v>
      </c>
      <c r="C782">
        <v>668443.96809121699</v>
      </c>
      <c r="D782">
        <v>76927.785391762605</v>
      </c>
    </row>
    <row r="783" spans="1:4" x14ac:dyDescent="0.25">
      <c r="A783">
        <v>12512</v>
      </c>
      <c r="B783">
        <v>533653.138091214</v>
      </c>
      <c r="C783">
        <v>641989.09809121699</v>
      </c>
      <c r="D783">
        <v>87553.486091465194</v>
      </c>
    </row>
    <row r="784" spans="1:4" x14ac:dyDescent="0.25">
      <c r="A784">
        <v>12528</v>
      </c>
      <c r="B784">
        <v>533653.138091214</v>
      </c>
      <c r="C784">
        <v>642032.29309121706</v>
      </c>
      <c r="D784">
        <v>88662.719783125096</v>
      </c>
    </row>
    <row r="785" spans="1:4" x14ac:dyDescent="0.25">
      <c r="A785">
        <v>12544</v>
      </c>
      <c r="B785">
        <v>533653.138091214</v>
      </c>
      <c r="C785">
        <v>773277.46309121605</v>
      </c>
      <c r="D785">
        <v>104045.76249179601</v>
      </c>
    </row>
    <row r="786" spans="1:4" x14ac:dyDescent="0.25">
      <c r="A786">
        <v>12560</v>
      </c>
      <c r="B786">
        <v>533653.138091214</v>
      </c>
      <c r="C786">
        <v>642328.66309121705</v>
      </c>
      <c r="D786">
        <v>74794.597670148403</v>
      </c>
    </row>
    <row r="787" spans="1:4" x14ac:dyDescent="0.25">
      <c r="A787">
        <v>12576</v>
      </c>
      <c r="B787">
        <v>533653.138091214</v>
      </c>
      <c r="C787">
        <v>699666.45809121698</v>
      </c>
      <c r="D787">
        <v>85853.062315083298</v>
      </c>
    </row>
    <row r="788" spans="1:4" x14ac:dyDescent="0.25">
      <c r="A788">
        <v>12592</v>
      </c>
      <c r="B788">
        <v>533653.138091214</v>
      </c>
      <c r="C788">
        <v>752051.26809121598</v>
      </c>
      <c r="D788">
        <v>105242.560960303</v>
      </c>
    </row>
    <row r="789" spans="1:4" x14ac:dyDescent="0.25">
      <c r="A789">
        <v>12608</v>
      </c>
      <c r="B789">
        <v>533653.138091214</v>
      </c>
      <c r="C789">
        <v>677351.95309121697</v>
      </c>
      <c r="D789">
        <v>89784.602507226999</v>
      </c>
    </row>
    <row r="790" spans="1:4" x14ac:dyDescent="0.25">
      <c r="A790">
        <v>12624</v>
      </c>
      <c r="B790">
        <v>533653.138091214</v>
      </c>
      <c r="C790">
        <v>736135.35309121595</v>
      </c>
      <c r="D790">
        <v>86400.830993681797</v>
      </c>
    </row>
    <row r="791" spans="1:4" x14ac:dyDescent="0.25">
      <c r="A791">
        <v>12640</v>
      </c>
      <c r="B791">
        <v>533653.138091214</v>
      </c>
      <c r="C791">
        <v>854287.61309121503</v>
      </c>
      <c r="D791">
        <v>167829.892964809</v>
      </c>
    </row>
    <row r="792" spans="1:4" x14ac:dyDescent="0.25">
      <c r="A792">
        <v>12656</v>
      </c>
      <c r="B792">
        <v>533653.138091214</v>
      </c>
      <c r="C792">
        <v>757738.38309121598</v>
      </c>
      <c r="D792">
        <v>89787.472627003794</v>
      </c>
    </row>
    <row r="793" spans="1:4" x14ac:dyDescent="0.25">
      <c r="A793">
        <v>12672</v>
      </c>
      <c r="B793">
        <v>533653.138091214</v>
      </c>
      <c r="C793">
        <v>675000.24809121701</v>
      </c>
      <c r="D793">
        <v>87530.551450667001</v>
      </c>
    </row>
    <row r="794" spans="1:4" x14ac:dyDescent="0.25">
      <c r="A794">
        <v>12688</v>
      </c>
      <c r="B794">
        <v>533653.138091214</v>
      </c>
      <c r="C794">
        <v>722306.31309121696</v>
      </c>
      <c r="D794">
        <v>89773.695452812695</v>
      </c>
    </row>
    <row r="795" spans="1:4" x14ac:dyDescent="0.25">
      <c r="A795">
        <v>12704</v>
      </c>
      <c r="B795">
        <v>533653.138091214</v>
      </c>
      <c r="C795">
        <v>695825.19809121697</v>
      </c>
      <c r="D795">
        <v>86746.8898188655</v>
      </c>
    </row>
    <row r="796" spans="1:4" x14ac:dyDescent="0.25">
      <c r="A796">
        <v>12720</v>
      </c>
      <c r="B796">
        <v>533653.138091214</v>
      </c>
      <c r="C796">
        <v>741512.18309121602</v>
      </c>
      <c r="D796">
        <v>91483.849419189602</v>
      </c>
    </row>
    <row r="797" spans="1:4" x14ac:dyDescent="0.25">
      <c r="A797">
        <v>12736</v>
      </c>
      <c r="B797">
        <v>533653.138091214</v>
      </c>
      <c r="C797">
        <v>1003098.73309121</v>
      </c>
      <c r="D797">
        <v>226334.70217688801</v>
      </c>
    </row>
    <row r="798" spans="1:4" x14ac:dyDescent="0.25">
      <c r="A798">
        <v>12752</v>
      </c>
      <c r="B798">
        <v>533653.138091214</v>
      </c>
      <c r="C798">
        <v>672623.108091217</v>
      </c>
      <c r="D798">
        <v>95652.433162722402</v>
      </c>
    </row>
    <row r="799" spans="1:4" x14ac:dyDescent="0.25">
      <c r="A799">
        <v>12768</v>
      </c>
      <c r="B799">
        <v>533653.138091214</v>
      </c>
      <c r="C799">
        <v>795243.283091216</v>
      </c>
      <c r="D799">
        <v>128106.715718825</v>
      </c>
    </row>
    <row r="800" spans="1:4" x14ac:dyDescent="0.25">
      <c r="A800">
        <v>12784</v>
      </c>
      <c r="B800">
        <v>533653.138091214</v>
      </c>
      <c r="C800">
        <v>673538.12309121701</v>
      </c>
      <c r="D800">
        <v>87047.8130295343</v>
      </c>
    </row>
    <row r="801" spans="1:4" x14ac:dyDescent="0.25">
      <c r="A801">
        <v>12800</v>
      </c>
      <c r="B801">
        <v>533653.138091214</v>
      </c>
      <c r="C801">
        <v>637865.43809121696</v>
      </c>
      <c r="D801">
        <v>115147.264682883</v>
      </c>
    </row>
    <row r="802" spans="1:4" x14ac:dyDescent="0.25">
      <c r="A802">
        <v>12816</v>
      </c>
      <c r="B802">
        <v>533653.138091214</v>
      </c>
      <c r="C802">
        <v>673760.17309121694</v>
      </c>
      <c r="D802">
        <v>91759.230768646696</v>
      </c>
    </row>
    <row r="803" spans="1:4" x14ac:dyDescent="0.25">
      <c r="A803">
        <v>12832</v>
      </c>
      <c r="B803">
        <v>533653.138091214</v>
      </c>
      <c r="C803">
        <v>807663.37809121597</v>
      </c>
      <c r="D803">
        <v>109193.77279338001</v>
      </c>
    </row>
    <row r="804" spans="1:4" x14ac:dyDescent="0.25">
      <c r="A804">
        <v>12848</v>
      </c>
      <c r="B804">
        <v>533653.138091214</v>
      </c>
      <c r="C804">
        <v>668539.91809121706</v>
      </c>
      <c r="D804">
        <v>100553.64669285501</v>
      </c>
    </row>
    <row r="805" spans="1:4" x14ac:dyDescent="0.25">
      <c r="A805">
        <v>12864</v>
      </c>
      <c r="B805">
        <v>533653.138091214</v>
      </c>
      <c r="C805">
        <v>727153.283091216</v>
      </c>
      <c r="D805">
        <v>106681.049782958</v>
      </c>
    </row>
    <row r="806" spans="1:4" x14ac:dyDescent="0.25">
      <c r="A806">
        <v>12880</v>
      </c>
      <c r="B806">
        <v>533653.138091214</v>
      </c>
      <c r="C806">
        <v>692027.21309121698</v>
      </c>
      <c r="D806">
        <v>80043.051054662894</v>
      </c>
    </row>
    <row r="807" spans="1:4" x14ac:dyDescent="0.25">
      <c r="A807">
        <v>12896</v>
      </c>
      <c r="B807">
        <v>533653.138091214</v>
      </c>
      <c r="C807">
        <v>711916.95309121697</v>
      </c>
      <c r="D807">
        <v>81691.412067797894</v>
      </c>
    </row>
    <row r="808" spans="1:4" x14ac:dyDescent="0.25">
      <c r="A808">
        <v>12912</v>
      </c>
      <c r="B808">
        <v>533653.138091214</v>
      </c>
      <c r="C808">
        <v>722093.17809121695</v>
      </c>
      <c r="D808">
        <v>90752.924180647693</v>
      </c>
    </row>
    <row r="809" spans="1:4" x14ac:dyDescent="0.25">
      <c r="A809">
        <v>12928</v>
      </c>
      <c r="B809">
        <v>533653.138091214</v>
      </c>
      <c r="C809">
        <v>686455.44309121696</v>
      </c>
      <c r="D809">
        <v>87566.313342700203</v>
      </c>
    </row>
    <row r="810" spans="1:4" x14ac:dyDescent="0.25">
      <c r="A810">
        <v>12944</v>
      </c>
      <c r="B810">
        <v>533653.138091214</v>
      </c>
      <c r="C810">
        <v>729397.538091216</v>
      </c>
      <c r="D810">
        <v>95321.491568900499</v>
      </c>
    </row>
    <row r="811" spans="1:4" x14ac:dyDescent="0.25">
      <c r="A811">
        <v>12960</v>
      </c>
      <c r="B811">
        <v>533653.138091214</v>
      </c>
      <c r="C811">
        <v>722797.08809121698</v>
      </c>
      <c r="D811">
        <v>86807.146804208998</v>
      </c>
    </row>
    <row r="812" spans="1:4" x14ac:dyDescent="0.25">
      <c r="A812">
        <v>12976</v>
      </c>
      <c r="B812">
        <v>533653.138091214</v>
      </c>
      <c r="C812">
        <v>735799.783091216</v>
      </c>
      <c r="D812">
        <v>78470.929354181601</v>
      </c>
    </row>
    <row r="813" spans="1:4" x14ac:dyDescent="0.25">
      <c r="A813">
        <v>12992</v>
      </c>
      <c r="B813">
        <v>533653.138091214</v>
      </c>
      <c r="C813">
        <v>824523.98809121503</v>
      </c>
      <c r="D813">
        <v>125750.314592518</v>
      </c>
    </row>
    <row r="814" spans="1:4" x14ac:dyDescent="0.25">
      <c r="A814">
        <v>13008</v>
      </c>
      <c r="B814">
        <v>533653.138091214</v>
      </c>
      <c r="C814">
        <v>707199.00309121702</v>
      </c>
      <c r="D814">
        <v>70381.576854080005</v>
      </c>
    </row>
    <row r="815" spans="1:4" x14ac:dyDescent="0.25">
      <c r="A815">
        <v>13024</v>
      </c>
      <c r="B815">
        <v>533653.138091214</v>
      </c>
      <c r="C815">
        <v>686715.03809121705</v>
      </c>
      <c r="D815">
        <v>85374.341177194394</v>
      </c>
    </row>
    <row r="816" spans="1:4" x14ac:dyDescent="0.25">
      <c r="A816">
        <v>13040</v>
      </c>
      <c r="B816">
        <v>533653.138091214</v>
      </c>
      <c r="C816">
        <v>749696.51309121598</v>
      </c>
      <c r="D816">
        <v>92862.331923414298</v>
      </c>
    </row>
    <row r="817" spans="1:4" x14ac:dyDescent="0.25">
      <c r="A817">
        <v>13056</v>
      </c>
      <c r="B817">
        <v>533653.138091214</v>
      </c>
      <c r="C817">
        <v>764895.77309121599</v>
      </c>
      <c r="D817">
        <v>93600.8512584782</v>
      </c>
    </row>
    <row r="818" spans="1:4" x14ac:dyDescent="0.25">
      <c r="A818">
        <v>13072</v>
      </c>
      <c r="B818">
        <v>533653.138091214</v>
      </c>
      <c r="C818">
        <v>655795.738091217</v>
      </c>
      <c r="D818">
        <v>84838.354366465603</v>
      </c>
    </row>
    <row r="819" spans="1:4" x14ac:dyDescent="0.25">
      <c r="A819">
        <v>13088</v>
      </c>
      <c r="B819">
        <v>533653.138091214</v>
      </c>
      <c r="C819">
        <v>676761.49309121701</v>
      </c>
      <c r="D819">
        <v>70742.6704137536</v>
      </c>
    </row>
    <row r="820" spans="1:4" x14ac:dyDescent="0.25">
      <c r="A820">
        <v>13104</v>
      </c>
      <c r="B820">
        <v>533653.138091214</v>
      </c>
      <c r="C820">
        <v>657605.738091217</v>
      </c>
      <c r="D820">
        <v>94674.664346011807</v>
      </c>
    </row>
    <row r="821" spans="1:4" x14ac:dyDescent="0.25">
      <c r="A821">
        <v>13120</v>
      </c>
      <c r="B821">
        <v>533653.138091214</v>
      </c>
      <c r="C821">
        <v>728947.483091217</v>
      </c>
      <c r="D821">
        <v>80437.656610482998</v>
      </c>
    </row>
    <row r="822" spans="1:4" x14ac:dyDescent="0.25">
      <c r="A822">
        <v>13136</v>
      </c>
      <c r="B822">
        <v>533653.138091214</v>
      </c>
      <c r="C822">
        <v>713051.18809121696</v>
      </c>
      <c r="D822">
        <v>91988.493728278307</v>
      </c>
    </row>
    <row r="823" spans="1:4" x14ac:dyDescent="0.25">
      <c r="A823">
        <v>13152</v>
      </c>
      <c r="B823">
        <v>533653.138091214</v>
      </c>
      <c r="C823">
        <v>688420.06809121696</v>
      </c>
      <c r="D823">
        <v>82347.930706394094</v>
      </c>
    </row>
    <row r="824" spans="1:4" x14ac:dyDescent="0.25">
      <c r="A824">
        <v>13168</v>
      </c>
      <c r="B824">
        <v>533653.138091214</v>
      </c>
      <c r="C824">
        <v>676988.28809121705</v>
      </c>
      <c r="D824">
        <v>79930.508346860195</v>
      </c>
    </row>
    <row r="825" spans="1:4" x14ac:dyDescent="0.25">
      <c r="A825">
        <v>13184</v>
      </c>
      <c r="B825">
        <v>533653.138091214</v>
      </c>
      <c r="C825">
        <v>700736.19309121696</v>
      </c>
      <c r="D825">
        <v>104943.97588442999</v>
      </c>
    </row>
    <row r="826" spans="1:4" x14ac:dyDescent="0.25">
      <c r="A826">
        <v>13200</v>
      </c>
      <c r="B826">
        <v>533653.138091214</v>
      </c>
      <c r="C826">
        <v>738063.22809121595</v>
      </c>
      <c r="D826">
        <v>91968.314629941393</v>
      </c>
    </row>
    <row r="827" spans="1:4" x14ac:dyDescent="0.25">
      <c r="A827">
        <v>13216</v>
      </c>
      <c r="B827">
        <v>533653.138091214</v>
      </c>
      <c r="C827">
        <v>826533.84809121501</v>
      </c>
      <c r="D827">
        <v>131288.131702168</v>
      </c>
    </row>
    <row r="828" spans="1:4" x14ac:dyDescent="0.25">
      <c r="A828">
        <v>13232</v>
      </c>
      <c r="B828">
        <v>533653.138091214</v>
      </c>
      <c r="C828">
        <v>801525.13309121598</v>
      </c>
      <c r="D828">
        <v>120613.368872919</v>
      </c>
    </row>
    <row r="829" spans="1:4" x14ac:dyDescent="0.25">
      <c r="A829">
        <v>13248</v>
      </c>
      <c r="B829">
        <v>533653.138091214</v>
      </c>
      <c r="C829">
        <v>708682.68809121696</v>
      </c>
      <c r="D829">
        <v>89081.905379249103</v>
      </c>
    </row>
    <row r="830" spans="1:4" x14ac:dyDescent="0.25">
      <c r="A830">
        <v>13264</v>
      </c>
      <c r="B830">
        <v>533653.138091214</v>
      </c>
      <c r="C830">
        <v>739900.04809121601</v>
      </c>
      <c r="D830">
        <v>97206.3091288414</v>
      </c>
    </row>
    <row r="831" spans="1:4" x14ac:dyDescent="0.25">
      <c r="A831">
        <v>13280</v>
      </c>
      <c r="B831">
        <v>533653.138091214</v>
      </c>
      <c r="C831">
        <v>681567.28309121705</v>
      </c>
      <c r="D831">
        <v>85513.424149275903</v>
      </c>
    </row>
    <row r="832" spans="1:4" x14ac:dyDescent="0.25">
      <c r="A832">
        <v>13296</v>
      </c>
      <c r="B832">
        <v>533653.138091214</v>
      </c>
      <c r="C832">
        <v>657533.99309121701</v>
      </c>
      <c r="D832">
        <v>92076.443881722298</v>
      </c>
    </row>
    <row r="833" spans="1:4" x14ac:dyDescent="0.25">
      <c r="A833">
        <v>13312</v>
      </c>
      <c r="B833">
        <v>533653.138091214</v>
      </c>
      <c r="C833">
        <v>738834.37809121597</v>
      </c>
      <c r="D833">
        <v>91263.924338877594</v>
      </c>
    </row>
    <row r="834" spans="1:4" x14ac:dyDescent="0.25">
      <c r="A834">
        <v>13328</v>
      </c>
      <c r="B834">
        <v>533653.138091214</v>
      </c>
      <c r="C834">
        <v>690204.59809121699</v>
      </c>
      <c r="D834">
        <v>90172.383221961994</v>
      </c>
    </row>
    <row r="835" spans="1:4" x14ac:dyDescent="0.25">
      <c r="A835">
        <v>13344</v>
      </c>
      <c r="B835">
        <v>533653.138091214</v>
      </c>
      <c r="C835">
        <v>752865.02809121599</v>
      </c>
      <c r="D835">
        <v>96796.107535726303</v>
      </c>
    </row>
    <row r="836" spans="1:4" x14ac:dyDescent="0.25">
      <c r="A836">
        <v>13360</v>
      </c>
      <c r="B836">
        <v>533653.138091214</v>
      </c>
      <c r="C836">
        <v>734610.41809121601</v>
      </c>
      <c r="D836">
        <v>93947.237805810903</v>
      </c>
    </row>
    <row r="837" spans="1:4" x14ac:dyDescent="0.25">
      <c r="A837">
        <v>13376</v>
      </c>
      <c r="B837">
        <v>533653.138091214</v>
      </c>
      <c r="C837">
        <v>655830.36809121701</v>
      </c>
      <c r="D837">
        <v>102175.613594375</v>
      </c>
    </row>
    <row r="838" spans="1:4" x14ac:dyDescent="0.25">
      <c r="A838">
        <v>13392</v>
      </c>
      <c r="B838">
        <v>533653.138091214</v>
      </c>
      <c r="C838">
        <v>832255.458091215</v>
      </c>
      <c r="D838">
        <v>164981.934009841</v>
      </c>
    </row>
    <row r="839" spans="1:4" x14ac:dyDescent="0.25">
      <c r="A839">
        <v>13408</v>
      </c>
      <c r="B839">
        <v>533653.138091214</v>
      </c>
      <c r="C839">
        <v>635615.62809121702</v>
      </c>
      <c r="D839">
        <v>111301.822795855</v>
      </c>
    </row>
    <row r="840" spans="1:4" x14ac:dyDescent="0.25">
      <c r="A840">
        <v>13424</v>
      </c>
      <c r="B840">
        <v>533653.138091214</v>
      </c>
      <c r="C840">
        <v>724963.17809121695</v>
      </c>
      <c r="D840">
        <v>79798.664706737894</v>
      </c>
    </row>
    <row r="841" spans="1:4" x14ac:dyDescent="0.25">
      <c r="A841">
        <v>13440</v>
      </c>
      <c r="B841">
        <v>533653.138091214</v>
      </c>
      <c r="C841">
        <v>671237.68309121695</v>
      </c>
      <c r="D841">
        <v>82795.859377978297</v>
      </c>
    </row>
    <row r="842" spans="1:4" x14ac:dyDescent="0.25">
      <c r="A842">
        <v>13456</v>
      </c>
      <c r="B842">
        <v>533653.138091214</v>
      </c>
      <c r="C842">
        <v>745140.47309121594</v>
      </c>
      <c r="D842">
        <v>110262.780398159</v>
      </c>
    </row>
    <row r="843" spans="1:4" x14ac:dyDescent="0.25">
      <c r="A843">
        <v>13472</v>
      </c>
      <c r="B843">
        <v>533653.138091214</v>
      </c>
      <c r="C843">
        <v>653357.41309121705</v>
      </c>
      <c r="D843">
        <v>98372.718859749803</v>
      </c>
    </row>
    <row r="844" spans="1:4" x14ac:dyDescent="0.25">
      <c r="A844">
        <v>13488</v>
      </c>
      <c r="B844">
        <v>533653.138091214</v>
      </c>
      <c r="C844">
        <v>677880.67309121694</v>
      </c>
      <c r="D844">
        <v>83755.537665749405</v>
      </c>
    </row>
    <row r="845" spans="1:4" x14ac:dyDescent="0.25">
      <c r="A845">
        <v>13504</v>
      </c>
      <c r="B845">
        <v>533653.138091214</v>
      </c>
      <c r="C845">
        <v>690682.93309121695</v>
      </c>
      <c r="D845">
        <v>93094.546097947998</v>
      </c>
    </row>
    <row r="846" spans="1:4" x14ac:dyDescent="0.25">
      <c r="A846">
        <v>13520</v>
      </c>
      <c r="B846">
        <v>533653.138091214</v>
      </c>
      <c r="C846">
        <v>678443.03809121705</v>
      </c>
      <c r="D846">
        <v>91670.249096748797</v>
      </c>
    </row>
    <row r="847" spans="1:4" x14ac:dyDescent="0.25">
      <c r="A847">
        <v>13536</v>
      </c>
      <c r="B847">
        <v>533653.138091214</v>
      </c>
      <c r="C847">
        <v>691751.36809121701</v>
      </c>
      <c r="D847">
        <v>81973.427035516099</v>
      </c>
    </row>
    <row r="848" spans="1:4" x14ac:dyDescent="0.25">
      <c r="A848">
        <v>13552</v>
      </c>
      <c r="B848">
        <v>533653.138091214</v>
      </c>
      <c r="C848">
        <v>671407.70809121698</v>
      </c>
      <c r="D848">
        <v>85787.046704470995</v>
      </c>
    </row>
    <row r="849" spans="1:4" x14ac:dyDescent="0.25">
      <c r="A849">
        <v>13568</v>
      </c>
      <c r="B849">
        <v>533653.138091214</v>
      </c>
      <c r="C849">
        <v>656963.608091217</v>
      </c>
      <c r="D849">
        <v>71756.682295164006</v>
      </c>
    </row>
    <row r="850" spans="1:4" x14ac:dyDescent="0.25">
      <c r="A850">
        <v>13584</v>
      </c>
      <c r="B850">
        <v>533653.138091214</v>
      </c>
      <c r="C850">
        <v>664845.13809121703</v>
      </c>
      <c r="D850">
        <v>82323.802195173106</v>
      </c>
    </row>
    <row r="851" spans="1:4" x14ac:dyDescent="0.25">
      <c r="A851">
        <v>13600</v>
      </c>
      <c r="B851">
        <v>533653.138091214</v>
      </c>
      <c r="C851">
        <v>670701.69309121696</v>
      </c>
      <c r="D851">
        <v>86203.375659755606</v>
      </c>
    </row>
    <row r="852" spans="1:4" x14ac:dyDescent="0.25">
      <c r="A852">
        <v>13616</v>
      </c>
      <c r="B852">
        <v>533653.138091214</v>
      </c>
      <c r="C852">
        <v>817898.13809121505</v>
      </c>
      <c r="D852">
        <v>142918.94439247699</v>
      </c>
    </row>
    <row r="853" spans="1:4" x14ac:dyDescent="0.25">
      <c r="A853">
        <v>13632</v>
      </c>
      <c r="B853">
        <v>533653.138091214</v>
      </c>
      <c r="C853">
        <v>749523.09309121605</v>
      </c>
      <c r="D853">
        <v>96226.714309816001</v>
      </c>
    </row>
    <row r="854" spans="1:4" x14ac:dyDescent="0.25">
      <c r="A854">
        <v>13648</v>
      </c>
      <c r="B854">
        <v>533653.138091214</v>
      </c>
      <c r="C854">
        <v>681431.87809121702</v>
      </c>
      <c r="D854">
        <v>78126.162095180305</v>
      </c>
    </row>
    <row r="855" spans="1:4" x14ac:dyDescent="0.25">
      <c r="A855">
        <v>13664</v>
      </c>
      <c r="B855">
        <v>533653.138091214</v>
      </c>
      <c r="C855">
        <v>713875.18809121696</v>
      </c>
      <c r="D855">
        <v>74712.909893253993</v>
      </c>
    </row>
    <row r="856" spans="1:4" x14ac:dyDescent="0.25">
      <c r="A856">
        <v>13680</v>
      </c>
      <c r="B856">
        <v>533653.138091214</v>
      </c>
      <c r="C856">
        <v>687214.11809121701</v>
      </c>
      <c r="D856">
        <v>90977.706542479893</v>
      </c>
    </row>
    <row r="857" spans="1:4" x14ac:dyDescent="0.25">
      <c r="A857">
        <v>13696</v>
      </c>
      <c r="B857">
        <v>533653.138091214</v>
      </c>
      <c r="C857">
        <v>669705.55309121695</v>
      </c>
      <c r="D857">
        <v>84761.8479448906</v>
      </c>
    </row>
    <row r="858" spans="1:4" x14ac:dyDescent="0.25">
      <c r="A858">
        <v>13712</v>
      </c>
      <c r="B858">
        <v>533653.138091214</v>
      </c>
      <c r="C858">
        <v>701358.79309121706</v>
      </c>
      <c r="D858">
        <v>92315.398817564303</v>
      </c>
    </row>
    <row r="859" spans="1:4" x14ac:dyDescent="0.25">
      <c r="A859">
        <v>13728</v>
      </c>
      <c r="B859">
        <v>533653.138091214</v>
      </c>
      <c r="C859">
        <v>686120.56309121696</v>
      </c>
      <c r="D859">
        <v>84192.242071727596</v>
      </c>
    </row>
    <row r="860" spans="1:4" x14ac:dyDescent="0.25">
      <c r="A860">
        <v>13744</v>
      </c>
      <c r="B860">
        <v>533653.138091214</v>
      </c>
      <c r="C860">
        <v>724349.20309121697</v>
      </c>
      <c r="D860">
        <v>85910.984463517598</v>
      </c>
    </row>
    <row r="861" spans="1:4" x14ac:dyDescent="0.25">
      <c r="A861">
        <v>13760</v>
      </c>
      <c r="B861">
        <v>533653.138091214</v>
      </c>
      <c r="C861">
        <v>749729.23809121596</v>
      </c>
      <c r="D861">
        <v>87057.265628320703</v>
      </c>
    </row>
    <row r="862" spans="1:4" x14ac:dyDescent="0.25">
      <c r="A862">
        <v>13776</v>
      </c>
      <c r="B862">
        <v>533653.138091214</v>
      </c>
      <c r="C862">
        <v>700759.21309121698</v>
      </c>
      <c r="D862">
        <v>80376.287645109405</v>
      </c>
    </row>
    <row r="863" spans="1:4" x14ac:dyDescent="0.25">
      <c r="A863">
        <v>13792</v>
      </c>
      <c r="B863">
        <v>533653.138091214</v>
      </c>
      <c r="C863">
        <v>805464.99809121597</v>
      </c>
      <c r="D863">
        <v>131221.50002381601</v>
      </c>
    </row>
    <row r="864" spans="1:4" x14ac:dyDescent="0.25">
      <c r="A864">
        <v>13808</v>
      </c>
      <c r="B864">
        <v>533653.138091214</v>
      </c>
      <c r="C864">
        <v>670533.81809121696</v>
      </c>
      <c r="D864">
        <v>89451.990562857696</v>
      </c>
    </row>
    <row r="865" spans="1:4" x14ac:dyDescent="0.25">
      <c r="A865">
        <v>13824</v>
      </c>
      <c r="B865">
        <v>533653.138091214</v>
      </c>
      <c r="C865">
        <v>659743.978091217</v>
      </c>
      <c r="D865">
        <v>104541.50161655599</v>
      </c>
    </row>
    <row r="866" spans="1:4" x14ac:dyDescent="0.25">
      <c r="A866">
        <v>13840</v>
      </c>
      <c r="B866">
        <v>533653.138091214</v>
      </c>
      <c r="C866">
        <v>782738.95809121605</v>
      </c>
      <c r="D866">
        <v>111759.03113541901</v>
      </c>
    </row>
    <row r="867" spans="1:4" x14ac:dyDescent="0.25">
      <c r="A867">
        <v>13856</v>
      </c>
      <c r="B867">
        <v>533653.138091214</v>
      </c>
      <c r="C867">
        <v>722680.95809121605</v>
      </c>
      <c r="D867">
        <v>73216.338840982702</v>
      </c>
    </row>
    <row r="868" spans="1:4" x14ac:dyDescent="0.25">
      <c r="A868">
        <v>13872</v>
      </c>
      <c r="B868">
        <v>533653.138091214</v>
      </c>
      <c r="C868">
        <v>740728.413091216</v>
      </c>
      <c r="D868">
        <v>86734.257141566399</v>
      </c>
    </row>
    <row r="869" spans="1:4" x14ac:dyDescent="0.25">
      <c r="A869">
        <v>13888</v>
      </c>
      <c r="B869">
        <v>533653.138091214</v>
      </c>
      <c r="C869">
        <v>669534.45309121697</v>
      </c>
      <c r="D869">
        <v>71719.082440141196</v>
      </c>
    </row>
    <row r="870" spans="1:4" x14ac:dyDescent="0.25">
      <c r="A870">
        <v>13904</v>
      </c>
      <c r="B870">
        <v>533653.138091214</v>
      </c>
      <c r="C870">
        <v>734974.22309121594</v>
      </c>
      <c r="D870">
        <v>96073.882698565707</v>
      </c>
    </row>
    <row r="871" spans="1:4" x14ac:dyDescent="0.25">
      <c r="A871">
        <v>13920</v>
      </c>
      <c r="B871">
        <v>533653.138091214</v>
      </c>
      <c r="C871">
        <v>675253.27809121704</v>
      </c>
      <c r="D871">
        <v>108726.927741753</v>
      </c>
    </row>
    <row r="872" spans="1:4" x14ac:dyDescent="0.25">
      <c r="A872">
        <v>13936</v>
      </c>
      <c r="B872">
        <v>533653.138091214</v>
      </c>
      <c r="C872">
        <v>741426.81309121603</v>
      </c>
      <c r="D872">
        <v>95611.996296434299</v>
      </c>
    </row>
    <row r="873" spans="1:4" x14ac:dyDescent="0.25">
      <c r="A873">
        <v>13952</v>
      </c>
      <c r="B873">
        <v>533653.138091214</v>
      </c>
      <c r="C873">
        <v>747845.04809121601</v>
      </c>
      <c r="D873">
        <v>92832.384901616606</v>
      </c>
    </row>
    <row r="874" spans="1:4" x14ac:dyDescent="0.25">
      <c r="A874">
        <v>13968</v>
      </c>
      <c r="B874">
        <v>533653.138091214</v>
      </c>
      <c r="C874">
        <v>650727.70309121697</v>
      </c>
      <c r="D874">
        <v>79256.726858328999</v>
      </c>
    </row>
    <row r="875" spans="1:4" x14ac:dyDescent="0.25">
      <c r="A875">
        <v>13984</v>
      </c>
      <c r="B875">
        <v>533653.138091214</v>
      </c>
      <c r="C875">
        <v>671447.76809121703</v>
      </c>
      <c r="D875">
        <v>95416.647964614094</v>
      </c>
    </row>
    <row r="876" spans="1:4" x14ac:dyDescent="0.25">
      <c r="A876">
        <v>14000</v>
      </c>
      <c r="B876">
        <v>533653.138091214</v>
      </c>
      <c r="C876">
        <v>733564.51309121598</v>
      </c>
      <c r="D876">
        <v>76701.247942614107</v>
      </c>
    </row>
    <row r="877" spans="1:4" x14ac:dyDescent="0.25">
      <c r="A877">
        <v>14016</v>
      </c>
      <c r="B877">
        <v>533653.138091214</v>
      </c>
      <c r="C877">
        <v>711374.70309121697</v>
      </c>
      <c r="D877">
        <v>91502.613517460501</v>
      </c>
    </row>
    <row r="878" spans="1:4" x14ac:dyDescent="0.25">
      <c r="A878">
        <v>14032</v>
      </c>
      <c r="B878">
        <v>533653.138091214</v>
      </c>
      <c r="C878">
        <v>794599.48809121596</v>
      </c>
      <c r="D878">
        <v>122988.746447906</v>
      </c>
    </row>
    <row r="879" spans="1:4" x14ac:dyDescent="0.25">
      <c r="A879">
        <v>14048</v>
      </c>
      <c r="B879">
        <v>533653.138091214</v>
      </c>
      <c r="C879">
        <v>635432.29809121694</v>
      </c>
      <c r="D879">
        <v>83284.149264817403</v>
      </c>
    </row>
    <row r="880" spans="1:4" x14ac:dyDescent="0.25">
      <c r="A880">
        <v>14064</v>
      </c>
      <c r="B880">
        <v>533653.138091214</v>
      </c>
      <c r="C880">
        <v>654991.108091217</v>
      </c>
      <c r="D880">
        <v>79517.549255111502</v>
      </c>
    </row>
    <row r="881" spans="1:4" x14ac:dyDescent="0.25">
      <c r="A881">
        <v>14080</v>
      </c>
      <c r="B881">
        <v>533653.138091214</v>
      </c>
      <c r="C881">
        <v>693351.83809121698</v>
      </c>
      <c r="D881">
        <v>73287.538561818204</v>
      </c>
    </row>
    <row r="882" spans="1:4" x14ac:dyDescent="0.25">
      <c r="A882">
        <v>14096</v>
      </c>
      <c r="B882">
        <v>533653.138091214</v>
      </c>
      <c r="C882">
        <v>697277.988091217</v>
      </c>
      <c r="D882">
        <v>75568.274112801402</v>
      </c>
    </row>
    <row r="883" spans="1:4" x14ac:dyDescent="0.25">
      <c r="A883">
        <v>14112</v>
      </c>
      <c r="B883">
        <v>533653.138091214</v>
      </c>
      <c r="C883">
        <v>757240.39809121599</v>
      </c>
      <c r="D883">
        <v>92009.469152595295</v>
      </c>
    </row>
    <row r="884" spans="1:4" x14ac:dyDescent="0.25">
      <c r="A884">
        <v>14128</v>
      </c>
      <c r="B884">
        <v>533653.138091214</v>
      </c>
      <c r="C884">
        <v>691845.69309121696</v>
      </c>
      <c r="D884">
        <v>97353.990696668305</v>
      </c>
    </row>
    <row r="885" spans="1:4" x14ac:dyDescent="0.25">
      <c r="A885">
        <v>14144</v>
      </c>
      <c r="B885">
        <v>533653.138091214</v>
      </c>
      <c r="C885">
        <v>719021.728091217</v>
      </c>
      <c r="D885">
        <v>102971.672503518</v>
      </c>
    </row>
    <row r="886" spans="1:4" x14ac:dyDescent="0.25">
      <c r="A886">
        <v>14160</v>
      </c>
      <c r="B886">
        <v>533653.138091214</v>
      </c>
      <c r="C886">
        <v>747285.27309121599</v>
      </c>
      <c r="D886">
        <v>117187.607107009</v>
      </c>
    </row>
    <row r="887" spans="1:4" x14ac:dyDescent="0.25">
      <c r="A887">
        <v>14176</v>
      </c>
      <c r="B887">
        <v>533653.138091214</v>
      </c>
      <c r="C887">
        <v>664973.68809121696</v>
      </c>
      <c r="D887">
        <v>75472.807681028295</v>
      </c>
    </row>
    <row r="888" spans="1:4" x14ac:dyDescent="0.25">
      <c r="A888">
        <v>14192</v>
      </c>
      <c r="B888">
        <v>533653.138091214</v>
      </c>
      <c r="C888">
        <v>706170.89309121703</v>
      </c>
      <c r="D888">
        <v>84672.649865850806</v>
      </c>
    </row>
    <row r="889" spans="1:4" x14ac:dyDescent="0.25">
      <c r="A889">
        <v>14208</v>
      </c>
      <c r="B889">
        <v>533653.138091214</v>
      </c>
      <c r="C889">
        <v>714525.78809121705</v>
      </c>
      <c r="D889">
        <v>72687.984683766597</v>
      </c>
    </row>
    <row r="890" spans="1:4" x14ac:dyDescent="0.25">
      <c r="A890">
        <v>14224</v>
      </c>
      <c r="B890">
        <v>533653.138091214</v>
      </c>
      <c r="C890">
        <v>727626.21309121698</v>
      </c>
      <c r="D890">
        <v>88481.923026962802</v>
      </c>
    </row>
    <row r="891" spans="1:4" x14ac:dyDescent="0.25">
      <c r="A891">
        <v>14240</v>
      </c>
      <c r="B891">
        <v>533653.138091214</v>
      </c>
      <c r="C891">
        <v>819808.81309121498</v>
      </c>
      <c r="D891">
        <v>109337.83093353</v>
      </c>
    </row>
    <row r="892" spans="1:4" x14ac:dyDescent="0.25">
      <c r="A892">
        <v>14256</v>
      </c>
      <c r="B892">
        <v>533653.138091214</v>
      </c>
      <c r="C892">
        <v>681911.29809121694</v>
      </c>
      <c r="D892">
        <v>96563.743929511998</v>
      </c>
    </row>
    <row r="893" spans="1:4" x14ac:dyDescent="0.25">
      <c r="A893">
        <v>14272</v>
      </c>
      <c r="B893">
        <v>533653.138091214</v>
      </c>
      <c r="C893">
        <v>653529.20809121698</v>
      </c>
      <c r="D893">
        <v>93282.189121906296</v>
      </c>
    </row>
    <row r="894" spans="1:4" x14ac:dyDescent="0.25">
      <c r="A894">
        <v>14288</v>
      </c>
      <c r="B894">
        <v>533653.138091214</v>
      </c>
      <c r="C894">
        <v>769477.87309121597</v>
      </c>
      <c r="D894">
        <v>97187.866575024396</v>
      </c>
    </row>
    <row r="895" spans="1:4" x14ac:dyDescent="0.25">
      <c r="A895">
        <v>14304</v>
      </c>
      <c r="B895">
        <v>533653.138091214</v>
      </c>
      <c r="C895">
        <v>775133.39809121599</v>
      </c>
      <c r="D895">
        <v>102419.039968125</v>
      </c>
    </row>
    <row r="896" spans="1:4" x14ac:dyDescent="0.25">
      <c r="A896">
        <v>14320</v>
      </c>
      <c r="B896">
        <v>533653.138091214</v>
      </c>
      <c r="C896">
        <v>718350.70809121698</v>
      </c>
      <c r="D896">
        <v>90426.708083093996</v>
      </c>
    </row>
    <row r="897" spans="1:4" x14ac:dyDescent="0.25">
      <c r="A897">
        <v>14336</v>
      </c>
      <c r="B897">
        <v>533653.138091214</v>
      </c>
      <c r="C897">
        <v>650905.08809121698</v>
      </c>
      <c r="D897">
        <v>79533.591330440293</v>
      </c>
    </row>
    <row r="898" spans="1:4" x14ac:dyDescent="0.25">
      <c r="A898">
        <v>14352</v>
      </c>
      <c r="B898">
        <v>533653.138091214</v>
      </c>
      <c r="C898">
        <v>729245.98809121596</v>
      </c>
      <c r="D898">
        <v>117446.301999498</v>
      </c>
    </row>
    <row r="899" spans="1:4" x14ac:dyDescent="0.25">
      <c r="A899">
        <v>14368</v>
      </c>
      <c r="B899">
        <v>533653.138091214</v>
      </c>
      <c r="C899">
        <v>684963.30809121695</v>
      </c>
      <c r="D899">
        <v>100366.304262392</v>
      </c>
    </row>
    <row r="900" spans="1:4" x14ac:dyDescent="0.25">
      <c r="A900">
        <v>14384</v>
      </c>
      <c r="B900">
        <v>533653.138091214</v>
      </c>
      <c r="C900">
        <v>779563.20809121605</v>
      </c>
      <c r="D900">
        <v>99251.4796211879</v>
      </c>
    </row>
    <row r="901" spans="1:4" x14ac:dyDescent="0.25">
      <c r="A901">
        <v>14400</v>
      </c>
      <c r="B901">
        <v>533653.138091214</v>
      </c>
      <c r="C901">
        <v>619241.94809121697</v>
      </c>
      <c r="D901">
        <v>103011.248007506</v>
      </c>
    </row>
    <row r="902" spans="1:4" x14ac:dyDescent="0.25">
      <c r="A902">
        <v>14416</v>
      </c>
      <c r="B902">
        <v>533653.138091214</v>
      </c>
      <c r="C902">
        <v>651193.483091217</v>
      </c>
      <c r="D902">
        <v>84381.042064115099</v>
      </c>
    </row>
    <row r="903" spans="1:4" x14ac:dyDescent="0.25">
      <c r="A903">
        <v>14432</v>
      </c>
      <c r="B903">
        <v>533653.138091214</v>
      </c>
      <c r="C903">
        <v>833160.11809121503</v>
      </c>
      <c r="D903">
        <v>125665.87947851801</v>
      </c>
    </row>
    <row r="904" spans="1:4" x14ac:dyDescent="0.25">
      <c r="A904">
        <v>14448</v>
      </c>
      <c r="B904">
        <v>533653.138091214</v>
      </c>
      <c r="C904">
        <v>759307.84809121594</v>
      </c>
      <c r="D904">
        <v>91622.476885128301</v>
      </c>
    </row>
    <row r="905" spans="1:4" x14ac:dyDescent="0.25">
      <c r="A905">
        <v>14464</v>
      </c>
      <c r="B905">
        <v>533653.138091214</v>
      </c>
      <c r="C905">
        <v>647165.06809121696</v>
      </c>
      <c r="D905">
        <v>97130.465305614096</v>
      </c>
    </row>
    <row r="906" spans="1:4" x14ac:dyDescent="0.25">
      <c r="A906">
        <v>14480</v>
      </c>
      <c r="B906">
        <v>533653.138091214</v>
      </c>
      <c r="C906">
        <v>792098.21309121605</v>
      </c>
      <c r="D906">
        <v>113460.465973568</v>
      </c>
    </row>
    <row r="907" spans="1:4" x14ac:dyDescent="0.25">
      <c r="A907">
        <v>14496</v>
      </c>
      <c r="B907">
        <v>533653.138091214</v>
      </c>
      <c r="C907">
        <v>674033.358091217</v>
      </c>
      <c r="D907">
        <v>106177.54482672601</v>
      </c>
    </row>
    <row r="908" spans="1:4" x14ac:dyDescent="0.25">
      <c r="A908">
        <v>14512</v>
      </c>
      <c r="B908">
        <v>533653.138091214</v>
      </c>
      <c r="C908">
        <v>760651.02309121599</v>
      </c>
      <c r="D908">
        <v>95279.946706176095</v>
      </c>
    </row>
    <row r="909" spans="1:4" x14ac:dyDescent="0.25">
      <c r="A909">
        <v>14528</v>
      </c>
      <c r="B909">
        <v>533653.138091214</v>
      </c>
      <c r="C909">
        <v>671277.71809121699</v>
      </c>
      <c r="D909">
        <v>94712.978124455403</v>
      </c>
    </row>
    <row r="910" spans="1:4" x14ac:dyDescent="0.25">
      <c r="A910">
        <v>14544</v>
      </c>
      <c r="B910">
        <v>533653.138091214</v>
      </c>
      <c r="C910">
        <v>686632.65309121704</v>
      </c>
      <c r="D910">
        <v>92289.028678384901</v>
      </c>
    </row>
    <row r="911" spans="1:4" x14ac:dyDescent="0.25">
      <c r="A911">
        <v>14560</v>
      </c>
      <c r="B911">
        <v>533653.138091214</v>
      </c>
      <c r="C911">
        <v>779389.49309121596</v>
      </c>
      <c r="D911">
        <v>110129.232797922</v>
      </c>
    </row>
    <row r="912" spans="1:4" x14ac:dyDescent="0.25">
      <c r="A912">
        <v>14576</v>
      </c>
      <c r="B912">
        <v>533653.138091214</v>
      </c>
      <c r="C912">
        <v>736069.77309121599</v>
      </c>
      <c r="D912">
        <v>80255.210644491803</v>
      </c>
    </row>
    <row r="913" spans="1:4" x14ac:dyDescent="0.25">
      <c r="A913">
        <v>14592</v>
      </c>
      <c r="B913">
        <v>533653.138091214</v>
      </c>
      <c r="C913">
        <v>819384.03809121496</v>
      </c>
      <c r="D913">
        <v>137396.01295528901</v>
      </c>
    </row>
    <row r="914" spans="1:4" x14ac:dyDescent="0.25">
      <c r="A914">
        <v>14608</v>
      </c>
      <c r="B914">
        <v>533653.138091214</v>
      </c>
      <c r="C914">
        <v>815578.52809121495</v>
      </c>
      <c r="D914">
        <v>119602.19369759801</v>
      </c>
    </row>
    <row r="915" spans="1:4" x14ac:dyDescent="0.25">
      <c r="A915">
        <v>14624</v>
      </c>
      <c r="B915">
        <v>533653.138091214</v>
      </c>
      <c r="C915">
        <v>738910.82809121604</v>
      </c>
      <c r="D915">
        <v>95689.690630254801</v>
      </c>
    </row>
    <row r="916" spans="1:4" x14ac:dyDescent="0.25">
      <c r="A916">
        <v>14640</v>
      </c>
      <c r="B916">
        <v>533653.138091214</v>
      </c>
      <c r="C916">
        <v>701231.31309121696</v>
      </c>
      <c r="D916">
        <v>100423.03720050601</v>
      </c>
    </row>
    <row r="917" spans="1:4" x14ac:dyDescent="0.25">
      <c r="A917">
        <v>14656</v>
      </c>
      <c r="B917">
        <v>533653.138091214</v>
      </c>
      <c r="C917">
        <v>635314.34809121699</v>
      </c>
      <c r="D917">
        <v>124950.95381551</v>
      </c>
    </row>
    <row r="918" spans="1:4" x14ac:dyDescent="0.25">
      <c r="A918">
        <v>14672</v>
      </c>
      <c r="B918">
        <v>533653.138091214</v>
      </c>
      <c r="C918">
        <v>683181.37809121702</v>
      </c>
      <c r="D918">
        <v>90793.172738275796</v>
      </c>
    </row>
    <row r="919" spans="1:4" x14ac:dyDescent="0.25">
      <c r="A919">
        <v>14688</v>
      </c>
      <c r="B919">
        <v>533653.138091214</v>
      </c>
      <c r="C919">
        <v>703625.50809121702</v>
      </c>
      <c r="D919">
        <v>74164.500980408993</v>
      </c>
    </row>
    <row r="920" spans="1:4" x14ac:dyDescent="0.25">
      <c r="A920">
        <v>14704</v>
      </c>
      <c r="B920">
        <v>533653.138091214</v>
      </c>
      <c r="C920">
        <v>671674.62809121702</v>
      </c>
      <c r="D920">
        <v>85888.836414809295</v>
      </c>
    </row>
    <row r="921" spans="1:4" x14ac:dyDescent="0.25">
      <c r="A921">
        <v>14720</v>
      </c>
      <c r="B921">
        <v>533653.138091214</v>
      </c>
      <c r="C921">
        <v>829935.97309121501</v>
      </c>
      <c r="D921">
        <v>131173.03470594701</v>
      </c>
    </row>
    <row r="922" spans="1:4" x14ac:dyDescent="0.25">
      <c r="A922">
        <v>14736</v>
      </c>
      <c r="B922">
        <v>533653.138091214</v>
      </c>
      <c r="C922">
        <v>705409.51809121703</v>
      </c>
      <c r="D922">
        <v>101872.142329272</v>
      </c>
    </row>
    <row r="923" spans="1:4" x14ac:dyDescent="0.25">
      <c r="A923">
        <v>14752</v>
      </c>
      <c r="B923">
        <v>533653.138091214</v>
      </c>
      <c r="C923">
        <v>690141.07309121697</v>
      </c>
      <c r="D923">
        <v>72723.745566154394</v>
      </c>
    </row>
    <row r="924" spans="1:4" x14ac:dyDescent="0.25">
      <c r="A924">
        <v>14768</v>
      </c>
      <c r="B924">
        <v>533653.138091214</v>
      </c>
      <c r="C924">
        <v>725065.43809121696</v>
      </c>
      <c r="D924">
        <v>77512.790126468797</v>
      </c>
    </row>
    <row r="925" spans="1:4" x14ac:dyDescent="0.25">
      <c r="A925">
        <v>14784</v>
      </c>
      <c r="B925">
        <v>533653.138091214</v>
      </c>
      <c r="C925">
        <v>694172.92309121694</v>
      </c>
      <c r="D925">
        <v>82850.569840458906</v>
      </c>
    </row>
    <row r="926" spans="1:4" x14ac:dyDescent="0.25">
      <c r="A926">
        <v>14800</v>
      </c>
      <c r="B926">
        <v>533653.138091214</v>
      </c>
      <c r="C926">
        <v>653748.13809121703</v>
      </c>
      <c r="D926">
        <v>83303.586717439597</v>
      </c>
    </row>
    <row r="927" spans="1:4" x14ac:dyDescent="0.25">
      <c r="A927">
        <v>14816</v>
      </c>
      <c r="B927">
        <v>533653.138091214</v>
      </c>
      <c r="C927">
        <v>619353.978091217</v>
      </c>
      <c r="D927">
        <v>111555.05027897299</v>
      </c>
    </row>
    <row r="928" spans="1:4" x14ac:dyDescent="0.25">
      <c r="A928">
        <v>14832</v>
      </c>
      <c r="B928">
        <v>533653.138091214</v>
      </c>
      <c r="C928">
        <v>664993.50809121702</v>
      </c>
      <c r="D928">
        <v>81265.969135137304</v>
      </c>
    </row>
    <row r="929" spans="1:4" x14ac:dyDescent="0.25">
      <c r="A929">
        <v>14848</v>
      </c>
      <c r="B929">
        <v>533653.138091214</v>
      </c>
      <c r="C929">
        <v>765640.99309121596</v>
      </c>
      <c r="D929">
        <v>112458.88893526301</v>
      </c>
    </row>
    <row r="930" spans="1:4" x14ac:dyDescent="0.25">
      <c r="A930">
        <v>14864</v>
      </c>
      <c r="B930">
        <v>533653.138091214</v>
      </c>
      <c r="C930">
        <v>734803.163091216</v>
      </c>
      <c r="D930">
        <v>110388.04765315101</v>
      </c>
    </row>
    <row r="931" spans="1:4" x14ac:dyDescent="0.25">
      <c r="A931">
        <v>14880</v>
      </c>
      <c r="B931">
        <v>533653.138091214</v>
      </c>
      <c r="C931">
        <v>661173.63809121703</v>
      </c>
      <c r="D931">
        <v>93910.377996790106</v>
      </c>
    </row>
    <row r="932" spans="1:4" x14ac:dyDescent="0.25">
      <c r="A932">
        <v>14896</v>
      </c>
      <c r="B932">
        <v>533653.138091214</v>
      </c>
      <c r="C932">
        <v>667463.84809121699</v>
      </c>
      <c r="D932">
        <v>92249.602977497299</v>
      </c>
    </row>
    <row r="933" spans="1:4" x14ac:dyDescent="0.25">
      <c r="A933">
        <v>14912</v>
      </c>
      <c r="B933">
        <v>533653.138091214</v>
      </c>
      <c r="C933">
        <v>686133.353091217</v>
      </c>
      <c r="D933">
        <v>84732.851432303098</v>
      </c>
    </row>
    <row r="934" spans="1:4" x14ac:dyDescent="0.25">
      <c r="A934">
        <v>14928</v>
      </c>
      <c r="B934">
        <v>533653.138091214</v>
      </c>
      <c r="C934">
        <v>774005.16809121601</v>
      </c>
      <c r="D934">
        <v>89556.634112605505</v>
      </c>
    </row>
    <row r="935" spans="1:4" x14ac:dyDescent="0.25">
      <c r="A935">
        <v>14944</v>
      </c>
      <c r="B935">
        <v>533653.138091214</v>
      </c>
      <c r="C935">
        <v>672607.31309121696</v>
      </c>
      <c r="D935">
        <v>78035.149107849895</v>
      </c>
    </row>
    <row r="936" spans="1:4" x14ac:dyDescent="0.25">
      <c r="A936">
        <v>14960</v>
      </c>
      <c r="B936">
        <v>533653.138091214</v>
      </c>
      <c r="C936">
        <v>662654.17809121695</v>
      </c>
      <c r="D936">
        <v>84397.929672702201</v>
      </c>
    </row>
    <row r="937" spans="1:4" x14ac:dyDescent="0.25">
      <c r="A937">
        <v>14976</v>
      </c>
      <c r="B937">
        <v>533653.138091214</v>
      </c>
      <c r="C937">
        <v>645471.50309121702</v>
      </c>
      <c r="D937">
        <v>109048.743334078</v>
      </c>
    </row>
    <row r="938" spans="1:4" x14ac:dyDescent="0.25">
      <c r="A938">
        <v>14992</v>
      </c>
      <c r="B938">
        <v>533653.138091214</v>
      </c>
      <c r="C938">
        <v>791816.14309121598</v>
      </c>
      <c r="D938">
        <v>128248.239197132</v>
      </c>
    </row>
    <row r="939" spans="1:4" x14ac:dyDescent="0.25">
      <c r="A939">
        <v>15008</v>
      </c>
      <c r="B939">
        <v>533653.138091214</v>
      </c>
      <c r="C939">
        <v>620508.34309121699</v>
      </c>
      <c r="D939">
        <v>84598.875918790902</v>
      </c>
    </row>
    <row r="940" spans="1:4" x14ac:dyDescent="0.25">
      <c r="A940">
        <v>15024</v>
      </c>
      <c r="B940">
        <v>533653.138091214</v>
      </c>
      <c r="C940">
        <v>772013.75309121597</v>
      </c>
      <c r="D940">
        <v>102977.67082803301</v>
      </c>
    </row>
    <row r="941" spans="1:4" x14ac:dyDescent="0.25">
      <c r="A941">
        <v>15040</v>
      </c>
      <c r="B941">
        <v>533653.138091214</v>
      </c>
      <c r="C941">
        <v>704189.11809121701</v>
      </c>
      <c r="D941">
        <v>74647.982964441704</v>
      </c>
    </row>
    <row r="942" spans="1:4" x14ac:dyDescent="0.25">
      <c r="A942">
        <v>15056</v>
      </c>
      <c r="B942">
        <v>533653.138091214</v>
      </c>
      <c r="C942">
        <v>654302.58309121698</v>
      </c>
      <c r="D942">
        <v>86176.207671763797</v>
      </c>
    </row>
    <row r="943" spans="1:4" x14ac:dyDescent="0.25">
      <c r="A943">
        <v>15072</v>
      </c>
      <c r="B943">
        <v>533653.138091214</v>
      </c>
      <c r="C943">
        <v>645752.74309121701</v>
      </c>
      <c r="D943">
        <v>84690.348004179104</v>
      </c>
    </row>
    <row r="944" spans="1:4" x14ac:dyDescent="0.25">
      <c r="A944">
        <v>15088</v>
      </c>
      <c r="B944">
        <v>533653.138091214</v>
      </c>
      <c r="C944">
        <v>677982.56809121696</v>
      </c>
      <c r="D944">
        <v>83201.319002676202</v>
      </c>
    </row>
    <row r="945" spans="1:4" x14ac:dyDescent="0.25">
      <c r="A945">
        <v>15104</v>
      </c>
      <c r="B945">
        <v>533653.138091214</v>
      </c>
      <c r="C945">
        <v>707206.18309121695</v>
      </c>
      <c r="D945">
        <v>83989.392508357705</v>
      </c>
    </row>
    <row r="946" spans="1:4" x14ac:dyDescent="0.25">
      <c r="A946">
        <v>15120</v>
      </c>
      <c r="B946">
        <v>533653.138091214</v>
      </c>
      <c r="C946">
        <v>677671.25809121702</v>
      </c>
      <c r="D946">
        <v>88764.338077887995</v>
      </c>
    </row>
    <row r="947" spans="1:4" x14ac:dyDescent="0.25">
      <c r="A947">
        <v>15136</v>
      </c>
      <c r="B947">
        <v>533653.138091214</v>
      </c>
      <c r="C947">
        <v>646054.71809121699</v>
      </c>
      <c r="D947">
        <v>90476.910597033595</v>
      </c>
    </row>
    <row r="948" spans="1:4" x14ac:dyDescent="0.25">
      <c r="A948">
        <v>15152</v>
      </c>
      <c r="B948">
        <v>533653.138091214</v>
      </c>
      <c r="C948">
        <v>709251.113091217</v>
      </c>
      <c r="D948">
        <v>72450.278631999507</v>
      </c>
    </row>
    <row r="949" spans="1:4" x14ac:dyDescent="0.25">
      <c r="A949">
        <v>15168</v>
      </c>
      <c r="B949">
        <v>533653.138091214</v>
      </c>
      <c r="C949">
        <v>830552.27809121495</v>
      </c>
      <c r="D949">
        <v>146627.61146390601</v>
      </c>
    </row>
    <row r="950" spans="1:4" x14ac:dyDescent="0.25">
      <c r="A950">
        <v>15184</v>
      </c>
      <c r="B950">
        <v>533653.138091214</v>
      </c>
      <c r="C950">
        <v>727336.68809121603</v>
      </c>
      <c r="D950">
        <v>100146.271297674</v>
      </c>
    </row>
    <row r="951" spans="1:4" x14ac:dyDescent="0.25">
      <c r="A951">
        <v>15200</v>
      </c>
      <c r="B951">
        <v>533653.138091214</v>
      </c>
      <c r="C951">
        <v>724144.67809121602</v>
      </c>
      <c r="D951">
        <v>73114.239257673893</v>
      </c>
    </row>
    <row r="952" spans="1:4" x14ac:dyDescent="0.25">
      <c r="A952">
        <v>15216</v>
      </c>
      <c r="B952">
        <v>533653.138091214</v>
      </c>
      <c r="C952">
        <v>738881.79309121601</v>
      </c>
      <c r="D952">
        <v>82614.055677686905</v>
      </c>
    </row>
    <row r="953" spans="1:4" x14ac:dyDescent="0.25">
      <c r="A953">
        <v>15232</v>
      </c>
      <c r="B953">
        <v>533653.138091214</v>
      </c>
      <c r="C953">
        <v>735477.75309121597</v>
      </c>
      <c r="D953">
        <v>117558.905988856</v>
      </c>
    </row>
    <row r="954" spans="1:4" x14ac:dyDescent="0.25">
      <c r="A954">
        <v>15248</v>
      </c>
      <c r="B954">
        <v>533653.138091214</v>
      </c>
      <c r="C954">
        <v>695980.52309121704</v>
      </c>
      <c r="D954">
        <v>85323.413339345294</v>
      </c>
    </row>
    <row r="955" spans="1:4" x14ac:dyDescent="0.25">
      <c r="A955">
        <v>15264</v>
      </c>
      <c r="B955">
        <v>533653.138091214</v>
      </c>
      <c r="C955">
        <v>738138.47809121595</v>
      </c>
      <c r="D955">
        <v>86041.691727176003</v>
      </c>
    </row>
    <row r="956" spans="1:4" x14ac:dyDescent="0.25">
      <c r="A956">
        <v>15280</v>
      </c>
      <c r="B956">
        <v>533653.138091214</v>
      </c>
      <c r="C956">
        <v>652603.37809121702</v>
      </c>
      <c r="D956">
        <v>76055.504067637201</v>
      </c>
    </row>
    <row r="957" spans="1:4" x14ac:dyDescent="0.25">
      <c r="A957">
        <v>15296</v>
      </c>
      <c r="B957">
        <v>533653.138091214</v>
      </c>
      <c r="C957">
        <v>743829.46809121605</v>
      </c>
      <c r="D957">
        <v>92363.298646437906</v>
      </c>
    </row>
    <row r="958" spans="1:4" x14ac:dyDescent="0.25">
      <c r="A958">
        <v>15312</v>
      </c>
      <c r="B958">
        <v>533653.138091214</v>
      </c>
      <c r="C958">
        <v>727098.94809121697</v>
      </c>
      <c r="D958">
        <v>92030.774404727694</v>
      </c>
    </row>
    <row r="959" spans="1:4" x14ac:dyDescent="0.25">
      <c r="A959">
        <v>15328</v>
      </c>
      <c r="B959">
        <v>533653.138091214</v>
      </c>
      <c r="C959">
        <v>708586.37309121701</v>
      </c>
      <c r="D959">
        <v>86758.025119234706</v>
      </c>
    </row>
    <row r="960" spans="1:4" x14ac:dyDescent="0.25">
      <c r="A960">
        <v>15344</v>
      </c>
      <c r="B960">
        <v>533653.138091214</v>
      </c>
      <c r="C960">
        <v>695393.02309121704</v>
      </c>
      <c r="D960">
        <v>80768.559199739102</v>
      </c>
    </row>
    <row r="961" spans="1:4" x14ac:dyDescent="0.25">
      <c r="A961">
        <v>15360</v>
      </c>
      <c r="B961">
        <v>533653.138091214</v>
      </c>
      <c r="C961">
        <v>634808.66309121705</v>
      </c>
      <c r="D961">
        <v>83126.939464227704</v>
      </c>
    </row>
    <row r="962" spans="1:4" x14ac:dyDescent="0.25">
      <c r="A962">
        <v>15376</v>
      </c>
      <c r="B962">
        <v>533653.138091214</v>
      </c>
      <c r="C962">
        <v>673422.03809121705</v>
      </c>
      <c r="D962">
        <v>86529.582510260603</v>
      </c>
    </row>
    <row r="963" spans="1:4" x14ac:dyDescent="0.25">
      <c r="A963">
        <v>15392</v>
      </c>
      <c r="B963">
        <v>533653.138091214</v>
      </c>
      <c r="C963">
        <v>643053.29809121694</v>
      </c>
      <c r="D963">
        <v>113779.433158081</v>
      </c>
    </row>
    <row r="964" spans="1:4" x14ac:dyDescent="0.25">
      <c r="A964">
        <v>15408</v>
      </c>
      <c r="B964">
        <v>533653.138091214</v>
      </c>
      <c r="C964">
        <v>661151.29809121694</v>
      </c>
      <c r="D964">
        <v>75074.507559186706</v>
      </c>
    </row>
    <row r="965" spans="1:4" x14ac:dyDescent="0.25">
      <c r="A965">
        <v>15424</v>
      </c>
      <c r="B965">
        <v>533653.138091214</v>
      </c>
      <c r="C965">
        <v>745731.69309121603</v>
      </c>
      <c r="D965">
        <v>83625.324641205094</v>
      </c>
    </row>
    <row r="966" spans="1:4" x14ac:dyDescent="0.25">
      <c r="A966">
        <v>15440</v>
      </c>
      <c r="B966">
        <v>533653.138091214</v>
      </c>
      <c r="C966">
        <v>734662.44309121603</v>
      </c>
      <c r="D966">
        <v>113603.572970272</v>
      </c>
    </row>
    <row r="967" spans="1:4" x14ac:dyDescent="0.25">
      <c r="A967">
        <v>15456</v>
      </c>
      <c r="B967">
        <v>533653.138091214</v>
      </c>
      <c r="C967">
        <v>655569.20809121698</v>
      </c>
      <c r="D967">
        <v>81914.354026416404</v>
      </c>
    </row>
    <row r="968" spans="1:4" x14ac:dyDescent="0.25">
      <c r="A968">
        <v>15472</v>
      </c>
      <c r="B968">
        <v>533653.138091214</v>
      </c>
      <c r="C968">
        <v>642219.08309121698</v>
      </c>
      <c r="D968">
        <v>97536.947317270402</v>
      </c>
    </row>
    <row r="969" spans="1:4" x14ac:dyDescent="0.25">
      <c r="A969">
        <v>15488</v>
      </c>
      <c r="B969">
        <v>533653.138091214</v>
      </c>
      <c r="C969">
        <v>853313.64809121494</v>
      </c>
      <c r="D969">
        <v>174024.56857800201</v>
      </c>
    </row>
    <row r="970" spans="1:4" x14ac:dyDescent="0.25">
      <c r="A970">
        <v>15504</v>
      </c>
      <c r="B970">
        <v>533653.138091214</v>
      </c>
      <c r="C970">
        <v>819281.90309121495</v>
      </c>
      <c r="D970">
        <v>133737.220840047</v>
      </c>
    </row>
    <row r="971" spans="1:4" x14ac:dyDescent="0.25">
      <c r="A971">
        <v>15520</v>
      </c>
      <c r="B971">
        <v>533653.138091214</v>
      </c>
      <c r="C971">
        <v>707687.69809121697</v>
      </c>
      <c r="D971">
        <v>91381.029950895099</v>
      </c>
    </row>
    <row r="972" spans="1:4" x14ac:dyDescent="0.25">
      <c r="A972">
        <v>15536</v>
      </c>
      <c r="B972">
        <v>533653.138091214</v>
      </c>
      <c r="C972">
        <v>645542.46809121699</v>
      </c>
      <c r="D972">
        <v>72197.516903153199</v>
      </c>
    </row>
    <row r="973" spans="1:4" x14ac:dyDescent="0.25">
      <c r="A973">
        <v>15552</v>
      </c>
      <c r="B973">
        <v>533653.138091214</v>
      </c>
      <c r="C973">
        <v>803439.01309121598</v>
      </c>
      <c r="D973">
        <v>108412.834520085</v>
      </c>
    </row>
    <row r="974" spans="1:4" x14ac:dyDescent="0.25">
      <c r="A974">
        <v>15568</v>
      </c>
      <c r="B974">
        <v>533653.138091214</v>
      </c>
      <c r="C974">
        <v>728286.13809121703</v>
      </c>
      <c r="D974">
        <v>128758.74675190001</v>
      </c>
    </row>
    <row r="975" spans="1:4" x14ac:dyDescent="0.25">
      <c r="A975">
        <v>15584</v>
      </c>
      <c r="B975">
        <v>533653.138091214</v>
      </c>
      <c r="C975">
        <v>634956.103091217</v>
      </c>
      <c r="D975">
        <v>81252.806216423996</v>
      </c>
    </row>
    <row r="976" spans="1:4" x14ac:dyDescent="0.25">
      <c r="A976">
        <v>15600</v>
      </c>
      <c r="B976">
        <v>533653.138091214</v>
      </c>
      <c r="C976">
        <v>659968.80809121695</v>
      </c>
      <c r="D976">
        <v>89951.094074675406</v>
      </c>
    </row>
    <row r="977" spans="1:4" x14ac:dyDescent="0.25">
      <c r="A977">
        <v>15616</v>
      </c>
      <c r="B977">
        <v>533653.138091214</v>
      </c>
      <c r="C977">
        <v>631656.79309121706</v>
      </c>
      <c r="D977">
        <v>115376.40541200701</v>
      </c>
    </row>
    <row r="978" spans="1:4" x14ac:dyDescent="0.25">
      <c r="A978">
        <v>15632</v>
      </c>
      <c r="B978">
        <v>533653.138091214</v>
      </c>
      <c r="C978">
        <v>680428.45309121697</v>
      </c>
      <c r="D978">
        <v>93744.075779943407</v>
      </c>
    </row>
    <row r="979" spans="1:4" x14ac:dyDescent="0.25">
      <c r="A979">
        <v>15648</v>
      </c>
      <c r="B979">
        <v>533653.138091214</v>
      </c>
      <c r="C979">
        <v>668474.87309121701</v>
      </c>
      <c r="D979">
        <v>83147.910053980202</v>
      </c>
    </row>
    <row r="980" spans="1:4" x14ac:dyDescent="0.25">
      <c r="A980">
        <v>15664</v>
      </c>
      <c r="B980">
        <v>533653.138091214</v>
      </c>
      <c r="C980">
        <v>630817.483091217</v>
      </c>
      <c r="D980">
        <v>86409.111431642305</v>
      </c>
    </row>
    <row r="981" spans="1:4" x14ac:dyDescent="0.25">
      <c r="A981">
        <v>15680</v>
      </c>
      <c r="B981">
        <v>533653.138091214</v>
      </c>
      <c r="C981">
        <v>820622.44309121498</v>
      </c>
      <c r="D981">
        <v>157771.66946078101</v>
      </c>
    </row>
    <row r="982" spans="1:4" x14ac:dyDescent="0.25">
      <c r="A982">
        <v>15696</v>
      </c>
      <c r="B982">
        <v>533653.138091214</v>
      </c>
      <c r="C982">
        <v>654944.83309121698</v>
      </c>
      <c r="D982">
        <v>103535.967376617</v>
      </c>
    </row>
    <row r="983" spans="1:4" x14ac:dyDescent="0.25">
      <c r="A983">
        <v>15712</v>
      </c>
      <c r="B983">
        <v>533653.138091214</v>
      </c>
      <c r="C983">
        <v>674200.92309121694</v>
      </c>
      <c r="D983">
        <v>80628.437862200706</v>
      </c>
    </row>
    <row r="984" spans="1:4" x14ac:dyDescent="0.25">
      <c r="A984">
        <v>15728</v>
      </c>
      <c r="B984">
        <v>533653.138091214</v>
      </c>
      <c r="C984">
        <v>825474.16309121496</v>
      </c>
      <c r="D984">
        <v>156508.26787423799</v>
      </c>
    </row>
    <row r="985" spans="1:4" x14ac:dyDescent="0.25">
      <c r="A985">
        <v>15744</v>
      </c>
      <c r="B985">
        <v>533653.138091214</v>
      </c>
      <c r="C985">
        <v>632150.363091217</v>
      </c>
      <c r="D985">
        <v>117071.48602911099</v>
      </c>
    </row>
    <row r="986" spans="1:4" x14ac:dyDescent="0.25">
      <c r="A986">
        <v>15760</v>
      </c>
      <c r="B986">
        <v>533653.138091214</v>
      </c>
      <c r="C986">
        <v>653865.92309121694</v>
      </c>
      <c r="D986">
        <v>80485.442601123606</v>
      </c>
    </row>
    <row r="987" spans="1:4" x14ac:dyDescent="0.25">
      <c r="A987">
        <v>15776</v>
      </c>
      <c r="B987">
        <v>533653.138091214</v>
      </c>
      <c r="C987">
        <v>713182.45309121697</v>
      </c>
      <c r="D987">
        <v>86830.040354394499</v>
      </c>
    </row>
    <row r="988" spans="1:4" x14ac:dyDescent="0.25">
      <c r="A988">
        <v>15792</v>
      </c>
      <c r="B988">
        <v>533653.138091214</v>
      </c>
      <c r="C988">
        <v>676167.51309121703</v>
      </c>
      <c r="D988">
        <v>95554.322984333601</v>
      </c>
    </row>
    <row r="989" spans="1:4" x14ac:dyDescent="0.25">
      <c r="A989">
        <v>15808</v>
      </c>
      <c r="B989">
        <v>533653.138091214</v>
      </c>
      <c r="C989">
        <v>749550.56809121603</v>
      </c>
      <c r="D989">
        <v>125507.705588561</v>
      </c>
    </row>
    <row r="990" spans="1:4" x14ac:dyDescent="0.25">
      <c r="A990">
        <v>15824</v>
      </c>
      <c r="B990">
        <v>533653.138091214</v>
      </c>
      <c r="C990">
        <v>692642.01309121703</v>
      </c>
      <c r="D990">
        <v>84428.653907185799</v>
      </c>
    </row>
    <row r="991" spans="1:4" x14ac:dyDescent="0.25">
      <c r="A991">
        <v>15840</v>
      </c>
      <c r="B991">
        <v>533653.138091214</v>
      </c>
      <c r="C991">
        <v>737741.59309121605</v>
      </c>
      <c r="D991">
        <v>92106.411355605102</v>
      </c>
    </row>
    <row r="992" spans="1:4" x14ac:dyDescent="0.25">
      <c r="A992">
        <v>15856</v>
      </c>
      <c r="B992">
        <v>533653.138091214</v>
      </c>
      <c r="C992">
        <v>683462.36809121701</v>
      </c>
      <c r="D992">
        <v>76364.274427687007</v>
      </c>
    </row>
    <row r="993" spans="1:4" x14ac:dyDescent="0.25">
      <c r="A993">
        <v>15872</v>
      </c>
      <c r="B993">
        <v>533653.138091214</v>
      </c>
      <c r="C993">
        <v>647191.78309121705</v>
      </c>
      <c r="D993">
        <v>88546.845351141499</v>
      </c>
    </row>
    <row r="994" spans="1:4" x14ac:dyDescent="0.25">
      <c r="A994">
        <v>15888</v>
      </c>
      <c r="B994">
        <v>533653.138091214</v>
      </c>
      <c r="C994">
        <v>738673.29309121601</v>
      </c>
      <c r="D994">
        <v>95661.152012407707</v>
      </c>
    </row>
    <row r="995" spans="1:4" x14ac:dyDescent="0.25">
      <c r="A995">
        <v>15904</v>
      </c>
      <c r="B995">
        <v>533653.138091214</v>
      </c>
      <c r="C995">
        <v>674255.108091217</v>
      </c>
      <c r="D995">
        <v>90383.462381948397</v>
      </c>
    </row>
    <row r="996" spans="1:4" x14ac:dyDescent="0.25">
      <c r="A996">
        <v>15920</v>
      </c>
      <c r="B996">
        <v>533653.138091214</v>
      </c>
      <c r="C996">
        <v>830095.15309121495</v>
      </c>
      <c r="D996">
        <v>145241.14889377801</v>
      </c>
    </row>
    <row r="997" spans="1:4" x14ac:dyDescent="0.25">
      <c r="A997">
        <v>15936</v>
      </c>
      <c r="B997">
        <v>533653.138091214</v>
      </c>
      <c r="C997">
        <v>787062.24809121597</v>
      </c>
      <c r="D997">
        <v>106017.563371489</v>
      </c>
    </row>
    <row r="998" spans="1:4" x14ac:dyDescent="0.25">
      <c r="A998">
        <v>15952</v>
      </c>
      <c r="B998">
        <v>533653.138091214</v>
      </c>
      <c r="C998">
        <v>698515.52309121704</v>
      </c>
      <c r="D998">
        <v>91842.624014053305</v>
      </c>
    </row>
    <row r="999" spans="1:4" x14ac:dyDescent="0.25">
      <c r="A999">
        <v>15968</v>
      </c>
      <c r="B999">
        <v>533653.138091214</v>
      </c>
      <c r="C999">
        <v>700340.62309121701</v>
      </c>
      <c r="D999">
        <v>90962.043092653505</v>
      </c>
    </row>
    <row r="1000" spans="1:4" x14ac:dyDescent="0.25">
      <c r="A1000">
        <v>15984</v>
      </c>
      <c r="B1000">
        <v>533653.138091214</v>
      </c>
      <c r="C1000">
        <v>865795.51809121505</v>
      </c>
      <c r="D1000">
        <v>125208.996346171</v>
      </c>
    </row>
    <row r="1001" spans="1:4" x14ac:dyDescent="0.25">
      <c r="A1001">
        <v>16000</v>
      </c>
      <c r="B1001">
        <v>533653.138091214</v>
      </c>
      <c r="C1001">
        <v>662873.46809121699</v>
      </c>
      <c r="D1001">
        <v>80248.398727395703</v>
      </c>
    </row>
    <row r="1002" spans="1:4" x14ac:dyDescent="0.25">
      <c r="A1002">
        <v>16016</v>
      </c>
      <c r="B1002">
        <v>533653.138091214</v>
      </c>
      <c r="C1002">
        <v>656909.69309121696</v>
      </c>
      <c r="D1002">
        <v>88428.327030352506</v>
      </c>
    </row>
    <row r="1003" spans="1:4" x14ac:dyDescent="0.25">
      <c r="A1003">
        <v>16032</v>
      </c>
      <c r="B1003">
        <v>533653.138091214</v>
      </c>
      <c r="C1003">
        <v>674552.61809121701</v>
      </c>
      <c r="D1003">
        <v>84676.934345248897</v>
      </c>
    </row>
    <row r="1004" spans="1:4" x14ac:dyDescent="0.25">
      <c r="A1004">
        <v>16048</v>
      </c>
      <c r="B1004">
        <v>533653.138091214</v>
      </c>
      <c r="C1004">
        <v>727321.93309121695</v>
      </c>
      <c r="D1004">
        <v>83807.823953393294</v>
      </c>
    </row>
    <row r="1005" spans="1:4" x14ac:dyDescent="0.25">
      <c r="A1005">
        <v>16064</v>
      </c>
      <c r="B1005">
        <v>533653.138091214</v>
      </c>
      <c r="C1005">
        <v>767159.05309121602</v>
      </c>
      <c r="D1005">
        <v>101839.32573548199</v>
      </c>
    </row>
    <row r="1006" spans="1:4" x14ac:dyDescent="0.25">
      <c r="A1006">
        <v>16080</v>
      </c>
      <c r="B1006">
        <v>533653.138091214</v>
      </c>
      <c r="C1006">
        <v>713787.81309121696</v>
      </c>
      <c r="D1006">
        <v>93003.618631316494</v>
      </c>
    </row>
    <row r="1007" spans="1:4" x14ac:dyDescent="0.25">
      <c r="A1007">
        <v>16096</v>
      </c>
      <c r="B1007">
        <v>533653.138091214</v>
      </c>
      <c r="C1007">
        <v>859739.14309121505</v>
      </c>
      <c r="D1007">
        <v>171264.64563051201</v>
      </c>
    </row>
    <row r="1008" spans="1:4" x14ac:dyDescent="0.25">
      <c r="A1008">
        <v>16112</v>
      </c>
      <c r="B1008">
        <v>533653.138091214</v>
      </c>
      <c r="C1008">
        <v>760402.00309121597</v>
      </c>
      <c r="D1008">
        <v>112339.506026538</v>
      </c>
    </row>
    <row r="1009" spans="1:4" x14ac:dyDescent="0.25">
      <c r="A1009">
        <v>16128</v>
      </c>
      <c r="B1009">
        <v>533653.138091214</v>
      </c>
      <c r="C1009">
        <v>805152.23309121595</v>
      </c>
      <c r="D1009">
        <v>104819.595205743</v>
      </c>
    </row>
    <row r="1010" spans="1:4" x14ac:dyDescent="0.25">
      <c r="A1010">
        <v>16144</v>
      </c>
      <c r="B1010">
        <v>533653.138091214</v>
      </c>
      <c r="C1010">
        <v>734274.21309121605</v>
      </c>
      <c r="D1010">
        <v>109948.79134455801</v>
      </c>
    </row>
    <row r="1011" spans="1:4" x14ac:dyDescent="0.25">
      <c r="A1011">
        <v>16160</v>
      </c>
      <c r="B1011">
        <v>533653.138091214</v>
      </c>
      <c r="C1011">
        <v>735104.83309121605</v>
      </c>
      <c r="D1011">
        <v>90394.5344319664</v>
      </c>
    </row>
    <row r="1012" spans="1:4" x14ac:dyDescent="0.25">
      <c r="A1012">
        <v>16176</v>
      </c>
      <c r="B1012">
        <v>533653.138091214</v>
      </c>
      <c r="C1012">
        <v>716500.43309121695</v>
      </c>
      <c r="D1012">
        <v>65034.359222859799</v>
      </c>
    </row>
    <row r="1013" spans="1:4" x14ac:dyDescent="0.25">
      <c r="A1013">
        <v>16192</v>
      </c>
      <c r="B1013">
        <v>533653.138091214</v>
      </c>
      <c r="C1013">
        <v>734945.43809121603</v>
      </c>
      <c r="D1013">
        <v>106883.562260854</v>
      </c>
    </row>
    <row r="1014" spans="1:4" x14ac:dyDescent="0.25">
      <c r="A1014">
        <v>16208</v>
      </c>
      <c r="B1014">
        <v>533653.138091214</v>
      </c>
      <c r="C1014">
        <v>661648.93809121696</v>
      </c>
      <c r="D1014">
        <v>99966.232137507293</v>
      </c>
    </row>
    <row r="1015" spans="1:4" x14ac:dyDescent="0.25">
      <c r="A1015">
        <v>16224</v>
      </c>
      <c r="B1015">
        <v>533653.138091214</v>
      </c>
      <c r="C1015">
        <v>733591.71309121605</v>
      </c>
      <c r="D1015">
        <v>106708.24611530401</v>
      </c>
    </row>
    <row r="1016" spans="1:4" x14ac:dyDescent="0.25">
      <c r="A1016">
        <v>16240</v>
      </c>
      <c r="B1016">
        <v>533653.138091214</v>
      </c>
      <c r="C1016">
        <v>723472.94309121696</v>
      </c>
      <c r="D1016">
        <v>106777.94216577199</v>
      </c>
    </row>
    <row r="1017" spans="1:4" x14ac:dyDescent="0.25">
      <c r="A1017">
        <v>16256</v>
      </c>
      <c r="B1017">
        <v>533653.138091214</v>
      </c>
      <c r="C1017">
        <v>721643.75309121702</v>
      </c>
      <c r="D1017">
        <v>105282.303278408</v>
      </c>
    </row>
    <row r="1018" spans="1:4" x14ac:dyDescent="0.25">
      <c r="A1018">
        <v>16272</v>
      </c>
      <c r="B1018">
        <v>533653.138091214</v>
      </c>
      <c r="C1018">
        <v>661646.613091217</v>
      </c>
      <c r="D1018">
        <v>111985.817082072</v>
      </c>
    </row>
    <row r="1019" spans="1:4" x14ac:dyDescent="0.25">
      <c r="A1019">
        <v>16288</v>
      </c>
      <c r="B1019">
        <v>533653.138091214</v>
      </c>
      <c r="C1019">
        <v>656138.13309121702</v>
      </c>
      <c r="D1019">
        <v>104961.879225292</v>
      </c>
    </row>
    <row r="1020" spans="1:4" x14ac:dyDescent="0.25">
      <c r="A1020">
        <v>16304</v>
      </c>
      <c r="B1020">
        <v>533653.138091214</v>
      </c>
      <c r="C1020">
        <v>800151.66809121496</v>
      </c>
      <c r="D1020">
        <v>106523.19272345801</v>
      </c>
    </row>
    <row r="1021" spans="1:4" x14ac:dyDescent="0.25">
      <c r="A1021">
        <v>16320</v>
      </c>
      <c r="B1021">
        <v>533653.138091214</v>
      </c>
      <c r="C1021">
        <v>729476.05309121602</v>
      </c>
      <c r="D1021">
        <v>108877.27090158701</v>
      </c>
    </row>
    <row r="1022" spans="1:4" x14ac:dyDescent="0.25">
      <c r="A1022">
        <v>16336</v>
      </c>
      <c r="B1022">
        <v>533653.138091214</v>
      </c>
      <c r="C1022">
        <v>633717.12809121702</v>
      </c>
      <c r="D1022">
        <v>95331.938854037202</v>
      </c>
    </row>
    <row r="1023" spans="1:4" x14ac:dyDescent="0.25">
      <c r="A1023">
        <v>16352</v>
      </c>
      <c r="B1023">
        <v>533653.138091214</v>
      </c>
      <c r="C1023">
        <v>639625.31809121696</v>
      </c>
      <c r="D1023">
        <v>106099.325092564</v>
      </c>
    </row>
    <row r="1024" spans="1:4" x14ac:dyDescent="0.25">
      <c r="A1024">
        <v>16368</v>
      </c>
      <c r="B1024">
        <v>533653.138091214</v>
      </c>
      <c r="C1024">
        <v>715315.66309121705</v>
      </c>
      <c r="D1024">
        <v>67805.209004687596</v>
      </c>
    </row>
    <row r="1025" spans="1:4" x14ac:dyDescent="0.25">
      <c r="A1025">
        <v>16384</v>
      </c>
      <c r="B1025">
        <v>533653.138091214</v>
      </c>
      <c r="C1025">
        <v>672664.84309121699</v>
      </c>
      <c r="D1025">
        <v>83429.322060999402</v>
      </c>
    </row>
    <row r="1026" spans="1:4" x14ac:dyDescent="0.25">
      <c r="A1026">
        <v>16400</v>
      </c>
      <c r="B1026">
        <v>533653.138091214</v>
      </c>
      <c r="C1026">
        <v>687358.25309121702</v>
      </c>
      <c r="D1026">
        <v>89049.928463091695</v>
      </c>
    </row>
    <row r="1027" spans="1:4" x14ac:dyDescent="0.25">
      <c r="A1027">
        <v>16416</v>
      </c>
      <c r="B1027">
        <v>533653.138091214</v>
      </c>
      <c r="C1027">
        <v>739658.51809121598</v>
      </c>
      <c r="D1027">
        <v>94910.455547508507</v>
      </c>
    </row>
    <row r="1028" spans="1:4" x14ac:dyDescent="0.25">
      <c r="A1028">
        <v>16432</v>
      </c>
      <c r="B1028">
        <v>533653.138091214</v>
      </c>
      <c r="C1028">
        <v>710984.49309121701</v>
      </c>
      <c r="D1028">
        <v>77127.9617206947</v>
      </c>
    </row>
    <row r="1029" spans="1:4" x14ac:dyDescent="0.25">
      <c r="A1029">
        <v>16448</v>
      </c>
      <c r="B1029">
        <v>533653.138091214</v>
      </c>
      <c r="C1029">
        <v>693771.863091217</v>
      </c>
      <c r="D1029">
        <v>84691.612902160196</v>
      </c>
    </row>
    <row r="1030" spans="1:4" x14ac:dyDescent="0.25">
      <c r="A1030">
        <v>16464</v>
      </c>
      <c r="B1030">
        <v>533653.138091214</v>
      </c>
      <c r="C1030">
        <v>722558.50809121702</v>
      </c>
      <c r="D1030">
        <v>87973.956820601699</v>
      </c>
    </row>
    <row r="1031" spans="1:4" x14ac:dyDescent="0.25">
      <c r="A1031">
        <v>16480</v>
      </c>
      <c r="B1031">
        <v>533653.138091214</v>
      </c>
      <c r="C1031">
        <v>739120.90309121599</v>
      </c>
      <c r="D1031">
        <v>79089.378922961303</v>
      </c>
    </row>
    <row r="1032" spans="1:4" x14ac:dyDescent="0.25">
      <c r="A1032">
        <v>16496</v>
      </c>
      <c r="B1032">
        <v>533653.138091214</v>
      </c>
      <c r="C1032">
        <v>719958.603091217</v>
      </c>
      <c r="D1032">
        <v>77077.514066936303</v>
      </c>
    </row>
    <row r="1033" spans="1:4" x14ac:dyDescent="0.25">
      <c r="A1033">
        <v>16512</v>
      </c>
      <c r="B1033">
        <v>533653.138091214</v>
      </c>
      <c r="C1033">
        <v>670333.51809121703</v>
      </c>
      <c r="D1033">
        <v>83443.166789711293</v>
      </c>
    </row>
    <row r="1034" spans="1:4" x14ac:dyDescent="0.25">
      <c r="A1034">
        <v>16528</v>
      </c>
      <c r="B1034">
        <v>533653.138091214</v>
      </c>
      <c r="C1034">
        <v>736770.92809121602</v>
      </c>
      <c r="D1034">
        <v>82934.790308988493</v>
      </c>
    </row>
    <row r="1035" spans="1:4" x14ac:dyDescent="0.25">
      <c r="A1035">
        <v>16544</v>
      </c>
      <c r="B1035">
        <v>533653.138091214</v>
      </c>
      <c r="C1035">
        <v>707929.80809121695</v>
      </c>
      <c r="D1035">
        <v>72709.346292764007</v>
      </c>
    </row>
    <row r="1036" spans="1:4" x14ac:dyDescent="0.25">
      <c r="A1036">
        <v>16560</v>
      </c>
      <c r="B1036">
        <v>533653.138091214</v>
      </c>
      <c r="C1036">
        <v>669935.108091217</v>
      </c>
      <c r="D1036">
        <v>108231.203807585</v>
      </c>
    </row>
    <row r="1037" spans="1:4" x14ac:dyDescent="0.25">
      <c r="A1037">
        <v>16576</v>
      </c>
      <c r="B1037">
        <v>533653.138091214</v>
      </c>
      <c r="C1037">
        <v>661686.51309121703</v>
      </c>
      <c r="D1037">
        <v>75698.649059638803</v>
      </c>
    </row>
    <row r="1038" spans="1:4" x14ac:dyDescent="0.25">
      <c r="A1038">
        <v>16592</v>
      </c>
      <c r="B1038">
        <v>533653.138091214</v>
      </c>
      <c r="C1038">
        <v>731873.783091216</v>
      </c>
      <c r="D1038">
        <v>88436.488447693206</v>
      </c>
    </row>
    <row r="1039" spans="1:4" x14ac:dyDescent="0.25">
      <c r="A1039">
        <v>16608</v>
      </c>
      <c r="B1039">
        <v>533653.138091214</v>
      </c>
      <c r="C1039">
        <v>671800.02809121704</v>
      </c>
      <c r="D1039">
        <v>73706.391373732899</v>
      </c>
    </row>
    <row r="1040" spans="1:4" x14ac:dyDescent="0.25">
      <c r="A1040">
        <v>16624</v>
      </c>
      <c r="B1040">
        <v>533653.138091214</v>
      </c>
      <c r="C1040">
        <v>750755.84309121605</v>
      </c>
      <c r="D1040">
        <v>89890.817423349596</v>
      </c>
    </row>
    <row r="1041" spans="1:4" x14ac:dyDescent="0.25">
      <c r="A1041">
        <v>16640</v>
      </c>
      <c r="B1041">
        <v>533653.138091214</v>
      </c>
      <c r="C1041">
        <v>662187.06809121696</v>
      </c>
      <c r="D1041">
        <v>71751.122713481498</v>
      </c>
    </row>
    <row r="1042" spans="1:4" x14ac:dyDescent="0.25">
      <c r="A1042">
        <v>16656</v>
      </c>
      <c r="B1042">
        <v>533653.138091214</v>
      </c>
      <c r="C1042">
        <v>693666.15309121704</v>
      </c>
      <c r="D1042">
        <v>74237.251365098098</v>
      </c>
    </row>
    <row r="1043" spans="1:4" x14ac:dyDescent="0.25">
      <c r="A1043">
        <v>16672</v>
      </c>
      <c r="B1043">
        <v>533653.138091214</v>
      </c>
      <c r="C1043">
        <v>701187.43809121696</v>
      </c>
      <c r="D1043">
        <v>87090.344779315099</v>
      </c>
    </row>
    <row r="1044" spans="1:4" x14ac:dyDescent="0.25">
      <c r="A1044">
        <v>16688</v>
      </c>
      <c r="B1044">
        <v>533653.138091214</v>
      </c>
      <c r="C1044">
        <v>626366.38809121703</v>
      </c>
      <c r="D1044">
        <v>120370.52973380699</v>
      </c>
    </row>
    <row r="1045" spans="1:4" x14ac:dyDescent="0.25">
      <c r="A1045">
        <v>16704</v>
      </c>
      <c r="B1045">
        <v>533653.138091214</v>
      </c>
      <c r="C1045">
        <v>620039.00809121702</v>
      </c>
      <c r="D1045">
        <v>120358.582342112</v>
      </c>
    </row>
    <row r="1046" spans="1:4" x14ac:dyDescent="0.25">
      <c r="A1046">
        <v>16720</v>
      </c>
      <c r="B1046">
        <v>533653.138091214</v>
      </c>
      <c r="C1046">
        <v>723315.04309121601</v>
      </c>
      <c r="D1046">
        <v>88182.678698007105</v>
      </c>
    </row>
    <row r="1047" spans="1:4" x14ac:dyDescent="0.25">
      <c r="A1047">
        <v>16736</v>
      </c>
      <c r="B1047">
        <v>533653.138091214</v>
      </c>
      <c r="C1047">
        <v>731107.55809121602</v>
      </c>
      <c r="D1047">
        <v>112781.97230561</v>
      </c>
    </row>
    <row r="1048" spans="1:4" x14ac:dyDescent="0.25">
      <c r="A1048">
        <v>16752</v>
      </c>
      <c r="B1048">
        <v>533653.138091214</v>
      </c>
      <c r="C1048">
        <v>664529.27309121704</v>
      </c>
      <c r="D1048">
        <v>109296.524705897</v>
      </c>
    </row>
    <row r="1049" spans="1:4" x14ac:dyDescent="0.25">
      <c r="A1049">
        <v>16768</v>
      </c>
      <c r="B1049">
        <v>533653.138091214</v>
      </c>
      <c r="C1049">
        <v>664949.52309121704</v>
      </c>
      <c r="D1049">
        <v>89261.144866939605</v>
      </c>
    </row>
    <row r="1050" spans="1:4" x14ac:dyDescent="0.25">
      <c r="A1050">
        <v>16784</v>
      </c>
      <c r="B1050">
        <v>533653.138091214</v>
      </c>
      <c r="C1050">
        <v>646468.67809121695</v>
      </c>
      <c r="D1050">
        <v>122170.189176813</v>
      </c>
    </row>
    <row r="1051" spans="1:4" x14ac:dyDescent="0.25">
      <c r="A1051">
        <v>16800</v>
      </c>
      <c r="B1051">
        <v>533653.138091214</v>
      </c>
      <c r="C1051">
        <v>720422.413091216</v>
      </c>
      <c r="D1051">
        <v>91319.260542064003</v>
      </c>
    </row>
    <row r="1052" spans="1:4" x14ac:dyDescent="0.25">
      <c r="A1052">
        <v>16816</v>
      </c>
      <c r="B1052">
        <v>533653.138091214</v>
      </c>
      <c r="C1052">
        <v>669542.853091217</v>
      </c>
      <c r="D1052">
        <v>85856.693043430001</v>
      </c>
    </row>
    <row r="1053" spans="1:4" x14ac:dyDescent="0.25">
      <c r="A1053">
        <v>16832</v>
      </c>
      <c r="B1053">
        <v>533653.138091214</v>
      </c>
      <c r="C1053">
        <v>698224.43809121696</v>
      </c>
      <c r="D1053">
        <v>77619.612561065893</v>
      </c>
    </row>
    <row r="1054" spans="1:4" x14ac:dyDescent="0.25">
      <c r="A1054">
        <v>16848</v>
      </c>
      <c r="B1054">
        <v>533653.138091214</v>
      </c>
      <c r="C1054">
        <v>666110.863091217</v>
      </c>
      <c r="D1054">
        <v>73562.507943444696</v>
      </c>
    </row>
    <row r="1055" spans="1:4" x14ac:dyDescent="0.25">
      <c r="A1055">
        <v>16864</v>
      </c>
      <c r="B1055">
        <v>533653.138091214</v>
      </c>
      <c r="C1055">
        <v>672031.59309121699</v>
      </c>
      <c r="D1055">
        <v>80071.928898384605</v>
      </c>
    </row>
    <row r="1056" spans="1:4" x14ac:dyDescent="0.25">
      <c r="A1056">
        <v>16880</v>
      </c>
      <c r="B1056">
        <v>533653.138091214</v>
      </c>
      <c r="C1056">
        <v>692457.00309121702</v>
      </c>
      <c r="D1056">
        <v>77385.8290585348</v>
      </c>
    </row>
    <row r="1057" spans="1:4" x14ac:dyDescent="0.25">
      <c r="A1057">
        <v>16896</v>
      </c>
      <c r="B1057">
        <v>533653.138091214</v>
      </c>
      <c r="C1057">
        <v>732957.73809121596</v>
      </c>
      <c r="D1057">
        <v>87776.343800593502</v>
      </c>
    </row>
    <row r="1058" spans="1:4" x14ac:dyDescent="0.25">
      <c r="A1058">
        <v>16912</v>
      </c>
      <c r="B1058">
        <v>533653.138091214</v>
      </c>
      <c r="C1058">
        <v>650690.858091217</v>
      </c>
      <c r="D1058">
        <v>86275.9688037265</v>
      </c>
    </row>
    <row r="1059" spans="1:4" x14ac:dyDescent="0.25">
      <c r="A1059">
        <v>16928</v>
      </c>
      <c r="B1059">
        <v>533653.138091214</v>
      </c>
      <c r="C1059">
        <v>756503.75309121597</v>
      </c>
      <c r="D1059">
        <v>116129.89435144</v>
      </c>
    </row>
    <row r="1060" spans="1:4" x14ac:dyDescent="0.25">
      <c r="A1060">
        <v>16944</v>
      </c>
      <c r="B1060">
        <v>533653.138091214</v>
      </c>
      <c r="C1060">
        <v>687147.56309121696</v>
      </c>
      <c r="D1060">
        <v>83654.174780308298</v>
      </c>
    </row>
    <row r="1061" spans="1:4" x14ac:dyDescent="0.25">
      <c r="A1061">
        <v>16960</v>
      </c>
      <c r="B1061">
        <v>533653.138091214</v>
      </c>
      <c r="C1061">
        <v>676497.43809121696</v>
      </c>
      <c r="D1061">
        <v>83095.267692991896</v>
      </c>
    </row>
    <row r="1062" spans="1:4" x14ac:dyDescent="0.25">
      <c r="A1062">
        <v>16976</v>
      </c>
      <c r="B1062">
        <v>533653.138091214</v>
      </c>
      <c r="C1062">
        <v>779765.07309121604</v>
      </c>
      <c r="D1062">
        <v>115115.91895151</v>
      </c>
    </row>
    <row r="1063" spans="1:4" x14ac:dyDescent="0.25">
      <c r="A1063">
        <v>16992</v>
      </c>
      <c r="B1063">
        <v>533653.138091214</v>
      </c>
      <c r="C1063">
        <v>857534.07309121499</v>
      </c>
      <c r="D1063">
        <v>148631.354048029</v>
      </c>
    </row>
    <row r="1064" spans="1:4" x14ac:dyDescent="0.25">
      <c r="A1064">
        <v>17008</v>
      </c>
      <c r="B1064">
        <v>533653.138091214</v>
      </c>
      <c r="C1064">
        <v>720382.13309121702</v>
      </c>
      <c r="D1064">
        <v>94858.618708449198</v>
      </c>
    </row>
    <row r="1065" spans="1:4" x14ac:dyDescent="0.25">
      <c r="A1065">
        <v>17024</v>
      </c>
      <c r="B1065">
        <v>533653.138091214</v>
      </c>
      <c r="C1065">
        <v>742715.15309121599</v>
      </c>
      <c r="D1065">
        <v>122155.999657015</v>
      </c>
    </row>
    <row r="1066" spans="1:4" x14ac:dyDescent="0.25">
      <c r="A1066">
        <v>17040</v>
      </c>
      <c r="B1066">
        <v>533653.138091214</v>
      </c>
      <c r="C1066">
        <v>704913.40809121705</v>
      </c>
      <c r="D1066">
        <v>80602.283675073893</v>
      </c>
    </row>
    <row r="1067" spans="1:4" x14ac:dyDescent="0.25">
      <c r="A1067">
        <v>17056</v>
      </c>
      <c r="B1067">
        <v>533653.138091214</v>
      </c>
      <c r="C1067">
        <v>727871.103091217</v>
      </c>
      <c r="D1067">
        <v>97408.200505212793</v>
      </c>
    </row>
    <row r="1068" spans="1:4" x14ac:dyDescent="0.25">
      <c r="A1068">
        <v>17072</v>
      </c>
      <c r="B1068">
        <v>533653.138091214</v>
      </c>
      <c r="C1068">
        <v>684631.57809121697</v>
      </c>
      <c r="D1068">
        <v>74633.021572869402</v>
      </c>
    </row>
    <row r="1069" spans="1:4" x14ac:dyDescent="0.25">
      <c r="A1069">
        <v>17088</v>
      </c>
      <c r="B1069">
        <v>533653.138091214</v>
      </c>
      <c r="C1069">
        <v>750352.038091216</v>
      </c>
      <c r="D1069">
        <v>113453.729761475</v>
      </c>
    </row>
    <row r="1070" spans="1:4" x14ac:dyDescent="0.25">
      <c r="A1070">
        <v>17104</v>
      </c>
      <c r="B1070">
        <v>533653.138091214</v>
      </c>
      <c r="C1070">
        <v>735567.41809121601</v>
      </c>
      <c r="D1070">
        <v>75720.273692397503</v>
      </c>
    </row>
    <row r="1071" spans="1:4" x14ac:dyDescent="0.25">
      <c r="A1071">
        <v>17120</v>
      </c>
      <c r="B1071">
        <v>533653.138091214</v>
      </c>
      <c r="C1071">
        <v>675899.86809121701</v>
      </c>
      <c r="D1071">
        <v>94751.4456032577</v>
      </c>
    </row>
    <row r="1072" spans="1:4" x14ac:dyDescent="0.25">
      <c r="A1072">
        <v>17136</v>
      </c>
      <c r="B1072">
        <v>533653.138091214</v>
      </c>
      <c r="C1072">
        <v>653665.24809121701</v>
      </c>
      <c r="D1072">
        <v>84626.502279592503</v>
      </c>
    </row>
    <row r="1073" spans="1:4" x14ac:dyDescent="0.25">
      <c r="A1073">
        <v>17152</v>
      </c>
      <c r="B1073">
        <v>533653.138091214</v>
      </c>
      <c r="C1073">
        <v>662443.66809121706</v>
      </c>
      <c r="D1073">
        <v>69442.463884636803</v>
      </c>
    </row>
    <row r="1074" spans="1:4" x14ac:dyDescent="0.25">
      <c r="A1074">
        <v>17168</v>
      </c>
      <c r="B1074">
        <v>533653.138091214</v>
      </c>
      <c r="C1074">
        <v>730549.37309121597</v>
      </c>
      <c r="D1074">
        <v>78232.293739604502</v>
      </c>
    </row>
    <row r="1075" spans="1:4" x14ac:dyDescent="0.25">
      <c r="A1075">
        <v>17184</v>
      </c>
      <c r="B1075">
        <v>533653.138091214</v>
      </c>
      <c r="C1075">
        <v>636213.733091217</v>
      </c>
      <c r="D1075">
        <v>106787.435664552</v>
      </c>
    </row>
    <row r="1076" spans="1:4" x14ac:dyDescent="0.25">
      <c r="A1076">
        <v>17200</v>
      </c>
      <c r="B1076">
        <v>533653.138091214</v>
      </c>
      <c r="C1076">
        <v>709802.34309121699</v>
      </c>
      <c r="D1076">
        <v>75481.976261707401</v>
      </c>
    </row>
    <row r="1077" spans="1:4" x14ac:dyDescent="0.25">
      <c r="A1077">
        <v>17216</v>
      </c>
      <c r="B1077">
        <v>533653.138091214</v>
      </c>
      <c r="C1077">
        <v>685277.55309121695</v>
      </c>
      <c r="D1077">
        <v>83066.952664298195</v>
      </c>
    </row>
    <row r="1078" spans="1:4" x14ac:dyDescent="0.25">
      <c r="A1078">
        <v>17232</v>
      </c>
      <c r="B1078">
        <v>533653.138091214</v>
      </c>
      <c r="C1078">
        <v>772036.60309121595</v>
      </c>
      <c r="D1078">
        <v>98372.496800674693</v>
      </c>
    </row>
    <row r="1079" spans="1:4" x14ac:dyDescent="0.25">
      <c r="A1079">
        <v>17248</v>
      </c>
      <c r="B1079">
        <v>533653.138091214</v>
      </c>
      <c r="C1079">
        <v>656699.92809121695</v>
      </c>
      <c r="D1079">
        <v>97298.561792587003</v>
      </c>
    </row>
    <row r="1080" spans="1:4" x14ac:dyDescent="0.25">
      <c r="A1080">
        <v>17264</v>
      </c>
      <c r="B1080">
        <v>533653.138091214</v>
      </c>
      <c r="C1080">
        <v>761366.21809121605</v>
      </c>
      <c r="D1080">
        <v>88512.796269373299</v>
      </c>
    </row>
    <row r="1081" spans="1:4" x14ac:dyDescent="0.25">
      <c r="A1081">
        <v>17280</v>
      </c>
      <c r="B1081">
        <v>533653.138091214</v>
      </c>
      <c r="C1081">
        <v>635524.83809121698</v>
      </c>
      <c r="D1081">
        <v>95506.318901892504</v>
      </c>
    </row>
    <row r="1082" spans="1:4" x14ac:dyDescent="0.25">
      <c r="A1082">
        <v>17296</v>
      </c>
      <c r="B1082">
        <v>533653.138091214</v>
      </c>
      <c r="C1082">
        <v>815523.26309121505</v>
      </c>
      <c r="D1082">
        <v>131017.506355598</v>
      </c>
    </row>
    <row r="1083" spans="1:4" x14ac:dyDescent="0.25">
      <c r="A1083">
        <v>17312</v>
      </c>
      <c r="B1083">
        <v>533653.138091214</v>
      </c>
      <c r="C1083">
        <v>671514.62309121701</v>
      </c>
      <c r="D1083">
        <v>88605.427449337207</v>
      </c>
    </row>
    <row r="1084" spans="1:4" x14ac:dyDescent="0.25">
      <c r="A1084">
        <v>17328</v>
      </c>
      <c r="B1084">
        <v>533653.138091214</v>
      </c>
      <c r="C1084">
        <v>718019.613091217</v>
      </c>
      <c r="D1084">
        <v>115151.661120755</v>
      </c>
    </row>
    <row r="1085" spans="1:4" x14ac:dyDescent="0.25">
      <c r="A1085">
        <v>17344</v>
      </c>
      <c r="B1085">
        <v>533653.138091214</v>
      </c>
      <c r="C1085">
        <v>695945.15309121704</v>
      </c>
      <c r="D1085">
        <v>94308.937997438799</v>
      </c>
    </row>
    <row r="1086" spans="1:4" x14ac:dyDescent="0.25">
      <c r="A1086">
        <v>17360</v>
      </c>
      <c r="B1086">
        <v>533653.138091214</v>
      </c>
      <c r="C1086">
        <v>721322.01309121703</v>
      </c>
      <c r="D1086">
        <v>75902.970675260003</v>
      </c>
    </row>
    <row r="1087" spans="1:4" x14ac:dyDescent="0.25">
      <c r="A1087">
        <v>17376</v>
      </c>
      <c r="B1087">
        <v>533653.138091214</v>
      </c>
      <c r="C1087">
        <v>726231.34309121699</v>
      </c>
      <c r="D1087">
        <v>91651.851756486401</v>
      </c>
    </row>
    <row r="1088" spans="1:4" x14ac:dyDescent="0.25">
      <c r="A1088">
        <v>17392</v>
      </c>
      <c r="B1088">
        <v>533653.138091214</v>
      </c>
      <c r="C1088">
        <v>650673.71809121699</v>
      </c>
      <c r="D1088">
        <v>88941.715025816695</v>
      </c>
    </row>
    <row r="1089" spans="1:4" x14ac:dyDescent="0.25">
      <c r="A1089">
        <v>17408</v>
      </c>
      <c r="B1089">
        <v>533653.138091214</v>
      </c>
      <c r="C1089">
        <v>740046.69309121603</v>
      </c>
      <c r="D1089">
        <v>93866.598153746701</v>
      </c>
    </row>
    <row r="1090" spans="1:4" x14ac:dyDescent="0.25">
      <c r="A1090">
        <v>17424</v>
      </c>
      <c r="B1090">
        <v>533653.138091214</v>
      </c>
      <c r="C1090">
        <v>635583.30309121695</v>
      </c>
      <c r="D1090">
        <v>105416.10561013799</v>
      </c>
    </row>
    <row r="1091" spans="1:4" x14ac:dyDescent="0.25">
      <c r="A1091">
        <v>17440</v>
      </c>
      <c r="B1091">
        <v>533653.138091214</v>
      </c>
      <c r="C1091">
        <v>747141.07309121604</v>
      </c>
      <c r="D1091">
        <v>102825.017003406</v>
      </c>
    </row>
    <row r="1092" spans="1:4" x14ac:dyDescent="0.25">
      <c r="A1092">
        <v>17456</v>
      </c>
      <c r="B1092">
        <v>533653.138091214</v>
      </c>
      <c r="C1092">
        <v>710918.88809121703</v>
      </c>
      <c r="D1092">
        <v>84994.151083986304</v>
      </c>
    </row>
    <row r="1093" spans="1:4" x14ac:dyDescent="0.25">
      <c r="A1093">
        <v>17472</v>
      </c>
      <c r="B1093">
        <v>533653.138091214</v>
      </c>
      <c r="C1093">
        <v>775482.37309121597</v>
      </c>
      <c r="D1093">
        <v>116957.216677893</v>
      </c>
    </row>
    <row r="1094" spans="1:4" x14ac:dyDescent="0.25">
      <c r="A1094">
        <v>17488</v>
      </c>
      <c r="B1094">
        <v>533653.138091214</v>
      </c>
      <c r="C1094">
        <v>698849.04309121706</v>
      </c>
      <c r="D1094">
        <v>85505.189761475704</v>
      </c>
    </row>
    <row r="1095" spans="1:4" x14ac:dyDescent="0.25">
      <c r="A1095">
        <v>17504</v>
      </c>
      <c r="B1095">
        <v>533653.138091214</v>
      </c>
      <c r="C1095">
        <v>755042.68309121602</v>
      </c>
      <c r="D1095">
        <v>97589.795402634001</v>
      </c>
    </row>
    <row r="1096" spans="1:4" x14ac:dyDescent="0.25">
      <c r="A1096">
        <v>17520</v>
      </c>
      <c r="B1096">
        <v>533653.138091214</v>
      </c>
      <c r="C1096">
        <v>769096.29809121601</v>
      </c>
      <c r="D1096">
        <v>100367.90457753099</v>
      </c>
    </row>
    <row r="1097" spans="1:4" x14ac:dyDescent="0.25">
      <c r="A1097">
        <v>17536</v>
      </c>
      <c r="B1097">
        <v>533653.138091214</v>
      </c>
      <c r="C1097">
        <v>812243.26809121505</v>
      </c>
      <c r="D1097">
        <v>148723.423753499</v>
      </c>
    </row>
    <row r="1098" spans="1:4" x14ac:dyDescent="0.25">
      <c r="A1098">
        <v>17552</v>
      </c>
      <c r="B1098">
        <v>533653.138091214</v>
      </c>
      <c r="C1098">
        <v>670940.31809121696</v>
      </c>
      <c r="D1098">
        <v>107739.48559565999</v>
      </c>
    </row>
    <row r="1099" spans="1:4" x14ac:dyDescent="0.25">
      <c r="A1099">
        <v>17568</v>
      </c>
      <c r="B1099">
        <v>533653.138091214</v>
      </c>
      <c r="C1099">
        <v>704588.46309121698</v>
      </c>
      <c r="D1099">
        <v>84450.731743244105</v>
      </c>
    </row>
    <row r="1100" spans="1:4" x14ac:dyDescent="0.25">
      <c r="A1100">
        <v>17584</v>
      </c>
      <c r="B1100">
        <v>533653.138091214</v>
      </c>
      <c r="C1100">
        <v>703528.99309121701</v>
      </c>
      <c r="D1100">
        <v>84030.053359759098</v>
      </c>
    </row>
    <row r="1101" spans="1:4" x14ac:dyDescent="0.25">
      <c r="A1101">
        <v>17600</v>
      </c>
      <c r="B1101">
        <v>533653.138091214</v>
      </c>
      <c r="C1101">
        <v>711044.69309121696</v>
      </c>
      <c r="D1101">
        <v>91703.711056788496</v>
      </c>
    </row>
    <row r="1102" spans="1:4" x14ac:dyDescent="0.25">
      <c r="A1102">
        <v>17616</v>
      </c>
      <c r="B1102">
        <v>533653.138091214</v>
      </c>
      <c r="C1102">
        <v>714425.08309121698</v>
      </c>
      <c r="D1102">
        <v>80851.994619625606</v>
      </c>
    </row>
    <row r="1103" spans="1:4" x14ac:dyDescent="0.25">
      <c r="A1103">
        <v>17632</v>
      </c>
      <c r="B1103">
        <v>533653.138091214</v>
      </c>
      <c r="C1103">
        <v>754991.16809121601</v>
      </c>
      <c r="D1103">
        <v>86548.174754058695</v>
      </c>
    </row>
    <row r="1104" spans="1:4" x14ac:dyDescent="0.25">
      <c r="A1104">
        <v>17648</v>
      </c>
      <c r="B1104">
        <v>533653.138091214</v>
      </c>
      <c r="C1104">
        <v>678421.11809121701</v>
      </c>
      <c r="D1104">
        <v>95141.907441829098</v>
      </c>
    </row>
    <row r="1105" spans="1:4" x14ac:dyDescent="0.25">
      <c r="A1105">
        <v>17664</v>
      </c>
      <c r="B1105">
        <v>533653.138091214</v>
      </c>
      <c r="C1105">
        <v>704903.06309121696</v>
      </c>
      <c r="D1105">
        <v>77178.831794860394</v>
      </c>
    </row>
    <row r="1106" spans="1:4" x14ac:dyDescent="0.25">
      <c r="A1106">
        <v>17680</v>
      </c>
      <c r="B1106">
        <v>533653.138091214</v>
      </c>
      <c r="C1106">
        <v>691953.74809121701</v>
      </c>
      <c r="D1106">
        <v>73896.191211441299</v>
      </c>
    </row>
    <row r="1107" spans="1:4" x14ac:dyDescent="0.25">
      <c r="A1107">
        <v>17696</v>
      </c>
      <c r="B1107">
        <v>533653.138091214</v>
      </c>
      <c r="C1107">
        <v>698430.44809121697</v>
      </c>
      <c r="D1107">
        <v>87649.439389444393</v>
      </c>
    </row>
    <row r="1108" spans="1:4" x14ac:dyDescent="0.25">
      <c r="A1108">
        <v>17712</v>
      </c>
      <c r="B1108">
        <v>533653.138091214</v>
      </c>
      <c r="C1108">
        <v>708880.68809121696</v>
      </c>
      <c r="D1108">
        <v>80350.924093985901</v>
      </c>
    </row>
    <row r="1109" spans="1:4" x14ac:dyDescent="0.25">
      <c r="A1109">
        <v>17728</v>
      </c>
      <c r="B1109">
        <v>533653.138091214</v>
      </c>
      <c r="C1109">
        <v>679697.29309121706</v>
      </c>
      <c r="D1109">
        <v>88070.384010238995</v>
      </c>
    </row>
    <row r="1110" spans="1:4" x14ac:dyDescent="0.25">
      <c r="A1110">
        <v>17744</v>
      </c>
      <c r="B1110">
        <v>533653.138091214</v>
      </c>
      <c r="C1110">
        <v>659861.12809121702</v>
      </c>
      <c r="D1110">
        <v>68628.742196909705</v>
      </c>
    </row>
    <row r="1111" spans="1:4" x14ac:dyDescent="0.25">
      <c r="A1111">
        <v>17760</v>
      </c>
      <c r="B1111">
        <v>533653.138091214</v>
      </c>
      <c r="C1111">
        <v>824146.333091215</v>
      </c>
      <c r="D1111">
        <v>134864.31486952701</v>
      </c>
    </row>
    <row r="1112" spans="1:4" x14ac:dyDescent="0.25">
      <c r="A1112">
        <v>17776</v>
      </c>
      <c r="B1112">
        <v>533653.138091214</v>
      </c>
      <c r="C1112">
        <v>769564.84309121605</v>
      </c>
      <c r="D1112">
        <v>106995.84063653099</v>
      </c>
    </row>
    <row r="1113" spans="1:4" x14ac:dyDescent="0.25">
      <c r="A1113">
        <v>17792</v>
      </c>
      <c r="B1113">
        <v>533653.138091214</v>
      </c>
      <c r="C1113">
        <v>798834.01309121598</v>
      </c>
      <c r="D1113">
        <v>125138.197790919</v>
      </c>
    </row>
    <row r="1114" spans="1:4" x14ac:dyDescent="0.25">
      <c r="A1114">
        <v>17808</v>
      </c>
      <c r="B1114">
        <v>533653.138091214</v>
      </c>
      <c r="C1114">
        <v>750915.783091216</v>
      </c>
      <c r="D1114">
        <v>98180.162803842206</v>
      </c>
    </row>
    <row r="1115" spans="1:4" x14ac:dyDescent="0.25">
      <c r="A1115">
        <v>17824</v>
      </c>
      <c r="B1115">
        <v>533653.138091214</v>
      </c>
      <c r="C1115">
        <v>762133.33309121605</v>
      </c>
      <c r="D1115">
        <v>98388.596878484605</v>
      </c>
    </row>
    <row r="1116" spans="1:4" x14ac:dyDescent="0.25">
      <c r="A1116">
        <v>17840</v>
      </c>
      <c r="B1116">
        <v>533653.138091214</v>
      </c>
      <c r="C1116">
        <v>672791.65809121705</v>
      </c>
      <c r="D1116">
        <v>89712.384497624298</v>
      </c>
    </row>
    <row r="1117" spans="1:4" x14ac:dyDescent="0.25">
      <c r="A1117">
        <v>17856</v>
      </c>
      <c r="B1117">
        <v>533653.138091214</v>
      </c>
      <c r="C1117">
        <v>696311.43809121696</v>
      </c>
      <c r="D1117">
        <v>93990.102155280096</v>
      </c>
    </row>
    <row r="1118" spans="1:4" x14ac:dyDescent="0.25">
      <c r="A1118">
        <v>17872</v>
      </c>
      <c r="B1118">
        <v>533653.138091214</v>
      </c>
      <c r="C1118">
        <v>690563.07309121697</v>
      </c>
      <c r="D1118">
        <v>77465.216512062805</v>
      </c>
    </row>
    <row r="1119" spans="1:4" x14ac:dyDescent="0.25">
      <c r="A1119">
        <v>17888</v>
      </c>
      <c r="B1119">
        <v>533653.138091214</v>
      </c>
      <c r="C1119">
        <v>664563.52809121704</v>
      </c>
      <c r="D1119">
        <v>87787.0906215594</v>
      </c>
    </row>
    <row r="1120" spans="1:4" x14ac:dyDescent="0.25">
      <c r="A1120">
        <v>17904</v>
      </c>
      <c r="B1120">
        <v>533653.138091214</v>
      </c>
      <c r="C1120">
        <v>661769.478091217</v>
      </c>
      <c r="D1120">
        <v>94818.542906302799</v>
      </c>
    </row>
    <row r="1121" spans="1:4" x14ac:dyDescent="0.25">
      <c r="A1121">
        <v>17920</v>
      </c>
      <c r="B1121">
        <v>533653.138091214</v>
      </c>
      <c r="C1121">
        <v>706830.81809121696</v>
      </c>
      <c r="D1121">
        <v>87331.624859827207</v>
      </c>
    </row>
    <row r="1122" spans="1:4" x14ac:dyDescent="0.25">
      <c r="A1122">
        <v>17936</v>
      </c>
      <c r="B1122">
        <v>533653.138091214</v>
      </c>
      <c r="C1122">
        <v>700026.71809121699</v>
      </c>
      <c r="D1122">
        <v>81978.223405082303</v>
      </c>
    </row>
    <row r="1123" spans="1:4" x14ac:dyDescent="0.25">
      <c r="A1123">
        <v>17952</v>
      </c>
      <c r="B1123">
        <v>533653.138091214</v>
      </c>
      <c r="C1123">
        <v>700489.66309121705</v>
      </c>
      <c r="D1123">
        <v>82435.546999515704</v>
      </c>
    </row>
    <row r="1124" spans="1:4" x14ac:dyDescent="0.25">
      <c r="A1124">
        <v>17968</v>
      </c>
      <c r="B1124">
        <v>533653.138091214</v>
      </c>
      <c r="C1124">
        <v>645153.09809121699</v>
      </c>
      <c r="D1124">
        <v>84369.842526689594</v>
      </c>
    </row>
    <row r="1125" spans="1:4" x14ac:dyDescent="0.25">
      <c r="A1125">
        <v>17984</v>
      </c>
      <c r="B1125">
        <v>533653.138091214</v>
      </c>
      <c r="C1125">
        <v>684105.63809121703</v>
      </c>
      <c r="D1125">
        <v>67709.397373185901</v>
      </c>
    </row>
    <row r="1126" spans="1:4" x14ac:dyDescent="0.25">
      <c r="A1126">
        <v>18000</v>
      </c>
      <c r="B1126">
        <v>533653.138091214</v>
      </c>
      <c r="C1126">
        <v>643196.16309121705</v>
      </c>
      <c r="D1126">
        <v>79527.861869626402</v>
      </c>
    </row>
    <row r="1127" spans="1:4" x14ac:dyDescent="0.25">
      <c r="A1127">
        <v>18016</v>
      </c>
      <c r="B1127">
        <v>533653.138091214</v>
      </c>
      <c r="C1127">
        <v>776381.533091216</v>
      </c>
      <c r="D1127">
        <v>96618.516540458993</v>
      </c>
    </row>
    <row r="1128" spans="1:4" x14ac:dyDescent="0.25">
      <c r="A1128">
        <v>18032</v>
      </c>
      <c r="B1128">
        <v>533653.138091214</v>
      </c>
      <c r="C1128">
        <v>669106.18309121695</v>
      </c>
      <c r="D1128">
        <v>118851.159832426</v>
      </c>
    </row>
    <row r="1129" spans="1:4" x14ac:dyDescent="0.25">
      <c r="A1129">
        <v>18048</v>
      </c>
      <c r="B1129">
        <v>533653.138091214</v>
      </c>
      <c r="C1129">
        <v>734577.85809121595</v>
      </c>
      <c r="D1129">
        <v>80096.796146984503</v>
      </c>
    </row>
    <row r="1130" spans="1:4" x14ac:dyDescent="0.25">
      <c r="A1130">
        <v>18064</v>
      </c>
      <c r="B1130">
        <v>533653.138091214</v>
      </c>
      <c r="C1130">
        <v>707179.29309121706</v>
      </c>
      <c r="D1130">
        <v>83409.934920853106</v>
      </c>
    </row>
    <row r="1131" spans="1:4" x14ac:dyDescent="0.25">
      <c r="A1131">
        <v>18080</v>
      </c>
      <c r="B1131">
        <v>533653.138091214</v>
      </c>
      <c r="C1131">
        <v>752975.74309121596</v>
      </c>
      <c r="D1131">
        <v>90490.2827153775</v>
      </c>
    </row>
    <row r="1132" spans="1:4" x14ac:dyDescent="0.25">
      <c r="A1132">
        <v>18096</v>
      </c>
      <c r="B1132">
        <v>533653.138091214</v>
      </c>
      <c r="C1132">
        <v>678115.13309121702</v>
      </c>
      <c r="D1132">
        <v>92353.633531469502</v>
      </c>
    </row>
    <row r="1133" spans="1:4" x14ac:dyDescent="0.25">
      <c r="A1133">
        <v>18112</v>
      </c>
      <c r="B1133">
        <v>533653.138091214</v>
      </c>
      <c r="C1133">
        <v>687428.32809121697</v>
      </c>
      <c r="D1133">
        <v>82051.194813871407</v>
      </c>
    </row>
    <row r="1134" spans="1:4" x14ac:dyDescent="0.25">
      <c r="A1134">
        <v>18128</v>
      </c>
      <c r="B1134">
        <v>533653.138091214</v>
      </c>
      <c r="C1134">
        <v>749470.02309121599</v>
      </c>
      <c r="D1134">
        <v>110130.543702879</v>
      </c>
    </row>
    <row r="1135" spans="1:4" x14ac:dyDescent="0.25">
      <c r="A1135">
        <v>18144</v>
      </c>
      <c r="B1135">
        <v>533653.138091214</v>
      </c>
      <c r="C1135">
        <v>681730.39309121703</v>
      </c>
      <c r="D1135">
        <v>114810.214177441</v>
      </c>
    </row>
    <row r="1136" spans="1:4" x14ac:dyDescent="0.25">
      <c r="A1136">
        <v>18160</v>
      </c>
      <c r="B1136">
        <v>533653.138091214</v>
      </c>
      <c r="C1136">
        <v>727336.30809121695</v>
      </c>
      <c r="D1136">
        <v>88174.0937930246</v>
      </c>
    </row>
    <row r="1137" spans="1:4" x14ac:dyDescent="0.25">
      <c r="A1137">
        <v>18176</v>
      </c>
      <c r="B1137">
        <v>533653.138091214</v>
      </c>
      <c r="C1137">
        <v>714205.81809121696</v>
      </c>
      <c r="D1137">
        <v>85492.944203703693</v>
      </c>
    </row>
    <row r="1138" spans="1:4" x14ac:dyDescent="0.25">
      <c r="A1138">
        <v>18192</v>
      </c>
      <c r="B1138">
        <v>533653.138091214</v>
      </c>
      <c r="C1138">
        <v>751916.158091216</v>
      </c>
      <c r="D1138">
        <v>101712.216136064</v>
      </c>
    </row>
    <row r="1139" spans="1:4" x14ac:dyDescent="0.25">
      <c r="A1139">
        <v>18208</v>
      </c>
      <c r="B1139">
        <v>533653.138091214</v>
      </c>
      <c r="C1139">
        <v>775395.17809121602</v>
      </c>
      <c r="D1139">
        <v>120715.085414161</v>
      </c>
    </row>
    <row r="1140" spans="1:4" x14ac:dyDescent="0.25">
      <c r="A1140">
        <v>18224</v>
      </c>
      <c r="B1140">
        <v>533653.138091214</v>
      </c>
      <c r="C1140">
        <v>821353.833091215</v>
      </c>
      <c r="D1140">
        <v>148019.93295033599</v>
      </c>
    </row>
    <row r="1141" spans="1:4" x14ac:dyDescent="0.25">
      <c r="A1141">
        <v>18240</v>
      </c>
      <c r="B1141">
        <v>533653.138091214</v>
      </c>
      <c r="C1141">
        <v>649645.33309121698</v>
      </c>
      <c r="D1141">
        <v>78024.471272075694</v>
      </c>
    </row>
    <row r="1142" spans="1:4" x14ac:dyDescent="0.25">
      <c r="A1142">
        <v>18256</v>
      </c>
      <c r="B1142">
        <v>533653.138091214</v>
      </c>
      <c r="C1142">
        <v>679484.31309121696</v>
      </c>
      <c r="D1142">
        <v>97000.275332312201</v>
      </c>
    </row>
    <row r="1143" spans="1:4" x14ac:dyDescent="0.25">
      <c r="A1143">
        <v>18272</v>
      </c>
      <c r="B1143">
        <v>533653.138091214</v>
      </c>
      <c r="C1143">
        <v>677608.20809121698</v>
      </c>
      <c r="D1143">
        <v>86681.329524673798</v>
      </c>
    </row>
    <row r="1144" spans="1:4" x14ac:dyDescent="0.25">
      <c r="A1144">
        <v>18288</v>
      </c>
      <c r="B1144">
        <v>533653.138091214</v>
      </c>
      <c r="C1144">
        <v>749785.92809121602</v>
      </c>
      <c r="D1144">
        <v>82046.356255021499</v>
      </c>
    </row>
    <row r="1145" spans="1:4" x14ac:dyDescent="0.25">
      <c r="A1145">
        <v>18304</v>
      </c>
      <c r="B1145">
        <v>533653.138091214</v>
      </c>
      <c r="C1145">
        <v>797909.43809121603</v>
      </c>
      <c r="D1145">
        <v>134098.641536109</v>
      </c>
    </row>
    <row r="1146" spans="1:4" x14ac:dyDescent="0.25">
      <c r="A1146">
        <v>18320</v>
      </c>
      <c r="B1146">
        <v>533653.138091214</v>
      </c>
      <c r="C1146">
        <v>758442.41809121601</v>
      </c>
      <c r="D1146">
        <v>93795.890700081203</v>
      </c>
    </row>
    <row r="1147" spans="1:4" x14ac:dyDescent="0.25">
      <c r="A1147">
        <v>18336</v>
      </c>
      <c r="B1147">
        <v>533653.138091214</v>
      </c>
      <c r="C1147">
        <v>714665.13309121702</v>
      </c>
      <c r="D1147">
        <v>80494.762530396794</v>
      </c>
    </row>
    <row r="1148" spans="1:4" x14ac:dyDescent="0.25">
      <c r="A1148">
        <v>18352</v>
      </c>
      <c r="B1148">
        <v>533653.138091214</v>
      </c>
      <c r="C1148">
        <v>695153.05809121695</v>
      </c>
      <c r="D1148">
        <v>103308.844323531</v>
      </c>
    </row>
    <row r="1149" spans="1:4" x14ac:dyDescent="0.25">
      <c r="A1149">
        <v>18368</v>
      </c>
      <c r="B1149">
        <v>533653.138091214</v>
      </c>
      <c r="C1149">
        <v>767603.43809121603</v>
      </c>
      <c r="D1149">
        <v>109779.07398047201</v>
      </c>
    </row>
    <row r="1150" spans="1:4" x14ac:dyDescent="0.25">
      <c r="A1150">
        <v>18384</v>
      </c>
      <c r="B1150">
        <v>533653.138091214</v>
      </c>
      <c r="C1150">
        <v>641894.89809121704</v>
      </c>
      <c r="D1150">
        <v>120865.54395956801</v>
      </c>
    </row>
    <row r="1151" spans="1:4" x14ac:dyDescent="0.25">
      <c r="A1151">
        <v>18400</v>
      </c>
      <c r="B1151">
        <v>533653.138091214</v>
      </c>
      <c r="C1151">
        <v>756930.25809121598</v>
      </c>
      <c r="D1151">
        <v>91620.0060785612</v>
      </c>
    </row>
    <row r="1152" spans="1:4" x14ac:dyDescent="0.25">
      <c r="A1152">
        <v>18416</v>
      </c>
      <c r="B1152">
        <v>533653.138091214</v>
      </c>
      <c r="C1152">
        <v>682385.02309121704</v>
      </c>
      <c r="D1152">
        <v>91855.5474638944</v>
      </c>
    </row>
    <row r="1153" spans="1:4" x14ac:dyDescent="0.25">
      <c r="A1153">
        <v>18432</v>
      </c>
      <c r="B1153">
        <v>533653.138091214</v>
      </c>
      <c r="C1153">
        <v>657202.84309121699</v>
      </c>
      <c r="D1153">
        <v>89661.136130030995</v>
      </c>
    </row>
    <row r="1154" spans="1:4" x14ac:dyDescent="0.25">
      <c r="A1154">
        <v>18448</v>
      </c>
      <c r="B1154">
        <v>533653.138091214</v>
      </c>
      <c r="C1154">
        <v>775698.58809121605</v>
      </c>
      <c r="D1154">
        <v>124531.3514511</v>
      </c>
    </row>
    <row r="1155" spans="1:4" x14ac:dyDescent="0.25">
      <c r="A1155">
        <v>18464</v>
      </c>
      <c r="B1155">
        <v>533653.138091214</v>
      </c>
      <c r="C1155">
        <v>700207.38309121702</v>
      </c>
      <c r="D1155">
        <v>83361.016500130194</v>
      </c>
    </row>
    <row r="1156" spans="1:4" x14ac:dyDescent="0.25">
      <c r="A1156">
        <v>18480</v>
      </c>
      <c r="B1156">
        <v>533653.138091214</v>
      </c>
      <c r="C1156">
        <v>680904.93309121695</v>
      </c>
      <c r="D1156">
        <v>97601.494321874707</v>
      </c>
    </row>
    <row r="1157" spans="1:4" x14ac:dyDescent="0.25">
      <c r="A1157">
        <v>18496</v>
      </c>
      <c r="B1157">
        <v>533653.138091214</v>
      </c>
      <c r="C1157">
        <v>782734.65309121599</v>
      </c>
      <c r="D1157">
        <v>115502.304038056</v>
      </c>
    </row>
    <row r="1158" spans="1:4" x14ac:dyDescent="0.25">
      <c r="A1158">
        <v>18512</v>
      </c>
      <c r="B1158">
        <v>533653.138091214</v>
      </c>
      <c r="C1158">
        <v>794225.93309121497</v>
      </c>
      <c r="D1158">
        <v>117895.632059389</v>
      </c>
    </row>
    <row r="1159" spans="1:4" x14ac:dyDescent="0.25">
      <c r="A1159">
        <v>18528</v>
      </c>
      <c r="B1159">
        <v>533653.138091214</v>
      </c>
      <c r="C1159">
        <v>839718.99809121503</v>
      </c>
      <c r="D1159">
        <v>125294.15389167301</v>
      </c>
    </row>
    <row r="1160" spans="1:4" x14ac:dyDescent="0.25">
      <c r="A1160">
        <v>18544</v>
      </c>
      <c r="B1160">
        <v>533653.138091214</v>
      </c>
      <c r="C1160">
        <v>810814.35809121502</v>
      </c>
      <c r="D1160">
        <v>155647.72430068301</v>
      </c>
    </row>
    <row r="1161" spans="1:4" x14ac:dyDescent="0.25">
      <c r="A1161">
        <v>18560</v>
      </c>
      <c r="B1161">
        <v>533653.138091214</v>
      </c>
      <c r="C1161">
        <v>730176.42809121602</v>
      </c>
      <c r="D1161">
        <v>87720.851683883506</v>
      </c>
    </row>
    <row r="1162" spans="1:4" x14ac:dyDescent="0.25">
      <c r="A1162">
        <v>18576</v>
      </c>
      <c r="B1162">
        <v>533653.138091214</v>
      </c>
      <c r="C1162">
        <v>751318.57809121604</v>
      </c>
      <c r="D1162">
        <v>111724.719233061</v>
      </c>
    </row>
    <row r="1163" spans="1:4" x14ac:dyDescent="0.25">
      <c r="A1163">
        <v>18592</v>
      </c>
      <c r="B1163">
        <v>533653.138091214</v>
      </c>
      <c r="C1163">
        <v>672971.55809121695</v>
      </c>
      <c r="D1163">
        <v>92285.450011979599</v>
      </c>
    </row>
    <row r="1164" spans="1:4" x14ac:dyDescent="0.25">
      <c r="A1164">
        <v>18608</v>
      </c>
      <c r="B1164">
        <v>533653.138091214</v>
      </c>
      <c r="C1164">
        <v>693075.70309121697</v>
      </c>
      <c r="D1164">
        <v>82232.398161161298</v>
      </c>
    </row>
    <row r="1165" spans="1:4" x14ac:dyDescent="0.25">
      <c r="A1165">
        <v>18624</v>
      </c>
      <c r="B1165">
        <v>532728.138091214</v>
      </c>
      <c r="C1165">
        <v>679799.87809121702</v>
      </c>
      <c r="D1165">
        <v>76707.510868704296</v>
      </c>
    </row>
    <row r="1166" spans="1:4" x14ac:dyDescent="0.25">
      <c r="A1166">
        <v>18640</v>
      </c>
      <c r="B1166">
        <v>532728.138091214</v>
      </c>
      <c r="C1166">
        <v>712335.12809121702</v>
      </c>
      <c r="D1166">
        <v>88394.034863670997</v>
      </c>
    </row>
    <row r="1167" spans="1:4" x14ac:dyDescent="0.25">
      <c r="A1167">
        <v>18656</v>
      </c>
      <c r="B1167">
        <v>532728.138091214</v>
      </c>
      <c r="C1167">
        <v>623617.38309121702</v>
      </c>
      <c r="D1167">
        <v>106266.12009504699</v>
      </c>
    </row>
    <row r="1168" spans="1:4" x14ac:dyDescent="0.25">
      <c r="A1168">
        <v>18672</v>
      </c>
      <c r="B1168">
        <v>532728.138091214</v>
      </c>
      <c r="C1168">
        <v>700065.84309121699</v>
      </c>
      <c r="D1168">
        <v>78475.554617523798</v>
      </c>
    </row>
    <row r="1169" spans="1:4" x14ac:dyDescent="0.25">
      <c r="A1169">
        <v>18688</v>
      </c>
      <c r="B1169">
        <v>532728.138091214</v>
      </c>
      <c r="C1169">
        <v>689354.40809121705</v>
      </c>
      <c r="D1169">
        <v>77906.749341100702</v>
      </c>
    </row>
    <row r="1170" spans="1:4" x14ac:dyDescent="0.25">
      <c r="A1170">
        <v>18704</v>
      </c>
      <c r="B1170">
        <v>532728.138091214</v>
      </c>
      <c r="C1170">
        <v>652237.14309121703</v>
      </c>
      <c r="D1170">
        <v>76477.867383805598</v>
      </c>
    </row>
    <row r="1171" spans="1:4" x14ac:dyDescent="0.25">
      <c r="A1171">
        <v>18720</v>
      </c>
      <c r="B1171">
        <v>532728.138091214</v>
      </c>
      <c r="C1171">
        <v>749853.538091216</v>
      </c>
      <c r="D1171">
        <v>103482.72669412001</v>
      </c>
    </row>
    <row r="1172" spans="1:4" x14ac:dyDescent="0.25">
      <c r="A1172">
        <v>18736</v>
      </c>
      <c r="B1172">
        <v>532728.138091214</v>
      </c>
      <c r="C1172">
        <v>759890.90309121599</v>
      </c>
      <c r="D1172">
        <v>116430.055361748</v>
      </c>
    </row>
    <row r="1173" spans="1:4" x14ac:dyDescent="0.25">
      <c r="A1173">
        <v>18752</v>
      </c>
      <c r="B1173">
        <v>532728.138091214</v>
      </c>
      <c r="C1173">
        <v>767198.67309121601</v>
      </c>
      <c r="D1173">
        <v>90538.682540551599</v>
      </c>
    </row>
    <row r="1174" spans="1:4" x14ac:dyDescent="0.25">
      <c r="A1174">
        <v>18768</v>
      </c>
      <c r="B1174">
        <v>532728.138091214</v>
      </c>
      <c r="C1174">
        <v>715473.00309121702</v>
      </c>
      <c r="D1174">
        <v>88106.826798192895</v>
      </c>
    </row>
    <row r="1175" spans="1:4" x14ac:dyDescent="0.25">
      <c r="A1175">
        <v>18784</v>
      </c>
      <c r="B1175">
        <v>532728.138091214</v>
      </c>
      <c r="C1175">
        <v>716693.483091217</v>
      </c>
      <c r="D1175">
        <v>87158.638955733797</v>
      </c>
    </row>
    <row r="1176" spans="1:4" x14ac:dyDescent="0.25">
      <c r="A1176">
        <v>18800</v>
      </c>
      <c r="B1176">
        <v>532728.138091214</v>
      </c>
      <c r="C1176">
        <v>665564.65809121705</v>
      </c>
      <c r="D1176">
        <v>88584.229524501599</v>
      </c>
    </row>
    <row r="1177" spans="1:4" x14ac:dyDescent="0.25">
      <c r="A1177">
        <v>18816</v>
      </c>
      <c r="B1177">
        <v>532728.138091214</v>
      </c>
      <c r="C1177">
        <v>876097.34309121501</v>
      </c>
      <c r="D1177">
        <v>142243.76964279599</v>
      </c>
    </row>
    <row r="1178" spans="1:4" x14ac:dyDescent="0.25">
      <c r="A1178">
        <v>18832</v>
      </c>
      <c r="B1178">
        <v>532728.138091214</v>
      </c>
      <c r="C1178">
        <v>693133.04809121694</v>
      </c>
      <c r="D1178">
        <v>74619.779708746704</v>
      </c>
    </row>
    <row r="1179" spans="1:4" x14ac:dyDescent="0.25">
      <c r="A1179">
        <v>18848</v>
      </c>
      <c r="B1179">
        <v>532728.138091214</v>
      </c>
      <c r="C1179">
        <v>688112.74809121701</v>
      </c>
      <c r="D1179">
        <v>96586.112338047198</v>
      </c>
    </row>
    <row r="1180" spans="1:4" x14ac:dyDescent="0.25">
      <c r="A1180">
        <v>18864</v>
      </c>
      <c r="B1180">
        <v>532728.138091214</v>
      </c>
      <c r="C1180">
        <v>658684.27309121704</v>
      </c>
      <c r="D1180">
        <v>99342.318759261703</v>
      </c>
    </row>
    <row r="1181" spans="1:4" x14ac:dyDescent="0.25">
      <c r="A1181">
        <v>18880</v>
      </c>
      <c r="B1181">
        <v>532728.138091214</v>
      </c>
      <c r="C1181">
        <v>742161.80809121602</v>
      </c>
      <c r="D1181">
        <v>86513.907904631604</v>
      </c>
    </row>
    <row r="1182" spans="1:4" x14ac:dyDescent="0.25">
      <c r="A1182">
        <v>18896</v>
      </c>
      <c r="B1182">
        <v>532728.138091214</v>
      </c>
      <c r="C1182">
        <v>675259.11809121701</v>
      </c>
      <c r="D1182">
        <v>77829.630027256295</v>
      </c>
    </row>
    <row r="1183" spans="1:4" x14ac:dyDescent="0.25">
      <c r="A1183">
        <v>18912</v>
      </c>
      <c r="B1183">
        <v>532728.138091214</v>
      </c>
      <c r="C1183">
        <v>659166.15809121705</v>
      </c>
      <c r="D1183">
        <v>97574.271650161798</v>
      </c>
    </row>
    <row r="1184" spans="1:4" x14ac:dyDescent="0.25">
      <c r="A1184">
        <v>18928</v>
      </c>
      <c r="B1184">
        <v>532728.138091214</v>
      </c>
      <c r="C1184">
        <v>726424.64809121599</v>
      </c>
      <c r="D1184">
        <v>80879.7431176057</v>
      </c>
    </row>
    <row r="1185" spans="1:4" x14ac:dyDescent="0.25">
      <c r="A1185">
        <v>18944</v>
      </c>
      <c r="B1185">
        <v>532728.138091214</v>
      </c>
      <c r="C1185">
        <v>660613.44309121696</v>
      </c>
      <c r="D1185">
        <v>66910.391001113996</v>
      </c>
    </row>
    <row r="1186" spans="1:4" x14ac:dyDescent="0.25">
      <c r="A1186">
        <v>18960</v>
      </c>
      <c r="B1186">
        <v>532728.138091214</v>
      </c>
      <c r="C1186">
        <v>648549.26809121703</v>
      </c>
      <c r="D1186">
        <v>98007.138317997495</v>
      </c>
    </row>
    <row r="1187" spans="1:4" x14ac:dyDescent="0.25">
      <c r="A1187">
        <v>18976</v>
      </c>
      <c r="B1187">
        <v>532728.138091214</v>
      </c>
      <c r="C1187">
        <v>712882.31309121696</v>
      </c>
      <c r="D1187">
        <v>86503.860088289497</v>
      </c>
    </row>
    <row r="1188" spans="1:4" x14ac:dyDescent="0.25">
      <c r="A1188">
        <v>18992</v>
      </c>
      <c r="B1188">
        <v>532728.138091214</v>
      </c>
      <c r="C1188">
        <v>724441.18309121602</v>
      </c>
      <c r="D1188">
        <v>70802.409645738502</v>
      </c>
    </row>
    <row r="1189" spans="1:4" x14ac:dyDescent="0.25">
      <c r="A1189">
        <v>19008</v>
      </c>
      <c r="B1189">
        <v>532728.138091214</v>
      </c>
      <c r="C1189">
        <v>681766.81309121696</v>
      </c>
      <c r="D1189">
        <v>87576.558457896506</v>
      </c>
    </row>
    <row r="1190" spans="1:4" x14ac:dyDescent="0.25">
      <c r="A1190">
        <v>19024</v>
      </c>
      <c r="B1190">
        <v>532728.138091214</v>
      </c>
      <c r="C1190">
        <v>669114.21309121698</v>
      </c>
      <c r="D1190">
        <v>104799.95732427201</v>
      </c>
    </row>
    <row r="1191" spans="1:4" x14ac:dyDescent="0.25">
      <c r="A1191">
        <v>19040</v>
      </c>
      <c r="B1191">
        <v>532728.138091214</v>
      </c>
      <c r="C1191">
        <v>684560.21809121699</v>
      </c>
      <c r="D1191">
        <v>75587.636847063797</v>
      </c>
    </row>
    <row r="1192" spans="1:4" x14ac:dyDescent="0.25">
      <c r="A1192">
        <v>19056</v>
      </c>
      <c r="B1192">
        <v>532728.138091214</v>
      </c>
      <c r="C1192">
        <v>735700.69809121604</v>
      </c>
      <c r="D1192">
        <v>88312.814406270598</v>
      </c>
    </row>
    <row r="1193" spans="1:4" x14ac:dyDescent="0.25">
      <c r="A1193">
        <v>19072</v>
      </c>
      <c r="B1193">
        <v>532728.138091214</v>
      </c>
      <c r="C1193">
        <v>716567.363091217</v>
      </c>
      <c r="D1193">
        <v>101468.460899652</v>
      </c>
    </row>
    <row r="1194" spans="1:4" x14ac:dyDescent="0.25">
      <c r="A1194">
        <v>19088</v>
      </c>
      <c r="B1194">
        <v>532728.138091214</v>
      </c>
      <c r="C1194">
        <v>741515.25309121597</v>
      </c>
      <c r="D1194">
        <v>81964.785117462205</v>
      </c>
    </row>
    <row r="1195" spans="1:4" x14ac:dyDescent="0.25">
      <c r="A1195">
        <v>19104</v>
      </c>
      <c r="B1195">
        <v>532728.138091214</v>
      </c>
      <c r="C1195">
        <v>687109.05809121695</v>
      </c>
      <c r="D1195">
        <v>78119.418785303205</v>
      </c>
    </row>
    <row r="1196" spans="1:4" x14ac:dyDescent="0.25">
      <c r="A1196">
        <v>19120</v>
      </c>
      <c r="B1196">
        <v>532728.138091214</v>
      </c>
      <c r="C1196">
        <v>753176.62309121597</v>
      </c>
      <c r="D1196">
        <v>88899.675438720005</v>
      </c>
    </row>
    <row r="1197" spans="1:4" x14ac:dyDescent="0.25">
      <c r="A1197">
        <v>19136</v>
      </c>
      <c r="B1197">
        <v>532728.138091214</v>
      </c>
      <c r="C1197">
        <v>757704.70809121605</v>
      </c>
      <c r="D1197">
        <v>118696.876202725</v>
      </c>
    </row>
    <row r="1198" spans="1:4" x14ac:dyDescent="0.25">
      <c r="A1198">
        <v>19152</v>
      </c>
      <c r="B1198">
        <v>532728.138091214</v>
      </c>
      <c r="C1198">
        <v>811463.16809121496</v>
      </c>
      <c r="D1198">
        <v>117581.007008781</v>
      </c>
    </row>
    <row r="1199" spans="1:4" x14ac:dyDescent="0.25">
      <c r="A1199">
        <v>19168</v>
      </c>
      <c r="B1199">
        <v>532728.138091214</v>
      </c>
      <c r="C1199">
        <v>664546.28809121705</v>
      </c>
      <c r="D1199">
        <v>95059.358372952905</v>
      </c>
    </row>
    <row r="1200" spans="1:4" x14ac:dyDescent="0.25">
      <c r="A1200">
        <v>19184</v>
      </c>
      <c r="B1200">
        <v>532728.138091214</v>
      </c>
      <c r="C1200">
        <v>663630.858091217</v>
      </c>
      <c r="D1200">
        <v>77407.010520763506</v>
      </c>
    </row>
    <row r="1201" spans="1:4" x14ac:dyDescent="0.25">
      <c r="A1201">
        <v>19200</v>
      </c>
      <c r="B1201">
        <v>532728.138091214</v>
      </c>
      <c r="C1201">
        <v>716436.56809121696</v>
      </c>
      <c r="D1201">
        <v>104237.073926866</v>
      </c>
    </row>
    <row r="1202" spans="1:4" x14ac:dyDescent="0.25">
      <c r="A1202">
        <v>19216</v>
      </c>
      <c r="B1202">
        <v>532728.138091214</v>
      </c>
      <c r="C1202">
        <v>652930.91809121706</v>
      </c>
      <c r="D1202">
        <v>95911.993006826699</v>
      </c>
    </row>
    <row r="1203" spans="1:4" x14ac:dyDescent="0.25">
      <c r="A1203">
        <v>19232</v>
      </c>
      <c r="B1203">
        <v>532728.138091214</v>
      </c>
      <c r="C1203">
        <v>703895.56309121696</v>
      </c>
      <c r="D1203">
        <v>80663.828313404301</v>
      </c>
    </row>
    <row r="1204" spans="1:4" x14ac:dyDescent="0.25">
      <c r="A1204">
        <v>19248</v>
      </c>
      <c r="B1204">
        <v>532728.138091214</v>
      </c>
      <c r="C1204">
        <v>798290.588091215</v>
      </c>
      <c r="D1204">
        <v>96645.1754648801</v>
      </c>
    </row>
    <row r="1205" spans="1:4" x14ac:dyDescent="0.25">
      <c r="A1205">
        <v>19264</v>
      </c>
      <c r="B1205">
        <v>532728.138091214</v>
      </c>
      <c r="C1205">
        <v>623711.25809121702</v>
      </c>
      <c r="D1205">
        <v>122321.476324092</v>
      </c>
    </row>
    <row r="1206" spans="1:4" x14ac:dyDescent="0.25">
      <c r="A1206">
        <v>19280</v>
      </c>
      <c r="B1206">
        <v>532728.138091214</v>
      </c>
      <c r="C1206">
        <v>663216.233091217</v>
      </c>
      <c r="D1206">
        <v>92294.848292772906</v>
      </c>
    </row>
    <row r="1207" spans="1:4" x14ac:dyDescent="0.25">
      <c r="A1207">
        <v>19296</v>
      </c>
      <c r="B1207">
        <v>532728.138091214</v>
      </c>
      <c r="C1207">
        <v>730582.43809121603</v>
      </c>
      <c r="D1207">
        <v>83874.873724435398</v>
      </c>
    </row>
    <row r="1208" spans="1:4" x14ac:dyDescent="0.25">
      <c r="A1208">
        <v>19312</v>
      </c>
      <c r="B1208">
        <v>532728.138091214</v>
      </c>
      <c r="C1208">
        <v>806857.34309121501</v>
      </c>
      <c r="D1208">
        <v>119864.017781955</v>
      </c>
    </row>
    <row r="1209" spans="1:4" x14ac:dyDescent="0.25">
      <c r="A1209">
        <v>19328</v>
      </c>
      <c r="B1209">
        <v>532728.138091214</v>
      </c>
      <c r="C1209">
        <v>705341.33809121698</v>
      </c>
      <c r="D1209">
        <v>81474.296835443602</v>
      </c>
    </row>
    <row r="1210" spans="1:4" x14ac:dyDescent="0.25">
      <c r="A1210">
        <v>19344</v>
      </c>
      <c r="B1210">
        <v>532728.138091214</v>
      </c>
      <c r="C1210">
        <v>715919.68309121695</v>
      </c>
      <c r="D1210">
        <v>78692.2508722934</v>
      </c>
    </row>
    <row r="1211" spans="1:4" x14ac:dyDescent="0.25">
      <c r="A1211">
        <v>19360</v>
      </c>
      <c r="B1211">
        <v>532728.138091214</v>
      </c>
      <c r="C1211">
        <v>763065.94809121604</v>
      </c>
      <c r="D1211">
        <v>87801.762138375605</v>
      </c>
    </row>
    <row r="1212" spans="1:4" x14ac:dyDescent="0.25">
      <c r="A1212">
        <v>19376</v>
      </c>
      <c r="B1212">
        <v>532728.138091214</v>
      </c>
      <c r="C1212">
        <v>648174.49309121701</v>
      </c>
      <c r="D1212">
        <v>81697.1722509963</v>
      </c>
    </row>
    <row r="1213" spans="1:4" x14ac:dyDescent="0.25">
      <c r="A1213">
        <v>19392</v>
      </c>
      <c r="B1213">
        <v>532728.138091214</v>
      </c>
      <c r="C1213">
        <v>734481.08809121605</v>
      </c>
      <c r="D1213">
        <v>88340.501340877003</v>
      </c>
    </row>
    <row r="1214" spans="1:4" x14ac:dyDescent="0.25">
      <c r="A1214">
        <v>19408</v>
      </c>
      <c r="B1214">
        <v>532728.138091214</v>
      </c>
      <c r="C1214">
        <v>681989.53309121705</v>
      </c>
      <c r="D1214">
        <v>78668.904276333793</v>
      </c>
    </row>
    <row r="1215" spans="1:4" x14ac:dyDescent="0.25">
      <c r="A1215">
        <v>19424</v>
      </c>
      <c r="B1215">
        <v>532728.138091214</v>
      </c>
      <c r="C1215">
        <v>694024.04809121694</v>
      </c>
      <c r="D1215">
        <v>81377.887389338706</v>
      </c>
    </row>
    <row r="1216" spans="1:4" x14ac:dyDescent="0.25">
      <c r="A1216">
        <v>19440</v>
      </c>
      <c r="B1216">
        <v>532728.138091214</v>
      </c>
      <c r="C1216">
        <v>651775.89309121703</v>
      </c>
      <c r="D1216">
        <v>103353.669400292</v>
      </c>
    </row>
    <row r="1217" spans="1:4" x14ac:dyDescent="0.25">
      <c r="A1217">
        <v>19456</v>
      </c>
      <c r="B1217">
        <v>532728.138091214</v>
      </c>
      <c r="C1217">
        <v>643819.58309121698</v>
      </c>
      <c r="D1217">
        <v>97139.861149771998</v>
      </c>
    </row>
    <row r="1218" spans="1:4" x14ac:dyDescent="0.25">
      <c r="A1218">
        <v>19472</v>
      </c>
      <c r="B1218">
        <v>532728.138091214</v>
      </c>
      <c r="C1218">
        <v>711108.08309121698</v>
      </c>
      <c r="D1218">
        <v>107802.62650001601</v>
      </c>
    </row>
    <row r="1219" spans="1:4" x14ac:dyDescent="0.25">
      <c r="A1219">
        <v>19488</v>
      </c>
      <c r="B1219">
        <v>532728.138091214</v>
      </c>
      <c r="C1219">
        <v>649478.44309121696</v>
      </c>
      <c r="D1219">
        <v>84300.549387070801</v>
      </c>
    </row>
    <row r="1220" spans="1:4" x14ac:dyDescent="0.25">
      <c r="A1220">
        <v>19504</v>
      </c>
      <c r="B1220">
        <v>532728.138091214</v>
      </c>
      <c r="C1220">
        <v>715127.853091217</v>
      </c>
      <c r="D1220">
        <v>86084.047308567897</v>
      </c>
    </row>
    <row r="1221" spans="1:4" x14ac:dyDescent="0.25">
      <c r="A1221">
        <v>19520</v>
      </c>
      <c r="B1221">
        <v>532728.138091214</v>
      </c>
      <c r="C1221">
        <v>666245.14309121703</v>
      </c>
      <c r="D1221">
        <v>75673.726879710099</v>
      </c>
    </row>
    <row r="1222" spans="1:4" x14ac:dyDescent="0.25">
      <c r="A1222">
        <v>19536</v>
      </c>
      <c r="B1222">
        <v>532728.138091214</v>
      </c>
      <c r="C1222">
        <v>739708.21809121605</v>
      </c>
      <c r="D1222">
        <v>102346.78023457099</v>
      </c>
    </row>
    <row r="1223" spans="1:4" x14ac:dyDescent="0.25">
      <c r="A1223">
        <v>19552</v>
      </c>
      <c r="B1223">
        <v>532728.138091214</v>
      </c>
      <c r="C1223">
        <v>712029.363091217</v>
      </c>
      <c r="D1223">
        <v>69882.939302624902</v>
      </c>
    </row>
    <row r="1224" spans="1:4" x14ac:dyDescent="0.25">
      <c r="A1224">
        <v>19568</v>
      </c>
      <c r="B1224">
        <v>532728.138091214</v>
      </c>
      <c r="C1224">
        <v>726329.38309121702</v>
      </c>
      <c r="D1224">
        <v>81780.271917406499</v>
      </c>
    </row>
    <row r="1225" spans="1:4" x14ac:dyDescent="0.25">
      <c r="A1225">
        <v>19584</v>
      </c>
      <c r="B1225">
        <v>532728.138091214</v>
      </c>
      <c r="C1225">
        <v>671383.56809121696</v>
      </c>
      <c r="D1225">
        <v>84828.657539743494</v>
      </c>
    </row>
    <row r="1226" spans="1:4" x14ac:dyDescent="0.25">
      <c r="A1226">
        <v>19600</v>
      </c>
      <c r="B1226">
        <v>532728.138091214</v>
      </c>
      <c r="C1226">
        <v>710914.65809121705</v>
      </c>
      <c r="D1226">
        <v>113463.019660634</v>
      </c>
    </row>
    <row r="1227" spans="1:4" x14ac:dyDescent="0.25">
      <c r="A1227">
        <v>19616</v>
      </c>
      <c r="B1227">
        <v>532728.138091214</v>
      </c>
      <c r="C1227">
        <v>663274.06809121696</v>
      </c>
      <c r="D1227">
        <v>103571.05256004199</v>
      </c>
    </row>
    <row r="1228" spans="1:4" x14ac:dyDescent="0.25">
      <c r="A1228">
        <v>19632</v>
      </c>
      <c r="B1228">
        <v>532728.138091214</v>
      </c>
      <c r="C1228">
        <v>868432.19309121498</v>
      </c>
      <c r="D1228">
        <v>184501.80936259599</v>
      </c>
    </row>
    <row r="1229" spans="1:4" x14ac:dyDescent="0.25">
      <c r="A1229">
        <v>19648</v>
      </c>
      <c r="B1229">
        <v>532728.138091214</v>
      </c>
      <c r="C1229">
        <v>659895.87809121702</v>
      </c>
      <c r="D1229">
        <v>79863.932200289099</v>
      </c>
    </row>
    <row r="1230" spans="1:4" x14ac:dyDescent="0.25">
      <c r="A1230">
        <v>19664</v>
      </c>
      <c r="B1230">
        <v>532728.138091214</v>
      </c>
      <c r="C1230">
        <v>688899.87309121701</v>
      </c>
      <c r="D1230">
        <v>81438.315417343794</v>
      </c>
    </row>
    <row r="1231" spans="1:4" x14ac:dyDescent="0.25">
      <c r="A1231">
        <v>19680</v>
      </c>
      <c r="B1231">
        <v>532728.138091214</v>
      </c>
      <c r="C1231">
        <v>741220.20809121605</v>
      </c>
      <c r="D1231">
        <v>83668.409609751106</v>
      </c>
    </row>
    <row r="1232" spans="1:4" x14ac:dyDescent="0.25">
      <c r="A1232">
        <v>19696</v>
      </c>
      <c r="B1232">
        <v>532728.138091214</v>
      </c>
      <c r="C1232">
        <v>710028.20309121697</v>
      </c>
      <c r="D1232">
        <v>80464.372749812494</v>
      </c>
    </row>
    <row r="1233" spans="1:4" x14ac:dyDescent="0.25">
      <c r="A1233">
        <v>19712</v>
      </c>
      <c r="B1233">
        <v>532728.138091214</v>
      </c>
      <c r="C1233">
        <v>695183.57309121697</v>
      </c>
      <c r="D1233">
        <v>67185.350909597604</v>
      </c>
    </row>
    <row r="1234" spans="1:4" x14ac:dyDescent="0.25">
      <c r="A1234">
        <v>19728</v>
      </c>
      <c r="B1234">
        <v>532728.138091214</v>
      </c>
      <c r="C1234">
        <v>685525.733091217</v>
      </c>
      <c r="D1234">
        <v>86072.274976562301</v>
      </c>
    </row>
    <row r="1235" spans="1:4" x14ac:dyDescent="0.25">
      <c r="A1235">
        <v>19744</v>
      </c>
      <c r="B1235">
        <v>532728.138091214</v>
      </c>
      <c r="C1235">
        <v>786052.42809121602</v>
      </c>
      <c r="D1235">
        <v>109340.14020119001</v>
      </c>
    </row>
    <row r="1236" spans="1:4" x14ac:dyDescent="0.25">
      <c r="A1236">
        <v>19760</v>
      </c>
      <c r="B1236">
        <v>532728.138091214</v>
      </c>
      <c r="C1236">
        <v>672901.38309121702</v>
      </c>
      <c r="D1236">
        <v>90041.322860756307</v>
      </c>
    </row>
    <row r="1237" spans="1:4" x14ac:dyDescent="0.25">
      <c r="A1237">
        <v>19776</v>
      </c>
      <c r="B1237">
        <v>532728.138091214</v>
      </c>
      <c r="C1237">
        <v>677313.01809121703</v>
      </c>
      <c r="D1237">
        <v>97635.668696924404</v>
      </c>
    </row>
    <row r="1238" spans="1:4" x14ac:dyDescent="0.25">
      <c r="A1238">
        <v>19792</v>
      </c>
      <c r="B1238">
        <v>532728.138091214</v>
      </c>
      <c r="C1238">
        <v>625761.72309121699</v>
      </c>
      <c r="D1238">
        <v>112264.673771239</v>
      </c>
    </row>
    <row r="1239" spans="1:4" x14ac:dyDescent="0.25">
      <c r="A1239">
        <v>19808</v>
      </c>
      <c r="B1239">
        <v>532728.138091214</v>
      </c>
      <c r="C1239">
        <v>772628.908091216</v>
      </c>
      <c r="D1239">
        <v>99331.965423055502</v>
      </c>
    </row>
    <row r="1240" spans="1:4" x14ac:dyDescent="0.25">
      <c r="A1240">
        <v>19824</v>
      </c>
      <c r="B1240">
        <v>532728.138091214</v>
      </c>
      <c r="C1240">
        <v>744672.06809121603</v>
      </c>
      <c r="D1240">
        <v>77124.869964591198</v>
      </c>
    </row>
    <row r="1241" spans="1:4" x14ac:dyDescent="0.25">
      <c r="A1241">
        <v>19840</v>
      </c>
      <c r="B1241">
        <v>532728.138091214</v>
      </c>
      <c r="C1241">
        <v>726543.413091216</v>
      </c>
      <c r="D1241">
        <v>91421.776025569299</v>
      </c>
    </row>
    <row r="1242" spans="1:4" x14ac:dyDescent="0.25">
      <c r="A1242">
        <v>19856</v>
      </c>
      <c r="B1242">
        <v>532728.138091214</v>
      </c>
      <c r="C1242">
        <v>650890.63309121702</v>
      </c>
      <c r="D1242">
        <v>95377.2377120452</v>
      </c>
    </row>
    <row r="1243" spans="1:4" x14ac:dyDescent="0.25">
      <c r="A1243">
        <v>19872</v>
      </c>
      <c r="B1243">
        <v>532728.138091214</v>
      </c>
      <c r="C1243">
        <v>721546.978091217</v>
      </c>
      <c r="D1243">
        <v>80735.663300144995</v>
      </c>
    </row>
    <row r="1244" spans="1:4" x14ac:dyDescent="0.25">
      <c r="A1244">
        <v>19888</v>
      </c>
      <c r="B1244">
        <v>532728.138091214</v>
      </c>
      <c r="C1244">
        <v>758985.60309121595</v>
      </c>
      <c r="D1244">
        <v>98545.568370824098</v>
      </c>
    </row>
    <row r="1245" spans="1:4" x14ac:dyDescent="0.25">
      <c r="A1245">
        <v>19904</v>
      </c>
      <c r="B1245">
        <v>532728.138091214</v>
      </c>
      <c r="C1245">
        <v>739466.43309121602</v>
      </c>
      <c r="D1245">
        <v>95965.557110600697</v>
      </c>
    </row>
    <row r="1246" spans="1:4" x14ac:dyDescent="0.25">
      <c r="A1246">
        <v>19920</v>
      </c>
      <c r="B1246">
        <v>532728.138091214</v>
      </c>
      <c r="C1246">
        <v>760069.73309121595</v>
      </c>
      <c r="D1246">
        <v>95270.650752794594</v>
      </c>
    </row>
    <row r="1247" spans="1:4" x14ac:dyDescent="0.25">
      <c r="A1247">
        <v>19936</v>
      </c>
      <c r="B1247">
        <v>532728.138091214</v>
      </c>
      <c r="C1247">
        <v>753067.63809121598</v>
      </c>
      <c r="D1247">
        <v>88917.028072579997</v>
      </c>
    </row>
    <row r="1248" spans="1:4" x14ac:dyDescent="0.25">
      <c r="A1248">
        <v>19952</v>
      </c>
      <c r="B1248">
        <v>532728.138091214</v>
      </c>
      <c r="C1248">
        <v>735276.08309121605</v>
      </c>
      <c r="D1248">
        <v>86063.979894099495</v>
      </c>
    </row>
    <row r="1249" spans="1:4" x14ac:dyDescent="0.25">
      <c r="A1249">
        <v>19968</v>
      </c>
      <c r="B1249">
        <v>532728.138091214</v>
      </c>
      <c r="C1249">
        <v>696338.30809121695</v>
      </c>
      <c r="D1249">
        <v>82007.002692581606</v>
      </c>
    </row>
    <row r="1250" spans="1:4" x14ac:dyDescent="0.25">
      <c r="A1250">
        <v>19984</v>
      </c>
      <c r="B1250">
        <v>532728.138091214</v>
      </c>
      <c r="C1250">
        <v>698784.12809121702</v>
      </c>
      <c r="D1250">
        <v>81787.440777541706</v>
      </c>
    </row>
    <row r="1251" spans="1:4" x14ac:dyDescent="0.25">
      <c r="A1251">
        <v>20000</v>
      </c>
      <c r="B1251">
        <v>532728.138091214</v>
      </c>
      <c r="C1251">
        <v>677262.40309121704</v>
      </c>
      <c r="D1251">
        <v>85963.674718422597</v>
      </c>
    </row>
    <row r="1252" spans="1:4" x14ac:dyDescent="0.25">
      <c r="A1252">
        <v>20016</v>
      </c>
      <c r="B1252">
        <v>532728.138091214</v>
      </c>
      <c r="C1252">
        <v>725713.17809121695</v>
      </c>
      <c r="D1252">
        <v>85208.411753995199</v>
      </c>
    </row>
    <row r="1253" spans="1:4" x14ac:dyDescent="0.25">
      <c r="A1253">
        <v>20032</v>
      </c>
      <c r="B1253">
        <v>532728.138091214</v>
      </c>
      <c r="C1253">
        <v>798009.62309121597</v>
      </c>
      <c r="D1253">
        <v>128180.60190660501</v>
      </c>
    </row>
    <row r="1254" spans="1:4" x14ac:dyDescent="0.25">
      <c r="A1254">
        <v>20048</v>
      </c>
      <c r="B1254">
        <v>532728.138091214</v>
      </c>
      <c r="C1254">
        <v>652956.28809121705</v>
      </c>
      <c r="D1254">
        <v>89627.736624258701</v>
      </c>
    </row>
    <row r="1255" spans="1:4" x14ac:dyDescent="0.25">
      <c r="A1255">
        <v>20064</v>
      </c>
      <c r="B1255">
        <v>532728.138091214</v>
      </c>
      <c r="C1255">
        <v>694818.32309121697</v>
      </c>
      <c r="D1255">
        <v>83905.850050880006</v>
      </c>
    </row>
    <row r="1256" spans="1:4" x14ac:dyDescent="0.25">
      <c r="A1256">
        <v>20080</v>
      </c>
      <c r="B1256">
        <v>532728.138091214</v>
      </c>
      <c r="C1256">
        <v>656831.47309121699</v>
      </c>
      <c r="D1256">
        <v>77143.575978902998</v>
      </c>
    </row>
    <row r="1257" spans="1:4" x14ac:dyDescent="0.25">
      <c r="A1257">
        <v>20096</v>
      </c>
      <c r="B1257">
        <v>532728.138091214</v>
      </c>
      <c r="C1257">
        <v>802102.22809121595</v>
      </c>
      <c r="D1257">
        <v>122008.834429076</v>
      </c>
    </row>
    <row r="1258" spans="1:4" x14ac:dyDescent="0.25">
      <c r="A1258">
        <v>20112</v>
      </c>
      <c r="B1258">
        <v>532728.138091214</v>
      </c>
      <c r="C1258">
        <v>711259.45809121698</v>
      </c>
      <c r="D1258">
        <v>90962.908537423005</v>
      </c>
    </row>
    <row r="1259" spans="1:4" x14ac:dyDescent="0.25">
      <c r="A1259">
        <v>20128</v>
      </c>
      <c r="B1259">
        <v>532728.138091214</v>
      </c>
      <c r="C1259">
        <v>697007.72309121699</v>
      </c>
      <c r="D1259">
        <v>83541.493904602597</v>
      </c>
    </row>
    <row r="1260" spans="1:4" x14ac:dyDescent="0.25">
      <c r="A1260">
        <v>20144</v>
      </c>
      <c r="B1260">
        <v>532728.138091214</v>
      </c>
      <c r="C1260">
        <v>780732.80309121602</v>
      </c>
      <c r="D1260">
        <v>112591.816901019</v>
      </c>
    </row>
    <row r="1261" spans="1:4" x14ac:dyDescent="0.25">
      <c r="A1261">
        <v>20160</v>
      </c>
      <c r="B1261">
        <v>532728.138091214</v>
      </c>
      <c r="C1261">
        <v>691103.68309121695</v>
      </c>
      <c r="D1261">
        <v>129867.21608611599</v>
      </c>
    </row>
    <row r="1262" spans="1:4" x14ac:dyDescent="0.25">
      <c r="A1262">
        <v>20176</v>
      </c>
      <c r="B1262">
        <v>532728.138091214</v>
      </c>
      <c r="C1262">
        <v>643117.76309121703</v>
      </c>
      <c r="D1262">
        <v>113468.11000512099</v>
      </c>
    </row>
    <row r="1263" spans="1:4" x14ac:dyDescent="0.25">
      <c r="A1263">
        <v>20192</v>
      </c>
      <c r="B1263">
        <v>532728.138091214</v>
      </c>
      <c r="C1263">
        <v>684449.43809121696</v>
      </c>
      <c r="D1263">
        <v>69162.704792611898</v>
      </c>
    </row>
    <row r="1264" spans="1:4" x14ac:dyDescent="0.25">
      <c r="A1264">
        <v>20208</v>
      </c>
      <c r="B1264">
        <v>532728.138091214</v>
      </c>
      <c r="C1264">
        <v>825148.583091215</v>
      </c>
      <c r="D1264">
        <v>136415.984319385</v>
      </c>
    </row>
    <row r="1265" spans="1:4" x14ac:dyDescent="0.25">
      <c r="A1265">
        <v>20224</v>
      </c>
      <c r="B1265">
        <v>532728.138091214</v>
      </c>
      <c r="C1265">
        <v>714115.83309121698</v>
      </c>
      <c r="D1265">
        <v>119937.061555559</v>
      </c>
    </row>
    <row r="1266" spans="1:4" x14ac:dyDescent="0.25">
      <c r="A1266">
        <v>20240</v>
      </c>
      <c r="B1266">
        <v>532728.138091214</v>
      </c>
      <c r="C1266">
        <v>659575.45309121697</v>
      </c>
      <c r="D1266">
        <v>89730.121767808596</v>
      </c>
    </row>
    <row r="1267" spans="1:4" x14ac:dyDescent="0.25">
      <c r="A1267">
        <v>20256</v>
      </c>
      <c r="B1267">
        <v>532728.138091214</v>
      </c>
      <c r="C1267">
        <v>654616.55309121695</v>
      </c>
      <c r="D1267">
        <v>112853.05166965</v>
      </c>
    </row>
    <row r="1268" spans="1:4" x14ac:dyDescent="0.25">
      <c r="A1268">
        <v>20272</v>
      </c>
      <c r="B1268">
        <v>532728.138091214</v>
      </c>
      <c r="C1268">
        <v>754270.72809121595</v>
      </c>
      <c r="D1268">
        <v>127507.710459453</v>
      </c>
    </row>
    <row r="1269" spans="1:4" x14ac:dyDescent="0.25">
      <c r="A1269">
        <v>20288</v>
      </c>
      <c r="B1269">
        <v>532728.138091214</v>
      </c>
      <c r="C1269">
        <v>654429.77809121704</v>
      </c>
      <c r="D1269">
        <v>81715.728609126396</v>
      </c>
    </row>
    <row r="1270" spans="1:4" x14ac:dyDescent="0.25">
      <c r="A1270">
        <v>20304</v>
      </c>
      <c r="B1270">
        <v>532728.138091214</v>
      </c>
      <c r="C1270">
        <v>674447.29309121706</v>
      </c>
      <c r="D1270">
        <v>92159.908643134899</v>
      </c>
    </row>
    <row r="1271" spans="1:4" x14ac:dyDescent="0.25">
      <c r="A1271">
        <v>20320</v>
      </c>
      <c r="B1271">
        <v>532728.138091214</v>
      </c>
      <c r="C1271">
        <v>644507.92309121694</v>
      </c>
      <c r="D1271">
        <v>116914.07030464101</v>
      </c>
    </row>
    <row r="1272" spans="1:4" x14ac:dyDescent="0.25">
      <c r="A1272">
        <v>20336</v>
      </c>
      <c r="B1272">
        <v>532728.138091214</v>
      </c>
      <c r="C1272">
        <v>635279.84809121699</v>
      </c>
      <c r="D1272">
        <v>112240.037403842</v>
      </c>
    </row>
    <row r="1273" spans="1:4" x14ac:dyDescent="0.25">
      <c r="A1273">
        <v>20352</v>
      </c>
      <c r="B1273">
        <v>532728.138091214</v>
      </c>
      <c r="C1273">
        <v>650236.82309121697</v>
      </c>
      <c r="D1273">
        <v>81233.402626848998</v>
      </c>
    </row>
    <row r="1274" spans="1:4" x14ac:dyDescent="0.25">
      <c r="A1274">
        <v>20368</v>
      </c>
      <c r="B1274">
        <v>532728.138091214</v>
      </c>
      <c r="C1274">
        <v>713341.06309121696</v>
      </c>
      <c r="D1274">
        <v>105870.44136957799</v>
      </c>
    </row>
    <row r="1275" spans="1:4" x14ac:dyDescent="0.25">
      <c r="A1275">
        <v>20384</v>
      </c>
      <c r="B1275">
        <v>532728.138091214</v>
      </c>
      <c r="C1275">
        <v>686456.45309121697</v>
      </c>
      <c r="D1275">
        <v>78567.545312080096</v>
      </c>
    </row>
    <row r="1276" spans="1:4" x14ac:dyDescent="0.25">
      <c r="A1276">
        <v>20400</v>
      </c>
      <c r="B1276">
        <v>532728.138091214</v>
      </c>
      <c r="C1276">
        <v>721833.08309121698</v>
      </c>
      <c r="D1276">
        <v>74730.960359291203</v>
      </c>
    </row>
    <row r="1277" spans="1:4" x14ac:dyDescent="0.25">
      <c r="A1277">
        <v>20416</v>
      </c>
      <c r="B1277">
        <v>532728.138091214</v>
      </c>
      <c r="C1277">
        <v>669463.228091217</v>
      </c>
      <c r="D1277">
        <v>83420.057589478398</v>
      </c>
    </row>
    <row r="1278" spans="1:4" x14ac:dyDescent="0.25">
      <c r="A1278">
        <v>20432</v>
      </c>
      <c r="B1278">
        <v>532728.138091214</v>
      </c>
      <c r="C1278">
        <v>757699.533091216</v>
      </c>
      <c r="D1278">
        <v>114057.783266767</v>
      </c>
    </row>
    <row r="1279" spans="1:4" x14ac:dyDescent="0.25">
      <c r="A1279">
        <v>20448</v>
      </c>
      <c r="B1279">
        <v>532728.138091214</v>
      </c>
      <c r="C1279">
        <v>649309.02309121704</v>
      </c>
      <c r="D1279">
        <v>65290.735693448602</v>
      </c>
    </row>
    <row r="1280" spans="1:4" x14ac:dyDescent="0.25">
      <c r="A1280">
        <v>20464</v>
      </c>
      <c r="B1280">
        <v>532728.138091214</v>
      </c>
      <c r="C1280">
        <v>786401.42309121601</v>
      </c>
      <c r="D1280">
        <v>106366.88775476</v>
      </c>
    </row>
    <row r="1281" spans="1:4" x14ac:dyDescent="0.25">
      <c r="A1281">
        <v>20480</v>
      </c>
      <c r="B1281">
        <v>532728.138091214</v>
      </c>
      <c r="C1281">
        <v>818404.50809121504</v>
      </c>
      <c r="D1281">
        <v>135549.56583679299</v>
      </c>
    </row>
    <row r="1282" spans="1:4" x14ac:dyDescent="0.25">
      <c r="A1282">
        <v>20496</v>
      </c>
      <c r="B1282">
        <v>527760.138091214</v>
      </c>
      <c r="C1282">
        <v>634390.52309121704</v>
      </c>
      <c r="D1282">
        <v>121995.845607122</v>
      </c>
    </row>
    <row r="1283" spans="1:4" x14ac:dyDescent="0.25">
      <c r="A1283">
        <v>20512</v>
      </c>
      <c r="B1283">
        <v>527760.138091214</v>
      </c>
      <c r="C1283">
        <v>638430.30309121695</v>
      </c>
      <c r="D1283">
        <v>81163.398798952301</v>
      </c>
    </row>
    <row r="1284" spans="1:4" x14ac:dyDescent="0.25">
      <c r="A1284">
        <v>20528</v>
      </c>
      <c r="B1284">
        <v>527760.138091214</v>
      </c>
      <c r="C1284">
        <v>704190.57309121697</v>
      </c>
      <c r="D1284">
        <v>91382.237417540702</v>
      </c>
    </row>
    <row r="1285" spans="1:4" x14ac:dyDescent="0.25">
      <c r="A1285">
        <v>20544</v>
      </c>
      <c r="B1285">
        <v>527760.138091214</v>
      </c>
      <c r="C1285">
        <v>807847.04809121497</v>
      </c>
      <c r="D1285">
        <v>109948.24995124699</v>
      </c>
    </row>
    <row r="1286" spans="1:4" x14ac:dyDescent="0.25">
      <c r="A1286">
        <v>20560</v>
      </c>
      <c r="B1286">
        <v>527760.138091214</v>
      </c>
      <c r="C1286">
        <v>700692.04309121706</v>
      </c>
      <c r="D1286">
        <v>76032.657568613096</v>
      </c>
    </row>
    <row r="1287" spans="1:4" x14ac:dyDescent="0.25">
      <c r="A1287">
        <v>20576</v>
      </c>
      <c r="B1287">
        <v>527760.138091214</v>
      </c>
      <c r="C1287">
        <v>713463.84809121699</v>
      </c>
      <c r="D1287">
        <v>94402.587043448701</v>
      </c>
    </row>
    <row r="1288" spans="1:4" x14ac:dyDescent="0.25">
      <c r="A1288">
        <v>20592</v>
      </c>
      <c r="B1288">
        <v>527760.138091214</v>
      </c>
      <c r="C1288">
        <v>843571.14809121494</v>
      </c>
      <c r="D1288">
        <v>166504.76798037899</v>
      </c>
    </row>
    <row r="1289" spans="1:4" x14ac:dyDescent="0.25">
      <c r="A1289">
        <v>20608</v>
      </c>
      <c r="B1289">
        <v>520278.138091214</v>
      </c>
      <c r="C1289">
        <v>744377.65309121599</v>
      </c>
      <c r="D1289">
        <v>87235.957207391097</v>
      </c>
    </row>
    <row r="1290" spans="1:4" x14ac:dyDescent="0.25">
      <c r="A1290">
        <v>20624</v>
      </c>
      <c r="B1290">
        <v>514971.138091214</v>
      </c>
      <c r="C1290">
        <v>741918.88809121598</v>
      </c>
      <c r="D1290">
        <v>92810.926636509204</v>
      </c>
    </row>
    <row r="1291" spans="1:4" x14ac:dyDescent="0.25">
      <c r="A1291">
        <v>20640</v>
      </c>
      <c r="B1291">
        <v>514971.138091214</v>
      </c>
      <c r="C1291">
        <v>675335.40309121704</v>
      </c>
      <c r="D1291">
        <v>78854.330678249797</v>
      </c>
    </row>
    <row r="1292" spans="1:4" x14ac:dyDescent="0.25">
      <c r="A1292">
        <v>20656</v>
      </c>
      <c r="B1292">
        <v>514758.138091214</v>
      </c>
      <c r="C1292">
        <v>648864.30809121695</v>
      </c>
      <c r="D1292">
        <v>72775.990586670101</v>
      </c>
    </row>
    <row r="1293" spans="1:4" x14ac:dyDescent="0.25">
      <c r="A1293">
        <v>20672</v>
      </c>
      <c r="B1293">
        <v>514758.138091214</v>
      </c>
      <c r="C1293">
        <v>713088.01309121703</v>
      </c>
      <c r="D1293">
        <v>81612.209878604495</v>
      </c>
    </row>
    <row r="1294" spans="1:4" x14ac:dyDescent="0.25">
      <c r="A1294">
        <v>20688</v>
      </c>
      <c r="B1294">
        <v>513539.138091214</v>
      </c>
      <c r="C1294">
        <v>681948.57809121697</v>
      </c>
      <c r="D1294">
        <v>126565.571369217</v>
      </c>
    </row>
    <row r="1295" spans="1:4" x14ac:dyDescent="0.25">
      <c r="A1295">
        <v>20704</v>
      </c>
      <c r="B1295">
        <v>513539.138091214</v>
      </c>
      <c r="C1295">
        <v>702392.54309121706</v>
      </c>
      <c r="D1295">
        <v>99343.991682089094</v>
      </c>
    </row>
    <row r="1296" spans="1:4" x14ac:dyDescent="0.25">
      <c r="A1296">
        <v>20720</v>
      </c>
      <c r="B1296">
        <v>513539.138091214</v>
      </c>
      <c r="C1296">
        <v>633987.15309121704</v>
      </c>
      <c r="D1296">
        <v>62403.9614472092</v>
      </c>
    </row>
    <row r="1297" spans="1:4" x14ac:dyDescent="0.25">
      <c r="A1297">
        <v>20736</v>
      </c>
      <c r="B1297">
        <v>513539.138091214</v>
      </c>
      <c r="C1297">
        <v>725740.483091217</v>
      </c>
      <c r="D1297">
        <v>116685.473814506</v>
      </c>
    </row>
    <row r="1298" spans="1:4" x14ac:dyDescent="0.25">
      <c r="A1298">
        <v>20752</v>
      </c>
      <c r="B1298">
        <v>513539.138091214</v>
      </c>
      <c r="C1298">
        <v>715651.67809121695</v>
      </c>
      <c r="D1298">
        <v>82010.547728803795</v>
      </c>
    </row>
    <row r="1299" spans="1:4" x14ac:dyDescent="0.25">
      <c r="A1299">
        <v>20768</v>
      </c>
      <c r="B1299">
        <v>513539.138091214</v>
      </c>
      <c r="C1299">
        <v>670091.92809121695</v>
      </c>
      <c r="D1299">
        <v>89180.796044136499</v>
      </c>
    </row>
    <row r="1300" spans="1:4" x14ac:dyDescent="0.25">
      <c r="A1300">
        <v>20784</v>
      </c>
      <c r="B1300">
        <v>511452.138091214</v>
      </c>
      <c r="C1300">
        <v>704334.68309121695</v>
      </c>
      <c r="D1300">
        <v>111181.942843107</v>
      </c>
    </row>
    <row r="1301" spans="1:4" x14ac:dyDescent="0.25">
      <c r="A1301">
        <v>20800</v>
      </c>
      <c r="B1301">
        <v>511452.138091214</v>
      </c>
      <c r="C1301">
        <v>662423.49809121701</v>
      </c>
      <c r="D1301">
        <v>83248.633708310095</v>
      </c>
    </row>
    <row r="1302" spans="1:4" x14ac:dyDescent="0.25">
      <c r="A1302">
        <v>20816</v>
      </c>
      <c r="B1302">
        <v>511452.138091214</v>
      </c>
      <c r="C1302">
        <v>740214.02309121599</v>
      </c>
      <c r="D1302">
        <v>95553.359358903603</v>
      </c>
    </row>
    <row r="1303" spans="1:4" x14ac:dyDescent="0.25">
      <c r="A1303">
        <v>20832</v>
      </c>
      <c r="B1303">
        <v>511452.138091214</v>
      </c>
      <c r="C1303">
        <v>645723.78309121705</v>
      </c>
      <c r="D1303">
        <v>77839.300339474896</v>
      </c>
    </row>
    <row r="1304" spans="1:4" x14ac:dyDescent="0.25">
      <c r="A1304">
        <v>20848</v>
      </c>
      <c r="B1304">
        <v>511452.138091214</v>
      </c>
      <c r="C1304">
        <v>711754.358091217</v>
      </c>
      <c r="D1304">
        <v>83656.387225313505</v>
      </c>
    </row>
    <row r="1305" spans="1:4" x14ac:dyDescent="0.25">
      <c r="A1305">
        <v>20864</v>
      </c>
      <c r="B1305">
        <v>511452.138091214</v>
      </c>
      <c r="C1305">
        <v>732983.79309121601</v>
      </c>
      <c r="D1305">
        <v>85047.268731782096</v>
      </c>
    </row>
    <row r="1306" spans="1:4" x14ac:dyDescent="0.25">
      <c r="A1306">
        <v>20880</v>
      </c>
      <c r="B1306">
        <v>511452.138091214</v>
      </c>
      <c r="C1306">
        <v>626520.04809121694</v>
      </c>
      <c r="D1306">
        <v>71989.104927356195</v>
      </c>
    </row>
    <row r="1307" spans="1:4" x14ac:dyDescent="0.25">
      <c r="A1307">
        <v>20896</v>
      </c>
      <c r="B1307">
        <v>511452.138091214</v>
      </c>
      <c r="C1307">
        <v>784780.08309121605</v>
      </c>
      <c r="D1307">
        <v>117298.71937869499</v>
      </c>
    </row>
    <row r="1308" spans="1:4" x14ac:dyDescent="0.25">
      <c r="A1308">
        <v>20912</v>
      </c>
      <c r="B1308">
        <v>511452.138091214</v>
      </c>
      <c r="C1308">
        <v>702617.58809121698</v>
      </c>
      <c r="D1308">
        <v>89698.712571962198</v>
      </c>
    </row>
    <row r="1309" spans="1:4" x14ac:dyDescent="0.25">
      <c r="A1309">
        <v>20928</v>
      </c>
      <c r="B1309">
        <v>511452.138091214</v>
      </c>
      <c r="C1309">
        <v>670812.738091217</v>
      </c>
      <c r="D1309">
        <v>73047.114820367802</v>
      </c>
    </row>
    <row r="1310" spans="1:4" x14ac:dyDescent="0.25">
      <c r="A1310">
        <v>20944</v>
      </c>
      <c r="B1310">
        <v>511452.138091214</v>
      </c>
      <c r="C1310">
        <v>659935.30809121695</v>
      </c>
      <c r="D1310">
        <v>75335.637434092903</v>
      </c>
    </row>
    <row r="1311" spans="1:4" x14ac:dyDescent="0.25">
      <c r="A1311">
        <v>20960</v>
      </c>
      <c r="B1311">
        <v>511452.138091214</v>
      </c>
      <c r="C1311">
        <v>654569.26309121703</v>
      </c>
      <c r="D1311">
        <v>71744.615175143204</v>
      </c>
    </row>
    <row r="1312" spans="1:4" x14ac:dyDescent="0.25">
      <c r="A1312">
        <v>20976</v>
      </c>
      <c r="B1312">
        <v>511452.138091214</v>
      </c>
      <c r="C1312">
        <v>648231.67309121694</v>
      </c>
      <c r="D1312">
        <v>66197.179224788502</v>
      </c>
    </row>
    <row r="1313" spans="1:4" x14ac:dyDescent="0.25">
      <c r="A1313">
        <v>20992</v>
      </c>
      <c r="B1313">
        <v>511452.138091214</v>
      </c>
      <c r="C1313">
        <v>643256.51809121703</v>
      </c>
      <c r="D1313">
        <v>70090.549740286704</v>
      </c>
    </row>
    <row r="1314" spans="1:4" x14ac:dyDescent="0.25">
      <c r="A1314">
        <v>21008</v>
      </c>
      <c r="B1314">
        <v>511452.138091214</v>
      </c>
      <c r="C1314">
        <v>746820.70809121605</v>
      </c>
      <c r="D1314">
        <v>100900.245671529</v>
      </c>
    </row>
    <row r="1315" spans="1:4" x14ac:dyDescent="0.25">
      <c r="A1315">
        <v>21024</v>
      </c>
      <c r="B1315">
        <v>511452.138091214</v>
      </c>
      <c r="C1315">
        <v>644244.22309121699</v>
      </c>
      <c r="D1315">
        <v>80687.483932935793</v>
      </c>
    </row>
    <row r="1316" spans="1:4" x14ac:dyDescent="0.25">
      <c r="A1316">
        <v>21040</v>
      </c>
      <c r="B1316">
        <v>511452.138091214</v>
      </c>
      <c r="C1316">
        <v>805970.51309121598</v>
      </c>
      <c r="D1316">
        <v>140070.72164476101</v>
      </c>
    </row>
    <row r="1317" spans="1:4" x14ac:dyDescent="0.25">
      <c r="A1317">
        <v>21056</v>
      </c>
      <c r="B1317">
        <v>511452.138091214</v>
      </c>
      <c r="C1317">
        <v>715949.13809121703</v>
      </c>
      <c r="D1317">
        <v>90250.586486792396</v>
      </c>
    </row>
    <row r="1318" spans="1:4" x14ac:dyDescent="0.25">
      <c r="A1318">
        <v>21072</v>
      </c>
      <c r="B1318">
        <v>511452.138091214</v>
      </c>
      <c r="C1318">
        <v>620175.853091217</v>
      </c>
      <c r="D1318">
        <v>86325.123513573795</v>
      </c>
    </row>
    <row r="1319" spans="1:4" x14ac:dyDescent="0.25">
      <c r="A1319">
        <v>21088</v>
      </c>
      <c r="B1319">
        <v>511452.138091214</v>
      </c>
      <c r="C1319">
        <v>715496.853091217</v>
      </c>
      <c r="D1319">
        <v>81100.842994039005</v>
      </c>
    </row>
    <row r="1320" spans="1:4" x14ac:dyDescent="0.25">
      <c r="A1320">
        <v>21104</v>
      </c>
      <c r="B1320">
        <v>511452.138091214</v>
      </c>
      <c r="C1320">
        <v>615622.863091217</v>
      </c>
      <c r="D1320">
        <v>77677.030611818394</v>
      </c>
    </row>
    <row r="1321" spans="1:4" x14ac:dyDescent="0.25">
      <c r="A1321">
        <v>21120</v>
      </c>
      <c r="B1321">
        <v>511452.138091214</v>
      </c>
      <c r="C1321">
        <v>654331.05309121695</v>
      </c>
      <c r="D1321">
        <v>74240.716436250601</v>
      </c>
    </row>
    <row r="1322" spans="1:4" x14ac:dyDescent="0.25">
      <c r="A1322">
        <v>21136</v>
      </c>
      <c r="B1322">
        <v>511452.138091214</v>
      </c>
      <c r="C1322">
        <v>585246.94309121696</v>
      </c>
      <c r="D1322">
        <v>84373.296575261207</v>
      </c>
    </row>
    <row r="1323" spans="1:4" x14ac:dyDescent="0.25">
      <c r="A1323">
        <v>21152</v>
      </c>
      <c r="B1323">
        <v>511452.138091214</v>
      </c>
      <c r="C1323">
        <v>606298.853091217</v>
      </c>
      <c r="D1323">
        <v>107053.382250136</v>
      </c>
    </row>
    <row r="1324" spans="1:4" x14ac:dyDescent="0.25">
      <c r="A1324">
        <v>21168</v>
      </c>
      <c r="B1324">
        <v>511452.138091214</v>
      </c>
      <c r="C1324">
        <v>722471.283091216</v>
      </c>
      <c r="D1324">
        <v>93043.384614458002</v>
      </c>
    </row>
    <row r="1325" spans="1:4" x14ac:dyDescent="0.25">
      <c r="A1325">
        <v>21184</v>
      </c>
      <c r="B1325">
        <v>511452.138091214</v>
      </c>
      <c r="C1325">
        <v>686919.68809121696</v>
      </c>
      <c r="D1325">
        <v>78608.961312992105</v>
      </c>
    </row>
    <row r="1326" spans="1:4" x14ac:dyDescent="0.25">
      <c r="A1326">
        <v>21200</v>
      </c>
      <c r="B1326">
        <v>511452.138091214</v>
      </c>
      <c r="C1326">
        <v>604855.09309121699</v>
      </c>
      <c r="D1326">
        <v>77726.440977719802</v>
      </c>
    </row>
    <row r="1327" spans="1:4" x14ac:dyDescent="0.25">
      <c r="A1327">
        <v>21216</v>
      </c>
      <c r="B1327">
        <v>511452.138091214</v>
      </c>
      <c r="C1327">
        <v>626624.68309121695</v>
      </c>
      <c r="D1327">
        <v>108380.844989684</v>
      </c>
    </row>
    <row r="1328" spans="1:4" x14ac:dyDescent="0.25">
      <c r="A1328">
        <v>21232</v>
      </c>
      <c r="B1328">
        <v>511452.138091214</v>
      </c>
      <c r="C1328">
        <v>775699.63809121598</v>
      </c>
      <c r="D1328">
        <v>115188.78715283</v>
      </c>
    </row>
    <row r="1329" spans="1:4" x14ac:dyDescent="0.25">
      <c r="A1329">
        <v>21248</v>
      </c>
      <c r="B1329">
        <v>511452.138091214</v>
      </c>
      <c r="C1329">
        <v>581847.18809121696</v>
      </c>
      <c r="D1329">
        <v>74544.360912060307</v>
      </c>
    </row>
    <row r="1330" spans="1:4" x14ac:dyDescent="0.25">
      <c r="A1330">
        <v>21264</v>
      </c>
      <c r="B1330">
        <v>511452.138091214</v>
      </c>
      <c r="C1330">
        <v>625951.80309121695</v>
      </c>
      <c r="D1330">
        <v>102132.537111944</v>
      </c>
    </row>
    <row r="1331" spans="1:4" x14ac:dyDescent="0.25">
      <c r="A1331">
        <v>21280</v>
      </c>
      <c r="B1331">
        <v>511452.138091214</v>
      </c>
      <c r="C1331">
        <v>643977.99809121701</v>
      </c>
      <c r="D1331">
        <v>77922.166969036494</v>
      </c>
    </row>
    <row r="1332" spans="1:4" x14ac:dyDescent="0.25">
      <c r="A1332">
        <v>21296</v>
      </c>
      <c r="B1332">
        <v>511452.138091214</v>
      </c>
      <c r="C1332">
        <v>709069.79809121694</v>
      </c>
      <c r="D1332">
        <v>81931.4333274745</v>
      </c>
    </row>
    <row r="1333" spans="1:4" x14ac:dyDescent="0.25">
      <c r="A1333">
        <v>21312</v>
      </c>
      <c r="B1333">
        <v>511452.138091214</v>
      </c>
      <c r="C1333">
        <v>603784.92309121694</v>
      </c>
      <c r="D1333">
        <v>91053.766507096094</v>
      </c>
    </row>
    <row r="1334" spans="1:4" x14ac:dyDescent="0.25">
      <c r="A1334">
        <v>21328</v>
      </c>
      <c r="B1334">
        <v>511452.138091214</v>
      </c>
      <c r="C1334">
        <v>673498.603091217</v>
      </c>
      <c r="D1334">
        <v>80089.330947566094</v>
      </c>
    </row>
    <row r="1335" spans="1:4" x14ac:dyDescent="0.25">
      <c r="A1335">
        <v>21344</v>
      </c>
      <c r="B1335">
        <v>511452.138091214</v>
      </c>
      <c r="C1335">
        <v>796942.93309121497</v>
      </c>
      <c r="D1335">
        <v>130141.882776003</v>
      </c>
    </row>
    <row r="1336" spans="1:4" x14ac:dyDescent="0.25">
      <c r="A1336">
        <v>21360</v>
      </c>
      <c r="B1336">
        <v>511452.138091214</v>
      </c>
      <c r="C1336">
        <v>629363.14309121703</v>
      </c>
      <c r="D1336">
        <v>87494.507897610194</v>
      </c>
    </row>
    <row r="1337" spans="1:4" x14ac:dyDescent="0.25">
      <c r="A1337">
        <v>21376</v>
      </c>
      <c r="B1337">
        <v>511452.138091214</v>
      </c>
      <c r="C1337">
        <v>768478.86309121596</v>
      </c>
      <c r="D1337">
        <v>127409.931117395</v>
      </c>
    </row>
    <row r="1338" spans="1:4" x14ac:dyDescent="0.25">
      <c r="A1338">
        <v>21392</v>
      </c>
      <c r="B1338">
        <v>511452.138091214</v>
      </c>
      <c r="C1338">
        <v>577292.38809121703</v>
      </c>
      <c r="D1338">
        <v>68080.542773669906</v>
      </c>
    </row>
    <row r="1339" spans="1:4" x14ac:dyDescent="0.25">
      <c r="A1339">
        <v>21408</v>
      </c>
      <c r="B1339">
        <v>511452.138091214</v>
      </c>
      <c r="C1339">
        <v>609888.54809121694</v>
      </c>
      <c r="D1339">
        <v>104117.945520029</v>
      </c>
    </row>
    <row r="1340" spans="1:4" x14ac:dyDescent="0.25">
      <c r="A1340">
        <v>21424</v>
      </c>
      <c r="B1340">
        <v>511452.138091214</v>
      </c>
      <c r="C1340">
        <v>630830.91309121705</v>
      </c>
      <c r="D1340">
        <v>113302.76644876901</v>
      </c>
    </row>
    <row r="1341" spans="1:4" x14ac:dyDescent="0.25">
      <c r="A1341">
        <v>21440</v>
      </c>
      <c r="B1341">
        <v>511452.138091214</v>
      </c>
      <c r="C1341">
        <v>625247.57809121697</v>
      </c>
      <c r="D1341">
        <v>86077.679025728896</v>
      </c>
    </row>
    <row r="1342" spans="1:4" x14ac:dyDescent="0.25">
      <c r="A1342">
        <v>21456</v>
      </c>
      <c r="B1342">
        <v>508285.138091214</v>
      </c>
      <c r="C1342">
        <v>635253.03309121705</v>
      </c>
      <c r="D1342">
        <v>99160.501266199601</v>
      </c>
    </row>
    <row r="1343" spans="1:4" x14ac:dyDescent="0.25">
      <c r="A1343">
        <v>21472</v>
      </c>
      <c r="B1343">
        <v>508285.138091214</v>
      </c>
      <c r="C1343">
        <v>704186.78309121705</v>
      </c>
      <c r="D1343">
        <v>97965.984812377501</v>
      </c>
    </row>
    <row r="1344" spans="1:4" x14ac:dyDescent="0.25">
      <c r="A1344">
        <v>21488</v>
      </c>
      <c r="B1344">
        <v>508285.138091214</v>
      </c>
      <c r="C1344">
        <v>774605.89809121599</v>
      </c>
      <c r="D1344">
        <v>107515.544497725</v>
      </c>
    </row>
    <row r="1345" spans="1:4" x14ac:dyDescent="0.25">
      <c r="A1345">
        <v>21504</v>
      </c>
      <c r="B1345">
        <v>508285.138091214</v>
      </c>
      <c r="C1345">
        <v>716595.84809121699</v>
      </c>
      <c r="D1345">
        <v>88849.378756105594</v>
      </c>
    </row>
    <row r="1346" spans="1:4" x14ac:dyDescent="0.25">
      <c r="A1346">
        <v>21520</v>
      </c>
      <c r="B1346">
        <v>508285.138091214</v>
      </c>
      <c r="C1346">
        <v>754606.36809121596</v>
      </c>
      <c r="D1346">
        <v>117229.56614048799</v>
      </c>
    </row>
    <row r="1347" spans="1:4" x14ac:dyDescent="0.25">
      <c r="A1347">
        <v>21536</v>
      </c>
      <c r="B1347">
        <v>508285.138091214</v>
      </c>
      <c r="C1347">
        <v>582624.19309121696</v>
      </c>
      <c r="D1347">
        <v>77993.9870561313</v>
      </c>
    </row>
    <row r="1348" spans="1:4" x14ac:dyDescent="0.25">
      <c r="A1348">
        <v>21552</v>
      </c>
      <c r="B1348">
        <v>508285.138091214</v>
      </c>
      <c r="C1348">
        <v>655478.983091217</v>
      </c>
      <c r="D1348">
        <v>83773.403049183602</v>
      </c>
    </row>
    <row r="1349" spans="1:4" x14ac:dyDescent="0.25">
      <c r="A1349">
        <v>21568</v>
      </c>
      <c r="B1349">
        <v>508285.138091214</v>
      </c>
      <c r="C1349">
        <v>632435.07809121697</v>
      </c>
      <c r="D1349">
        <v>84359.924232815596</v>
      </c>
    </row>
    <row r="1350" spans="1:4" x14ac:dyDescent="0.25">
      <c r="A1350">
        <v>21584</v>
      </c>
      <c r="B1350">
        <v>508285.138091214</v>
      </c>
      <c r="C1350">
        <v>650592.08809121698</v>
      </c>
      <c r="D1350">
        <v>80936.458171503298</v>
      </c>
    </row>
    <row r="1351" spans="1:4" x14ac:dyDescent="0.25">
      <c r="A1351">
        <v>21600</v>
      </c>
      <c r="B1351">
        <v>508285.138091214</v>
      </c>
      <c r="C1351">
        <v>704367.51809121703</v>
      </c>
      <c r="D1351">
        <v>114287.352612551</v>
      </c>
    </row>
    <row r="1352" spans="1:4" x14ac:dyDescent="0.25">
      <c r="A1352">
        <v>21616</v>
      </c>
      <c r="B1352">
        <v>508285.138091214</v>
      </c>
      <c r="C1352">
        <v>631596.84809121699</v>
      </c>
      <c r="D1352">
        <v>66122.828296556603</v>
      </c>
    </row>
    <row r="1353" spans="1:4" x14ac:dyDescent="0.25">
      <c r="A1353">
        <v>21632</v>
      </c>
      <c r="B1353">
        <v>508285.138091214</v>
      </c>
      <c r="C1353">
        <v>622425.80309121695</v>
      </c>
      <c r="D1353">
        <v>85034.0781800025</v>
      </c>
    </row>
    <row r="1354" spans="1:4" x14ac:dyDescent="0.25">
      <c r="A1354">
        <v>21648</v>
      </c>
      <c r="B1354">
        <v>508285.138091214</v>
      </c>
      <c r="C1354">
        <v>588523.27309121704</v>
      </c>
      <c r="D1354">
        <v>74707.4290956849</v>
      </c>
    </row>
    <row r="1355" spans="1:4" x14ac:dyDescent="0.25">
      <c r="A1355">
        <v>21664</v>
      </c>
      <c r="B1355">
        <v>508285.138091214</v>
      </c>
      <c r="C1355">
        <v>649468.65809121705</v>
      </c>
      <c r="D1355">
        <v>68121.504262234303</v>
      </c>
    </row>
    <row r="1356" spans="1:4" x14ac:dyDescent="0.25">
      <c r="A1356">
        <v>21680</v>
      </c>
      <c r="B1356">
        <v>508285.138091214</v>
      </c>
      <c r="C1356">
        <v>628519.01309121703</v>
      </c>
      <c r="D1356">
        <v>67899.283694597107</v>
      </c>
    </row>
    <row r="1357" spans="1:4" x14ac:dyDescent="0.25">
      <c r="A1357">
        <v>21696</v>
      </c>
      <c r="B1357">
        <v>508285.138091214</v>
      </c>
      <c r="C1357">
        <v>597939.56809121696</v>
      </c>
      <c r="D1357">
        <v>102004.121094616</v>
      </c>
    </row>
    <row r="1358" spans="1:4" x14ac:dyDescent="0.25">
      <c r="A1358">
        <v>21712</v>
      </c>
      <c r="B1358">
        <v>508285.138091214</v>
      </c>
      <c r="C1358">
        <v>695597.41309121705</v>
      </c>
      <c r="D1358">
        <v>87330.677981963294</v>
      </c>
    </row>
    <row r="1359" spans="1:4" x14ac:dyDescent="0.25">
      <c r="A1359">
        <v>21728</v>
      </c>
      <c r="B1359">
        <v>508285.138091214</v>
      </c>
      <c r="C1359">
        <v>582730.36809121701</v>
      </c>
      <c r="D1359">
        <v>81050.907842275905</v>
      </c>
    </row>
    <row r="1360" spans="1:4" x14ac:dyDescent="0.25">
      <c r="A1360">
        <v>21744</v>
      </c>
      <c r="B1360">
        <v>508285.138091214</v>
      </c>
      <c r="C1360">
        <v>660041.34309121699</v>
      </c>
      <c r="D1360">
        <v>85336.301558439794</v>
      </c>
    </row>
    <row r="1361" spans="1:4" x14ac:dyDescent="0.25">
      <c r="A1361">
        <v>21760</v>
      </c>
      <c r="B1361">
        <v>508285.138091214</v>
      </c>
      <c r="C1361">
        <v>661520.978091217</v>
      </c>
      <c r="D1361">
        <v>79688.978080123503</v>
      </c>
    </row>
    <row r="1362" spans="1:4" x14ac:dyDescent="0.25">
      <c r="A1362">
        <v>21776</v>
      </c>
      <c r="B1362">
        <v>508285.138091214</v>
      </c>
      <c r="C1362">
        <v>622745.54309121706</v>
      </c>
      <c r="D1362">
        <v>101334.955236833</v>
      </c>
    </row>
    <row r="1363" spans="1:4" x14ac:dyDescent="0.25">
      <c r="A1363">
        <v>21792</v>
      </c>
      <c r="B1363">
        <v>508285.138091214</v>
      </c>
      <c r="C1363">
        <v>612153.40309121704</v>
      </c>
      <c r="D1363">
        <v>75450.467705871604</v>
      </c>
    </row>
    <row r="1364" spans="1:4" x14ac:dyDescent="0.25">
      <c r="A1364">
        <v>21808</v>
      </c>
      <c r="B1364">
        <v>508285.138091214</v>
      </c>
      <c r="C1364">
        <v>720925.83809121698</v>
      </c>
      <c r="D1364">
        <v>94991.781732684598</v>
      </c>
    </row>
    <row r="1365" spans="1:4" x14ac:dyDescent="0.25">
      <c r="A1365">
        <v>21824</v>
      </c>
      <c r="B1365">
        <v>508285.138091214</v>
      </c>
      <c r="C1365">
        <v>645936.95809121698</v>
      </c>
      <c r="D1365">
        <v>75382.629356686695</v>
      </c>
    </row>
    <row r="1366" spans="1:4" x14ac:dyDescent="0.25">
      <c r="A1366">
        <v>21840</v>
      </c>
      <c r="B1366">
        <v>508285.138091214</v>
      </c>
      <c r="C1366">
        <v>621496.71809121699</v>
      </c>
      <c r="D1366">
        <v>117943.994791399</v>
      </c>
    </row>
    <row r="1367" spans="1:4" x14ac:dyDescent="0.25">
      <c r="A1367">
        <v>21856</v>
      </c>
      <c r="B1367">
        <v>508285.138091214</v>
      </c>
      <c r="C1367">
        <v>844206.17309121497</v>
      </c>
      <c r="D1367">
        <v>182863.56988359799</v>
      </c>
    </row>
    <row r="1368" spans="1:4" x14ac:dyDescent="0.25">
      <c r="A1368">
        <v>21872</v>
      </c>
      <c r="B1368">
        <v>508285.138091214</v>
      </c>
      <c r="C1368">
        <v>754647.913091216</v>
      </c>
      <c r="D1368">
        <v>112464.46996387</v>
      </c>
    </row>
    <row r="1369" spans="1:4" x14ac:dyDescent="0.25">
      <c r="A1369">
        <v>21888</v>
      </c>
      <c r="B1369">
        <v>508285.138091214</v>
      </c>
      <c r="C1369">
        <v>635653.28809121705</v>
      </c>
      <c r="D1369">
        <v>88317.599855903594</v>
      </c>
    </row>
    <row r="1370" spans="1:4" x14ac:dyDescent="0.25">
      <c r="A1370">
        <v>21904</v>
      </c>
      <c r="B1370">
        <v>508285.138091214</v>
      </c>
      <c r="C1370">
        <v>781351.99809121597</v>
      </c>
      <c r="D1370">
        <v>108596.533939442</v>
      </c>
    </row>
    <row r="1371" spans="1:4" x14ac:dyDescent="0.25">
      <c r="A1371">
        <v>21920</v>
      </c>
      <c r="B1371">
        <v>508285.138091214</v>
      </c>
      <c r="C1371">
        <v>722645.033091216</v>
      </c>
      <c r="D1371">
        <v>107312.97501240901</v>
      </c>
    </row>
    <row r="1372" spans="1:4" x14ac:dyDescent="0.25">
      <c r="A1372">
        <v>21936</v>
      </c>
      <c r="B1372">
        <v>508285.138091214</v>
      </c>
      <c r="C1372">
        <v>658952.86809121701</v>
      </c>
      <c r="D1372">
        <v>82814.607689990895</v>
      </c>
    </row>
    <row r="1373" spans="1:4" x14ac:dyDescent="0.25">
      <c r="A1373">
        <v>21952</v>
      </c>
      <c r="B1373">
        <v>508285.138091214</v>
      </c>
      <c r="C1373">
        <v>720517.39309121703</v>
      </c>
      <c r="D1373">
        <v>108459.618027171</v>
      </c>
    </row>
    <row r="1374" spans="1:4" x14ac:dyDescent="0.25">
      <c r="A1374">
        <v>21968</v>
      </c>
      <c r="B1374">
        <v>508285.138091214</v>
      </c>
      <c r="C1374">
        <v>630892.64309121703</v>
      </c>
      <c r="D1374">
        <v>85421.963439972402</v>
      </c>
    </row>
    <row r="1375" spans="1:4" x14ac:dyDescent="0.25">
      <c r="A1375">
        <v>21984</v>
      </c>
      <c r="B1375">
        <v>508285.138091214</v>
      </c>
      <c r="C1375">
        <v>696854.59809121699</v>
      </c>
      <c r="D1375">
        <v>77111.458215743696</v>
      </c>
    </row>
    <row r="1376" spans="1:4" x14ac:dyDescent="0.25">
      <c r="A1376">
        <v>22000</v>
      </c>
      <c r="B1376">
        <v>508285.138091214</v>
      </c>
      <c r="C1376">
        <v>714151.54809121694</v>
      </c>
      <c r="D1376">
        <v>102753.215786669</v>
      </c>
    </row>
    <row r="1377" spans="1:4" x14ac:dyDescent="0.25">
      <c r="A1377">
        <v>22016</v>
      </c>
      <c r="B1377">
        <v>508285.138091214</v>
      </c>
      <c r="C1377">
        <v>667068.103091217</v>
      </c>
      <c r="D1377">
        <v>81999.927016697795</v>
      </c>
    </row>
    <row r="1378" spans="1:4" x14ac:dyDescent="0.25">
      <c r="A1378">
        <v>22032</v>
      </c>
      <c r="B1378">
        <v>508285.138091214</v>
      </c>
      <c r="C1378">
        <v>711166.45309121697</v>
      </c>
      <c r="D1378">
        <v>98964.462799106695</v>
      </c>
    </row>
    <row r="1379" spans="1:4" x14ac:dyDescent="0.25">
      <c r="A1379">
        <v>22048</v>
      </c>
      <c r="B1379">
        <v>508285.138091214</v>
      </c>
      <c r="C1379">
        <v>819336.16309121496</v>
      </c>
      <c r="D1379">
        <v>157180.242759783</v>
      </c>
    </row>
    <row r="1380" spans="1:4" x14ac:dyDescent="0.25">
      <c r="A1380">
        <v>22064</v>
      </c>
      <c r="B1380">
        <v>508285.138091214</v>
      </c>
      <c r="C1380">
        <v>728603.09809121699</v>
      </c>
      <c r="D1380">
        <v>91882.032349303205</v>
      </c>
    </row>
    <row r="1381" spans="1:4" x14ac:dyDescent="0.25">
      <c r="A1381">
        <v>22080</v>
      </c>
      <c r="B1381">
        <v>508285.138091214</v>
      </c>
      <c r="C1381">
        <v>651366.05309121695</v>
      </c>
      <c r="D1381">
        <v>79109.419881249007</v>
      </c>
    </row>
    <row r="1382" spans="1:4" x14ac:dyDescent="0.25">
      <c r="A1382">
        <v>22096</v>
      </c>
      <c r="B1382">
        <v>508285.138091214</v>
      </c>
      <c r="C1382">
        <v>707554.04309121706</v>
      </c>
      <c r="D1382">
        <v>121569.926461094</v>
      </c>
    </row>
    <row r="1383" spans="1:4" x14ac:dyDescent="0.25">
      <c r="A1383">
        <v>22112</v>
      </c>
      <c r="B1383">
        <v>508285.138091214</v>
      </c>
      <c r="C1383">
        <v>668976.78809121705</v>
      </c>
      <c r="D1383">
        <v>79033.864478004005</v>
      </c>
    </row>
    <row r="1384" spans="1:4" x14ac:dyDescent="0.25">
      <c r="A1384">
        <v>22128</v>
      </c>
      <c r="B1384">
        <v>508285.138091214</v>
      </c>
      <c r="C1384">
        <v>576716.80809121695</v>
      </c>
      <c r="D1384">
        <v>66532.327722176502</v>
      </c>
    </row>
    <row r="1385" spans="1:4" x14ac:dyDescent="0.25">
      <c r="A1385">
        <v>22144</v>
      </c>
      <c r="B1385">
        <v>508285.138091214</v>
      </c>
      <c r="C1385">
        <v>693087.45309121697</v>
      </c>
      <c r="D1385">
        <v>99728.101745474705</v>
      </c>
    </row>
    <row r="1386" spans="1:4" x14ac:dyDescent="0.25">
      <c r="A1386">
        <v>22160</v>
      </c>
      <c r="B1386">
        <v>508285.138091214</v>
      </c>
      <c r="C1386">
        <v>729916.99809121597</v>
      </c>
      <c r="D1386">
        <v>117302.382723414</v>
      </c>
    </row>
    <row r="1387" spans="1:4" x14ac:dyDescent="0.25">
      <c r="A1387">
        <v>22176</v>
      </c>
      <c r="B1387">
        <v>508285.138091214</v>
      </c>
      <c r="C1387">
        <v>671918.49809121701</v>
      </c>
      <c r="D1387">
        <v>78586.737039085594</v>
      </c>
    </row>
    <row r="1388" spans="1:4" x14ac:dyDescent="0.25">
      <c r="A1388">
        <v>22192</v>
      </c>
      <c r="B1388">
        <v>508285.138091214</v>
      </c>
      <c r="C1388">
        <v>708597.49309121701</v>
      </c>
      <c r="D1388">
        <v>92400.508233282802</v>
      </c>
    </row>
    <row r="1389" spans="1:4" x14ac:dyDescent="0.25">
      <c r="A1389">
        <v>22208</v>
      </c>
      <c r="B1389">
        <v>508285.138091214</v>
      </c>
      <c r="C1389">
        <v>658675.62809121702</v>
      </c>
      <c r="D1389">
        <v>77835.867980063602</v>
      </c>
    </row>
    <row r="1390" spans="1:4" x14ac:dyDescent="0.25">
      <c r="A1390">
        <v>22224</v>
      </c>
      <c r="B1390">
        <v>508285.138091214</v>
      </c>
      <c r="C1390">
        <v>648952.29809121694</v>
      </c>
      <c r="D1390">
        <v>81033.819227618806</v>
      </c>
    </row>
    <row r="1391" spans="1:4" x14ac:dyDescent="0.25">
      <c r="A1391">
        <v>22240</v>
      </c>
      <c r="B1391">
        <v>508285.138091214</v>
      </c>
      <c r="C1391">
        <v>654318.57309121697</v>
      </c>
      <c r="D1391">
        <v>110235.486378506</v>
      </c>
    </row>
    <row r="1392" spans="1:4" x14ac:dyDescent="0.25">
      <c r="A1392">
        <v>22256</v>
      </c>
      <c r="B1392">
        <v>508285.138091214</v>
      </c>
      <c r="C1392">
        <v>757466.01809121598</v>
      </c>
      <c r="D1392">
        <v>93904.504831640501</v>
      </c>
    </row>
    <row r="1393" spans="1:4" x14ac:dyDescent="0.25">
      <c r="A1393">
        <v>22272</v>
      </c>
      <c r="B1393">
        <v>508285.138091214</v>
      </c>
      <c r="C1393">
        <v>634788.89309121703</v>
      </c>
      <c r="D1393">
        <v>66565.416877572206</v>
      </c>
    </row>
    <row r="1394" spans="1:4" x14ac:dyDescent="0.25">
      <c r="A1394">
        <v>22288</v>
      </c>
      <c r="B1394">
        <v>508285.138091214</v>
      </c>
      <c r="C1394">
        <v>586889.88309121702</v>
      </c>
      <c r="D1394">
        <v>85387.694218195</v>
      </c>
    </row>
    <row r="1395" spans="1:4" x14ac:dyDescent="0.25">
      <c r="A1395">
        <v>22304</v>
      </c>
      <c r="B1395">
        <v>508285.138091214</v>
      </c>
      <c r="C1395">
        <v>641065.483091217</v>
      </c>
      <c r="D1395">
        <v>72640.185458986598</v>
      </c>
    </row>
    <row r="1396" spans="1:4" x14ac:dyDescent="0.25">
      <c r="A1396">
        <v>22320</v>
      </c>
      <c r="B1396">
        <v>508285.138091214</v>
      </c>
      <c r="C1396">
        <v>641882.04309121706</v>
      </c>
      <c r="D1396">
        <v>78768.854698706695</v>
      </c>
    </row>
    <row r="1397" spans="1:4" x14ac:dyDescent="0.25">
      <c r="A1397">
        <v>22336</v>
      </c>
      <c r="B1397">
        <v>508285.138091214</v>
      </c>
      <c r="C1397">
        <v>638213.58809121698</v>
      </c>
      <c r="D1397">
        <v>78511.744765146505</v>
      </c>
    </row>
    <row r="1398" spans="1:4" x14ac:dyDescent="0.25">
      <c r="A1398">
        <v>22352</v>
      </c>
      <c r="B1398">
        <v>508285.138091214</v>
      </c>
      <c r="C1398">
        <v>716265.71309121698</v>
      </c>
      <c r="D1398">
        <v>90517.427992593599</v>
      </c>
    </row>
    <row r="1399" spans="1:4" x14ac:dyDescent="0.25">
      <c r="A1399">
        <v>22368</v>
      </c>
      <c r="B1399">
        <v>508285.138091214</v>
      </c>
      <c r="C1399">
        <v>671599.40809121705</v>
      </c>
      <c r="D1399">
        <v>82848.518936955501</v>
      </c>
    </row>
    <row r="1400" spans="1:4" x14ac:dyDescent="0.25">
      <c r="A1400">
        <v>22384</v>
      </c>
      <c r="B1400">
        <v>508285.138091214</v>
      </c>
      <c r="C1400">
        <v>743838.01309121598</v>
      </c>
      <c r="D1400">
        <v>102777.353563367</v>
      </c>
    </row>
    <row r="1401" spans="1:4" x14ac:dyDescent="0.25">
      <c r="A1401">
        <v>22400</v>
      </c>
      <c r="B1401">
        <v>508285.138091214</v>
      </c>
      <c r="C1401">
        <v>684526.19809121697</v>
      </c>
      <c r="D1401">
        <v>93251.188216431794</v>
      </c>
    </row>
    <row r="1402" spans="1:4" x14ac:dyDescent="0.25">
      <c r="A1402">
        <v>22416</v>
      </c>
      <c r="B1402">
        <v>508285.138091214</v>
      </c>
      <c r="C1402">
        <v>613201.50809121702</v>
      </c>
      <c r="D1402">
        <v>74190.069220773003</v>
      </c>
    </row>
    <row r="1403" spans="1:4" x14ac:dyDescent="0.25">
      <c r="A1403">
        <v>22432</v>
      </c>
      <c r="B1403">
        <v>508285.138091214</v>
      </c>
      <c r="C1403">
        <v>845565.24309121503</v>
      </c>
      <c r="D1403">
        <v>138568.24057518999</v>
      </c>
    </row>
    <row r="1404" spans="1:4" x14ac:dyDescent="0.25">
      <c r="A1404">
        <v>22448</v>
      </c>
      <c r="B1404">
        <v>508285.138091214</v>
      </c>
      <c r="C1404">
        <v>687181.488091217</v>
      </c>
      <c r="D1404">
        <v>75441.163585256902</v>
      </c>
    </row>
    <row r="1405" spans="1:4" x14ac:dyDescent="0.25">
      <c r="A1405">
        <v>22464</v>
      </c>
      <c r="B1405">
        <v>508285.138091214</v>
      </c>
      <c r="C1405">
        <v>684631.08809121698</v>
      </c>
      <c r="D1405">
        <v>82699.842936111396</v>
      </c>
    </row>
    <row r="1406" spans="1:4" x14ac:dyDescent="0.25">
      <c r="A1406">
        <v>22480</v>
      </c>
      <c r="B1406">
        <v>508285.138091214</v>
      </c>
      <c r="C1406">
        <v>678886.63309121702</v>
      </c>
      <c r="D1406">
        <v>77068.538348212998</v>
      </c>
    </row>
    <row r="1407" spans="1:4" x14ac:dyDescent="0.25">
      <c r="A1407">
        <v>22496</v>
      </c>
      <c r="B1407">
        <v>508285.138091214</v>
      </c>
      <c r="C1407">
        <v>646322.103091217</v>
      </c>
      <c r="D1407">
        <v>87440.615689471</v>
      </c>
    </row>
    <row r="1408" spans="1:4" x14ac:dyDescent="0.25">
      <c r="A1408">
        <v>22512</v>
      </c>
      <c r="B1408">
        <v>508285.138091214</v>
      </c>
      <c r="C1408">
        <v>707537.87309121701</v>
      </c>
      <c r="D1408">
        <v>88709.292538802096</v>
      </c>
    </row>
    <row r="1409" spans="1:4" x14ac:dyDescent="0.25">
      <c r="A1409">
        <v>22528</v>
      </c>
      <c r="B1409">
        <v>508285.138091214</v>
      </c>
      <c r="C1409">
        <v>670610.96809121699</v>
      </c>
      <c r="D1409">
        <v>86000.1483460413</v>
      </c>
    </row>
    <row r="1410" spans="1:4" x14ac:dyDescent="0.25">
      <c r="A1410">
        <v>22544</v>
      </c>
      <c r="B1410">
        <v>508285.138091214</v>
      </c>
      <c r="C1410">
        <v>631545.44809121697</v>
      </c>
      <c r="D1410">
        <v>100008.707776742</v>
      </c>
    </row>
    <row r="1411" spans="1:4" x14ac:dyDescent="0.25">
      <c r="A1411">
        <v>22560</v>
      </c>
      <c r="B1411">
        <v>508285.138091214</v>
      </c>
      <c r="C1411">
        <v>600328.20809121698</v>
      </c>
      <c r="D1411">
        <v>87352.632357045193</v>
      </c>
    </row>
    <row r="1412" spans="1:4" x14ac:dyDescent="0.25">
      <c r="A1412">
        <v>22576</v>
      </c>
      <c r="B1412">
        <v>508285.138091214</v>
      </c>
      <c r="C1412">
        <v>664446.02309121704</v>
      </c>
      <c r="D1412">
        <v>76897.983200743096</v>
      </c>
    </row>
    <row r="1413" spans="1:4" x14ac:dyDescent="0.25">
      <c r="A1413">
        <v>22592</v>
      </c>
      <c r="B1413">
        <v>508285.138091214</v>
      </c>
      <c r="C1413">
        <v>676913.96309121698</v>
      </c>
      <c r="D1413">
        <v>86484.766845002101</v>
      </c>
    </row>
    <row r="1414" spans="1:4" x14ac:dyDescent="0.25">
      <c r="A1414">
        <v>22608</v>
      </c>
      <c r="B1414">
        <v>508285.138091214</v>
      </c>
      <c r="C1414">
        <v>727875.34809121699</v>
      </c>
      <c r="D1414">
        <v>98165.024037158306</v>
      </c>
    </row>
    <row r="1415" spans="1:4" x14ac:dyDescent="0.25">
      <c r="A1415">
        <v>22624</v>
      </c>
      <c r="B1415">
        <v>508285.138091214</v>
      </c>
      <c r="C1415">
        <v>740898.20809121605</v>
      </c>
      <c r="D1415">
        <v>128535.51729030001</v>
      </c>
    </row>
    <row r="1416" spans="1:4" x14ac:dyDescent="0.25">
      <c r="A1416">
        <v>22640</v>
      </c>
      <c r="B1416">
        <v>508285.138091214</v>
      </c>
      <c r="C1416">
        <v>646896.113091217</v>
      </c>
      <c r="D1416">
        <v>71402.941262488501</v>
      </c>
    </row>
    <row r="1417" spans="1:4" x14ac:dyDescent="0.25">
      <c r="A1417">
        <v>22656</v>
      </c>
      <c r="B1417">
        <v>508285.138091214</v>
      </c>
      <c r="C1417">
        <v>648986.81309121696</v>
      </c>
      <c r="D1417">
        <v>77393.594780765794</v>
      </c>
    </row>
    <row r="1418" spans="1:4" x14ac:dyDescent="0.25">
      <c r="A1418">
        <v>22672</v>
      </c>
      <c r="B1418">
        <v>508285.138091214</v>
      </c>
      <c r="C1418">
        <v>617100.06309121696</v>
      </c>
      <c r="D1418">
        <v>77900.8853241693</v>
      </c>
    </row>
    <row r="1419" spans="1:4" x14ac:dyDescent="0.25">
      <c r="A1419">
        <v>22688</v>
      </c>
      <c r="B1419">
        <v>508285.138091214</v>
      </c>
      <c r="C1419">
        <v>581591.483091217</v>
      </c>
      <c r="D1419">
        <v>76092.192158236503</v>
      </c>
    </row>
    <row r="1420" spans="1:4" x14ac:dyDescent="0.25">
      <c r="A1420">
        <v>22704</v>
      </c>
      <c r="B1420">
        <v>508285.138091214</v>
      </c>
      <c r="C1420">
        <v>629307.738091217</v>
      </c>
      <c r="D1420">
        <v>79984.771535961801</v>
      </c>
    </row>
    <row r="1421" spans="1:4" x14ac:dyDescent="0.25">
      <c r="A1421">
        <v>22720</v>
      </c>
      <c r="B1421">
        <v>508285.138091214</v>
      </c>
      <c r="C1421">
        <v>665251.59809121699</v>
      </c>
      <c r="D1421">
        <v>71783.302733424003</v>
      </c>
    </row>
    <row r="1422" spans="1:4" x14ac:dyDescent="0.25">
      <c r="A1422">
        <v>22736</v>
      </c>
      <c r="B1422">
        <v>508285.138091214</v>
      </c>
      <c r="C1422">
        <v>629406.75809121702</v>
      </c>
      <c r="D1422">
        <v>84039.203153680603</v>
      </c>
    </row>
    <row r="1423" spans="1:4" x14ac:dyDescent="0.25">
      <c r="A1423">
        <v>22752</v>
      </c>
      <c r="B1423">
        <v>508285.138091214</v>
      </c>
      <c r="C1423">
        <v>755386.57809121604</v>
      </c>
      <c r="D1423">
        <v>123910.82259409899</v>
      </c>
    </row>
    <row r="1424" spans="1:4" x14ac:dyDescent="0.25">
      <c r="A1424">
        <v>22768</v>
      </c>
      <c r="B1424">
        <v>508285.138091214</v>
      </c>
      <c r="C1424">
        <v>711282.27809121704</v>
      </c>
      <c r="D1424">
        <v>86578.497221829806</v>
      </c>
    </row>
    <row r="1425" spans="1:4" x14ac:dyDescent="0.25">
      <c r="A1425">
        <v>22784</v>
      </c>
      <c r="B1425">
        <v>508285.138091214</v>
      </c>
      <c r="C1425">
        <v>652953.43809121696</v>
      </c>
      <c r="D1425">
        <v>89415.195929103706</v>
      </c>
    </row>
    <row r="1426" spans="1:4" x14ac:dyDescent="0.25">
      <c r="A1426">
        <v>22800</v>
      </c>
      <c r="B1426">
        <v>508285.138091214</v>
      </c>
      <c r="C1426">
        <v>642908.39809121704</v>
      </c>
      <c r="D1426">
        <v>69635.949499754803</v>
      </c>
    </row>
    <row r="1427" spans="1:4" x14ac:dyDescent="0.25">
      <c r="A1427">
        <v>22816</v>
      </c>
      <c r="B1427">
        <v>508285.138091214</v>
      </c>
      <c r="C1427">
        <v>678383.54809121694</v>
      </c>
      <c r="D1427">
        <v>79585.519629967195</v>
      </c>
    </row>
    <row r="1428" spans="1:4" x14ac:dyDescent="0.25">
      <c r="A1428">
        <v>22832</v>
      </c>
      <c r="B1428">
        <v>508285.138091214</v>
      </c>
      <c r="C1428">
        <v>728167.46309121605</v>
      </c>
      <c r="D1428">
        <v>116162.90952252899</v>
      </c>
    </row>
    <row r="1429" spans="1:4" x14ac:dyDescent="0.25">
      <c r="A1429">
        <v>22848</v>
      </c>
      <c r="B1429">
        <v>508285.138091214</v>
      </c>
      <c r="C1429">
        <v>711947.18309121695</v>
      </c>
      <c r="D1429">
        <v>78225.862535691995</v>
      </c>
    </row>
    <row r="1430" spans="1:4" x14ac:dyDescent="0.25">
      <c r="A1430">
        <v>22864</v>
      </c>
      <c r="B1430">
        <v>508285.138091214</v>
      </c>
      <c r="C1430">
        <v>723861.478091217</v>
      </c>
      <c r="D1430">
        <v>103419.272372098</v>
      </c>
    </row>
    <row r="1431" spans="1:4" x14ac:dyDescent="0.25">
      <c r="A1431">
        <v>22880</v>
      </c>
      <c r="B1431">
        <v>508285.138091214</v>
      </c>
      <c r="C1431">
        <v>712447.50809121702</v>
      </c>
      <c r="D1431">
        <v>82270.581085787198</v>
      </c>
    </row>
    <row r="1432" spans="1:4" x14ac:dyDescent="0.25">
      <c r="A1432">
        <v>22896</v>
      </c>
      <c r="B1432">
        <v>508285.138091214</v>
      </c>
      <c r="C1432">
        <v>632540.478091217</v>
      </c>
      <c r="D1432">
        <v>81839.010196509698</v>
      </c>
    </row>
    <row r="1433" spans="1:4" x14ac:dyDescent="0.25">
      <c r="A1433">
        <v>22912</v>
      </c>
      <c r="B1433">
        <v>508285.138091214</v>
      </c>
      <c r="C1433">
        <v>626191.33809121698</v>
      </c>
      <c r="D1433">
        <v>108466.312955267</v>
      </c>
    </row>
    <row r="1434" spans="1:4" x14ac:dyDescent="0.25">
      <c r="A1434">
        <v>22928</v>
      </c>
      <c r="B1434">
        <v>508285.138091214</v>
      </c>
      <c r="C1434">
        <v>630675.59309121699</v>
      </c>
      <c r="D1434">
        <v>72679.345778756004</v>
      </c>
    </row>
    <row r="1435" spans="1:4" x14ac:dyDescent="0.25">
      <c r="A1435">
        <v>22944</v>
      </c>
      <c r="B1435">
        <v>508285.138091214</v>
      </c>
      <c r="C1435">
        <v>667573.20309121697</v>
      </c>
      <c r="D1435">
        <v>89594.364957572994</v>
      </c>
    </row>
    <row r="1436" spans="1:4" x14ac:dyDescent="0.25">
      <c r="A1436">
        <v>22960</v>
      </c>
      <c r="B1436">
        <v>508285.138091214</v>
      </c>
      <c r="C1436">
        <v>616378.59809121699</v>
      </c>
      <c r="D1436">
        <v>104133.897337218</v>
      </c>
    </row>
    <row r="1437" spans="1:4" x14ac:dyDescent="0.25">
      <c r="A1437">
        <v>22976</v>
      </c>
      <c r="B1437">
        <v>508285.138091214</v>
      </c>
      <c r="C1437">
        <v>686328.738091217</v>
      </c>
      <c r="D1437">
        <v>91214.6107581455</v>
      </c>
    </row>
    <row r="1438" spans="1:4" x14ac:dyDescent="0.25">
      <c r="A1438">
        <v>22992</v>
      </c>
      <c r="B1438">
        <v>508285.138091214</v>
      </c>
      <c r="C1438">
        <v>636116.14309121703</v>
      </c>
      <c r="D1438">
        <v>77666.612943561398</v>
      </c>
    </row>
    <row r="1439" spans="1:4" x14ac:dyDescent="0.25">
      <c r="A1439">
        <v>23008</v>
      </c>
      <c r="B1439">
        <v>508285.138091214</v>
      </c>
      <c r="C1439">
        <v>640432.93309121695</v>
      </c>
      <c r="D1439">
        <v>98530.267468291102</v>
      </c>
    </row>
    <row r="1440" spans="1:4" x14ac:dyDescent="0.25">
      <c r="A1440">
        <v>23024</v>
      </c>
      <c r="B1440">
        <v>508285.138091214</v>
      </c>
      <c r="C1440">
        <v>637945.71809121699</v>
      </c>
      <c r="D1440">
        <v>95812.2320631537</v>
      </c>
    </row>
    <row r="1441" spans="1:4" x14ac:dyDescent="0.25">
      <c r="A1441">
        <v>23040</v>
      </c>
      <c r="B1441">
        <v>508285.138091214</v>
      </c>
      <c r="C1441">
        <v>616028.93809121696</v>
      </c>
      <c r="D1441">
        <v>92841.898398137098</v>
      </c>
    </row>
    <row r="1442" spans="1:4" x14ac:dyDescent="0.25">
      <c r="A1442">
        <v>23056</v>
      </c>
      <c r="B1442">
        <v>508285.138091214</v>
      </c>
      <c r="C1442">
        <v>688550.57809121697</v>
      </c>
      <c r="D1442">
        <v>77513.238188817704</v>
      </c>
    </row>
    <row r="1443" spans="1:4" x14ac:dyDescent="0.25">
      <c r="A1443">
        <v>23072</v>
      </c>
      <c r="B1443">
        <v>508285.138091214</v>
      </c>
      <c r="C1443">
        <v>632039.978091217</v>
      </c>
      <c r="D1443">
        <v>78779.092417115302</v>
      </c>
    </row>
    <row r="1444" spans="1:4" x14ac:dyDescent="0.25">
      <c r="A1444">
        <v>23088</v>
      </c>
      <c r="B1444">
        <v>508285.138091214</v>
      </c>
      <c r="C1444">
        <v>655624.36809121701</v>
      </c>
      <c r="D1444">
        <v>80157.529638500593</v>
      </c>
    </row>
    <row r="1445" spans="1:4" x14ac:dyDescent="0.25">
      <c r="A1445">
        <v>23104</v>
      </c>
      <c r="B1445">
        <v>508285.138091214</v>
      </c>
      <c r="C1445">
        <v>664171.358091217</v>
      </c>
      <c r="D1445">
        <v>85517.304002181903</v>
      </c>
    </row>
    <row r="1446" spans="1:4" x14ac:dyDescent="0.25">
      <c r="A1446">
        <v>23120</v>
      </c>
      <c r="B1446">
        <v>508285.138091214</v>
      </c>
      <c r="C1446">
        <v>641116.14809121704</v>
      </c>
      <c r="D1446">
        <v>74538.005446885305</v>
      </c>
    </row>
    <row r="1447" spans="1:4" x14ac:dyDescent="0.25">
      <c r="A1447">
        <v>23136</v>
      </c>
      <c r="B1447">
        <v>508285.138091214</v>
      </c>
      <c r="C1447">
        <v>638308.18809121696</v>
      </c>
      <c r="D1447">
        <v>101940.502988201</v>
      </c>
    </row>
    <row r="1448" spans="1:4" x14ac:dyDescent="0.25">
      <c r="A1448">
        <v>23152</v>
      </c>
      <c r="B1448">
        <v>508285.138091214</v>
      </c>
      <c r="C1448">
        <v>634708.30309121695</v>
      </c>
      <c r="D1448">
        <v>95108.108112441099</v>
      </c>
    </row>
    <row r="1449" spans="1:4" x14ac:dyDescent="0.25">
      <c r="A1449">
        <v>23168</v>
      </c>
      <c r="B1449">
        <v>508285.138091214</v>
      </c>
      <c r="C1449">
        <v>655703.93809121696</v>
      </c>
      <c r="D1449">
        <v>90219.327229923496</v>
      </c>
    </row>
    <row r="1450" spans="1:4" x14ac:dyDescent="0.25">
      <c r="A1450">
        <v>23184</v>
      </c>
      <c r="B1450">
        <v>508285.138091214</v>
      </c>
      <c r="C1450">
        <v>646452.49309121701</v>
      </c>
      <c r="D1450">
        <v>88457.395629076593</v>
      </c>
    </row>
    <row r="1451" spans="1:4" x14ac:dyDescent="0.25">
      <c r="A1451">
        <v>23200</v>
      </c>
      <c r="B1451">
        <v>508285.138091214</v>
      </c>
      <c r="C1451">
        <v>600620.26809121703</v>
      </c>
      <c r="D1451">
        <v>88598.708038566198</v>
      </c>
    </row>
    <row r="1452" spans="1:4" x14ac:dyDescent="0.25">
      <c r="A1452">
        <v>23216</v>
      </c>
      <c r="B1452">
        <v>508285.138091214</v>
      </c>
      <c r="C1452">
        <v>602464.51309121703</v>
      </c>
      <c r="D1452">
        <v>77876.245813498099</v>
      </c>
    </row>
    <row r="1453" spans="1:4" x14ac:dyDescent="0.25">
      <c r="A1453">
        <v>23232</v>
      </c>
      <c r="B1453">
        <v>508285.138091214</v>
      </c>
      <c r="C1453">
        <v>734103.68309121602</v>
      </c>
      <c r="D1453">
        <v>99871.291926148493</v>
      </c>
    </row>
    <row r="1454" spans="1:4" x14ac:dyDescent="0.25">
      <c r="A1454">
        <v>23248</v>
      </c>
      <c r="B1454">
        <v>508285.138091214</v>
      </c>
      <c r="C1454">
        <v>606670.72309121699</v>
      </c>
      <c r="D1454">
        <v>117914.512248377</v>
      </c>
    </row>
    <row r="1455" spans="1:4" x14ac:dyDescent="0.25">
      <c r="A1455">
        <v>23264</v>
      </c>
      <c r="B1455">
        <v>508285.138091214</v>
      </c>
      <c r="C1455">
        <v>744221.18309121602</v>
      </c>
      <c r="D1455">
        <v>125037.147400974</v>
      </c>
    </row>
    <row r="1456" spans="1:4" x14ac:dyDescent="0.25">
      <c r="A1456">
        <v>23280</v>
      </c>
      <c r="B1456">
        <v>508285.138091214</v>
      </c>
      <c r="C1456">
        <v>652912.96809121699</v>
      </c>
      <c r="D1456">
        <v>83460.654746240194</v>
      </c>
    </row>
    <row r="1457" spans="1:4" x14ac:dyDescent="0.25">
      <c r="A1457">
        <v>23296</v>
      </c>
      <c r="B1457">
        <v>508285.138091214</v>
      </c>
      <c r="C1457">
        <v>674632.42809121695</v>
      </c>
      <c r="D1457">
        <v>92267.449530947299</v>
      </c>
    </row>
    <row r="1458" spans="1:4" x14ac:dyDescent="0.25">
      <c r="A1458">
        <v>23312</v>
      </c>
      <c r="B1458">
        <v>508285.138091214</v>
      </c>
      <c r="C1458">
        <v>614191.79309121706</v>
      </c>
      <c r="D1458">
        <v>72350.375005427399</v>
      </c>
    </row>
    <row r="1459" spans="1:4" x14ac:dyDescent="0.25">
      <c r="A1459">
        <v>23328</v>
      </c>
      <c r="B1459">
        <v>508285.138091214</v>
      </c>
      <c r="C1459">
        <v>615446.988091217</v>
      </c>
      <c r="D1459">
        <v>81030.130707950302</v>
      </c>
    </row>
    <row r="1460" spans="1:4" x14ac:dyDescent="0.25">
      <c r="A1460">
        <v>23344</v>
      </c>
      <c r="B1460">
        <v>508285.138091214</v>
      </c>
      <c r="C1460">
        <v>741351.82309121604</v>
      </c>
      <c r="D1460">
        <v>109974.171187764</v>
      </c>
    </row>
    <row r="1461" spans="1:4" x14ac:dyDescent="0.25">
      <c r="A1461">
        <v>23360</v>
      </c>
      <c r="B1461">
        <v>508285.138091214</v>
      </c>
      <c r="C1461">
        <v>636776.71809121699</v>
      </c>
      <c r="D1461">
        <v>88933.575282924503</v>
      </c>
    </row>
    <row r="1462" spans="1:4" x14ac:dyDescent="0.25">
      <c r="A1462">
        <v>23376</v>
      </c>
      <c r="B1462">
        <v>508285.138091214</v>
      </c>
      <c r="C1462">
        <v>721989.608091217</v>
      </c>
      <c r="D1462">
        <v>85550.088299072493</v>
      </c>
    </row>
    <row r="1463" spans="1:4" x14ac:dyDescent="0.25">
      <c r="A1463">
        <v>23392</v>
      </c>
      <c r="B1463">
        <v>508285.138091214</v>
      </c>
      <c r="C1463">
        <v>738262.86809121596</v>
      </c>
      <c r="D1463">
        <v>106721.85733980199</v>
      </c>
    </row>
    <row r="1464" spans="1:4" x14ac:dyDescent="0.25">
      <c r="A1464">
        <v>23408</v>
      </c>
      <c r="B1464">
        <v>508285.138091214</v>
      </c>
      <c r="C1464">
        <v>697694.58809121698</v>
      </c>
      <c r="D1464">
        <v>98543.262099128304</v>
      </c>
    </row>
    <row r="1465" spans="1:4" x14ac:dyDescent="0.25">
      <c r="A1465">
        <v>23424</v>
      </c>
      <c r="B1465">
        <v>508285.138091214</v>
      </c>
      <c r="C1465">
        <v>678882.34309121699</v>
      </c>
      <c r="D1465">
        <v>87121.176076330506</v>
      </c>
    </row>
    <row r="1466" spans="1:4" x14ac:dyDescent="0.25">
      <c r="A1466">
        <v>23440</v>
      </c>
      <c r="B1466">
        <v>508285.138091214</v>
      </c>
      <c r="C1466">
        <v>598799.03309121705</v>
      </c>
      <c r="D1466">
        <v>73851.848253201999</v>
      </c>
    </row>
    <row r="1467" spans="1:4" x14ac:dyDescent="0.25">
      <c r="A1467">
        <v>23456</v>
      </c>
      <c r="B1467">
        <v>508285.138091214</v>
      </c>
      <c r="C1467">
        <v>628483.21809121699</v>
      </c>
      <c r="D1467">
        <v>107241.98610172899</v>
      </c>
    </row>
    <row r="1468" spans="1:4" x14ac:dyDescent="0.25">
      <c r="A1468">
        <v>23472</v>
      </c>
      <c r="B1468">
        <v>508285.138091214</v>
      </c>
      <c r="C1468">
        <v>626716.77309121704</v>
      </c>
      <c r="D1468">
        <v>76227.102238454405</v>
      </c>
    </row>
    <row r="1469" spans="1:4" x14ac:dyDescent="0.25">
      <c r="A1469">
        <v>23488</v>
      </c>
      <c r="B1469">
        <v>508285.138091214</v>
      </c>
      <c r="C1469">
        <v>639545.613091217</v>
      </c>
      <c r="D1469">
        <v>84564.831137473302</v>
      </c>
    </row>
    <row r="1470" spans="1:4" x14ac:dyDescent="0.25">
      <c r="A1470">
        <v>23504</v>
      </c>
      <c r="B1470">
        <v>508285.138091214</v>
      </c>
      <c r="C1470">
        <v>617185.363091217</v>
      </c>
      <c r="D1470">
        <v>88453.549886165507</v>
      </c>
    </row>
    <row r="1471" spans="1:4" x14ac:dyDescent="0.25">
      <c r="A1471">
        <v>23520</v>
      </c>
      <c r="B1471">
        <v>508285.138091214</v>
      </c>
      <c r="C1471">
        <v>692705.09809121699</v>
      </c>
      <c r="D1471">
        <v>68268.247419341205</v>
      </c>
    </row>
    <row r="1472" spans="1:4" x14ac:dyDescent="0.25">
      <c r="A1472">
        <v>23536</v>
      </c>
      <c r="B1472">
        <v>508285.138091214</v>
      </c>
      <c r="C1472">
        <v>637172.33309121698</v>
      </c>
      <c r="D1472">
        <v>69693.911908838796</v>
      </c>
    </row>
    <row r="1473" spans="1:4" x14ac:dyDescent="0.25">
      <c r="A1473">
        <v>23552</v>
      </c>
      <c r="B1473">
        <v>508285.138091214</v>
      </c>
      <c r="C1473">
        <v>666364.12809121702</v>
      </c>
      <c r="D1473">
        <v>80517.050562162898</v>
      </c>
    </row>
    <row r="1474" spans="1:4" x14ac:dyDescent="0.25">
      <c r="A1474">
        <v>23568</v>
      </c>
      <c r="B1474">
        <v>508285.138091214</v>
      </c>
      <c r="C1474">
        <v>717679.46309121698</v>
      </c>
      <c r="D1474">
        <v>89400.139110570599</v>
      </c>
    </row>
    <row r="1475" spans="1:4" x14ac:dyDescent="0.25">
      <c r="A1475">
        <v>23584</v>
      </c>
      <c r="B1475">
        <v>508285.138091214</v>
      </c>
      <c r="C1475">
        <v>697136.363091217</v>
      </c>
      <c r="D1475">
        <v>78621.431979736793</v>
      </c>
    </row>
    <row r="1476" spans="1:4" x14ac:dyDescent="0.25">
      <c r="A1476">
        <v>23600</v>
      </c>
      <c r="B1476">
        <v>508285.138091214</v>
      </c>
      <c r="C1476">
        <v>652043.96309121698</v>
      </c>
      <c r="D1476">
        <v>113231.065459017</v>
      </c>
    </row>
    <row r="1477" spans="1:4" x14ac:dyDescent="0.25">
      <c r="A1477">
        <v>23616</v>
      </c>
      <c r="B1477">
        <v>508285.138091214</v>
      </c>
      <c r="C1477">
        <v>599410.06309121696</v>
      </c>
      <c r="D1477">
        <v>81882.134532017299</v>
      </c>
    </row>
    <row r="1478" spans="1:4" x14ac:dyDescent="0.25">
      <c r="A1478">
        <v>23632</v>
      </c>
      <c r="B1478">
        <v>508285.138091214</v>
      </c>
      <c r="C1478">
        <v>831367.31309121498</v>
      </c>
      <c r="D1478">
        <v>116349.75749821799</v>
      </c>
    </row>
    <row r="1479" spans="1:4" x14ac:dyDescent="0.25">
      <c r="A1479">
        <v>23648</v>
      </c>
      <c r="B1479">
        <v>508285.138091214</v>
      </c>
      <c r="C1479">
        <v>697932.42309121694</v>
      </c>
      <c r="D1479">
        <v>75853.5201232861</v>
      </c>
    </row>
    <row r="1480" spans="1:4" x14ac:dyDescent="0.25">
      <c r="A1480">
        <v>23664</v>
      </c>
      <c r="B1480">
        <v>508285.138091214</v>
      </c>
      <c r="C1480">
        <v>739482.72809121595</v>
      </c>
      <c r="D1480">
        <v>129246.907038744</v>
      </c>
    </row>
    <row r="1481" spans="1:4" x14ac:dyDescent="0.25">
      <c r="A1481">
        <v>23680</v>
      </c>
      <c r="B1481">
        <v>508285.138091214</v>
      </c>
      <c r="C1481">
        <v>712234.83309121698</v>
      </c>
      <c r="D1481">
        <v>110543.202358724</v>
      </c>
    </row>
    <row r="1482" spans="1:4" x14ac:dyDescent="0.25">
      <c r="A1482">
        <v>23696</v>
      </c>
      <c r="B1482">
        <v>508285.138091214</v>
      </c>
      <c r="C1482">
        <v>746680.88809121598</v>
      </c>
      <c r="D1482">
        <v>98348.876405567004</v>
      </c>
    </row>
    <row r="1483" spans="1:4" x14ac:dyDescent="0.25">
      <c r="A1483">
        <v>23712</v>
      </c>
      <c r="B1483">
        <v>508285.138091214</v>
      </c>
      <c r="C1483">
        <v>663030.91309121705</v>
      </c>
      <c r="D1483">
        <v>77570.429735011596</v>
      </c>
    </row>
    <row r="1484" spans="1:4" x14ac:dyDescent="0.25">
      <c r="A1484">
        <v>23728</v>
      </c>
      <c r="B1484">
        <v>508285.138091214</v>
      </c>
      <c r="C1484">
        <v>667268.15309121704</v>
      </c>
      <c r="D1484">
        <v>75485.320009024101</v>
      </c>
    </row>
    <row r="1485" spans="1:4" x14ac:dyDescent="0.25">
      <c r="A1485">
        <v>23744</v>
      </c>
      <c r="B1485">
        <v>508285.138091214</v>
      </c>
      <c r="C1485">
        <v>626533.09809121699</v>
      </c>
      <c r="D1485">
        <v>108167.01151598099</v>
      </c>
    </row>
    <row r="1486" spans="1:4" x14ac:dyDescent="0.25">
      <c r="A1486">
        <v>23760</v>
      </c>
      <c r="B1486">
        <v>508285.138091214</v>
      </c>
      <c r="C1486">
        <v>680231.08809121698</v>
      </c>
      <c r="D1486">
        <v>80817.992219972293</v>
      </c>
    </row>
    <row r="1487" spans="1:4" x14ac:dyDescent="0.25">
      <c r="A1487">
        <v>23776</v>
      </c>
      <c r="B1487">
        <v>508285.138091214</v>
      </c>
      <c r="C1487">
        <v>745311.10309121595</v>
      </c>
      <c r="D1487">
        <v>101521.78917391899</v>
      </c>
    </row>
    <row r="1488" spans="1:4" x14ac:dyDescent="0.25">
      <c r="A1488">
        <v>23792</v>
      </c>
      <c r="B1488">
        <v>508285.138091214</v>
      </c>
      <c r="C1488">
        <v>615317.88309121702</v>
      </c>
      <c r="D1488">
        <v>75900.596939022696</v>
      </c>
    </row>
    <row r="1489" spans="1:4" x14ac:dyDescent="0.25">
      <c r="A1489">
        <v>23808</v>
      </c>
      <c r="B1489">
        <v>508285.138091214</v>
      </c>
      <c r="C1489">
        <v>697315.68309121695</v>
      </c>
      <c r="D1489">
        <v>98478.305782329393</v>
      </c>
    </row>
    <row r="1490" spans="1:4" x14ac:dyDescent="0.25">
      <c r="A1490">
        <v>23824</v>
      </c>
      <c r="B1490">
        <v>508285.138091214</v>
      </c>
      <c r="C1490">
        <v>641016.50309121702</v>
      </c>
      <c r="D1490">
        <v>75337.765557864695</v>
      </c>
    </row>
    <row r="1491" spans="1:4" x14ac:dyDescent="0.25">
      <c r="A1491">
        <v>23840</v>
      </c>
      <c r="B1491">
        <v>508285.138091214</v>
      </c>
      <c r="C1491">
        <v>621898.30809121695</v>
      </c>
      <c r="D1491">
        <v>85015.366102494096</v>
      </c>
    </row>
    <row r="1492" spans="1:4" x14ac:dyDescent="0.25">
      <c r="A1492">
        <v>23856</v>
      </c>
      <c r="B1492">
        <v>508285.138091214</v>
      </c>
      <c r="C1492">
        <v>662792.42309121694</v>
      </c>
      <c r="D1492">
        <v>99974.604869155504</v>
      </c>
    </row>
    <row r="1493" spans="1:4" x14ac:dyDescent="0.25">
      <c r="A1493">
        <v>23872</v>
      </c>
      <c r="B1493">
        <v>508285.138091214</v>
      </c>
      <c r="C1493">
        <v>663489.363091217</v>
      </c>
      <c r="D1493">
        <v>88138.758547839694</v>
      </c>
    </row>
    <row r="1494" spans="1:4" x14ac:dyDescent="0.25">
      <c r="A1494">
        <v>23888</v>
      </c>
      <c r="B1494">
        <v>508285.138091214</v>
      </c>
      <c r="C1494">
        <v>637918.95309121697</v>
      </c>
      <c r="D1494">
        <v>75475.718507283993</v>
      </c>
    </row>
    <row r="1495" spans="1:4" x14ac:dyDescent="0.25">
      <c r="A1495">
        <v>23904</v>
      </c>
      <c r="B1495">
        <v>508285.138091214</v>
      </c>
      <c r="C1495">
        <v>617639.39309121703</v>
      </c>
      <c r="D1495">
        <v>91628.893017977607</v>
      </c>
    </row>
    <row r="1496" spans="1:4" x14ac:dyDescent="0.25">
      <c r="A1496">
        <v>23920</v>
      </c>
      <c r="B1496">
        <v>508285.138091214</v>
      </c>
      <c r="C1496">
        <v>633780.43309121695</v>
      </c>
      <c r="D1496">
        <v>74443.880728693694</v>
      </c>
    </row>
    <row r="1497" spans="1:4" x14ac:dyDescent="0.25">
      <c r="A1497">
        <v>23936</v>
      </c>
      <c r="B1497">
        <v>508285.138091214</v>
      </c>
      <c r="C1497">
        <v>600630.92309121694</v>
      </c>
      <c r="D1497">
        <v>121204.054060863</v>
      </c>
    </row>
    <row r="1498" spans="1:4" x14ac:dyDescent="0.25">
      <c r="A1498">
        <v>23952</v>
      </c>
      <c r="B1498">
        <v>508285.138091214</v>
      </c>
      <c r="C1498">
        <v>617349.988091217</v>
      </c>
      <c r="D1498">
        <v>122391.42293795499</v>
      </c>
    </row>
    <row r="1499" spans="1:4" x14ac:dyDescent="0.25">
      <c r="A1499">
        <v>23968</v>
      </c>
      <c r="B1499">
        <v>508285.138091214</v>
      </c>
      <c r="C1499">
        <v>618985.56309121696</v>
      </c>
      <c r="D1499">
        <v>73474.659030950104</v>
      </c>
    </row>
    <row r="1500" spans="1:4" x14ac:dyDescent="0.25">
      <c r="A1500">
        <v>23984</v>
      </c>
      <c r="B1500">
        <v>508285.138091214</v>
      </c>
      <c r="C1500">
        <v>627304.90309121704</v>
      </c>
      <c r="D1500">
        <v>66841.797543526394</v>
      </c>
    </row>
    <row r="1501" spans="1:4" x14ac:dyDescent="0.25">
      <c r="A1501">
        <v>24000</v>
      </c>
      <c r="B1501">
        <v>508285.138091214</v>
      </c>
      <c r="C1501">
        <v>671178.87309121701</v>
      </c>
      <c r="D1501">
        <v>79676.343859296001</v>
      </c>
    </row>
    <row r="1502" spans="1:4" x14ac:dyDescent="0.25">
      <c r="A1502">
        <v>24016</v>
      </c>
      <c r="B1502">
        <v>508285.138091214</v>
      </c>
      <c r="C1502">
        <v>687826.07809121697</v>
      </c>
      <c r="D1502">
        <v>86888.934964795204</v>
      </c>
    </row>
    <row r="1503" spans="1:4" x14ac:dyDescent="0.25">
      <c r="A1503">
        <v>24032</v>
      </c>
      <c r="B1503">
        <v>508285.138091214</v>
      </c>
      <c r="C1503">
        <v>692260.17309121694</v>
      </c>
      <c r="D1503">
        <v>74102.342886468599</v>
      </c>
    </row>
    <row r="1504" spans="1:4" x14ac:dyDescent="0.25">
      <c r="A1504">
        <v>24048</v>
      </c>
      <c r="B1504">
        <v>508285.138091214</v>
      </c>
      <c r="C1504">
        <v>694093.11809121701</v>
      </c>
      <c r="D1504">
        <v>87362.660735462894</v>
      </c>
    </row>
    <row r="1505" spans="1:4" x14ac:dyDescent="0.25">
      <c r="A1505">
        <v>24064</v>
      </c>
      <c r="B1505">
        <v>508285.138091214</v>
      </c>
      <c r="C1505">
        <v>651941.478091217</v>
      </c>
      <c r="D1505">
        <v>76173.775114827993</v>
      </c>
    </row>
    <row r="1506" spans="1:4" x14ac:dyDescent="0.25">
      <c r="A1506">
        <v>24080</v>
      </c>
      <c r="B1506">
        <v>508285.138091214</v>
      </c>
      <c r="C1506">
        <v>618776.853091217</v>
      </c>
      <c r="D1506">
        <v>96648.7215092564</v>
      </c>
    </row>
    <row r="1507" spans="1:4" x14ac:dyDescent="0.25">
      <c r="A1507">
        <v>24096</v>
      </c>
      <c r="B1507">
        <v>508285.138091214</v>
      </c>
      <c r="C1507">
        <v>745408.15309121599</v>
      </c>
      <c r="D1507">
        <v>90101.985524708405</v>
      </c>
    </row>
    <row r="1508" spans="1:4" x14ac:dyDescent="0.25">
      <c r="A1508">
        <v>24112</v>
      </c>
      <c r="B1508">
        <v>508285.138091214</v>
      </c>
      <c r="C1508">
        <v>681942.71809121699</v>
      </c>
      <c r="D1508">
        <v>83942.782958295997</v>
      </c>
    </row>
    <row r="1509" spans="1:4" x14ac:dyDescent="0.25">
      <c r="A1509">
        <v>24128</v>
      </c>
      <c r="B1509">
        <v>508285.138091214</v>
      </c>
      <c r="C1509">
        <v>622164.34309121699</v>
      </c>
      <c r="D1509">
        <v>104559.253183173</v>
      </c>
    </row>
    <row r="1510" spans="1:4" x14ac:dyDescent="0.25">
      <c r="A1510">
        <v>24144</v>
      </c>
      <c r="B1510">
        <v>508285.138091214</v>
      </c>
      <c r="C1510">
        <v>690653.363091217</v>
      </c>
      <c r="D1510">
        <v>96065.695029518101</v>
      </c>
    </row>
    <row r="1511" spans="1:4" x14ac:dyDescent="0.25">
      <c r="A1511">
        <v>24160</v>
      </c>
      <c r="B1511">
        <v>508285.138091214</v>
      </c>
      <c r="C1511">
        <v>674407.33809121698</v>
      </c>
      <c r="D1511">
        <v>96415.196525962703</v>
      </c>
    </row>
    <row r="1512" spans="1:4" x14ac:dyDescent="0.25">
      <c r="A1512">
        <v>24176</v>
      </c>
      <c r="B1512">
        <v>508285.138091214</v>
      </c>
      <c r="C1512">
        <v>710147.46309121698</v>
      </c>
      <c r="D1512">
        <v>88611.808957493806</v>
      </c>
    </row>
    <row r="1513" spans="1:4" x14ac:dyDescent="0.25">
      <c r="A1513">
        <v>24192</v>
      </c>
      <c r="B1513">
        <v>508285.138091214</v>
      </c>
      <c r="C1513">
        <v>799495.97309121594</v>
      </c>
      <c r="D1513">
        <v>115184.554153921</v>
      </c>
    </row>
    <row r="1514" spans="1:4" x14ac:dyDescent="0.25">
      <c r="A1514">
        <v>24208</v>
      </c>
      <c r="B1514">
        <v>508285.138091214</v>
      </c>
      <c r="C1514">
        <v>655569.81809121696</v>
      </c>
      <c r="D1514">
        <v>75444.811852158498</v>
      </c>
    </row>
    <row r="1515" spans="1:4" x14ac:dyDescent="0.25">
      <c r="A1515">
        <v>24224</v>
      </c>
      <c r="B1515">
        <v>508285.138091214</v>
      </c>
      <c r="C1515">
        <v>626937.96309121698</v>
      </c>
      <c r="D1515">
        <v>59492.970435206698</v>
      </c>
    </row>
    <row r="1516" spans="1:4" x14ac:dyDescent="0.25">
      <c r="A1516">
        <v>24240</v>
      </c>
      <c r="B1516">
        <v>508285.138091214</v>
      </c>
      <c r="C1516">
        <v>632126.49809121701</v>
      </c>
      <c r="D1516">
        <v>85015.598392179803</v>
      </c>
    </row>
    <row r="1517" spans="1:4" x14ac:dyDescent="0.25">
      <c r="A1517">
        <v>24256</v>
      </c>
      <c r="B1517">
        <v>508285.138091214</v>
      </c>
      <c r="C1517">
        <v>688203.45809121698</v>
      </c>
      <c r="D1517">
        <v>80517.310854049298</v>
      </c>
    </row>
    <row r="1518" spans="1:4" x14ac:dyDescent="0.25">
      <c r="A1518">
        <v>24272</v>
      </c>
      <c r="B1518">
        <v>508285.138091214</v>
      </c>
      <c r="C1518">
        <v>647014.70809121698</v>
      </c>
      <c r="D1518">
        <v>79232.434633268</v>
      </c>
    </row>
    <row r="1519" spans="1:4" x14ac:dyDescent="0.25">
      <c r="A1519">
        <v>24288</v>
      </c>
      <c r="B1519">
        <v>508285.138091214</v>
      </c>
      <c r="C1519">
        <v>647203.233091217</v>
      </c>
      <c r="D1519">
        <v>80118.342427848402</v>
      </c>
    </row>
    <row r="1520" spans="1:4" x14ac:dyDescent="0.25">
      <c r="A1520">
        <v>24304</v>
      </c>
      <c r="B1520">
        <v>508285.138091214</v>
      </c>
      <c r="C1520">
        <v>689304.228091217</v>
      </c>
      <c r="D1520">
        <v>93861.352787033102</v>
      </c>
    </row>
    <row r="1521" spans="1:4" x14ac:dyDescent="0.25">
      <c r="A1521">
        <v>24320</v>
      </c>
      <c r="B1521">
        <v>508285.138091214</v>
      </c>
      <c r="C1521">
        <v>792905.21809121605</v>
      </c>
      <c r="D1521">
        <v>139415.940190258</v>
      </c>
    </row>
    <row r="1522" spans="1:4" x14ac:dyDescent="0.25">
      <c r="A1522">
        <v>24336</v>
      </c>
      <c r="B1522">
        <v>508285.138091214</v>
      </c>
      <c r="C1522">
        <v>623452.04309121706</v>
      </c>
      <c r="D1522">
        <v>95008.318650663394</v>
      </c>
    </row>
    <row r="1523" spans="1:4" x14ac:dyDescent="0.25">
      <c r="A1523">
        <v>24352</v>
      </c>
      <c r="B1523">
        <v>508285.138091214</v>
      </c>
      <c r="C1523">
        <v>704875.37309121701</v>
      </c>
      <c r="D1523">
        <v>86762.000886100897</v>
      </c>
    </row>
    <row r="1524" spans="1:4" x14ac:dyDescent="0.25">
      <c r="A1524">
        <v>24368</v>
      </c>
      <c r="B1524">
        <v>508285.138091214</v>
      </c>
      <c r="C1524">
        <v>714549.56309121696</v>
      </c>
      <c r="D1524">
        <v>94930.167760119104</v>
      </c>
    </row>
    <row r="1525" spans="1:4" x14ac:dyDescent="0.25">
      <c r="A1525">
        <v>24384</v>
      </c>
      <c r="B1525">
        <v>508285.138091214</v>
      </c>
      <c r="C1525">
        <v>738890.663091216</v>
      </c>
      <c r="D1525">
        <v>93795.170060719902</v>
      </c>
    </row>
    <row r="1526" spans="1:4" x14ac:dyDescent="0.25">
      <c r="A1526">
        <v>24400</v>
      </c>
      <c r="B1526">
        <v>508285.138091214</v>
      </c>
      <c r="C1526">
        <v>698598.988091217</v>
      </c>
      <c r="D1526">
        <v>121122.94687984401</v>
      </c>
    </row>
    <row r="1527" spans="1:4" x14ac:dyDescent="0.25">
      <c r="A1527">
        <v>24416</v>
      </c>
      <c r="B1527">
        <v>508285.138091214</v>
      </c>
      <c r="C1527">
        <v>699171.99309121701</v>
      </c>
      <c r="D1527">
        <v>92984.593142057594</v>
      </c>
    </row>
    <row r="1528" spans="1:4" x14ac:dyDescent="0.25">
      <c r="A1528">
        <v>24432</v>
      </c>
      <c r="B1528">
        <v>508285.138091214</v>
      </c>
      <c r="C1528">
        <v>626442.77309121704</v>
      </c>
      <c r="D1528">
        <v>69020.306525701395</v>
      </c>
    </row>
    <row r="1529" spans="1:4" x14ac:dyDescent="0.25">
      <c r="A1529">
        <v>24448</v>
      </c>
      <c r="B1529">
        <v>508285.138091214</v>
      </c>
      <c r="C1529">
        <v>647845.82309121697</v>
      </c>
      <c r="D1529">
        <v>80842.851367611802</v>
      </c>
    </row>
    <row r="1530" spans="1:4" x14ac:dyDescent="0.25">
      <c r="A1530">
        <v>24464</v>
      </c>
      <c r="B1530">
        <v>508285.138091214</v>
      </c>
      <c r="C1530">
        <v>634008.28809121705</v>
      </c>
      <c r="D1530">
        <v>77911.896029794501</v>
      </c>
    </row>
    <row r="1531" spans="1:4" x14ac:dyDescent="0.25">
      <c r="A1531">
        <v>24480</v>
      </c>
      <c r="B1531">
        <v>508285.138091214</v>
      </c>
      <c r="C1531">
        <v>635542.113091217</v>
      </c>
      <c r="D1531">
        <v>73532.199037322294</v>
      </c>
    </row>
    <row r="1532" spans="1:4" x14ac:dyDescent="0.25">
      <c r="A1532">
        <v>24496</v>
      </c>
      <c r="B1532">
        <v>508285.138091214</v>
      </c>
      <c r="C1532">
        <v>633527.78809121705</v>
      </c>
      <c r="D1532">
        <v>79012.782249503798</v>
      </c>
    </row>
    <row r="1533" spans="1:4" x14ac:dyDescent="0.25">
      <c r="A1533">
        <v>24512</v>
      </c>
      <c r="B1533">
        <v>508285.138091214</v>
      </c>
      <c r="C1533">
        <v>674269.77809121704</v>
      </c>
      <c r="D1533">
        <v>81552.349619372704</v>
      </c>
    </row>
    <row r="1534" spans="1:4" x14ac:dyDescent="0.25">
      <c r="A1534">
        <v>24528</v>
      </c>
      <c r="B1534">
        <v>508285.138091214</v>
      </c>
      <c r="C1534">
        <v>657902.358091217</v>
      </c>
      <c r="D1534">
        <v>120249.53373224199</v>
      </c>
    </row>
    <row r="1535" spans="1:4" x14ac:dyDescent="0.25">
      <c r="A1535">
        <v>24544</v>
      </c>
      <c r="B1535">
        <v>508285.138091214</v>
      </c>
      <c r="C1535">
        <v>626770.44309121696</v>
      </c>
      <c r="D1535">
        <v>102654.820718717</v>
      </c>
    </row>
    <row r="1536" spans="1:4" x14ac:dyDescent="0.25">
      <c r="A1536">
        <v>24560</v>
      </c>
      <c r="B1536">
        <v>508285.138091214</v>
      </c>
      <c r="C1536">
        <v>650353.93809121696</v>
      </c>
      <c r="D1536">
        <v>86862.129597483407</v>
      </c>
    </row>
    <row r="1537" spans="1:4" x14ac:dyDescent="0.25">
      <c r="A1537">
        <v>24576</v>
      </c>
      <c r="B1537">
        <v>508285.138091214</v>
      </c>
      <c r="C1537">
        <v>668341.56809121696</v>
      </c>
      <c r="D1537">
        <v>90865.481070564405</v>
      </c>
    </row>
    <row r="1538" spans="1:4" x14ac:dyDescent="0.25">
      <c r="A1538">
        <v>24592</v>
      </c>
      <c r="B1538">
        <v>508285.138091214</v>
      </c>
      <c r="C1538">
        <v>755399.60309121595</v>
      </c>
      <c r="D1538">
        <v>98640.922895311305</v>
      </c>
    </row>
    <row r="1539" spans="1:4" x14ac:dyDescent="0.25">
      <c r="A1539">
        <v>24608</v>
      </c>
      <c r="B1539">
        <v>508285.138091214</v>
      </c>
      <c r="C1539">
        <v>654353.16309121705</v>
      </c>
      <c r="D1539">
        <v>74855.483759003095</v>
      </c>
    </row>
    <row r="1540" spans="1:4" x14ac:dyDescent="0.25">
      <c r="A1540">
        <v>24624</v>
      </c>
      <c r="B1540">
        <v>508285.138091214</v>
      </c>
      <c r="C1540">
        <v>717276.26309121703</v>
      </c>
      <c r="D1540">
        <v>92006.242883726998</v>
      </c>
    </row>
    <row r="1541" spans="1:4" x14ac:dyDescent="0.25">
      <c r="A1541">
        <v>24640</v>
      </c>
      <c r="B1541">
        <v>508285.138091214</v>
      </c>
      <c r="C1541">
        <v>682061.46809121699</v>
      </c>
      <c r="D1541">
        <v>73993.355442709202</v>
      </c>
    </row>
    <row r="1542" spans="1:4" x14ac:dyDescent="0.25">
      <c r="A1542">
        <v>24656</v>
      </c>
      <c r="B1542">
        <v>508285.138091214</v>
      </c>
      <c r="C1542">
        <v>578744.45809121698</v>
      </c>
      <c r="D1542">
        <v>72056.862474906593</v>
      </c>
    </row>
    <row r="1543" spans="1:4" x14ac:dyDescent="0.25">
      <c r="A1543">
        <v>24672</v>
      </c>
      <c r="B1543">
        <v>508285.138091214</v>
      </c>
      <c r="C1543">
        <v>760661.17309121601</v>
      </c>
      <c r="D1543">
        <v>119441.721375714</v>
      </c>
    </row>
    <row r="1544" spans="1:4" x14ac:dyDescent="0.25">
      <c r="A1544">
        <v>24688</v>
      </c>
      <c r="B1544">
        <v>508285.138091214</v>
      </c>
      <c r="C1544">
        <v>647652.06309121696</v>
      </c>
      <c r="D1544">
        <v>76605.924562656306</v>
      </c>
    </row>
    <row r="1545" spans="1:4" x14ac:dyDescent="0.25">
      <c r="A1545">
        <v>24704</v>
      </c>
      <c r="B1545">
        <v>508285.138091214</v>
      </c>
      <c r="C1545">
        <v>708209.13309121702</v>
      </c>
      <c r="D1545">
        <v>134113.28915083301</v>
      </c>
    </row>
    <row r="1546" spans="1:4" x14ac:dyDescent="0.25">
      <c r="A1546">
        <v>24720</v>
      </c>
      <c r="B1546">
        <v>508285.138091214</v>
      </c>
      <c r="C1546">
        <v>633364.99809121701</v>
      </c>
      <c r="D1546">
        <v>65187.654633146602</v>
      </c>
    </row>
    <row r="1547" spans="1:4" x14ac:dyDescent="0.25">
      <c r="A1547">
        <v>24736</v>
      </c>
      <c r="B1547">
        <v>508285.138091214</v>
      </c>
      <c r="C1547">
        <v>653530.17309121694</v>
      </c>
      <c r="D1547">
        <v>94979.090738560903</v>
      </c>
    </row>
    <row r="1548" spans="1:4" x14ac:dyDescent="0.25">
      <c r="A1548">
        <v>24752</v>
      </c>
      <c r="B1548">
        <v>508285.138091214</v>
      </c>
      <c r="C1548">
        <v>660187.30809121695</v>
      </c>
      <c r="D1548">
        <v>78165.082525838196</v>
      </c>
    </row>
    <row r="1549" spans="1:4" x14ac:dyDescent="0.25">
      <c r="A1549">
        <v>24768</v>
      </c>
      <c r="B1549">
        <v>508285.138091214</v>
      </c>
      <c r="C1549">
        <v>707381.30809121695</v>
      </c>
      <c r="D1549">
        <v>108225.989030228</v>
      </c>
    </row>
    <row r="1550" spans="1:4" x14ac:dyDescent="0.25">
      <c r="A1550">
        <v>24784</v>
      </c>
      <c r="B1550">
        <v>508285.138091214</v>
      </c>
      <c r="C1550">
        <v>641558.34309121699</v>
      </c>
      <c r="D1550">
        <v>85868.038348928007</v>
      </c>
    </row>
    <row r="1551" spans="1:4" x14ac:dyDescent="0.25">
      <c r="A1551">
        <v>24800</v>
      </c>
      <c r="B1551">
        <v>508285.138091214</v>
      </c>
      <c r="C1551">
        <v>653285.99309121701</v>
      </c>
      <c r="D1551">
        <v>88099.016215131298</v>
      </c>
    </row>
    <row r="1552" spans="1:4" x14ac:dyDescent="0.25">
      <c r="A1552">
        <v>24816</v>
      </c>
      <c r="B1552">
        <v>508285.138091214</v>
      </c>
      <c r="C1552">
        <v>580904.27309121704</v>
      </c>
      <c r="D1552">
        <v>73696.595209390507</v>
      </c>
    </row>
    <row r="1553" spans="1:4" x14ac:dyDescent="0.25">
      <c r="A1553">
        <v>24832</v>
      </c>
      <c r="B1553">
        <v>508285.138091214</v>
      </c>
      <c r="C1553">
        <v>647752.44309121696</v>
      </c>
      <c r="D1553">
        <v>81959.207970379794</v>
      </c>
    </row>
    <row r="1554" spans="1:4" x14ac:dyDescent="0.25">
      <c r="A1554">
        <v>24848</v>
      </c>
      <c r="B1554">
        <v>508285.138091214</v>
      </c>
      <c r="C1554">
        <v>675334.53309121705</v>
      </c>
      <c r="D1554">
        <v>76399.198818240096</v>
      </c>
    </row>
    <row r="1555" spans="1:4" x14ac:dyDescent="0.25">
      <c r="A1555">
        <v>24864</v>
      </c>
      <c r="B1555">
        <v>508285.138091214</v>
      </c>
      <c r="C1555">
        <v>587824.78309121705</v>
      </c>
      <c r="D1555">
        <v>88496.909310093804</v>
      </c>
    </row>
    <row r="1556" spans="1:4" x14ac:dyDescent="0.25">
      <c r="A1556">
        <v>24880</v>
      </c>
      <c r="B1556">
        <v>508285.138091214</v>
      </c>
      <c r="C1556">
        <v>661904.988091217</v>
      </c>
      <c r="D1556">
        <v>78576.148360093997</v>
      </c>
    </row>
    <row r="1557" spans="1:4" x14ac:dyDescent="0.25">
      <c r="A1557">
        <v>24896</v>
      </c>
      <c r="B1557">
        <v>508285.138091214</v>
      </c>
      <c r="C1557">
        <v>652702.24309121701</v>
      </c>
      <c r="D1557">
        <v>98406.659569482203</v>
      </c>
    </row>
    <row r="1558" spans="1:4" x14ac:dyDescent="0.25">
      <c r="A1558">
        <v>24912</v>
      </c>
      <c r="B1558">
        <v>508285.138091214</v>
      </c>
      <c r="C1558">
        <v>631205.81309121696</v>
      </c>
      <c r="D1558">
        <v>83128.948557342999</v>
      </c>
    </row>
    <row r="1559" spans="1:4" x14ac:dyDescent="0.25">
      <c r="A1559">
        <v>24928</v>
      </c>
      <c r="B1559">
        <v>508285.138091214</v>
      </c>
      <c r="C1559">
        <v>662822.95809121698</v>
      </c>
      <c r="D1559">
        <v>109702.904000247</v>
      </c>
    </row>
    <row r="1560" spans="1:4" x14ac:dyDescent="0.25">
      <c r="A1560">
        <v>24944</v>
      </c>
      <c r="B1560">
        <v>508285.138091214</v>
      </c>
      <c r="C1560">
        <v>708083.07809121697</v>
      </c>
      <c r="D1560">
        <v>82572.776897512595</v>
      </c>
    </row>
    <row r="1561" spans="1:4" x14ac:dyDescent="0.25">
      <c r="A1561">
        <v>24960</v>
      </c>
      <c r="B1561">
        <v>508285.138091214</v>
      </c>
      <c r="C1561">
        <v>638890.04309121706</v>
      </c>
      <c r="D1561">
        <v>84684.454153616505</v>
      </c>
    </row>
    <row r="1562" spans="1:4" x14ac:dyDescent="0.25">
      <c r="A1562">
        <v>24976</v>
      </c>
      <c r="B1562">
        <v>508285.138091214</v>
      </c>
      <c r="C1562">
        <v>731272.788091216</v>
      </c>
      <c r="D1562">
        <v>90631.930884636298</v>
      </c>
    </row>
    <row r="1563" spans="1:4" x14ac:dyDescent="0.25">
      <c r="A1563">
        <v>24992</v>
      </c>
      <c r="B1563">
        <v>508285.138091214</v>
      </c>
      <c r="C1563">
        <v>743699.86309121596</v>
      </c>
      <c r="D1563">
        <v>100223.328605067</v>
      </c>
    </row>
    <row r="1564" spans="1:4" x14ac:dyDescent="0.25">
      <c r="A1564">
        <v>25008</v>
      </c>
      <c r="B1564">
        <v>508285.138091214</v>
      </c>
      <c r="C1564">
        <v>646126.70309121697</v>
      </c>
      <c r="D1564">
        <v>100345.169378081</v>
      </c>
    </row>
    <row r="1565" spans="1:4" x14ac:dyDescent="0.25">
      <c r="A1565">
        <v>25024</v>
      </c>
      <c r="B1565">
        <v>508285.138091214</v>
      </c>
      <c r="C1565">
        <v>696345.08809121698</v>
      </c>
      <c r="D1565">
        <v>96680.075290710694</v>
      </c>
    </row>
    <row r="1566" spans="1:4" x14ac:dyDescent="0.25">
      <c r="A1566">
        <v>25040</v>
      </c>
      <c r="B1566">
        <v>508285.138091214</v>
      </c>
      <c r="C1566">
        <v>651347.65809121705</v>
      </c>
      <c r="D1566">
        <v>85849.050129163297</v>
      </c>
    </row>
    <row r="1567" spans="1:4" x14ac:dyDescent="0.25">
      <c r="A1567">
        <v>25056</v>
      </c>
      <c r="B1567">
        <v>508285.138091214</v>
      </c>
      <c r="C1567">
        <v>716063.34309121699</v>
      </c>
      <c r="D1567">
        <v>75635.210653524104</v>
      </c>
    </row>
    <row r="1568" spans="1:4" x14ac:dyDescent="0.25">
      <c r="A1568">
        <v>25072</v>
      </c>
      <c r="B1568">
        <v>508285.138091214</v>
      </c>
      <c r="C1568">
        <v>625641.93809121696</v>
      </c>
      <c r="D1568">
        <v>88744.226674584294</v>
      </c>
    </row>
    <row r="1569" spans="1:4" x14ac:dyDescent="0.25">
      <c r="A1569">
        <v>25088</v>
      </c>
      <c r="B1569">
        <v>508285.138091214</v>
      </c>
      <c r="C1569">
        <v>577909.11809121701</v>
      </c>
      <c r="D1569">
        <v>74709.901748092307</v>
      </c>
    </row>
    <row r="1570" spans="1:4" x14ac:dyDescent="0.25">
      <c r="A1570">
        <v>25104</v>
      </c>
      <c r="B1570">
        <v>508285.138091214</v>
      </c>
      <c r="C1570">
        <v>619972.46309121698</v>
      </c>
      <c r="D1570">
        <v>79552.482930574697</v>
      </c>
    </row>
    <row r="1571" spans="1:4" x14ac:dyDescent="0.25">
      <c r="A1571">
        <v>25120</v>
      </c>
      <c r="B1571">
        <v>508285.138091214</v>
      </c>
      <c r="C1571">
        <v>677882.95309121697</v>
      </c>
      <c r="D1571">
        <v>84342.740820421401</v>
      </c>
    </row>
    <row r="1572" spans="1:4" x14ac:dyDescent="0.25">
      <c r="A1572">
        <v>25136</v>
      </c>
      <c r="B1572">
        <v>508285.138091214</v>
      </c>
      <c r="C1572">
        <v>758337.08809121605</v>
      </c>
      <c r="D1572">
        <v>108392.16858328599</v>
      </c>
    </row>
    <row r="1573" spans="1:4" x14ac:dyDescent="0.25">
      <c r="A1573">
        <v>25152</v>
      </c>
      <c r="B1573">
        <v>508285.138091214</v>
      </c>
      <c r="C1573">
        <v>648450.84309121699</v>
      </c>
      <c r="D1573">
        <v>83112.445735930407</v>
      </c>
    </row>
    <row r="1574" spans="1:4" x14ac:dyDescent="0.25">
      <c r="A1574">
        <v>25168</v>
      </c>
      <c r="B1574">
        <v>508285.138091214</v>
      </c>
      <c r="C1574">
        <v>684471.33809121698</v>
      </c>
      <c r="D1574">
        <v>75563.823062097596</v>
      </c>
    </row>
    <row r="1575" spans="1:4" x14ac:dyDescent="0.25">
      <c r="A1575">
        <v>25184</v>
      </c>
      <c r="B1575">
        <v>508285.138091214</v>
      </c>
      <c r="C1575">
        <v>653061.62809121702</v>
      </c>
      <c r="D1575">
        <v>81290.287557738993</v>
      </c>
    </row>
    <row r="1576" spans="1:4" x14ac:dyDescent="0.25">
      <c r="A1576">
        <v>25200</v>
      </c>
      <c r="B1576">
        <v>508285.138091214</v>
      </c>
      <c r="C1576">
        <v>630630.91309121705</v>
      </c>
      <c r="D1576">
        <v>102206.54273061101</v>
      </c>
    </row>
    <row r="1577" spans="1:4" x14ac:dyDescent="0.25">
      <c r="A1577">
        <v>25216</v>
      </c>
      <c r="B1577">
        <v>508285.138091214</v>
      </c>
      <c r="C1577">
        <v>675538.42809121695</v>
      </c>
      <c r="D1577">
        <v>83172.410368919198</v>
      </c>
    </row>
    <row r="1578" spans="1:4" x14ac:dyDescent="0.25">
      <c r="A1578">
        <v>25232</v>
      </c>
      <c r="B1578">
        <v>508285.138091214</v>
      </c>
      <c r="C1578">
        <v>659444.32309121697</v>
      </c>
      <c r="D1578">
        <v>77523.9913681615</v>
      </c>
    </row>
    <row r="1579" spans="1:4" x14ac:dyDescent="0.25">
      <c r="A1579">
        <v>25248</v>
      </c>
      <c r="B1579">
        <v>508285.138091214</v>
      </c>
      <c r="C1579">
        <v>738833.84809121594</v>
      </c>
      <c r="D1579">
        <v>110569.277541349</v>
      </c>
    </row>
    <row r="1580" spans="1:4" x14ac:dyDescent="0.25">
      <c r="A1580">
        <v>25264</v>
      </c>
      <c r="B1580">
        <v>508285.138091214</v>
      </c>
      <c r="C1580">
        <v>682385.22309121699</v>
      </c>
      <c r="D1580">
        <v>85881.287636584602</v>
      </c>
    </row>
    <row r="1581" spans="1:4" x14ac:dyDescent="0.25">
      <c r="A1581">
        <v>25280</v>
      </c>
      <c r="B1581">
        <v>508285.138091214</v>
      </c>
      <c r="C1581">
        <v>634100.28309121705</v>
      </c>
      <c r="D1581">
        <v>72003.004312695004</v>
      </c>
    </row>
    <row r="1582" spans="1:4" x14ac:dyDescent="0.25">
      <c r="A1582">
        <v>25296</v>
      </c>
      <c r="B1582">
        <v>508285.138091214</v>
      </c>
      <c r="C1582">
        <v>705075.07309121697</v>
      </c>
      <c r="D1582">
        <v>85283.167167740496</v>
      </c>
    </row>
    <row r="1583" spans="1:4" x14ac:dyDescent="0.25">
      <c r="A1583">
        <v>25312</v>
      </c>
      <c r="B1583">
        <v>508285.138091214</v>
      </c>
      <c r="C1583">
        <v>608481.68809121696</v>
      </c>
      <c r="D1583">
        <v>124032.81095056</v>
      </c>
    </row>
    <row r="1584" spans="1:4" x14ac:dyDescent="0.25">
      <c r="A1584">
        <v>25328</v>
      </c>
      <c r="B1584">
        <v>508285.138091214</v>
      </c>
      <c r="C1584">
        <v>650380.57809121697</v>
      </c>
      <c r="D1584">
        <v>81727.842401817994</v>
      </c>
    </row>
    <row r="1585" spans="1:4" x14ac:dyDescent="0.25">
      <c r="A1585">
        <v>25344</v>
      </c>
      <c r="B1585">
        <v>508285.138091214</v>
      </c>
      <c r="C1585">
        <v>629628.59309121699</v>
      </c>
      <c r="D1585">
        <v>98905.230373817802</v>
      </c>
    </row>
    <row r="1586" spans="1:4" x14ac:dyDescent="0.25">
      <c r="A1586">
        <v>25360</v>
      </c>
      <c r="B1586">
        <v>508285.138091214</v>
      </c>
      <c r="C1586">
        <v>708188.82809121697</v>
      </c>
      <c r="D1586">
        <v>113954.92981048999</v>
      </c>
    </row>
    <row r="1587" spans="1:4" x14ac:dyDescent="0.25">
      <c r="A1587">
        <v>25376</v>
      </c>
      <c r="B1587">
        <v>508285.138091214</v>
      </c>
      <c r="C1587">
        <v>758675.17309121601</v>
      </c>
      <c r="D1587">
        <v>101899.94532188799</v>
      </c>
    </row>
    <row r="1588" spans="1:4" x14ac:dyDescent="0.25">
      <c r="A1588">
        <v>25392</v>
      </c>
      <c r="B1588">
        <v>508285.138091214</v>
      </c>
      <c r="C1588">
        <v>621376.38309121702</v>
      </c>
      <c r="D1588">
        <v>79283.253115616899</v>
      </c>
    </row>
    <row r="1589" spans="1:4" x14ac:dyDescent="0.25">
      <c r="A1589">
        <v>25408</v>
      </c>
      <c r="B1589">
        <v>508285.138091214</v>
      </c>
      <c r="C1589">
        <v>624226.42309121694</v>
      </c>
      <c r="D1589">
        <v>101890.455919746</v>
      </c>
    </row>
    <row r="1590" spans="1:4" x14ac:dyDescent="0.25">
      <c r="A1590">
        <v>25424</v>
      </c>
      <c r="B1590">
        <v>508285.138091214</v>
      </c>
      <c r="C1590">
        <v>650709.77809121704</v>
      </c>
      <c r="D1590">
        <v>94942.208463361501</v>
      </c>
    </row>
    <row r="1591" spans="1:4" x14ac:dyDescent="0.25">
      <c r="A1591">
        <v>25440</v>
      </c>
      <c r="B1591">
        <v>508285.138091214</v>
      </c>
      <c r="C1591">
        <v>644316.58309121698</v>
      </c>
      <c r="D1591">
        <v>83708.558371871201</v>
      </c>
    </row>
    <row r="1592" spans="1:4" x14ac:dyDescent="0.25">
      <c r="A1592">
        <v>25456</v>
      </c>
      <c r="B1592">
        <v>508285.138091214</v>
      </c>
      <c r="C1592">
        <v>694383.59309121699</v>
      </c>
      <c r="D1592">
        <v>81772.513362608399</v>
      </c>
    </row>
    <row r="1593" spans="1:4" x14ac:dyDescent="0.25">
      <c r="A1593">
        <v>25472</v>
      </c>
      <c r="B1593">
        <v>508285.138091214</v>
      </c>
      <c r="C1593">
        <v>761775.75809121598</v>
      </c>
      <c r="D1593">
        <v>117885.589425406</v>
      </c>
    </row>
    <row r="1594" spans="1:4" x14ac:dyDescent="0.25">
      <c r="A1594">
        <v>25488</v>
      </c>
      <c r="B1594">
        <v>508285.138091214</v>
      </c>
      <c r="C1594">
        <v>752412.91809121601</v>
      </c>
      <c r="D1594">
        <v>98776.697577118801</v>
      </c>
    </row>
    <row r="1595" spans="1:4" x14ac:dyDescent="0.25">
      <c r="A1595">
        <v>25504</v>
      </c>
      <c r="B1595">
        <v>508285.138091214</v>
      </c>
      <c r="C1595">
        <v>686699.108091217</v>
      </c>
      <c r="D1595">
        <v>96340.580343483001</v>
      </c>
    </row>
    <row r="1596" spans="1:4" x14ac:dyDescent="0.25">
      <c r="A1596">
        <v>25520</v>
      </c>
      <c r="B1596">
        <v>508285.138091214</v>
      </c>
      <c r="C1596">
        <v>763435.12809121597</v>
      </c>
      <c r="D1596">
        <v>121647.106776856</v>
      </c>
    </row>
    <row r="1597" spans="1:4" x14ac:dyDescent="0.25">
      <c r="A1597">
        <v>25536</v>
      </c>
      <c r="B1597">
        <v>508285.138091214</v>
      </c>
      <c r="C1597">
        <v>674671.113091217</v>
      </c>
      <c r="D1597">
        <v>84222.342111783903</v>
      </c>
    </row>
    <row r="1598" spans="1:4" x14ac:dyDescent="0.25">
      <c r="A1598">
        <v>25552</v>
      </c>
      <c r="B1598">
        <v>508285.138091214</v>
      </c>
      <c r="C1598">
        <v>661635.67309121694</v>
      </c>
      <c r="D1598">
        <v>75347.672660930795</v>
      </c>
    </row>
    <row r="1599" spans="1:4" x14ac:dyDescent="0.25">
      <c r="A1599">
        <v>25568</v>
      </c>
      <c r="B1599">
        <v>508285.138091214</v>
      </c>
      <c r="C1599">
        <v>613536.52309121704</v>
      </c>
      <c r="D1599">
        <v>108784.32250024199</v>
      </c>
    </row>
    <row r="1600" spans="1:4" x14ac:dyDescent="0.25">
      <c r="A1600">
        <v>25584</v>
      </c>
      <c r="B1600">
        <v>508285.138091214</v>
      </c>
      <c r="C1600">
        <v>642330.54309121706</v>
      </c>
      <c r="D1600">
        <v>81238.943674945505</v>
      </c>
    </row>
    <row r="1601" spans="1:4" x14ac:dyDescent="0.25">
      <c r="A1601">
        <v>25600</v>
      </c>
      <c r="B1601">
        <v>508285.138091214</v>
      </c>
      <c r="C1601">
        <v>622768.41309121705</v>
      </c>
      <c r="D1601">
        <v>106609.433876788</v>
      </c>
    </row>
    <row r="1602" spans="1:4" x14ac:dyDescent="0.25">
      <c r="A1602">
        <v>25616</v>
      </c>
      <c r="B1602">
        <v>508285.138091214</v>
      </c>
      <c r="C1602">
        <v>713750.54809121694</v>
      </c>
      <c r="D1602">
        <v>143158.796852976</v>
      </c>
    </row>
    <row r="1603" spans="1:4" x14ac:dyDescent="0.25">
      <c r="A1603">
        <v>25632</v>
      </c>
      <c r="B1603">
        <v>508285.138091214</v>
      </c>
      <c r="C1603">
        <v>580239.41809121706</v>
      </c>
      <c r="D1603">
        <v>70959.859224434796</v>
      </c>
    </row>
    <row r="1604" spans="1:4" x14ac:dyDescent="0.25">
      <c r="A1604">
        <v>25648</v>
      </c>
      <c r="B1604">
        <v>508285.138091214</v>
      </c>
      <c r="C1604">
        <v>590072.41309121705</v>
      </c>
      <c r="D1604">
        <v>82679.921877015397</v>
      </c>
    </row>
    <row r="1605" spans="1:4" x14ac:dyDescent="0.25">
      <c r="A1605">
        <v>25664</v>
      </c>
      <c r="B1605">
        <v>508285.138091214</v>
      </c>
      <c r="C1605">
        <v>651364.363091217</v>
      </c>
      <c r="D1605">
        <v>74543.172594707605</v>
      </c>
    </row>
    <row r="1606" spans="1:4" x14ac:dyDescent="0.25">
      <c r="A1606">
        <v>25680</v>
      </c>
      <c r="B1606">
        <v>508285.138091214</v>
      </c>
      <c r="C1606">
        <v>599250.81809121696</v>
      </c>
      <c r="D1606">
        <v>88850.561919312604</v>
      </c>
    </row>
    <row r="1607" spans="1:4" x14ac:dyDescent="0.25">
      <c r="A1607">
        <v>25696</v>
      </c>
      <c r="B1607">
        <v>508285.138091214</v>
      </c>
      <c r="C1607">
        <v>683403.13809121703</v>
      </c>
      <c r="D1607">
        <v>97203.762965689806</v>
      </c>
    </row>
    <row r="1608" spans="1:4" x14ac:dyDescent="0.25">
      <c r="A1608">
        <v>25712</v>
      </c>
      <c r="B1608">
        <v>508285.138091214</v>
      </c>
      <c r="C1608">
        <v>607303.03309121705</v>
      </c>
      <c r="D1608">
        <v>78210.074584506001</v>
      </c>
    </row>
    <row r="1609" spans="1:4" x14ac:dyDescent="0.25">
      <c r="A1609">
        <v>25728</v>
      </c>
      <c r="B1609">
        <v>508285.138091214</v>
      </c>
      <c r="C1609">
        <v>641349.18809121696</v>
      </c>
      <c r="D1609">
        <v>97349.323649871803</v>
      </c>
    </row>
    <row r="1610" spans="1:4" x14ac:dyDescent="0.25">
      <c r="A1610">
        <v>25744</v>
      </c>
      <c r="B1610">
        <v>508285.138091214</v>
      </c>
      <c r="C1610">
        <v>673855.20809121698</v>
      </c>
      <c r="D1610">
        <v>70580.827981932205</v>
      </c>
    </row>
    <row r="1611" spans="1:4" x14ac:dyDescent="0.25">
      <c r="A1611">
        <v>25760</v>
      </c>
      <c r="B1611">
        <v>508285.138091214</v>
      </c>
      <c r="C1611">
        <v>606646.94309121696</v>
      </c>
      <c r="D1611">
        <v>111665.882555134</v>
      </c>
    </row>
    <row r="1612" spans="1:4" x14ac:dyDescent="0.25">
      <c r="A1612">
        <v>25776</v>
      </c>
      <c r="B1612">
        <v>508285.138091214</v>
      </c>
      <c r="C1612">
        <v>666855.53309121705</v>
      </c>
      <c r="D1612">
        <v>90526.996116125403</v>
      </c>
    </row>
    <row r="1613" spans="1:4" x14ac:dyDescent="0.25">
      <c r="A1613">
        <v>25792</v>
      </c>
      <c r="B1613">
        <v>508285.138091214</v>
      </c>
      <c r="C1613">
        <v>728825.58809121698</v>
      </c>
      <c r="D1613">
        <v>85438.210690752996</v>
      </c>
    </row>
    <row r="1614" spans="1:4" x14ac:dyDescent="0.25">
      <c r="A1614">
        <v>25808</v>
      </c>
      <c r="B1614">
        <v>508285.138091214</v>
      </c>
      <c r="C1614">
        <v>623575.46809121699</v>
      </c>
      <c r="D1614">
        <v>63266.411569181801</v>
      </c>
    </row>
    <row r="1615" spans="1:4" x14ac:dyDescent="0.25">
      <c r="A1615">
        <v>25824</v>
      </c>
      <c r="B1615">
        <v>508285.138091214</v>
      </c>
      <c r="C1615">
        <v>707368.68809121696</v>
      </c>
      <c r="D1615">
        <v>87674.090427032599</v>
      </c>
    </row>
    <row r="1616" spans="1:4" x14ac:dyDescent="0.25">
      <c r="A1616">
        <v>25840</v>
      </c>
      <c r="B1616">
        <v>508285.138091214</v>
      </c>
      <c r="C1616">
        <v>719864.86809121701</v>
      </c>
      <c r="D1616">
        <v>96020.851406124799</v>
      </c>
    </row>
    <row r="1617" spans="1:4" x14ac:dyDescent="0.25">
      <c r="A1617">
        <v>25856</v>
      </c>
      <c r="B1617">
        <v>508285.138091214</v>
      </c>
      <c r="C1617">
        <v>593617.96809121699</v>
      </c>
      <c r="D1617">
        <v>75432.084959127998</v>
      </c>
    </row>
    <row r="1618" spans="1:4" x14ac:dyDescent="0.25">
      <c r="A1618">
        <v>25872</v>
      </c>
      <c r="B1618">
        <v>508285.138091214</v>
      </c>
      <c r="C1618">
        <v>663138.93809121696</v>
      </c>
      <c r="D1618">
        <v>95081.406124541507</v>
      </c>
    </row>
    <row r="1619" spans="1:4" x14ac:dyDescent="0.25">
      <c r="A1619">
        <v>25888</v>
      </c>
      <c r="B1619">
        <v>508285.138091214</v>
      </c>
      <c r="C1619">
        <v>648512.77309121704</v>
      </c>
      <c r="D1619">
        <v>71607.209175346099</v>
      </c>
    </row>
    <row r="1620" spans="1:4" x14ac:dyDescent="0.25">
      <c r="A1620">
        <v>25904</v>
      </c>
      <c r="B1620">
        <v>508285.138091214</v>
      </c>
      <c r="C1620">
        <v>751148.70809121605</v>
      </c>
      <c r="D1620">
        <v>107543.116877999</v>
      </c>
    </row>
    <row r="1621" spans="1:4" x14ac:dyDescent="0.25">
      <c r="A1621">
        <v>25920</v>
      </c>
      <c r="B1621">
        <v>508285.138091214</v>
      </c>
      <c r="C1621">
        <v>780034.81309121603</v>
      </c>
      <c r="D1621">
        <v>121716.856544109</v>
      </c>
    </row>
    <row r="1622" spans="1:4" x14ac:dyDescent="0.25">
      <c r="A1622">
        <v>25936</v>
      </c>
      <c r="B1622">
        <v>508285.138091214</v>
      </c>
      <c r="C1622">
        <v>762933.61809121596</v>
      </c>
      <c r="D1622">
        <v>145795.517722663</v>
      </c>
    </row>
    <row r="1623" spans="1:4" x14ac:dyDescent="0.25">
      <c r="A1623">
        <v>25952</v>
      </c>
      <c r="B1623">
        <v>508285.138091214</v>
      </c>
      <c r="C1623">
        <v>678624.59309121699</v>
      </c>
      <c r="D1623">
        <v>84975.525807364</v>
      </c>
    </row>
    <row r="1624" spans="1:4" x14ac:dyDescent="0.25">
      <c r="A1624">
        <v>25968</v>
      </c>
      <c r="B1624">
        <v>508285.138091214</v>
      </c>
      <c r="C1624">
        <v>700232.78309121705</v>
      </c>
      <c r="D1624">
        <v>90198.711076483596</v>
      </c>
    </row>
    <row r="1625" spans="1:4" x14ac:dyDescent="0.25">
      <c r="A1625">
        <v>25984</v>
      </c>
      <c r="B1625">
        <v>508285.138091214</v>
      </c>
      <c r="C1625">
        <v>757757.89309121598</v>
      </c>
      <c r="D1625">
        <v>127565.457956003</v>
      </c>
    </row>
    <row r="1626" spans="1:4" x14ac:dyDescent="0.25">
      <c r="A1626">
        <v>26000</v>
      </c>
      <c r="B1626">
        <v>508285.138091214</v>
      </c>
      <c r="C1626">
        <v>699198.66809121706</v>
      </c>
      <c r="D1626">
        <v>87339.120339393703</v>
      </c>
    </row>
    <row r="1627" spans="1:4" x14ac:dyDescent="0.25">
      <c r="A1627">
        <v>26016</v>
      </c>
      <c r="B1627">
        <v>508285.138091214</v>
      </c>
      <c r="C1627">
        <v>610183.18309121695</v>
      </c>
      <c r="D1627">
        <v>100298.677287554</v>
      </c>
    </row>
    <row r="1628" spans="1:4" x14ac:dyDescent="0.25">
      <c r="A1628">
        <v>26032</v>
      </c>
      <c r="B1628">
        <v>508285.138091214</v>
      </c>
      <c r="C1628">
        <v>642643.49809121701</v>
      </c>
      <c r="D1628">
        <v>82968.465145622598</v>
      </c>
    </row>
    <row r="1629" spans="1:4" x14ac:dyDescent="0.25">
      <c r="A1629">
        <v>26048</v>
      </c>
      <c r="B1629">
        <v>508285.138091214</v>
      </c>
      <c r="C1629">
        <v>672656.91809121706</v>
      </c>
      <c r="D1629">
        <v>87654.685333994596</v>
      </c>
    </row>
    <row r="1630" spans="1:4" x14ac:dyDescent="0.25">
      <c r="A1630">
        <v>26064</v>
      </c>
      <c r="B1630">
        <v>508285.138091214</v>
      </c>
      <c r="C1630">
        <v>676780.38309121702</v>
      </c>
      <c r="D1630">
        <v>87207.176722188306</v>
      </c>
    </row>
    <row r="1631" spans="1:4" x14ac:dyDescent="0.25">
      <c r="A1631">
        <v>26080</v>
      </c>
      <c r="B1631">
        <v>508285.138091214</v>
      </c>
      <c r="C1631">
        <v>642286.67809121695</v>
      </c>
      <c r="D1631">
        <v>73872.331916208001</v>
      </c>
    </row>
    <row r="1632" spans="1:4" x14ac:dyDescent="0.25">
      <c r="A1632">
        <v>26096</v>
      </c>
      <c r="B1632">
        <v>508285.138091214</v>
      </c>
      <c r="C1632">
        <v>673999.21309121698</v>
      </c>
      <c r="D1632">
        <v>74135.819785778105</v>
      </c>
    </row>
    <row r="1633" spans="1:4" x14ac:dyDescent="0.25">
      <c r="A1633">
        <v>26112</v>
      </c>
      <c r="B1633">
        <v>508285.138091214</v>
      </c>
      <c r="C1633">
        <v>701787.82309121697</v>
      </c>
      <c r="D1633">
        <v>79021.143343637901</v>
      </c>
    </row>
    <row r="1634" spans="1:4" x14ac:dyDescent="0.25">
      <c r="A1634">
        <v>26128</v>
      </c>
      <c r="B1634">
        <v>508285.138091214</v>
      </c>
      <c r="C1634">
        <v>637815.84809121699</v>
      </c>
      <c r="D1634">
        <v>86222.341204098004</v>
      </c>
    </row>
    <row r="1635" spans="1:4" x14ac:dyDescent="0.25">
      <c r="A1635">
        <v>26144</v>
      </c>
      <c r="B1635">
        <v>508285.138091214</v>
      </c>
      <c r="C1635">
        <v>719524.88809121703</v>
      </c>
      <c r="D1635">
        <v>88816.352058770703</v>
      </c>
    </row>
    <row r="1636" spans="1:4" x14ac:dyDescent="0.25">
      <c r="A1636">
        <v>26160</v>
      </c>
      <c r="B1636">
        <v>508285.138091214</v>
      </c>
      <c r="C1636">
        <v>589842.83809121698</v>
      </c>
      <c r="D1636">
        <v>77962.648997901502</v>
      </c>
    </row>
    <row r="1637" spans="1:4" x14ac:dyDescent="0.25">
      <c r="A1637">
        <v>26176</v>
      </c>
      <c r="B1637">
        <v>508285.138091214</v>
      </c>
      <c r="C1637">
        <v>577219.67809121695</v>
      </c>
      <c r="D1637">
        <v>74759.076924400302</v>
      </c>
    </row>
    <row r="1638" spans="1:4" x14ac:dyDescent="0.25">
      <c r="A1638">
        <v>26192</v>
      </c>
      <c r="B1638">
        <v>508285.138091214</v>
      </c>
      <c r="C1638">
        <v>695167.29309121706</v>
      </c>
      <c r="D1638">
        <v>85568.984191066396</v>
      </c>
    </row>
    <row r="1639" spans="1:4" x14ac:dyDescent="0.25">
      <c r="A1639">
        <v>26208</v>
      </c>
      <c r="B1639">
        <v>508285.138091214</v>
      </c>
      <c r="C1639">
        <v>704062.74309121701</v>
      </c>
      <c r="D1639">
        <v>83317.751789513393</v>
      </c>
    </row>
    <row r="1640" spans="1:4" x14ac:dyDescent="0.25">
      <c r="A1640">
        <v>26224</v>
      </c>
      <c r="B1640">
        <v>508285.138091214</v>
      </c>
      <c r="C1640">
        <v>714956.05309121695</v>
      </c>
      <c r="D1640">
        <v>105985.65653534301</v>
      </c>
    </row>
    <row r="1641" spans="1:4" x14ac:dyDescent="0.25">
      <c r="A1641">
        <v>26240</v>
      </c>
      <c r="B1641">
        <v>508285.138091214</v>
      </c>
      <c r="C1641">
        <v>601989.07809121697</v>
      </c>
      <c r="D1641">
        <v>69151.741880638103</v>
      </c>
    </row>
    <row r="1642" spans="1:4" x14ac:dyDescent="0.25">
      <c r="A1642">
        <v>26256</v>
      </c>
      <c r="B1642">
        <v>508285.138091214</v>
      </c>
      <c r="C1642">
        <v>611784.19809121697</v>
      </c>
      <c r="D1642">
        <v>73468.875084326704</v>
      </c>
    </row>
    <row r="1643" spans="1:4" x14ac:dyDescent="0.25">
      <c r="A1643">
        <v>26272</v>
      </c>
      <c r="B1643">
        <v>508285.138091214</v>
      </c>
      <c r="C1643">
        <v>725132.86809121701</v>
      </c>
      <c r="D1643">
        <v>111693.06492825301</v>
      </c>
    </row>
    <row r="1644" spans="1:4" x14ac:dyDescent="0.25">
      <c r="A1644">
        <v>26288</v>
      </c>
      <c r="B1644">
        <v>508285.138091214</v>
      </c>
      <c r="C1644">
        <v>679150.94309121696</v>
      </c>
      <c r="D1644">
        <v>68514.795002152401</v>
      </c>
    </row>
    <row r="1645" spans="1:4" x14ac:dyDescent="0.25">
      <c r="A1645">
        <v>26304</v>
      </c>
      <c r="B1645">
        <v>508285.138091214</v>
      </c>
      <c r="C1645">
        <v>683988.05309121695</v>
      </c>
      <c r="D1645">
        <v>75587.188751585199</v>
      </c>
    </row>
    <row r="1646" spans="1:4" x14ac:dyDescent="0.25">
      <c r="A1646">
        <v>26320</v>
      </c>
      <c r="B1646">
        <v>508285.138091214</v>
      </c>
      <c r="C1646">
        <v>625561.64809121704</v>
      </c>
      <c r="D1646">
        <v>94579.495600684502</v>
      </c>
    </row>
    <row r="1647" spans="1:4" x14ac:dyDescent="0.25">
      <c r="A1647">
        <v>26336</v>
      </c>
      <c r="B1647">
        <v>508285.138091214</v>
      </c>
      <c r="C1647">
        <v>626147.228091217</v>
      </c>
      <c r="D1647">
        <v>64318.608126745901</v>
      </c>
    </row>
    <row r="1648" spans="1:4" x14ac:dyDescent="0.25">
      <c r="A1648">
        <v>26352</v>
      </c>
      <c r="B1648">
        <v>508285.138091214</v>
      </c>
      <c r="C1648">
        <v>680503.57809121697</v>
      </c>
      <c r="D1648">
        <v>108849.260231048</v>
      </c>
    </row>
    <row r="1649" spans="1:4" x14ac:dyDescent="0.25">
      <c r="A1649">
        <v>26368</v>
      </c>
      <c r="B1649">
        <v>508285.138091214</v>
      </c>
      <c r="C1649">
        <v>697971.06309121696</v>
      </c>
      <c r="D1649">
        <v>84466.125139782394</v>
      </c>
    </row>
    <row r="1650" spans="1:4" x14ac:dyDescent="0.25">
      <c r="A1650">
        <v>26384</v>
      </c>
      <c r="B1650">
        <v>508285.138091214</v>
      </c>
      <c r="C1650">
        <v>713916.39809121704</v>
      </c>
      <c r="D1650">
        <v>94317.713481044499</v>
      </c>
    </row>
    <row r="1651" spans="1:4" x14ac:dyDescent="0.25">
      <c r="A1651">
        <v>26400</v>
      </c>
      <c r="B1651">
        <v>508285.138091214</v>
      </c>
      <c r="C1651">
        <v>737661.32809121604</v>
      </c>
      <c r="D1651">
        <v>105479.753931709</v>
      </c>
    </row>
    <row r="1652" spans="1:4" x14ac:dyDescent="0.25">
      <c r="A1652">
        <v>26416</v>
      </c>
      <c r="B1652">
        <v>508285.138091214</v>
      </c>
      <c r="C1652">
        <v>596192.94309121696</v>
      </c>
      <c r="D1652">
        <v>93803.799303956606</v>
      </c>
    </row>
    <row r="1653" spans="1:4" x14ac:dyDescent="0.25">
      <c r="A1653">
        <v>26432</v>
      </c>
      <c r="B1653">
        <v>508285.138091214</v>
      </c>
      <c r="C1653">
        <v>712546.27809121704</v>
      </c>
      <c r="D1653">
        <v>85748.267821748901</v>
      </c>
    </row>
    <row r="1654" spans="1:4" x14ac:dyDescent="0.25">
      <c r="A1654">
        <v>26448</v>
      </c>
      <c r="B1654">
        <v>508285.138091214</v>
      </c>
      <c r="C1654">
        <v>760245.71809121605</v>
      </c>
      <c r="D1654">
        <v>106939.785461135</v>
      </c>
    </row>
    <row r="1655" spans="1:4" x14ac:dyDescent="0.25">
      <c r="A1655">
        <v>26464</v>
      </c>
      <c r="B1655">
        <v>508285.138091214</v>
      </c>
      <c r="C1655">
        <v>713695.14809121704</v>
      </c>
      <c r="D1655">
        <v>72797.3304182227</v>
      </c>
    </row>
    <row r="1656" spans="1:4" x14ac:dyDescent="0.25">
      <c r="A1656">
        <v>26480</v>
      </c>
      <c r="B1656">
        <v>508285.138091214</v>
      </c>
      <c r="C1656">
        <v>746172.24309121596</v>
      </c>
      <c r="D1656">
        <v>134453.921373249</v>
      </c>
    </row>
    <row r="1657" spans="1:4" x14ac:dyDescent="0.25">
      <c r="A1657">
        <v>26496</v>
      </c>
      <c r="B1657">
        <v>508285.138091214</v>
      </c>
      <c r="C1657">
        <v>629331.20309121697</v>
      </c>
      <c r="D1657">
        <v>84008.719825806096</v>
      </c>
    </row>
    <row r="1658" spans="1:4" x14ac:dyDescent="0.25">
      <c r="A1658">
        <v>26512</v>
      </c>
      <c r="B1658">
        <v>508285.138091214</v>
      </c>
      <c r="C1658">
        <v>815017.02309121494</v>
      </c>
      <c r="D1658">
        <v>174592.560776545</v>
      </c>
    </row>
    <row r="1659" spans="1:4" x14ac:dyDescent="0.25">
      <c r="A1659">
        <v>26528</v>
      </c>
      <c r="B1659">
        <v>508285.138091214</v>
      </c>
      <c r="C1659">
        <v>648644.58309121698</v>
      </c>
      <c r="D1659">
        <v>88372.453150893998</v>
      </c>
    </row>
    <row r="1660" spans="1:4" x14ac:dyDescent="0.25">
      <c r="A1660">
        <v>26544</v>
      </c>
      <c r="B1660">
        <v>508285.138091214</v>
      </c>
      <c r="C1660">
        <v>640529.983091217</v>
      </c>
      <c r="D1660">
        <v>73744.637814765694</v>
      </c>
    </row>
    <row r="1661" spans="1:4" x14ac:dyDescent="0.25">
      <c r="A1661">
        <v>26560</v>
      </c>
      <c r="B1661">
        <v>508285.138091214</v>
      </c>
      <c r="C1661">
        <v>666155.24809121701</v>
      </c>
      <c r="D1661">
        <v>74232.808214548204</v>
      </c>
    </row>
    <row r="1662" spans="1:4" x14ac:dyDescent="0.25">
      <c r="A1662">
        <v>26576</v>
      </c>
      <c r="B1662">
        <v>508285.138091214</v>
      </c>
      <c r="C1662">
        <v>600212.68309121695</v>
      </c>
      <c r="D1662">
        <v>68482.235641938401</v>
      </c>
    </row>
    <row r="1663" spans="1:4" x14ac:dyDescent="0.25">
      <c r="A1663">
        <v>26592</v>
      </c>
      <c r="B1663">
        <v>508285.138091214</v>
      </c>
      <c r="C1663">
        <v>650483.84809121699</v>
      </c>
      <c r="D1663">
        <v>108537.478202029</v>
      </c>
    </row>
    <row r="1664" spans="1:4" x14ac:dyDescent="0.25">
      <c r="A1664">
        <v>26608</v>
      </c>
      <c r="B1664">
        <v>508285.138091214</v>
      </c>
      <c r="C1664">
        <v>627108.52809121704</v>
      </c>
      <c r="D1664">
        <v>89571.952651641506</v>
      </c>
    </row>
    <row r="1665" spans="1:4" x14ac:dyDescent="0.25">
      <c r="A1665">
        <v>26624</v>
      </c>
      <c r="B1665">
        <v>508285.138091214</v>
      </c>
      <c r="C1665">
        <v>808588.78809121496</v>
      </c>
      <c r="D1665">
        <v>152378.23947010099</v>
      </c>
    </row>
    <row r="1666" spans="1:4" x14ac:dyDescent="0.25">
      <c r="A1666">
        <v>26640</v>
      </c>
      <c r="B1666">
        <v>508285.138091214</v>
      </c>
      <c r="C1666">
        <v>650034.77809121704</v>
      </c>
      <c r="D1666">
        <v>61656.809382341497</v>
      </c>
    </row>
    <row r="1667" spans="1:4" x14ac:dyDescent="0.25">
      <c r="A1667">
        <v>26656</v>
      </c>
      <c r="B1667">
        <v>508285.138091214</v>
      </c>
      <c r="C1667">
        <v>670878.72309121699</v>
      </c>
      <c r="D1667">
        <v>89235.921280293696</v>
      </c>
    </row>
    <row r="1668" spans="1:4" x14ac:dyDescent="0.25">
      <c r="A1668">
        <v>26672</v>
      </c>
      <c r="B1668">
        <v>508285.138091214</v>
      </c>
      <c r="C1668">
        <v>623825.81309121696</v>
      </c>
      <c r="D1668">
        <v>82975.912382566705</v>
      </c>
    </row>
    <row r="1669" spans="1:4" x14ac:dyDescent="0.25">
      <c r="A1669">
        <v>26688</v>
      </c>
      <c r="B1669">
        <v>508285.138091214</v>
      </c>
      <c r="C1669">
        <v>681451.45309121697</v>
      </c>
      <c r="D1669">
        <v>92443.129135895098</v>
      </c>
    </row>
    <row r="1670" spans="1:4" x14ac:dyDescent="0.25">
      <c r="A1670">
        <v>26704</v>
      </c>
      <c r="B1670">
        <v>508285.138091214</v>
      </c>
      <c r="C1670">
        <v>636895.06809121696</v>
      </c>
      <c r="D1670">
        <v>76549.496021104496</v>
      </c>
    </row>
    <row r="1671" spans="1:4" x14ac:dyDescent="0.25">
      <c r="A1671">
        <v>26720</v>
      </c>
      <c r="B1671">
        <v>508285.138091214</v>
      </c>
      <c r="C1671">
        <v>657051.84309121699</v>
      </c>
      <c r="D1671">
        <v>82255.069436709993</v>
      </c>
    </row>
    <row r="1672" spans="1:4" x14ac:dyDescent="0.25">
      <c r="A1672">
        <v>26736</v>
      </c>
      <c r="B1672">
        <v>508285.138091214</v>
      </c>
      <c r="C1672">
        <v>690746.15309121704</v>
      </c>
      <c r="D1672">
        <v>91831.993980609899</v>
      </c>
    </row>
    <row r="1673" spans="1:4" x14ac:dyDescent="0.25">
      <c r="A1673">
        <v>26752</v>
      </c>
      <c r="B1673">
        <v>508285.138091214</v>
      </c>
      <c r="C1673">
        <v>705203.988091217</v>
      </c>
      <c r="D1673">
        <v>77815.977321932398</v>
      </c>
    </row>
    <row r="1674" spans="1:4" x14ac:dyDescent="0.25">
      <c r="A1674">
        <v>26768</v>
      </c>
      <c r="B1674">
        <v>508285.138091214</v>
      </c>
      <c r="C1674">
        <v>715408.45309121697</v>
      </c>
      <c r="D1674">
        <v>94700.414286558298</v>
      </c>
    </row>
    <row r="1675" spans="1:4" x14ac:dyDescent="0.25">
      <c r="A1675">
        <v>26784</v>
      </c>
      <c r="B1675">
        <v>508285.138091214</v>
      </c>
      <c r="C1675">
        <v>659530.16809121706</v>
      </c>
      <c r="D1675">
        <v>63015.706871772098</v>
      </c>
    </row>
    <row r="1676" spans="1:4" x14ac:dyDescent="0.25">
      <c r="A1676">
        <v>26800</v>
      </c>
      <c r="B1676">
        <v>508285.138091214</v>
      </c>
      <c r="C1676">
        <v>724754.38309121702</v>
      </c>
      <c r="D1676">
        <v>86743.427221000296</v>
      </c>
    </row>
    <row r="1677" spans="1:4" x14ac:dyDescent="0.25">
      <c r="A1677">
        <v>26816</v>
      </c>
      <c r="B1677">
        <v>508285.138091214</v>
      </c>
      <c r="C1677">
        <v>652490.31809121696</v>
      </c>
      <c r="D1677">
        <v>76116.696413517595</v>
      </c>
    </row>
    <row r="1678" spans="1:4" x14ac:dyDescent="0.25">
      <c r="A1678">
        <v>26832</v>
      </c>
      <c r="B1678">
        <v>508285.138091214</v>
      </c>
      <c r="C1678">
        <v>711392.08809121698</v>
      </c>
      <c r="D1678">
        <v>80488.685577710203</v>
      </c>
    </row>
    <row r="1679" spans="1:4" x14ac:dyDescent="0.25">
      <c r="A1679">
        <v>26848</v>
      </c>
      <c r="B1679">
        <v>508285.138091214</v>
      </c>
      <c r="C1679">
        <v>652044.80809121695</v>
      </c>
      <c r="D1679">
        <v>112987.149711509</v>
      </c>
    </row>
    <row r="1680" spans="1:4" x14ac:dyDescent="0.25">
      <c r="A1680">
        <v>26864</v>
      </c>
      <c r="B1680">
        <v>508285.138091214</v>
      </c>
      <c r="C1680">
        <v>648838.65309121704</v>
      </c>
      <c r="D1680">
        <v>77101.304306086604</v>
      </c>
    </row>
    <row r="1681" spans="1:4" x14ac:dyDescent="0.25">
      <c r="A1681">
        <v>26880</v>
      </c>
      <c r="B1681">
        <v>508285.138091214</v>
      </c>
      <c r="C1681">
        <v>684627.20309121697</v>
      </c>
      <c r="D1681">
        <v>84810.677570579297</v>
      </c>
    </row>
    <row r="1682" spans="1:4" x14ac:dyDescent="0.25">
      <c r="A1682">
        <v>26896</v>
      </c>
      <c r="B1682">
        <v>508285.138091214</v>
      </c>
      <c r="C1682">
        <v>617869.31309121696</v>
      </c>
      <c r="D1682">
        <v>72176.307088852802</v>
      </c>
    </row>
    <row r="1683" spans="1:4" x14ac:dyDescent="0.25">
      <c r="A1683">
        <v>26912</v>
      </c>
      <c r="B1683">
        <v>508285.138091214</v>
      </c>
      <c r="C1683">
        <v>626356.733091217</v>
      </c>
      <c r="D1683">
        <v>72311.549837913</v>
      </c>
    </row>
    <row r="1684" spans="1:4" x14ac:dyDescent="0.25">
      <c r="A1684">
        <v>26928</v>
      </c>
      <c r="B1684">
        <v>508285.138091214</v>
      </c>
      <c r="C1684">
        <v>645776.27309121704</v>
      </c>
      <c r="D1684">
        <v>82344.949522644005</v>
      </c>
    </row>
    <row r="1685" spans="1:4" x14ac:dyDescent="0.25">
      <c r="A1685">
        <v>26944</v>
      </c>
      <c r="B1685">
        <v>508285.138091214</v>
      </c>
      <c r="C1685">
        <v>573598.02309121704</v>
      </c>
      <c r="D1685">
        <v>64181.627265299001</v>
      </c>
    </row>
    <row r="1686" spans="1:4" x14ac:dyDescent="0.25">
      <c r="A1686">
        <v>26960</v>
      </c>
      <c r="B1686">
        <v>508285.138091214</v>
      </c>
      <c r="C1686">
        <v>785399.49309121596</v>
      </c>
      <c r="D1686">
        <v>113455.05843865599</v>
      </c>
    </row>
    <row r="1687" spans="1:4" x14ac:dyDescent="0.25">
      <c r="A1687">
        <v>26976</v>
      </c>
      <c r="B1687">
        <v>508285.138091214</v>
      </c>
      <c r="C1687">
        <v>605341.39309121703</v>
      </c>
      <c r="D1687">
        <v>110033.973263351</v>
      </c>
    </row>
    <row r="1688" spans="1:4" x14ac:dyDescent="0.25">
      <c r="A1688">
        <v>26992</v>
      </c>
      <c r="B1688">
        <v>508285.138091214</v>
      </c>
      <c r="C1688">
        <v>589156.24309121701</v>
      </c>
      <c r="D1688">
        <v>82547.025617062405</v>
      </c>
    </row>
    <row r="1689" spans="1:4" x14ac:dyDescent="0.25">
      <c r="A1689">
        <v>27008</v>
      </c>
      <c r="B1689">
        <v>508285.138091214</v>
      </c>
      <c r="C1689">
        <v>787281.83809121605</v>
      </c>
      <c r="D1689">
        <v>125092.429885904</v>
      </c>
    </row>
    <row r="1690" spans="1:4" x14ac:dyDescent="0.25">
      <c r="A1690">
        <v>27024</v>
      </c>
      <c r="B1690">
        <v>508285.138091214</v>
      </c>
      <c r="C1690">
        <v>680904.17309121694</v>
      </c>
      <c r="D1690">
        <v>73743.375557766296</v>
      </c>
    </row>
    <row r="1691" spans="1:4" x14ac:dyDescent="0.25">
      <c r="A1691">
        <v>27040</v>
      </c>
      <c r="B1691">
        <v>508285.138091214</v>
      </c>
      <c r="C1691">
        <v>774477.29309121601</v>
      </c>
      <c r="D1691">
        <v>147627.94914087499</v>
      </c>
    </row>
    <row r="1692" spans="1:4" x14ac:dyDescent="0.25">
      <c r="A1692">
        <v>27056</v>
      </c>
      <c r="B1692">
        <v>508285.138091214</v>
      </c>
      <c r="C1692">
        <v>594072.36809121701</v>
      </c>
      <c r="D1692">
        <v>105843.597800609</v>
      </c>
    </row>
    <row r="1693" spans="1:4" x14ac:dyDescent="0.25">
      <c r="A1693">
        <v>27072</v>
      </c>
      <c r="B1693">
        <v>508285.138091214</v>
      </c>
      <c r="C1693">
        <v>609078.94309121696</v>
      </c>
      <c r="D1693">
        <v>94884.465104552102</v>
      </c>
    </row>
    <row r="1694" spans="1:4" x14ac:dyDescent="0.25">
      <c r="A1694">
        <v>27088</v>
      </c>
      <c r="B1694">
        <v>508285.138091214</v>
      </c>
      <c r="C1694">
        <v>641661.62309121701</v>
      </c>
      <c r="D1694">
        <v>102904.480211406</v>
      </c>
    </row>
    <row r="1695" spans="1:4" x14ac:dyDescent="0.25">
      <c r="A1695">
        <v>27104</v>
      </c>
      <c r="B1695">
        <v>508285.138091214</v>
      </c>
      <c r="C1695">
        <v>702127.478091217</v>
      </c>
      <c r="D1695">
        <v>94310.956660636206</v>
      </c>
    </row>
    <row r="1696" spans="1:4" x14ac:dyDescent="0.25">
      <c r="A1696">
        <v>27120</v>
      </c>
      <c r="B1696">
        <v>508285.138091214</v>
      </c>
      <c r="C1696">
        <v>670399.77809121704</v>
      </c>
      <c r="D1696">
        <v>73857.088054163003</v>
      </c>
    </row>
    <row r="1697" spans="1:4" x14ac:dyDescent="0.25">
      <c r="A1697">
        <v>27136</v>
      </c>
      <c r="B1697">
        <v>508285.138091214</v>
      </c>
      <c r="C1697">
        <v>667187.113091217</v>
      </c>
      <c r="D1697">
        <v>81127.688782217694</v>
      </c>
    </row>
    <row r="1698" spans="1:4" x14ac:dyDescent="0.25">
      <c r="A1698">
        <v>27152</v>
      </c>
      <c r="B1698">
        <v>508285.138091214</v>
      </c>
      <c r="C1698">
        <v>746885.75309121597</v>
      </c>
      <c r="D1698">
        <v>107357.98252257099</v>
      </c>
    </row>
    <row r="1699" spans="1:4" x14ac:dyDescent="0.25">
      <c r="A1699">
        <v>27168</v>
      </c>
      <c r="B1699">
        <v>508285.138091214</v>
      </c>
      <c r="C1699">
        <v>688009.69309121696</v>
      </c>
      <c r="D1699">
        <v>99107.488630814201</v>
      </c>
    </row>
    <row r="1700" spans="1:4" x14ac:dyDescent="0.25">
      <c r="A1700">
        <v>27184</v>
      </c>
      <c r="B1700">
        <v>508285.138091214</v>
      </c>
      <c r="C1700">
        <v>662783.233091217</v>
      </c>
      <c r="D1700">
        <v>73779.066379874799</v>
      </c>
    </row>
    <row r="1701" spans="1:4" x14ac:dyDescent="0.25">
      <c r="A1701">
        <v>27200</v>
      </c>
      <c r="B1701">
        <v>508285.138091214</v>
      </c>
      <c r="C1701">
        <v>665758.45809121698</v>
      </c>
      <c r="D1701">
        <v>81977.321569795095</v>
      </c>
    </row>
    <row r="1702" spans="1:4" x14ac:dyDescent="0.25">
      <c r="A1702">
        <v>27216</v>
      </c>
      <c r="B1702">
        <v>508285.138091214</v>
      </c>
      <c r="C1702">
        <v>673369.99809121701</v>
      </c>
      <c r="D1702">
        <v>96274.709176815493</v>
      </c>
    </row>
    <row r="1703" spans="1:4" x14ac:dyDescent="0.25">
      <c r="A1703">
        <v>27232</v>
      </c>
      <c r="B1703">
        <v>508285.138091214</v>
      </c>
      <c r="C1703">
        <v>740361.76309121598</v>
      </c>
      <c r="D1703">
        <v>123846.22509020699</v>
      </c>
    </row>
    <row r="1704" spans="1:4" x14ac:dyDescent="0.25">
      <c r="A1704">
        <v>27248</v>
      </c>
      <c r="B1704">
        <v>508285.138091214</v>
      </c>
      <c r="C1704">
        <v>644619.37309121701</v>
      </c>
      <c r="D1704">
        <v>81570.724726826898</v>
      </c>
    </row>
    <row r="1705" spans="1:4" x14ac:dyDescent="0.25">
      <c r="A1705">
        <v>27264</v>
      </c>
      <c r="B1705">
        <v>508285.138091214</v>
      </c>
      <c r="C1705">
        <v>757006.11309121596</v>
      </c>
      <c r="D1705">
        <v>101985.982420548</v>
      </c>
    </row>
    <row r="1706" spans="1:4" x14ac:dyDescent="0.25">
      <c r="A1706">
        <v>27280</v>
      </c>
      <c r="B1706">
        <v>508285.138091214</v>
      </c>
      <c r="C1706">
        <v>630684.86809121701</v>
      </c>
      <c r="D1706">
        <v>93604.977316524702</v>
      </c>
    </row>
    <row r="1707" spans="1:4" x14ac:dyDescent="0.25">
      <c r="A1707">
        <v>27296</v>
      </c>
      <c r="B1707">
        <v>508285.138091214</v>
      </c>
      <c r="C1707">
        <v>794705.00309121597</v>
      </c>
      <c r="D1707">
        <v>143647.173515829</v>
      </c>
    </row>
    <row r="1708" spans="1:4" x14ac:dyDescent="0.25">
      <c r="A1708">
        <v>27312</v>
      </c>
      <c r="B1708">
        <v>508285.138091214</v>
      </c>
      <c r="C1708">
        <v>675712.40809121705</v>
      </c>
      <c r="D1708">
        <v>87891.063433133502</v>
      </c>
    </row>
    <row r="1709" spans="1:4" x14ac:dyDescent="0.25">
      <c r="A1709">
        <v>27328</v>
      </c>
      <c r="B1709">
        <v>508285.138091214</v>
      </c>
      <c r="C1709">
        <v>771784.62809121597</v>
      </c>
      <c r="D1709">
        <v>111429.726868685</v>
      </c>
    </row>
    <row r="1710" spans="1:4" x14ac:dyDescent="0.25">
      <c r="A1710">
        <v>27344</v>
      </c>
      <c r="B1710">
        <v>508285.138091214</v>
      </c>
      <c r="C1710">
        <v>660256.77809121704</v>
      </c>
      <c r="D1710">
        <v>86681.236418849105</v>
      </c>
    </row>
    <row r="1711" spans="1:4" x14ac:dyDescent="0.25">
      <c r="A1711">
        <v>27360</v>
      </c>
      <c r="B1711">
        <v>508285.138091214</v>
      </c>
      <c r="C1711">
        <v>755728.57809121604</v>
      </c>
      <c r="D1711">
        <v>133398.18225769099</v>
      </c>
    </row>
    <row r="1712" spans="1:4" x14ac:dyDescent="0.25">
      <c r="A1712">
        <v>27376</v>
      </c>
      <c r="B1712">
        <v>508285.138091214</v>
      </c>
      <c r="C1712">
        <v>660848.738091217</v>
      </c>
      <c r="D1712">
        <v>91126.550113290301</v>
      </c>
    </row>
    <row r="1713" spans="1:4" x14ac:dyDescent="0.25">
      <c r="A1713">
        <v>27392</v>
      </c>
      <c r="B1713">
        <v>508285.138091214</v>
      </c>
      <c r="C1713">
        <v>589782.99809121701</v>
      </c>
      <c r="D1713">
        <v>58734.307871553297</v>
      </c>
    </row>
    <row r="1714" spans="1:4" x14ac:dyDescent="0.25">
      <c r="A1714">
        <v>27408</v>
      </c>
      <c r="B1714">
        <v>508285.138091214</v>
      </c>
      <c r="C1714">
        <v>747889.52309121599</v>
      </c>
      <c r="D1714">
        <v>108304.37845349</v>
      </c>
    </row>
    <row r="1715" spans="1:4" x14ac:dyDescent="0.25">
      <c r="A1715">
        <v>27424</v>
      </c>
      <c r="B1715">
        <v>508285.138091214</v>
      </c>
      <c r="C1715">
        <v>665667.18809121696</v>
      </c>
      <c r="D1715">
        <v>90319.800450939307</v>
      </c>
    </row>
    <row r="1716" spans="1:4" x14ac:dyDescent="0.25">
      <c r="A1716">
        <v>27440</v>
      </c>
      <c r="B1716">
        <v>508285.138091214</v>
      </c>
      <c r="C1716">
        <v>737747.81309121603</v>
      </c>
      <c r="D1716">
        <v>92068.017061188904</v>
      </c>
    </row>
    <row r="1717" spans="1:4" x14ac:dyDescent="0.25">
      <c r="A1717">
        <v>27456</v>
      </c>
      <c r="B1717">
        <v>508285.138091214</v>
      </c>
      <c r="C1717">
        <v>663788.51309121703</v>
      </c>
      <c r="D1717">
        <v>72143.938608343102</v>
      </c>
    </row>
    <row r="1718" spans="1:4" x14ac:dyDescent="0.25">
      <c r="A1718">
        <v>27472</v>
      </c>
      <c r="B1718">
        <v>508285.138091214</v>
      </c>
      <c r="C1718">
        <v>653163.95309121697</v>
      </c>
      <c r="D1718">
        <v>76297.650598893102</v>
      </c>
    </row>
    <row r="1719" spans="1:4" x14ac:dyDescent="0.25">
      <c r="A1719">
        <v>27488</v>
      </c>
      <c r="B1719">
        <v>508285.138091214</v>
      </c>
      <c r="C1719">
        <v>621049.59809121699</v>
      </c>
      <c r="D1719">
        <v>100240.792394006</v>
      </c>
    </row>
    <row r="1720" spans="1:4" x14ac:dyDescent="0.25">
      <c r="A1720">
        <v>27504</v>
      </c>
      <c r="B1720">
        <v>508285.138091214</v>
      </c>
      <c r="C1720">
        <v>608163.70309121697</v>
      </c>
      <c r="D1720">
        <v>102553.047566105</v>
      </c>
    </row>
    <row r="1721" spans="1:4" x14ac:dyDescent="0.25">
      <c r="A1721">
        <v>27520</v>
      </c>
      <c r="B1721">
        <v>508285.138091214</v>
      </c>
      <c r="C1721">
        <v>581580.49809121701</v>
      </c>
      <c r="D1721">
        <v>77043.3399080698</v>
      </c>
    </row>
    <row r="1722" spans="1:4" x14ac:dyDescent="0.25">
      <c r="A1722">
        <v>27536</v>
      </c>
      <c r="B1722">
        <v>508285.138091214</v>
      </c>
      <c r="C1722">
        <v>630485.75309121702</v>
      </c>
      <c r="D1722">
        <v>88175.277430393005</v>
      </c>
    </row>
    <row r="1723" spans="1:4" x14ac:dyDescent="0.25">
      <c r="A1723">
        <v>27552</v>
      </c>
      <c r="B1723">
        <v>508285.138091214</v>
      </c>
      <c r="C1723">
        <v>623506.733091217</v>
      </c>
      <c r="D1723">
        <v>98751.435872704998</v>
      </c>
    </row>
    <row r="1724" spans="1:4" x14ac:dyDescent="0.25">
      <c r="A1724">
        <v>27568</v>
      </c>
      <c r="B1724">
        <v>508285.138091214</v>
      </c>
      <c r="C1724">
        <v>721815.363091217</v>
      </c>
      <c r="D1724">
        <v>93822.315296012501</v>
      </c>
    </row>
    <row r="1725" spans="1:4" x14ac:dyDescent="0.25">
      <c r="A1725">
        <v>27584</v>
      </c>
      <c r="B1725">
        <v>508285.138091214</v>
      </c>
      <c r="C1725">
        <v>692900.13809121703</v>
      </c>
      <c r="D1725">
        <v>118947.273537858</v>
      </c>
    </row>
    <row r="1726" spans="1:4" x14ac:dyDescent="0.25">
      <c r="A1726">
        <v>27600</v>
      </c>
      <c r="B1726">
        <v>508285.138091214</v>
      </c>
      <c r="C1726">
        <v>757617.02309121599</v>
      </c>
      <c r="D1726">
        <v>109755.00350854899</v>
      </c>
    </row>
    <row r="1727" spans="1:4" x14ac:dyDescent="0.25">
      <c r="A1727">
        <v>27616</v>
      </c>
      <c r="B1727">
        <v>508285.138091214</v>
      </c>
      <c r="C1727">
        <v>696480.72309121699</v>
      </c>
      <c r="D1727">
        <v>101503.76382535099</v>
      </c>
    </row>
    <row r="1728" spans="1:4" x14ac:dyDescent="0.25">
      <c r="A1728">
        <v>27632</v>
      </c>
      <c r="B1728">
        <v>508285.138091214</v>
      </c>
      <c r="C1728">
        <v>764715.07809121604</v>
      </c>
      <c r="D1728">
        <v>110209.900183633</v>
      </c>
    </row>
    <row r="1729" spans="1:4" x14ac:dyDescent="0.25">
      <c r="A1729">
        <v>27648</v>
      </c>
      <c r="B1729">
        <v>508285.138091214</v>
      </c>
      <c r="C1729">
        <v>869868.45309121499</v>
      </c>
      <c r="D1729">
        <v>171405.17632229099</v>
      </c>
    </row>
    <row r="1730" spans="1:4" x14ac:dyDescent="0.25">
      <c r="A1730">
        <v>27664</v>
      </c>
      <c r="B1730">
        <v>508285.138091214</v>
      </c>
      <c r="C1730">
        <v>599983.37809121702</v>
      </c>
      <c r="D1730">
        <v>88708.931027898201</v>
      </c>
    </row>
    <row r="1731" spans="1:4" x14ac:dyDescent="0.25">
      <c r="A1731">
        <v>27680</v>
      </c>
      <c r="B1731">
        <v>508285.138091214</v>
      </c>
      <c r="C1731">
        <v>721814.27809121599</v>
      </c>
      <c r="D1731">
        <v>112801.990971127</v>
      </c>
    </row>
    <row r="1732" spans="1:4" x14ac:dyDescent="0.25">
      <c r="A1732">
        <v>27696</v>
      </c>
      <c r="B1732">
        <v>508285.138091214</v>
      </c>
      <c r="C1732">
        <v>720396.483091217</v>
      </c>
      <c r="D1732">
        <v>87319.760252797103</v>
      </c>
    </row>
    <row r="1733" spans="1:4" x14ac:dyDescent="0.25">
      <c r="A1733">
        <v>27712</v>
      </c>
      <c r="B1733">
        <v>508285.138091214</v>
      </c>
      <c r="C1733">
        <v>643021.00309121702</v>
      </c>
      <c r="D1733">
        <v>82597.356193928994</v>
      </c>
    </row>
    <row r="1734" spans="1:4" x14ac:dyDescent="0.25">
      <c r="A1734">
        <v>27728</v>
      </c>
      <c r="B1734">
        <v>508285.138091214</v>
      </c>
      <c r="C1734">
        <v>679722.978091217</v>
      </c>
      <c r="D1734">
        <v>108154.849647874</v>
      </c>
    </row>
    <row r="1735" spans="1:4" x14ac:dyDescent="0.25">
      <c r="A1735">
        <v>27744</v>
      </c>
      <c r="B1735">
        <v>508285.138091214</v>
      </c>
      <c r="C1735">
        <v>666341.89809121704</v>
      </c>
      <c r="D1735">
        <v>85613.027318115506</v>
      </c>
    </row>
    <row r="1736" spans="1:4" x14ac:dyDescent="0.25">
      <c r="A1736">
        <v>27760</v>
      </c>
      <c r="B1736">
        <v>508285.138091214</v>
      </c>
      <c r="C1736">
        <v>635501.15809121705</v>
      </c>
      <c r="D1736">
        <v>97736.742370101507</v>
      </c>
    </row>
    <row r="1737" spans="1:4" x14ac:dyDescent="0.25">
      <c r="A1737">
        <v>27776</v>
      </c>
      <c r="B1737">
        <v>508285.138091214</v>
      </c>
      <c r="C1737">
        <v>607780.30309121695</v>
      </c>
      <c r="D1737">
        <v>105235.17233110601</v>
      </c>
    </row>
    <row r="1738" spans="1:4" x14ac:dyDescent="0.25">
      <c r="A1738">
        <v>27792</v>
      </c>
      <c r="B1738">
        <v>508285.138091214</v>
      </c>
      <c r="C1738">
        <v>744951.08809121605</v>
      </c>
      <c r="D1738">
        <v>114236.64063822701</v>
      </c>
    </row>
    <row r="1739" spans="1:4" x14ac:dyDescent="0.25">
      <c r="A1739">
        <v>27808</v>
      </c>
      <c r="B1739">
        <v>508285.138091214</v>
      </c>
      <c r="C1739">
        <v>646788.16309121705</v>
      </c>
      <c r="D1739">
        <v>82024.466802560593</v>
      </c>
    </row>
    <row r="1740" spans="1:4" x14ac:dyDescent="0.25">
      <c r="A1740">
        <v>27824</v>
      </c>
      <c r="B1740">
        <v>508285.138091214</v>
      </c>
      <c r="C1740">
        <v>759577.72309121594</v>
      </c>
      <c r="D1740">
        <v>138713.041530213</v>
      </c>
    </row>
    <row r="1741" spans="1:4" x14ac:dyDescent="0.25">
      <c r="A1741">
        <v>27840</v>
      </c>
      <c r="B1741">
        <v>508285.138091214</v>
      </c>
      <c r="C1741">
        <v>705669.80309121695</v>
      </c>
      <c r="D1741">
        <v>84404.979221209302</v>
      </c>
    </row>
    <row r="1742" spans="1:4" x14ac:dyDescent="0.25">
      <c r="A1742">
        <v>27856</v>
      </c>
      <c r="B1742">
        <v>508285.138091214</v>
      </c>
      <c r="C1742">
        <v>751579.538091216</v>
      </c>
      <c r="D1742">
        <v>113317.565508618</v>
      </c>
    </row>
    <row r="1743" spans="1:4" x14ac:dyDescent="0.25">
      <c r="A1743">
        <v>27872</v>
      </c>
      <c r="B1743">
        <v>508285.138091214</v>
      </c>
      <c r="C1743">
        <v>628575.87809121702</v>
      </c>
      <c r="D1743">
        <v>88388.348720419002</v>
      </c>
    </row>
    <row r="1744" spans="1:4" x14ac:dyDescent="0.25">
      <c r="A1744">
        <v>27888</v>
      </c>
      <c r="B1744">
        <v>508285.138091214</v>
      </c>
      <c r="C1744">
        <v>645402.40309121704</v>
      </c>
      <c r="D1744">
        <v>95166.851008924103</v>
      </c>
    </row>
    <row r="1745" spans="1:4" x14ac:dyDescent="0.25">
      <c r="A1745">
        <v>27904</v>
      </c>
      <c r="B1745">
        <v>508285.138091214</v>
      </c>
      <c r="C1745">
        <v>691007.01809121703</v>
      </c>
      <c r="D1745">
        <v>85639.182474762099</v>
      </c>
    </row>
    <row r="1746" spans="1:4" x14ac:dyDescent="0.25">
      <c r="A1746">
        <v>27920</v>
      </c>
      <c r="B1746">
        <v>508285.138091214</v>
      </c>
      <c r="C1746">
        <v>621762.55309121695</v>
      </c>
      <c r="D1746">
        <v>103564.13048706899</v>
      </c>
    </row>
    <row r="1747" spans="1:4" x14ac:dyDescent="0.25">
      <c r="A1747">
        <v>27936</v>
      </c>
      <c r="B1747">
        <v>508285.138091214</v>
      </c>
      <c r="C1747">
        <v>612317.21809121699</v>
      </c>
      <c r="D1747">
        <v>70973.759170510399</v>
      </c>
    </row>
    <row r="1748" spans="1:4" x14ac:dyDescent="0.25">
      <c r="A1748">
        <v>27952</v>
      </c>
      <c r="B1748">
        <v>508285.138091214</v>
      </c>
      <c r="C1748">
        <v>682486.82309121697</v>
      </c>
      <c r="D1748">
        <v>91245.516765295193</v>
      </c>
    </row>
    <row r="1749" spans="1:4" x14ac:dyDescent="0.25">
      <c r="A1749">
        <v>27968</v>
      </c>
      <c r="B1749">
        <v>508285.138091214</v>
      </c>
      <c r="C1749">
        <v>814758.39809121599</v>
      </c>
      <c r="D1749">
        <v>150540.16766764401</v>
      </c>
    </row>
    <row r="1750" spans="1:4" x14ac:dyDescent="0.25">
      <c r="A1750">
        <v>27984</v>
      </c>
      <c r="B1750">
        <v>508285.138091214</v>
      </c>
      <c r="C1750">
        <v>641515.11809121701</v>
      </c>
      <c r="D1750">
        <v>98231.407153107604</v>
      </c>
    </row>
    <row r="1751" spans="1:4" x14ac:dyDescent="0.25">
      <c r="A1751">
        <v>28000</v>
      </c>
      <c r="B1751">
        <v>508285.138091214</v>
      </c>
      <c r="C1751">
        <v>709847.31809121696</v>
      </c>
      <c r="D1751">
        <v>84427.367922715595</v>
      </c>
    </row>
    <row r="1752" spans="1:4" x14ac:dyDescent="0.25">
      <c r="A1752">
        <v>28016</v>
      </c>
      <c r="B1752">
        <v>508285.138091214</v>
      </c>
      <c r="C1752">
        <v>786151.33309121605</v>
      </c>
      <c r="D1752">
        <v>127329.010540634</v>
      </c>
    </row>
    <row r="1753" spans="1:4" x14ac:dyDescent="0.25">
      <c r="A1753">
        <v>28032</v>
      </c>
      <c r="B1753">
        <v>508285.138091214</v>
      </c>
      <c r="C1753">
        <v>628728.52809121704</v>
      </c>
      <c r="D1753">
        <v>69130.729538012994</v>
      </c>
    </row>
    <row r="1754" spans="1:4" x14ac:dyDescent="0.25">
      <c r="A1754">
        <v>28048</v>
      </c>
      <c r="B1754">
        <v>508285.138091214</v>
      </c>
      <c r="C1754">
        <v>671414.47309121699</v>
      </c>
      <c r="D1754">
        <v>86152.626142519803</v>
      </c>
    </row>
    <row r="1755" spans="1:4" x14ac:dyDescent="0.25">
      <c r="A1755">
        <v>28064</v>
      </c>
      <c r="B1755">
        <v>508285.138091214</v>
      </c>
      <c r="C1755">
        <v>717220.86809121701</v>
      </c>
      <c r="D1755">
        <v>97730.746252840501</v>
      </c>
    </row>
    <row r="1756" spans="1:4" x14ac:dyDescent="0.25">
      <c r="A1756">
        <v>28080</v>
      </c>
      <c r="B1756">
        <v>508285.138091214</v>
      </c>
      <c r="C1756">
        <v>695225.94309121696</v>
      </c>
      <c r="D1756">
        <v>79358.347237306894</v>
      </c>
    </row>
    <row r="1757" spans="1:4" x14ac:dyDescent="0.25">
      <c r="A1757">
        <v>28096</v>
      </c>
      <c r="B1757">
        <v>508285.138091214</v>
      </c>
      <c r="C1757">
        <v>722845.288091216</v>
      </c>
      <c r="D1757">
        <v>83702.254832396793</v>
      </c>
    </row>
    <row r="1758" spans="1:4" x14ac:dyDescent="0.25">
      <c r="A1758">
        <v>28112</v>
      </c>
      <c r="B1758">
        <v>508285.138091214</v>
      </c>
      <c r="C1758">
        <v>651714.28809121705</v>
      </c>
      <c r="D1758">
        <v>91617.954131313702</v>
      </c>
    </row>
    <row r="1759" spans="1:4" x14ac:dyDescent="0.25">
      <c r="A1759">
        <v>28128</v>
      </c>
      <c r="B1759">
        <v>508285.138091214</v>
      </c>
      <c r="C1759">
        <v>715032.38309121702</v>
      </c>
      <c r="D1759">
        <v>91182.799525924696</v>
      </c>
    </row>
    <row r="1760" spans="1:4" x14ac:dyDescent="0.25">
      <c r="A1760">
        <v>28144</v>
      </c>
      <c r="B1760">
        <v>508285.138091214</v>
      </c>
      <c r="C1760">
        <v>592726.95309121697</v>
      </c>
      <c r="D1760">
        <v>72904.869699978095</v>
      </c>
    </row>
    <row r="1761" spans="1:4" x14ac:dyDescent="0.25">
      <c r="A1761">
        <v>28160</v>
      </c>
      <c r="B1761">
        <v>508285.138091214</v>
      </c>
      <c r="C1761">
        <v>710455.79309121706</v>
      </c>
      <c r="D1761">
        <v>111237.89656500101</v>
      </c>
    </row>
    <row r="1762" spans="1:4" x14ac:dyDescent="0.25">
      <c r="A1762">
        <v>28176</v>
      </c>
      <c r="B1762">
        <v>508285.138091214</v>
      </c>
      <c r="C1762">
        <v>695921.74309121701</v>
      </c>
      <c r="D1762">
        <v>89595.434339027401</v>
      </c>
    </row>
    <row r="1763" spans="1:4" x14ac:dyDescent="0.25">
      <c r="A1763">
        <v>28192</v>
      </c>
      <c r="B1763">
        <v>508285.138091214</v>
      </c>
      <c r="C1763">
        <v>618612.82809121697</v>
      </c>
      <c r="D1763">
        <v>73084.8338526804</v>
      </c>
    </row>
    <row r="1764" spans="1:4" x14ac:dyDescent="0.25">
      <c r="A1764">
        <v>28208</v>
      </c>
      <c r="B1764">
        <v>508285.138091214</v>
      </c>
      <c r="C1764">
        <v>636170.28309121705</v>
      </c>
      <c r="D1764">
        <v>80529.858635316006</v>
      </c>
    </row>
    <row r="1765" spans="1:4" x14ac:dyDescent="0.25">
      <c r="A1765">
        <v>28224</v>
      </c>
      <c r="B1765">
        <v>508285.138091214</v>
      </c>
      <c r="C1765">
        <v>582732.38809121703</v>
      </c>
      <c r="D1765">
        <v>81075.971536254103</v>
      </c>
    </row>
    <row r="1766" spans="1:4" x14ac:dyDescent="0.25">
      <c r="A1766">
        <v>28240</v>
      </c>
      <c r="B1766">
        <v>508285.138091214</v>
      </c>
      <c r="C1766">
        <v>702841.93309121695</v>
      </c>
      <c r="D1766">
        <v>100336.709549311</v>
      </c>
    </row>
    <row r="1767" spans="1:4" x14ac:dyDescent="0.25">
      <c r="A1767">
        <v>28256</v>
      </c>
      <c r="B1767">
        <v>508285.138091214</v>
      </c>
      <c r="C1767">
        <v>626208.983091217</v>
      </c>
      <c r="D1767">
        <v>101523.299377733</v>
      </c>
    </row>
    <row r="1768" spans="1:4" x14ac:dyDescent="0.25">
      <c r="A1768">
        <v>28272</v>
      </c>
      <c r="B1768">
        <v>508285.138091214</v>
      </c>
      <c r="C1768">
        <v>638838.81309121696</v>
      </c>
      <c r="D1768">
        <v>78143.503413395694</v>
      </c>
    </row>
    <row r="1769" spans="1:4" x14ac:dyDescent="0.25">
      <c r="A1769">
        <v>28288</v>
      </c>
      <c r="B1769">
        <v>508285.138091214</v>
      </c>
      <c r="C1769">
        <v>730965.21809121605</v>
      </c>
      <c r="D1769">
        <v>96040.624657191802</v>
      </c>
    </row>
    <row r="1770" spans="1:4" x14ac:dyDescent="0.25">
      <c r="A1770">
        <v>28304</v>
      </c>
      <c r="B1770">
        <v>508285.138091214</v>
      </c>
      <c r="C1770">
        <v>685285.55309121695</v>
      </c>
      <c r="D1770">
        <v>79242.414371804494</v>
      </c>
    </row>
    <row r="1771" spans="1:4" x14ac:dyDescent="0.25">
      <c r="A1771">
        <v>28320</v>
      </c>
      <c r="B1771">
        <v>508285.138091214</v>
      </c>
      <c r="C1771">
        <v>649667.67309121694</v>
      </c>
      <c r="D1771">
        <v>102172.91809755001</v>
      </c>
    </row>
    <row r="1772" spans="1:4" x14ac:dyDescent="0.25">
      <c r="A1772">
        <v>28336</v>
      </c>
      <c r="B1772">
        <v>508285.138091214</v>
      </c>
      <c r="C1772">
        <v>655990.58809121698</v>
      </c>
      <c r="D1772">
        <v>74095.819932756596</v>
      </c>
    </row>
    <row r="1773" spans="1:4" x14ac:dyDescent="0.25">
      <c r="A1773">
        <v>28352</v>
      </c>
      <c r="B1773">
        <v>508285.138091214</v>
      </c>
      <c r="C1773">
        <v>746736.01309121598</v>
      </c>
      <c r="D1773">
        <v>98699.178582546301</v>
      </c>
    </row>
    <row r="1774" spans="1:4" x14ac:dyDescent="0.25">
      <c r="A1774">
        <v>28368</v>
      </c>
      <c r="B1774">
        <v>508285.138091214</v>
      </c>
      <c r="C1774">
        <v>806321.94309121498</v>
      </c>
      <c r="D1774">
        <v>154432.216627318</v>
      </c>
    </row>
    <row r="1775" spans="1:4" x14ac:dyDescent="0.25">
      <c r="A1775">
        <v>28384</v>
      </c>
      <c r="B1775">
        <v>508285.138091214</v>
      </c>
      <c r="C1775">
        <v>643525.353091217</v>
      </c>
      <c r="D1775">
        <v>67411.637981870503</v>
      </c>
    </row>
    <row r="1776" spans="1:4" x14ac:dyDescent="0.25">
      <c r="A1776">
        <v>28400</v>
      </c>
      <c r="B1776">
        <v>508285.138091214</v>
      </c>
      <c r="C1776">
        <v>620511.488091217</v>
      </c>
      <c r="D1776">
        <v>71514.794542510499</v>
      </c>
    </row>
    <row r="1777" spans="1:4" x14ac:dyDescent="0.25">
      <c r="A1777">
        <v>28416</v>
      </c>
      <c r="B1777">
        <v>508285.138091214</v>
      </c>
      <c r="C1777">
        <v>758087.51309121598</v>
      </c>
      <c r="D1777">
        <v>152359.96657384801</v>
      </c>
    </row>
    <row r="1778" spans="1:4" x14ac:dyDescent="0.25">
      <c r="A1778">
        <v>28432</v>
      </c>
      <c r="B1778">
        <v>508285.138091214</v>
      </c>
      <c r="C1778">
        <v>701213.27809121704</v>
      </c>
      <c r="D1778">
        <v>103749.56020172</v>
      </c>
    </row>
    <row r="1779" spans="1:4" x14ac:dyDescent="0.25">
      <c r="A1779">
        <v>28448</v>
      </c>
      <c r="B1779">
        <v>508285.138091214</v>
      </c>
      <c r="C1779">
        <v>734770.02809121599</v>
      </c>
      <c r="D1779">
        <v>86490.314709786398</v>
      </c>
    </row>
    <row r="1780" spans="1:4" x14ac:dyDescent="0.25">
      <c r="A1780">
        <v>28464</v>
      </c>
      <c r="B1780">
        <v>508285.138091214</v>
      </c>
      <c r="C1780">
        <v>580844.46809121699</v>
      </c>
      <c r="D1780">
        <v>63552.846596679599</v>
      </c>
    </row>
    <row r="1781" spans="1:4" x14ac:dyDescent="0.25">
      <c r="A1781">
        <v>28480</v>
      </c>
      <c r="B1781">
        <v>508285.138091214</v>
      </c>
      <c r="C1781">
        <v>764578.92809121602</v>
      </c>
      <c r="D1781">
        <v>102692.790783802</v>
      </c>
    </row>
    <row r="1782" spans="1:4" x14ac:dyDescent="0.25">
      <c r="A1782">
        <v>28496</v>
      </c>
      <c r="B1782">
        <v>508285.138091214</v>
      </c>
      <c r="C1782">
        <v>662459.75809121702</v>
      </c>
      <c r="D1782">
        <v>81384.925347791504</v>
      </c>
    </row>
    <row r="1783" spans="1:4" x14ac:dyDescent="0.25">
      <c r="A1783">
        <v>28512</v>
      </c>
      <c r="B1783">
        <v>508285.138091214</v>
      </c>
      <c r="C1783">
        <v>697437.57809121697</v>
      </c>
      <c r="D1783">
        <v>79472.317332492501</v>
      </c>
    </row>
    <row r="1784" spans="1:4" x14ac:dyDescent="0.25">
      <c r="A1784">
        <v>28528</v>
      </c>
      <c r="B1784">
        <v>508285.138091214</v>
      </c>
      <c r="C1784">
        <v>606691.69809121697</v>
      </c>
      <c r="D1784">
        <v>103603.87811036</v>
      </c>
    </row>
    <row r="1785" spans="1:4" x14ac:dyDescent="0.25">
      <c r="A1785">
        <v>28544</v>
      </c>
      <c r="B1785">
        <v>508285.138091214</v>
      </c>
      <c r="C1785">
        <v>707058.64309121703</v>
      </c>
      <c r="D1785">
        <v>84264.908777082193</v>
      </c>
    </row>
    <row r="1786" spans="1:4" x14ac:dyDescent="0.25">
      <c r="A1786">
        <v>28560</v>
      </c>
      <c r="B1786">
        <v>508285.138091214</v>
      </c>
      <c r="C1786">
        <v>634055.88809121703</v>
      </c>
      <c r="D1786">
        <v>86479.886473315302</v>
      </c>
    </row>
    <row r="1787" spans="1:4" x14ac:dyDescent="0.25">
      <c r="A1787">
        <v>28576</v>
      </c>
      <c r="B1787">
        <v>508285.138091214</v>
      </c>
      <c r="C1787">
        <v>702929.03309121705</v>
      </c>
      <c r="D1787">
        <v>79282.159005314606</v>
      </c>
    </row>
    <row r="1788" spans="1:4" x14ac:dyDescent="0.25">
      <c r="A1788">
        <v>28592</v>
      </c>
      <c r="B1788">
        <v>508285.138091214</v>
      </c>
      <c r="C1788">
        <v>604076.34309121699</v>
      </c>
      <c r="D1788">
        <v>74720.186858190995</v>
      </c>
    </row>
    <row r="1789" spans="1:4" x14ac:dyDescent="0.25">
      <c r="A1789">
        <v>28608</v>
      </c>
      <c r="B1789">
        <v>508285.138091214</v>
      </c>
      <c r="C1789">
        <v>623481.483091217</v>
      </c>
      <c r="D1789">
        <v>79273.333731879698</v>
      </c>
    </row>
    <row r="1790" spans="1:4" x14ac:dyDescent="0.25">
      <c r="A1790">
        <v>28624</v>
      </c>
      <c r="B1790">
        <v>508285.138091214</v>
      </c>
      <c r="C1790">
        <v>601956.00809121702</v>
      </c>
      <c r="D1790">
        <v>88813.095077432707</v>
      </c>
    </row>
    <row r="1791" spans="1:4" x14ac:dyDescent="0.25">
      <c r="A1791">
        <v>28640</v>
      </c>
      <c r="B1791">
        <v>508285.138091214</v>
      </c>
      <c r="C1791">
        <v>721786.55309121695</v>
      </c>
      <c r="D1791">
        <v>114892.142381247</v>
      </c>
    </row>
    <row r="1792" spans="1:4" x14ac:dyDescent="0.25">
      <c r="A1792">
        <v>28656</v>
      </c>
      <c r="B1792">
        <v>508285.138091214</v>
      </c>
      <c r="C1792">
        <v>687051.21809121699</v>
      </c>
      <c r="D1792">
        <v>88735.374168217706</v>
      </c>
    </row>
    <row r="1793" spans="1:4" x14ac:dyDescent="0.25">
      <c r="A1793">
        <v>28672</v>
      </c>
      <c r="B1793">
        <v>508285.138091214</v>
      </c>
      <c r="C1793">
        <v>687241.31809121696</v>
      </c>
      <c r="D1793">
        <v>89474.702332154193</v>
      </c>
    </row>
    <row r="1794" spans="1:4" x14ac:dyDescent="0.25">
      <c r="A1794">
        <v>28688</v>
      </c>
      <c r="B1794">
        <v>508285.138091214</v>
      </c>
      <c r="C1794">
        <v>727855.21809121605</v>
      </c>
      <c r="D1794">
        <v>91533.838859809694</v>
      </c>
    </row>
    <row r="1795" spans="1:4" x14ac:dyDescent="0.25">
      <c r="A1795">
        <v>28704</v>
      </c>
      <c r="B1795">
        <v>508285.138091214</v>
      </c>
      <c r="C1795">
        <v>593409.32809121697</v>
      </c>
      <c r="D1795">
        <v>65729.986601504104</v>
      </c>
    </row>
    <row r="1796" spans="1:4" x14ac:dyDescent="0.25">
      <c r="A1796">
        <v>28720</v>
      </c>
      <c r="B1796">
        <v>508285.138091214</v>
      </c>
      <c r="C1796">
        <v>700343.72309121699</v>
      </c>
      <c r="D1796">
        <v>112323.62403431701</v>
      </c>
    </row>
    <row r="1797" spans="1:4" x14ac:dyDescent="0.25">
      <c r="A1797">
        <v>28736</v>
      </c>
      <c r="B1797">
        <v>508285.138091214</v>
      </c>
      <c r="C1797">
        <v>718055.02309121704</v>
      </c>
      <c r="D1797">
        <v>104851.345567483</v>
      </c>
    </row>
    <row r="1798" spans="1:4" x14ac:dyDescent="0.25">
      <c r="A1798">
        <v>28752</v>
      </c>
      <c r="B1798">
        <v>508285.138091214</v>
      </c>
      <c r="C1798">
        <v>803578.11809121596</v>
      </c>
      <c r="D1798">
        <v>193054.32664765499</v>
      </c>
    </row>
    <row r="1799" spans="1:4" x14ac:dyDescent="0.25">
      <c r="A1799">
        <v>28768</v>
      </c>
      <c r="B1799">
        <v>508285.138091214</v>
      </c>
      <c r="C1799">
        <v>666228.07809121697</v>
      </c>
      <c r="D1799">
        <v>81489.138524507696</v>
      </c>
    </row>
    <row r="1800" spans="1:4" x14ac:dyDescent="0.25">
      <c r="A1800">
        <v>28784</v>
      </c>
      <c r="B1800">
        <v>508285.138091214</v>
      </c>
      <c r="C1800">
        <v>626633.22309121699</v>
      </c>
      <c r="D1800">
        <v>79724.984741659093</v>
      </c>
    </row>
    <row r="1801" spans="1:4" x14ac:dyDescent="0.25">
      <c r="A1801">
        <v>28800</v>
      </c>
      <c r="B1801">
        <v>508285.138091214</v>
      </c>
      <c r="C1801">
        <v>623470.82809121697</v>
      </c>
      <c r="D1801">
        <v>91011.827104085198</v>
      </c>
    </row>
    <row r="1802" spans="1:4" x14ac:dyDescent="0.25">
      <c r="A1802">
        <v>28816</v>
      </c>
      <c r="B1802">
        <v>508285.138091214</v>
      </c>
      <c r="C1802">
        <v>608374.95809121698</v>
      </c>
      <c r="D1802">
        <v>66659.757798371895</v>
      </c>
    </row>
    <row r="1803" spans="1:4" x14ac:dyDescent="0.25">
      <c r="A1803">
        <v>28832</v>
      </c>
      <c r="B1803">
        <v>508285.138091214</v>
      </c>
      <c r="C1803">
        <v>678365.79809121694</v>
      </c>
      <c r="D1803">
        <v>79677.875242280395</v>
      </c>
    </row>
    <row r="1804" spans="1:4" x14ac:dyDescent="0.25">
      <c r="A1804">
        <v>28848</v>
      </c>
      <c r="B1804">
        <v>508285.138091214</v>
      </c>
      <c r="C1804">
        <v>660643.87309121701</v>
      </c>
      <c r="D1804">
        <v>91859.147157943793</v>
      </c>
    </row>
    <row r="1805" spans="1:4" x14ac:dyDescent="0.25">
      <c r="A1805">
        <v>28864</v>
      </c>
      <c r="B1805">
        <v>508285.138091214</v>
      </c>
      <c r="C1805">
        <v>578652.18809121696</v>
      </c>
      <c r="D1805">
        <v>73861.174816323502</v>
      </c>
    </row>
    <row r="1806" spans="1:4" x14ac:dyDescent="0.25">
      <c r="A1806">
        <v>28880</v>
      </c>
      <c r="B1806">
        <v>508285.138091214</v>
      </c>
      <c r="C1806">
        <v>613130.36809121701</v>
      </c>
      <c r="D1806">
        <v>81437.637735675293</v>
      </c>
    </row>
    <row r="1807" spans="1:4" x14ac:dyDescent="0.25">
      <c r="A1807">
        <v>28896</v>
      </c>
      <c r="B1807">
        <v>508285.138091214</v>
      </c>
      <c r="C1807">
        <v>626651.76309121703</v>
      </c>
      <c r="D1807">
        <v>72035.5903535494</v>
      </c>
    </row>
    <row r="1808" spans="1:4" x14ac:dyDescent="0.25">
      <c r="A1808">
        <v>28912</v>
      </c>
      <c r="B1808">
        <v>508285.138091214</v>
      </c>
      <c r="C1808">
        <v>661493.04309121706</v>
      </c>
      <c r="D1808">
        <v>75523.379229851605</v>
      </c>
    </row>
    <row r="1809" spans="1:4" x14ac:dyDescent="0.25">
      <c r="A1809">
        <v>28928</v>
      </c>
      <c r="B1809">
        <v>508285.138091214</v>
      </c>
      <c r="C1809">
        <v>742836.39309121598</v>
      </c>
      <c r="D1809">
        <v>113296.939162582</v>
      </c>
    </row>
    <row r="1810" spans="1:4" x14ac:dyDescent="0.25">
      <c r="A1810">
        <v>28944</v>
      </c>
      <c r="B1810">
        <v>508285.138091214</v>
      </c>
      <c r="C1810">
        <v>597430.51809121703</v>
      </c>
      <c r="D1810">
        <v>84565.128733512902</v>
      </c>
    </row>
    <row r="1811" spans="1:4" x14ac:dyDescent="0.25">
      <c r="A1811">
        <v>28960</v>
      </c>
      <c r="B1811">
        <v>508285.138091214</v>
      </c>
      <c r="C1811">
        <v>669770.43309121695</v>
      </c>
      <c r="D1811">
        <v>78691.729550938093</v>
      </c>
    </row>
    <row r="1812" spans="1:4" x14ac:dyDescent="0.25">
      <c r="A1812">
        <v>28976</v>
      </c>
      <c r="B1812">
        <v>508285.138091214</v>
      </c>
      <c r="C1812">
        <v>756244.79809121601</v>
      </c>
      <c r="D1812">
        <v>133756.67133804699</v>
      </c>
    </row>
    <row r="1813" spans="1:4" x14ac:dyDescent="0.25">
      <c r="A1813">
        <v>28992</v>
      </c>
      <c r="B1813">
        <v>508285.138091214</v>
      </c>
      <c r="C1813">
        <v>611119.31809121696</v>
      </c>
      <c r="D1813">
        <v>85831.165687806002</v>
      </c>
    </row>
    <row r="1814" spans="1:4" x14ac:dyDescent="0.25">
      <c r="A1814">
        <v>29008</v>
      </c>
      <c r="B1814">
        <v>508285.138091214</v>
      </c>
      <c r="C1814">
        <v>603070.87309121701</v>
      </c>
      <c r="D1814">
        <v>89734.041061933603</v>
      </c>
    </row>
    <row r="1815" spans="1:4" x14ac:dyDescent="0.25">
      <c r="A1815">
        <v>29024</v>
      </c>
      <c r="B1815">
        <v>508285.138091214</v>
      </c>
      <c r="C1815">
        <v>619418.13809121703</v>
      </c>
      <c r="D1815">
        <v>72833.254680880505</v>
      </c>
    </row>
    <row r="1816" spans="1:4" x14ac:dyDescent="0.25">
      <c r="A1816">
        <v>29040</v>
      </c>
      <c r="B1816">
        <v>508285.138091214</v>
      </c>
      <c r="C1816">
        <v>834336.57309121499</v>
      </c>
      <c r="D1816">
        <v>162883.54757877099</v>
      </c>
    </row>
    <row r="1817" spans="1:4" x14ac:dyDescent="0.25">
      <c r="A1817">
        <v>29056</v>
      </c>
      <c r="B1817">
        <v>508285.138091214</v>
      </c>
      <c r="C1817">
        <v>616391.54809121694</v>
      </c>
      <c r="D1817">
        <v>80638.031349307494</v>
      </c>
    </row>
    <row r="1818" spans="1:4" x14ac:dyDescent="0.25">
      <c r="A1818">
        <v>29072</v>
      </c>
      <c r="B1818">
        <v>508285.138091214</v>
      </c>
      <c r="C1818">
        <v>697827.51809121703</v>
      </c>
      <c r="D1818">
        <v>81850.999356364598</v>
      </c>
    </row>
    <row r="1819" spans="1:4" x14ac:dyDescent="0.25">
      <c r="A1819">
        <v>29088</v>
      </c>
      <c r="B1819">
        <v>508285.138091214</v>
      </c>
      <c r="C1819">
        <v>725443.488091217</v>
      </c>
      <c r="D1819">
        <v>78855.637726401706</v>
      </c>
    </row>
    <row r="1820" spans="1:4" x14ac:dyDescent="0.25">
      <c r="A1820">
        <v>29104</v>
      </c>
      <c r="B1820">
        <v>508285.138091214</v>
      </c>
      <c r="C1820">
        <v>679487.27309121704</v>
      </c>
      <c r="D1820">
        <v>80877.722719898404</v>
      </c>
    </row>
    <row r="1821" spans="1:4" x14ac:dyDescent="0.25">
      <c r="A1821">
        <v>29120</v>
      </c>
      <c r="B1821">
        <v>508285.138091214</v>
      </c>
      <c r="C1821">
        <v>614631.12309121701</v>
      </c>
      <c r="D1821">
        <v>126283.985308806</v>
      </c>
    </row>
    <row r="1822" spans="1:4" x14ac:dyDescent="0.25">
      <c r="A1822">
        <v>29136</v>
      </c>
      <c r="B1822">
        <v>508285.138091214</v>
      </c>
      <c r="C1822">
        <v>678921.58309121698</v>
      </c>
      <c r="D1822">
        <v>112017.230990312</v>
      </c>
    </row>
    <row r="1823" spans="1:4" x14ac:dyDescent="0.25">
      <c r="A1823">
        <v>29152</v>
      </c>
      <c r="B1823">
        <v>508285.138091214</v>
      </c>
      <c r="C1823">
        <v>639717.64309121703</v>
      </c>
      <c r="D1823">
        <v>74211.924705939105</v>
      </c>
    </row>
    <row r="1824" spans="1:4" x14ac:dyDescent="0.25">
      <c r="A1824">
        <v>29168</v>
      </c>
      <c r="B1824">
        <v>508285.138091214</v>
      </c>
      <c r="C1824">
        <v>642616.92309121694</v>
      </c>
      <c r="D1824">
        <v>92797.909381509002</v>
      </c>
    </row>
    <row r="1825" spans="1:4" x14ac:dyDescent="0.25">
      <c r="A1825">
        <v>29184</v>
      </c>
      <c r="B1825">
        <v>508285.138091214</v>
      </c>
      <c r="C1825">
        <v>604580.01309121703</v>
      </c>
      <c r="D1825">
        <v>92121.642519819303</v>
      </c>
    </row>
    <row r="1826" spans="1:4" x14ac:dyDescent="0.25">
      <c r="A1826">
        <v>29200</v>
      </c>
      <c r="B1826">
        <v>508285.138091214</v>
      </c>
      <c r="C1826">
        <v>627707.93309121695</v>
      </c>
      <c r="D1826">
        <v>73929.397534965596</v>
      </c>
    </row>
    <row r="1827" spans="1:4" x14ac:dyDescent="0.25">
      <c r="A1827">
        <v>29216</v>
      </c>
      <c r="B1827">
        <v>508285.138091214</v>
      </c>
      <c r="C1827">
        <v>678603.86809121701</v>
      </c>
      <c r="D1827">
        <v>94831.343037874904</v>
      </c>
    </row>
    <row r="1828" spans="1:4" x14ac:dyDescent="0.25">
      <c r="A1828">
        <v>29232</v>
      </c>
      <c r="B1828">
        <v>508285.138091214</v>
      </c>
      <c r="C1828">
        <v>642384.733091217</v>
      </c>
      <c r="D1828">
        <v>103247.53375568301</v>
      </c>
    </row>
    <row r="1829" spans="1:4" x14ac:dyDescent="0.25">
      <c r="A1829">
        <v>29248</v>
      </c>
      <c r="B1829">
        <v>508285.138091214</v>
      </c>
      <c r="C1829">
        <v>625233.983091217</v>
      </c>
      <c r="D1829">
        <v>100080.31938753399</v>
      </c>
    </row>
    <row r="1830" spans="1:4" x14ac:dyDescent="0.25">
      <c r="A1830">
        <v>29264</v>
      </c>
      <c r="B1830">
        <v>508285.138091214</v>
      </c>
      <c r="C1830">
        <v>735634.538091216</v>
      </c>
      <c r="D1830">
        <v>99926.629461019998</v>
      </c>
    </row>
    <row r="1831" spans="1:4" x14ac:dyDescent="0.25">
      <c r="A1831">
        <v>29280</v>
      </c>
      <c r="B1831">
        <v>508285.138091214</v>
      </c>
      <c r="C1831">
        <v>647505.733091217</v>
      </c>
      <c r="D1831">
        <v>91954.221138134701</v>
      </c>
    </row>
    <row r="1832" spans="1:4" x14ac:dyDescent="0.25">
      <c r="A1832">
        <v>29296</v>
      </c>
      <c r="B1832">
        <v>508285.138091214</v>
      </c>
      <c r="C1832">
        <v>604641.12309121701</v>
      </c>
      <c r="D1832">
        <v>102443.98283664401</v>
      </c>
    </row>
    <row r="1833" spans="1:4" x14ac:dyDescent="0.25">
      <c r="A1833">
        <v>29312</v>
      </c>
      <c r="B1833">
        <v>508285.138091214</v>
      </c>
      <c r="C1833">
        <v>660428.34809121699</v>
      </c>
      <c r="D1833">
        <v>77430.871109111904</v>
      </c>
    </row>
    <row r="1834" spans="1:4" x14ac:dyDescent="0.25">
      <c r="A1834">
        <v>29328</v>
      </c>
      <c r="B1834">
        <v>508285.138091214</v>
      </c>
      <c r="C1834">
        <v>608760.75309121702</v>
      </c>
      <c r="D1834">
        <v>88078.677647866396</v>
      </c>
    </row>
    <row r="1835" spans="1:4" x14ac:dyDescent="0.25">
      <c r="A1835">
        <v>29344</v>
      </c>
      <c r="B1835">
        <v>508285.138091214</v>
      </c>
      <c r="C1835">
        <v>699386.90809121705</v>
      </c>
      <c r="D1835">
        <v>88067.578748408196</v>
      </c>
    </row>
    <row r="1836" spans="1:4" x14ac:dyDescent="0.25">
      <c r="A1836">
        <v>29360</v>
      </c>
      <c r="B1836">
        <v>508285.138091214</v>
      </c>
      <c r="C1836">
        <v>601031.92309121694</v>
      </c>
      <c r="D1836">
        <v>82780.177727695002</v>
      </c>
    </row>
    <row r="1837" spans="1:4" x14ac:dyDescent="0.25">
      <c r="A1837">
        <v>29376</v>
      </c>
      <c r="B1837">
        <v>508285.138091214</v>
      </c>
      <c r="C1837">
        <v>609254.32809121697</v>
      </c>
      <c r="D1837">
        <v>129613.48680532401</v>
      </c>
    </row>
    <row r="1838" spans="1:4" x14ac:dyDescent="0.25">
      <c r="A1838">
        <v>29392</v>
      </c>
      <c r="B1838">
        <v>508285.138091214</v>
      </c>
      <c r="C1838">
        <v>669118.483091217</v>
      </c>
      <c r="D1838">
        <v>91838.403283408494</v>
      </c>
    </row>
    <row r="1839" spans="1:4" x14ac:dyDescent="0.25">
      <c r="A1839">
        <v>29408</v>
      </c>
      <c r="B1839">
        <v>508285.138091214</v>
      </c>
      <c r="C1839">
        <v>643104.12309121701</v>
      </c>
      <c r="D1839">
        <v>80119.588325107907</v>
      </c>
    </row>
    <row r="1840" spans="1:4" x14ac:dyDescent="0.25">
      <c r="A1840">
        <v>29424</v>
      </c>
      <c r="B1840">
        <v>508285.138091214</v>
      </c>
      <c r="C1840">
        <v>651551.58309121698</v>
      </c>
      <c r="D1840">
        <v>109754.04541239901</v>
      </c>
    </row>
    <row r="1841" spans="1:4" x14ac:dyDescent="0.25">
      <c r="A1841">
        <v>29440</v>
      </c>
      <c r="B1841">
        <v>508285.138091214</v>
      </c>
      <c r="C1841">
        <v>667315.81809121696</v>
      </c>
      <c r="D1841">
        <v>88157.849459067496</v>
      </c>
    </row>
    <row r="1842" spans="1:4" x14ac:dyDescent="0.25">
      <c r="A1842">
        <v>29456</v>
      </c>
      <c r="B1842">
        <v>508285.138091214</v>
      </c>
      <c r="C1842">
        <v>684638.17309121694</v>
      </c>
      <c r="D1842">
        <v>88732.939151894301</v>
      </c>
    </row>
    <row r="1843" spans="1:4" x14ac:dyDescent="0.25">
      <c r="A1843">
        <v>29472</v>
      </c>
      <c r="B1843">
        <v>508285.138091214</v>
      </c>
      <c r="C1843">
        <v>659033.108091217</v>
      </c>
      <c r="D1843">
        <v>89553.074530912098</v>
      </c>
    </row>
    <row r="1844" spans="1:4" x14ac:dyDescent="0.25">
      <c r="A1844">
        <v>29488</v>
      </c>
      <c r="B1844">
        <v>508285.138091214</v>
      </c>
      <c r="C1844">
        <v>641579.36809121701</v>
      </c>
      <c r="D1844">
        <v>75793.864946360307</v>
      </c>
    </row>
    <row r="1845" spans="1:4" x14ac:dyDescent="0.25">
      <c r="A1845">
        <v>29504</v>
      </c>
      <c r="B1845">
        <v>508285.138091214</v>
      </c>
      <c r="C1845">
        <v>664597.01809121703</v>
      </c>
      <c r="D1845">
        <v>61986.7413469655</v>
      </c>
    </row>
    <row r="1846" spans="1:4" x14ac:dyDescent="0.25">
      <c r="A1846">
        <v>29520</v>
      </c>
      <c r="B1846">
        <v>508285.138091214</v>
      </c>
      <c r="C1846">
        <v>577470.19309121696</v>
      </c>
      <c r="D1846">
        <v>75345.8762476884</v>
      </c>
    </row>
    <row r="1847" spans="1:4" x14ac:dyDescent="0.25">
      <c r="A1847">
        <v>29536</v>
      </c>
      <c r="B1847">
        <v>508285.138091214</v>
      </c>
      <c r="C1847">
        <v>581240.83309121698</v>
      </c>
      <c r="D1847">
        <v>75661.425479381302</v>
      </c>
    </row>
    <row r="1848" spans="1:4" x14ac:dyDescent="0.25">
      <c r="A1848">
        <v>29552</v>
      </c>
      <c r="B1848">
        <v>508285.138091214</v>
      </c>
      <c r="C1848">
        <v>647160.27809121704</v>
      </c>
      <c r="D1848">
        <v>100210.030092752</v>
      </c>
    </row>
    <row r="1849" spans="1:4" x14ac:dyDescent="0.25">
      <c r="A1849">
        <v>29568</v>
      </c>
      <c r="B1849">
        <v>508285.138091214</v>
      </c>
      <c r="C1849">
        <v>689050.79309121706</v>
      </c>
      <c r="D1849">
        <v>78846.865943650293</v>
      </c>
    </row>
    <row r="1850" spans="1:4" x14ac:dyDescent="0.25">
      <c r="A1850">
        <v>29584</v>
      </c>
      <c r="B1850">
        <v>508285.138091214</v>
      </c>
      <c r="C1850">
        <v>739300.22809121595</v>
      </c>
      <c r="D1850">
        <v>81368.378885546801</v>
      </c>
    </row>
    <row r="1851" spans="1:4" x14ac:dyDescent="0.25">
      <c r="A1851">
        <v>29600</v>
      </c>
      <c r="B1851">
        <v>508285.138091214</v>
      </c>
      <c r="C1851">
        <v>626135.69809121697</v>
      </c>
      <c r="D1851">
        <v>84696.922301913699</v>
      </c>
    </row>
    <row r="1852" spans="1:4" x14ac:dyDescent="0.25">
      <c r="A1852">
        <v>29616</v>
      </c>
      <c r="B1852">
        <v>508285.138091214</v>
      </c>
      <c r="C1852">
        <v>663552.87309121701</v>
      </c>
      <c r="D1852">
        <v>73276.794569254896</v>
      </c>
    </row>
    <row r="1853" spans="1:4" x14ac:dyDescent="0.25">
      <c r="A1853">
        <v>29632</v>
      </c>
      <c r="B1853">
        <v>508285.138091214</v>
      </c>
      <c r="C1853">
        <v>682990.478091217</v>
      </c>
      <c r="D1853">
        <v>85637.017748193495</v>
      </c>
    </row>
    <row r="1854" spans="1:4" x14ac:dyDescent="0.25">
      <c r="A1854">
        <v>29648</v>
      </c>
      <c r="B1854">
        <v>508285.138091214</v>
      </c>
      <c r="C1854">
        <v>700857.31809121696</v>
      </c>
      <c r="D1854">
        <v>81007.141435540107</v>
      </c>
    </row>
    <row r="1855" spans="1:4" x14ac:dyDescent="0.25">
      <c r="A1855">
        <v>29664</v>
      </c>
      <c r="B1855">
        <v>508285.138091214</v>
      </c>
      <c r="C1855">
        <v>711610.76309121703</v>
      </c>
      <c r="D1855">
        <v>93040.680596416394</v>
      </c>
    </row>
    <row r="1856" spans="1:4" x14ac:dyDescent="0.25">
      <c r="A1856">
        <v>29680</v>
      </c>
      <c r="B1856">
        <v>508285.138091214</v>
      </c>
      <c r="C1856">
        <v>633578.49309121701</v>
      </c>
      <c r="D1856">
        <v>68622.031998105202</v>
      </c>
    </row>
    <row r="1857" spans="1:4" x14ac:dyDescent="0.25">
      <c r="A1857">
        <v>29696</v>
      </c>
      <c r="B1857">
        <v>508285.138091214</v>
      </c>
      <c r="C1857">
        <v>744360.788091216</v>
      </c>
      <c r="D1857">
        <v>120452.09705163899</v>
      </c>
    </row>
    <row r="1858" spans="1:4" x14ac:dyDescent="0.25">
      <c r="A1858">
        <v>29712</v>
      </c>
      <c r="B1858">
        <v>508285.138091214</v>
      </c>
      <c r="C1858">
        <v>692369.64809121704</v>
      </c>
      <c r="D1858">
        <v>85034.045487733398</v>
      </c>
    </row>
    <row r="1859" spans="1:4" x14ac:dyDescent="0.25">
      <c r="A1859">
        <v>29728</v>
      </c>
      <c r="B1859">
        <v>508285.138091214</v>
      </c>
      <c r="C1859">
        <v>663263.65809121705</v>
      </c>
      <c r="D1859">
        <v>80804.150009078105</v>
      </c>
    </row>
    <row r="1860" spans="1:4" x14ac:dyDescent="0.25">
      <c r="A1860">
        <v>29744</v>
      </c>
      <c r="B1860">
        <v>508285.138091214</v>
      </c>
      <c r="C1860">
        <v>717273.01809121703</v>
      </c>
      <c r="D1860">
        <v>86327.570310507406</v>
      </c>
    </row>
    <row r="1861" spans="1:4" x14ac:dyDescent="0.25">
      <c r="A1861">
        <v>29760</v>
      </c>
      <c r="B1861">
        <v>508285.138091214</v>
      </c>
      <c r="C1861">
        <v>657407.74309121701</v>
      </c>
      <c r="D1861">
        <v>87111.906498704193</v>
      </c>
    </row>
    <row r="1862" spans="1:4" x14ac:dyDescent="0.25">
      <c r="A1862">
        <v>29776</v>
      </c>
      <c r="B1862">
        <v>508285.138091214</v>
      </c>
      <c r="C1862">
        <v>657224.09309121699</v>
      </c>
      <c r="D1862">
        <v>82368.7768303802</v>
      </c>
    </row>
    <row r="1863" spans="1:4" x14ac:dyDescent="0.25">
      <c r="A1863">
        <v>29792</v>
      </c>
      <c r="B1863">
        <v>508285.138091214</v>
      </c>
      <c r="C1863">
        <v>684541.41809121706</v>
      </c>
      <c r="D1863">
        <v>79509.4009874404</v>
      </c>
    </row>
    <row r="1864" spans="1:4" x14ac:dyDescent="0.25">
      <c r="A1864">
        <v>29808</v>
      </c>
      <c r="B1864">
        <v>508285.138091214</v>
      </c>
      <c r="C1864">
        <v>647586.28309121705</v>
      </c>
      <c r="D1864">
        <v>87765.252851649406</v>
      </c>
    </row>
    <row r="1865" spans="1:4" x14ac:dyDescent="0.25">
      <c r="A1865">
        <v>29824</v>
      </c>
      <c r="B1865">
        <v>508285.138091214</v>
      </c>
      <c r="C1865">
        <v>630767.25309121702</v>
      </c>
      <c r="D1865">
        <v>92878.259010178401</v>
      </c>
    </row>
    <row r="1866" spans="1:4" x14ac:dyDescent="0.25">
      <c r="A1866">
        <v>29840</v>
      </c>
      <c r="B1866">
        <v>508285.138091214</v>
      </c>
      <c r="C1866">
        <v>777929.538091216</v>
      </c>
      <c r="D1866">
        <v>96357.933358857394</v>
      </c>
    </row>
    <row r="1867" spans="1:4" x14ac:dyDescent="0.25">
      <c r="A1867">
        <v>29856</v>
      </c>
      <c r="B1867">
        <v>508285.138091214</v>
      </c>
      <c r="C1867">
        <v>623958.20809121698</v>
      </c>
      <c r="D1867">
        <v>75388.308878930999</v>
      </c>
    </row>
    <row r="1868" spans="1:4" x14ac:dyDescent="0.25">
      <c r="A1868">
        <v>29872</v>
      </c>
      <c r="B1868">
        <v>508285.138091214</v>
      </c>
      <c r="C1868">
        <v>602325.01309121703</v>
      </c>
      <c r="D1868">
        <v>101842.696637114</v>
      </c>
    </row>
    <row r="1869" spans="1:4" x14ac:dyDescent="0.25">
      <c r="A1869">
        <v>29888</v>
      </c>
      <c r="B1869">
        <v>508285.138091214</v>
      </c>
      <c r="C1869">
        <v>686894.56309121696</v>
      </c>
      <c r="D1869">
        <v>77121.6375610916</v>
      </c>
    </row>
    <row r="1870" spans="1:4" x14ac:dyDescent="0.25">
      <c r="A1870">
        <v>29904</v>
      </c>
      <c r="B1870">
        <v>508285.138091214</v>
      </c>
      <c r="C1870">
        <v>623810.56309121696</v>
      </c>
      <c r="D1870">
        <v>95197.130186704599</v>
      </c>
    </row>
    <row r="1871" spans="1:4" x14ac:dyDescent="0.25">
      <c r="A1871">
        <v>29920</v>
      </c>
      <c r="B1871">
        <v>508285.138091214</v>
      </c>
      <c r="C1871">
        <v>686900.69309121696</v>
      </c>
      <c r="D1871">
        <v>81368.151065739294</v>
      </c>
    </row>
    <row r="1872" spans="1:4" x14ac:dyDescent="0.25">
      <c r="A1872">
        <v>29936</v>
      </c>
      <c r="B1872">
        <v>508285.138091214</v>
      </c>
      <c r="C1872">
        <v>725387.19809121697</v>
      </c>
      <c r="D1872">
        <v>118164.336567664</v>
      </c>
    </row>
    <row r="1873" spans="1:4" x14ac:dyDescent="0.25">
      <c r="A1873">
        <v>29952</v>
      </c>
      <c r="B1873">
        <v>508285.138091214</v>
      </c>
      <c r="C1873">
        <v>714759.56309121696</v>
      </c>
      <c r="D1873">
        <v>88360.043327707695</v>
      </c>
    </row>
    <row r="1874" spans="1:4" x14ac:dyDescent="0.25">
      <c r="A1874">
        <v>29968</v>
      </c>
      <c r="B1874">
        <v>508285.138091214</v>
      </c>
      <c r="C1874">
        <v>701250.42809121695</v>
      </c>
      <c r="D1874">
        <v>97658.576853115606</v>
      </c>
    </row>
    <row r="1875" spans="1:4" x14ac:dyDescent="0.25">
      <c r="A1875">
        <v>29984</v>
      </c>
      <c r="B1875">
        <v>508285.138091214</v>
      </c>
      <c r="C1875">
        <v>714149.89809121704</v>
      </c>
      <c r="D1875">
        <v>99598.223363835103</v>
      </c>
    </row>
    <row r="1876" spans="1:4" x14ac:dyDescent="0.25">
      <c r="A1876">
        <v>30000</v>
      </c>
      <c r="B1876">
        <v>508285.138091214</v>
      </c>
      <c r="C1876">
        <v>743030.07309121604</v>
      </c>
      <c r="D1876">
        <v>113062.261169369</v>
      </c>
    </row>
    <row r="1877" spans="1:4" x14ac:dyDescent="0.25">
      <c r="A1877">
        <v>30016</v>
      </c>
      <c r="B1877">
        <v>508285.138091214</v>
      </c>
      <c r="C1877">
        <v>686868.01809121703</v>
      </c>
      <c r="D1877">
        <v>81364.187967222999</v>
      </c>
    </row>
    <row r="1878" spans="1:4" x14ac:dyDescent="0.25">
      <c r="A1878">
        <v>30032</v>
      </c>
      <c r="B1878">
        <v>508285.138091214</v>
      </c>
      <c r="C1878">
        <v>624565.17809121695</v>
      </c>
      <c r="D1878">
        <v>75824.150447323802</v>
      </c>
    </row>
    <row r="1879" spans="1:4" x14ac:dyDescent="0.25">
      <c r="A1879">
        <v>30048</v>
      </c>
      <c r="B1879">
        <v>508285.138091214</v>
      </c>
      <c r="C1879">
        <v>686792.01309121703</v>
      </c>
      <c r="D1879">
        <v>91008.793412171799</v>
      </c>
    </row>
    <row r="1880" spans="1:4" x14ac:dyDescent="0.25">
      <c r="A1880">
        <v>30064</v>
      </c>
      <c r="B1880">
        <v>508285.138091214</v>
      </c>
      <c r="C1880">
        <v>709761.28809121705</v>
      </c>
      <c r="D1880">
        <v>91462.818680748605</v>
      </c>
    </row>
    <row r="1881" spans="1:4" x14ac:dyDescent="0.25">
      <c r="A1881">
        <v>30080</v>
      </c>
      <c r="B1881">
        <v>508285.138091214</v>
      </c>
      <c r="C1881">
        <v>756002.46809121605</v>
      </c>
      <c r="D1881">
        <v>108121.232978685</v>
      </c>
    </row>
    <row r="1882" spans="1:4" x14ac:dyDescent="0.25">
      <c r="A1882">
        <v>30096</v>
      </c>
      <c r="B1882">
        <v>508285.138091214</v>
      </c>
      <c r="C1882">
        <v>653243.608091217</v>
      </c>
      <c r="D1882">
        <v>97623.245022223506</v>
      </c>
    </row>
    <row r="1883" spans="1:4" x14ac:dyDescent="0.25">
      <c r="A1883">
        <v>30112</v>
      </c>
      <c r="B1883">
        <v>508285.138091214</v>
      </c>
      <c r="C1883">
        <v>633691.71809121699</v>
      </c>
      <c r="D1883">
        <v>91384.6560607063</v>
      </c>
    </row>
    <row r="1884" spans="1:4" x14ac:dyDescent="0.25">
      <c r="A1884">
        <v>30128</v>
      </c>
      <c r="B1884">
        <v>508285.138091214</v>
      </c>
      <c r="C1884">
        <v>657304.82309121697</v>
      </c>
      <c r="D1884">
        <v>78647.657529171003</v>
      </c>
    </row>
    <row r="1885" spans="1:4" x14ac:dyDescent="0.25">
      <c r="A1885">
        <v>30144</v>
      </c>
      <c r="B1885">
        <v>508285.138091214</v>
      </c>
      <c r="C1885">
        <v>692114.56809121696</v>
      </c>
      <c r="D1885">
        <v>99063.831779792905</v>
      </c>
    </row>
    <row r="1886" spans="1:4" x14ac:dyDescent="0.25">
      <c r="A1886">
        <v>30160</v>
      </c>
      <c r="B1886">
        <v>508285.138091214</v>
      </c>
      <c r="C1886">
        <v>642326.96309121698</v>
      </c>
      <c r="D1886">
        <v>77952.053466309502</v>
      </c>
    </row>
    <row r="1887" spans="1:4" x14ac:dyDescent="0.25">
      <c r="A1887">
        <v>30176</v>
      </c>
      <c r="B1887">
        <v>508285.138091214</v>
      </c>
      <c r="C1887">
        <v>633744.613091217</v>
      </c>
      <c r="D1887">
        <v>70380.837161967502</v>
      </c>
    </row>
    <row r="1888" spans="1:4" x14ac:dyDescent="0.25">
      <c r="A1888">
        <v>30192</v>
      </c>
      <c r="B1888">
        <v>508285.138091214</v>
      </c>
      <c r="C1888">
        <v>614218.988091217</v>
      </c>
      <c r="D1888">
        <v>118857.77605822599</v>
      </c>
    </row>
    <row r="1889" spans="1:4" x14ac:dyDescent="0.25">
      <c r="A1889">
        <v>30208</v>
      </c>
      <c r="B1889">
        <v>508285.138091214</v>
      </c>
      <c r="C1889">
        <v>594012.28809121705</v>
      </c>
      <c r="D1889">
        <v>75942.523431457696</v>
      </c>
    </row>
    <row r="1890" spans="1:4" x14ac:dyDescent="0.25">
      <c r="A1890">
        <v>30224</v>
      </c>
      <c r="B1890">
        <v>508285.138091214</v>
      </c>
      <c r="C1890">
        <v>639186.25809121702</v>
      </c>
      <c r="D1890">
        <v>107372.247759258</v>
      </c>
    </row>
    <row r="1891" spans="1:4" x14ac:dyDescent="0.25">
      <c r="A1891">
        <v>30240</v>
      </c>
      <c r="B1891">
        <v>508285.138091214</v>
      </c>
      <c r="C1891">
        <v>633985.69809121697</v>
      </c>
      <c r="D1891">
        <v>80642.2073524554</v>
      </c>
    </row>
    <row r="1892" spans="1:4" x14ac:dyDescent="0.25">
      <c r="A1892">
        <v>30256</v>
      </c>
      <c r="B1892">
        <v>508285.138091214</v>
      </c>
      <c r="C1892">
        <v>659796.00309121702</v>
      </c>
      <c r="D1892">
        <v>82421.896665733104</v>
      </c>
    </row>
    <row r="1893" spans="1:4" x14ac:dyDescent="0.25">
      <c r="A1893">
        <v>30272</v>
      </c>
      <c r="B1893">
        <v>508285.138091214</v>
      </c>
      <c r="C1893">
        <v>685794.58809121698</v>
      </c>
      <c r="D1893">
        <v>105310.71355046199</v>
      </c>
    </row>
    <row r="1894" spans="1:4" x14ac:dyDescent="0.25">
      <c r="A1894">
        <v>30288</v>
      </c>
      <c r="B1894">
        <v>508285.138091214</v>
      </c>
      <c r="C1894">
        <v>844494.77309121494</v>
      </c>
      <c r="D1894">
        <v>181607.52502096799</v>
      </c>
    </row>
    <row r="1895" spans="1:4" x14ac:dyDescent="0.25">
      <c r="A1895">
        <v>30304</v>
      </c>
      <c r="B1895">
        <v>508285.138091214</v>
      </c>
      <c r="C1895">
        <v>788147.11809121596</v>
      </c>
      <c r="D1895">
        <v>130448.653931957</v>
      </c>
    </row>
    <row r="1896" spans="1:4" x14ac:dyDescent="0.25">
      <c r="A1896">
        <v>30320</v>
      </c>
      <c r="B1896">
        <v>508285.138091214</v>
      </c>
      <c r="C1896">
        <v>620086.88309121702</v>
      </c>
      <c r="D1896">
        <v>125331.648406657</v>
      </c>
    </row>
    <row r="1897" spans="1:4" x14ac:dyDescent="0.25">
      <c r="A1897">
        <v>30336</v>
      </c>
      <c r="B1897">
        <v>508285.138091214</v>
      </c>
      <c r="C1897">
        <v>644790.70309121697</v>
      </c>
      <c r="D1897">
        <v>80090.453874639701</v>
      </c>
    </row>
    <row r="1898" spans="1:4" x14ac:dyDescent="0.25">
      <c r="A1898">
        <v>30352</v>
      </c>
      <c r="B1898">
        <v>508285.138091214</v>
      </c>
      <c r="C1898">
        <v>627896.57309121697</v>
      </c>
      <c r="D1898">
        <v>101273.17627909</v>
      </c>
    </row>
    <row r="1899" spans="1:4" x14ac:dyDescent="0.25">
      <c r="A1899">
        <v>30368</v>
      </c>
      <c r="B1899">
        <v>508285.138091214</v>
      </c>
      <c r="C1899">
        <v>612742.40309121704</v>
      </c>
      <c r="D1899">
        <v>75272.576374166805</v>
      </c>
    </row>
    <row r="1900" spans="1:4" x14ac:dyDescent="0.25">
      <c r="A1900">
        <v>30384</v>
      </c>
      <c r="B1900">
        <v>508285.138091214</v>
      </c>
      <c r="C1900">
        <v>659526.32809121697</v>
      </c>
      <c r="D1900">
        <v>90681.530080242301</v>
      </c>
    </row>
    <row r="1901" spans="1:4" x14ac:dyDescent="0.25">
      <c r="A1901">
        <v>30400</v>
      </c>
      <c r="B1901">
        <v>508285.138091214</v>
      </c>
      <c r="C1901">
        <v>689246.54309121706</v>
      </c>
      <c r="D1901">
        <v>80954.770988750097</v>
      </c>
    </row>
    <row r="1902" spans="1:4" x14ac:dyDescent="0.25">
      <c r="A1902">
        <v>30416</v>
      </c>
      <c r="B1902">
        <v>508285.138091214</v>
      </c>
      <c r="C1902">
        <v>669581.09309121699</v>
      </c>
      <c r="D1902">
        <v>79125.775509393803</v>
      </c>
    </row>
    <row r="1903" spans="1:4" x14ac:dyDescent="0.25">
      <c r="A1903">
        <v>30432</v>
      </c>
      <c r="B1903">
        <v>508285.138091214</v>
      </c>
      <c r="C1903">
        <v>667478.65309121704</v>
      </c>
      <c r="D1903">
        <v>79723.077093397296</v>
      </c>
    </row>
    <row r="1904" spans="1:4" x14ac:dyDescent="0.25">
      <c r="A1904">
        <v>30448</v>
      </c>
      <c r="B1904">
        <v>508285.138091214</v>
      </c>
      <c r="C1904">
        <v>759839.09309121605</v>
      </c>
      <c r="D1904">
        <v>108896.942531427</v>
      </c>
    </row>
    <row r="1905" spans="1:4" x14ac:dyDescent="0.25">
      <c r="A1905">
        <v>30464</v>
      </c>
      <c r="B1905">
        <v>508285.138091214</v>
      </c>
      <c r="C1905">
        <v>692965.49309121701</v>
      </c>
      <c r="D1905">
        <v>85102.4059400142</v>
      </c>
    </row>
    <row r="1906" spans="1:4" x14ac:dyDescent="0.25">
      <c r="A1906">
        <v>30480</v>
      </c>
      <c r="B1906">
        <v>508285.138091214</v>
      </c>
      <c r="C1906">
        <v>700127.16309121705</v>
      </c>
      <c r="D1906">
        <v>72547.937835987905</v>
      </c>
    </row>
    <row r="1907" spans="1:4" x14ac:dyDescent="0.25">
      <c r="A1907">
        <v>30496</v>
      </c>
      <c r="B1907">
        <v>508285.138091214</v>
      </c>
      <c r="C1907">
        <v>598545.08809121698</v>
      </c>
      <c r="D1907">
        <v>69109.772221933294</v>
      </c>
    </row>
    <row r="1908" spans="1:4" x14ac:dyDescent="0.25">
      <c r="A1908">
        <v>30512</v>
      </c>
      <c r="B1908">
        <v>508285.138091214</v>
      </c>
      <c r="C1908">
        <v>633616.44809121697</v>
      </c>
      <c r="D1908">
        <v>81163.914524830005</v>
      </c>
    </row>
    <row r="1909" spans="1:4" x14ac:dyDescent="0.25">
      <c r="A1909">
        <v>30528</v>
      </c>
      <c r="B1909">
        <v>508285.138091214</v>
      </c>
      <c r="C1909">
        <v>664377.40309121704</v>
      </c>
      <c r="D1909">
        <v>92877.277930744502</v>
      </c>
    </row>
    <row r="1910" spans="1:4" x14ac:dyDescent="0.25">
      <c r="A1910">
        <v>30544</v>
      </c>
      <c r="B1910">
        <v>508285.138091214</v>
      </c>
      <c r="C1910">
        <v>644924.95809121698</v>
      </c>
      <c r="D1910">
        <v>86663.089372336603</v>
      </c>
    </row>
    <row r="1911" spans="1:4" x14ac:dyDescent="0.25">
      <c r="A1911">
        <v>30560</v>
      </c>
      <c r="B1911">
        <v>508285.138091214</v>
      </c>
      <c r="C1911">
        <v>690556.58309121698</v>
      </c>
      <c r="D1911">
        <v>79974.388996584195</v>
      </c>
    </row>
    <row r="1912" spans="1:4" x14ac:dyDescent="0.25">
      <c r="A1912">
        <v>30576</v>
      </c>
      <c r="B1912">
        <v>508285.138091214</v>
      </c>
      <c r="C1912">
        <v>615171.41309121705</v>
      </c>
      <c r="D1912">
        <v>87445.794318934393</v>
      </c>
    </row>
    <row r="1913" spans="1:4" x14ac:dyDescent="0.25">
      <c r="A1913">
        <v>30592</v>
      </c>
      <c r="B1913">
        <v>508285.138091214</v>
      </c>
      <c r="C1913">
        <v>756151.81809121603</v>
      </c>
      <c r="D1913">
        <v>95692.6501556289</v>
      </c>
    </row>
    <row r="1914" spans="1:4" x14ac:dyDescent="0.25">
      <c r="A1914">
        <v>30608</v>
      </c>
      <c r="B1914">
        <v>508285.138091214</v>
      </c>
      <c r="C1914">
        <v>638923.90309121704</v>
      </c>
      <c r="D1914">
        <v>76551.663030007199</v>
      </c>
    </row>
    <row r="1915" spans="1:4" x14ac:dyDescent="0.25">
      <c r="A1915">
        <v>30624</v>
      </c>
      <c r="B1915">
        <v>508285.138091214</v>
      </c>
      <c r="C1915">
        <v>712473.04309121706</v>
      </c>
      <c r="D1915">
        <v>83567.5495256141</v>
      </c>
    </row>
    <row r="1916" spans="1:4" x14ac:dyDescent="0.25">
      <c r="A1916">
        <v>30640</v>
      </c>
      <c r="B1916">
        <v>508285.138091214</v>
      </c>
      <c r="C1916">
        <v>697074.84809121699</v>
      </c>
      <c r="D1916">
        <v>89190.813504003294</v>
      </c>
    </row>
    <row r="1917" spans="1:4" x14ac:dyDescent="0.25">
      <c r="A1917">
        <v>30656</v>
      </c>
      <c r="B1917">
        <v>508285.138091214</v>
      </c>
      <c r="C1917">
        <v>661728.363091217</v>
      </c>
      <c r="D1917">
        <v>88967.070000109394</v>
      </c>
    </row>
    <row r="1918" spans="1:4" x14ac:dyDescent="0.25">
      <c r="A1918">
        <v>30672</v>
      </c>
      <c r="B1918">
        <v>508285.138091214</v>
      </c>
      <c r="C1918">
        <v>609496.16309121705</v>
      </c>
      <c r="D1918">
        <v>115742.80586034</v>
      </c>
    </row>
    <row r="1919" spans="1:4" x14ac:dyDescent="0.25">
      <c r="A1919">
        <v>30688</v>
      </c>
      <c r="B1919">
        <v>508285.138091214</v>
      </c>
      <c r="C1919">
        <v>635722.12309121701</v>
      </c>
      <c r="D1919">
        <v>90467.191540053696</v>
      </c>
    </row>
    <row r="1920" spans="1:4" x14ac:dyDescent="0.25">
      <c r="A1920">
        <v>30704</v>
      </c>
      <c r="B1920">
        <v>508285.138091214</v>
      </c>
      <c r="C1920">
        <v>712702.94809121697</v>
      </c>
      <c r="D1920">
        <v>79705.409000857006</v>
      </c>
    </row>
    <row r="1921" spans="1:4" x14ac:dyDescent="0.25">
      <c r="A1921">
        <v>30720</v>
      </c>
      <c r="B1921">
        <v>508285.138091214</v>
      </c>
      <c r="C1921">
        <v>749721.80809121602</v>
      </c>
      <c r="D1921">
        <v>134136.448408667</v>
      </c>
    </row>
    <row r="1922" spans="1:4" x14ac:dyDescent="0.25">
      <c r="A1922">
        <v>30736</v>
      </c>
      <c r="B1922">
        <v>508285.138091214</v>
      </c>
      <c r="C1922">
        <v>604317.66309121705</v>
      </c>
      <c r="D1922">
        <v>111336.937775517</v>
      </c>
    </row>
    <row r="1923" spans="1:4" x14ac:dyDescent="0.25">
      <c r="A1923">
        <v>30752</v>
      </c>
      <c r="B1923">
        <v>508285.138091214</v>
      </c>
      <c r="C1923">
        <v>650900.50309121702</v>
      </c>
      <c r="D1923">
        <v>111235.855659368</v>
      </c>
    </row>
    <row r="1924" spans="1:4" x14ac:dyDescent="0.25">
      <c r="A1924">
        <v>30768</v>
      </c>
      <c r="B1924">
        <v>508285.138091214</v>
      </c>
      <c r="C1924">
        <v>710863.25309121702</v>
      </c>
      <c r="D1924">
        <v>135516.78746713101</v>
      </c>
    </row>
    <row r="1925" spans="1:4" x14ac:dyDescent="0.25">
      <c r="A1925">
        <v>30784</v>
      </c>
      <c r="B1925">
        <v>508285.138091214</v>
      </c>
      <c r="C1925">
        <v>709393.56309121696</v>
      </c>
      <c r="D1925">
        <v>88903.1159310199</v>
      </c>
    </row>
    <row r="1926" spans="1:4" x14ac:dyDescent="0.25">
      <c r="A1926">
        <v>30800</v>
      </c>
      <c r="B1926">
        <v>508285.138091214</v>
      </c>
      <c r="C1926">
        <v>686469.05309121695</v>
      </c>
      <c r="D1926">
        <v>72883.2735301988</v>
      </c>
    </row>
    <row r="1927" spans="1:4" x14ac:dyDescent="0.25">
      <c r="A1927">
        <v>30816</v>
      </c>
      <c r="B1927">
        <v>508285.138091214</v>
      </c>
      <c r="C1927">
        <v>651841.70309121697</v>
      </c>
      <c r="D1927">
        <v>74228.312778048305</v>
      </c>
    </row>
    <row r="1928" spans="1:4" x14ac:dyDescent="0.25">
      <c r="A1928">
        <v>30832</v>
      </c>
      <c r="B1928">
        <v>508285.138091214</v>
      </c>
      <c r="C1928">
        <v>650975.83809121698</v>
      </c>
      <c r="D1928">
        <v>78767.027157180404</v>
      </c>
    </row>
    <row r="1929" spans="1:4" x14ac:dyDescent="0.25">
      <c r="A1929">
        <v>30848</v>
      </c>
      <c r="B1929">
        <v>508285.138091214</v>
      </c>
      <c r="C1929">
        <v>706742.79309121706</v>
      </c>
      <c r="D1929">
        <v>113218.32422963101</v>
      </c>
    </row>
    <row r="1930" spans="1:4" x14ac:dyDescent="0.25">
      <c r="A1930">
        <v>30864</v>
      </c>
      <c r="B1930">
        <v>508285.138091214</v>
      </c>
      <c r="C1930">
        <v>711529.66809121706</v>
      </c>
      <c r="D1930">
        <v>84681.1064833774</v>
      </c>
    </row>
    <row r="1931" spans="1:4" x14ac:dyDescent="0.25">
      <c r="A1931">
        <v>30880</v>
      </c>
      <c r="B1931">
        <v>508285.138091214</v>
      </c>
      <c r="C1931">
        <v>643650.17809121695</v>
      </c>
      <c r="D1931">
        <v>75902.409484471602</v>
      </c>
    </row>
    <row r="1932" spans="1:4" x14ac:dyDescent="0.25">
      <c r="A1932">
        <v>30896</v>
      </c>
      <c r="B1932">
        <v>508285.138091214</v>
      </c>
      <c r="C1932">
        <v>647154.61809121701</v>
      </c>
      <c r="D1932">
        <v>85144.613252921597</v>
      </c>
    </row>
    <row r="1933" spans="1:4" x14ac:dyDescent="0.25">
      <c r="A1933">
        <v>30912</v>
      </c>
      <c r="B1933">
        <v>508285.138091214</v>
      </c>
      <c r="C1933">
        <v>668725.15309121704</v>
      </c>
      <c r="D1933">
        <v>88730.522892941197</v>
      </c>
    </row>
    <row r="1934" spans="1:4" x14ac:dyDescent="0.25">
      <c r="A1934">
        <v>30928</v>
      </c>
      <c r="B1934">
        <v>508285.138091214</v>
      </c>
      <c r="C1934">
        <v>658412.45309121697</v>
      </c>
      <c r="D1934">
        <v>97203.2783069367</v>
      </c>
    </row>
    <row r="1935" spans="1:4" x14ac:dyDescent="0.25">
      <c r="A1935">
        <v>30944</v>
      </c>
      <c r="B1935">
        <v>508285.138091214</v>
      </c>
      <c r="C1935">
        <v>602634.14309121703</v>
      </c>
      <c r="D1935">
        <v>59077.3365741464</v>
      </c>
    </row>
    <row r="1936" spans="1:4" x14ac:dyDescent="0.25">
      <c r="A1936">
        <v>30960</v>
      </c>
      <c r="B1936">
        <v>508285.138091214</v>
      </c>
      <c r="C1936">
        <v>689886.77309121704</v>
      </c>
      <c r="D1936">
        <v>84284.281819279699</v>
      </c>
    </row>
    <row r="1937" spans="1:4" x14ac:dyDescent="0.25">
      <c r="A1937">
        <v>30976</v>
      </c>
      <c r="B1937">
        <v>508285.138091214</v>
      </c>
      <c r="C1937">
        <v>599309.18309121695</v>
      </c>
      <c r="D1937">
        <v>77032.027530521198</v>
      </c>
    </row>
    <row r="1938" spans="1:4" x14ac:dyDescent="0.25">
      <c r="A1938">
        <v>30992</v>
      </c>
      <c r="B1938">
        <v>508285.138091214</v>
      </c>
      <c r="C1938">
        <v>617236.65309121704</v>
      </c>
      <c r="D1938">
        <v>66781.464368114801</v>
      </c>
    </row>
    <row r="1939" spans="1:4" x14ac:dyDescent="0.25">
      <c r="A1939">
        <v>31008</v>
      </c>
      <c r="B1939">
        <v>508285.138091214</v>
      </c>
      <c r="C1939">
        <v>648661.77309121704</v>
      </c>
      <c r="D1939">
        <v>88961.542956728095</v>
      </c>
    </row>
    <row r="1940" spans="1:4" x14ac:dyDescent="0.25">
      <c r="A1940">
        <v>31024</v>
      </c>
      <c r="B1940">
        <v>508285.138091214</v>
      </c>
      <c r="C1940">
        <v>679312.58309121698</v>
      </c>
      <c r="D1940">
        <v>90639.559016342202</v>
      </c>
    </row>
    <row r="1941" spans="1:4" x14ac:dyDescent="0.25">
      <c r="A1941">
        <v>31040</v>
      </c>
      <c r="B1941">
        <v>508285.138091214</v>
      </c>
      <c r="C1941">
        <v>584910.79809121694</v>
      </c>
      <c r="D1941">
        <v>81819.300762683197</v>
      </c>
    </row>
    <row r="1942" spans="1:4" x14ac:dyDescent="0.25">
      <c r="A1942">
        <v>31056</v>
      </c>
      <c r="B1942">
        <v>508285.138091214</v>
      </c>
      <c r="C1942">
        <v>641025.18309121695</v>
      </c>
      <c r="D1942">
        <v>77208.282251018696</v>
      </c>
    </row>
    <row r="1943" spans="1:4" x14ac:dyDescent="0.25">
      <c r="A1943">
        <v>31072</v>
      </c>
      <c r="B1943">
        <v>508285.138091214</v>
      </c>
      <c r="C1943">
        <v>746390.08309121605</v>
      </c>
      <c r="D1943">
        <v>103033.57862702799</v>
      </c>
    </row>
    <row r="1944" spans="1:4" x14ac:dyDescent="0.25">
      <c r="A1944">
        <v>31088</v>
      </c>
      <c r="B1944">
        <v>508285.138091214</v>
      </c>
      <c r="C1944">
        <v>664929.45309121697</v>
      </c>
      <c r="D1944">
        <v>81775.064527310402</v>
      </c>
    </row>
    <row r="1945" spans="1:4" x14ac:dyDescent="0.25">
      <c r="A1945">
        <v>31104</v>
      </c>
      <c r="B1945">
        <v>508285.138091214</v>
      </c>
      <c r="C1945">
        <v>704214.06309121696</v>
      </c>
      <c r="D1945">
        <v>92875.848333726506</v>
      </c>
    </row>
    <row r="1946" spans="1:4" x14ac:dyDescent="0.25">
      <c r="A1946">
        <v>31120</v>
      </c>
      <c r="B1946">
        <v>508285.138091214</v>
      </c>
      <c r="C1946">
        <v>739816.20309121604</v>
      </c>
      <c r="D1946">
        <v>98938.468524789598</v>
      </c>
    </row>
    <row r="1947" spans="1:4" x14ac:dyDescent="0.25">
      <c r="A1947">
        <v>31136</v>
      </c>
      <c r="B1947">
        <v>508285.138091214</v>
      </c>
      <c r="C1947">
        <v>600434.02809121704</v>
      </c>
      <c r="D1947">
        <v>91030.936183573998</v>
      </c>
    </row>
    <row r="1948" spans="1:4" x14ac:dyDescent="0.25">
      <c r="A1948">
        <v>31152</v>
      </c>
      <c r="B1948">
        <v>508285.138091214</v>
      </c>
      <c r="C1948">
        <v>696357.93309121695</v>
      </c>
      <c r="D1948">
        <v>80299.904488006505</v>
      </c>
    </row>
    <row r="1949" spans="1:4" x14ac:dyDescent="0.25">
      <c r="A1949">
        <v>31168</v>
      </c>
      <c r="B1949">
        <v>508285.138091214</v>
      </c>
      <c r="C1949">
        <v>667520.49809121701</v>
      </c>
      <c r="D1949">
        <v>67769.524227268994</v>
      </c>
    </row>
    <row r="1950" spans="1:4" x14ac:dyDescent="0.25">
      <c r="A1950">
        <v>31184</v>
      </c>
      <c r="B1950">
        <v>508285.138091214</v>
      </c>
      <c r="C1950">
        <v>626918.81809121696</v>
      </c>
      <c r="D1950">
        <v>97843.776471463003</v>
      </c>
    </row>
    <row r="1951" spans="1:4" x14ac:dyDescent="0.25">
      <c r="A1951">
        <v>31200</v>
      </c>
      <c r="B1951">
        <v>508285.138091214</v>
      </c>
      <c r="C1951">
        <v>615589.02809121704</v>
      </c>
      <c r="D1951">
        <v>108420.96692152201</v>
      </c>
    </row>
    <row r="1952" spans="1:4" x14ac:dyDescent="0.25">
      <c r="A1952">
        <v>31216</v>
      </c>
      <c r="B1952">
        <v>508285.138091214</v>
      </c>
      <c r="C1952">
        <v>726766.52809121599</v>
      </c>
      <c r="D1952">
        <v>119165.27520417899</v>
      </c>
    </row>
    <row r="1953" spans="1:4" x14ac:dyDescent="0.25">
      <c r="A1953">
        <v>31232</v>
      </c>
      <c r="B1953">
        <v>508285.138091214</v>
      </c>
      <c r="C1953">
        <v>704767.21309121698</v>
      </c>
      <c r="D1953">
        <v>123270.316654129</v>
      </c>
    </row>
    <row r="1954" spans="1:4" x14ac:dyDescent="0.25">
      <c r="A1954">
        <v>31248</v>
      </c>
      <c r="B1954">
        <v>508285.138091214</v>
      </c>
      <c r="C1954">
        <v>702418.70809121698</v>
      </c>
      <c r="D1954">
        <v>78795.591248781799</v>
      </c>
    </row>
    <row r="1955" spans="1:4" x14ac:dyDescent="0.25">
      <c r="A1955">
        <v>31264</v>
      </c>
      <c r="B1955">
        <v>508285.138091214</v>
      </c>
      <c r="C1955">
        <v>766000.48309121595</v>
      </c>
      <c r="D1955">
        <v>113394.947398135</v>
      </c>
    </row>
    <row r="1956" spans="1:4" x14ac:dyDescent="0.25">
      <c r="A1956">
        <v>31280</v>
      </c>
      <c r="B1956">
        <v>508285.138091214</v>
      </c>
      <c r="C1956">
        <v>712385.53809121705</v>
      </c>
      <c r="D1956">
        <v>77531.646031024007</v>
      </c>
    </row>
    <row r="1957" spans="1:4" x14ac:dyDescent="0.25">
      <c r="A1957">
        <v>31296</v>
      </c>
      <c r="B1957">
        <v>508285.138091214</v>
      </c>
      <c r="C1957">
        <v>768798.12309121597</v>
      </c>
      <c r="D1957">
        <v>117017.681046304</v>
      </c>
    </row>
    <row r="1958" spans="1:4" x14ac:dyDescent="0.25">
      <c r="A1958">
        <v>31312</v>
      </c>
      <c r="B1958">
        <v>508285.138091214</v>
      </c>
      <c r="C1958">
        <v>686368.613091217</v>
      </c>
      <c r="D1958">
        <v>82021.188481022196</v>
      </c>
    </row>
    <row r="1959" spans="1:4" x14ac:dyDescent="0.25">
      <c r="A1959">
        <v>31328</v>
      </c>
      <c r="B1959">
        <v>508285.138091214</v>
      </c>
      <c r="C1959">
        <v>625494.11809121701</v>
      </c>
      <c r="D1959">
        <v>79396.6827176652</v>
      </c>
    </row>
    <row r="1960" spans="1:4" x14ac:dyDescent="0.25">
      <c r="A1960">
        <v>31344</v>
      </c>
      <c r="B1960">
        <v>508285.138091214</v>
      </c>
      <c r="C1960">
        <v>629864.61809121701</v>
      </c>
      <c r="D1960">
        <v>78737.092056219597</v>
      </c>
    </row>
    <row r="1961" spans="1:4" x14ac:dyDescent="0.25">
      <c r="A1961">
        <v>31360</v>
      </c>
      <c r="B1961">
        <v>508285.138091214</v>
      </c>
      <c r="C1961">
        <v>652556.113091217</v>
      </c>
      <c r="D1961">
        <v>96626.599034967396</v>
      </c>
    </row>
    <row r="1962" spans="1:4" x14ac:dyDescent="0.25">
      <c r="A1962">
        <v>31376</v>
      </c>
      <c r="B1962">
        <v>508285.138091214</v>
      </c>
      <c r="C1962">
        <v>672007.06809121696</v>
      </c>
      <c r="D1962">
        <v>78496.672709899605</v>
      </c>
    </row>
    <row r="1963" spans="1:4" x14ac:dyDescent="0.25">
      <c r="A1963">
        <v>31392</v>
      </c>
      <c r="B1963">
        <v>508285.138091214</v>
      </c>
      <c r="C1963">
        <v>753146.54809121601</v>
      </c>
      <c r="D1963">
        <v>99269.994703746605</v>
      </c>
    </row>
    <row r="1964" spans="1:4" x14ac:dyDescent="0.25">
      <c r="A1964">
        <v>31408</v>
      </c>
      <c r="B1964">
        <v>508285.138091214</v>
      </c>
      <c r="C1964">
        <v>586467.07309121697</v>
      </c>
      <c r="D1964">
        <v>87403.485525926095</v>
      </c>
    </row>
    <row r="1965" spans="1:4" x14ac:dyDescent="0.25">
      <c r="A1965">
        <v>31424</v>
      </c>
      <c r="B1965">
        <v>508285.138091214</v>
      </c>
      <c r="C1965">
        <v>760387.21809121605</v>
      </c>
      <c r="D1965">
        <v>134362.404866962</v>
      </c>
    </row>
    <row r="1966" spans="1:4" x14ac:dyDescent="0.25">
      <c r="A1966">
        <v>31440</v>
      </c>
      <c r="B1966">
        <v>508285.138091214</v>
      </c>
      <c r="C1966">
        <v>740070.25809121598</v>
      </c>
      <c r="D1966">
        <v>110013.632753971</v>
      </c>
    </row>
    <row r="1967" spans="1:4" x14ac:dyDescent="0.25">
      <c r="A1967">
        <v>31456</v>
      </c>
      <c r="B1967">
        <v>508285.138091214</v>
      </c>
      <c r="C1967">
        <v>612114.63309121702</v>
      </c>
      <c r="D1967">
        <v>103185.983463889</v>
      </c>
    </row>
    <row r="1968" spans="1:4" x14ac:dyDescent="0.25">
      <c r="A1968">
        <v>31472</v>
      </c>
      <c r="B1968">
        <v>508285.138091214</v>
      </c>
      <c r="C1968">
        <v>654582.363091217</v>
      </c>
      <c r="D1968">
        <v>73107.660289085805</v>
      </c>
    </row>
    <row r="1969" spans="1:4" x14ac:dyDescent="0.25">
      <c r="A1969">
        <v>31488</v>
      </c>
      <c r="B1969">
        <v>508285.138091214</v>
      </c>
      <c r="C1969">
        <v>693449.68309121695</v>
      </c>
      <c r="D1969">
        <v>73989.370066435702</v>
      </c>
    </row>
    <row r="1970" spans="1:4" x14ac:dyDescent="0.25">
      <c r="A1970">
        <v>31504</v>
      </c>
      <c r="B1970">
        <v>508285.138091214</v>
      </c>
      <c r="C1970">
        <v>654512.34809121699</v>
      </c>
      <c r="D1970">
        <v>80766.315429675902</v>
      </c>
    </row>
    <row r="1971" spans="1:4" x14ac:dyDescent="0.25">
      <c r="A1971">
        <v>31520</v>
      </c>
      <c r="B1971">
        <v>508285.138091214</v>
      </c>
      <c r="C1971">
        <v>643252.07809121697</v>
      </c>
      <c r="D1971">
        <v>93915.002931248397</v>
      </c>
    </row>
    <row r="1972" spans="1:4" x14ac:dyDescent="0.25">
      <c r="A1972">
        <v>31536</v>
      </c>
      <c r="B1972">
        <v>508285.138091214</v>
      </c>
      <c r="C1972">
        <v>695118.09809121699</v>
      </c>
      <c r="D1972">
        <v>76849.674279650702</v>
      </c>
    </row>
    <row r="1973" spans="1:4" x14ac:dyDescent="0.25">
      <c r="A1973">
        <v>31552</v>
      </c>
      <c r="B1973">
        <v>508285.138091214</v>
      </c>
      <c r="C1973">
        <v>745911.83309121605</v>
      </c>
      <c r="D1973">
        <v>131686.86307598001</v>
      </c>
    </row>
    <row r="1974" spans="1:4" x14ac:dyDescent="0.25">
      <c r="A1974">
        <v>31568</v>
      </c>
      <c r="B1974">
        <v>508285.138091214</v>
      </c>
      <c r="C1974">
        <v>630339.82309121697</v>
      </c>
      <c r="D1974">
        <v>67564.299375970601</v>
      </c>
    </row>
    <row r="1975" spans="1:4" x14ac:dyDescent="0.25">
      <c r="A1975">
        <v>31584</v>
      </c>
      <c r="B1975">
        <v>508285.138091214</v>
      </c>
      <c r="C1975">
        <v>658233.88309121702</v>
      </c>
      <c r="D1975">
        <v>83475.5240885612</v>
      </c>
    </row>
    <row r="1976" spans="1:4" x14ac:dyDescent="0.25">
      <c r="A1976">
        <v>31600</v>
      </c>
      <c r="B1976">
        <v>508285.138091214</v>
      </c>
      <c r="C1976">
        <v>699420.603091217</v>
      </c>
      <c r="D1976">
        <v>86118.747828035601</v>
      </c>
    </row>
    <row r="1977" spans="1:4" x14ac:dyDescent="0.25">
      <c r="A1977">
        <v>31616</v>
      </c>
      <c r="B1977">
        <v>508285.138091214</v>
      </c>
      <c r="C1977">
        <v>722167.37309121701</v>
      </c>
      <c r="D1977">
        <v>81919.084256538103</v>
      </c>
    </row>
    <row r="1978" spans="1:4" x14ac:dyDescent="0.25">
      <c r="A1978">
        <v>31632</v>
      </c>
      <c r="B1978">
        <v>508285.138091214</v>
      </c>
      <c r="C1978">
        <v>621232.53309121705</v>
      </c>
      <c r="D1978">
        <v>75491.466055833007</v>
      </c>
    </row>
    <row r="1979" spans="1:4" x14ac:dyDescent="0.25">
      <c r="A1979">
        <v>31648</v>
      </c>
      <c r="B1979">
        <v>508285.138091214</v>
      </c>
      <c r="C1979">
        <v>623927.82809121697</v>
      </c>
      <c r="D1979">
        <v>87521.422220127904</v>
      </c>
    </row>
    <row r="1980" spans="1:4" x14ac:dyDescent="0.25">
      <c r="A1980">
        <v>31664</v>
      </c>
      <c r="B1980">
        <v>508285.138091214</v>
      </c>
      <c r="C1980">
        <v>704795.29309121706</v>
      </c>
      <c r="D1980">
        <v>87661.120636579697</v>
      </c>
    </row>
    <row r="1981" spans="1:4" x14ac:dyDescent="0.25">
      <c r="A1981">
        <v>31680</v>
      </c>
      <c r="B1981">
        <v>508285.138091214</v>
      </c>
      <c r="C1981">
        <v>644148.13809121703</v>
      </c>
      <c r="D1981">
        <v>81399.176561744098</v>
      </c>
    </row>
    <row r="1982" spans="1:4" x14ac:dyDescent="0.25">
      <c r="A1982">
        <v>31696</v>
      </c>
      <c r="B1982">
        <v>508285.138091214</v>
      </c>
      <c r="C1982">
        <v>626242.21309121698</v>
      </c>
      <c r="D1982">
        <v>101226.489571748</v>
      </c>
    </row>
    <row r="1983" spans="1:4" x14ac:dyDescent="0.25">
      <c r="A1983">
        <v>31712</v>
      </c>
      <c r="B1983">
        <v>508285.138091214</v>
      </c>
      <c r="C1983">
        <v>732479.71809121605</v>
      </c>
      <c r="D1983">
        <v>124104.2779569</v>
      </c>
    </row>
    <row r="1984" spans="1:4" x14ac:dyDescent="0.25">
      <c r="A1984">
        <v>31728</v>
      </c>
      <c r="B1984">
        <v>508285.138091214</v>
      </c>
      <c r="C1984">
        <v>573152.29809121694</v>
      </c>
      <c r="D1984">
        <v>64448.828752075802</v>
      </c>
    </row>
    <row r="1985" spans="1:4" x14ac:dyDescent="0.25">
      <c r="A1985">
        <v>31744</v>
      </c>
      <c r="B1985">
        <v>508285.138091214</v>
      </c>
      <c r="C1985">
        <v>668794.94309121696</v>
      </c>
      <c r="D1985">
        <v>106419.923841717</v>
      </c>
    </row>
    <row r="1986" spans="1:4" x14ac:dyDescent="0.25">
      <c r="A1986">
        <v>31760</v>
      </c>
      <c r="B1986">
        <v>508285.138091214</v>
      </c>
      <c r="C1986">
        <v>675274.613091217</v>
      </c>
      <c r="D1986">
        <v>110576.334705303</v>
      </c>
    </row>
    <row r="1987" spans="1:4" x14ac:dyDescent="0.25">
      <c r="A1987">
        <v>31776</v>
      </c>
      <c r="B1987">
        <v>508285.138091214</v>
      </c>
      <c r="C1987">
        <v>638049.07809121697</v>
      </c>
      <c r="D1987">
        <v>85035.2014944775</v>
      </c>
    </row>
    <row r="1988" spans="1:4" x14ac:dyDescent="0.25">
      <c r="A1988">
        <v>31792</v>
      </c>
      <c r="B1988">
        <v>508285.138091214</v>
      </c>
      <c r="C1988">
        <v>658293.02809121704</v>
      </c>
      <c r="D1988">
        <v>75073.321520816506</v>
      </c>
    </row>
    <row r="1989" spans="1:4" x14ac:dyDescent="0.25">
      <c r="A1989">
        <v>31808</v>
      </c>
      <c r="B1989">
        <v>508285.138091214</v>
      </c>
      <c r="C1989">
        <v>695179.46809121699</v>
      </c>
      <c r="D1989">
        <v>87138.225833620803</v>
      </c>
    </row>
    <row r="1990" spans="1:4" x14ac:dyDescent="0.25">
      <c r="A1990">
        <v>31824</v>
      </c>
      <c r="B1990">
        <v>508285.138091214</v>
      </c>
      <c r="C1990">
        <v>782248.11309121596</v>
      </c>
      <c r="D1990">
        <v>114697.457196637</v>
      </c>
    </row>
    <row r="1991" spans="1:4" x14ac:dyDescent="0.25">
      <c r="A1991">
        <v>31840</v>
      </c>
      <c r="B1991">
        <v>508285.138091214</v>
      </c>
      <c r="C1991">
        <v>643076.03809121705</v>
      </c>
      <c r="D1991">
        <v>72701.158363536495</v>
      </c>
    </row>
    <row r="1992" spans="1:4" x14ac:dyDescent="0.25">
      <c r="A1992">
        <v>31856</v>
      </c>
      <c r="B1992">
        <v>508285.138091214</v>
      </c>
      <c r="C1992">
        <v>655518.01809121703</v>
      </c>
      <c r="D1992">
        <v>74292.550675997205</v>
      </c>
    </row>
    <row r="1993" spans="1:4" x14ac:dyDescent="0.25">
      <c r="A1993">
        <v>31872</v>
      </c>
      <c r="B1993">
        <v>508285.138091214</v>
      </c>
      <c r="C1993">
        <v>609383.37809121702</v>
      </c>
      <c r="D1993">
        <v>78218.581822367501</v>
      </c>
    </row>
    <row r="1994" spans="1:4" x14ac:dyDescent="0.25">
      <c r="A1994">
        <v>31888</v>
      </c>
      <c r="B1994">
        <v>508285.138091214</v>
      </c>
      <c r="C1994">
        <v>760922.26309121598</v>
      </c>
      <c r="D1994">
        <v>114260.350436095</v>
      </c>
    </row>
    <row r="1995" spans="1:4" x14ac:dyDescent="0.25">
      <c r="A1995">
        <v>31904</v>
      </c>
      <c r="B1995">
        <v>508285.138091214</v>
      </c>
      <c r="C1995">
        <v>724902.29309121601</v>
      </c>
      <c r="D1995">
        <v>120260.35099026099</v>
      </c>
    </row>
    <row r="1996" spans="1:4" x14ac:dyDescent="0.25">
      <c r="A1996">
        <v>31920</v>
      </c>
      <c r="B1996">
        <v>508285.138091214</v>
      </c>
      <c r="C1996">
        <v>685324.14809121704</v>
      </c>
      <c r="D1996">
        <v>74923.444470605406</v>
      </c>
    </row>
    <row r="1997" spans="1:4" x14ac:dyDescent="0.25">
      <c r="A1997">
        <v>31936</v>
      </c>
      <c r="B1997">
        <v>508285.138091214</v>
      </c>
      <c r="C1997">
        <v>751038.58809121605</v>
      </c>
      <c r="D1997">
        <v>88450.103316205801</v>
      </c>
    </row>
    <row r="1998" spans="1:4" x14ac:dyDescent="0.25">
      <c r="A1998">
        <v>31952</v>
      </c>
      <c r="B1998">
        <v>508285.138091214</v>
      </c>
      <c r="C1998">
        <v>811411.56309121498</v>
      </c>
      <c r="D1998">
        <v>160334.64955007099</v>
      </c>
    </row>
    <row r="1999" spans="1:4" x14ac:dyDescent="0.25">
      <c r="A1999">
        <v>31968</v>
      </c>
      <c r="B1999">
        <v>508285.138091214</v>
      </c>
      <c r="C1999">
        <v>658239.56809121696</v>
      </c>
      <c r="D1999">
        <v>84689.970851188205</v>
      </c>
    </row>
    <row r="2000" spans="1:4" x14ac:dyDescent="0.25">
      <c r="A2000">
        <v>31984</v>
      </c>
      <c r="B2000">
        <v>508285.138091214</v>
      </c>
      <c r="C2000">
        <v>671309.05309121695</v>
      </c>
      <c r="D2000">
        <v>101841.962039562</v>
      </c>
    </row>
    <row r="2001" spans="1:4" x14ac:dyDescent="0.25">
      <c r="A2001">
        <v>32000</v>
      </c>
      <c r="B2001">
        <v>508285.138091214</v>
      </c>
      <c r="C2001">
        <v>728900.84309121605</v>
      </c>
      <c r="D2001">
        <v>83417.931566408195</v>
      </c>
    </row>
    <row r="2002" spans="1:4" x14ac:dyDescent="0.25">
      <c r="A2002">
        <v>32016</v>
      </c>
      <c r="B2002">
        <v>508285.138091214</v>
      </c>
      <c r="C2002">
        <v>752049.07809121604</v>
      </c>
      <c r="D2002">
        <v>110692.053263621</v>
      </c>
    </row>
    <row r="2003" spans="1:4" x14ac:dyDescent="0.25">
      <c r="A2003">
        <v>32032</v>
      </c>
      <c r="B2003">
        <v>508285.138091214</v>
      </c>
      <c r="C2003">
        <v>648233.29309121706</v>
      </c>
      <c r="D2003">
        <v>77202.519112856506</v>
      </c>
    </row>
    <row r="2004" spans="1:4" x14ac:dyDescent="0.25">
      <c r="A2004">
        <v>32048</v>
      </c>
      <c r="B2004">
        <v>508285.138091214</v>
      </c>
      <c r="C2004">
        <v>716521.70809121698</v>
      </c>
      <c r="D2004">
        <v>82824.785803617298</v>
      </c>
    </row>
    <row r="2005" spans="1:4" x14ac:dyDescent="0.25">
      <c r="A2005">
        <v>32064</v>
      </c>
      <c r="B2005">
        <v>508285.138091214</v>
      </c>
      <c r="C2005">
        <v>664414.79809121694</v>
      </c>
      <c r="D2005">
        <v>77542.856192717096</v>
      </c>
    </row>
    <row r="2006" spans="1:4" x14ac:dyDescent="0.25">
      <c r="A2006">
        <v>32080</v>
      </c>
      <c r="B2006">
        <v>508285.138091214</v>
      </c>
      <c r="C2006">
        <v>683812.97309121699</v>
      </c>
      <c r="D2006">
        <v>126005.31865809301</v>
      </c>
    </row>
    <row r="2007" spans="1:4" x14ac:dyDescent="0.25">
      <c r="A2007">
        <v>32096</v>
      </c>
      <c r="B2007">
        <v>508285.138091214</v>
      </c>
      <c r="C2007">
        <v>606337.38809121703</v>
      </c>
      <c r="D2007">
        <v>102311.336610404</v>
      </c>
    </row>
    <row r="2008" spans="1:4" x14ac:dyDescent="0.25">
      <c r="A2008">
        <v>32112</v>
      </c>
      <c r="B2008">
        <v>508285.138091214</v>
      </c>
      <c r="C2008">
        <v>661524.32809121697</v>
      </c>
      <c r="D2008">
        <v>73449.050955025203</v>
      </c>
    </row>
    <row r="2009" spans="1:4" x14ac:dyDescent="0.25">
      <c r="A2009">
        <v>32128</v>
      </c>
      <c r="B2009">
        <v>508285.138091214</v>
      </c>
      <c r="C2009">
        <v>774644.91809121601</v>
      </c>
      <c r="D2009">
        <v>124639.61365036199</v>
      </c>
    </row>
    <row r="2010" spans="1:4" x14ac:dyDescent="0.25">
      <c r="A2010">
        <v>32144</v>
      </c>
      <c r="B2010">
        <v>508285.138091214</v>
      </c>
      <c r="C2010">
        <v>705250.86809121701</v>
      </c>
      <c r="D2010">
        <v>87145.792680123603</v>
      </c>
    </row>
    <row r="2011" spans="1:4" x14ac:dyDescent="0.25">
      <c r="A2011">
        <v>32160</v>
      </c>
      <c r="B2011">
        <v>508285.138091214</v>
      </c>
      <c r="C2011">
        <v>737862.20809121605</v>
      </c>
      <c r="D2011">
        <v>101465.879032978</v>
      </c>
    </row>
    <row r="2012" spans="1:4" x14ac:dyDescent="0.25">
      <c r="A2012">
        <v>32176</v>
      </c>
      <c r="B2012">
        <v>508285.138091214</v>
      </c>
      <c r="C2012">
        <v>714866.58809121698</v>
      </c>
      <c r="D2012">
        <v>99412.099236850903</v>
      </c>
    </row>
    <row r="2013" spans="1:4" x14ac:dyDescent="0.25">
      <c r="A2013">
        <v>32192</v>
      </c>
      <c r="B2013">
        <v>508285.138091214</v>
      </c>
      <c r="C2013">
        <v>652190.96809121699</v>
      </c>
      <c r="D2013">
        <v>83203.668500680302</v>
      </c>
    </row>
    <row r="2014" spans="1:4" x14ac:dyDescent="0.25">
      <c r="A2014">
        <v>32208</v>
      </c>
      <c r="B2014">
        <v>508285.138091214</v>
      </c>
      <c r="C2014">
        <v>646544.02809121704</v>
      </c>
      <c r="D2014">
        <v>79863.290493116496</v>
      </c>
    </row>
    <row r="2015" spans="1:4" x14ac:dyDescent="0.25">
      <c r="A2015">
        <v>32224</v>
      </c>
      <c r="B2015">
        <v>508285.138091214</v>
      </c>
      <c r="C2015">
        <v>618494.09809121699</v>
      </c>
      <c r="D2015">
        <v>78630.530036865501</v>
      </c>
    </row>
    <row r="2016" spans="1:4" x14ac:dyDescent="0.25">
      <c r="A2016">
        <v>32240</v>
      </c>
      <c r="B2016">
        <v>508285.138091214</v>
      </c>
      <c r="C2016">
        <v>730057.14809121704</v>
      </c>
      <c r="D2016">
        <v>95515.805171813903</v>
      </c>
    </row>
    <row r="2017" spans="1:4" x14ac:dyDescent="0.25">
      <c r="A2017">
        <v>32256</v>
      </c>
      <c r="B2017">
        <v>508285.138091214</v>
      </c>
      <c r="C2017">
        <v>733256.55309121602</v>
      </c>
      <c r="D2017">
        <v>111375.821558059</v>
      </c>
    </row>
    <row r="2018" spans="1:4" x14ac:dyDescent="0.25">
      <c r="A2018">
        <v>32272</v>
      </c>
      <c r="B2018">
        <v>508285.138091214</v>
      </c>
      <c r="C2018">
        <v>738881.67309121601</v>
      </c>
      <c r="D2018">
        <v>102915.454581121</v>
      </c>
    </row>
    <row r="2019" spans="1:4" x14ac:dyDescent="0.25">
      <c r="A2019">
        <v>32288</v>
      </c>
      <c r="B2019">
        <v>508285.138091214</v>
      </c>
      <c r="C2019">
        <v>633287.28809121705</v>
      </c>
      <c r="D2019">
        <v>113893.491475709</v>
      </c>
    </row>
    <row r="2020" spans="1:4" x14ac:dyDescent="0.25">
      <c r="A2020">
        <v>32304</v>
      </c>
      <c r="B2020">
        <v>508285.138091214</v>
      </c>
      <c r="C2020">
        <v>707675.51309121703</v>
      </c>
      <c r="D2020">
        <v>90044.260092714205</v>
      </c>
    </row>
    <row r="2021" spans="1:4" x14ac:dyDescent="0.25">
      <c r="A2021">
        <v>32320</v>
      </c>
      <c r="B2021">
        <v>508285.138091214</v>
      </c>
      <c r="C2021">
        <v>699363.96809121699</v>
      </c>
      <c r="D2021">
        <v>118230.889019625</v>
      </c>
    </row>
    <row r="2022" spans="1:4" x14ac:dyDescent="0.25">
      <c r="A2022">
        <v>32336</v>
      </c>
      <c r="B2022">
        <v>508285.138091214</v>
      </c>
      <c r="C2022">
        <v>659817.18309121695</v>
      </c>
      <c r="D2022">
        <v>75729.7925970551</v>
      </c>
    </row>
    <row r="2023" spans="1:4" x14ac:dyDescent="0.25">
      <c r="A2023">
        <v>32352</v>
      </c>
      <c r="B2023">
        <v>508285.138091214</v>
      </c>
      <c r="C2023">
        <v>603424.113091217</v>
      </c>
      <c r="D2023">
        <v>119767.319613007</v>
      </c>
    </row>
    <row r="2024" spans="1:4" x14ac:dyDescent="0.25">
      <c r="A2024">
        <v>32368</v>
      </c>
      <c r="B2024">
        <v>508285.138091214</v>
      </c>
      <c r="C2024">
        <v>751288.57809121604</v>
      </c>
      <c r="D2024">
        <v>116859.95983910099</v>
      </c>
    </row>
    <row r="2025" spans="1:4" x14ac:dyDescent="0.25">
      <c r="A2025">
        <v>32384</v>
      </c>
      <c r="B2025">
        <v>508285.138091214</v>
      </c>
      <c r="C2025">
        <v>678841.04309121706</v>
      </c>
      <c r="D2025">
        <v>77739.675452795505</v>
      </c>
    </row>
    <row r="2026" spans="1:4" x14ac:dyDescent="0.25">
      <c r="A2026">
        <v>32400</v>
      </c>
      <c r="B2026">
        <v>508285.138091214</v>
      </c>
      <c r="C2026">
        <v>701243.90309121704</v>
      </c>
      <c r="D2026">
        <v>114263.649207347</v>
      </c>
    </row>
    <row r="2027" spans="1:4" x14ac:dyDescent="0.25">
      <c r="A2027">
        <v>32416</v>
      </c>
      <c r="B2027">
        <v>508285.138091214</v>
      </c>
      <c r="C2027">
        <v>633475.40309121704</v>
      </c>
      <c r="D2027">
        <v>73465.768470252704</v>
      </c>
    </row>
    <row r="2028" spans="1:4" x14ac:dyDescent="0.25">
      <c r="A2028">
        <v>32432</v>
      </c>
      <c r="B2028">
        <v>508285.138091214</v>
      </c>
      <c r="C2028">
        <v>679904.87809121702</v>
      </c>
      <c r="D2028">
        <v>89218.340334666602</v>
      </c>
    </row>
    <row r="2029" spans="1:4" x14ac:dyDescent="0.25">
      <c r="A2029">
        <v>32448</v>
      </c>
      <c r="B2029">
        <v>508285.138091214</v>
      </c>
      <c r="C2029">
        <v>635856.67309121694</v>
      </c>
      <c r="D2029">
        <v>64982.955565738703</v>
      </c>
    </row>
    <row r="2030" spans="1:4" x14ac:dyDescent="0.25">
      <c r="A2030">
        <v>32464</v>
      </c>
      <c r="B2030">
        <v>508285.138091214</v>
      </c>
      <c r="C2030">
        <v>684765.99309121701</v>
      </c>
      <c r="D2030">
        <v>88561.962600904299</v>
      </c>
    </row>
    <row r="2031" spans="1:4" x14ac:dyDescent="0.25">
      <c r="A2031">
        <v>32480</v>
      </c>
      <c r="B2031">
        <v>508285.138091214</v>
      </c>
      <c r="C2031">
        <v>626120.16809121706</v>
      </c>
      <c r="D2031">
        <v>79347.348496777806</v>
      </c>
    </row>
    <row r="2032" spans="1:4" x14ac:dyDescent="0.25">
      <c r="A2032">
        <v>32496</v>
      </c>
      <c r="B2032">
        <v>508285.138091214</v>
      </c>
      <c r="C2032">
        <v>680190.488091217</v>
      </c>
      <c r="D2032">
        <v>91229.173373419806</v>
      </c>
    </row>
    <row r="2033" spans="1:4" x14ac:dyDescent="0.25">
      <c r="A2033">
        <v>32512</v>
      </c>
      <c r="B2033">
        <v>508285.138091214</v>
      </c>
      <c r="C2033">
        <v>633834.13309121702</v>
      </c>
      <c r="D2033">
        <v>85831.777794911002</v>
      </c>
    </row>
    <row r="2034" spans="1:4" x14ac:dyDescent="0.25">
      <c r="A2034">
        <v>32528</v>
      </c>
      <c r="B2034">
        <v>508285.138091214</v>
      </c>
      <c r="C2034">
        <v>679686.00809121702</v>
      </c>
      <c r="D2034">
        <v>73080.758071896693</v>
      </c>
    </row>
    <row r="2035" spans="1:4" x14ac:dyDescent="0.25">
      <c r="A2035">
        <v>32544</v>
      </c>
      <c r="B2035">
        <v>508285.138091214</v>
      </c>
      <c r="C2035">
        <v>639873.65809121705</v>
      </c>
      <c r="D2035">
        <v>80584.723216870407</v>
      </c>
    </row>
    <row r="2036" spans="1:4" x14ac:dyDescent="0.25">
      <c r="A2036">
        <v>32560</v>
      </c>
      <c r="B2036">
        <v>508285.138091214</v>
      </c>
      <c r="C2036">
        <v>578344.32309121697</v>
      </c>
      <c r="D2036">
        <v>68380.348678481998</v>
      </c>
    </row>
    <row r="2037" spans="1:4" x14ac:dyDescent="0.25">
      <c r="A2037">
        <v>32576</v>
      </c>
      <c r="B2037">
        <v>508285.138091214</v>
      </c>
      <c r="C2037">
        <v>629818.12809121702</v>
      </c>
      <c r="D2037">
        <v>88002.262669887597</v>
      </c>
    </row>
    <row r="2038" spans="1:4" x14ac:dyDescent="0.25">
      <c r="A2038">
        <v>32592</v>
      </c>
      <c r="B2038">
        <v>508285.138091214</v>
      </c>
      <c r="C2038">
        <v>637499.95309121697</v>
      </c>
      <c r="D2038">
        <v>68936.913896408005</v>
      </c>
    </row>
    <row r="2039" spans="1:4" x14ac:dyDescent="0.25">
      <c r="A2039">
        <v>32608</v>
      </c>
      <c r="B2039">
        <v>508285.138091214</v>
      </c>
      <c r="C2039">
        <v>790995.13809121598</v>
      </c>
      <c r="D2039">
        <v>125657.717727444</v>
      </c>
    </row>
    <row r="2040" spans="1:4" x14ac:dyDescent="0.25">
      <c r="A2040">
        <v>32624</v>
      </c>
      <c r="B2040">
        <v>508285.138091214</v>
      </c>
      <c r="C2040">
        <v>582432.733091217</v>
      </c>
      <c r="D2040">
        <v>67199.840243269806</v>
      </c>
    </row>
    <row r="2041" spans="1:4" x14ac:dyDescent="0.25">
      <c r="A2041">
        <v>32640</v>
      </c>
      <c r="B2041">
        <v>508285.138091214</v>
      </c>
      <c r="C2041">
        <v>630424.69309121696</v>
      </c>
      <c r="D2041">
        <v>89890.421505391598</v>
      </c>
    </row>
    <row r="2042" spans="1:4" x14ac:dyDescent="0.25">
      <c r="A2042">
        <v>32656</v>
      </c>
      <c r="B2042">
        <v>508285.138091214</v>
      </c>
      <c r="C2042">
        <v>694370.02809121704</v>
      </c>
      <c r="D2042">
        <v>82720.483130043998</v>
      </c>
    </row>
    <row r="2043" spans="1:4" x14ac:dyDescent="0.25">
      <c r="A2043">
        <v>32672</v>
      </c>
      <c r="B2043">
        <v>508285.138091214</v>
      </c>
      <c r="C2043">
        <v>717806.87309121701</v>
      </c>
      <c r="D2043">
        <v>96034.807568478893</v>
      </c>
    </row>
    <row r="2044" spans="1:4" x14ac:dyDescent="0.25">
      <c r="A2044">
        <v>32688</v>
      </c>
      <c r="B2044">
        <v>508285.138091214</v>
      </c>
      <c r="C2044">
        <v>694685.733091217</v>
      </c>
      <c r="D2044">
        <v>86617.565626730604</v>
      </c>
    </row>
    <row r="2045" spans="1:4" x14ac:dyDescent="0.25">
      <c r="A2045">
        <v>32704</v>
      </c>
      <c r="B2045">
        <v>508285.138091214</v>
      </c>
      <c r="C2045">
        <v>615276.91809121706</v>
      </c>
      <c r="D2045">
        <v>101842.036097142</v>
      </c>
    </row>
    <row r="2046" spans="1:4" x14ac:dyDescent="0.25">
      <c r="A2046">
        <v>32720</v>
      </c>
      <c r="B2046">
        <v>508285.138091214</v>
      </c>
      <c r="C2046">
        <v>761135.24309121596</v>
      </c>
      <c r="D2046">
        <v>118764.2876687</v>
      </c>
    </row>
    <row r="2047" spans="1:4" x14ac:dyDescent="0.25">
      <c r="A2047">
        <v>32736</v>
      </c>
      <c r="B2047">
        <v>508285.138091214</v>
      </c>
      <c r="C2047">
        <v>635519.33309121698</v>
      </c>
      <c r="D2047">
        <v>75517.414808089001</v>
      </c>
    </row>
    <row r="2048" spans="1:4" x14ac:dyDescent="0.25">
      <c r="A2048">
        <v>32752</v>
      </c>
      <c r="B2048">
        <v>508285.138091214</v>
      </c>
      <c r="C2048">
        <v>708078.37309121701</v>
      </c>
      <c r="D2048">
        <v>99180.738565559106</v>
      </c>
    </row>
    <row r="2049" spans="1:4" x14ac:dyDescent="0.25">
      <c r="A2049">
        <v>32768</v>
      </c>
      <c r="B2049">
        <v>508285.138091214</v>
      </c>
      <c r="C2049">
        <v>640856.00809121702</v>
      </c>
      <c r="D2049">
        <v>94621.755498950093</v>
      </c>
    </row>
    <row r="2050" spans="1:4" x14ac:dyDescent="0.25">
      <c r="A2050">
        <v>32784</v>
      </c>
      <c r="B2050">
        <v>508285.138091214</v>
      </c>
      <c r="C2050">
        <v>713702.21809121699</v>
      </c>
      <c r="D2050">
        <v>112805.94592322499</v>
      </c>
    </row>
    <row r="2051" spans="1:4" x14ac:dyDescent="0.25">
      <c r="A2051">
        <v>32800</v>
      </c>
      <c r="B2051">
        <v>508285.138091214</v>
      </c>
      <c r="C2051">
        <v>695626.50309121702</v>
      </c>
      <c r="D2051">
        <v>91544.289536714306</v>
      </c>
    </row>
    <row r="2052" spans="1:4" x14ac:dyDescent="0.25">
      <c r="A2052">
        <v>32816</v>
      </c>
      <c r="B2052">
        <v>508285.138091214</v>
      </c>
      <c r="C2052">
        <v>681100.45309121697</v>
      </c>
      <c r="D2052">
        <v>82629.145044988705</v>
      </c>
    </row>
    <row r="2053" spans="1:4" x14ac:dyDescent="0.25">
      <c r="A2053">
        <v>32832</v>
      </c>
      <c r="B2053">
        <v>508285.138091214</v>
      </c>
      <c r="C2053">
        <v>718601.06309121696</v>
      </c>
      <c r="D2053">
        <v>93277.633683693901</v>
      </c>
    </row>
    <row r="2054" spans="1:4" x14ac:dyDescent="0.25">
      <c r="A2054">
        <v>32848</v>
      </c>
      <c r="B2054">
        <v>508285.138091214</v>
      </c>
      <c r="C2054">
        <v>664434.57309121697</v>
      </c>
      <c r="D2054">
        <v>81693.323171087701</v>
      </c>
    </row>
    <row r="2055" spans="1:4" x14ac:dyDescent="0.25">
      <c r="A2055">
        <v>32864</v>
      </c>
      <c r="B2055">
        <v>508285.138091214</v>
      </c>
      <c r="C2055">
        <v>673473.65309121704</v>
      </c>
      <c r="D2055">
        <v>88074.062583145205</v>
      </c>
    </row>
    <row r="2056" spans="1:4" x14ac:dyDescent="0.25">
      <c r="A2056">
        <v>32880</v>
      </c>
      <c r="B2056">
        <v>508285.138091214</v>
      </c>
      <c r="C2056">
        <v>744812.31309121603</v>
      </c>
      <c r="D2056">
        <v>105197.165950154</v>
      </c>
    </row>
    <row r="2057" spans="1:4" x14ac:dyDescent="0.25">
      <c r="A2057">
        <v>32896</v>
      </c>
      <c r="B2057">
        <v>508285.138091214</v>
      </c>
      <c r="C2057">
        <v>647018.38809121703</v>
      </c>
      <c r="D2057">
        <v>92687.710261865301</v>
      </c>
    </row>
    <row r="2058" spans="1:4" x14ac:dyDescent="0.25">
      <c r="A2058">
        <v>32912</v>
      </c>
      <c r="B2058">
        <v>508285.138091214</v>
      </c>
      <c r="C2058">
        <v>702670.72309121699</v>
      </c>
      <c r="D2058">
        <v>100810.883895156</v>
      </c>
    </row>
    <row r="2059" spans="1:4" x14ac:dyDescent="0.25">
      <c r="A2059">
        <v>32928</v>
      </c>
      <c r="B2059">
        <v>508285.138091214</v>
      </c>
      <c r="C2059">
        <v>678853.31809121696</v>
      </c>
      <c r="D2059">
        <v>75258.324893978293</v>
      </c>
    </row>
    <row r="2060" spans="1:4" x14ac:dyDescent="0.25">
      <c r="A2060">
        <v>32944</v>
      </c>
      <c r="B2060">
        <v>508285.138091214</v>
      </c>
      <c r="C2060">
        <v>617619.238091217</v>
      </c>
      <c r="D2060">
        <v>92468.596839629798</v>
      </c>
    </row>
    <row r="2061" spans="1:4" x14ac:dyDescent="0.25">
      <c r="A2061">
        <v>32960</v>
      </c>
      <c r="B2061">
        <v>508285.138091214</v>
      </c>
      <c r="C2061">
        <v>574679.06309121696</v>
      </c>
      <c r="D2061">
        <v>65525.958442356103</v>
      </c>
    </row>
    <row r="2062" spans="1:4" x14ac:dyDescent="0.25">
      <c r="A2062">
        <v>32976</v>
      </c>
      <c r="B2062">
        <v>508285.138091214</v>
      </c>
      <c r="C2062">
        <v>638338.05309121695</v>
      </c>
      <c r="D2062">
        <v>112607.258277731</v>
      </c>
    </row>
    <row r="2063" spans="1:4" x14ac:dyDescent="0.25">
      <c r="A2063">
        <v>32992</v>
      </c>
      <c r="B2063">
        <v>508285.138091214</v>
      </c>
      <c r="C2063">
        <v>635128.86809121701</v>
      </c>
      <c r="D2063">
        <v>96469.756127281202</v>
      </c>
    </row>
    <row r="2064" spans="1:4" x14ac:dyDescent="0.25">
      <c r="A2064">
        <v>33008</v>
      </c>
      <c r="B2064">
        <v>508285.138091214</v>
      </c>
      <c r="C2064">
        <v>636265.45309121697</v>
      </c>
      <c r="D2064">
        <v>112740.861286384</v>
      </c>
    </row>
    <row r="2065" spans="1:4" x14ac:dyDescent="0.25">
      <c r="A2065">
        <v>33024</v>
      </c>
      <c r="B2065">
        <v>508285.138091214</v>
      </c>
      <c r="C2065">
        <v>614824.49809121701</v>
      </c>
      <c r="D2065">
        <v>106315.111206311</v>
      </c>
    </row>
    <row r="2066" spans="1:4" x14ac:dyDescent="0.25">
      <c r="A2066">
        <v>33040</v>
      </c>
      <c r="B2066">
        <v>508285.138091214</v>
      </c>
      <c r="C2066">
        <v>734678.04309121601</v>
      </c>
      <c r="D2066">
        <v>93650.663084817395</v>
      </c>
    </row>
    <row r="2067" spans="1:4" x14ac:dyDescent="0.25">
      <c r="A2067">
        <v>33056</v>
      </c>
      <c r="B2067">
        <v>508285.138091214</v>
      </c>
      <c r="C2067">
        <v>653847.99809121701</v>
      </c>
      <c r="D2067">
        <v>75459.614619877306</v>
      </c>
    </row>
    <row r="2068" spans="1:4" x14ac:dyDescent="0.25">
      <c r="A2068">
        <v>33072</v>
      </c>
      <c r="B2068">
        <v>508285.138091214</v>
      </c>
      <c r="C2068">
        <v>600382.27309121704</v>
      </c>
      <c r="D2068">
        <v>74709.282859272396</v>
      </c>
    </row>
    <row r="2069" spans="1:4" x14ac:dyDescent="0.25">
      <c r="A2069">
        <v>33088</v>
      </c>
      <c r="B2069">
        <v>508285.138091214</v>
      </c>
      <c r="C2069">
        <v>732398.533091216</v>
      </c>
      <c r="D2069">
        <v>105104.389541631</v>
      </c>
    </row>
    <row r="2070" spans="1:4" x14ac:dyDescent="0.25">
      <c r="A2070">
        <v>33104</v>
      </c>
      <c r="B2070">
        <v>508285.138091214</v>
      </c>
      <c r="C2070">
        <v>793380.80809121497</v>
      </c>
      <c r="D2070">
        <v>112460.386295891</v>
      </c>
    </row>
    <row r="2071" spans="1:4" x14ac:dyDescent="0.25">
      <c r="A2071">
        <v>33120</v>
      </c>
      <c r="B2071">
        <v>508285.138091214</v>
      </c>
      <c r="C2071">
        <v>647677.03809121705</v>
      </c>
      <c r="D2071">
        <v>84874.307022620196</v>
      </c>
    </row>
    <row r="2072" spans="1:4" x14ac:dyDescent="0.25">
      <c r="A2072">
        <v>33136</v>
      </c>
      <c r="B2072">
        <v>508285.138091214</v>
      </c>
      <c r="C2072">
        <v>760184.89809121599</v>
      </c>
      <c r="D2072">
        <v>128104.046789484</v>
      </c>
    </row>
    <row r="2073" spans="1:4" x14ac:dyDescent="0.25">
      <c r="A2073">
        <v>33152</v>
      </c>
      <c r="B2073">
        <v>508285.138091214</v>
      </c>
      <c r="C2073">
        <v>695744.54309121706</v>
      </c>
      <c r="D2073">
        <v>93572.371706935897</v>
      </c>
    </row>
    <row r="2074" spans="1:4" x14ac:dyDescent="0.25">
      <c r="A2074">
        <v>33168</v>
      </c>
      <c r="B2074">
        <v>508285.138091214</v>
      </c>
      <c r="C2074">
        <v>640581.36809121701</v>
      </c>
      <c r="D2074">
        <v>96373.5667958134</v>
      </c>
    </row>
    <row r="2075" spans="1:4" x14ac:dyDescent="0.25">
      <c r="A2075">
        <v>33184</v>
      </c>
      <c r="B2075">
        <v>508285.138091214</v>
      </c>
      <c r="C2075">
        <v>696610.103091217</v>
      </c>
      <c r="D2075">
        <v>88661.191046047694</v>
      </c>
    </row>
    <row r="2076" spans="1:4" x14ac:dyDescent="0.25">
      <c r="A2076">
        <v>33200</v>
      </c>
      <c r="B2076">
        <v>508285.138091214</v>
      </c>
      <c r="C2076">
        <v>685027.49809121701</v>
      </c>
      <c r="D2076">
        <v>85485.231640034704</v>
      </c>
    </row>
    <row r="2077" spans="1:4" x14ac:dyDescent="0.25">
      <c r="A2077">
        <v>33216</v>
      </c>
      <c r="B2077">
        <v>508285.138091214</v>
      </c>
      <c r="C2077">
        <v>680635.17809121695</v>
      </c>
      <c r="D2077">
        <v>116205.488877283</v>
      </c>
    </row>
    <row r="2078" spans="1:4" x14ac:dyDescent="0.25">
      <c r="A2078">
        <v>33232</v>
      </c>
      <c r="B2078">
        <v>508285.138091214</v>
      </c>
      <c r="C2078">
        <v>671852.58809121698</v>
      </c>
      <c r="D2078">
        <v>77687.568388948101</v>
      </c>
    </row>
    <row r="2079" spans="1:4" x14ac:dyDescent="0.25">
      <c r="A2079">
        <v>33248</v>
      </c>
      <c r="B2079">
        <v>508285.138091214</v>
      </c>
      <c r="C2079">
        <v>688025.20309121697</v>
      </c>
      <c r="D2079">
        <v>80528.270163097302</v>
      </c>
    </row>
    <row r="2080" spans="1:4" x14ac:dyDescent="0.25">
      <c r="A2080">
        <v>33264</v>
      </c>
      <c r="B2080">
        <v>508285.138091214</v>
      </c>
      <c r="C2080">
        <v>719535.483091217</v>
      </c>
      <c r="D2080">
        <v>92902.280663264595</v>
      </c>
    </row>
    <row r="2081" spans="1:4" x14ac:dyDescent="0.25">
      <c r="A2081">
        <v>33280</v>
      </c>
      <c r="B2081">
        <v>508285.138091214</v>
      </c>
      <c r="C2081">
        <v>607636.09309121699</v>
      </c>
      <c r="D2081">
        <v>107772.654051772</v>
      </c>
    </row>
    <row r="2082" spans="1:4" x14ac:dyDescent="0.25">
      <c r="A2082">
        <v>33296</v>
      </c>
      <c r="B2082">
        <v>508285.138091214</v>
      </c>
      <c r="C2082">
        <v>663617.84309121699</v>
      </c>
      <c r="D2082">
        <v>79483.136452004503</v>
      </c>
    </row>
    <row r="2083" spans="1:4" x14ac:dyDescent="0.25">
      <c r="A2083">
        <v>33312</v>
      </c>
      <c r="B2083">
        <v>508285.138091214</v>
      </c>
      <c r="C2083">
        <v>663842.57309121697</v>
      </c>
      <c r="D2083">
        <v>84025.789189901494</v>
      </c>
    </row>
    <row r="2084" spans="1:4" x14ac:dyDescent="0.25">
      <c r="A2084">
        <v>33328</v>
      </c>
      <c r="B2084">
        <v>508285.138091214</v>
      </c>
      <c r="C2084">
        <v>637291.16809121706</v>
      </c>
      <c r="D2084">
        <v>111103.648397247</v>
      </c>
    </row>
    <row r="2085" spans="1:4" x14ac:dyDescent="0.25">
      <c r="A2085">
        <v>33344</v>
      </c>
      <c r="B2085">
        <v>508285.138091214</v>
      </c>
      <c r="C2085">
        <v>644515.90809121705</v>
      </c>
      <c r="D2085">
        <v>88492.131311643199</v>
      </c>
    </row>
    <row r="2086" spans="1:4" x14ac:dyDescent="0.25">
      <c r="A2086">
        <v>33360</v>
      </c>
      <c r="B2086">
        <v>508285.138091214</v>
      </c>
      <c r="C2086">
        <v>735328.46809121605</v>
      </c>
      <c r="D2086">
        <v>111657.318601384</v>
      </c>
    </row>
    <row r="2087" spans="1:4" x14ac:dyDescent="0.25">
      <c r="A2087">
        <v>33376</v>
      </c>
      <c r="B2087">
        <v>508285.138091214</v>
      </c>
      <c r="C2087">
        <v>666780.88309121702</v>
      </c>
      <c r="D2087">
        <v>74623.758464512895</v>
      </c>
    </row>
    <row r="2088" spans="1:4" x14ac:dyDescent="0.25">
      <c r="A2088">
        <v>33392</v>
      </c>
      <c r="B2088">
        <v>508285.138091214</v>
      </c>
      <c r="C2088">
        <v>778277.67809121602</v>
      </c>
      <c r="D2088">
        <v>126838.339912064</v>
      </c>
    </row>
    <row r="2089" spans="1:4" x14ac:dyDescent="0.25">
      <c r="A2089">
        <v>33408</v>
      </c>
      <c r="B2089">
        <v>508285.138091214</v>
      </c>
      <c r="C2089">
        <v>758516.04309121601</v>
      </c>
      <c r="D2089">
        <v>111157.06097957</v>
      </c>
    </row>
    <row r="2090" spans="1:4" x14ac:dyDescent="0.25">
      <c r="A2090">
        <v>33424</v>
      </c>
      <c r="B2090">
        <v>508285.138091214</v>
      </c>
      <c r="C2090">
        <v>773114.58309121605</v>
      </c>
      <c r="D2090">
        <v>137935.68150176699</v>
      </c>
    </row>
    <row r="2091" spans="1:4" x14ac:dyDescent="0.25">
      <c r="A2091">
        <v>33440</v>
      </c>
      <c r="B2091">
        <v>508285.138091214</v>
      </c>
      <c r="C2091">
        <v>741476.538091216</v>
      </c>
      <c r="D2091">
        <v>101607.61926164701</v>
      </c>
    </row>
    <row r="2092" spans="1:4" x14ac:dyDescent="0.25">
      <c r="A2092">
        <v>33456</v>
      </c>
      <c r="B2092">
        <v>508285.138091214</v>
      </c>
      <c r="C2092">
        <v>666907.05809121695</v>
      </c>
      <c r="D2092">
        <v>76033.977612009796</v>
      </c>
    </row>
    <row r="2093" spans="1:4" x14ac:dyDescent="0.25">
      <c r="A2093">
        <v>33472</v>
      </c>
      <c r="B2093">
        <v>508285.138091214</v>
      </c>
      <c r="C2093">
        <v>823448.55809121497</v>
      </c>
      <c r="D2093">
        <v>155661.10557394699</v>
      </c>
    </row>
    <row r="2094" spans="1:4" x14ac:dyDescent="0.25">
      <c r="A2094">
        <v>33488</v>
      </c>
      <c r="B2094">
        <v>508285.138091214</v>
      </c>
      <c r="C2094">
        <v>624445.988091217</v>
      </c>
      <c r="D2094">
        <v>111677.460898014</v>
      </c>
    </row>
    <row r="2095" spans="1:4" x14ac:dyDescent="0.25">
      <c r="A2095">
        <v>33504</v>
      </c>
      <c r="B2095">
        <v>508285.138091214</v>
      </c>
      <c r="C2095">
        <v>646880.33809121698</v>
      </c>
      <c r="D2095">
        <v>74304.776183836395</v>
      </c>
    </row>
    <row r="2096" spans="1:4" x14ac:dyDescent="0.25">
      <c r="A2096">
        <v>33520</v>
      </c>
      <c r="B2096">
        <v>508285.138091214</v>
      </c>
      <c r="C2096">
        <v>578920.93809121696</v>
      </c>
      <c r="D2096">
        <v>74383.582339586195</v>
      </c>
    </row>
    <row r="2097" spans="1:4" x14ac:dyDescent="0.25">
      <c r="A2097">
        <v>33536</v>
      </c>
      <c r="B2097">
        <v>508285.138091214</v>
      </c>
      <c r="C2097">
        <v>610690.103091217</v>
      </c>
      <c r="D2097">
        <v>97714.978132749806</v>
      </c>
    </row>
    <row r="2098" spans="1:4" x14ac:dyDescent="0.25">
      <c r="A2098">
        <v>33552</v>
      </c>
      <c r="B2098">
        <v>508285.138091214</v>
      </c>
      <c r="C2098">
        <v>681520.71809121699</v>
      </c>
      <c r="D2098">
        <v>78428.365761652894</v>
      </c>
    </row>
    <row r="2099" spans="1:4" x14ac:dyDescent="0.25">
      <c r="A2099">
        <v>33568</v>
      </c>
      <c r="B2099">
        <v>508285.138091214</v>
      </c>
      <c r="C2099">
        <v>714950.49809121701</v>
      </c>
      <c r="D2099">
        <v>77265.640439916198</v>
      </c>
    </row>
    <row r="2100" spans="1:4" x14ac:dyDescent="0.25">
      <c r="A2100">
        <v>33584</v>
      </c>
      <c r="B2100">
        <v>508285.138091214</v>
      </c>
      <c r="C2100">
        <v>711603.74309121701</v>
      </c>
      <c r="D2100">
        <v>112745.95347279101</v>
      </c>
    </row>
    <row r="2101" spans="1:4" x14ac:dyDescent="0.25">
      <c r="A2101">
        <v>33600</v>
      </c>
      <c r="B2101">
        <v>508285.138091214</v>
      </c>
      <c r="C2101">
        <v>636482.12809121702</v>
      </c>
      <c r="D2101">
        <v>78529.607167232694</v>
      </c>
    </row>
    <row r="2102" spans="1:4" x14ac:dyDescent="0.25">
      <c r="A2102">
        <v>33616</v>
      </c>
      <c r="B2102">
        <v>508285.138091214</v>
      </c>
      <c r="C2102">
        <v>645884.21809121699</v>
      </c>
      <c r="D2102">
        <v>78926.911155027497</v>
      </c>
    </row>
    <row r="2103" spans="1:4" x14ac:dyDescent="0.25">
      <c r="A2103">
        <v>33632</v>
      </c>
      <c r="B2103">
        <v>508285.138091214</v>
      </c>
      <c r="C2103">
        <v>676250.32809121697</v>
      </c>
      <c r="D2103">
        <v>79262.155673334404</v>
      </c>
    </row>
    <row r="2104" spans="1:4" x14ac:dyDescent="0.25">
      <c r="A2104">
        <v>33648</v>
      </c>
      <c r="B2104">
        <v>508285.138091214</v>
      </c>
      <c r="C2104">
        <v>707258.61809121701</v>
      </c>
      <c r="D2104">
        <v>82757.083318708101</v>
      </c>
    </row>
    <row r="2105" spans="1:4" x14ac:dyDescent="0.25">
      <c r="A2105">
        <v>33664</v>
      </c>
      <c r="B2105">
        <v>508285.138091214</v>
      </c>
      <c r="C2105">
        <v>570292.42309121694</v>
      </c>
      <c r="D2105">
        <v>65453.596567673703</v>
      </c>
    </row>
    <row r="2106" spans="1:4" x14ac:dyDescent="0.25">
      <c r="A2106">
        <v>33680</v>
      </c>
      <c r="B2106">
        <v>508285.138091214</v>
      </c>
      <c r="C2106">
        <v>643629.33309121698</v>
      </c>
      <c r="D2106">
        <v>67335.062324891202</v>
      </c>
    </row>
    <row r="2107" spans="1:4" x14ac:dyDescent="0.25">
      <c r="A2107">
        <v>33696</v>
      </c>
      <c r="B2107">
        <v>508285.138091214</v>
      </c>
      <c r="C2107">
        <v>671655.01309121703</v>
      </c>
      <c r="D2107">
        <v>90850.529559983202</v>
      </c>
    </row>
    <row r="2108" spans="1:4" x14ac:dyDescent="0.25">
      <c r="A2108">
        <v>33712</v>
      </c>
      <c r="B2108">
        <v>508285.138091214</v>
      </c>
      <c r="C2108">
        <v>700061.90809121705</v>
      </c>
      <c r="D2108">
        <v>113295.04801140699</v>
      </c>
    </row>
    <row r="2109" spans="1:4" x14ac:dyDescent="0.25">
      <c r="A2109">
        <v>33728</v>
      </c>
      <c r="B2109">
        <v>508285.138091214</v>
      </c>
      <c r="C2109">
        <v>708591.93309121695</v>
      </c>
      <c r="D2109">
        <v>81877.877942903302</v>
      </c>
    </row>
    <row r="2110" spans="1:4" x14ac:dyDescent="0.25">
      <c r="A2110">
        <v>33744</v>
      </c>
      <c r="B2110">
        <v>508285.138091214</v>
      </c>
      <c r="C2110">
        <v>611422.16809121706</v>
      </c>
      <c r="D2110">
        <v>121713.425510701</v>
      </c>
    </row>
    <row r="2111" spans="1:4" x14ac:dyDescent="0.25">
      <c r="A2111">
        <v>33760</v>
      </c>
      <c r="B2111">
        <v>508285.138091214</v>
      </c>
      <c r="C2111">
        <v>695195.31309121696</v>
      </c>
      <c r="D2111">
        <v>113970.64717428001</v>
      </c>
    </row>
    <row r="2112" spans="1:4" x14ac:dyDescent="0.25">
      <c r="A2112">
        <v>33776</v>
      </c>
      <c r="B2112">
        <v>508285.138091214</v>
      </c>
      <c r="C2112">
        <v>685245.24309121701</v>
      </c>
      <c r="D2112">
        <v>78776.610257639099</v>
      </c>
    </row>
    <row r="2113" spans="1:4" x14ac:dyDescent="0.25">
      <c r="A2113">
        <v>33792</v>
      </c>
      <c r="B2113">
        <v>508285.138091214</v>
      </c>
      <c r="C2113">
        <v>729786.44809121604</v>
      </c>
      <c r="D2113">
        <v>87050.0795264076</v>
      </c>
    </row>
    <row r="2114" spans="1:4" x14ac:dyDescent="0.25">
      <c r="A2114">
        <v>33808</v>
      </c>
      <c r="B2114">
        <v>508285.138091214</v>
      </c>
      <c r="C2114">
        <v>712377.41309121705</v>
      </c>
      <c r="D2114">
        <v>79582.527588594196</v>
      </c>
    </row>
    <row r="2115" spans="1:4" x14ac:dyDescent="0.25">
      <c r="A2115">
        <v>33824</v>
      </c>
      <c r="B2115">
        <v>508285.138091214</v>
      </c>
      <c r="C2115">
        <v>765055.96309121605</v>
      </c>
      <c r="D2115">
        <v>108735.16103287</v>
      </c>
    </row>
    <row r="2116" spans="1:4" x14ac:dyDescent="0.25">
      <c r="A2116">
        <v>33840</v>
      </c>
      <c r="B2116">
        <v>508285.138091214</v>
      </c>
      <c r="C2116">
        <v>589330.27809121704</v>
      </c>
      <c r="D2116">
        <v>99731.4590686429</v>
      </c>
    </row>
    <row r="2117" spans="1:4" x14ac:dyDescent="0.25">
      <c r="A2117">
        <v>33856</v>
      </c>
      <c r="B2117">
        <v>508285.138091214</v>
      </c>
      <c r="C2117">
        <v>606318.04309121706</v>
      </c>
      <c r="D2117">
        <v>74680.911760743606</v>
      </c>
    </row>
    <row r="2118" spans="1:4" x14ac:dyDescent="0.25">
      <c r="A2118">
        <v>33872</v>
      </c>
      <c r="B2118">
        <v>508285.138091214</v>
      </c>
      <c r="C2118">
        <v>757753.41809121601</v>
      </c>
      <c r="D2118">
        <v>129137.208735095</v>
      </c>
    </row>
    <row r="2119" spans="1:4" x14ac:dyDescent="0.25">
      <c r="A2119">
        <v>33888</v>
      </c>
      <c r="B2119">
        <v>508285.138091214</v>
      </c>
      <c r="C2119">
        <v>598061.44309121696</v>
      </c>
      <c r="D2119">
        <v>103548.50824995901</v>
      </c>
    </row>
    <row r="2120" spans="1:4" x14ac:dyDescent="0.25">
      <c r="A2120">
        <v>33904</v>
      </c>
      <c r="B2120">
        <v>508285.138091214</v>
      </c>
      <c r="C2120">
        <v>586527.74309121701</v>
      </c>
      <c r="D2120">
        <v>64461.533559162002</v>
      </c>
    </row>
    <row r="2121" spans="1:4" x14ac:dyDescent="0.25">
      <c r="A2121">
        <v>33920</v>
      </c>
      <c r="B2121">
        <v>508285.138091214</v>
      </c>
      <c r="C2121">
        <v>604703.54309121706</v>
      </c>
      <c r="D2121">
        <v>65116.821270705303</v>
      </c>
    </row>
    <row r="2122" spans="1:4" x14ac:dyDescent="0.25">
      <c r="A2122">
        <v>33936</v>
      </c>
      <c r="B2122">
        <v>508285.138091214</v>
      </c>
      <c r="C2122">
        <v>703764.57809121697</v>
      </c>
      <c r="D2122">
        <v>106166.148976952</v>
      </c>
    </row>
    <row r="2123" spans="1:4" x14ac:dyDescent="0.25">
      <c r="A2123">
        <v>33952</v>
      </c>
      <c r="B2123">
        <v>508285.138091214</v>
      </c>
      <c r="C2123">
        <v>632971.25309121702</v>
      </c>
      <c r="D2123">
        <v>79442.504930180599</v>
      </c>
    </row>
    <row r="2124" spans="1:4" x14ac:dyDescent="0.25">
      <c r="A2124">
        <v>33968</v>
      </c>
      <c r="B2124">
        <v>508285.138091214</v>
      </c>
      <c r="C2124">
        <v>714378.74309121701</v>
      </c>
      <c r="D2124">
        <v>95987.625926360794</v>
      </c>
    </row>
    <row r="2125" spans="1:4" x14ac:dyDescent="0.25">
      <c r="A2125">
        <v>33984</v>
      </c>
      <c r="B2125">
        <v>508285.138091214</v>
      </c>
      <c r="C2125">
        <v>621644.59809121699</v>
      </c>
      <c r="D2125">
        <v>95243.705524188903</v>
      </c>
    </row>
    <row r="2126" spans="1:4" x14ac:dyDescent="0.25">
      <c r="A2126">
        <v>34000</v>
      </c>
      <c r="B2126">
        <v>508285.138091214</v>
      </c>
      <c r="C2126">
        <v>773469.75809121598</v>
      </c>
      <c r="D2126">
        <v>163696.647896026</v>
      </c>
    </row>
    <row r="2127" spans="1:4" x14ac:dyDescent="0.25">
      <c r="A2127">
        <v>34016</v>
      </c>
      <c r="B2127">
        <v>508285.138091214</v>
      </c>
      <c r="C2127">
        <v>697263.46809121699</v>
      </c>
      <c r="D2127">
        <v>80972.167401528204</v>
      </c>
    </row>
    <row r="2128" spans="1:4" x14ac:dyDescent="0.25">
      <c r="A2128">
        <v>34032</v>
      </c>
      <c r="B2128">
        <v>508285.138091214</v>
      </c>
      <c r="C2128">
        <v>635077.95309121697</v>
      </c>
      <c r="D2128">
        <v>82817.5357427446</v>
      </c>
    </row>
    <row r="2129" spans="1:4" x14ac:dyDescent="0.25">
      <c r="A2129">
        <v>34048</v>
      </c>
      <c r="B2129">
        <v>508285.138091214</v>
      </c>
      <c r="C2129">
        <v>662521.01309121703</v>
      </c>
      <c r="D2129">
        <v>75425.718394387106</v>
      </c>
    </row>
    <row r="2130" spans="1:4" x14ac:dyDescent="0.25">
      <c r="A2130">
        <v>34064</v>
      </c>
      <c r="B2130">
        <v>508285.138091214</v>
      </c>
      <c r="C2130">
        <v>648418.62809121702</v>
      </c>
      <c r="D2130">
        <v>69264.687342179604</v>
      </c>
    </row>
    <row r="2131" spans="1:4" x14ac:dyDescent="0.25">
      <c r="A2131">
        <v>34080</v>
      </c>
      <c r="B2131">
        <v>508285.138091214</v>
      </c>
      <c r="C2131">
        <v>658555.76309121703</v>
      </c>
      <c r="D2131">
        <v>73629.637784756094</v>
      </c>
    </row>
    <row r="2132" spans="1:4" x14ac:dyDescent="0.25">
      <c r="A2132">
        <v>34096</v>
      </c>
      <c r="B2132">
        <v>508285.138091214</v>
      </c>
      <c r="C2132">
        <v>768101.413091216</v>
      </c>
      <c r="D2132">
        <v>94411.585629621593</v>
      </c>
    </row>
    <row r="2133" spans="1:4" x14ac:dyDescent="0.25">
      <c r="A2133">
        <v>34112</v>
      </c>
      <c r="B2133">
        <v>508285.138091214</v>
      </c>
      <c r="C2133">
        <v>708861.33309121698</v>
      </c>
      <c r="D2133">
        <v>87273.491918663203</v>
      </c>
    </row>
    <row r="2134" spans="1:4" x14ac:dyDescent="0.25">
      <c r="A2134">
        <v>34128</v>
      </c>
      <c r="B2134">
        <v>508285.138091214</v>
      </c>
      <c r="C2134">
        <v>717143.88809121703</v>
      </c>
      <c r="D2134">
        <v>93819.732312970795</v>
      </c>
    </row>
    <row r="2135" spans="1:4" x14ac:dyDescent="0.25">
      <c r="A2135">
        <v>34144</v>
      </c>
      <c r="B2135">
        <v>508285.138091214</v>
      </c>
      <c r="C2135">
        <v>641023.08309121698</v>
      </c>
      <c r="D2135">
        <v>113512.059989685</v>
      </c>
    </row>
    <row r="2136" spans="1:4" x14ac:dyDescent="0.25">
      <c r="A2136">
        <v>34160</v>
      </c>
      <c r="B2136">
        <v>508285.138091214</v>
      </c>
      <c r="C2136">
        <v>635311.66309121705</v>
      </c>
      <c r="D2136">
        <v>82059.081501253604</v>
      </c>
    </row>
    <row r="2137" spans="1:4" x14ac:dyDescent="0.25">
      <c r="A2137">
        <v>34176</v>
      </c>
      <c r="B2137">
        <v>508285.138091214</v>
      </c>
      <c r="C2137">
        <v>712815.113091217</v>
      </c>
      <c r="D2137">
        <v>87950.066199317705</v>
      </c>
    </row>
    <row r="2138" spans="1:4" x14ac:dyDescent="0.25">
      <c r="A2138">
        <v>34192</v>
      </c>
      <c r="B2138">
        <v>508285.138091214</v>
      </c>
      <c r="C2138">
        <v>703122.76309121703</v>
      </c>
      <c r="D2138">
        <v>116872.46343131601</v>
      </c>
    </row>
    <row r="2139" spans="1:4" x14ac:dyDescent="0.25">
      <c r="A2139">
        <v>34208</v>
      </c>
      <c r="B2139">
        <v>508285.138091214</v>
      </c>
      <c r="C2139">
        <v>675433.33809121698</v>
      </c>
      <c r="D2139">
        <v>85600.491198999604</v>
      </c>
    </row>
    <row r="2140" spans="1:4" x14ac:dyDescent="0.25">
      <c r="A2140">
        <v>34224</v>
      </c>
      <c r="B2140">
        <v>508285.138091214</v>
      </c>
      <c r="C2140">
        <v>665495.91809121706</v>
      </c>
      <c r="D2140">
        <v>72330.778238254803</v>
      </c>
    </row>
    <row r="2141" spans="1:4" x14ac:dyDescent="0.25">
      <c r="A2141">
        <v>34240</v>
      </c>
      <c r="B2141">
        <v>508285.138091214</v>
      </c>
      <c r="C2141">
        <v>692771.39309121703</v>
      </c>
      <c r="D2141">
        <v>83668.803611441501</v>
      </c>
    </row>
    <row r="2142" spans="1:4" x14ac:dyDescent="0.25">
      <c r="A2142">
        <v>34256</v>
      </c>
      <c r="B2142">
        <v>508285.138091214</v>
      </c>
      <c r="C2142">
        <v>628522.08309121698</v>
      </c>
      <c r="D2142">
        <v>102216.238269572</v>
      </c>
    </row>
    <row r="2143" spans="1:4" x14ac:dyDescent="0.25">
      <c r="A2143">
        <v>34272</v>
      </c>
      <c r="B2143">
        <v>508285.138091214</v>
      </c>
      <c r="C2143">
        <v>735019.50309121597</v>
      </c>
      <c r="D2143">
        <v>98815.483141215096</v>
      </c>
    </row>
    <row r="2144" spans="1:4" x14ac:dyDescent="0.25">
      <c r="A2144">
        <v>34288</v>
      </c>
      <c r="B2144">
        <v>508285.138091214</v>
      </c>
      <c r="C2144">
        <v>645573.41809121706</v>
      </c>
      <c r="D2144">
        <v>66643.074243552197</v>
      </c>
    </row>
    <row r="2145" spans="1:4" x14ac:dyDescent="0.25">
      <c r="A2145">
        <v>34304</v>
      </c>
      <c r="B2145">
        <v>508285.138091214</v>
      </c>
      <c r="C2145">
        <v>651435.66809121706</v>
      </c>
      <c r="D2145">
        <v>86212.141819578406</v>
      </c>
    </row>
    <row r="2146" spans="1:4" x14ac:dyDescent="0.25">
      <c r="A2146">
        <v>34320</v>
      </c>
      <c r="B2146">
        <v>508285.138091214</v>
      </c>
      <c r="C2146">
        <v>611921.70809121698</v>
      </c>
      <c r="D2146">
        <v>94216.422267166796</v>
      </c>
    </row>
    <row r="2147" spans="1:4" x14ac:dyDescent="0.25">
      <c r="A2147">
        <v>34336</v>
      </c>
      <c r="B2147">
        <v>508285.138091214</v>
      </c>
      <c r="C2147">
        <v>763804.65309121599</v>
      </c>
      <c r="D2147">
        <v>131493.404518172</v>
      </c>
    </row>
    <row r="2148" spans="1:4" x14ac:dyDescent="0.25">
      <c r="A2148">
        <v>34352</v>
      </c>
      <c r="B2148">
        <v>508285.138091214</v>
      </c>
      <c r="C2148">
        <v>739454.80309121602</v>
      </c>
      <c r="D2148">
        <v>133311.73366557999</v>
      </c>
    </row>
    <row r="2149" spans="1:4" x14ac:dyDescent="0.25">
      <c r="A2149">
        <v>34368</v>
      </c>
      <c r="B2149">
        <v>508285.138091214</v>
      </c>
      <c r="C2149">
        <v>660254.93809121696</v>
      </c>
      <c r="D2149">
        <v>78441.4170291435</v>
      </c>
    </row>
    <row r="2150" spans="1:4" x14ac:dyDescent="0.25">
      <c r="A2150">
        <v>34384</v>
      </c>
      <c r="B2150">
        <v>508285.138091214</v>
      </c>
      <c r="C2150">
        <v>666038.238091217</v>
      </c>
      <c r="D2150">
        <v>79636.344321484197</v>
      </c>
    </row>
    <row r="2151" spans="1:4" x14ac:dyDescent="0.25">
      <c r="A2151">
        <v>34400</v>
      </c>
      <c r="B2151">
        <v>508285.138091214</v>
      </c>
      <c r="C2151">
        <v>654754.83309121698</v>
      </c>
      <c r="D2151">
        <v>71931.335238698099</v>
      </c>
    </row>
    <row r="2152" spans="1:4" x14ac:dyDescent="0.25">
      <c r="A2152">
        <v>34416</v>
      </c>
      <c r="B2152">
        <v>508285.138091214</v>
      </c>
      <c r="C2152">
        <v>652111.00809121702</v>
      </c>
      <c r="D2152">
        <v>77015.599568419202</v>
      </c>
    </row>
    <row r="2153" spans="1:4" x14ac:dyDescent="0.25">
      <c r="A2153">
        <v>34432</v>
      </c>
      <c r="B2153">
        <v>508285.138091214</v>
      </c>
      <c r="C2153">
        <v>780225.50309121597</v>
      </c>
      <c r="D2153">
        <v>122811.028227035</v>
      </c>
    </row>
    <row r="2154" spans="1:4" x14ac:dyDescent="0.25">
      <c r="A2154">
        <v>34448</v>
      </c>
      <c r="B2154">
        <v>508285.138091214</v>
      </c>
      <c r="C2154">
        <v>632708.52809121704</v>
      </c>
      <c r="D2154">
        <v>93251.620542368502</v>
      </c>
    </row>
    <row r="2155" spans="1:4" x14ac:dyDescent="0.25">
      <c r="A2155">
        <v>34464</v>
      </c>
      <c r="B2155">
        <v>508285.138091214</v>
      </c>
      <c r="C2155">
        <v>795858.44809121499</v>
      </c>
      <c r="D2155">
        <v>152064.46143436601</v>
      </c>
    </row>
    <row r="2156" spans="1:4" x14ac:dyDescent="0.25">
      <c r="A2156">
        <v>34480</v>
      </c>
      <c r="B2156">
        <v>508285.138091214</v>
      </c>
      <c r="C2156">
        <v>745780.72309121594</v>
      </c>
      <c r="D2156">
        <v>107463.991134439</v>
      </c>
    </row>
    <row r="2157" spans="1:4" x14ac:dyDescent="0.25">
      <c r="A2157">
        <v>34496</v>
      </c>
      <c r="B2157">
        <v>508285.138091214</v>
      </c>
      <c r="C2157">
        <v>673642.82809121697</v>
      </c>
      <c r="D2157">
        <v>92219.7040631985</v>
      </c>
    </row>
    <row r="2158" spans="1:4" x14ac:dyDescent="0.25">
      <c r="A2158">
        <v>34512</v>
      </c>
      <c r="B2158">
        <v>508285.138091214</v>
      </c>
      <c r="C2158">
        <v>680069.74809121701</v>
      </c>
      <c r="D2158">
        <v>84996.938890103003</v>
      </c>
    </row>
    <row r="2159" spans="1:4" x14ac:dyDescent="0.25">
      <c r="A2159">
        <v>34528</v>
      </c>
      <c r="B2159">
        <v>508285.138091214</v>
      </c>
      <c r="C2159">
        <v>664841.738091217</v>
      </c>
      <c r="D2159">
        <v>94369.709875468005</v>
      </c>
    </row>
    <row r="2160" spans="1:4" x14ac:dyDescent="0.25">
      <c r="A2160">
        <v>34544</v>
      </c>
      <c r="B2160">
        <v>508285.138091214</v>
      </c>
      <c r="C2160">
        <v>648339.37809121702</v>
      </c>
      <c r="D2160">
        <v>91409.833580049803</v>
      </c>
    </row>
    <row r="2161" spans="1:4" x14ac:dyDescent="0.25">
      <c r="A2161">
        <v>34560</v>
      </c>
      <c r="B2161">
        <v>508285.138091214</v>
      </c>
      <c r="C2161">
        <v>682210.02309121704</v>
      </c>
      <c r="D2161">
        <v>79598.905715981804</v>
      </c>
    </row>
    <row r="2162" spans="1:4" x14ac:dyDescent="0.25">
      <c r="A2162">
        <v>34576</v>
      </c>
      <c r="B2162">
        <v>508285.138091214</v>
      </c>
      <c r="C2162">
        <v>626309.46809121699</v>
      </c>
      <c r="D2162">
        <v>68716.412610533604</v>
      </c>
    </row>
    <row r="2163" spans="1:4" x14ac:dyDescent="0.25">
      <c r="A2163">
        <v>34592</v>
      </c>
      <c r="B2163">
        <v>508285.138091214</v>
      </c>
      <c r="C2163">
        <v>659307.93309121695</v>
      </c>
      <c r="D2163">
        <v>96678.828191093504</v>
      </c>
    </row>
    <row r="2164" spans="1:4" x14ac:dyDescent="0.25">
      <c r="A2164">
        <v>34608</v>
      </c>
      <c r="B2164">
        <v>508285.138091214</v>
      </c>
      <c r="C2164">
        <v>617374.25309121702</v>
      </c>
      <c r="D2164">
        <v>82145.854165939396</v>
      </c>
    </row>
    <row r="2165" spans="1:4" x14ac:dyDescent="0.25">
      <c r="A2165">
        <v>34624</v>
      </c>
      <c r="B2165">
        <v>508285.138091214</v>
      </c>
      <c r="C2165">
        <v>724004.863091217</v>
      </c>
      <c r="D2165">
        <v>102485.26665618501</v>
      </c>
    </row>
    <row r="2166" spans="1:4" x14ac:dyDescent="0.25">
      <c r="A2166">
        <v>34640</v>
      </c>
      <c r="B2166">
        <v>508285.138091214</v>
      </c>
      <c r="C2166">
        <v>622110.29309121706</v>
      </c>
      <c r="D2166">
        <v>78938.869936685602</v>
      </c>
    </row>
    <row r="2167" spans="1:4" x14ac:dyDescent="0.25">
      <c r="A2167">
        <v>34656</v>
      </c>
      <c r="B2167">
        <v>508285.138091214</v>
      </c>
      <c r="C2167">
        <v>726180.62309121701</v>
      </c>
      <c r="D2167">
        <v>76718.805422007004</v>
      </c>
    </row>
    <row r="2168" spans="1:4" x14ac:dyDescent="0.25">
      <c r="A2168">
        <v>34672</v>
      </c>
      <c r="B2168">
        <v>508285.138091214</v>
      </c>
      <c r="C2168">
        <v>654345.853091217</v>
      </c>
      <c r="D2168">
        <v>112732.17342943299</v>
      </c>
    </row>
    <row r="2169" spans="1:4" x14ac:dyDescent="0.25">
      <c r="A2169">
        <v>34688</v>
      </c>
      <c r="B2169">
        <v>508285.138091214</v>
      </c>
      <c r="C2169">
        <v>611943.76309121703</v>
      </c>
      <c r="D2169">
        <v>87721.167733759503</v>
      </c>
    </row>
    <row r="2170" spans="1:4" x14ac:dyDescent="0.25">
      <c r="A2170">
        <v>34704</v>
      </c>
      <c r="B2170">
        <v>508285.138091214</v>
      </c>
      <c r="C2170">
        <v>738934.913091216</v>
      </c>
      <c r="D2170">
        <v>105603.14739909201</v>
      </c>
    </row>
    <row r="2171" spans="1:4" x14ac:dyDescent="0.25">
      <c r="A2171">
        <v>34720</v>
      </c>
      <c r="B2171">
        <v>508285.138091214</v>
      </c>
      <c r="C2171">
        <v>709420.94809121697</v>
      </c>
      <c r="D2171">
        <v>86517.900457557902</v>
      </c>
    </row>
    <row r="2172" spans="1:4" x14ac:dyDescent="0.25">
      <c r="A2172">
        <v>34736</v>
      </c>
      <c r="B2172">
        <v>508285.138091214</v>
      </c>
      <c r="C2172">
        <v>733492.538091216</v>
      </c>
      <c r="D2172">
        <v>100933.200330862</v>
      </c>
    </row>
    <row r="2173" spans="1:4" x14ac:dyDescent="0.25">
      <c r="A2173">
        <v>34752</v>
      </c>
      <c r="B2173">
        <v>508285.138091214</v>
      </c>
      <c r="C2173">
        <v>690523.80309121695</v>
      </c>
      <c r="D2173">
        <v>80380.663954851494</v>
      </c>
    </row>
    <row r="2174" spans="1:4" x14ac:dyDescent="0.25">
      <c r="A2174">
        <v>34768</v>
      </c>
      <c r="B2174">
        <v>508285.138091214</v>
      </c>
      <c r="C2174">
        <v>808788.50309121504</v>
      </c>
      <c r="D2174">
        <v>132870.66186303701</v>
      </c>
    </row>
    <row r="2175" spans="1:4" x14ac:dyDescent="0.25">
      <c r="A2175">
        <v>34784</v>
      </c>
      <c r="B2175">
        <v>508285.138091214</v>
      </c>
      <c r="C2175">
        <v>812892.39809121599</v>
      </c>
      <c r="D2175">
        <v>238970.87950098101</v>
      </c>
    </row>
    <row r="2176" spans="1:4" x14ac:dyDescent="0.25">
      <c r="A2176">
        <v>34800</v>
      </c>
      <c r="B2176">
        <v>508285.138091214</v>
      </c>
      <c r="C2176">
        <v>736083.87809121597</v>
      </c>
      <c r="D2176">
        <v>94748.415725448402</v>
      </c>
    </row>
    <row r="2177" spans="1:4" x14ac:dyDescent="0.25">
      <c r="A2177">
        <v>34816</v>
      </c>
      <c r="B2177">
        <v>508285.138091214</v>
      </c>
      <c r="C2177">
        <v>726215.96809121699</v>
      </c>
      <c r="D2177">
        <v>91980.653432507694</v>
      </c>
    </row>
    <row r="2178" spans="1:4" x14ac:dyDescent="0.25">
      <c r="A2178">
        <v>34832</v>
      </c>
      <c r="B2178">
        <v>508285.138091214</v>
      </c>
      <c r="C2178">
        <v>621450.613091217</v>
      </c>
      <c r="D2178">
        <v>87248.145330656596</v>
      </c>
    </row>
    <row r="2179" spans="1:4" x14ac:dyDescent="0.25">
      <c r="A2179">
        <v>34848</v>
      </c>
      <c r="B2179">
        <v>508285.138091214</v>
      </c>
      <c r="C2179">
        <v>809161.37309121597</v>
      </c>
      <c r="D2179">
        <v>164156.914976828</v>
      </c>
    </row>
    <row r="2180" spans="1:4" x14ac:dyDescent="0.25">
      <c r="A2180">
        <v>34864</v>
      </c>
      <c r="B2180">
        <v>508285.138091214</v>
      </c>
      <c r="C2180">
        <v>758583.23309121595</v>
      </c>
      <c r="D2180">
        <v>103711.56891685601</v>
      </c>
    </row>
    <row r="2181" spans="1:4" x14ac:dyDescent="0.25">
      <c r="A2181">
        <v>34880</v>
      </c>
      <c r="B2181">
        <v>508285.138091214</v>
      </c>
      <c r="C2181">
        <v>663904.853091217</v>
      </c>
      <c r="D2181">
        <v>81505.5029100721</v>
      </c>
    </row>
    <row r="2182" spans="1:4" x14ac:dyDescent="0.25">
      <c r="A2182">
        <v>34896</v>
      </c>
      <c r="B2182">
        <v>508285.138091214</v>
      </c>
      <c r="C2182">
        <v>688393.21809121699</v>
      </c>
      <c r="D2182">
        <v>83069.033997534803</v>
      </c>
    </row>
    <row r="2183" spans="1:4" x14ac:dyDescent="0.25">
      <c r="A2183">
        <v>34912</v>
      </c>
      <c r="B2183">
        <v>508285.138091214</v>
      </c>
      <c r="C2183">
        <v>679139.44309121696</v>
      </c>
      <c r="D2183">
        <v>75206.322319150597</v>
      </c>
    </row>
    <row r="2184" spans="1:4" x14ac:dyDescent="0.25">
      <c r="A2184">
        <v>34928</v>
      </c>
      <c r="B2184">
        <v>508285.138091214</v>
      </c>
      <c r="C2184">
        <v>622625.363091217</v>
      </c>
      <c r="D2184">
        <v>74505.198327394493</v>
      </c>
    </row>
    <row r="2185" spans="1:4" x14ac:dyDescent="0.25">
      <c r="A2185">
        <v>34944</v>
      </c>
      <c r="B2185">
        <v>508285.138091214</v>
      </c>
      <c r="C2185">
        <v>688212.90809121705</v>
      </c>
      <c r="D2185">
        <v>78801.1845433626</v>
      </c>
    </row>
    <row r="2186" spans="1:4" x14ac:dyDescent="0.25">
      <c r="A2186">
        <v>34960</v>
      </c>
      <c r="B2186">
        <v>508285.138091214</v>
      </c>
      <c r="C2186">
        <v>699321.103091217</v>
      </c>
      <c r="D2186">
        <v>76560.222541237206</v>
      </c>
    </row>
    <row r="2187" spans="1:4" x14ac:dyDescent="0.25">
      <c r="A2187">
        <v>34976</v>
      </c>
      <c r="B2187">
        <v>508285.138091214</v>
      </c>
      <c r="C2187">
        <v>649536.738091217</v>
      </c>
      <c r="D2187">
        <v>95308.648508306898</v>
      </c>
    </row>
    <row r="2188" spans="1:4" x14ac:dyDescent="0.25">
      <c r="A2188">
        <v>34992</v>
      </c>
      <c r="B2188">
        <v>508285.138091214</v>
      </c>
      <c r="C2188">
        <v>801447.66809121601</v>
      </c>
      <c r="D2188">
        <v>136011.54449137399</v>
      </c>
    </row>
    <row r="2189" spans="1:4" x14ac:dyDescent="0.25">
      <c r="A2189">
        <v>35008</v>
      </c>
      <c r="B2189">
        <v>508285.138091214</v>
      </c>
      <c r="C2189">
        <v>601173.20809121698</v>
      </c>
      <c r="D2189">
        <v>98959.530418424605</v>
      </c>
    </row>
    <row r="2190" spans="1:4" x14ac:dyDescent="0.25">
      <c r="A2190">
        <v>35024</v>
      </c>
      <c r="B2190">
        <v>508285.138091214</v>
      </c>
      <c r="C2190">
        <v>618912.608091217</v>
      </c>
      <c r="D2190">
        <v>111262.449721813</v>
      </c>
    </row>
    <row r="2191" spans="1:4" x14ac:dyDescent="0.25">
      <c r="A2191">
        <v>35040</v>
      </c>
      <c r="B2191">
        <v>508285.138091214</v>
      </c>
      <c r="C2191">
        <v>692642.00309121702</v>
      </c>
      <c r="D2191">
        <v>82851.463895496607</v>
      </c>
    </row>
    <row r="2192" spans="1:4" x14ac:dyDescent="0.25">
      <c r="A2192">
        <v>35056</v>
      </c>
      <c r="B2192">
        <v>508285.138091214</v>
      </c>
      <c r="C2192">
        <v>623988.72309121699</v>
      </c>
      <c r="D2192">
        <v>84000.311939139705</v>
      </c>
    </row>
    <row r="2193" spans="1:4" x14ac:dyDescent="0.25">
      <c r="A2193">
        <v>35072</v>
      </c>
      <c r="B2193">
        <v>508285.138091214</v>
      </c>
      <c r="C2193">
        <v>685299.70309121697</v>
      </c>
      <c r="D2193">
        <v>69863.576878769803</v>
      </c>
    </row>
    <row r="2194" spans="1:4" x14ac:dyDescent="0.25">
      <c r="A2194">
        <v>35088</v>
      </c>
      <c r="B2194">
        <v>508285.138091214</v>
      </c>
      <c r="C2194">
        <v>676690.07309121697</v>
      </c>
      <c r="D2194">
        <v>71266.604462193805</v>
      </c>
    </row>
    <row r="2195" spans="1:4" x14ac:dyDescent="0.25">
      <c r="A2195">
        <v>35104</v>
      </c>
      <c r="B2195">
        <v>508285.138091214</v>
      </c>
      <c r="C2195">
        <v>699380.18809121696</v>
      </c>
      <c r="D2195">
        <v>106244.157787087</v>
      </c>
    </row>
    <row r="2196" spans="1:4" x14ac:dyDescent="0.25">
      <c r="A2196">
        <v>35120</v>
      </c>
      <c r="B2196">
        <v>508285.138091214</v>
      </c>
      <c r="C2196">
        <v>649768.71809121699</v>
      </c>
      <c r="D2196">
        <v>67676.008092998498</v>
      </c>
    </row>
    <row r="2197" spans="1:4" x14ac:dyDescent="0.25">
      <c r="A2197">
        <v>35136</v>
      </c>
      <c r="B2197">
        <v>508285.138091214</v>
      </c>
      <c r="C2197">
        <v>744086.54809121601</v>
      </c>
      <c r="D2197">
        <v>122571.155121145</v>
      </c>
    </row>
    <row r="2198" spans="1:4" x14ac:dyDescent="0.25">
      <c r="A2198">
        <v>35152</v>
      </c>
      <c r="B2198">
        <v>508285.138091214</v>
      </c>
      <c r="C2198">
        <v>601764.54309121706</v>
      </c>
      <c r="D2198">
        <v>101270.352452882</v>
      </c>
    </row>
    <row r="2199" spans="1:4" x14ac:dyDescent="0.25">
      <c r="A2199">
        <v>35168</v>
      </c>
      <c r="B2199">
        <v>508285.138091214</v>
      </c>
      <c r="C2199">
        <v>693938.05809121695</v>
      </c>
      <c r="D2199">
        <v>96101.932952431394</v>
      </c>
    </row>
    <row r="2200" spans="1:4" x14ac:dyDescent="0.25">
      <c r="A2200">
        <v>35184</v>
      </c>
      <c r="B2200">
        <v>508285.138091214</v>
      </c>
      <c r="C2200">
        <v>693745.20309121697</v>
      </c>
      <c r="D2200">
        <v>68850.602733750697</v>
      </c>
    </row>
    <row r="2201" spans="1:4" x14ac:dyDescent="0.25">
      <c r="A2201">
        <v>35200</v>
      </c>
      <c r="B2201">
        <v>508285.138091214</v>
      </c>
      <c r="C2201">
        <v>731952.98309121595</v>
      </c>
      <c r="D2201">
        <v>97303.0832934957</v>
      </c>
    </row>
    <row r="2202" spans="1:4" x14ac:dyDescent="0.25">
      <c r="A2202">
        <v>35216</v>
      </c>
      <c r="B2202">
        <v>508285.138091214</v>
      </c>
      <c r="C2202">
        <v>787794.91809121601</v>
      </c>
      <c r="D2202">
        <v>130360.41646927</v>
      </c>
    </row>
    <row r="2203" spans="1:4" x14ac:dyDescent="0.25">
      <c r="A2203">
        <v>35232</v>
      </c>
      <c r="B2203">
        <v>508285.138091214</v>
      </c>
      <c r="C2203">
        <v>652857.51309121703</v>
      </c>
      <c r="D2203">
        <v>80683.002115342606</v>
      </c>
    </row>
    <row r="2204" spans="1:4" x14ac:dyDescent="0.25">
      <c r="A2204">
        <v>35248</v>
      </c>
      <c r="B2204">
        <v>508285.138091214</v>
      </c>
      <c r="C2204">
        <v>644654.95809121698</v>
      </c>
      <c r="D2204">
        <v>80482.079451065307</v>
      </c>
    </row>
    <row r="2205" spans="1:4" x14ac:dyDescent="0.25">
      <c r="A2205">
        <v>35264</v>
      </c>
      <c r="B2205">
        <v>508285.138091214</v>
      </c>
      <c r="C2205">
        <v>616359.79809121694</v>
      </c>
      <c r="D2205">
        <v>71281.212290226904</v>
      </c>
    </row>
    <row r="2206" spans="1:4" x14ac:dyDescent="0.25">
      <c r="A2206">
        <v>35280</v>
      </c>
      <c r="B2206">
        <v>508285.138091214</v>
      </c>
      <c r="C2206">
        <v>628760.58809121698</v>
      </c>
      <c r="D2206">
        <v>98222.689063156402</v>
      </c>
    </row>
    <row r="2207" spans="1:4" x14ac:dyDescent="0.25">
      <c r="A2207">
        <v>35296</v>
      </c>
      <c r="B2207">
        <v>508285.138091214</v>
      </c>
      <c r="C2207">
        <v>662663.18809121696</v>
      </c>
      <c r="D2207">
        <v>85341.611534746</v>
      </c>
    </row>
    <row r="2208" spans="1:4" x14ac:dyDescent="0.25">
      <c r="A2208">
        <v>35312</v>
      </c>
      <c r="B2208">
        <v>508285.138091214</v>
      </c>
      <c r="C2208">
        <v>674194.04309121706</v>
      </c>
      <c r="D2208">
        <v>82053.539116579093</v>
      </c>
    </row>
    <row r="2209" spans="1:4" x14ac:dyDescent="0.25">
      <c r="A2209">
        <v>35328</v>
      </c>
      <c r="B2209">
        <v>508285.138091214</v>
      </c>
      <c r="C2209">
        <v>685080.978091217</v>
      </c>
      <c r="D2209">
        <v>81287.735287707503</v>
      </c>
    </row>
    <row r="2210" spans="1:4" x14ac:dyDescent="0.25">
      <c r="A2210">
        <v>35344</v>
      </c>
      <c r="B2210">
        <v>508285.138091214</v>
      </c>
      <c r="C2210">
        <v>631662.01809121703</v>
      </c>
      <c r="D2210">
        <v>72814.753887489001</v>
      </c>
    </row>
    <row r="2211" spans="1:4" x14ac:dyDescent="0.25">
      <c r="A2211">
        <v>35360</v>
      </c>
      <c r="B2211">
        <v>508285.138091214</v>
      </c>
      <c r="C2211">
        <v>735795.19809121604</v>
      </c>
      <c r="D2211">
        <v>92621.330217215102</v>
      </c>
    </row>
    <row r="2212" spans="1:4" x14ac:dyDescent="0.25">
      <c r="A2212">
        <v>35376</v>
      </c>
      <c r="B2212">
        <v>508285.138091214</v>
      </c>
      <c r="C2212">
        <v>633402.30309121695</v>
      </c>
      <c r="D2212">
        <v>71377.846865591098</v>
      </c>
    </row>
    <row r="2213" spans="1:4" x14ac:dyDescent="0.25">
      <c r="A2213">
        <v>35392</v>
      </c>
      <c r="B2213">
        <v>508285.138091214</v>
      </c>
      <c r="C2213">
        <v>693124.54309121706</v>
      </c>
      <c r="D2213">
        <v>99819.815528986903</v>
      </c>
    </row>
    <row r="2214" spans="1:4" x14ac:dyDescent="0.25">
      <c r="A2214">
        <v>35408</v>
      </c>
      <c r="B2214">
        <v>508285.138091214</v>
      </c>
      <c r="C2214">
        <v>681024.91809121706</v>
      </c>
      <c r="D2214">
        <v>79266.867515321894</v>
      </c>
    </row>
    <row r="2215" spans="1:4" x14ac:dyDescent="0.25">
      <c r="A2215">
        <v>35424</v>
      </c>
      <c r="B2215">
        <v>508285.138091214</v>
      </c>
      <c r="C2215">
        <v>621307.65309121704</v>
      </c>
      <c r="D2215">
        <v>68350.208353375099</v>
      </c>
    </row>
    <row r="2216" spans="1:4" x14ac:dyDescent="0.25">
      <c r="A2216">
        <v>35440</v>
      </c>
      <c r="B2216">
        <v>508285.138091214</v>
      </c>
      <c r="C2216">
        <v>789936.04309121601</v>
      </c>
      <c r="D2216">
        <v>130656.981450498</v>
      </c>
    </row>
    <row r="2217" spans="1:4" x14ac:dyDescent="0.25">
      <c r="A2217">
        <v>35456</v>
      </c>
      <c r="B2217">
        <v>508285.138091214</v>
      </c>
      <c r="C2217">
        <v>661929.983091217</v>
      </c>
      <c r="D2217">
        <v>70598.887541313103</v>
      </c>
    </row>
    <row r="2218" spans="1:4" x14ac:dyDescent="0.25">
      <c r="A2218">
        <v>35472</v>
      </c>
      <c r="B2218">
        <v>508285.138091214</v>
      </c>
      <c r="C2218">
        <v>746024.71309121605</v>
      </c>
      <c r="D2218">
        <v>116099.01711743401</v>
      </c>
    </row>
    <row r="2219" spans="1:4" x14ac:dyDescent="0.25">
      <c r="A2219">
        <v>35488</v>
      </c>
      <c r="B2219">
        <v>508285.138091214</v>
      </c>
      <c r="C2219">
        <v>750400.50809121598</v>
      </c>
      <c r="D2219">
        <v>100733.08531576399</v>
      </c>
    </row>
    <row r="2220" spans="1:4" x14ac:dyDescent="0.25">
      <c r="A2220">
        <v>35504</v>
      </c>
      <c r="B2220">
        <v>508285.138091214</v>
      </c>
      <c r="C2220">
        <v>719575.65309121599</v>
      </c>
      <c r="D2220">
        <v>93424.238962700503</v>
      </c>
    </row>
    <row r="2221" spans="1:4" x14ac:dyDescent="0.25">
      <c r="A2221">
        <v>35520</v>
      </c>
      <c r="B2221">
        <v>508285.138091214</v>
      </c>
      <c r="C2221">
        <v>689636.53309121705</v>
      </c>
      <c r="D2221">
        <v>81556.575190348507</v>
      </c>
    </row>
    <row r="2222" spans="1:4" x14ac:dyDescent="0.25">
      <c r="A2222">
        <v>35536</v>
      </c>
      <c r="B2222">
        <v>508285.138091214</v>
      </c>
      <c r="C2222">
        <v>737537.01809121598</v>
      </c>
      <c r="D2222">
        <v>109215.52593874</v>
      </c>
    </row>
    <row r="2223" spans="1:4" x14ac:dyDescent="0.25">
      <c r="A2223">
        <v>35552</v>
      </c>
      <c r="B2223">
        <v>508285.138091214</v>
      </c>
      <c r="C2223">
        <v>670080.05309121695</v>
      </c>
      <c r="D2223">
        <v>72716.886870710994</v>
      </c>
    </row>
    <row r="2224" spans="1:4" x14ac:dyDescent="0.25">
      <c r="A2224">
        <v>35568</v>
      </c>
      <c r="B2224">
        <v>508285.138091214</v>
      </c>
      <c r="C2224">
        <v>774609.26809121598</v>
      </c>
      <c r="D2224">
        <v>118795.299499403</v>
      </c>
    </row>
    <row r="2225" spans="1:4" x14ac:dyDescent="0.25">
      <c r="A2225">
        <v>35584</v>
      </c>
      <c r="B2225">
        <v>508285.138091214</v>
      </c>
      <c r="C2225">
        <v>649612.103091217</v>
      </c>
      <c r="D2225">
        <v>72400.543092464301</v>
      </c>
    </row>
    <row r="2226" spans="1:4" x14ac:dyDescent="0.25">
      <c r="A2226">
        <v>35600</v>
      </c>
      <c r="B2226">
        <v>508285.138091214</v>
      </c>
      <c r="C2226">
        <v>727420.158091216</v>
      </c>
      <c r="D2226">
        <v>83825.774266985303</v>
      </c>
    </row>
    <row r="2227" spans="1:4" x14ac:dyDescent="0.25">
      <c r="A2227">
        <v>35616</v>
      </c>
      <c r="B2227">
        <v>508285.138091214</v>
      </c>
      <c r="C2227">
        <v>685519.46809121699</v>
      </c>
      <c r="D2227">
        <v>91998.425235387098</v>
      </c>
    </row>
    <row r="2228" spans="1:4" x14ac:dyDescent="0.25">
      <c r="A2228">
        <v>35632</v>
      </c>
      <c r="B2228">
        <v>508285.138091214</v>
      </c>
      <c r="C2228">
        <v>728456.52809121599</v>
      </c>
      <c r="D2228">
        <v>106819.873058892</v>
      </c>
    </row>
    <row r="2229" spans="1:4" x14ac:dyDescent="0.25">
      <c r="A2229">
        <v>35648</v>
      </c>
      <c r="B2229">
        <v>508285.138091214</v>
      </c>
      <c r="C2229">
        <v>606797.76809121703</v>
      </c>
      <c r="D2229">
        <v>95431.510382017397</v>
      </c>
    </row>
    <row r="2230" spans="1:4" x14ac:dyDescent="0.25">
      <c r="A2230">
        <v>35664</v>
      </c>
      <c r="B2230">
        <v>508285.138091214</v>
      </c>
      <c r="C2230">
        <v>661298.09309121699</v>
      </c>
      <c r="D2230">
        <v>75341.225969405205</v>
      </c>
    </row>
    <row r="2231" spans="1:4" x14ac:dyDescent="0.25">
      <c r="A2231">
        <v>35680</v>
      </c>
      <c r="B2231">
        <v>508285.138091214</v>
      </c>
      <c r="C2231">
        <v>650892.01309121703</v>
      </c>
      <c r="D2231">
        <v>82605.769579729604</v>
      </c>
    </row>
    <row r="2232" spans="1:4" x14ac:dyDescent="0.25">
      <c r="A2232">
        <v>35696</v>
      </c>
      <c r="B2232">
        <v>508285.138091214</v>
      </c>
      <c r="C2232">
        <v>747291.22309121594</v>
      </c>
      <c r="D2232">
        <v>97711.717265422005</v>
      </c>
    </row>
    <row r="2233" spans="1:4" x14ac:dyDescent="0.25">
      <c r="A2233">
        <v>35712</v>
      </c>
      <c r="B2233">
        <v>508285.138091214</v>
      </c>
      <c r="C2233">
        <v>646831.70309121697</v>
      </c>
      <c r="D2233">
        <v>67801.714934032294</v>
      </c>
    </row>
    <row r="2234" spans="1:4" x14ac:dyDescent="0.25">
      <c r="A2234">
        <v>35728</v>
      </c>
      <c r="B2234">
        <v>508285.138091214</v>
      </c>
      <c r="C2234">
        <v>658787.13309121702</v>
      </c>
      <c r="D2234">
        <v>86628.033537504307</v>
      </c>
    </row>
    <row r="2235" spans="1:4" x14ac:dyDescent="0.25">
      <c r="A2235">
        <v>35744</v>
      </c>
      <c r="B2235">
        <v>508285.138091214</v>
      </c>
      <c r="C2235">
        <v>695548.19309121696</v>
      </c>
      <c r="D2235">
        <v>74913.719524209795</v>
      </c>
    </row>
    <row r="2236" spans="1:4" x14ac:dyDescent="0.25">
      <c r="A2236">
        <v>35760</v>
      </c>
      <c r="B2236">
        <v>508285.138091214</v>
      </c>
      <c r="C2236">
        <v>574737.66309121705</v>
      </c>
      <c r="D2236">
        <v>61295.511824352798</v>
      </c>
    </row>
    <row r="2237" spans="1:4" x14ac:dyDescent="0.25">
      <c r="A2237">
        <v>35776</v>
      </c>
      <c r="B2237">
        <v>508285.138091214</v>
      </c>
      <c r="C2237">
        <v>615220.34309121699</v>
      </c>
      <c r="D2237">
        <v>134507.053869464</v>
      </c>
    </row>
    <row r="2238" spans="1:4" x14ac:dyDescent="0.25">
      <c r="A2238">
        <v>35792</v>
      </c>
      <c r="B2238">
        <v>508285.138091214</v>
      </c>
      <c r="C2238">
        <v>736503.20809121605</v>
      </c>
      <c r="D2238">
        <v>91567.085413237306</v>
      </c>
    </row>
    <row r="2239" spans="1:4" x14ac:dyDescent="0.25">
      <c r="A2239">
        <v>35808</v>
      </c>
      <c r="B2239">
        <v>508285.138091214</v>
      </c>
      <c r="C2239">
        <v>637594.08309121698</v>
      </c>
      <c r="D2239">
        <v>69538.613733752107</v>
      </c>
    </row>
    <row r="2240" spans="1:4" x14ac:dyDescent="0.25">
      <c r="A2240">
        <v>35824</v>
      </c>
      <c r="B2240">
        <v>508285.138091214</v>
      </c>
      <c r="C2240">
        <v>652615.33809121698</v>
      </c>
      <c r="D2240">
        <v>79044.626923782693</v>
      </c>
    </row>
    <row r="2241" spans="1:4" x14ac:dyDescent="0.25">
      <c r="A2241">
        <v>35840</v>
      </c>
      <c r="B2241">
        <v>508285.138091214</v>
      </c>
      <c r="C2241">
        <v>665385.17809121695</v>
      </c>
      <c r="D2241">
        <v>100565.411751398</v>
      </c>
    </row>
    <row r="2242" spans="1:4" x14ac:dyDescent="0.25">
      <c r="A2242">
        <v>35856</v>
      </c>
      <c r="B2242">
        <v>508285.138091214</v>
      </c>
      <c r="C2242">
        <v>666761.14809121704</v>
      </c>
      <c r="D2242">
        <v>74417.249261040895</v>
      </c>
    </row>
    <row r="2243" spans="1:4" x14ac:dyDescent="0.25">
      <c r="A2243">
        <v>35872</v>
      </c>
      <c r="B2243">
        <v>508285.138091214</v>
      </c>
      <c r="C2243">
        <v>619743.63809121703</v>
      </c>
      <c r="D2243">
        <v>80117.540345419999</v>
      </c>
    </row>
    <row r="2244" spans="1:4" x14ac:dyDescent="0.25">
      <c r="A2244">
        <v>35888</v>
      </c>
      <c r="B2244">
        <v>508285.138091214</v>
      </c>
      <c r="C2244">
        <v>780145.50309121597</v>
      </c>
      <c r="D2244">
        <v>145170.885029133</v>
      </c>
    </row>
    <row r="2245" spans="1:4" x14ac:dyDescent="0.25">
      <c r="A2245">
        <v>35904</v>
      </c>
      <c r="B2245">
        <v>508285.138091214</v>
      </c>
      <c r="C2245">
        <v>637876.39309121703</v>
      </c>
      <c r="D2245">
        <v>84278.197428279105</v>
      </c>
    </row>
    <row r="2246" spans="1:4" x14ac:dyDescent="0.25">
      <c r="A2246">
        <v>35920</v>
      </c>
      <c r="B2246">
        <v>508285.138091214</v>
      </c>
      <c r="C2246">
        <v>741809.84809121594</v>
      </c>
      <c r="D2246">
        <v>93345.737750664703</v>
      </c>
    </row>
    <row r="2247" spans="1:4" x14ac:dyDescent="0.25">
      <c r="A2247">
        <v>35936</v>
      </c>
      <c r="B2247">
        <v>508285.138091214</v>
      </c>
      <c r="C2247">
        <v>717486.78809121705</v>
      </c>
      <c r="D2247">
        <v>93026.885146915898</v>
      </c>
    </row>
    <row r="2248" spans="1:4" x14ac:dyDescent="0.25">
      <c r="A2248">
        <v>35952</v>
      </c>
      <c r="B2248">
        <v>508285.138091214</v>
      </c>
      <c r="C2248">
        <v>667581.05809121695</v>
      </c>
      <c r="D2248">
        <v>108583.719535589</v>
      </c>
    </row>
    <row r="2249" spans="1:4" x14ac:dyDescent="0.25">
      <c r="A2249">
        <v>35968</v>
      </c>
      <c r="B2249">
        <v>508285.138091214</v>
      </c>
      <c r="C2249">
        <v>766717.95309121604</v>
      </c>
      <c r="D2249">
        <v>98900.421083232897</v>
      </c>
    </row>
    <row r="2250" spans="1:4" x14ac:dyDescent="0.25">
      <c r="A2250">
        <v>35984</v>
      </c>
      <c r="B2250">
        <v>508285.138091214</v>
      </c>
      <c r="C2250">
        <v>806309.16809121496</v>
      </c>
      <c r="D2250">
        <v>143108.21177559599</v>
      </c>
    </row>
    <row r="2251" spans="1:4" x14ac:dyDescent="0.25">
      <c r="A2251">
        <v>36000</v>
      </c>
      <c r="B2251">
        <v>508285.138091214</v>
      </c>
      <c r="C2251">
        <v>722497.658091216</v>
      </c>
      <c r="D2251">
        <v>94998.517649011701</v>
      </c>
    </row>
    <row r="2252" spans="1:4" x14ac:dyDescent="0.25">
      <c r="A2252">
        <v>36016</v>
      </c>
      <c r="B2252">
        <v>508285.138091214</v>
      </c>
      <c r="C2252">
        <v>623592.92309121694</v>
      </c>
      <c r="D2252">
        <v>115685.79003546</v>
      </c>
    </row>
    <row r="2253" spans="1:4" x14ac:dyDescent="0.25">
      <c r="A2253">
        <v>36032</v>
      </c>
      <c r="B2253">
        <v>508285.138091214</v>
      </c>
      <c r="C2253">
        <v>705625.04309121706</v>
      </c>
      <c r="D2253">
        <v>80950.139091022997</v>
      </c>
    </row>
    <row r="2254" spans="1:4" x14ac:dyDescent="0.25">
      <c r="A2254">
        <v>36048</v>
      </c>
      <c r="B2254">
        <v>508285.138091214</v>
      </c>
      <c r="C2254">
        <v>717096.51309121703</v>
      </c>
      <c r="D2254">
        <v>88950.258974577198</v>
      </c>
    </row>
    <row r="2255" spans="1:4" x14ac:dyDescent="0.25">
      <c r="A2255">
        <v>36064</v>
      </c>
      <c r="B2255">
        <v>508285.138091214</v>
      </c>
      <c r="C2255">
        <v>672613.978091217</v>
      </c>
      <c r="D2255">
        <v>73185.571225511405</v>
      </c>
    </row>
    <row r="2256" spans="1:4" x14ac:dyDescent="0.25">
      <c r="A2256">
        <v>36080</v>
      </c>
      <c r="B2256">
        <v>508285.138091214</v>
      </c>
      <c r="C2256">
        <v>713645.30809121695</v>
      </c>
      <c r="D2256">
        <v>74517.988943147793</v>
      </c>
    </row>
    <row r="2257" spans="1:4" x14ac:dyDescent="0.25">
      <c r="A2257">
        <v>36096</v>
      </c>
      <c r="B2257">
        <v>508285.138091214</v>
      </c>
      <c r="C2257">
        <v>715006.113091217</v>
      </c>
      <c r="D2257">
        <v>84491.099286577897</v>
      </c>
    </row>
    <row r="2258" spans="1:4" x14ac:dyDescent="0.25">
      <c r="A2258">
        <v>36112</v>
      </c>
      <c r="B2258">
        <v>508285.138091214</v>
      </c>
      <c r="C2258">
        <v>741400.70309121604</v>
      </c>
      <c r="D2258">
        <v>124371.38430710501</v>
      </c>
    </row>
    <row r="2259" spans="1:4" x14ac:dyDescent="0.25">
      <c r="A2259">
        <v>36128</v>
      </c>
      <c r="B2259">
        <v>508285.138091214</v>
      </c>
      <c r="C2259">
        <v>654773.65309121704</v>
      </c>
      <c r="D2259">
        <v>82813.008723024803</v>
      </c>
    </row>
    <row r="2260" spans="1:4" x14ac:dyDescent="0.25">
      <c r="A2260">
        <v>36144</v>
      </c>
      <c r="B2260">
        <v>508285.138091214</v>
      </c>
      <c r="C2260">
        <v>663770.86809121701</v>
      </c>
      <c r="D2260">
        <v>59283.651046364401</v>
      </c>
    </row>
    <row r="2261" spans="1:4" x14ac:dyDescent="0.25">
      <c r="A2261">
        <v>36160</v>
      </c>
      <c r="B2261">
        <v>508285.138091214</v>
      </c>
      <c r="C2261">
        <v>641965.488091217</v>
      </c>
      <c r="D2261">
        <v>78704.070367151304</v>
      </c>
    </row>
    <row r="2262" spans="1:4" x14ac:dyDescent="0.25">
      <c r="A2262">
        <v>36176</v>
      </c>
      <c r="B2262">
        <v>508285.138091214</v>
      </c>
      <c r="C2262">
        <v>580746.05309121695</v>
      </c>
      <c r="D2262">
        <v>68458.977103209501</v>
      </c>
    </row>
    <row r="2263" spans="1:4" x14ac:dyDescent="0.25">
      <c r="A2263">
        <v>36192</v>
      </c>
      <c r="B2263">
        <v>508285.138091214</v>
      </c>
      <c r="C2263">
        <v>688775.93809121696</v>
      </c>
      <c r="D2263">
        <v>79787.195581684704</v>
      </c>
    </row>
    <row r="2264" spans="1:4" x14ac:dyDescent="0.25">
      <c r="A2264">
        <v>36208</v>
      </c>
      <c r="B2264">
        <v>508285.138091214</v>
      </c>
      <c r="C2264">
        <v>738694.77809121599</v>
      </c>
      <c r="D2264">
        <v>111481.783906162</v>
      </c>
    </row>
    <row r="2265" spans="1:4" x14ac:dyDescent="0.25">
      <c r="A2265">
        <v>36224</v>
      </c>
      <c r="B2265">
        <v>508285.138091214</v>
      </c>
      <c r="C2265">
        <v>707940.03309121705</v>
      </c>
      <c r="D2265">
        <v>95204.025246435704</v>
      </c>
    </row>
    <row r="2266" spans="1:4" x14ac:dyDescent="0.25">
      <c r="A2266">
        <v>36240</v>
      </c>
      <c r="B2266">
        <v>508285.138091214</v>
      </c>
      <c r="C2266">
        <v>641577.63309121702</v>
      </c>
      <c r="D2266">
        <v>79867.739499625095</v>
      </c>
    </row>
    <row r="2267" spans="1:4" x14ac:dyDescent="0.25">
      <c r="A2267">
        <v>36256</v>
      </c>
      <c r="B2267">
        <v>508285.138091214</v>
      </c>
      <c r="C2267">
        <v>782942.92809121602</v>
      </c>
      <c r="D2267">
        <v>117709.167676463</v>
      </c>
    </row>
    <row r="2268" spans="1:4" x14ac:dyDescent="0.25">
      <c r="A2268">
        <v>36272</v>
      </c>
      <c r="B2268">
        <v>508285.138091214</v>
      </c>
      <c r="C2268">
        <v>617594.39809121704</v>
      </c>
      <c r="D2268">
        <v>83782.320222421593</v>
      </c>
    </row>
    <row r="2269" spans="1:4" x14ac:dyDescent="0.25">
      <c r="A2269">
        <v>36288</v>
      </c>
      <c r="B2269">
        <v>508285.138091214</v>
      </c>
      <c r="C2269">
        <v>631476.80809121695</v>
      </c>
      <c r="D2269">
        <v>80142.867067014202</v>
      </c>
    </row>
    <row r="2270" spans="1:4" x14ac:dyDescent="0.25">
      <c r="A2270">
        <v>36304</v>
      </c>
      <c r="B2270">
        <v>508285.138091214</v>
      </c>
      <c r="C2270">
        <v>711344.863091217</v>
      </c>
      <c r="D2270">
        <v>99940.121031842806</v>
      </c>
    </row>
    <row r="2271" spans="1:4" x14ac:dyDescent="0.25">
      <c r="A2271">
        <v>36320</v>
      </c>
      <c r="B2271">
        <v>508285.138091214</v>
      </c>
      <c r="C2271">
        <v>770610.04309121601</v>
      </c>
      <c r="D2271">
        <v>154693.76716592599</v>
      </c>
    </row>
    <row r="2272" spans="1:4" x14ac:dyDescent="0.25">
      <c r="A2272">
        <v>36336</v>
      </c>
      <c r="B2272">
        <v>508285.138091214</v>
      </c>
      <c r="C2272">
        <v>639117.18809121696</v>
      </c>
      <c r="D2272">
        <v>71267.812931417298</v>
      </c>
    </row>
    <row r="2273" spans="1:4" x14ac:dyDescent="0.25">
      <c r="A2273">
        <v>36352</v>
      </c>
      <c r="B2273">
        <v>508285.138091214</v>
      </c>
      <c r="C2273">
        <v>626444.17309121694</v>
      </c>
      <c r="D2273">
        <v>103506.49768311001</v>
      </c>
    </row>
    <row r="2274" spans="1:4" x14ac:dyDescent="0.25">
      <c r="A2274">
        <v>36368</v>
      </c>
      <c r="B2274">
        <v>508285.138091214</v>
      </c>
      <c r="C2274">
        <v>677651.30809121695</v>
      </c>
      <c r="D2274">
        <v>108620.826468643</v>
      </c>
    </row>
    <row r="2275" spans="1:4" x14ac:dyDescent="0.25">
      <c r="A2275">
        <v>36384</v>
      </c>
      <c r="B2275">
        <v>508285.138091214</v>
      </c>
      <c r="C2275">
        <v>661346.728091217</v>
      </c>
      <c r="D2275">
        <v>84651.1425541434</v>
      </c>
    </row>
    <row r="2276" spans="1:4" x14ac:dyDescent="0.25">
      <c r="A2276">
        <v>36400</v>
      </c>
      <c r="B2276">
        <v>508285.138091214</v>
      </c>
      <c r="C2276">
        <v>659861.25309121702</v>
      </c>
      <c r="D2276">
        <v>93293.234168195602</v>
      </c>
    </row>
    <row r="2277" spans="1:4" x14ac:dyDescent="0.25">
      <c r="A2277">
        <v>36416</v>
      </c>
      <c r="B2277">
        <v>508285.138091214</v>
      </c>
      <c r="C2277">
        <v>763382.76809121598</v>
      </c>
      <c r="D2277">
        <v>90678.343806959194</v>
      </c>
    </row>
    <row r="2278" spans="1:4" x14ac:dyDescent="0.25">
      <c r="A2278">
        <v>36432</v>
      </c>
      <c r="B2278">
        <v>508285.138091214</v>
      </c>
      <c r="C2278">
        <v>628179.09309121699</v>
      </c>
      <c r="D2278">
        <v>77408.598652946705</v>
      </c>
    </row>
    <row r="2279" spans="1:4" x14ac:dyDescent="0.25">
      <c r="A2279">
        <v>36448</v>
      </c>
      <c r="B2279">
        <v>508285.138091214</v>
      </c>
      <c r="C2279">
        <v>593209.64809121704</v>
      </c>
      <c r="D2279">
        <v>102052.285200773</v>
      </c>
    </row>
    <row r="2280" spans="1:4" x14ac:dyDescent="0.25">
      <c r="A2280">
        <v>36464</v>
      </c>
      <c r="B2280">
        <v>508285.138091214</v>
      </c>
      <c r="C2280">
        <v>628720.67809121695</v>
      </c>
      <c r="D2280">
        <v>95303.916097914902</v>
      </c>
    </row>
    <row r="2281" spans="1:4" x14ac:dyDescent="0.25">
      <c r="A2281">
        <v>36480</v>
      </c>
      <c r="B2281">
        <v>508285.138091214</v>
      </c>
      <c r="C2281">
        <v>594083.77309121704</v>
      </c>
      <c r="D2281">
        <v>85385.909209317295</v>
      </c>
    </row>
    <row r="2282" spans="1:4" x14ac:dyDescent="0.25">
      <c r="A2282">
        <v>36496</v>
      </c>
      <c r="B2282">
        <v>508285.138091214</v>
      </c>
      <c r="C2282">
        <v>629104.71309121698</v>
      </c>
      <c r="D2282">
        <v>98230.699195385896</v>
      </c>
    </row>
    <row r="2283" spans="1:4" x14ac:dyDescent="0.25">
      <c r="A2283">
        <v>36512</v>
      </c>
      <c r="B2283">
        <v>508285.138091214</v>
      </c>
      <c r="C2283">
        <v>703938.13809121703</v>
      </c>
      <c r="D2283">
        <v>81483.580420352198</v>
      </c>
    </row>
    <row r="2284" spans="1:4" x14ac:dyDescent="0.25">
      <c r="A2284">
        <v>36528</v>
      </c>
      <c r="B2284">
        <v>508285.138091214</v>
      </c>
      <c r="C2284">
        <v>630219.608091217</v>
      </c>
      <c r="D2284">
        <v>76947.629199924704</v>
      </c>
    </row>
    <row r="2285" spans="1:4" x14ac:dyDescent="0.25">
      <c r="A2285">
        <v>36544</v>
      </c>
      <c r="B2285">
        <v>508285.138091214</v>
      </c>
      <c r="C2285">
        <v>576683.66309121705</v>
      </c>
      <c r="D2285">
        <v>69599.6908588636</v>
      </c>
    </row>
    <row r="2286" spans="1:4" x14ac:dyDescent="0.25">
      <c r="A2286">
        <v>36560</v>
      </c>
      <c r="B2286">
        <v>508285.138091214</v>
      </c>
      <c r="C2286">
        <v>689337.75809121702</v>
      </c>
      <c r="D2286">
        <v>81487.622805525505</v>
      </c>
    </row>
    <row r="2287" spans="1:4" x14ac:dyDescent="0.25">
      <c r="A2287">
        <v>36576</v>
      </c>
      <c r="B2287">
        <v>508285.138091214</v>
      </c>
      <c r="C2287">
        <v>747636.34309121605</v>
      </c>
      <c r="D2287">
        <v>88328.404323654395</v>
      </c>
    </row>
    <row r="2288" spans="1:4" x14ac:dyDescent="0.25">
      <c r="A2288">
        <v>36592</v>
      </c>
      <c r="B2288">
        <v>508285.138091214</v>
      </c>
      <c r="C2288">
        <v>673929.92309121694</v>
      </c>
      <c r="D2288">
        <v>82756.319051591301</v>
      </c>
    </row>
    <row r="2289" spans="1:4" x14ac:dyDescent="0.25">
      <c r="A2289">
        <v>36608</v>
      </c>
      <c r="B2289">
        <v>508285.138091214</v>
      </c>
      <c r="C2289">
        <v>683033.90809121705</v>
      </c>
      <c r="D2289">
        <v>89771.293627902502</v>
      </c>
    </row>
    <row r="2290" spans="1:4" x14ac:dyDescent="0.25">
      <c r="A2290">
        <v>36624</v>
      </c>
      <c r="B2290">
        <v>508285.138091214</v>
      </c>
      <c r="C2290">
        <v>665038.01309121703</v>
      </c>
      <c r="D2290">
        <v>70476.374454702003</v>
      </c>
    </row>
    <row r="2291" spans="1:4" x14ac:dyDescent="0.25">
      <c r="A2291">
        <v>36640</v>
      </c>
      <c r="B2291">
        <v>508285.138091214</v>
      </c>
      <c r="C2291">
        <v>720259.33309121698</v>
      </c>
      <c r="D2291">
        <v>83768.803906746602</v>
      </c>
    </row>
    <row r="2292" spans="1:4" x14ac:dyDescent="0.25">
      <c r="A2292">
        <v>36656</v>
      </c>
      <c r="B2292">
        <v>508285.138091214</v>
      </c>
      <c r="C2292">
        <v>650256.47309121699</v>
      </c>
      <c r="D2292">
        <v>88627.441216322899</v>
      </c>
    </row>
    <row r="2293" spans="1:4" x14ac:dyDescent="0.25">
      <c r="A2293">
        <v>36672</v>
      </c>
      <c r="B2293">
        <v>508285.138091214</v>
      </c>
      <c r="C2293">
        <v>681298.93309121695</v>
      </c>
      <c r="D2293">
        <v>98279.736202194705</v>
      </c>
    </row>
    <row r="2294" spans="1:4" x14ac:dyDescent="0.25">
      <c r="A2294">
        <v>36688</v>
      </c>
      <c r="B2294">
        <v>508285.138091214</v>
      </c>
      <c r="C2294">
        <v>636273.92309121694</v>
      </c>
      <c r="D2294">
        <v>90221.587286462498</v>
      </c>
    </row>
    <row r="2295" spans="1:4" x14ac:dyDescent="0.25">
      <c r="A2295">
        <v>36704</v>
      </c>
      <c r="B2295">
        <v>508285.138091214</v>
      </c>
      <c r="C2295">
        <v>697582.01809121703</v>
      </c>
      <c r="D2295">
        <v>79955.523291424906</v>
      </c>
    </row>
    <row r="2296" spans="1:4" x14ac:dyDescent="0.25">
      <c r="A2296">
        <v>36720</v>
      </c>
      <c r="B2296">
        <v>508285.138091214</v>
      </c>
      <c r="C2296">
        <v>700495.63309121702</v>
      </c>
      <c r="D2296">
        <v>78098.064600090802</v>
      </c>
    </row>
    <row r="2297" spans="1:4" x14ac:dyDescent="0.25">
      <c r="A2297">
        <v>36736</v>
      </c>
      <c r="B2297">
        <v>508285.138091214</v>
      </c>
      <c r="C2297">
        <v>608766.71309121698</v>
      </c>
      <c r="D2297">
        <v>94706.479194585001</v>
      </c>
    </row>
    <row r="2298" spans="1:4" x14ac:dyDescent="0.25">
      <c r="A2298">
        <v>36752</v>
      </c>
      <c r="B2298">
        <v>508285.138091214</v>
      </c>
      <c r="C2298">
        <v>665964.483091217</v>
      </c>
      <c r="D2298">
        <v>67601.433373383203</v>
      </c>
    </row>
    <row r="2299" spans="1:4" x14ac:dyDescent="0.25">
      <c r="A2299">
        <v>36768</v>
      </c>
      <c r="B2299">
        <v>508285.138091214</v>
      </c>
      <c r="C2299">
        <v>620327.94809121697</v>
      </c>
      <c r="D2299">
        <v>74340.661778624897</v>
      </c>
    </row>
    <row r="2300" spans="1:4" x14ac:dyDescent="0.25">
      <c r="A2300">
        <v>36784</v>
      </c>
      <c r="B2300">
        <v>508285.138091214</v>
      </c>
      <c r="C2300">
        <v>642316.79309121706</v>
      </c>
      <c r="D2300">
        <v>88674.288190523293</v>
      </c>
    </row>
    <row r="2301" spans="1:4" x14ac:dyDescent="0.25">
      <c r="A2301">
        <v>36800</v>
      </c>
      <c r="B2301">
        <v>508285.138091214</v>
      </c>
      <c r="C2301">
        <v>786281.80309121602</v>
      </c>
      <c r="D2301">
        <v>127400.388442236</v>
      </c>
    </row>
    <row r="2302" spans="1:4" x14ac:dyDescent="0.25">
      <c r="A2302">
        <v>36816</v>
      </c>
      <c r="B2302">
        <v>508285.138091214</v>
      </c>
      <c r="C2302">
        <v>803225.67809121497</v>
      </c>
      <c r="D2302">
        <v>149271.82998733601</v>
      </c>
    </row>
    <row r="2303" spans="1:4" x14ac:dyDescent="0.25">
      <c r="A2303">
        <v>36832</v>
      </c>
      <c r="B2303">
        <v>508285.138091214</v>
      </c>
      <c r="C2303">
        <v>762839.61309121596</v>
      </c>
      <c r="D2303">
        <v>122635.72244105399</v>
      </c>
    </row>
    <row r="2304" spans="1:4" x14ac:dyDescent="0.25">
      <c r="A2304">
        <v>36848</v>
      </c>
      <c r="B2304">
        <v>508285.138091214</v>
      </c>
      <c r="C2304">
        <v>707066.108091217</v>
      </c>
      <c r="D2304">
        <v>109714.12316862</v>
      </c>
    </row>
    <row r="2305" spans="1:4" x14ac:dyDescent="0.25">
      <c r="A2305">
        <v>36864</v>
      </c>
      <c r="B2305">
        <v>508285.138091214</v>
      </c>
      <c r="C2305">
        <v>650149.478091217</v>
      </c>
      <c r="D2305">
        <v>106139.87684430501</v>
      </c>
    </row>
    <row r="2306" spans="1:4" x14ac:dyDescent="0.25">
      <c r="A2306">
        <v>36880</v>
      </c>
      <c r="B2306">
        <v>508285.138091214</v>
      </c>
      <c r="C2306">
        <v>759747.44309121603</v>
      </c>
      <c r="D2306">
        <v>119313.173854532</v>
      </c>
    </row>
    <row r="2307" spans="1:4" x14ac:dyDescent="0.25">
      <c r="A2307">
        <v>36896</v>
      </c>
      <c r="B2307">
        <v>508285.138091214</v>
      </c>
      <c r="C2307">
        <v>633487.49809121701</v>
      </c>
      <c r="D2307">
        <v>75456.214387420696</v>
      </c>
    </row>
    <row r="2308" spans="1:4" x14ac:dyDescent="0.25">
      <c r="A2308">
        <v>36912</v>
      </c>
      <c r="B2308">
        <v>508285.138091214</v>
      </c>
      <c r="C2308">
        <v>609112.34309121699</v>
      </c>
      <c r="D2308">
        <v>82387.431131957099</v>
      </c>
    </row>
    <row r="2309" spans="1:4" x14ac:dyDescent="0.25">
      <c r="A2309">
        <v>36928</v>
      </c>
      <c r="B2309">
        <v>508285.138091214</v>
      </c>
      <c r="C2309">
        <v>624441.00309121702</v>
      </c>
      <c r="D2309">
        <v>79507.246861885404</v>
      </c>
    </row>
    <row r="2310" spans="1:4" x14ac:dyDescent="0.25">
      <c r="A2310">
        <v>36944</v>
      </c>
      <c r="B2310">
        <v>508285.138091214</v>
      </c>
      <c r="C2310">
        <v>666719.978091217</v>
      </c>
      <c r="D2310">
        <v>76891.6234109699</v>
      </c>
    </row>
    <row r="2311" spans="1:4" x14ac:dyDescent="0.25">
      <c r="A2311">
        <v>36960</v>
      </c>
      <c r="B2311">
        <v>508285.138091214</v>
      </c>
      <c r="C2311">
        <v>726926.20809121698</v>
      </c>
      <c r="D2311">
        <v>98309.371754096297</v>
      </c>
    </row>
    <row r="2312" spans="1:4" x14ac:dyDescent="0.25">
      <c r="A2312">
        <v>36976</v>
      </c>
      <c r="B2312">
        <v>508285.138091214</v>
      </c>
      <c r="C2312">
        <v>662187.90809121705</v>
      </c>
      <c r="D2312">
        <v>79793.613395039996</v>
      </c>
    </row>
    <row r="2313" spans="1:4" x14ac:dyDescent="0.25">
      <c r="A2313">
        <v>36992</v>
      </c>
      <c r="B2313">
        <v>508285.138091214</v>
      </c>
      <c r="C2313">
        <v>695667.728091217</v>
      </c>
      <c r="D2313">
        <v>92924.194599963506</v>
      </c>
    </row>
    <row r="2314" spans="1:4" x14ac:dyDescent="0.25">
      <c r="A2314">
        <v>37008</v>
      </c>
      <c r="B2314">
        <v>508285.138091214</v>
      </c>
      <c r="C2314">
        <v>675985.733091217</v>
      </c>
      <c r="D2314">
        <v>86818.010406429894</v>
      </c>
    </row>
    <row r="2315" spans="1:4" x14ac:dyDescent="0.25">
      <c r="A2315">
        <v>37024</v>
      </c>
      <c r="B2315">
        <v>508285.138091214</v>
      </c>
      <c r="C2315">
        <v>609288.18809121696</v>
      </c>
      <c r="D2315">
        <v>102496.259566422</v>
      </c>
    </row>
    <row r="2316" spans="1:4" x14ac:dyDescent="0.25">
      <c r="A2316">
        <v>37040</v>
      </c>
      <c r="B2316">
        <v>508285.138091214</v>
      </c>
      <c r="C2316">
        <v>649731.59809121699</v>
      </c>
      <c r="D2316">
        <v>96833.663640793893</v>
      </c>
    </row>
    <row r="2317" spans="1:4" x14ac:dyDescent="0.25">
      <c r="A2317">
        <v>37056</v>
      </c>
      <c r="B2317">
        <v>508285.138091214</v>
      </c>
      <c r="C2317">
        <v>654557.39809121704</v>
      </c>
      <c r="D2317">
        <v>81661.728839477801</v>
      </c>
    </row>
    <row r="2318" spans="1:4" x14ac:dyDescent="0.25">
      <c r="A2318">
        <v>37072</v>
      </c>
      <c r="B2318">
        <v>508285.138091214</v>
      </c>
      <c r="C2318">
        <v>630484.46809121699</v>
      </c>
      <c r="D2318">
        <v>108406.699404931</v>
      </c>
    </row>
    <row r="2319" spans="1:4" x14ac:dyDescent="0.25">
      <c r="A2319">
        <v>37088</v>
      </c>
      <c r="B2319">
        <v>508285.138091214</v>
      </c>
      <c r="C2319">
        <v>726044.988091217</v>
      </c>
      <c r="D2319">
        <v>100138.161197205</v>
      </c>
    </row>
    <row r="2320" spans="1:4" x14ac:dyDescent="0.25">
      <c r="A2320">
        <v>37104</v>
      </c>
      <c r="B2320">
        <v>508285.138091214</v>
      </c>
      <c r="C2320">
        <v>649862.63309121702</v>
      </c>
      <c r="D2320">
        <v>75029.477802127702</v>
      </c>
    </row>
    <row r="2321" spans="1:4" x14ac:dyDescent="0.25">
      <c r="A2321">
        <v>37120</v>
      </c>
      <c r="B2321">
        <v>508285.138091214</v>
      </c>
      <c r="C2321">
        <v>602882.67309121694</v>
      </c>
      <c r="D2321">
        <v>92079.281743825501</v>
      </c>
    </row>
    <row r="2322" spans="1:4" x14ac:dyDescent="0.25">
      <c r="A2322">
        <v>37136</v>
      </c>
      <c r="B2322">
        <v>508285.138091214</v>
      </c>
      <c r="C2322">
        <v>720602.67309121694</v>
      </c>
      <c r="D2322">
        <v>88738.830403204993</v>
      </c>
    </row>
    <row r="2323" spans="1:4" x14ac:dyDescent="0.25">
      <c r="A2323">
        <v>37152</v>
      </c>
      <c r="B2323">
        <v>508285.138091214</v>
      </c>
      <c r="C2323">
        <v>577289.733091217</v>
      </c>
      <c r="D2323">
        <v>66407.108645467903</v>
      </c>
    </row>
    <row r="2324" spans="1:4" x14ac:dyDescent="0.25">
      <c r="A2324">
        <v>37168</v>
      </c>
      <c r="B2324">
        <v>508285.138091214</v>
      </c>
      <c r="C2324">
        <v>708285.41809121706</v>
      </c>
      <c r="D2324">
        <v>101971.36458865101</v>
      </c>
    </row>
    <row r="2325" spans="1:4" x14ac:dyDescent="0.25">
      <c r="A2325">
        <v>37184</v>
      </c>
      <c r="B2325">
        <v>508285.138091214</v>
      </c>
      <c r="C2325">
        <v>604319.44809121697</v>
      </c>
      <c r="D2325">
        <v>105347.372260697</v>
      </c>
    </row>
    <row r="2326" spans="1:4" x14ac:dyDescent="0.25">
      <c r="A2326">
        <v>37200</v>
      </c>
      <c r="B2326">
        <v>508285.138091214</v>
      </c>
      <c r="C2326">
        <v>652699.15809121705</v>
      </c>
      <c r="D2326">
        <v>104519.493500827</v>
      </c>
    </row>
    <row r="2327" spans="1:4" x14ac:dyDescent="0.25">
      <c r="A2327">
        <v>37216</v>
      </c>
      <c r="B2327">
        <v>508285.138091214</v>
      </c>
      <c r="C2327">
        <v>657422.01309121703</v>
      </c>
      <c r="D2327">
        <v>96707.9690648572</v>
      </c>
    </row>
    <row r="2328" spans="1:4" x14ac:dyDescent="0.25">
      <c r="A2328">
        <v>37232</v>
      </c>
      <c r="B2328">
        <v>508285.138091214</v>
      </c>
      <c r="C2328">
        <v>653005.19309121696</v>
      </c>
      <c r="D2328">
        <v>88089.853728803399</v>
      </c>
    </row>
    <row r="2329" spans="1:4" x14ac:dyDescent="0.25">
      <c r="A2329">
        <v>37248</v>
      </c>
      <c r="B2329">
        <v>508285.138091214</v>
      </c>
      <c r="C2329">
        <v>661235.863091217</v>
      </c>
      <c r="D2329">
        <v>82374.4625071349</v>
      </c>
    </row>
    <row r="2330" spans="1:4" x14ac:dyDescent="0.25">
      <c r="A2330">
        <v>37264</v>
      </c>
      <c r="B2330">
        <v>508285.138091214</v>
      </c>
      <c r="C2330">
        <v>770352.74309121596</v>
      </c>
      <c r="D2330">
        <v>155327.03655468</v>
      </c>
    </row>
    <row r="2331" spans="1:4" x14ac:dyDescent="0.25">
      <c r="A2331">
        <v>37280</v>
      </c>
      <c r="B2331">
        <v>508285.138091214</v>
      </c>
      <c r="C2331">
        <v>695670.76809121703</v>
      </c>
      <c r="D2331">
        <v>87653.444077988694</v>
      </c>
    </row>
    <row r="2332" spans="1:4" x14ac:dyDescent="0.25">
      <c r="A2332">
        <v>37296</v>
      </c>
      <c r="B2332">
        <v>508285.138091214</v>
      </c>
      <c r="C2332">
        <v>649834.53809121705</v>
      </c>
      <c r="D2332">
        <v>95121.652638976098</v>
      </c>
    </row>
    <row r="2333" spans="1:4" x14ac:dyDescent="0.25">
      <c r="A2333">
        <v>37312</v>
      </c>
      <c r="B2333">
        <v>508285.138091214</v>
      </c>
      <c r="C2333">
        <v>657526.62309121701</v>
      </c>
      <c r="D2333">
        <v>89198.891945638898</v>
      </c>
    </row>
    <row r="2334" spans="1:4" x14ac:dyDescent="0.25">
      <c r="A2334">
        <v>37328</v>
      </c>
      <c r="B2334">
        <v>508285.138091214</v>
      </c>
      <c r="C2334">
        <v>608246.49809121701</v>
      </c>
      <c r="D2334">
        <v>83479.775102718195</v>
      </c>
    </row>
    <row r="2335" spans="1:4" x14ac:dyDescent="0.25">
      <c r="A2335">
        <v>37344</v>
      </c>
      <c r="B2335">
        <v>508285.138091214</v>
      </c>
      <c r="C2335">
        <v>625232.51809121703</v>
      </c>
      <c r="D2335">
        <v>78227.042938267899</v>
      </c>
    </row>
    <row r="2336" spans="1:4" x14ac:dyDescent="0.25">
      <c r="A2336">
        <v>37360</v>
      </c>
      <c r="B2336">
        <v>508285.138091214</v>
      </c>
      <c r="C2336">
        <v>654685.25809121702</v>
      </c>
      <c r="D2336">
        <v>84423.028591525901</v>
      </c>
    </row>
    <row r="2337" spans="1:4" x14ac:dyDescent="0.25">
      <c r="A2337">
        <v>37376</v>
      </c>
      <c r="B2337">
        <v>508285.138091214</v>
      </c>
      <c r="C2337">
        <v>618611.54309121706</v>
      </c>
      <c r="D2337">
        <v>106851.193585289</v>
      </c>
    </row>
    <row r="2338" spans="1:4" x14ac:dyDescent="0.25">
      <c r="A2338">
        <v>37392</v>
      </c>
      <c r="B2338">
        <v>508285.138091214</v>
      </c>
      <c r="C2338">
        <v>688376.18309121695</v>
      </c>
      <c r="D2338">
        <v>79001.3696249817</v>
      </c>
    </row>
    <row r="2339" spans="1:4" x14ac:dyDescent="0.25">
      <c r="A2339">
        <v>37408</v>
      </c>
      <c r="B2339">
        <v>508285.138091214</v>
      </c>
      <c r="C2339">
        <v>695348.32809121697</v>
      </c>
      <c r="D2339">
        <v>95058.737025188297</v>
      </c>
    </row>
    <row r="2340" spans="1:4" x14ac:dyDescent="0.25">
      <c r="A2340">
        <v>37424</v>
      </c>
      <c r="B2340">
        <v>508285.138091214</v>
      </c>
      <c r="C2340">
        <v>674893.62809121702</v>
      </c>
      <c r="D2340">
        <v>84027.628163122004</v>
      </c>
    </row>
    <row r="2341" spans="1:4" x14ac:dyDescent="0.25">
      <c r="A2341">
        <v>37440</v>
      </c>
      <c r="B2341">
        <v>508285.138091214</v>
      </c>
      <c r="C2341">
        <v>706336.113091217</v>
      </c>
      <c r="D2341">
        <v>83648.520440378197</v>
      </c>
    </row>
    <row r="2342" spans="1:4" x14ac:dyDescent="0.25">
      <c r="A2342">
        <v>37456</v>
      </c>
      <c r="B2342">
        <v>508285.138091214</v>
      </c>
      <c r="C2342">
        <v>672642.978091217</v>
      </c>
      <c r="D2342">
        <v>78176.571945848307</v>
      </c>
    </row>
    <row r="2343" spans="1:4" x14ac:dyDescent="0.25">
      <c r="A2343">
        <v>37472</v>
      </c>
      <c r="B2343">
        <v>508285.138091214</v>
      </c>
      <c r="C2343">
        <v>682192.55309121695</v>
      </c>
      <c r="D2343">
        <v>89715.079054988106</v>
      </c>
    </row>
    <row r="2344" spans="1:4" x14ac:dyDescent="0.25">
      <c r="A2344">
        <v>37488</v>
      </c>
      <c r="B2344">
        <v>508285.138091214</v>
      </c>
      <c r="C2344">
        <v>666817.58809121698</v>
      </c>
      <c r="D2344">
        <v>74302.849952256205</v>
      </c>
    </row>
    <row r="2345" spans="1:4" x14ac:dyDescent="0.25">
      <c r="A2345">
        <v>37504</v>
      </c>
      <c r="B2345">
        <v>508285.138091214</v>
      </c>
      <c r="C2345">
        <v>689459.95309121697</v>
      </c>
      <c r="D2345">
        <v>89982.187175855899</v>
      </c>
    </row>
    <row r="2346" spans="1:4" x14ac:dyDescent="0.25">
      <c r="A2346">
        <v>37520</v>
      </c>
      <c r="B2346">
        <v>508285.138091214</v>
      </c>
      <c r="C2346">
        <v>728291.913091216</v>
      </c>
      <c r="D2346">
        <v>131634.876146386</v>
      </c>
    </row>
    <row r="2347" spans="1:4" x14ac:dyDescent="0.25">
      <c r="A2347">
        <v>37536</v>
      </c>
      <c r="B2347">
        <v>508285.138091214</v>
      </c>
      <c r="C2347">
        <v>676715.113091217</v>
      </c>
      <c r="D2347">
        <v>107226.052687601</v>
      </c>
    </row>
    <row r="2348" spans="1:4" x14ac:dyDescent="0.25">
      <c r="A2348">
        <v>37552</v>
      </c>
      <c r="B2348">
        <v>508285.138091214</v>
      </c>
      <c r="C2348">
        <v>757371.86809121596</v>
      </c>
      <c r="D2348">
        <v>118802.740912603</v>
      </c>
    </row>
    <row r="2349" spans="1:4" x14ac:dyDescent="0.25">
      <c r="A2349">
        <v>37568</v>
      </c>
      <c r="B2349">
        <v>508285.138091214</v>
      </c>
      <c r="C2349">
        <v>597757.353091217</v>
      </c>
      <c r="D2349">
        <v>103970.492259673</v>
      </c>
    </row>
    <row r="2350" spans="1:4" x14ac:dyDescent="0.25">
      <c r="A2350">
        <v>37584</v>
      </c>
      <c r="B2350">
        <v>508285.138091214</v>
      </c>
      <c r="C2350">
        <v>717205.07809121697</v>
      </c>
      <c r="D2350">
        <v>97245.476697923499</v>
      </c>
    </row>
    <row r="2351" spans="1:4" x14ac:dyDescent="0.25">
      <c r="A2351">
        <v>37600</v>
      </c>
      <c r="B2351">
        <v>508285.138091214</v>
      </c>
      <c r="C2351">
        <v>611608.55809121695</v>
      </c>
      <c r="D2351">
        <v>76223.896510435603</v>
      </c>
    </row>
    <row r="2352" spans="1:4" x14ac:dyDescent="0.25">
      <c r="A2352">
        <v>37616</v>
      </c>
      <c r="B2352">
        <v>508285.138091214</v>
      </c>
      <c r="C2352">
        <v>631660.30309121695</v>
      </c>
      <c r="D2352">
        <v>86564.9209193758</v>
      </c>
    </row>
    <row r="2353" spans="1:4" x14ac:dyDescent="0.25">
      <c r="A2353">
        <v>37632</v>
      </c>
      <c r="B2353">
        <v>508285.138091214</v>
      </c>
      <c r="C2353">
        <v>705916.56309121696</v>
      </c>
      <c r="D2353">
        <v>89431.571154343401</v>
      </c>
    </row>
    <row r="2354" spans="1:4" x14ac:dyDescent="0.25">
      <c r="A2354">
        <v>37648</v>
      </c>
      <c r="B2354">
        <v>508285.138091214</v>
      </c>
      <c r="C2354">
        <v>656216.59309121699</v>
      </c>
      <c r="D2354">
        <v>79126.741494250702</v>
      </c>
    </row>
    <row r="2355" spans="1:4" x14ac:dyDescent="0.25">
      <c r="A2355">
        <v>37664</v>
      </c>
      <c r="B2355">
        <v>508285.138091214</v>
      </c>
      <c r="C2355">
        <v>686176.89309121703</v>
      </c>
      <c r="D2355">
        <v>84200.733378367702</v>
      </c>
    </row>
    <row r="2356" spans="1:4" x14ac:dyDescent="0.25">
      <c r="A2356">
        <v>37680</v>
      </c>
      <c r="B2356">
        <v>508285.138091214</v>
      </c>
      <c r="C2356">
        <v>768125.56309121603</v>
      </c>
      <c r="D2356">
        <v>105365.676012895</v>
      </c>
    </row>
    <row r="2357" spans="1:4" x14ac:dyDescent="0.25">
      <c r="A2357">
        <v>37696</v>
      </c>
      <c r="B2357">
        <v>508285.138091214</v>
      </c>
      <c r="C2357">
        <v>801009.41809121496</v>
      </c>
      <c r="D2357">
        <v>128293.895770031</v>
      </c>
    </row>
    <row r="2358" spans="1:4" x14ac:dyDescent="0.25">
      <c r="A2358">
        <v>37712</v>
      </c>
      <c r="B2358">
        <v>508285.138091214</v>
      </c>
      <c r="C2358">
        <v>657349.95309121697</v>
      </c>
      <c r="D2358">
        <v>75871.319203047795</v>
      </c>
    </row>
    <row r="2359" spans="1:4" x14ac:dyDescent="0.25">
      <c r="A2359">
        <v>37728</v>
      </c>
      <c r="B2359">
        <v>508285.138091214</v>
      </c>
      <c r="C2359">
        <v>661251.99309121701</v>
      </c>
      <c r="D2359">
        <v>82070.977933213304</v>
      </c>
    </row>
    <row r="2360" spans="1:4" x14ac:dyDescent="0.25">
      <c r="A2360">
        <v>37744</v>
      </c>
      <c r="B2360">
        <v>508285.138091214</v>
      </c>
      <c r="C2360">
        <v>677128.78309121705</v>
      </c>
      <c r="D2360">
        <v>69819.778620094294</v>
      </c>
    </row>
    <row r="2361" spans="1:4" x14ac:dyDescent="0.25">
      <c r="A2361">
        <v>37760</v>
      </c>
      <c r="B2361">
        <v>508285.138091214</v>
      </c>
      <c r="C2361">
        <v>637248.62809121702</v>
      </c>
      <c r="D2361">
        <v>85338.563641825502</v>
      </c>
    </row>
    <row r="2362" spans="1:4" x14ac:dyDescent="0.25">
      <c r="A2362">
        <v>37776</v>
      </c>
      <c r="B2362">
        <v>508285.138091214</v>
      </c>
      <c r="C2362">
        <v>661277.08309121698</v>
      </c>
      <c r="D2362">
        <v>93823.365841521503</v>
      </c>
    </row>
    <row r="2363" spans="1:4" x14ac:dyDescent="0.25">
      <c r="A2363">
        <v>37792</v>
      </c>
      <c r="B2363">
        <v>508285.138091214</v>
      </c>
      <c r="C2363">
        <v>635196.53809121705</v>
      </c>
      <c r="D2363">
        <v>73414.526249169503</v>
      </c>
    </row>
    <row r="2364" spans="1:4" x14ac:dyDescent="0.25">
      <c r="A2364">
        <v>37808</v>
      </c>
      <c r="B2364">
        <v>508285.138091214</v>
      </c>
      <c r="C2364">
        <v>609342.76809121703</v>
      </c>
      <c r="D2364">
        <v>76223.765468016005</v>
      </c>
    </row>
    <row r="2365" spans="1:4" x14ac:dyDescent="0.25">
      <c r="A2365">
        <v>37824</v>
      </c>
      <c r="B2365">
        <v>508285.138091214</v>
      </c>
      <c r="C2365">
        <v>629721.72309121699</v>
      </c>
      <c r="D2365">
        <v>72278.023844891999</v>
      </c>
    </row>
    <row r="2366" spans="1:4" x14ac:dyDescent="0.25">
      <c r="A2366">
        <v>37840</v>
      </c>
      <c r="B2366">
        <v>508285.138091214</v>
      </c>
      <c r="C2366">
        <v>681391.88809121703</v>
      </c>
      <c r="D2366">
        <v>85576.765969318396</v>
      </c>
    </row>
    <row r="2367" spans="1:4" x14ac:dyDescent="0.25">
      <c r="A2367">
        <v>37856</v>
      </c>
      <c r="B2367">
        <v>508285.138091214</v>
      </c>
      <c r="C2367">
        <v>728632.38309121702</v>
      </c>
      <c r="D2367">
        <v>111852.555450713</v>
      </c>
    </row>
    <row r="2368" spans="1:4" x14ac:dyDescent="0.25">
      <c r="A2368">
        <v>37872</v>
      </c>
      <c r="B2368">
        <v>508285.138091214</v>
      </c>
      <c r="C2368">
        <v>696218.64309121703</v>
      </c>
      <c r="D2368">
        <v>94137.352248137802</v>
      </c>
    </row>
    <row r="2369" spans="1:4" x14ac:dyDescent="0.25">
      <c r="A2369">
        <v>37888</v>
      </c>
      <c r="B2369">
        <v>508285.138091214</v>
      </c>
      <c r="C2369">
        <v>718256.96309121698</v>
      </c>
      <c r="D2369">
        <v>115257.175022487</v>
      </c>
    </row>
    <row r="2370" spans="1:4" x14ac:dyDescent="0.25">
      <c r="A2370">
        <v>37904</v>
      </c>
      <c r="B2370">
        <v>508285.138091214</v>
      </c>
      <c r="C2370">
        <v>753869.67809121602</v>
      </c>
      <c r="D2370">
        <v>154218.540567333</v>
      </c>
    </row>
    <row r="2371" spans="1:4" x14ac:dyDescent="0.25">
      <c r="A2371">
        <v>37920</v>
      </c>
      <c r="B2371">
        <v>508285.138091214</v>
      </c>
      <c r="C2371">
        <v>663340.80309121695</v>
      </c>
      <c r="D2371">
        <v>79023.084792057896</v>
      </c>
    </row>
    <row r="2372" spans="1:4" x14ac:dyDescent="0.25">
      <c r="A2372">
        <v>37936</v>
      </c>
      <c r="B2372">
        <v>508285.138091214</v>
      </c>
      <c r="C2372">
        <v>656775.70809121698</v>
      </c>
      <c r="D2372">
        <v>76863.637601372306</v>
      </c>
    </row>
    <row r="2373" spans="1:4" x14ac:dyDescent="0.25">
      <c r="A2373">
        <v>37952</v>
      </c>
      <c r="B2373">
        <v>508285.138091214</v>
      </c>
      <c r="C2373">
        <v>699270.233091217</v>
      </c>
      <c r="D2373">
        <v>97205.245182428</v>
      </c>
    </row>
    <row r="2374" spans="1:4" x14ac:dyDescent="0.25">
      <c r="A2374">
        <v>37968</v>
      </c>
      <c r="B2374">
        <v>508285.138091214</v>
      </c>
      <c r="C2374">
        <v>750515.51309121598</v>
      </c>
      <c r="D2374">
        <v>120066.420566427</v>
      </c>
    </row>
    <row r="2375" spans="1:4" x14ac:dyDescent="0.25">
      <c r="A2375">
        <v>37984</v>
      </c>
      <c r="B2375">
        <v>508285.138091214</v>
      </c>
      <c r="C2375">
        <v>606004.22309121699</v>
      </c>
      <c r="D2375">
        <v>101747.21650358599</v>
      </c>
    </row>
    <row r="2376" spans="1:4" x14ac:dyDescent="0.25">
      <c r="A2376">
        <v>38000</v>
      </c>
      <c r="B2376">
        <v>508285.138091214</v>
      </c>
      <c r="C2376">
        <v>679623.04809121694</v>
      </c>
      <c r="D2376">
        <v>84322.806682248804</v>
      </c>
    </row>
    <row r="2377" spans="1:4" x14ac:dyDescent="0.25">
      <c r="A2377">
        <v>38016</v>
      </c>
      <c r="B2377">
        <v>508285.138091214</v>
      </c>
      <c r="C2377">
        <v>729526.45309121604</v>
      </c>
      <c r="D2377">
        <v>114830.653025687</v>
      </c>
    </row>
    <row r="2378" spans="1:4" x14ac:dyDescent="0.25">
      <c r="A2378">
        <v>38032</v>
      </c>
      <c r="B2378">
        <v>508285.138091214</v>
      </c>
      <c r="C2378">
        <v>642087.07809121697</v>
      </c>
      <c r="D2378">
        <v>85911.879001197405</v>
      </c>
    </row>
    <row r="2379" spans="1:4" x14ac:dyDescent="0.25">
      <c r="A2379">
        <v>38048</v>
      </c>
      <c r="B2379">
        <v>508285.138091214</v>
      </c>
      <c r="C2379">
        <v>719704.038091216</v>
      </c>
      <c r="D2379">
        <v>117577.960912111</v>
      </c>
    </row>
    <row r="2380" spans="1:4" x14ac:dyDescent="0.25">
      <c r="A2380">
        <v>38064</v>
      </c>
      <c r="B2380">
        <v>508285.138091214</v>
      </c>
      <c r="C2380">
        <v>662453.24309121701</v>
      </c>
      <c r="D2380">
        <v>84841.6389999862</v>
      </c>
    </row>
    <row r="2381" spans="1:4" x14ac:dyDescent="0.25">
      <c r="A2381">
        <v>38080</v>
      </c>
      <c r="B2381">
        <v>508285.138091214</v>
      </c>
      <c r="C2381">
        <v>713326.84809121699</v>
      </c>
      <c r="D2381">
        <v>88847.618790803303</v>
      </c>
    </row>
    <row r="2382" spans="1:4" x14ac:dyDescent="0.25">
      <c r="A2382">
        <v>38096</v>
      </c>
      <c r="B2382">
        <v>508285.138091214</v>
      </c>
      <c r="C2382">
        <v>655381.82309121697</v>
      </c>
      <c r="D2382">
        <v>83218.282149091305</v>
      </c>
    </row>
    <row r="2383" spans="1:4" x14ac:dyDescent="0.25">
      <c r="A2383">
        <v>38112</v>
      </c>
      <c r="B2383">
        <v>508285.138091214</v>
      </c>
      <c r="C2383">
        <v>705484.25809121702</v>
      </c>
      <c r="D2383">
        <v>81214.787836363903</v>
      </c>
    </row>
    <row r="2384" spans="1:4" x14ac:dyDescent="0.25">
      <c r="A2384">
        <v>38128</v>
      </c>
      <c r="B2384">
        <v>508285.138091214</v>
      </c>
      <c r="C2384">
        <v>760125.29809121601</v>
      </c>
      <c r="D2384">
        <v>143009.370800987</v>
      </c>
    </row>
    <row r="2385" spans="1:4" x14ac:dyDescent="0.25">
      <c r="A2385">
        <v>38144</v>
      </c>
      <c r="B2385">
        <v>508285.138091214</v>
      </c>
      <c r="C2385">
        <v>652429.41309121705</v>
      </c>
      <c r="D2385">
        <v>69984.690391751894</v>
      </c>
    </row>
    <row r="2386" spans="1:4" x14ac:dyDescent="0.25">
      <c r="A2386">
        <v>38160</v>
      </c>
      <c r="B2386">
        <v>508285.138091214</v>
      </c>
      <c r="C2386">
        <v>639644.91809121706</v>
      </c>
      <c r="D2386">
        <v>79079.461986103604</v>
      </c>
    </row>
    <row r="2387" spans="1:4" x14ac:dyDescent="0.25">
      <c r="A2387">
        <v>38176</v>
      </c>
      <c r="B2387">
        <v>508285.138091214</v>
      </c>
      <c r="C2387">
        <v>835557.088091215</v>
      </c>
      <c r="D2387">
        <v>137714.58132709601</v>
      </c>
    </row>
    <row r="2388" spans="1:4" x14ac:dyDescent="0.25">
      <c r="A2388">
        <v>38192</v>
      </c>
      <c r="B2388">
        <v>508285.138091214</v>
      </c>
      <c r="C2388">
        <v>673033.03809121705</v>
      </c>
      <c r="D2388">
        <v>83156.203273778694</v>
      </c>
    </row>
    <row r="2389" spans="1:4" x14ac:dyDescent="0.25">
      <c r="A2389">
        <v>38208</v>
      </c>
      <c r="B2389">
        <v>508285.138091214</v>
      </c>
      <c r="C2389">
        <v>682654.54809121694</v>
      </c>
      <c r="D2389">
        <v>94341.900520245501</v>
      </c>
    </row>
    <row r="2390" spans="1:4" x14ac:dyDescent="0.25">
      <c r="A2390">
        <v>38224</v>
      </c>
      <c r="B2390">
        <v>508285.138091214</v>
      </c>
      <c r="C2390">
        <v>714656.18309121695</v>
      </c>
      <c r="D2390">
        <v>102270.404105601</v>
      </c>
    </row>
    <row r="2391" spans="1:4" x14ac:dyDescent="0.25">
      <c r="A2391">
        <v>38240</v>
      </c>
      <c r="B2391">
        <v>508285.138091214</v>
      </c>
      <c r="C2391">
        <v>702283.863091217</v>
      </c>
      <c r="D2391">
        <v>100195.881470145</v>
      </c>
    </row>
    <row r="2392" spans="1:4" x14ac:dyDescent="0.25">
      <c r="A2392">
        <v>38256</v>
      </c>
      <c r="B2392">
        <v>508285.138091214</v>
      </c>
      <c r="C2392">
        <v>670132.88809121703</v>
      </c>
      <c r="D2392">
        <v>76897.854187925797</v>
      </c>
    </row>
    <row r="2393" spans="1:4" x14ac:dyDescent="0.25">
      <c r="A2393">
        <v>38272</v>
      </c>
      <c r="B2393">
        <v>508285.138091214</v>
      </c>
      <c r="C2393">
        <v>637444.853091217</v>
      </c>
      <c r="D2393">
        <v>82313.038046312999</v>
      </c>
    </row>
    <row r="2394" spans="1:4" x14ac:dyDescent="0.25">
      <c r="A2394">
        <v>38288</v>
      </c>
      <c r="B2394">
        <v>508285.138091214</v>
      </c>
      <c r="C2394">
        <v>695068.62309121701</v>
      </c>
      <c r="D2394">
        <v>91012.693117003</v>
      </c>
    </row>
    <row r="2395" spans="1:4" x14ac:dyDescent="0.25">
      <c r="A2395">
        <v>38304</v>
      </c>
      <c r="B2395">
        <v>508285.138091214</v>
      </c>
      <c r="C2395">
        <v>665236.38309121702</v>
      </c>
      <c r="D2395">
        <v>85971.918546551999</v>
      </c>
    </row>
    <row r="2396" spans="1:4" x14ac:dyDescent="0.25">
      <c r="A2396">
        <v>38320</v>
      </c>
      <c r="B2396">
        <v>508285.138091214</v>
      </c>
      <c r="C2396">
        <v>639432.00309121702</v>
      </c>
      <c r="D2396">
        <v>95279.180262514696</v>
      </c>
    </row>
    <row r="2397" spans="1:4" x14ac:dyDescent="0.25">
      <c r="A2397">
        <v>38336</v>
      </c>
      <c r="B2397">
        <v>508285.138091214</v>
      </c>
      <c r="C2397">
        <v>664510.13809121703</v>
      </c>
      <c r="D2397">
        <v>80369.253057372698</v>
      </c>
    </row>
    <row r="2398" spans="1:4" x14ac:dyDescent="0.25">
      <c r="A2398">
        <v>38352</v>
      </c>
      <c r="B2398">
        <v>508285.138091214</v>
      </c>
      <c r="C2398">
        <v>683498.483091217</v>
      </c>
      <c r="D2398">
        <v>75108.873867845803</v>
      </c>
    </row>
    <row r="2399" spans="1:4" x14ac:dyDescent="0.25">
      <c r="A2399">
        <v>38368</v>
      </c>
      <c r="B2399">
        <v>508285.138091214</v>
      </c>
      <c r="C2399">
        <v>661637.75309121702</v>
      </c>
      <c r="D2399">
        <v>80354.046094125006</v>
      </c>
    </row>
    <row r="2400" spans="1:4" x14ac:dyDescent="0.25">
      <c r="A2400">
        <v>38384</v>
      </c>
      <c r="B2400">
        <v>508285.138091214</v>
      </c>
      <c r="C2400">
        <v>831396.32809121499</v>
      </c>
      <c r="D2400">
        <v>157397.70963751001</v>
      </c>
    </row>
    <row r="2401" spans="1:4" x14ac:dyDescent="0.25">
      <c r="A2401">
        <v>38400</v>
      </c>
      <c r="B2401">
        <v>508285.138091214</v>
      </c>
      <c r="C2401">
        <v>631259.19809121697</v>
      </c>
      <c r="D2401">
        <v>102604.114270853</v>
      </c>
    </row>
    <row r="2402" spans="1:4" x14ac:dyDescent="0.25">
      <c r="A2402">
        <v>38416</v>
      </c>
      <c r="B2402">
        <v>508285.138091214</v>
      </c>
      <c r="C2402">
        <v>656708.66309121705</v>
      </c>
      <c r="D2402">
        <v>88462.570214014093</v>
      </c>
    </row>
    <row r="2403" spans="1:4" x14ac:dyDescent="0.25">
      <c r="A2403">
        <v>38432</v>
      </c>
      <c r="B2403">
        <v>508285.138091214</v>
      </c>
      <c r="C2403">
        <v>613640.51309121703</v>
      </c>
      <c r="D2403">
        <v>114425.419891885</v>
      </c>
    </row>
    <row r="2404" spans="1:4" x14ac:dyDescent="0.25">
      <c r="A2404">
        <v>38448</v>
      </c>
      <c r="B2404">
        <v>508285.138091214</v>
      </c>
      <c r="C2404">
        <v>639591.45309121697</v>
      </c>
      <c r="D2404">
        <v>82336.058065502395</v>
      </c>
    </row>
    <row r="2405" spans="1:4" x14ac:dyDescent="0.25">
      <c r="A2405">
        <v>38464</v>
      </c>
      <c r="B2405">
        <v>508285.138091214</v>
      </c>
      <c r="C2405">
        <v>699863.68809121696</v>
      </c>
      <c r="D2405">
        <v>89169.542231456493</v>
      </c>
    </row>
    <row r="2406" spans="1:4" x14ac:dyDescent="0.25">
      <c r="A2406">
        <v>38480</v>
      </c>
      <c r="B2406">
        <v>508285.138091214</v>
      </c>
      <c r="C2406">
        <v>797374.50309121597</v>
      </c>
      <c r="D2406">
        <v>120408.59877198</v>
      </c>
    </row>
    <row r="2407" spans="1:4" x14ac:dyDescent="0.25">
      <c r="A2407">
        <v>38496</v>
      </c>
      <c r="B2407">
        <v>508285.138091214</v>
      </c>
      <c r="C2407">
        <v>669280.74809121701</v>
      </c>
      <c r="D2407">
        <v>102737.10076539</v>
      </c>
    </row>
    <row r="2408" spans="1:4" x14ac:dyDescent="0.25">
      <c r="A2408">
        <v>38512</v>
      </c>
      <c r="B2408">
        <v>508285.138091214</v>
      </c>
      <c r="C2408">
        <v>596414.34309121699</v>
      </c>
      <c r="D2408">
        <v>81119.213264694394</v>
      </c>
    </row>
    <row r="2409" spans="1:4" x14ac:dyDescent="0.25">
      <c r="A2409">
        <v>38528</v>
      </c>
      <c r="B2409">
        <v>508285.138091214</v>
      </c>
      <c r="C2409">
        <v>724587.13309121702</v>
      </c>
      <c r="D2409">
        <v>123951.47625387499</v>
      </c>
    </row>
    <row r="2410" spans="1:4" x14ac:dyDescent="0.25">
      <c r="A2410">
        <v>38544</v>
      </c>
      <c r="B2410">
        <v>508285.138091214</v>
      </c>
      <c r="C2410">
        <v>758084.77809121599</v>
      </c>
      <c r="D2410">
        <v>124813.189630825</v>
      </c>
    </row>
    <row r="2411" spans="1:4" x14ac:dyDescent="0.25">
      <c r="A2411">
        <v>38560</v>
      </c>
      <c r="B2411">
        <v>508285.138091214</v>
      </c>
      <c r="C2411">
        <v>596614.353091217</v>
      </c>
      <c r="D2411">
        <v>81030.720183821395</v>
      </c>
    </row>
    <row r="2412" spans="1:4" x14ac:dyDescent="0.25">
      <c r="A2412">
        <v>38576</v>
      </c>
      <c r="B2412">
        <v>508285.138091214</v>
      </c>
      <c r="C2412">
        <v>772671.14809121599</v>
      </c>
      <c r="D2412">
        <v>124110.46669016199</v>
      </c>
    </row>
    <row r="2413" spans="1:4" x14ac:dyDescent="0.25">
      <c r="A2413">
        <v>38592</v>
      </c>
      <c r="B2413">
        <v>508285.138091214</v>
      </c>
      <c r="C2413">
        <v>674291.57809121697</v>
      </c>
      <c r="D2413">
        <v>74343.440192436596</v>
      </c>
    </row>
    <row r="2414" spans="1:4" x14ac:dyDescent="0.25">
      <c r="A2414">
        <v>38608</v>
      </c>
      <c r="B2414">
        <v>508285.138091214</v>
      </c>
      <c r="C2414">
        <v>630557.08809121698</v>
      </c>
      <c r="D2414">
        <v>82625.630375129302</v>
      </c>
    </row>
    <row r="2415" spans="1:4" x14ac:dyDescent="0.25">
      <c r="A2415">
        <v>38624</v>
      </c>
      <c r="B2415">
        <v>508285.138091214</v>
      </c>
      <c r="C2415">
        <v>632305.858091217</v>
      </c>
      <c r="D2415">
        <v>83881.714712871704</v>
      </c>
    </row>
    <row r="2416" spans="1:4" x14ac:dyDescent="0.25">
      <c r="A2416">
        <v>38640</v>
      </c>
      <c r="B2416">
        <v>508285.138091214</v>
      </c>
      <c r="C2416">
        <v>625698.40309121704</v>
      </c>
      <c r="D2416">
        <v>85808.279676874896</v>
      </c>
    </row>
    <row r="2417" spans="1:4" x14ac:dyDescent="0.25">
      <c r="A2417">
        <v>38656</v>
      </c>
      <c r="B2417">
        <v>508285.138091214</v>
      </c>
      <c r="C2417">
        <v>626741.08809121698</v>
      </c>
      <c r="D2417">
        <v>78241.970270421298</v>
      </c>
    </row>
    <row r="2418" spans="1:4" x14ac:dyDescent="0.25">
      <c r="A2418">
        <v>38672</v>
      </c>
      <c r="B2418">
        <v>508285.138091214</v>
      </c>
      <c r="C2418">
        <v>642309.81309121696</v>
      </c>
      <c r="D2418">
        <v>89091.594735358594</v>
      </c>
    </row>
    <row r="2419" spans="1:4" x14ac:dyDescent="0.25">
      <c r="A2419">
        <v>38688</v>
      </c>
      <c r="B2419">
        <v>508285.138091214</v>
      </c>
      <c r="C2419">
        <v>799687.76809121598</v>
      </c>
      <c r="D2419">
        <v>133660.48754412399</v>
      </c>
    </row>
    <row r="2420" spans="1:4" x14ac:dyDescent="0.25">
      <c r="A2420">
        <v>38704</v>
      </c>
      <c r="B2420">
        <v>508285.138091214</v>
      </c>
      <c r="C2420">
        <v>766006.45809121605</v>
      </c>
      <c r="D2420">
        <v>111381.279515624</v>
      </c>
    </row>
    <row r="2421" spans="1:4" x14ac:dyDescent="0.25">
      <c r="A2421">
        <v>38720</v>
      </c>
      <c r="B2421">
        <v>508285.138091214</v>
      </c>
      <c r="C2421">
        <v>701787.46309121698</v>
      </c>
      <c r="D2421">
        <v>85091.768063893105</v>
      </c>
    </row>
    <row r="2422" spans="1:4" x14ac:dyDescent="0.25">
      <c r="A2422">
        <v>38736</v>
      </c>
      <c r="B2422">
        <v>508285.138091214</v>
      </c>
      <c r="C2422">
        <v>695183.113091217</v>
      </c>
      <c r="D2422">
        <v>72618.740775122002</v>
      </c>
    </row>
    <row r="2423" spans="1:4" x14ac:dyDescent="0.25">
      <c r="A2423">
        <v>38752</v>
      </c>
      <c r="B2423">
        <v>508285.138091214</v>
      </c>
      <c r="C2423">
        <v>688689.358091217</v>
      </c>
      <c r="D2423">
        <v>82239.726379539905</v>
      </c>
    </row>
    <row r="2424" spans="1:4" x14ac:dyDescent="0.25">
      <c r="A2424">
        <v>38768</v>
      </c>
      <c r="B2424">
        <v>508285.138091214</v>
      </c>
      <c r="C2424">
        <v>656716.95809121698</v>
      </c>
      <c r="D2424">
        <v>82339.629484881705</v>
      </c>
    </row>
    <row r="2425" spans="1:4" x14ac:dyDescent="0.25">
      <c r="A2425">
        <v>38784</v>
      </c>
      <c r="B2425">
        <v>508285.138091214</v>
      </c>
      <c r="C2425">
        <v>730519.43809121696</v>
      </c>
      <c r="D2425">
        <v>86787.177522488899</v>
      </c>
    </row>
    <row r="2426" spans="1:4" x14ac:dyDescent="0.25">
      <c r="A2426">
        <v>38800</v>
      </c>
      <c r="B2426">
        <v>508285.138091214</v>
      </c>
      <c r="C2426">
        <v>784169.283091216</v>
      </c>
      <c r="D2426">
        <v>126201.10636239999</v>
      </c>
    </row>
    <row r="2427" spans="1:4" x14ac:dyDescent="0.25">
      <c r="A2427">
        <v>38816</v>
      </c>
      <c r="B2427">
        <v>508285.138091214</v>
      </c>
      <c r="C2427">
        <v>630408.76809121703</v>
      </c>
      <c r="D2427">
        <v>73317.256501134194</v>
      </c>
    </row>
    <row r="2428" spans="1:4" x14ac:dyDescent="0.25">
      <c r="A2428">
        <v>38832</v>
      </c>
      <c r="B2428">
        <v>508285.138091214</v>
      </c>
      <c r="C2428">
        <v>618315.40309121704</v>
      </c>
      <c r="D2428">
        <v>80120.371946557905</v>
      </c>
    </row>
    <row r="2429" spans="1:4" x14ac:dyDescent="0.25">
      <c r="A2429">
        <v>38848</v>
      </c>
      <c r="B2429">
        <v>508285.138091214</v>
      </c>
      <c r="C2429">
        <v>706395.02809121704</v>
      </c>
      <c r="D2429">
        <v>89574.2140146811</v>
      </c>
    </row>
    <row r="2430" spans="1:4" x14ac:dyDescent="0.25">
      <c r="A2430">
        <v>38864</v>
      </c>
      <c r="B2430">
        <v>508285.138091214</v>
      </c>
      <c r="C2430">
        <v>659736.31309121696</v>
      </c>
      <c r="D2430">
        <v>74177.125544162001</v>
      </c>
    </row>
    <row r="2431" spans="1:4" x14ac:dyDescent="0.25">
      <c r="A2431">
        <v>38880</v>
      </c>
      <c r="B2431">
        <v>508285.138091214</v>
      </c>
      <c r="C2431">
        <v>631980.238091217</v>
      </c>
      <c r="D2431">
        <v>104550.045324619</v>
      </c>
    </row>
    <row r="2432" spans="1:4" x14ac:dyDescent="0.25">
      <c r="A2432">
        <v>38896</v>
      </c>
      <c r="B2432">
        <v>508285.138091214</v>
      </c>
      <c r="C2432">
        <v>760902.62809121597</v>
      </c>
      <c r="D2432">
        <v>116735.113427408</v>
      </c>
    </row>
    <row r="2433" spans="1:4" x14ac:dyDescent="0.25">
      <c r="A2433">
        <v>38912</v>
      </c>
      <c r="B2433">
        <v>508285.138091214</v>
      </c>
      <c r="C2433">
        <v>642390.90809121705</v>
      </c>
      <c r="D2433">
        <v>69299.358798888701</v>
      </c>
    </row>
    <row r="2434" spans="1:4" x14ac:dyDescent="0.25">
      <c r="A2434">
        <v>38928</v>
      </c>
      <c r="B2434">
        <v>508285.138091214</v>
      </c>
      <c r="C2434">
        <v>657627.86809121701</v>
      </c>
      <c r="D2434">
        <v>80368.317190029004</v>
      </c>
    </row>
    <row r="2435" spans="1:4" x14ac:dyDescent="0.25">
      <c r="A2435">
        <v>38944</v>
      </c>
      <c r="B2435">
        <v>508285.138091214</v>
      </c>
      <c r="C2435">
        <v>641525.84809121699</v>
      </c>
      <c r="D2435">
        <v>75896.410445329297</v>
      </c>
    </row>
    <row r="2436" spans="1:4" x14ac:dyDescent="0.25">
      <c r="A2436">
        <v>38960</v>
      </c>
      <c r="B2436">
        <v>508285.138091214</v>
      </c>
      <c r="C2436">
        <v>728146.25309121702</v>
      </c>
      <c r="D2436">
        <v>92469.391478000805</v>
      </c>
    </row>
    <row r="2437" spans="1:4" x14ac:dyDescent="0.25">
      <c r="A2437">
        <v>38976</v>
      </c>
      <c r="B2437">
        <v>508285.138091214</v>
      </c>
      <c r="C2437">
        <v>696679.39309121703</v>
      </c>
      <c r="D2437">
        <v>79915.953438284007</v>
      </c>
    </row>
    <row r="2438" spans="1:4" x14ac:dyDescent="0.25">
      <c r="A2438">
        <v>38992</v>
      </c>
      <c r="B2438">
        <v>508285.138091214</v>
      </c>
      <c r="C2438">
        <v>651870.15309121704</v>
      </c>
      <c r="D2438">
        <v>69889.932891402699</v>
      </c>
    </row>
    <row r="2439" spans="1:4" x14ac:dyDescent="0.25">
      <c r="A2439">
        <v>39008</v>
      </c>
      <c r="B2439">
        <v>508285.138091214</v>
      </c>
      <c r="C2439">
        <v>839732.74809121503</v>
      </c>
      <c r="D2439">
        <v>169070.803609783</v>
      </c>
    </row>
    <row r="2440" spans="1:4" x14ac:dyDescent="0.25">
      <c r="A2440">
        <v>39024</v>
      </c>
      <c r="B2440">
        <v>508285.138091214</v>
      </c>
      <c r="C2440">
        <v>667314.738091217</v>
      </c>
      <c r="D2440">
        <v>90458.952951601197</v>
      </c>
    </row>
    <row r="2441" spans="1:4" x14ac:dyDescent="0.25">
      <c r="A2441">
        <v>39040</v>
      </c>
      <c r="B2441">
        <v>508285.138091214</v>
      </c>
      <c r="C2441">
        <v>720225.79309121601</v>
      </c>
      <c r="D2441">
        <v>110451.577917139</v>
      </c>
    </row>
    <row r="2442" spans="1:4" x14ac:dyDescent="0.25">
      <c r="A2442">
        <v>39056</v>
      </c>
      <c r="B2442">
        <v>508285.138091214</v>
      </c>
      <c r="C2442">
        <v>703474.04309121706</v>
      </c>
      <c r="D2442">
        <v>99016.653152668994</v>
      </c>
    </row>
    <row r="2443" spans="1:4" x14ac:dyDescent="0.25">
      <c r="A2443">
        <v>39072</v>
      </c>
      <c r="B2443">
        <v>508285.138091214</v>
      </c>
      <c r="C2443">
        <v>763928.788091216</v>
      </c>
      <c r="D2443">
        <v>100626.076816089</v>
      </c>
    </row>
    <row r="2444" spans="1:4" x14ac:dyDescent="0.25">
      <c r="A2444">
        <v>39088</v>
      </c>
      <c r="B2444">
        <v>508285.138091214</v>
      </c>
      <c r="C2444">
        <v>662023.46809121699</v>
      </c>
      <c r="D2444">
        <v>83245.420005614098</v>
      </c>
    </row>
    <row r="2445" spans="1:4" x14ac:dyDescent="0.25">
      <c r="A2445">
        <v>39104</v>
      </c>
      <c r="B2445">
        <v>508285.138091214</v>
      </c>
      <c r="C2445">
        <v>690940.19309121696</v>
      </c>
      <c r="D2445">
        <v>112293.739269702</v>
      </c>
    </row>
    <row r="2446" spans="1:4" x14ac:dyDescent="0.25">
      <c r="A2446">
        <v>39120</v>
      </c>
      <c r="B2446">
        <v>508285.138091214</v>
      </c>
      <c r="C2446">
        <v>614565.01809121703</v>
      </c>
      <c r="D2446">
        <v>102279.85895172899</v>
      </c>
    </row>
    <row r="2447" spans="1:4" x14ac:dyDescent="0.25">
      <c r="A2447">
        <v>39136</v>
      </c>
      <c r="B2447">
        <v>508285.138091214</v>
      </c>
      <c r="C2447">
        <v>710366.88809121703</v>
      </c>
      <c r="D2447">
        <v>98987.196998134605</v>
      </c>
    </row>
    <row r="2448" spans="1:4" x14ac:dyDescent="0.25">
      <c r="A2448">
        <v>39152</v>
      </c>
      <c r="B2448">
        <v>508285.138091214</v>
      </c>
      <c r="C2448">
        <v>623496.04309121706</v>
      </c>
      <c r="D2448">
        <v>82047.099987421694</v>
      </c>
    </row>
    <row r="2449" spans="1:4" x14ac:dyDescent="0.25">
      <c r="A2449">
        <v>39168</v>
      </c>
      <c r="B2449">
        <v>508285.138091214</v>
      </c>
      <c r="C2449">
        <v>697517.81309121696</v>
      </c>
      <c r="D2449">
        <v>91541.461709868701</v>
      </c>
    </row>
    <row r="2450" spans="1:4" x14ac:dyDescent="0.25">
      <c r="A2450">
        <v>39184</v>
      </c>
      <c r="B2450">
        <v>508285.138091214</v>
      </c>
      <c r="C2450">
        <v>669567.51809121703</v>
      </c>
      <c r="D2450">
        <v>63246.575756681101</v>
      </c>
    </row>
    <row r="2451" spans="1:4" x14ac:dyDescent="0.25">
      <c r="A2451">
        <v>39200</v>
      </c>
      <c r="B2451">
        <v>508285.138091214</v>
      </c>
      <c r="C2451">
        <v>602055.46809121699</v>
      </c>
      <c r="D2451">
        <v>68158.835736470006</v>
      </c>
    </row>
    <row r="2452" spans="1:4" x14ac:dyDescent="0.25">
      <c r="A2452">
        <v>39216</v>
      </c>
      <c r="B2452">
        <v>508285.138091214</v>
      </c>
      <c r="C2452">
        <v>710355.53309121705</v>
      </c>
      <c r="D2452">
        <v>118948.23406410401</v>
      </c>
    </row>
    <row r="2453" spans="1:4" x14ac:dyDescent="0.25">
      <c r="A2453">
        <v>39232</v>
      </c>
      <c r="B2453">
        <v>508285.138091214</v>
      </c>
      <c r="C2453">
        <v>659673.75809121702</v>
      </c>
      <c r="D2453">
        <v>98994.166270975795</v>
      </c>
    </row>
    <row r="2454" spans="1:4" x14ac:dyDescent="0.25">
      <c r="A2454">
        <v>39248</v>
      </c>
      <c r="B2454">
        <v>508285.138091214</v>
      </c>
      <c r="C2454">
        <v>636263.51809121703</v>
      </c>
      <c r="D2454">
        <v>93242.567063308597</v>
      </c>
    </row>
    <row r="2455" spans="1:4" x14ac:dyDescent="0.25">
      <c r="A2455">
        <v>39264</v>
      </c>
      <c r="B2455">
        <v>508285.138091214</v>
      </c>
      <c r="C2455">
        <v>612416.20309121697</v>
      </c>
      <c r="D2455">
        <v>67697.570940032805</v>
      </c>
    </row>
    <row r="2456" spans="1:4" x14ac:dyDescent="0.25">
      <c r="A2456">
        <v>39280</v>
      </c>
      <c r="B2456">
        <v>508285.138091214</v>
      </c>
      <c r="C2456">
        <v>576898.36809121701</v>
      </c>
      <c r="D2456">
        <v>67375.810003717896</v>
      </c>
    </row>
    <row r="2457" spans="1:4" x14ac:dyDescent="0.25">
      <c r="A2457">
        <v>39296</v>
      </c>
      <c r="B2457">
        <v>508285.138091214</v>
      </c>
      <c r="C2457">
        <v>696867.76309121703</v>
      </c>
      <c r="D2457">
        <v>79505.6525032301</v>
      </c>
    </row>
    <row r="2458" spans="1:4" x14ac:dyDescent="0.25">
      <c r="A2458">
        <v>39312</v>
      </c>
      <c r="B2458">
        <v>508285.138091214</v>
      </c>
      <c r="C2458">
        <v>619392.61809121701</v>
      </c>
      <c r="D2458">
        <v>84357.575262922299</v>
      </c>
    </row>
    <row r="2459" spans="1:4" x14ac:dyDescent="0.25">
      <c r="A2459">
        <v>39328</v>
      </c>
      <c r="B2459">
        <v>508285.138091214</v>
      </c>
      <c r="C2459">
        <v>602598.75809121702</v>
      </c>
      <c r="D2459">
        <v>91547.533832843401</v>
      </c>
    </row>
    <row r="2460" spans="1:4" x14ac:dyDescent="0.25">
      <c r="A2460">
        <v>39344</v>
      </c>
      <c r="B2460">
        <v>508285.138091214</v>
      </c>
      <c r="C2460">
        <v>601219.22309121699</v>
      </c>
      <c r="D2460">
        <v>94082.153883974199</v>
      </c>
    </row>
    <row r="2461" spans="1:4" x14ac:dyDescent="0.25">
      <c r="A2461">
        <v>39360</v>
      </c>
      <c r="B2461">
        <v>508285.138091214</v>
      </c>
      <c r="C2461">
        <v>575340.62809121702</v>
      </c>
      <c r="D2461">
        <v>63802.318105221602</v>
      </c>
    </row>
    <row r="2462" spans="1:4" x14ac:dyDescent="0.25">
      <c r="A2462">
        <v>39376</v>
      </c>
      <c r="B2462">
        <v>508285.138091214</v>
      </c>
      <c r="C2462">
        <v>697022.40309121704</v>
      </c>
      <c r="D2462">
        <v>71405.085614784999</v>
      </c>
    </row>
    <row r="2463" spans="1:4" x14ac:dyDescent="0.25">
      <c r="A2463">
        <v>39392</v>
      </c>
      <c r="B2463">
        <v>508285.138091214</v>
      </c>
      <c r="C2463">
        <v>647587.95809121698</v>
      </c>
      <c r="D2463">
        <v>90388.256650892406</v>
      </c>
    </row>
    <row r="2464" spans="1:4" x14ac:dyDescent="0.25">
      <c r="A2464">
        <v>39408</v>
      </c>
      <c r="B2464">
        <v>508285.138091214</v>
      </c>
      <c r="C2464">
        <v>661274.77809121704</v>
      </c>
      <c r="D2464">
        <v>81364.816514513106</v>
      </c>
    </row>
    <row r="2465" spans="1:4" x14ac:dyDescent="0.25">
      <c r="A2465">
        <v>39424</v>
      </c>
      <c r="B2465">
        <v>508285.138091214</v>
      </c>
      <c r="C2465">
        <v>573766.94809121697</v>
      </c>
      <c r="D2465">
        <v>66430.8381173526</v>
      </c>
    </row>
    <row r="2466" spans="1:4" x14ac:dyDescent="0.25">
      <c r="A2466">
        <v>39440</v>
      </c>
      <c r="B2466">
        <v>508285.138091214</v>
      </c>
      <c r="C2466">
        <v>675627.07309121697</v>
      </c>
      <c r="D2466">
        <v>72391.660958364402</v>
      </c>
    </row>
    <row r="2467" spans="1:4" x14ac:dyDescent="0.25">
      <c r="A2467">
        <v>39456</v>
      </c>
      <c r="B2467">
        <v>508285.138091214</v>
      </c>
      <c r="C2467">
        <v>613168.93309121695</v>
      </c>
      <c r="D2467">
        <v>86219.985789682003</v>
      </c>
    </row>
    <row r="2468" spans="1:4" x14ac:dyDescent="0.25">
      <c r="A2468">
        <v>39472</v>
      </c>
      <c r="B2468">
        <v>508285.138091214</v>
      </c>
      <c r="C2468">
        <v>611407.15809121705</v>
      </c>
      <c r="D2468">
        <v>79871.212830090401</v>
      </c>
    </row>
    <row r="2469" spans="1:4" x14ac:dyDescent="0.25">
      <c r="A2469">
        <v>39488</v>
      </c>
      <c r="B2469">
        <v>508285.138091214</v>
      </c>
      <c r="C2469">
        <v>694800.30809121695</v>
      </c>
      <c r="D2469">
        <v>80725.685948098893</v>
      </c>
    </row>
    <row r="2470" spans="1:4" x14ac:dyDescent="0.25">
      <c r="A2470">
        <v>39504</v>
      </c>
      <c r="B2470">
        <v>508285.138091214</v>
      </c>
      <c r="C2470">
        <v>620578.99309121701</v>
      </c>
      <c r="D2470">
        <v>83201.342847300199</v>
      </c>
    </row>
    <row r="2471" spans="1:4" x14ac:dyDescent="0.25">
      <c r="A2471">
        <v>39520</v>
      </c>
      <c r="B2471">
        <v>508285.138091214</v>
      </c>
      <c r="C2471">
        <v>640074.26809121703</v>
      </c>
      <c r="D2471">
        <v>74991.090297201998</v>
      </c>
    </row>
    <row r="2472" spans="1:4" x14ac:dyDescent="0.25">
      <c r="A2472">
        <v>39536</v>
      </c>
      <c r="B2472">
        <v>508285.138091214</v>
      </c>
      <c r="C2472">
        <v>705534.54309121706</v>
      </c>
      <c r="D2472">
        <v>82960.735867101495</v>
      </c>
    </row>
    <row r="2473" spans="1:4" x14ac:dyDescent="0.25">
      <c r="A2473">
        <v>39552</v>
      </c>
      <c r="B2473">
        <v>508285.138091214</v>
      </c>
      <c r="C2473">
        <v>730165.99309121596</v>
      </c>
      <c r="D2473">
        <v>85914.011328618406</v>
      </c>
    </row>
    <row r="2474" spans="1:4" x14ac:dyDescent="0.25">
      <c r="A2474">
        <v>39568</v>
      </c>
      <c r="B2474">
        <v>508285.138091214</v>
      </c>
      <c r="C2474">
        <v>689493.68809121696</v>
      </c>
      <c r="D2474">
        <v>113911.61044809</v>
      </c>
    </row>
    <row r="2475" spans="1:4" x14ac:dyDescent="0.25">
      <c r="A2475">
        <v>39584</v>
      </c>
      <c r="B2475">
        <v>508285.138091214</v>
      </c>
      <c r="C2475">
        <v>600310.70809121698</v>
      </c>
      <c r="D2475">
        <v>90960.148492541004</v>
      </c>
    </row>
    <row r="2476" spans="1:4" x14ac:dyDescent="0.25">
      <c r="A2476">
        <v>39600</v>
      </c>
      <c r="B2476">
        <v>508285.138091214</v>
      </c>
      <c r="C2476">
        <v>614394.38309121702</v>
      </c>
      <c r="D2476">
        <v>82373.142421756507</v>
      </c>
    </row>
    <row r="2477" spans="1:4" x14ac:dyDescent="0.25">
      <c r="A2477">
        <v>39616</v>
      </c>
      <c r="B2477">
        <v>508285.138091214</v>
      </c>
      <c r="C2477">
        <v>738821.62309121597</v>
      </c>
      <c r="D2477">
        <v>116093.10695166</v>
      </c>
    </row>
    <row r="2478" spans="1:4" x14ac:dyDescent="0.25">
      <c r="A2478">
        <v>39632</v>
      </c>
      <c r="B2478">
        <v>508285.138091214</v>
      </c>
      <c r="C2478">
        <v>610406.71809121699</v>
      </c>
      <c r="D2478">
        <v>90824.218935830097</v>
      </c>
    </row>
    <row r="2479" spans="1:4" x14ac:dyDescent="0.25">
      <c r="A2479">
        <v>39648</v>
      </c>
      <c r="B2479">
        <v>508285.138091214</v>
      </c>
      <c r="C2479">
        <v>685138.983091217</v>
      </c>
      <c r="D2479">
        <v>91037.591907414695</v>
      </c>
    </row>
    <row r="2480" spans="1:4" x14ac:dyDescent="0.25">
      <c r="A2480">
        <v>39664</v>
      </c>
      <c r="B2480">
        <v>508285.138091214</v>
      </c>
      <c r="C2480">
        <v>626236.31809121696</v>
      </c>
      <c r="D2480">
        <v>98825.014568264203</v>
      </c>
    </row>
    <row r="2481" spans="1:4" x14ac:dyDescent="0.25">
      <c r="A2481">
        <v>39680</v>
      </c>
      <c r="B2481">
        <v>508285.138091214</v>
      </c>
      <c r="C2481">
        <v>640517.49809121701</v>
      </c>
      <c r="D2481">
        <v>83674.620518293406</v>
      </c>
    </row>
    <row r="2482" spans="1:4" x14ac:dyDescent="0.25">
      <c r="A2482">
        <v>39696</v>
      </c>
      <c r="B2482">
        <v>508285.138091214</v>
      </c>
      <c r="C2482">
        <v>640787.238091217</v>
      </c>
      <c r="D2482">
        <v>91942.189812294499</v>
      </c>
    </row>
    <row r="2483" spans="1:4" x14ac:dyDescent="0.25">
      <c r="A2483">
        <v>39712</v>
      </c>
      <c r="B2483">
        <v>508285.138091214</v>
      </c>
      <c r="C2483">
        <v>654949.91809121706</v>
      </c>
      <c r="D2483">
        <v>70462.044291672399</v>
      </c>
    </row>
    <row r="2484" spans="1:4" x14ac:dyDescent="0.25">
      <c r="A2484">
        <v>39728</v>
      </c>
      <c r="B2484">
        <v>508285.138091214</v>
      </c>
      <c r="C2484">
        <v>619494.17809121695</v>
      </c>
      <c r="D2484">
        <v>105804.147427633</v>
      </c>
    </row>
    <row r="2485" spans="1:4" x14ac:dyDescent="0.25">
      <c r="A2485">
        <v>39744</v>
      </c>
      <c r="B2485">
        <v>508285.138091214</v>
      </c>
      <c r="C2485">
        <v>648008.988091217</v>
      </c>
      <c r="D2485">
        <v>87930.347811876098</v>
      </c>
    </row>
    <row r="2486" spans="1:4" x14ac:dyDescent="0.25">
      <c r="A2486">
        <v>39760</v>
      </c>
      <c r="B2486">
        <v>508285.138091214</v>
      </c>
      <c r="C2486">
        <v>680889.32809121697</v>
      </c>
      <c r="D2486">
        <v>79783.512697197701</v>
      </c>
    </row>
    <row r="2487" spans="1:4" x14ac:dyDescent="0.25">
      <c r="A2487">
        <v>39776</v>
      </c>
      <c r="B2487">
        <v>508285.138091214</v>
      </c>
      <c r="C2487">
        <v>622344.28809121705</v>
      </c>
      <c r="D2487">
        <v>72882.980466961497</v>
      </c>
    </row>
    <row r="2488" spans="1:4" x14ac:dyDescent="0.25">
      <c r="A2488">
        <v>39792</v>
      </c>
      <c r="B2488">
        <v>508285.138091214</v>
      </c>
      <c r="C2488">
        <v>719462.34809121699</v>
      </c>
      <c r="D2488">
        <v>100006.046518827</v>
      </c>
    </row>
    <row r="2489" spans="1:4" x14ac:dyDescent="0.25">
      <c r="A2489">
        <v>39808</v>
      </c>
      <c r="B2489">
        <v>508285.138091214</v>
      </c>
      <c r="C2489">
        <v>672825.31309121696</v>
      </c>
      <c r="D2489">
        <v>73898.059933629993</v>
      </c>
    </row>
    <row r="2490" spans="1:4" x14ac:dyDescent="0.25">
      <c r="A2490">
        <v>39824</v>
      </c>
      <c r="B2490">
        <v>508285.138091214</v>
      </c>
      <c r="C2490">
        <v>670516.76809121703</v>
      </c>
      <c r="D2490">
        <v>63950.606332333497</v>
      </c>
    </row>
    <row r="2491" spans="1:4" x14ac:dyDescent="0.25">
      <c r="A2491">
        <v>39840</v>
      </c>
      <c r="B2491">
        <v>508285.138091214</v>
      </c>
      <c r="C2491">
        <v>630910.59809121699</v>
      </c>
      <c r="D2491">
        <v>106680.37492124899</v>
      </c>
    </row>
    <row r="2492" spans="1:4" x14ac:dyDescent="0.25">
      <c r="A2492">
        <v>39856</v>
      </c>
      <c r="B2492">
        <v>508285.138091214</v>
      </c>
      <c r="C2492">
        <v>586628.02309121704</v>
      </c>
      <c r="D2492">
        <v>94420.809158107499</v>
      </c>
    </row>
    <row r="2493" spans="1:4" x14ac:dyDescent="0.25">
      <c r="A2493">
        <v>39872</v>
      </c>
      <c r="B2493">
        <v>508285.138091214</v>
      </c>
      <c r="C2493">
        <v>716819.06309121696</v>
      </c>
      <c r="D2493">
        <v>86359.895286465995</v>
      </c>
    </row>
    <row r="2494" spans="1:4" x14ac:dyDescent="0.25">
      <c r="A2494">
        <v>39888</v>
      </c>
      <c r="B2494">
        <v>508285.138091214</v>
      </c>
      <c r="C2494">
        <v>699986.82309121697</v>
      </c>
      <c r="D2494">
        <v>100206.545404458</v>
      </c>
    </row>
    <row r="2495" spans="1:4" x14ac:dyDescent="0.25">
      <c r="A2495">
        <v>39904</v>
      </c>
      <c r="B2495">
        <v>508285.138091214</v>
      </c>
      <c r="C2495">
        <v>755360.59309121605</v>
      </c>
      <c r="D2495">
        <v>136836.50799906399</v>
      </c>
    </row>
    <row r="2496" spans="1:4" x14ac:dyDescent="0.25">
      <c r="A2496">
        <v>39920</v>
      </c>
      <c r="B2496">
        <v>508285.138091214</v>
      </c>
      <c r="C2496">
        <v>661363.81309121696</v>
      </c>
      <c r="D2496">
        <v>89944.322158151597</v>
      </c>
    </row>
    <row r="2497" spans="1:4" x14ac:dyDescent="0.25">
      <c r="A2497">
        <v>39936</v>
      </c>
      <c r="B2497">
        <v>508285.138091214</v>
      </c>
      <c r="C2497">
        <v>670834.04809121694</v>
      </c>
      <c r="D2497">
        <v>85906.433621306205</v>
      </c>
    </row>
    <row r="2498" spans="1:4" x14ac:dyDescent="0.25">
      <c r="A2498">
        <v>39952</v>
      </c>
      <c r="B2498">
        <v>508285.138091214</v>
      </c>
      <c r="C2498">
        <v>603748.06309121696</v>
      </c>
      <c r="D2498">
        <v>102870.425181581</v>
      </c>
    </row>
    <row r="2499" spans="1:4" x14ac:dyDescent="0.25">
      <c r="A2499">
        <v>39968</v>
      </c>
      <c r="B2499">
        <v>508285.138091214</v>
      </c>
      <c r="C2499">
        <v>607252.58809121698</v>
      </c>
      <c r="D2499">
        <v>125627.99243312499</v>
      </c>
    </row>
    <row r="2500" spans="1:4" x14ac:dyDescent="0.25">
      <c r="A2500">
        <v>39984</v>
      </c>
      <c r="B2500">
        <v>508285.138091214</v>
      </c>
      <c r="C2500">
        <v>731668.19309121603</v>
      </c>
      <c r="D2500">
        <v>101551.006448542</v>
      </c>
    </row>
    <row r="2501" spans="1:4" x14ac:dyDescent="0.25">
      <c r="A2501">
        <v>40000</v>
      </c>
      <c r="B2501">
        <v>508285.138091214</v>
      </c>
      <c r="C2501">
        <v>661756.76309121703</v>
      </c>
      <c r="D2501">
        <v>87652.285716941595</v>
      </c>
    </row>
    <row r="2502" spans="1:4" x14ac:dyDescent="0.25">
      <c r="A2502">
        <v>40016</v>
      </c>
      <c r="B2502">
        <v>508285.138091214</v>
      </c>
      <c r="C2502">
        <v>700766.12809121702</v>
      </c>
      <c r="D2502">
        <v>79575.287483174703</v>
      </c>
    </row>
    <row r="2503" spans="1:4" x14ac:dyDescent="0.25">
      <c r="A2503">
        <v>40032</v>
      </c>
      <c r="B2503">
        <v>508285.138091214</v>
      </c>
      <c r="C2503">
        <v>685457.38809121703</v>
      </c>
      <c r="D2503">
        <v>94861.895011050103</v>
      </c>
    </row>
    <row r="2504" spans="1:4" x14ac:dyDescent="0.25">
      <c r="A2504">
        <v>40048</v>
      </c>
      <c r="B2504">
        <v>508285.138091214</v>
      </c>
      <c r="C2504">
        <v>577343.37809121702</v>
      </c>
      <c r="D2504">
        <v>78108.361901222903</v>
      </c>
    </row>
    <row r="2505" spans="1:4" x14ac:dyDescent="0.25">
      <c r="A2505">
        <v>40064</v>
      </c>
      <c r="B2505">
        <v>508285.138091214</v>
      </c>
      <c r="C2505">
        <v>629469.53809121705</v>
      </c>
      <c r="D2505">
        <v>90279.806253613497</v>
      </c>
    </row>
    <row r="2506" spans="1:4" x14ac:dyDescent="0.25">
      <c r="A2506">
        <v>40080</v>
      </c>
      <c r="B2506">
        <v>508285.138091214</v>
      </c>
      <c r="C2506">
        <v>756050.81809121603</v>
      </c>
      <c r="D2506">
        <v>131750.05155481899</v>
      </c>
    </row>
    <row r="2507" spans="1:4" x14ac:dyDescent="0.25">
      <c r="A2507">
        <v>40096</v>
      </c>
      <c r="B2507">
        <v>508285.138091214</v>
      </c>
      <c r="C2507">
        <v>711739.68309121695</v>
      </c>
      <c r="D2507">
        <v>83321.523521824594</v>
      </c>
    </row>
    <row r="2508" spans="1:4" x14ac:dyDescent="0.25">
      <c r="A2508">
        <v>40112</v>
      </c>
      <c r="B2508">
        <v>508285.138091214</v>
      </c>
      <c r="C2508">
        <v>686011.17809121695</v>
      </c>
      <c r="D2508">
        <v>82532.579973113607</v>
      </c>
    </row>
    <row r="2509" spans="1:4" x14ac:dyDescent="0.25">
      <c r="A2509">
        <v>40128</v>
      </c>
      <c r="B2509">
        <v>508285.138091214</v>
      </c>
      <c r="C2509">
        <v>819486.11809121503</v>
      </c>
      <c r="D2509">
        <v>166363.424906556</v>
      </c>
    </row>
    <row r="2510" spans="1:4" x14ac:dyDescent="0.25">
      <c r="A2510">
        <v>40144</v>
      </c>
      <c r="B2510">
        <v>508285.138091214</v>
      </c>
      <c r="C2510">
        <v>745816.71309121605</v>
      </c>
      <c r="D2510">
        <v>92434.340771676303</v>
      </c>
    </row>
    <row r="2511" spans="1:4" x14ac:dyDescent="0.25">
      <c r="A2511">
        <v>40160</v>
      </c>
      <c r="B2511">
        <v>508285.138091214</v>
      </c>
      <c r="C2511">
        <v>639045.44809121697</v>
      </c>
      <c r="D2511">
        <v>68259.452084703298</v>
      </c>
    </row>
    <row r="2512" spans="1:4" x14ac:dyDescent="0.25">
      <c r="A2512">
        <v>40176</v>
      </c>
      <c r="B2512">
        <v>508285.138091214</v>
      </c>
      <c r="C2512">
        <v>636963.603091217</v>
      </c>
      <c r="D2512">
        <v>73748.107971044097</v>
      </c>
    </row>
    <row r="2513" spans="1:4" x14ac:dyDescent="0.25">
      <c r="A2513">
        <v>40192</v>
      </c>
      <c r="B2513">
        <v>508285.138091214</v>
      </c>
      <c r="C2513">
        <v>672826.19809121697</v>
      </c>
      <c r="D2513">
        <v>72684.795343361795</v>
      </c>
    </row>
    <row r="2514" spans="1:4" x14ac:dyDescent="0.25">
      <c r="A2514">
        <v>40208</v>
      </c>
      <c r="B2514">
        <v>508285.138091214</v>
      </c>
      <c r="C2514">
        <v>690272.70309121697</v>
      </c>
      <c r="D2514">
        <v>70885.283117977204</v>
      </c>
    </row>
    <row r="2515" spans="1:4" x14ac:dyDescent="0.25">
      <c r="A2515">
        <v>40224</v>
      </c>
      <c r="B2515">
        <v>508285.138091214</v>
      </c>
      <c r="C2515">
        <v>598569.82809121697</v>
      </c>
      <c r="D2515">
        <v>99064.871152563006</v>
      </c>
    </row>
    <row r="2516" spans="1:4" x14ac:dyDescent="0.25">
      <c r="A2516">
        <v>40240</v>
      </c>
      <c r="B2516">
        <v>508285.138091214</v>
      </c>
      <c r="C2516">
        <v>755181.70809121605</v>
      </c>
      <c r="D2516">
        <v>118578.17682839</v>
      </c>
    </row>
    <row r="2517" spans="1:4" x14ac:dyDescent="0.25">
      <c r="A2517">
        <v>40256</v>
      </c>
      <c r="B2517">
        <v>508285.138091214</v>
      </c>
      <c r="C2517">
        <v>842821.27309121494</v>
      </c>
      <c r="D2517">
        <v>200072.947654141</v>
      </c>
    </row>
    <row r="2518" spans="1:4" x14ac:dyDescent="0.25">
      <c r="A2518">
        <v>40272</v>
      </c>
      <c r="B2518">
        <v>508285.138091214</v>
      </c>
      <c r="C2518">
        <v>696682.12809121702</v>
      </c>
      <c r="D2518">
        <v>84867.337761944102</v>
      </c>
    </row>
    <row r="2519" spans="1:4" x14ac:dyDescent="0.25">
      <c r="A2519">
        <v>40288</v>
      </c>
      <c r="B2519">
        <v>508285.138091214</v>
      </c>
      <c r="C2519">
        <v>648427.16309121705</v>
      </c>
      <c r="D2519">
        <v>110590.76024738399</v>
      </c>
    </row>
    <row r="2520" spans="1:4" x14ac:dyDescent="0.25">
      <c r="A2520">
        <v>40304</v>
      </c>
      <c r="B2520">
        <v>508285.138091214</v>
      </c>
      <c r="C2520">
        <v>703876.94309121696</v>
      </c>
      <c r="D2520">
        <v>106086.39355240999</v>
      </c>
    </row>
    <row r="2521" spans="1:4" x14ac:dyDescent="0.25">
      <c r="A2521">
        <v>40320</v>
      </c>
      <c r="B2521">
        <v>508285.138091214</v>
      </c>
      <c r="C2521">
        <v>727763.983091217</v>
      </c>
      <c r="D2521">
        <v>86047.997878805807</v>
      </c>
    </row>
    <row r="2522" spans="1:4" x14ac:dyDescent="0.25">
      <c r="A2522">
        <v>40336</v>
      </c>
      <c r="B2522">
        <v>508285.138091214</v>
      </c>
      <c r="C2522">
        <v>640600.92809121695</v>
      </c>
      <c r="D2522">
        <v>78571.712778810499</v>
      </c>
    </row>
    <row r="2523" spans="1:4" x14ac:dyDescent="0.25">
      <c r="A2523">
        <v>40352</v>
      </c>
      <c r="B2523">
        <v>508285.138091214</v>
      </c>
      <c r="C2523">
        <v>711579.92809121695</v>
      </c>
      <c r="D2523">
        <v>110616.844709817</v>
      </c>
    </row>
    <row r="2524" spans="1:4" x14ac:dyDescent="0.25">
      <c r="A2524">
        <v>40368</v>
      </c>
      <c r="B2524">
        <v>508285.138091214</v>
      </c>
      <c r="C2524">
        <v>650917.21309121698</v>
      </c>
      <c r="D2524">
        <v>86985.304650667094</v>
      </c>
    </row>
    <row r="2525" spans="1:4" x14ac:dyDescent="0.25">
      <c r="A2525">
        <v>40384</v>
      </c>
      <c r="B2525">
        <v>508285.138091214</v>
      </c>
      <c r="C2525">
        <v>613639.24309121701</v>
      </c>
      <c r="D2525">
        <v>76302.568041475301</v>
      </c>
    </row>
    <row r="2526" spans="1:4" x14ac:dyDescent="0.25">
      <c r="A2526">
        <v>40400</v>
      </c>
      <c r="B2526">
        <v>508285.138091214</v>
      </c>
      <c r="C2526">
        <v>669788.22309121699</v>
      </c>
      <c r="D2526">
        <v>73210.010618342101</v>
      </c>
    </row>
    <row r="2527" spans="1:4" x14ac:dyDescent="0.25">
      <c r="A2527">
        <v>40416</v>
      </c>
      <c r="B2527">
        <v>508285.138091214</v>
      </c>
      <c r="C2527">
        <v>624331.77809121704</v>
      </c>
      <c r="D2527">
        <v>97495.888745117802</v>
      </c>
    </row>
    <row r="2528" spans="1:4" x14ac:dyDescent="0.25">
      <c r="A2528">
        <v>40432</v>
      </c>
      <c r="B2528">
        <v>508285.138091214</v>
      </c>
      <c r="C2528">
        <v>704770.92309121694</v>
      </c>
      <c r="D2528">
        <v>100085.25207690999</v>
      </c>
    </row>
    <row r="2529" spans="1:4" x14ac:dyDescent="0.25">
      <c r="A2529">
        <v>40448</v>
      </c>
      <c r="B2529">
        <v>508285.138091214</v>
      </c>
      <c r="C2529">
        <v>657966.228091217</v>
      </c>
      <c r="D2529">
        <v>90975.861639513503</v>
      </c>
    </row>
    <row r="2530" spans="1:4" x14ac:dyDescent="0.25">
      <c r="A2530">
        <v>40464</v>
      </c>
      <c r="B2530">
        <v>508285.138091214</v>
      </c>
      <c r="C2530">
        <v>666050.858091217</v>
      </c>
      <c r="D2530">
        <v>79253.975525090194</v>
      </c>
    </row>
    <row r="2531" spans="1:4" x14ac:dyDescent="0.25">
      <c r="A2531">
        <v>40480</v>
      </c>
      <c r="B2531">
        <v>508285.138091214</v>
      </c>
      <c r="C2531">
        <v>612168.36809121701</v>
      </c>
      <c r="D2531">
        <v>93515.030605978594</v>
      </c>
    </row>
    <row r="2532" spans="1:4" x14ac:dyDescent="0.25">
      <c r="A2532">
        <v>40496</v>
      </c>
      <c r="B2532">
        <v>508285.138091214</v>
      </c>
      <c r="C2532">
        <v>732476.33309121698</v>
      </c>
      <c r="D2532">
        <v>105244.55914553</v>
      </c>
    </row>
    <row r="2533" spans="1:4" x14ac:dyDescent="0.25">
      <c r="A2533">
        <v>40512</v>
      </c>
      <c r="B2533">
        <v>508285.138091214</v>
      </c>
      <c r="C2533">
        <v>667696.44809121697</v>
      </c>
      <c r="D2533">
        <v>76798.849581187795</v>
      </c>
    </row>
    <row r="2534" spans="1:4" x14ac:dyDescent="0.25">
      <c r="A2534">
        <v>40528</v>
      </c>
      <c r="B2534">
        <v>508285.138091214</v>
      </c>
      <c r="C2534">
        <v>610485.34809121699</v>
      </c>
      <c r="D2534">
        <v>76624.816586050598</v>
      </c>
    </row>
    <row r="2535" spans="1:4" x14ac:dyDescent="0.25">
      <c r="A2535">
        <v>40544</v>
      </c>
      <c r="B2535">
        <v>508285.138091214</v>
      </c>
      <c r="C2535">
        <v>725466.74809121701</v>
      </c>
      <c r="D2535">
        <v>97161.753227120702</v>
      </c>
    </row>
    <row r="2536" spans="1:4" x14ac:dyDescent="0.25">
      <c r="A2536">
        <v>40560</v>
      </c>
      <c r="B2536">
        <v>508285.138091214</v>
      </c>
      <c r="C2536">
        <v>614274.21309121698</v>
      </c>
      <c r="D2536">
        <v>70659.022996850093</v>
      </c>
    </row>
    <row r="2537" spans="1:4" x14ac:dyDescent="0.25">
      <c r="A2537">
        <v>40576</v>
      </c>
      <c r="B2537">
        <v>508285.138091214</v>
      </c>
      <c r="C2537">
        <v>733904.20809121605</v>
      </c>
      <c r="D2537">
        <v>93727.553801030605</v>
      </c>
    </row>
    <row r="2538" spans="1:4" x14ac:dyDescent="0.25">
      <c r="A2538">
        <v>40592</v>
      </c>
      <c r="B2538">
        <v>508285.138091214</v>
      </c>
      <c r="C2538">
        <v>619600.19809121697</v>
      </c>
      <c r="D2538">
        <v>105099.346164267</v>
      </c>
    </row>
    <row r="2539" spans="1:4" x14ac:dyDescent="0.25">
      <c r="A2539">
        <v>40608</v>
      </c>
      <c r="B2539">
        <v>508285.138091214</v>
      </c>
      <c r="C2539">
        <v>593587.01809121703</v>
      </c>
      <c r="D2539">
        <v>95276.016250815199</v>
      </c>
    </row>
    <row r="2540" spans="1:4" x14ac:dyDescent="0.25">
      <c r="A2540">
        <v>40624</v>
      </c>
      <c r="B2540">
        <v>508285.138091214</v>
      </c>
      <c r="C2540">
        <v>707514.238091217</v>
      </c>
      <c r="D2540">
        <v>84613.501384235395</v>
      </c>
    </row>
    <row r="2541" spans="1:4" x14ac:dyDescent="0.25">
      <c r="A2541">
        <v>40640</v>
      </c>
      <c r="B2541">
        <v>508285.138091214</v>
      </c>
      <c r="C2541">
        <v>670370.26309121703</v>
      </c>
      <c r="D2541">
        <v>108433.1400148</v>
      </c>
    </row>
    <row r="2542" spans="1:4" x14ac:dyDescent="0.25">
      <c r="A2542">
        <v>40656</v>
      </c>
      <c r="B2542">
        <v>508285.138091214</v>
      </c>
      <c r="C2542">
        <v>662006.478091217</v>
      </c>
      <c r="D2542">
        <v>86835.322414236507</v>
      </c>
    </row>
    <row r="2543" spans="1:4" x14ac:dyDescent="0.25">
      <c r="A2543">
        <v>40672</v>
      </c>
      <c r="B2543">
        <v>508285.138091214</v>
      </c>
      <c r="C2543">
        <v>717922.44809121697</v>
      </c>
      <c r="D2543">
        <v>94373.226581504103</v>
      </c>
    </row>
    <row r="2544" spans="1:4" x14ac:dyDescent="0.25">
      <c r="A2544">
        <v>40688</v>
      </c>
      <c r="B2544">
        <v>508285.138091214</v>
      </c>
      <c r="C2544">
        <v>640792.38809121703</v>
      </c>
      <c r="D2544">
        <v>75050.303367991102</v>
      </c>
    </row>
    <row r="2545" spans="1:4" x14ac:dyDescent="0.25">
      <c r="A2545">
        <v>40704</v>
      </c>
      <c r="B2545">
        <v>508285.138091214</v>
      </c>
      <c r="C2545">
        <v>583570.17809121695</v>
      </c>
      <c r="D2545">
        <v>89624.719667056095</v>
      </c>
    </row>
    <row r="2546" spans="1:4" x14ac:dyDescent="0.25">
      <c r="A2546">
        <v>40720</v>
      </c>
      <c r="B2546">
        <v>508285.138091214</v>
      </c>
      <c r="C2546">
        <v>738331.79809121601</v>
      </c>
      <c r="D2546">
        <v>104574.42106181799</v>
      </c>
    </row>
    <row r="2547" spans="1:4" x14ac:dyDescent="0.25">
      <c r="A2547">
        <v>40736</v>
      </c>
      <c r="B2547">
        <v>508285.138091214</v>
      </c>
      <c r="C2547">
        <v>639266.95809121698</v>
      </c>
      <c r="D2547">
        <v>105088.514302266</v>
      </c>
    </row>
    <row r="2548" spans="1:4" x14ac:dyDescent="0.25">
      <c r="A2548">
        <v>40752</v>
      </c>
      <c r="B2548">
        <v>508285.138091214</v>
      </c>
      <c r="C2548">
        <v>661433.66309121705</v>
      </c>
      <c r="D2548">
        <v>91670.376395809406</v>
      </c>
    </row>
    <row r="2549" spans="1:4" x14ac:dyDescent="0.25">
      <c r="A2549">
        <v>40768</v>
      </c>
      <c r="B2549">
        <v>508285.138091214</v>
      </c>
      <c r="C2549">
        <v>660764.13809121703</v>
      </c>
      <c r="D2549">
        <v>78744.977743536103</v>
      </c>
    </row>
    <row r="2550" spans="1:4" x14ac:dyDescent="0.25">
      <c r="A2550">
        <v>40784</v>
      </c>
      <c r="B2550">
        <v>508285.138091214</v>
      </c>
      <c r="C2550">
        <v>628312.07809121697</v>
      </c>
      <c r="D2550">
        <v>81309.738442368704</v>
      </c>
    </row>
    <row r="2551" spans="1:4" x14ac:dyDescent="0.25">
      <c r="A2551">
        <v>40800</v>
      </c>
      <c r="B2551">
        <v>508285.138091214</v>
      </c>
      <c r="C2551">
        <v>797804.658091216</v>
      </c>
      <c r="D2551">
        <v>134925.71710426299</v>
      </c>
    </row>
    <row r="2552" spans="1:4" x14ac:dyDescent="0.25">
      <c r="A2552">
        <v>40816</v>
      </c>
      <c r="B2552">
        <v>508285.138091214</v>
      </c>
      <c r="C2552">
        <v>591284.13809121703</v>
      </c>
      <c r="D2552">
        <v>93808.505677896799</v>
      </c>
    </row>
    <row r="2553" spans="1:4" x14ac:dyDescent="0.25">
      <c r="A2553">
        <v>40832</v>
      </c>
      <c r="B2553">
        <v>508285.138091214</v>
      </c>
      <c r="C2553">
        <v>703017.38809121703</v>
      </c>
      <c r="D2553">
        <v>76423.822609756302</v>
      </c>
    </row>
    <row r="2554" spans="1:4" x14ac:dyDescent="0.25">
      <c r="A2554">
        <v>40848</v>
      </c>
      <c r="B2554">
        <v>508285.138091214</v>
      </c>
      <c r="C2554">
        <v>654084.30809121695</v>
      </c>
      <c r="D2554">
        <v>92997.243267642596</v>
      </c>
    </row>
    <row r="2555" spans="1:4" x14ac:dyDescent="0.25">
      <c r="A2555">
        <v>40864</v>
      </c>
      <c r="B2555">
        <v>508285.138091214</v>
      </c>
      <c r="C2555">
        <v>655840.64809121704</v>
      </c>
      <c r="D2555">
        <v>77468.946570286396</v>
      </c>
    </row>
    <row r="2556" spans="1:4" x14ac:dyDescent="0.25">
      <c r="A2556">
        <v>40880</v>
      </c>
      <c r="B2556">
        <v>508285.138091214</v>
      </c>
      <c r="C2556">
        <v>652203.87309121701</v>
      </c>
      <c r="D2556">
        <v>87816.873387377898</v>
      </c>
    </row>
    <row r="2557" spans="1:4" x14ac:dyDescent="0.25">
      <c r="A2557">
        <v>40896</v>
      </c>
      <c r="B2557">
        <v>508285.138091214</v>
      </c>
      <c r="C2557">
        <v>697568.31309121696</v>
      </c>
      <c r="D2557">
        <v>78784.416711329206</v>
      </c>
    </row>
    <row r="2558" spans="1:4" x14ac:dyDescent="0.25">
      <c r="A2558">
        <v>40912</v>
      </c>
      <c r="B2558">
        <v>508285.138091214</v>
      </c>
      <c r="C2558">
        <v>648443.67809121695</v>
      </c>
      <c r="D2558">
        <v>78482.2640021197</v>
      </c>
    </row>
    <row r="2559" spans="1:4" x14ac:dyDescent="0.25">
      <c r="A2559">
        <v>40928</v>
      </c>
      <c r="B2559">
        <v>508285.138091214</v>
      </c>
      <c r="C2559">
        <v>648781.15309121704</v>
      </c>
      <c r="D2559">
        <v>91082.353620966402</v>
      </c>
    </row>
    <row r="2560" spans="1:4" x14ac:dyDescent="0.25">
      <c r="A2560">
        <v>40944</v>
      </c>
      <c r="B2560">
        <v>508285.138091214</v>
      </c>
      <c r="C2560">
        <v>623900.91809121706</v>
      </c>
      <c r="D2560">
        <v>68423.589846642804</v>
      </c>
    </row>
    <row r="2561" spans="1:4" x14ac:dyDescent="0.25">
      <c r="A2561">
        <v>40960</v>
      </c>
      <c r="B2561">
        <v>508285.138091214</v>
      </c>
      <c r="C2561">
        <v>644872.67809121695</v>
      </c>
      <c r="D2561">
        <v>72828.592157259205</v>
      </c>
    </row>
    <row r="2562" spans="1:4" x14ac:dyDescent="0.25">
      <c r="A2562">
        <v>40976</v>
      </c>
      <c r="B2562">
        <v>508285.138091214</v>
      </c>
      <c r="C2562">
        <v>758500.34809121594</v>
      </c>
      <c r="D2562">
        <v>118315.118931757</v>
      </c>
    </row>
    <row r="2563" spans="1:4" x14ac:dyDescent="0.25">
      <c r="A2563">
        <v>40992</v>
      </c>
      <c r="B2563">
        <v>508285.138091214</v>
      </c>
      <c r="C2563">
        <v>620664.88809121703</v>
      </c>
      <c r="D2563">
        <v>79517.708420121693</v>
      </c>
    </row>
    <row r="2564" spans="1:4" x14ac:dyDescent="0.25">
      <c r="A2564">
        <v>41008</v>
      </c>
      <c r="B2564">
        <v>508285.138091214</v>
      </c>
      <c r="C2564">
        <v>688543.978091217</v>
      </c>
      <c r="D2564">
        <v>113184.54009432701</v>
      </c>
    </row>
    <row r="2565" spans="1:4" x14ac:dyDescent="0.25">
      <c r="A2565">
        <v>41024</v>
      </c>
      <c r="B2565">
        <v>508285.138091214</v>
      </c>
      <c r="C2565">
        <v>586273.16309121705</v>
      </c>
      <c r="D2565">
        <v>83709.512852031097</v>
      </c>
    </row>
    <row r="2566" spans="1:4" x14ac:dyDescent="0.25">
      <c r="A2566">
        <v>41040</v>
      </c>
      <c r="B2566">
        <v>508285.138091214</v>
      </c>
      <c r="C2566">
        <v>721726.86809121701</v>
      </c>
      <c r="D2566">
        <v>114731.37698492499</v>
      </c>
    </row>
    <row r="2567" spans="1:4" x14ac:dyDescent="0.25">
      <c r="A2567">
        <v>41056</v>
      </c>
      <c r="B2567">
        <v>508285.138091214</v>
      </c>
      <c r="C2567">
        <v>658884.44809121697</v>
      </c>
      <c r="D2567">
        <v>88876.836573169596</v>
      </c>
    </row>
    <row r="2568" spans="1:4" x14ac:dyDescent="0.25">
      <c r="A2568">
        <v>41072</v>
      </c>
      <c r="B2568">
        <v>508285.138091214</v>
      </c>
      <c r="C2568">
        <v>649170.52809121704</v>
      </c>
      <c r="D2568">
        <v>96714.063867350298</v>
      </c>
    </row>
    <row r="2569" spans="1:4" x14ac:dyDescent="0.25">
      <c r="A2569">
        <v>41088</v>
      </c>
      <c r="B2569">
        <v>508285.138091214</v>
      </c>
      <c r="C2569">
        <v>665449.12309121701</v>
      </c>
      <c r="D2569">
        <v>84521.970027589705</v>
      </c>
    </row>
    <row r="2570" spans="1:4" x14ac:dyDescent="0.25">
      <c r="A2570">
        <v>41104</v>
      </c>
      <c r="B2570">
        <v>508285.138091214</v>
      </c>
      <c r="C2570">
        <v>702738.25309121702</v>
      </c>
      <c r="D2570">
        <v>86560.824544488802</v>
      </c>
    </row>
    <row r="2571" spans="1:4" x14ac:dyDescent="0.25">
      <c r="A2571">
        <v>41120</v>
      </c>
      <c r="B2571">
        <v>508285.138091214</v>
      </c>
      <c r="C2571">
        <v>638565.20809121698</v>
      </c>
      <c r="D2571">
        <v>86732.581365799997</v>
      </c>
    </row>
    <row r="2572" spans="1:4" x14ac:dyDescent="0.25">
      <c r="A2572">
        <v>41136</v>
      </c>
      <c r="B2572">
        <v>508285.138091214</v>
      </c>
      <c r="C2572">
        <v>706512.62309121701</v>
      </c>
      <c r="D2572">
        <v>115656.511750354</v>
      </c>
    </row>
    <row r="2573" spans="1:4" x14ac:dyDescent="0.25">
      <c r="A2573">
        <v>41152</v>
      </c>
      <c r="B2573">
        <v>508285.138091214</v>
      </c>
      <c r="C2573">
        <v>658437.18309121695</v>
      </c>
      <c r="D2573">
        <v>83477.0568254713</v>
      </c>
    </row>
    <row r="2574" spans="1:4" x14ac:dyDescent="0.25">
      <c r="A2574">
        <v>41168</v>
      </c>
      <c r="B2574">
        <v>508285.138091214</v>
      </c>
      <c r="C2574">
        <v>643571.04309121706</v>
      </c>
      <c r="D2574">
        <v>88285.880155413106</v>
      </c>
    </row>
    <row r="2575" spans="1:4" x14ac:dyDescent="0.25">
      <c r="A2575">
        <v>41184</v>
      </c>
      <c r="B2575">
        <v>508285.138091214</v>
      </c>
      <c r="C2575">
        <v>647669.19309121696</v>
      </c>
      <c r="D2575">
        <v>70944.329858361307</v>
      </c>
    </row>
    <row r="2576" spans="1:4" x14ac:dyDescent="0.25">
      <c r="A2576">
        <v>41200</v>
      </c>
      <c r="B2576">
        <v>508285.138091214</v>
      </c>
      <c r="C2576">
        <v>736247.08809121605</v>
      </c>
      <c r="D2576">
        <v>113792.764088572</v>
      </c>
    </row>
    <row r="2577" spans="1:4" x14ac:dyDescent="0.25">
      <c r="A2577">
        <v>41216</v>
      </c>
      <c r="B2577">
        <v>508285.138091214</v>
      </c>
      <c r="C2577">
        <v>587259.608091217</v>
      </c>
      <c r="D2577">
        <v>89277.027846860496</v>
      </c>
    </row>
    <row r="2578" spans="1:4" x14ac:dyDescent="0.25">
      <c r="A2578">
        <v>41232</v>
      </c>
      <c r="B2578">
        <v>508285.138091214</v>
      </c>
      <c r="C2578">
        <v>658344.32809121697</v>
      </c>
      <c r="D2578">
        <v>88568.518078343695</v>
      </c>
    </row>
    <row r="2579" spans="1:4" x14ac:dyDescent="0.25">
      <c r="A2579">
        <v>41248</v>
      </c>
      <c r="B2579">
        <v>508285.138091214</v>
      </c>
      <c r="C2579">
        <v>684211.54309121706</v>
      </c>
      <c r="D2579">
        <v>82065.218528929603</v>
      </c>
    </row>
    <row r="2580" spans="1:4" x14ac:dyDescent="0.25">
      <c r="A2580">
        <v>41264</v>
      </c>
      <c r="B2580">
        <v>508285.138091214</v>
      </c>
      <c r="C2580">
        <v>609872.69809121697</v>
      </c>
      <c r="D2580">
        <v>119987.58632011199</v>
      </c>
    </row>
    <row r="2581" spans="1:4" x14ac:dyDescent="0.25">
      <c r="A2581">
        <v>41280</v>
      </c>
      <c r="B2581">
        <v>508285.138091214</v>
      </c>
      <c r="C2581">
        <v>798859.71809121605</v>
      </c>
      <c r="D2581">
        <v>129544.960319973</v>
      </c>
    </row>
    <row r="2582" spans="1:4" x14ac:dyDescent="0.25">
      <c r="A2582">
        <v>41296</v>
      </c>
      <c r="B2582">
        <v>508285.138091214</v>
      </c>
      <c r="C2582">
        <v>634459.52809121704</v>
      </c>
      <c r="D2582">
        <v>74291.589873470206</v>
      </c>
    </row>
    <row r="2583" spans="1:4" x14ac:dyDescent="0.25">
      <c r="A2583">
        <v>41312</v>
      </c>
      <c r="B2583">
        <v>508285.138091214</v>
      </c>
      <c r="C2583">
        <v>633466.01809121703</v>
      </c>
      <c r="D2583">
        <v>76838.8379102365</v>
      </c>
    </row>
    <row r="2584" spans="1:4" x14ac:dyDescent="0.25">
      <c r="A2584">
        <v>41328</v>
      </c>
      <c r="B2584">
        <v>508285.138091214</v>
      </c>
      <c r="C2584">
        <v>713710.18309121695</v>
      </c>
      <c r="D2584">
        <v>98460.914708796903</v>
      </c>
    </row>
    <row r="2585" spans="1:4" x14ac:dyDescent="0.25">
      <c r="A2585">
        <v>41344</v>
      </c>
      <c r="B2585">
        <v>508285.138091214</v>
      </c>
      <c r="C2585">
        <v>683671.90809121705</v>
      </c>
      <c r="D2585">
        <v>71418.265784021205</v>
      </c>
    </row>
    <row r="2586" spans="1:4" x14ac:dyDescent="0.25">
      <c r="A2586">
        <v>41360</v>
      </c>
      <c r="B2586">
        <v>508285.138091214</v>
      </c>
      <c r="C2586">
        <v>743598.18309121602</v>
      </c>
      <c r="D2586">
        <v>112700.178277157</v>
      </c>
    </row>
    <row r="2587" spans="1:4" x14ac:dyDescent="0.25">
      <c r="A2587">
        <v>41376</v>
      </c>
      <c r="B2587">
        <v>508285.138091214</v>
      </c>
      <c r="C2587">
        <v>787579.09309121605</v>
      </c>
      <c r="D2587">
        <v>133420.22980381499</v>
      </c>
    </row>
    <row r="2588" spans="1:4" x14ac:dyDescent="0.25">
      <c r="A2588">
        <v>41392</v>
      </c>
      <c r="B2588">
        <v>508285.138091214</v>
      </c>
      <c r="C2588">
        <v>585534.39809121704</v>
      </c>
      <c r="D2588">
        <v>84394.022856790005</v>
      </c>
    </row>
    <row r="2589" spans="1:4" x14ac:dyDescent="0.25">
      <c r="A2589">
        <v>41408</v>
      </c>
      <c r="B2589">
        <v>508285.138091214</v>
      </c>
      <c r="C2589">
        <v>602938.55809121695</v>
      </c>
      <c r="D2589">
        <v>81827.3856731571</v>
      </c>
    </row>
    <row r="2590" spans="1:4" x14ac:dyDescent="0.25">
      <c r="A2590">
        <v>41424</v>
      </c>
      <c r="B2590">
        <v>508285.138091214</v>
      </c>
      <c r="C2590">
        <v>690284.94809121697</v>
      </c>
      <c r="D2590">
        <v>83357.005854480507</v>
      </c>
    </row>
    <row r="2591" spans="1:4" x14ac:dyDescent="0.25">
      <c r="A2591">
        <v>41440</v>
      </c>
      <c r="B2591">
        <v>508285.138091214</v>
      </c>
      <c r="C2591">
        <v>664578.93309121695</v>
      </c>
      <c r="D2591">
        <v>88994.745542042903</v>
      </c>
    </row>
    <row r="2592" spans="1:4" x14ac:dyDescent="0.25">
      <c r="A2592">
        <v>41456</v>
      </c>
      <c r="B2592">
        <v>508285.138091214</v>
      </c>
      <c r="C2592">
        <v>654668.13809121703</v>
      </c>
      <c r="D2592">
        <v>82604.030635375195</v>
      </c>
    </row>
    <row r="2593" spans="1:4" x14ac:dyDescent="0.25">
      <c r="A2593">
        <v>41472</v>
      </c>
      <c r="B2593">
        <v>508285.138091214</v>
      </c>
      <c r="C2593">
        <v>647341.99809121701</v>
      </c>
      <c r="D2593">
        <v>78889.118821485099</v>
      </c>
    </row>
    <row r="2594" spans="1:4" x14ac:dyDescent="0.25">
      <c r="A2594">
        <v>41488</v>
      </c>
      <c r="B2594">
        <v>508285.138091214</v>
      </c>
      <c r="C2594">
        <v>648548.74809121701</v>
      </c>
      <c r="D2594">
        <v>80460.048175028394</v>
      </c>
    </row>
    <row r="2595" spans="1:4" x14ac:dyDescent="0.25">
      <c r="A2595">
        <v>41504</v>
      </c>
      <c r="B2595">
        <v>508285.138091214</v>
      </c>
      <c r="C2595">
        <v>706533.15809121705</v>
      </c>
      <c r="D2595">
        <v>79865.525387864298</v>
      </c>
    </row>
    <row r="2596" spans="1:4" x14ac:dyDescent="0.25">
      <c r="A2596">
        <v>41520</v>
      </c>
      <c r="B2596">
        <v>508285.138091214</v>
      </c>
      <c r="C2596">
        <v>623350.12809121702</v>
      </c>
      <c r="D2596">
        <v>91801.858686575099</v>
      </c>
    </row>
    <row r="2597" spans="1:4" x14ac:dyDescent="0.25">
      <c r="A2597">
        <v>41536</v>
      </c>
      <c r="B2597">
        <v>508285.138091214</v>
      </c>
      <c r="C2597">
        <v>714884.57809121697</v>
      </c>
      <c r="D2597">
        <v>96032.710111536406</v>
      </c>
    </row>
    <row r="2598" spans="1:4" x14ac:dyDescent="0.25">
      <c r="A2598">
        <v>41552</v>
      </c>
      <c r="B2598">
        <v>508285.138091214</v>
      </c>
      <c r="C2598">
        <v>648248.03809121705</v>
      </c>
      <c r="D2598">
        <v>82349.9865692764</v>
      </c>
    </row>
    <row r="2599" spans="1:4" x14ac:dyDescent="0.25">
      <c r="A2599">
        <v>41568</v>
      </c>
      <c r="B2599">
        <v>508285.138091214</v>
      </c>
      <c r="C2599">
        <v>623559.82809121697</v>
      </c>
      <c r="D2599">
        <v>85716.849295187596</v>
      </c>
    </row>
    <row r="2600" spans="1:4" x14ac:dyDescent="0.25">
      <c r="A2600">
        <v>41584</v>
      </c>
      <c r="B2600">
        <v>508285.138091214</v>
      </c>
      <c r="C2600">
        <v>674142.02309121704</v>
      </c>
      <c r="D2600">
        <v>91389.634760139903</v>
      </c>
    </row>
    <row r="2601" spans="1:4" x14ac:dyDescent="0.25">
      <c r="A2601">
        <v>41600</v>
      </c>
      <c r="B2601">
        <v>508285.138091214</v>
      </c>
      <c r="C2601">
        <v>729970.72309121594</v>
      </c>
      <c r="D2601">
        <v>92272.910099567001</v>
      </c>
    </row>
    <row r="2602" spans="1:4" x14ac:dyDescent="0.25">
      <c r="A2602">
        <v>41616</v>
      </c>
      <c r="B2602">
        <v>508285.138091214</v>
      </c>
      <c r="C2602">
        <v>723074.31809121696</v>
      </c>
      <c r="D2602">
        <v>111130.67188399201</v>
      </c>
    </row>
    <row r="2603" spans="1:4" x14ac:dyDescent="0.25">
      <c r="A2603">
        <v>41632</v>
      </c>
      <c r="B2603">
        <v>508285.138091214</v>
      </c>
      <c r="C2603">
        <v>654602.86809121701</v>
      </c>
      <c r="D2603">
        <v>74538.171241834803</v>
      </c>
    </row>
    <row r="2604" spans="1:4" x14ac:dyDescent="0.25">
      <c r="A2604">
        <v>41648</v>
      </c>
      <c r="B2604">
        <v>508285.138091214</v>
      </c>
      <c r="C2604">
        <v>631477.90309121704</v>
      </c>
      <c r="D2604">
        <v>113064.710731951</v>
      </c>
    </row>
    <row r="2605" spans="1:4" x14ac:dyDescent="0.25">
      <c r="A2605">
        <v>41664</v>
      </c>
      <c r="B2605">
        <v>508285.138091214</v>
      </c>
      <c r="C2605">
        <v>576399.20809121698</v>
      </c>
      <c r="D2605">
        <v>65265.466969639499</v>
      </c>
    </row>
    <row r="2606" spans="1:4" x14ac:dyDescent="0.25">
      <c r="A2606">
        <v>41680</v>
      </c>
      <c r="B2606">
        <v>508285.138091214</v>
      </c>
      <c r="C2606">
        <v>729802.17309121601</v>
      </c>
      <c r="D2606">
        <v>98649.592099784102</v>
      </c>
    </row>
    <row r="2607" spans="1:4" x14ac:dyDescent="0.25">
      <c r="A2607">
        <v>41696</v>
      </c>
      <c r="B2607">
        <v>508285.138091214</v>
      </c>
      <c r="C2607">
        <v>599867.15309121704</v>
      </c>
      <c r="D2607">
        <v>84269.932733299196</v>
      </c>
    </row>
    <row r="2608" spans="1:4" x14ac:dyDescent="0.25">
      <c r="A2608">
        <v>41712</v>
      </c>
      <c r="B2608">
        <v>508285.138091214</v>
      </c>
      <c r="C2608">
        <v>652385.09809121699</v>
      </c>
      <c r="D2608">
        <v>80964.374814472598</v>
      </c>
    </row>
    <row r="2609" spans="1:4" x14ac:dyDescent="0.25">
      <c r="A2609">
        <v>41728</v>
      </c>
      <c r="B2609">
        <v>508285.138091214</v>
      </c>
      <c r="C2609">
        <v>640496.20809121698</v>
      </c>
      <c r="D2609">
        <v>93635.837789999496</v>
      </c>
    </row>
    <row r="2610" spans="1:4" x14ac:dyDescent="0.25">
      <c r="A2610">
        <v>41744</v>
      </c>
      <c r="B2610">
        <v>508285.138091214</v>
      </c>
      <c r="C2610">
        <v>695003.13809121703</v>
      </c>
      <c r="D2610">
        <v>100523.326001779</v>
      </c>
    </row>
    <row r="2611" spans="1:4" x14ac:dyDescent="0.25">
      <c r="A2611">
        <v>41760</v>
      </c>
      <c r="B2611">
        <v>508285.138091214</v>
      </c>
      <c r="C2611">
        <v>688747.13309121702</v>
      </c>
      <c r="D2611">
        <v>76274.658237549505</v>
      </c>
    </row>
    <row r="2612" spans="1:4" x14ac:dyDescent="0.25">
      <c r="A2612">
        <v>41776</v>
      </c>
      <c r="B2612">
        <v>508285.138091214</v>
      </c>
      <c r="C2612">
        <v>747581.43309121602</v>
      </c>
      <c r="D2612">
        <v>98612.6139822283</v>
      </c>
    </row>
    <row r="2613" spans="1:4" x14ac:dyDescent="0.25">
      <c r="A2613">
        <v>41792</v>
      </c>
      <c r="B2613">
        <v>508285.138091214</v>
      </c>
      <c r="C2613">
        <v>583906.40809121705</v>
      </c>
      <c r="D2613">
        <v>78099.194826688807</v>
      </c>
    </row>
    <row r="2614" spans="1:4" x14ac:dyDescent="0.25">
      <c r="A2614">
        <v>41808</v>
      </c>
      <c r="B2614">
        <v>508285.138091214</v>
      </c>
      <c r="C2614">
        <v>866205.24809121503</v>
      </c>
      <c r="D2614">
        <v>218416.39848971399</v>
      </c>
    </row>
    <row r="2615" spans="1:4" x14ac:dyDescent="0.25">
      <c r="A2615">
        <v>41824</v>
      </c>
      <c r="B2615">
        <v>508285.138091214</v>
      </c>
      <c r="C2615">
        <v>744284.24309121596</v>
      </c>
      <c r="D2615">
        <v>118193.00934312399</v>
      </c>
    </row>
    <row r="2616" spans="1:4" x14ac:dyDescent="0.25">
      <c r="A2616">
        <v>41840</v>
      </c>
      <c r="B2616">
        <v>508285.138091214</v>
      </c>
      <c r="C2616">
        <v>685233.90309121704</v>
      </c>
      <c r="D2616">
        <v>80463.771959620295</v>
      </c>
    </row>
    <row r="2617" spans="1:4" x14ac:dyDescent="0.25">
      <c r="A2617">
        <v>41856</v>
      </c>
      <c r="B2617">
        <v>508285.138091214</v>
      </c>
      <c r="C2617">
        <v>675349.45309121697</v>
      </c>
      <c r="D2617">
        <v>93660.336236614996</v>
      </c>
    </row>
    <row r="2618" spans="1:4" x14ac:dyDescent="0.25">
      <c r="A2618">
        <v>41872</v>
      </c>
      <c r="B2618">
        <v>508285.138091214</v>
      </c>
      <c r="C2618">
        <v>605094.11809121701</v>
      </c>
      <c r="D2618">
        <v>96220.795814832105</v>
      </c>
    </row>
    <row r="2619" spans="1:4" x14ac:dyDescent="0.25">
      <c r="A2619">
        <v>41888</v>
      </c>
      <c r="B2619">
        <v>508285.138091214</v>
      </c>
      <c r="C2619">
        <v>647295.84809121699</v>
      </c>
      <c r="D2619">
        <v>88699.351162090796</v>
      </c>
    </row>
    <row r="2620" spans="1:4" x14ac:dyDescent="0.25">
      <c r="A2620">
        <v>41904</v>
      </c>
      <c r="B2620">
        <v>508285.138091214</v>
      </c>
      <c r="C2620">
        <v>736854.73309121595</v>
      </c>
      <c r="D2620">
        <v>79507.972073000099</v>
      </c>
    </row>
    <row r="2621" spans="1:4" x14ac:dyDescent="0.25">
      <c r="A2621">
        <v>41920</v>
      </c>
      <c r="B2621">
        <v>508285.138091214</v>
      </c>
      <c r="C2621">
        <v>658812.79809121694</v>
      </c>
      <c r="D2621">
        <v>72489.7887728637</v>
      </c>
    </row>
    <row r="2622" spans="1:4" x14ac:dyDescent="0.25">
      <c r="A2622">
        <v>41936</v>
      </c>
      <c r="B2622">
        <v>508285.138091214</v>
      </c>
      <c r="C2622">
        <v>658485.83309121698</v>
      </c>
      <c r="D2622">
        <v>84031.267622189203</v>
      </c>
    </row>
    <row r="2623" spans="1:4" x14ac:dyDescent="0.25">
      <c r="A2623">
        <v>41952</v>
      </c>
      <c r="B2623">
        <v>508285.138091214</v>
      </c>
      <c r="C2623">
        <v>674161.92309121694</v>
      </c>
      <c r="D2623">
        <v>77187.072850696801</v>
      </c>
    </row>
    <row r="2624" spans="1:4" x14ac:dyDescent="0.25">
      <c r="A2624">
        <v>41968</v>
      </c>
      <c r="B2624">
        <v>508285.138091214</v>
      </c>
      <c r="C2624">
        <v>754645.85309121595</v>
      </c>
      <c r="D2624">
        <v>108664.192520736</v>
      </c>
    </row>
    <row r="2625" spans="1:4" x14ac:dyDescent="0.25">
      <c r="A2625">
        <v>41984</v>
      </c>
      <c r="B2625">
        <v>508285.138091214</v>
      </c>
      <c r="C2625">
        <v>670580.29309121706</v>
      </c>
      <c r="D2625">
        <v>76579.206091934393</v>
      </c>
    </row>
    <row r="2626" spans="1:4" x14ac:dyDescent="0.25">
      <c r="A2626">
        <v>42000</v>
      </c>
      <c r="B2626">
        <v>508285.138091214</v>
      </c>
      <c r="C2626">
        <v>663139.07809121697</v>
      </c>
      <c r="D2626">
        <v>86304.757149802594</v>
      </c>
    </row>
    <row r="2627" spans="1:4" x14ac:dyDescent="0.25">
      <c r="A2627">
        <v>42016</v>
      </c>
      <c r="B2627">
        <v>508285.138091214</v>
      </c>
      <c r="C2627">
        <v>658097.04309121706</v>
      </c>
      <c r="D2627">
        <v>75192.633512971093</v>
      </c>
    </row>
    <row r="2628" spans="1:4" x14ac:dyDescent="0.25">
      <c r="A2628">
        <v>42032</v>
      </c>
      <c r="B2628">
        <v>508285.138091214</v>
      </c>
      <c r="C2628">
        <v>622234.55809121695</v>
      </c>
      <c r="D2628">
        <v>95907.2081473211</v>
      </c>
    </row>
    <row r="2629" spans="1:4" x14ac:dyDescent="0.25">
      <c r="A2629">
        <v>42048</v>
      </c>
      <c r="B2629">
        <v>508285.138091214</v>
      </c>
      <c r="C2629">
        <v>675256.38309121702</v>
      </c>
      <c r="D2629">
        <v>75572.648503509394</v>
      </c>
    </row>
    <row r="2630" spans="1:4" x14ac:dyDescent="0.25">
      <c r="A2630">
        <v>42064</v>
      </c>
      <c r="B2630">
        <v>508285.138091214</v>
      </c>
      <c r="C2630">
        <v>580449.16309121705</v>
      </c>
      <c r="D2630">
        <v>74135.479230287398</v>
      </c>
    </row>
    <row r="2631" spans="1:4" x14ac:dyDescent="0.25">
      <c r="A2631">
        <v>42080</v>
      </c>
      <c r="B2631">
        <v>508285.138091214</v>
      </c>
      <c r="C2631">
        <v>743279.97809121595</v>
      </c>
      <c r="D2631">
        <v>134132.341646466</v>
      </c>
    </row>
    <row r="2632" spans="1:4" x14ac:dyDescent="0.25">
      <c r="A2632">
        <v>42096</v>
      </c>
      <c r="B2632">
        <v>508285.138091214</v>
      </c>
      <c r="C2632">
        <v>656486.33809121698</v>
      </c>
      <c r="D2632">
        <v>76731.759361753197</v>
      </c>
    </row>
    <row r="2633" spans="1:4" x14ac:dyDescent="0.25">
      <c r="A2633">
        <v>42112</v>
      </c>
      <c r="B2633">
        <v>508285.138091214</v>
      </c>
      <c r="C2633">
        <v>717199.45309121697</v>
      </c>
      <c r="D2633">
        <v>91095.7681330794</v>
      </c>
    </row>
    <row r="2634" spans="1:4" x14ac:dyDescent="0.25">
      <c r="A2634">
        <v>42128</v>
      </c>
      <c r="B2634">
        <v>508285.138091214</v>
      </c>
      <c r="C2634">
        <v>657334.55309121695</v>
      </c>
      <c r="D2634">
        <v>91104.775186884595</v>
      </c>
    </row>
    <row r="2635" spans="1:4" x14ac:dyDescent="0.25">
      <c r="A2635">
        <v>42144</v>
      </c>
      <c r="B2635">
        <v>508285.138091214</v>
      </c>
      <c r="C2635">
        <v>578272.05809121695</v>
      </c>
      <c r="D2635">
        <v>63536.806114673403</v>
      </c>
    </row>
    <row r="2636" spans="1:4" x14ac:dyDescent="0.25">
      <c r="A2636">
        <v>42160</v>
      </c>
      <c r="B2636">
        <v>508285.138091214</v>
      </c>
      <c r="C2636">
        <v>595441.37309121701</v>
      </c>
      <c r="D2636">
        <v>73989.541823015606</v>
      </c>
    </row>
    <row r="2637" spans="1:4" x14ac:dyDescent="0.25">
      <c r="A2637">
        <v>42176</v>
      </c>
      <c r="B2637">
        <v>508285.138091214</v>
      </c>
      <c r="C2637">
        <v>720776.96309121698</v>
      </c>
      <c r="D2637">
        <v>85660.493971984397</v>
      </c>
    </row>
    <row r="2638" spans="1:4" x14ac:dyDescent="0.25">
      <c r="A2638">
        <v>42192</v>
      </c>
      <c r="B2638">
        <v>508285.138091214</v>
      </c>
      <c r="C2638">
        <v>749509.00809121598</v>
      </c>
      <c r="D2638">
        <v>113665.392493287</v>
      </c>
    </row>
    <row r="2639" spans="1:4" x14ac:dyDescent="0.25">
      <c r="A2639">
        <v>42208</v>
      </c>
      <c r="B2639">
        <v>508285.138091214</v>
      </c>
      <c r="C2639">
        <v>642944.33809121698</v>
      </c>
      <c r="D2639">
        <v>89888.087026257301</v>
      </c>
    </row>
    <row r="2640" spans="1:4" x14ac:dyDescent="0.25">
      <c r="A2640">
        <v>42224</v>
      </c>
      <c r="B2640">
        <v>508285.138091214</v>
      </c>
      <c r="C2640">
        <v>694413.61809121701</v>
      </c>
      <c r="D2640">
        <v>82276.670329076893</v>
      </c>
    </row>
    <row r="2641" spans="1:4" x14ac:dyDescent="0.25">
      <c r="A2641">
        <v>42240</v>
      </c>
      <c r="B2641">
        <v>508285.138091214</v>
      </c>
      <c r="C2641">
        <v>724617.29809121601</v>
      </c>
      <c r="D2641">
        <v>96182.188361018198</v>
      </c>
    </row>
    <row r="2642" spans="1:4" x14ac:dyDescent="0.25">
      <c r="A2642">
        <v>42256</v>
      </c>
      <c r="B2642">
        <v>508285.138091214</v>
      </c>
      <c r="C2642">
        <v>732740.413091216</v>
      </c>
      <c r="D2642">
        <v>95960.9994564425</v>
      </c>
    </row>
    <row r="2643" spans="1:4" x14ac:dyDescent="0.25">
      <c r="A2643">
        <v>42272</v>
      </c>
      <c r="B2643">
        <v>508285.138091214</v>
      </c>
      <c r="C2643">
        <v>645270.02309121704</v>
      </c>
      <c r="D2643">
        <v>78236.510519077798</v>
      </c>
    </row>
    <row r="2644" spans="1:4" x14ac:dyDescent="0.25">
      <c r="A2644">
        <v>42288</v>
      </c>
      <c r="B2644">
        <v>508285.138091214</v>
      </c>
      <c r="C2644">
        <v>675066.65809121705</v>
      </c>
      <c r="D2644">
        <v>98012.216250473604</v>
      </c>
    </row>
    <row r="2645" spans="1:4" x14ac:dyDescent="0.25">
      <c r="A2645">
        <v>42304</v>
      </c>
      <c r="B2645">
        <v>508285.138091214</v>
      </c>
      <c r="C2645">
        <v>863554.15809121495</v>
      </c>
      <c r="D2645">
        <v>198747.83395609501</v>
      </c>
    </row>
    <row r="2646" spans="1:4" x14ac:dyDescent="0.25">
      <c r="A2646">
        <v>42320</v>
      </c>
      <c r="B2646">
        <v>508285.138091214</v>
      </c>
      <c r="C2646">
        <v>629046.25309121702</v>
      </c>
      <c r="D2646">
        <v>73095.299180465605</v>
      </c>
    </row>
    <row r="2647" spans="1:4" x14ac:dyDescent="0.25">
      <c r="A2647">
        <v>42336</v>
      </c>
      <c r="B2647">
        <v>508285.138091214</v>
      </c>
      <c r="C2647">
        <v>640416.15309121704</v>
      </c>
      <c r="D2647">
        <v>91205.183381125797</v>
      </c>
    </row>
    <row r="2648" spans="1:4" x14ac:dyDescent="0.25">
      <c r="A2648">
        <v>42352</v>
      </c>
      <c r="B2648">
        <v>508285.138091214</v>
      </c>
      <c r="C2648">
        <v>604588.37809121702</v>
      </c>
      <c r="D2648">
        <v>114516.95245609801</v>
      </c>
    </row>
    <row r="2649" spans="1:4" x14ac:dyDescent="0.25">
      <c r="A2649">
        <v>42368</v>
      </c>
      <c r="B2649">
        <v>508285.138091214</v>
      </c>
      <c r="C2649">
        <v>656372.50809121702</v>
      </c>
      <c r="D2649">
        <v>78652.946089533696</v>
      </c>
    </row>
    <row r="2650" spans="1:4" x14ac:dyDescent="0.25">
      <c r="A2650">
        <v>42384</v>
      </c>
      <c r="B2650">
        <v>508285.138091214</v>
      </c>
      <c r="C2650">
        <v>654693.07809121697</v>
      </c>
      <c r="D2650">
        <v>79650.996939061602</v>
      </c>
    </row>
    <row r="2651" spans="1:4" x14ac:dyDescent="0.25">
      <c r="A2651">
        <v>42400</v>
      </c>
      <c r="B2651">
        <v>508285.138091214</v>
      </c>
      <c r="C2651">
        <v>627549.04309121706</v>
      </c>
      <c r="D2651">
        <v>81348.959498483906</v>
      </c>
    </row>
    <row r="2652" spans="1:4" x14ac:dyDescent="0.25">
      <c r="A2652">
        <v>42416</v>
      </c>
      <c r="B2652">
        <v>508285.138091214</v>
      </c>
      <c r="C2652">
        <v>682004.51809121703</v>
      </c>
      <c r="D2652">
        <v>75550.3329407329</v>
      </c>
    </row>
    <row r="2653" spans="1:4" x14ac:dyDescent="0.25">
      <c r="A2653">
        <v>42432</v>
      </c>
      <c r="B2653">
        <v>508285.138091214</v>
      </c>
      <c r="C2653">
        <v>614452.90309121704</v>
      </c>
      <c r="D2653">
        <v>77938.913507244797</v>
      </c>
    </row>
    <row r="2654" spans="1:4" x14ac:dyDescent="0.25">
      <c r="A2654">
        <v>42448</v>
      </c>
      <c r="B2654">
        <v>508285.138091214</v>
      </c>
      <c r="C2654">
        <v>695201.39309121703</v>
      </c>
      <c r="D2654">
        <v>77129.415541477894</v>
      </c>
    </row>
    <row r="2655" spans="1:4" x14ac:dyDescent="0.25">
      <c r="A2655">
        <v>42464</v>
      </c>
      <c r="B2655">
        <v>508285.138091214</v>
      </c>
      <c r="C2655">
        <v>762616.23309121595</v>
      </c>
      <c r="D2655">
        <v>97334.959396539401</v>
      </c>
    </row>
    <row r="2656" spans="1:4" x14ac:dyDescent="0.25">
      <c r="A2656">
        <v>42480</v>
      </c>
      <c r="B2656">
        <v>508285.138091214</v>
      </c>
      <c r="C2656">
        <v>737211.77809121599</v>
      </c>
      <c r="D2656">
        <v>122238.886913986</v>
      </c>
    </row>
    <row r="2657" spans="1:4" x14ac:dyDescent="0.25">
      <c r="A2657">
        <v>42496</v>
      </c>
      <c r="B2657">
        <v>508285.138091214</v>
      </c>
      <c r="C2657">
        <v>711365.36809121701</v>
      </c>
      <c r="D2657">
        <v>136111.268045401</v>
      </c>
    </row>
    <row r="2658" spans="1:4" x14ac:dyDescent="0.25">
      <c r="A2658">
        <v>42512</v>
      </c>
      <c r="B2658">
        <v>508285.138091214</v>
      </c>
      <c r="C2658">
        <v>645995.33809121698</v>
      </c>
      <c r="D2658">
        <v>93905.287171543299</v>
      </c>
    </row>
    <row r="2659" spans="1:4" x14ac:dyDescent="0.25">
      <c r="A2659">
        <v>42528</v>
      </c>
      <c r="B2659">
        <v>508285.138091214</v>
      </c>
      <c r="C2659">
        <v>752803.33309121605</v>
      </c>
      <c r="D2659">
        <v>91960.730072988095</v>
      </c>
    </row>
    <row r="2660" spans="1:4" x14ac:dyDescent="0.25">
      <c r="A2660">
        <v>42544</v>
      </c>
      <c r="B2660">
        <v>508285.138091214</v>
      </c>
      <c r="C2660">
        <v>624746.92809121695</v>
      </c>
      <c r="D2660">
        <v>104011.231087637</v>
      </c>
    </row>
    <row r="2661" spans="1:4" x14ac:dyDescent="0.25">
      <c r="A2661">
        <v>42560</v>
      </c>
      <c r="B2661">
        <v>508285.138091214</v>
      </c>
      <c r="C2661">
        <v>593734.39809121704</v>
      </c>
      <c r="D2661">
        <v>77265.282873826305</v>
      </c>
    </row>
    <row r="2662" spans="1:4" x14ac:dyDescent="0.25">
      <c r="A2662">
        <v>42576</v>
      </c>
      <c r="B2662">
        <v>508285.138091214</v>
      </c>
      <c r="C2662">
        <v>642144.09809121699</v>
      </c>
      <c r="D2662">
        <v>99283.539777842307</v>
      </c>
    </row>
    <row r="2663" spans="1:4" x14ac:dyDescent="0.25">
      <c r="A2663">
        <v>42592</v>
      </c>
      <c r="B2663">
        <v>508285.138091214</v>
      </c>
      <c r="C2663">
        <v>681302.29309121706</v>
      </c>
      <c r="D2663">
        <v>102183.827767269</v>
      </c>
    </row>
    <row r="2664" spans="1:4" x14ac:dyDescent="0.25">
      <c r="A2664">
        <v>42608</v>
      </c>
      <c r="B2664">
        <v>508285.138091214</v>
      </c>
      <c r="C2664">
        <v>640716.20309121697</v>
      </c>
      <c r="D2664">
        <v>75926.739930085096</v>
      </c>
    </row>
    <row r="2665" spans="1:4" x14ac:dyDescent="0.25">
      <c r="A2665">
        <v>42624</v>
      </c>
      <c r="B2665">
        <v>508285.138091214</v>
      </c>
      <c r="C2665">
        <v>690083.31809121696</v>
      </c>
      <c r="D2665">
        <v>92533.139104364105</v>
      </c>
    </row>
    <row r="2666" spans="1:4" x14ac:dyDescent="0.25">
      <c r="A2666">
        <v>42640</v>
      </c>
      <c r="B2666">
        <v>508285.138091214</v>
      </c>
      <c r="C2666">
        <v>638522.863091217</v>
      </c>
      <c r="D2666">
        <v>94929.854571938398</v>
      </c>
    </row>
    <row r="2667" spans="1:4" x14ac:dyDescent="0.25">
      <c r="A2667">
        <v>42656</v>
      </c>
      <c r="B2667">
        <v>508285.138091214</v>
      </c>
      <c r="C2667">
        <v>660530.64809121704</v>
      </c>
      <c r="D2667">
        <v>69729.8948623178</v>
      </c>
    </row>
    <row r="2668" spans="1:4" x14ac:dyDescent="0.25">
      <c r="A2668">
        <v>42672</v>
      </c>
      <c r="B2668">
        <v>508285.138091214</v>
      </c>
      <c r="C2668">
        <v>633103.28309121705</v>
      </c>
      <c r="D2668">
        <v>73748.678773073494</v>
      </c>
    </row>
    <row r="2669" spans="1:4" x14ac:dyDescent="0.25">
      <c r="A2669">
        <v>42688</v>
      </c>
      <c r="B2669">
        <v>508285.138091214</v>
      </c>
      <c r="C2669">
        <v>704157.608091217</v>
      </c>
      <c r="D2669">
        <v>102805.891678926</v>
      </c>
    </row>
    <row r="2670" spans="1:4" x14ac:dyDescent="0.25">
      <c r="A2670">
        <v>42704</v>
      </c>
      <c r="B2670">
        <v>508285.138091214</v>
      </c>
      <c r="C2670">
        <v>830583.98309121502</v>
      </c>
      <c r="D2670">
        <v>159439.607394558</v>
      </c>
    </row>
    <row r="2671" spans="1:4" x14ac:dyDescent="0.25">
      <c r="A2671">
        <v>42720</v>
      </c>
      <c r="B2671">
        <v>508285.138091214</v>
      </c>
      <c r="C2671">
        <v>591496.46309121698</v>
      </c>
      <c r="D2671">
        <v>80308.5089983582</v>
      </c>
    </row>
    <row r="2672" spans="1:4" x14ac:dyDescent="0.25">
      <c r="A2672">
        <v>42736</v>
      </c>
      <c r="B2672">
        <v>508285.138091214</v>
      </c>
      <c r="C2672">
        <v>704254.51309121703</v>
      </c>
      <c r="D2672">
        <v>75752.142434418201</v>
      </c>
    </row>
    <row r="2673" spans="1:4" x14ac:dyDescent="0.25">
      <c r="A2673">
        <v>42752</v>
      </c>
      <c r="B2673">
        <v>508285.138091214</v>
      </c>
      <c r="C2673">
        <v>687538.07809121697</v>
      </c>
      <c r="D2673">
        <v>89656.251032632397</v>
      </c>
    </row>
    <row r="2674" spans="1:4" x14ac:dyDescent="0.25">
      <c r="A2674">
        <v>42768</v>
      </c>
      <c r="B2674">
        <v>508285.138091214</v>
      </c>
      <c r="C2674">
        <v>660498.42309121694</v>
      </c>
      <c r="D2674">
        <v>84593.763038321995</v>
      </c>
    </row>
    <row r="2675" spans="1:4" x14ac:dyDescent="0.25">
      <c r="A2675">
        <v>42784</v>
      </c>
      <c r="B2675">
        <v>508285.138091214</v>
      </c>
      <c r="C2675">
        <v>572383.863091217</v>
      </c>
      <c r="D2675">
        <v>66828.088316211593</v>
      </c>
    </row>
    <row r="2676" spans="1:4" x14ac:dyDescent="0.25">
      <c r="A2676">
        <v>42800</v>
      </c>
      <c r="B2676">
        <v>508285.138091214</v>
      </c>
      <c r="C2676">
        <v>662176.80809121695</v>
      </c>
      <c r="D2676">
        <v>88467.310165061004</v>
      </c>
    </row>
    <row r="2677" spans="1:4" x14ac:dyDescent="0.25">
      <c r="A2677">
        <v>42816</v>
      </c>
      <c r="B2677">
        <v>508285.138091214</v>
      </c>
      <c r="C2677">
        <v>645394.55809121695</v>
      </c>
      <c r="D2677">
        <v>76975.268164999594</v>
      </c>
    </row>
    <row r="2678" spans="1:4" x14ac:dyDescent="0.25">
      <c r="A2678">
        <v>42832</v>
      </c>
      <c r="B2678">
        <v>508285.138091214</v>
      </c>
      <c r="C2678">
        <v>635401.13309121702</v>
      </c>
      <c r="D2678">
        <v>82238.957818511903</v>
      </c>
    </row>
    <row r="2679" spans="1:4" x14ac:dyDescent="0.25">
      <c r="A2679">
        <v>42848</v>
      </c>
      <c r="B2679">
        <v>508285.138091214</v>
      </c>
      <c r="C2679">
        <v>818555.47809121502</v>
      </c>
      <c r="D2679">
        <v>138364.562424395</v>
      </c>
    </row>
    <row r="2680" spans="1:4" x14ac:dyDescent="0.25">
      <c r="A2680">
        <v>42864</v>
      </c>
      <c r="B2680">
        <v>508285.138091214</v>
      </c>
      <c r="C2680">
        <v>684168.90309121704</v>
      </c>
      <c r="D2680">
        <v>91443.663173944195</v>
      </c>
    </row>
    <row r="2681" spans="1:4" x14ac:dyDescent="0.25">
      <c r="A2681">
        <v>42880</v>
      </c>
      <c r="B2681">
        <v>508285.138091214</v>
      </c>
      <c r="C2681">
        <v>594706.29309121706</v>
      </c>
      <c r="D2681">
        <v>81884.771438778407</v>
      </c>
    </row>
    <row r="2682" spans="1:4" x14ac:dyDescent="0.25">
      <c r="A2682">
        <v>42896</v>
      </c>
      <c r="B2682">
        <v>508285.138091214</v>
      </c>
      <c r="C2682">
        <v>720650.02309121704</v>
      </c>
      <c r="D2682">
        <v>107572.16608324699</v>
      </c>
    </row>
    <row r="2683" spans="1:4" x14ac:dyDescent="0.25">
      <c r="A2683">
        <v>42912</v>
      </c>
      <c r="B2683">
        <v>508285.138091214</v>
      </c>
      <c r="C2683">
        <v>661425.80809121695</v>
      </c>
      <c r="D2683">
        <v>96335.328748393804</v>
      </c>
    </row>
    <row r="2684" spans="1:4" x14ac:dyDescent="0.25">
      <c r="A2684">
        <v>42928</v>
      </c>
      <c r="B2684">
        <v>508285.138091214</v>
      </c>
      <c r="C2684">
        <v>617215.97309121699</v>
      </c>
      <c r="D2684">
        <v>70066.667262385003</v>
      </c>
    </row>
    <row r="2685" spans="1:4" x14ac:dyDescent="0.25">
      <c r="A2685">
        <v>42944</v>
      </c>
      <c r="B2685">
        <v>508285.138091214</v>
      </c>
      <c r="C2685">
        <v>594799.363091217</v>
      </c>
      <c r="D2685">
        <v>108342.201123958</v>
      </c>
    </row>
    <row r="2686" spans="1:4" x14ac:dyDescent="0.25">
      <c r="A2686">
        <v>42960</v>
      </c>
      <c r="B2686">
        <v>508285.138091214</v>
      </c>
      <c r="C2686">
        <v>682484.12809121702</v>
      </c>
      <c r="D2686">
        <v>85395.908774073599</v>
      </c>
    </row>
    <row r="2687" spans="1:4" x14ac:dyDescent="0.25">
      <c r="A2687">
        <v>42976</v>
      </c>
      <c r="B2687">
        <v>508285.138091214</v>
      </c>
      <c r="C2687">
        <v>765308.02309121599</v>
      </c>
      <c r="D2687">
        <v>116241.366684247</v>
      </c>
    </row>
    <row r="2688" spans="1:4" x14ac:dyDescent="0.25">
      <c r="A2688">
        <v>42992</v>
      </c>
      <c r="B2688">
        <v>508285.138091214</v>
      </c>
      <c r="C2688">
        <v>616122.478091217</v>
      </c>
      <c r="D2688">
        <v>118492.401964954</v>
      </c>
    </row>
    <row r="2689" spans="1:4" x14ac:dyDescent="0.25">
      <c r="A2689">
        <v>43008</v>
      </c>
      <c r="B2689">
        <v>508285.138091214</v>
      </c>
      <c r="C2689">
        <v>721259.658091216</v>
      </c>
      <c r="D2689">
        <v>88076.5255544268</v>
      </c>
    </row>
    <row r="2690" spans="1:4" x14ac:dyDescent="0.25">
      <c r="A2690">
        <v>43024</v>
      </c>
      <c r="B2690">
        <v>508285.138091214</v>
      </c>
      <c r="C2690">
        <v>683761.44809121697</v>
      </c>
      <c r="D2690">
        <v>82138.580301791793</v>
      </c>
    </row>
    <row r="2691" spans="1:4" x14ac:dyDescent="0.25">
      <c r="A2691">
        <v>43040</v>
      </c>
      <c r="B2691">
        <v>508285.138091214</v>
      </c>
      <c r="C2691">
        <v>659995.72309121699</v>
      </c>
      <c r="D2691">
        <v>74072.120349513207</v>
      </c>
    </row>
    <row r="2692" spans="1:4" x14ac:dyDescent="0.25">
      <c r="A2692">
        <v>43056</v>
      </c>
      <c r="B2692">
        <v>508285.138091214</v>
      </c>
      <c r="C2692">
        <v>662529.14309121703</v>
      </c>
      <c r="D2692">
        <v>86387.341631948395</v>
      </c>
    </row>
    <row r="2693" spans="1:4" x14ac:dyDescent="0.25">
      <c r="A2693">
        <v>43072</v>
      </c>
      <c r="B2693">
        <v>508285.138091214</v>
      </c>
      <c r="C2693">
        <v>752895.62809121597</v>
      </c>
      <c r="D2693">
        <v>120454.686222661</v>
      </c>
    </row>
    <row r="2694" spans="1:4" x14ac:dyDescent="0.25">
      <c r="A2694">
        <v>43088</v>
      </c>
      <c r="B2694">
        <v>508285.138091214</v>
      </c>
      <c r="C2694">
        <v>687116.82809121697</v>
      </c>
      <c r="D2694">
        <v>87421.478523209007</v>
      </c>
    </row>
    <row r="2695" spans="1:4" x14ac:dyDescent="0.25">
      <c r="A2695">
        <v>43104</v>
      </c>
      <c r="B2695">
        <v>508285.138091214</v>
      </c>
      <c r="C2695">
        <v>658336.78309121705</v>
      </c>
      <c r="D2695">
        <v>78771.207405237699</v>
      </c>
    </row>
    <row r="2696" spans="1:4" x14ac:dyDescent="0.25">
      <c r="A2696">
        <v>43120</v>
      </c>
      <c r="B2696">
        <v>508285.138091214</v>
      </c>
      <c r="C2696">
        <v>690988.353091217</v>
      </c>
      <c r="D2696">
        <v>78905.085967438004</v>
      </c>
    </row>
    <row r="2697" spans="1:4" x14ac:dyDescent="0.25">
      <c r="A2697">
        <v>43136</v>
      </c>
      <c r="B2697">
        <v>508285.138091214</v>
      </c>
      <c r="C2697">
        <v>708165.21309121698</v>
      </c>
      <c r="D2697">
        <v>128154.298070916</v>
      </c>
    </row>
    <row r="2698" spans="1:4" x14ac:dyDescent="0.25">
      <c r="A2698">
        <v>43152</v>
      </c>
      <c r="B2698">
        <v>508285.138091214</v>
      </c>
      <c r="C2698">
        <v>642758.858091217</v>
      </c>
      <c r="D2698">
        <v>73543.763568106893</v>
      </c>
    </row>
    <row r="2699" spans="1:4" x14ac:dyDescent="0.25">
      <c r="A2699">
        <v>43168</v>
      </c>
      <c r="B2699">
        <v>508285.138091214</v>
      </c>
      <c r="C2699">
        <v>716836.24809121701</v>
      </c>
      <c r="D2699">
        <v>85522.363756083694</v>
      </c>
    </row>
    <row r="2700" spans="1:4" x14ac:dyDescent="0.25">
      <c r="A2700">
        <v>43184</v>
      </c>
      <c r="B2700">
        <v>508285.138091214</v>
      </c>
      <c r="C2700">
        <v>738686.60809121595</v>
      </c>
      <c r="D2700">
        <v>100275.801979685</v>
      </c>
    </row>
    <row r="2701" spans="1:4" x14ac:dyDescent="0.25">
      <c r="A2701">
        <v>43200</v>
      </c>
      <c r="B2701">
        <v>508285.138091214</v>
      </c>
      <c r="C2701">
        <v>614465.12309121701</v>
      </c>
      <c r="D2701">
        <v>79549.073958059205</v>
      </c>
    </row>
    <row r="2702" spans="1:4" x14ac:dyDescent="0.25">
      <c r="A2702">
        <v>43216</v>
      </c>
      <c r="B2702">
        <v>508285.138091214</v>
      </c>
      <c r="C2702">
        <v>643266.86809121701</v>
      </c>
      <c r="D2702">
        <v>96053.577622736702</v>
      </c>
    </row>
    <row r="2703" spans="1:4" x14ac:dyDescent="0.25">
      <c r="A2703">
        <v>43232</v>
      </c>
      <c r="B2703">
        <v>508285.138091214</v>
      </c>
      <c r="C2703">
        <v>623122.17309121694</v>
      </c>
      <c r="D2703">
        <v>89647.946053904496</v>
      </c>
    </row>
    <row r="2704" spans="1:4" x14ac:dyDescent="0.25">
      <c r="A2704">
        <v>43248</v>
      </c>
      <c r="B2704">
        <v>508285.138091214</v>
      </c>
      <c r="C2704">
        <v>636462.96809121699</v>
      </c>
      <c r="D2704">
        <v>80823.377919950202</v>
      </c>
    </row>
    <row r="2705" spans="1:4" x14ac:dyDescent="0.25">
      <c r="A2705">
        <v>43264</v>
      </c>
      <c r="B2705">
        <v>508285.138091214</v>
      </c>
      <c r="C2705">
        <v>775553.68809121603</v>
      </c>
      <c r="D2705">
        <v>144620.065595917</v>
      </c>
    </row>
    <row r="2706" spans="1:4" x14ac:dyDescent="0.25">
      <c r="A2706">
        <v>43280</v>
      </c>
      <c r="B2706">
        <v>508285.138091214</v>
      </c>
      <c r="C2706">
        <v>622124.51809121703</v>
      </c>
      <c r="D2706">
        <v>106756.72204458799</v>
      </c>
    </row>
    <row r="2707" spans="1:4" x14ac:dyDescent="0.25">
      <c r="A2707">
        <v>43296</v>
      </c>
      <c r="B2707">
        <v>508285.138091214</v>
      </c>
      <c r="C2707">
        <v>611955.858091217</v>
      </c>
      <c r="D2707">
        <v>92101.920988607002</v>
      </c>
    </row>
    <row r="2708" spans="1:4" x14ac:dyDescent="0.25">
      <c r="A2708">
        <v>43312</v>
      </c>
      <c r="B2708">
        <v>508285.138091214</v>
      </c>
      <c r="C2708">
        <v>721859.39309121703</v>
      </c>
      <c r="D2708">
        <v>99445.399120220594</v>
      </c>
    </row>
    <row r="2709" spans="1:4" x14ac:dyDescent="0.25">
      <c r="A2709">
        <v>43328</v>
      </c>
      <c r="B2709">
        <v>508285.138091214</v>
      </c>
      <c r="C2709">
        <v>685809.13309121702</v>
      </c>
      <c r="D2709">
        <v>115523.117621041</v>
      </c>
    </row>
    <row r="2710" spans="1:4" x14ac:dyDescent="0.25">
      <c r="A2710">
        <v>43344</v>
      </c>
      <c r="B2710">
        <v>508285.138091214</v>
      </c>
      <c r="C2710">
        <v>672628.13809121703</v>
      </c>
      <c r="D2710">
        <v>94593.912744267</v>
      </c>
    </row>
    <row r="2711" spans="1:4" x14ac:dyDescent="0.25">
      <c r="A2711">
        <v>43360</v>
      </c>
      <c r="B2711">
        <v>508285.138091214</v>
      </c>
      <c r="C2711">
        <v>691418.40809121705</v>
      </c>
      <c r="D2711">
        <v>94175.997831279106</v>
      </c>
    </row>
    <row r="2712" spans="1:4" x14ac:dyDescent="0.25">
      <c r="A2712">
        <v>43376</v>
      </c>
      <c r="B2712">
        <v>508285.138091214</v>
      </c>
      <c r="C2712">
        <v>656946.00309121702</v>
      </c>
      <c r="D2712">
        <v>78002.511334038398</v>
      </c>
    </row>
    <row r="2713" spans="1:4" x14ac:dyDescent="0.25">
      <c r="A2713">
        <v>43392</v>
      </c>
      <c r="B2713">
        <v>508285.138091214</v>
      </c>
      <c r="C2713">
        <v>660033.77309121704</v>
      </c>
      <c r="D2713">
        <v>78562.438343280606</v>
      </c>
    </row>
    <row r="2714" spans="1:4" x14ac:dyDescent="0.25">
      <c r="A2714">
        <v>43408</v>
      </c>
      <c r="B2714">
        <v>508285.138091214</v>
      </c>
      <c r="C2714">
        <v>831923.10309121502</v>
      </c>
      <c r="D2714">
        <v>137990.54291806999</v>
      </c>
    </row>
    <row r="2715" spans="1:4" x14ac:dyDescent="0.25">
      <c r="A2715">
        <v>43424</v>
      </c>
      <c r="B2715">
        <v>508285.138091214</v>
      </c>
      <c r="C2715">
        <v>646406.13309121702</v>
      </c>
      <c r="D2715">
        <v>98141.7614012759</v>
      </c>
    </row>
    <row r="2716" spans="1:4" x14ac:dyDescent="0.25">
      <c r="A2716">
        <v>43440</v>
      </c>
      <c r="B2716">
        <v>508285.138091214</v>
      </c>
      <c r="C2716">
        <v>630828.96309121698</v>
      </c>
      <c r="D2716">
        <v>102088.055291372</v>
      </c>
    </row>
    <row r="2717" spans="1:4" x14ac:dyDescent="0.25">
      <c r="A2717">
        <v>43456</v>
      </c>
      <c r="B2717">
        <v>508285.138091214</v>
      </c>
      <c r="C2717">
        <v>718989.12309121701</v>
      </c>
      <c r="D2717">
        <v>133186.59639991799</v>
      </c>
    </row>
    <row r="2718" spans="1:4" x14ac:dyDescent="0.25">
      <c r="A2718">
        <v>43472</v>
      </c>
      <c r="B2718">
        <v>508285.138091214</v>
      </c>
      <c r="C2718">
        <v>687104.84809121699</v>
      </c>
      <c r="D2718">
        <v>79180.726115550904</v>
      </c>
    </row>
    <row r="2719" spans="1:4" x14ac:dyDescent="0.25">
      <c r="A2719">
        <v>43488</v>
      </c>
      <c r="B2719">
        <v>508285.138091214</v>
      </c>
      <c r="C2719">
        <v>704276.738091217</v>
      </c>
      <c r="D2719">
        <v>96572.120686821494</v>
      </c>
    </row>
    <row r="2720" spans="1:4" x14ac:dyDescent="0.25">
      <c r="A2720">
        <v>43504</v>
      </c>
      <c r="B2720">
        <v>508285.138091214</v>
      </c>
      <c r="C2720">
        <v>611193.81309121696</v>
      </c>
      <c r="D2720">
        <v>78730.826864509596</v>
      </c>
    </row>
    <row r="2721" spans="1:4" x14ac:dyDescent="0.25">
      <c r="A2721">
        <v>43520</v>
      </c>
      <c r="B2721">
        <v>508285.138091214</v>
      </c>
      <c r="C2721">
        <v>632089.21309121698</v>
      </c>
      <c r="D2721">
        <v>71851.017259321903</v>
      </c>
    </row>
    <row r="2722" spans="1:4" x14ac:dyDescent="0.25">
      <c r="A2722">
        <v>43536</v>
      </c>
      <c r="B2722">
        <v>508285.138091214</v>
      </c>
      <c r="C2722">
        <v>732850.48309121595</v>
      </c>
      <c r="D2722">
        <v>119316.002494702</v>
      </c>
    </row>
    <row r="2723" spans="1:4" x14ac:dyDescent="0.25">
      <c r="A2723">
        <v>43552</v>
      </c>
      <c r="B2723">
        <v>508285.138091214</v>
      </c>
      <c r="C2723">
        <v>635921.79809121694</v>
      </c>
      <c r="D2723">
        <v>84199.7118064807</v>
      </c>
    </row>
    <row r="2724" spans="1:4" x14ac:dyDescent="0.25">
      <c r="A2724">
        <v>43568</v>
      </c>
      <c r="B2724">
        <v>508285.138091214</v>
      </c>
      <c r="C2724">
        <v>613401.483091217</v>
      </c>
      <c r="D2724">
        <v>102383.386816153</v>
      </c>
    </row>
    <row r="2725" spans="1:4" x14ac:dyDescent="0.25">
      <c r="A2725">
        <v>43584</v>
      </c>
      <c r="B2725">
        <v>508285.138091214</v>
      </c>
      <c r="C2725">
        <v>642528.54809121694</v>
      </c>
      <c r="D2725">
        <v>76672.462164925295</v>
      </c>
    </row>
    <row r="2726" spans="1:4" x14ac:dyDescent="0.25">
      <c r="A2726">
        <v>43600</v>
      </c>
      <c r="B2726">
        <v>508285.138091214</v>
      </c>
      <c r="C2726">
        <v>616760.38809121703</v>
      </c>
      <c r="D2726">
        <v>85872.694217239405</v>
      </c>
    </row>
    <row r="2727" spans="1:4" x14ac:dyDescent="0.25">
      <c r="A2727">
        <v>43616</v>
      </c>
      <c r="B2727">
        <v>508285.138091214</v>
      </c>
      <c r="C2727">
        <v>606915.19309121696</v>
      </c>
      <c r="D2727">
        <v>82731.6817916328</v>
      </c>
    </row>
    <row r="2728" spans="1:4" x14ac:dyDescent="0.25">
      <c r="A2728">
        <v>43632</v>
      </c>
      <c r="B2728">
        <v>508285.138091214</v>
      </c>
      <c r="C2728">
        <v>686252.43309121695</v>
      </c>
      <c r="D2728">
        <v>94369.649605304599</v>
      </c>
    </row>
    <row r="2729" spans="1:4" x14ac:dyDescent="0.25">
      <c r="A2729">
        <v>43648</v>
      </c>
      <c r="B2729">
        <v>508285.138091214</v>
      </c>
      <c r="C2729">
        <v>682736.37809121702</v>
      </c>
      <c r="D2729">
        <v>84695.006482746001</v>
      </c>
    </row>
    <row r="2730" spans="1:4" x14ac:dyDescent="0.25">
      <c r="A2730">
        <v>43664</v>
      </c>
      <c r="B2730">
        <v>508285.138091214</v>
      </c>
      <c r="C2730">
        <v>716154.90309121599</v>
      </c>
      <c r="D2730">
        <v>91962.314517468301</v>
      </c>
    </row>
    <row r="2731" spans="1:4" x14ac:dyDescent="0.25">
      <c r="A2731">
        <v>43680</v>
      </c>
      <c r="B2731">
        <v>508285.138091214</v>
      </c>
      <c r="C2731">
        <v>756027.413091216</v>
      </c>
      <c r="D2731">
        <v>120546.438191675</v>
      </c>
    </row>
    <row r="2732" spans="1:4" x14ac:dyDescent="0.25">
      <c r="A2732">
        <v>43696</v>
      </c>
      <c r="B2732">
        <v>508285.138091214</v>
      </c>
      <c r="C2732">
        <v>855403.74809121503</v>
      </c>
      <c r="D2732">
        <v>147895.52812109599</v>
      </c>
    </row>
    <row r="2733" spans="1:4" x14ac:dyDescent="0.25">
      <c r="A2733">
        <v>43712</v>
      </c>
      <c r="B2733">
        <v>508285.138091214</v>
      </c>
      <c r="C2733">
        <v>713919.01809121703</v>
      </c>
      <c r="D2733">
        <v>84551.950305096994</v>
      </c>
    </row>
    <row r="2734" spans="1:4" x14ac:dyDescent="0.25">
      <c r="A2734">
        <v>43728</v>
      </c>
      <c r="B2734">
        <v>508285.138091214</v>
      </c>
      <c r="C2734">
        <v>667871.66809121706</v>
      </c>
      <c r="D2734">
        <v>74900.735830558304</v>
      </c>
    </row>
    <row r="2735" spans="1:4" x14ac:dyDescent="0.25">
      <c r="A2735">
        <v>43744</v>
      </c>
      <c r="B2735">
        <v>508285.138091214</v>
      </c>
      <c r="C2735">
        <v>673064.56809121696</v>
      </c>
      <c r="D2735">
        <v>82531.547240404398</v>
      </c>
    </row>
    <row r="2736" spans="1:4" x14ac:dyDescent="0.25">
      <c r="A2736">
        <v>43760</v>
      </c>
      <c r="B2736">
        <v>508285.138091214</v>
      </c>
      <c r="C2736">
        <v>626803.05309121695</v>
      </c>
      <c r="D2736">
        <v>77657.2638276535</v>
      </c>
    </row>
    <row r="2737" spans="1:4" x14ac:dyDescent="0.25">
      <c r="A2737">
        <v>43776</v>
      </c>
      <c r="B2737">
        <v>508285.138091214</v>
      </c>
      <c r="C2737">
        <v>622676.25809121702</v>
      </c>
      <c r="D2737">
        <v>96651.225742333903</v>
      </c>
    </row>
    <row r="2738" spans="1:4" x14ac:dyDescent="0.25">
      <c r="A2738">
        <v>43792</v>
      </c>
      <c r="B2738">
        <v>508285.138091214</v>
      </c>
      <c r="C2738">
        <v>705055.76809121703</v>
      </c>
      <c r="D2738">
        <v>99397.550492972805</v>
      </c>
    </row>
    <row r="2739" spans="1:4" x14ac:dyDescent="0.25">
      <c r="A2739">
        <v>43808</v>
      </c>
      <c r="B2739">
        <v>508285.138091214</v>
      </c>
      <c r="C2739">
        <v>639434.75809121702</v>
      </c>
      <c r="D2739">
        <v>72201.131577251595</v>
      </c>
    </row>
    <row r="2740" spans="1:4" x14ac:dyDescent="0.25">
      <c r="A2740">
        <v>43824</v>
      </c>
      <c r="B2740">
        <v>508285.138091214</v>
      </c>
      <c r="C2740">
        <v>734324.80809121602</v>
      </c>
      <c r="D2740">
        <v>94514.734157437604</v>
      </c>
    </row>
    <row r="2741" spans="1:4" x14ac:dyDescent="0.25">
      <c r="A2741">
        <v>43840</v>
      </c>
      <c r="B2741">
        <v>508285.138091214</v>
      </c>
      <c r="C2741">
        <v>709271.40809121705</v>
      </c>
      <c r="D2741">
        <v>98976.036334746794</v>
      </c>
    </row>
    <row r="2742" spans="1:4" x14ac:dyDescent="0.25">
      <c r="A2742">
        <v>43856</v>
      </c>
      <c r="B2742">
        <v>508285.138091214</v>
      </c>
      <c r="C2742">
        <v>727077.25309121597</v>
      </c>
      <c r="D2742">
        <v>98908.111893119101</v>
      </c>
    </row>
    <row r="2743" spans="1:4" x14ac:dyDescent="0.25">
      <c r="A2743">
        <v>43872</v>
      </c>
      <c r="B2743">
        <v>508285.138091214</v>
      </c>
      <c r="C2743">
        <v>714933.87309121701</v>
      </c>
      <c r="D2743">
        <v>81618.987763110301</v>
      </c>
    </row>
    <row r="2744" spans="1:4" x14ac:dyDescent="0.25">
      <c r="A2744">
        <v>43888</v>
      </c>
      <c r="B2744">
        <v>508285.138091214</v>
      </c>
      <c r="C2744">
        <v>582560.22309121699</v>
      </c>
      <c r="D2744">
        <v>74037.519147036393</v>
      </c>
    </row>
    <row r="2745" spans="1:4" x14ac:dyDescent="0.25">
      <c r="A2745">
        <v>43904</v>
      </c>
      <c r="B2745">
        <v>508285.138091214</v>
      </c>
      <c r="C2745">
        <v>601028.49809121701</v>
      </c>
      <c r="D2745">
        <v>115820.951524456</v>
      </c>
    </row>
    <row r="2746" spans="1:4" x14ac:dyDescent="0.25">
      <c r="A2746">
        <v>43920</v>
      </c>
      <c r="B2746">
        <v>508285.138091214</v>
      </c>
      <c r="C2746">
        <v>642882.25809121702</v>
      </c>
      <c r="D2746">
        <v>73197.659051677299</v>
      </c>
    </row>
    <row r="2747" spans="1:4" x14ac:dyDescent="0.25">
      <c r="A2747">
        <v>43936</v>
      </c>
      <c r="B2747">
        <v>508285.138091214</v>
      </c>
      <c r="C2747">
        <v>594189.03809121705</v>
      </c>
      <c r="D2747">
        <v>81253.815634405706</v>
      </c>
    </row>
    <row r="2748" spans="1:4" x14ac:dyDescent="0.25">
      <c r="A2748">
        <v>43952</v>
      </c>
      <c r="B2748">
        <v>508285.138091214</v>
      </c>
      <c r="C2748">
        <v>581087.15309121704</v>
      </c>
      <c r="D2748">
        <v>78088.375123092206</v>
      </c>
    </row>
    <row r="2749" spans="1:4" x14ac:dyDescent="0.25">
      <c r="A2749">
        <v>43968</v>
      </c>
      <c r="B2749">
        <v>508285.138091214</v>
      </c>
      <c r="C2749">
        <v>598705.30809121695</v>
      </c>
      <c r="D2749">
        <v>68760.674996549496</v>
      </c>
    </row>
    <row r="2750" spans="1:4" x14ac:dyDescent="0.25">
      <c r="A2750">
        <v>43984</v>
      </c>
      <c r="B2750">
        <v>508285.138091214</v>
      </c>
      <c r="C2750">
        <v>703006.233091217</v>
      </c>
      <c r="D2750">
        <v>95095.203111492199</v>
      </c>
    </row>
    <row r="2751" spans="1:4" x14ac:dyDescent="0.25">
      <c r="A2751">
        <v>44000</v>
      </c>
      <c r="B2751">
        <v>508285.138091214</v>
      </c>
      <c r="C2751">
        <v>628023.05809121695</v>
      </c>
      <c r="D2751">
        <v>100954.47057239999</v>
      </c>
    </row>
    <row r="2752" spans="1:4" x14ac:dyDescent="0.25">
      <c r="A2752">
        <v>44016</v>
      </c>
      <c r="B2752">
        <v>508285.138091214</v>
      </c>
      <c r="C2752">
        <v>732446.30309121602</v>
      </c>
      <c r="D2752">
        <v>101031.67610916701</v>
      </c>
    </row>
    <row r="2753" spans="1:4" x14ac:dyDescent="0.25">
      <c r="A2753">
        <v>44032</v>
      </c>
      <c r="B2753">
        <v>508285.138091214</v>
      </c>
      <c r="C2753">
        <v>670214.37809121702</v>
      </c>
      <c r="D2753">
        <v>93194.264621554903</v>
      </c>
    </row>
    <row r="2754" spans="1:4" x14ac:dyDescent="0.25">
      <c r="A2754">
        <v>44048</v>
      </c>
      <c r="B2754">
        <v>508285.138091214</v>
      </c>
      <c r="C2754">
        <v>664590.42809121695</v>
      </c>
      <c r="D2754">
        <v>91951.9515783971</v>
      </c>
    </row>
    <row r="2755" spans="1:4" x14ac:dyDescent="0.25">
      <c r="A2755">
        <v>44064</v>
      </c>
      <c r="B2755">
        <v>508285.138091214</v>
      </c>
      <c r="C2755">
        <v>640560.20309121697</v>
      </c>
      <c r="D2755">
        <v>76715.880101063696</v>
      </c>
    </row>
    <row r="2756" spans="1:4" x14ac:dyDescent="0.25">
      <c r="A2756">
        <v>44080</v>
      </c>
      <c r="B2756">
        <v>508285.138091214</v>
      </c>
      <c r="C2756">
        <v>714458.86809121701</v>
      </c>
      <c r="D2756">
        <v>84067.488562327693</v>
      </c>
    </row>
    <row r="2757" spans="1:4" x14ac:dyDescent="0.25">
      <c r="A2757">
        <v>44096</v>
      </c>
      <c r="B2757">
        <v>508285.138091214</v>
      </c>
      <c r="C2757">
        <v>679455.363091217</v>
      </c>
      <c r="D2757">
        <v>97044.686682498897</v>
      </c>
    </row>
    <row r="2758" spans="1:4" x14ac:dyDescent="0.25">
      <c r="A2758">
        <v>44112</v>
      </c>
      <c r="B2758">
        <v>508285.138091214</v>
      </c>
      <c r="C2758">
        <v>655021.17309121694</v>
      </c>
      <c r="D2758">
        <v>76918.463391527606</v>
      </c>
    </row>
    <row r="2759" spans="1:4" x14ac:dyDescent="0.25">
      <c r="A2759">
        <v>44128</v>
      </c>
      <c r="B2759">
        <v>508285.138091214</v>
      </c>
      <c r="C2759">
        <v>680633.00809121702</v>
      </c>
      <c r="D2759">
        <v>100386.998611688</v>
      </c>
    </row>
    <row r="2760" spans="1:4" x14ac:dyDescent="0.25">
      <c r="A2760">
        <v>44144</v>
      </c>
      <c r="B2760">
        <v>508285.138091214</v>
      </c>
      <c r="C2760">
        <v>754511.41809121601</v>
      </c>
      <c r="D2760">
        <v>108549.91563557999</v>
      </c>
    </row>
    <row r="2761" spans="1:4" x14ac:dyDescent="0.25">
      <c r="A2761">
        <v>44160</v>
      </c>
      <c r="B2761">
        <v>508285.138091214</v>
      </c>
      <c r="C2761">
        <v>631542.83809121698</v>
      </c>
      <c r="D2761">
        <v>83944.586277972703</v>
      </c>
    </row>
    <row r="2762" spans="1:4" x14ac:dyDescent="0.25">
      <c r="A2762">
        <v>44176</v>
      </c>
      <c r="B2762">
        <v>508285.138091214</v>
      </c>
      <c r="C2762">
        <v>754681.74309121596</v>
      </c>
      <c r="D2762">
        <v>120689.544069811</v>
      </c>
    </row>
    <row r="2763" spans="1:4" x14ac:dyDescent="0.25">
      <c r="A2763">
        <v>44192</v>
      </c>
      <c r="B2763">
        <v>508285.138091214</v>
      </c>
      <c r="C2763">
        <v>678177.613091217</v>
      </c>
      <c r="D2763">
        <v>90143.487628110903</v>
      </c>
    </row>
    <row r="2764" spans="1:4" x14ac:dyDescent="0.25">
      <c r="A2764">
        <v>44208</v>
      </c>
      <c r="B2764">
        <v>508285.138091214</v>
      </c>
      <c r="C2764">
        <v>610851.24809121701</v>
      </c>
      <c r="D2764">
        <v>81816.637442685795</v>
      </c>
    </row>
    <row r="2765" spans="1:4" x14ac:dyDescent="0.25">
      <c r="A2765">
        <v>44224</v>
      </c>
      <c r="B2765">
        <v>508285.138091214</v>
      </c>
      <c r="C2765">
        <v>662238.08809121698</v>
      </c>
      <c r="D2765">
        <v>79820.895621870193</v>
      </c>
    </row>
    <row r="2766" spans="1:4" x14ac:dyDescent="0.25">
      <c r="A2766">
        <v>44240</v>
      </c>
      <c r="B2766">
        <v>508285.138091214</v>
      </c>
      <c r="C2766">
        <v>631414.14809121704</v>
      </c>
      <c r="D2766">
        <v>73397.237339561398</v>
      </c>
    </row>
    <row r="2767" spans="1:4" x14ac:dyDescent="0.25">
      <c r="A2767">
        <v>44256</v>
      </c>
      <c r="B2767">
        <v>508285.138091214</v>
      </c>
      <c r="C2767">
        <v>727150.09309121605</v>
      </c>
      <c r="D2767">
        <v>95032.417931161603</v>
      </c>
    </row>
    <row r="2768" spans="1:4" x14ac:dyDescent="0.25">
      <c r="A2768">
        <v>44272</v>
      </c>
      <c r="B2768">
        <v>508285.138091214</v>
      </c>
      <c r="C2768">
        <v>733813.15309121599</v>
      </c>
      <c r="D2768">
        <v>109190.61633562999</v>
      </c>
    </row>
    <row r="2769" spans="1:4" x14ac:dyDescent="0.25">
      <c r="A2769">
        <v>44288</v>
      </c>
      <c r="B2769">
        <v>508285.138091214</v>
      </c>
      <c r="C2769">
        <v>755941.04309121601</v>
      </c>
      <c r="D2769">
        <v>121097.665759774</v>
      </c>
    </row>
    <row r="2770" spans="1:4" x14ac:dyDescent="0.25">
      <c r="A2770">
        <v>44304</v>
      </c>
      <c r="B2770">
        <v>508285.138091214</v>
      </c>
      <c r="C2770">
        <v>655929.15309121704</v>
      </c>
      <c r="D2770">
        <v>102174.948278062</v>
      </c>
    </row>
    <row r="2771" spans="1:4" x14ac:dyDescent="0.25">
      <c r="A2771">
        <v>44320</v>
      </c>
      <c r="B2771">
        <v>508285.138091214</v>
      </c>
      <c r="C2771">
        <v>594800.39309121703</v>
      </c>
      <c r="D2771">
        <v>66231.861271747301</v>
      </c>
    </row>
    <row r="2772" spans="1:4" x14ac:dyDescent="0.25">
      <c r="A2772">
        <v>44336</v>
      </c>
      <c r="B2772">
        <v>508285.138091214</v>
      </c>
      <c r="C2772">
        <v>573434.21809121699</v>
      </c>
      <c r="D2772">
        <v>62322.641494031697</v>
      </c>
    </row>
    <row r="2773" spans="1:4" x14ac:dyDescent="0.25">
      <c r="A2773">
        <v>44352</v>
      </c>
      <c r="B2773">
        <v>508285.138091214</v>
      </c>
      <c r="C2773">
        <v>732689.783091216</v>
      </c>
      <c r="D2773">
        <v>107577.83623497401</v>
      </c>
    </row>
    <row r="2774" spans="1:4" x14ac:dyDescent="0.25">
      <c r="A2774">
        <v>44368</v>
      </c>
      <c r="B2774">
        <v>508285.138091214</v>
      </c>
      <c r="C2774">
        <v>689599.37809121702</v>
      </c>
      <c r="D2774">
        <v>96541.019688122295</v>
      </c>
    </row>
    <row r="2775" spans="1:4" x14ac:dyDescent="0.25">
      <c r="A2775">
        <v>44384</v>
      </c>
      <c r="B2775">
        <v>508285.138091214</v>
      </c>
      <c r="C2775">
        <v>647264.54809121694</v>
      </c>
      <c r="D2775">
        <v>98834.333167538003</v>
      </c>
    </row>
    <row r="2776" spans="1:4" x14ac:dyDescent="0.25">
      <c r="A2776">
        <v>44400</v>
      </c>
      <c r="B2776">
        <v>508285.138091214</v>
      </c>
      <c r="C2776">
        <v>711688.113091217</v>
      </c>
      <c r="D2776">
        <v>109098.374080617</v>
      </c>
    </row>
    <row r="2777" spans="1:4" x14ac:dyDescent="0.25">
      <c r="A2777">
        <v>44416</v>
      </c>
      <c r="B2777">
        <v>508285.138091214</v>
      </c>
      <c r="C2777">
        <v>817789.23309121595</v>
      </c>
      <c r="D2777">
        <v>150296.392939471</v>
      </c>
    </row>
    <row r="2778" spans="1:4" x14ac:dyDescent="0.25">
      <c r="A2778">
        <v>44432</v>
      </c>
      <c r="B2778">
        <v>508285.138091214</v>
      </c>
      <c r="C2778">
        <v>755026.69309121603</v>
      </c>
      <c r="D2778">
        <v>140602.522793109</v>
      </c>
    </row>
    <row r="2779" spans="1:4" x14ac:dyDescent="0.25">
      <c r="A2779">
        <v>44448</v>
      </c>
      <c r="B2779">
        <v>508285.138091214</v>
      </c>
      <c r="C2779">
        <v>698779.55309121695</v>
      </c>
      <c r="D2779">
        <v>88369.380877839998</v>
      </c>
    </row>
    <row r="2780" spans="1:4" x14ac:dyDescent="0.25">
      <c r="A2780">
        <v>44464</v>
      </c>
      <c r="B2780">
        <v>508285.138091214</v>
      </c>
      <c r="C2780">
        <v>729883.69309121603</v>
      </c>
      <c r="D2780">
        <v>92818.718347362301</v>
      </c>
    </row>
    <row r="2781" spans="1:4" x14ac:dyDescent="0.25">
      <c r="A2781">
        <v>44480</v>
      </c>
      <c r="B2781">
        <v>508285.138091214</v>
      </c>
      <c r="C2781">
        <v>674036.353091217</v>
      </c>
      <c r="D2781">
        <v>72567.760354504397</v>
      </c>
    </row>
    <row r="2782" spans="1:4" x14ac:dyDescent="0.25">
      <c r="A2782">
        <v>44496</v>
      </c>
      <c r="B2782">
        <v>508285.138091214</v>
      </c>
      <c r="C2782">
        <v>716708.38309121702</v>
      </c>
      <c r="D2782">
        <v>94652.937864891297</v>
      </c>
    </row>
    <row r="2783" spans="1:4" x14ac:dyDescent="0.25">
      <c r="A2783">
        <v>44512</v>
      </c>
      <c r="B2783">
        <v>508285.138091214</v>
      </c>
      <c r="C2783">
        <v>614690.99809121701</v>
      </c>
      <c r="D2783">
        <v>71475.647809518996</v>
      </c>
    </row>
    <row r="2784" spans="1:4" x14ac:dyDescent="0.25">
      <c r="A2784">
        <v>44528</v>
      </c>
      <c r="B2784">
        <v>508285.138091214</v>
      </c>
      <c r="C2784">
        <v>738502.31309121603</v>
      </c>
      <c r="D2784">
        <v>121962.850911842</v>
      </c>
    </row>
    <row r="2785" spans="1:4" x14ac:dyDescent="0.25">
      <c r="A2785">
        <v>44544</v>
      </c>
      <c r="B2785">
        <v>508285.138091214</v>
      </c>
      <c r="C2785">
        <v>641062.41309121705</v>
      </c>
      <c r="D2785">
        <v>75910.8111846354</v>
      </c>
    </row>
    <row r="2786" spans="1:4" x14ac:dyDescent="0.25">
      <c r="A2786">
        <v>44560</v>
      </c>
      <c r="B2786">
        <v>508285.138091214</v>
      </c>
      <c r="C2786">
        <v>631665.06809121696</v>
      </c>
      <c r="D2786">
        <v>81848.569523633705</v>
      </c>
    </row>
    <row r="2787" spans="1:4" x14ac:dyDescent="0.25">
      <c r="A2787">
        <v>44576</v>
      </c>
      <c r="B2787">
        <v>508285.138091214</v>
      </c>
      <c r="C2787">
        <v>665028.54809121694</v>
      </c>
      <c r="D2787">
        <v>95408.301271335396</v>
      </c>
    </row>
    <row r="2788" spans="1:4" x14ac:dyDescent="0.25">
      <c r="A2788">
        <v>44592</v>
      </c>
      <c r="B2788">
        <v>508285.138091214</v>
      </c>
      <c r="C2788">
        <v>694265.93309121695</v>
      </c>
      <c r="D2788">
        <v>116157.945191377</v>
      </c>
    </row>
    <row r="2789" spans="1:4" x14ac:dyDescent="0.25">
      <c r="A2789">
        <v>44608</v>
      </c>
      <c r="B2789">
        <v>508285.138091214</v>
      </c>
      <c r="C2789">
        <v>615794.79309121706</v>
      </c>
      <c r="D2789">
        <v>103214.117903201</v>
      </c>
    </row>
    <row r="2790" spans="1:4" x14ac:dyDescent="0.25">
      <c r="A2790">
        <v>44624</v>
      </c>
      <c r="B2790">
        <v>508285.138091214</v>
      </c>
      <c r="C2790">
        <v>724051.08309121698</v>
      </c>
      <c r="D2790">
        <v>82523.676402787401</v>
      </c>
    </row>
    <row r="2791" spans="1:4" x14ac:dyDescent="0.25">
      <c r="A2791">
        <v>44640</v>
      </c>
      <c r="B2791">
        <v>508285.138091214</v>
      </c>
      <c r="C2791">
        <v>605634.103091217</v>
      </c>
      <c r="D2791">
        <v>92607.8783392849</v>
      </c>
    </row>
    <row r="2792" spans="1:4" x14ac:dyDescent="0.25">
      <c r="A2792">
        <v>44656</v>
      </c>
      <c r="B2792">
        <v>508285.138091214</v>
      </c>
      <c r="C2792">
        <v>591316.978091217</v>
      </c>
      <c r="D2792">
        <v>71935.525101610299</v>
      </c>
    </row>
    <row r="2793" spans="1:4" x14ac:dyDescent="0.25">
      <c r="A2793">
        <v>44672</v>
      </c>
      <c r="B2793">
        <v>508285.138091214</v>
      </c>
      <c r="C2793">
        <v>637679.68809121696</v>
      </c>
      <c r="D2793">
        <v>87789.581258356106</v>
      </c>
    </row>
    <row r="2794" spans="1:4" x14ac:dyDescent="0.25">
      <c r="A2794">
        <v>44688</v>
      </c>
      <c r="B2794">
        <v>508285.138091214</v>
      </c>
      <c r="C2794">
        <v>612053.95309121697</v>
      </c>
      <c r="D2794">
        <v>92751.763139472401</v>
      </c>
    </row>
    <row r="2795" spans="1:4" x14ac:dyDescent="0.25">
      <c r="A2795">
        <v>44704</v>
      </c>
      <c r="B2795">
        <v>508285.138091214</v>
      </c>
      <c r="C2795">
        <v>665226.76809121703</v>
      </c>
      <c r="D2795">
        <v>65467.827488034898</v>
      </c>
    </row>
    <row r="2796" spans="1:4" x14ac:dyDescent="0.25">
      <c r="A2796">
        <v>44720</v>
      </c>
      <c r="B2796">
        <v>508285.138091214</v>
      </c>
      <c r="C2796">
        <v>752089.36309121596</v>
      </c>
      <c r="D2796">
        <v>118558.42705280099</v>
      </c>
    </row>
    <row r="2797" spans="1:4" x14ac:dyDescent="0.25">
      <c r="A2797">
        <v>44736</v>
      </c>
      <c r="B2797">
        <v>508285.138091214</v>
      </c>
      <c r="C2797">
        <v>683562.61809121701</v>
      </c>
      <c r="D2797">
        <v>74675.904056392901</v>
      </c>
    </row>
    <row r="2798" spans="1:4" x14ac:dyDescent="0.25">
      <c r="A2798">
        <v>44752</v>
      </c>
      <c r="B2798">
        <v>508285.138091214</v>
      </c>
      <c r="C2798">
        <v>638556.51309121703</v>
      </c>
      <c r="D2798">
        <v>95356.818939887002</v>
      </c>
    </row>
    <row r="2799" spans="1:4" x14ac:dyDescent="0.25">
      <c r="A2799">
        <v>44768</v>
      </c>
      <c r="B2799">
        <v>508285.138091214</v>
      </c>
      <c r="C2799">
        <v>633895.62809121702</v>
      </c>
      <c r="D2799">
        <v>68603.303970434994</v>
      </c>
    </row>
    <row r="2800" spans="1:4" x14ac:dyDescent="0.25">
      <c r="A2800">
        <v>44784</v>
      </c>
      <c r="B2800">
        <v>508285.138091214</v>
      </c>
      <c r="C2800">
        <v>599370.88809121703</v>
      </c>
      <c r="D2800">
        <v>105741.13988196501</v>
      </c>
    </row>
    <row r="2801" spans="1:4" x14ac:dyDescent="0.25">
      <c r="A2801">
        <v>44800</v>
      </c>
      <c r="B2801">
        <v>508285.138091214</v>
      </c>
      <c r="C2801">
        <v>640886.22309121699</v>
      </c>
      <c r="D2801">
        <v>88479.455889645804</v>
      </c>
    </row>
    <row r="2802" spans="1:4" x14ac:dyDescent="0.25">
      <c r="A2802">
        <v>44816</v>
      </c>
      <c r="B2802">
        <v>508285.138091214</v>
      </c>
      <c r="C2802">
        <v>650294.34309121699</v>
      </c>
      <c r="D2802">
        <v>90644.827629837702</v>
      </c>
    </row>
    <row r="2803" spans="1:4" x14ac:dyDescent="0.25">
      <c r="A2803">
        <v>44832</v>
      </c>
      <c r="B2803">
        <v>508285.138091214</v>
      </c>
      <c r="C2803">
        <v>761947.61309121596</v>
      </c>
      <c r="D2803">
        <v>102595.173915878</v>
      </c>
    </row>
    <row r="2804" spans="1:4" x14ac:dyDescent="0.25">
      <c r="A2804">
        <v>44848</v>
      </c>
      <c r="B2804">
        <v>508285.138091214</v>
      </c>
      <c r="C2804">
        <v>635781.28809121705</v>
      </c>
      <c r="D2804">
        <v>84569.936680167302</v>
      </c>
    </row>
    <row r="2805" spans="1:4" x14ac:dyDescent="0.25">
      <c r="A2805">
        <v>44864</v>
      </c>
      <c r="B2805">
        <v>508285.138091214</v>
      </c>
      <c r="C2805">
        <v>632358.47309121699</v>
      </c>
      <c r="D2805">
        <v>115919.130885427</v>
      </c>
    </row>
    <row r="2806" spans="1:4" x14ac:dyDescent="0.25">
      <c r="A2806">
        <v>44880</v>
      </c>
      <c r="B2806">
        <v>508285.138091214</v>
      </c>
      <c r="C2806">
        <v>756261.43809121603</v>
      </c>
      <c r="D2806">
        <v>96275.769221647803</v>
      </c>
    </row>
    <row r="2807" spans="1:4" x14ac:dyDescent="0.25">
      <c r="A2807">
        <v>44896</v>
      </c>
      <c r="B2807">
        <v>508285.138091214</v>
      </c>
      <c r="C2807">
        <v>667928.54809121694</v>
      </c>
      <c r="D2807">
        <v>79940.766762158906</v>
      </c>
    </row>
    <row r="2808" spans="1:4" x14ac:dyDescent="0.25">
      <c r="A2808">
        <v>44912</v>
      </c>
      <c r="B2808">
        <v>508285.138091214</v>
      </c>
      <c r="C2808">
        <v>695107.76809121703</v>
      </c>
      <c r="D2808">
        <v>77206.092430151504</v>
      </c>
    </row>
    <row r="2809" spans="1:4" x14ac:dyDescent="0.25">
      <c r="A2809">
        <v>44928</v>
      </c>
      <c r="B2809">
        <v>508285.138091214</v>
      </c>
      <c r="C2809">
        <v>629131.19809121697</v>
      </c>
      <c r="D2809">
        <v>87753.142675099705</v>
      </c>
    </row>
    <row r="2810" spans="1:4" x14ac:dyDescent="0.25">
      <c r="A2810">
        <v>44944</v>
      </c>
      <c r="B2810">
        <v>508285.138091214</v>
      </c>
      <c r="C2810">
        <v>652135.80309121695</v>
      </c>
      <c r="D2810">
        <v>82823.116194410206</v>
      </c>
    </row>
    <row r="2811" spans="1:4" x14ac:dyDescent="0.25">
      <c r="A2811">
        <v>44960</v>
      </c>
      <c r="B2811">
        <v>508285.138091214</v>
      </c>
      <c r="C2811">
        <v>618220.71809121699</v>
      </c>
      <c r="D2811">
        <v>81799.858287063107</v>
      </c>
    </row>
    <row r="2812" spans="1:4" x14ac:dyDescent="0.25">
      <c r="A2812">
        <v>44976</v>
      </c>
      <c r="B2812">
        <v>508285.138091214</v>
      </c>
      <c r="C2812">
        <v>778714.26309121598</v>
      </c>
      <c r="D2812">
        <v>157374.18798373299</v>
      </c>
    </row>
    <row r="2813" spans="1:4" x14ac:dyDescent="0.25">
      <c r="A2813">
        <v>44992</v>
      </c>
      <c r="B2813">
        <v>508285.138091214</v>
      </c>
      <c r="C2813">
        <v>773404.46809121605</v>
      </c>
      <c r="D2813">
        <v>142319.80310424499</v>
      </c>
    </row>
    <row r="2814" spans="1:4" x14ac:dyDescent="0.25">
      <c r="A2814">
        <v>45008</v>
      </c>
      <c r="B2814">
        <v>508285.138091214</v>
      </c>
      <c r="C2814">
        <v>689773.02309121704</v>
      </c>
      <c r="D2814">
        <v>84341.210923556006</v>
      </c>
    </row>
    <row r="2815" spans="1:4" x14ac:dyDescent="0.25">
      <c r="A2815">
        <v>45024</v>
      </c>
      <c r="B2815">
        <v>508285.138091214</v>
      </c>
      <c r="C2815">
        <v>637109.30809121695</v>
      </c>
      <c r="D2815">
        <v>60485.085490896898</v>
      </c>
    </row>
    <row r="2816" spans="1:4" x14ac:dyDescent="0.25">
      <c r="A2816">
        <v>45040</v>
      </c>
      <c r="B2816">
        <v>508285.138091214</v>
      </c>
      <c r="C2816">
        <v>754281.93309121602</v>
      </c>
      <c r="D2816">
        <v>109806.000527307</v>
      </c>
    </row>
    <row r="2817" spans="1:4" x14ac:dyDescent="0.25">
      <c r="A2817">
        <v>45056</v>
      </c>
      <c r="B2817">
        <v>508285.138091214</v>
      </c>
      <c r="C2817">
        <v>742893.67809121602</v>
      </c>
      <c r="D2817">
        <v>106183.013126245</v>
      </c>
    </row>
    <row r="2818" spans="1:4" x14ac:dyDescent="0.25">
      <c r="A2818">
        <v>45072</v>
      </c>
      <c r="B2818">
        <v>508285.138091214</v>
      </c>
      <c r="C2818">
        <v>722915.01309121703</v>
      </c>
      <c r="D2818">
        <v>78415.200225462497</v>
      </c>
    </row>
    <row r="2819" spans="1:4" x14ac:dyDescent="0.25">
      <c r="A2819">
        <v>45088</v>
      </c>
      <c r="B2819">
        <v>508285.138091214</v>
      </c>
      <c r="C2819">
        <v>737209.65309121599</v>
      </c>
      <c r="D2819">
        <v>102878.297833021</v>
      </c>
    </row>
    <row r="2820" spans="1:4" x14ac:dyDescent="0.25">
      <c r="A2820">
        <v>45104</v>
      </c>
      <c r="B2820">
        <v>508285.138091214</v>
      </c>
      <c r="C2820">
        <v>781005.93309121602</v>
      </c>
      <c r="D2820">
        <v>171350.94530685499</v>
      </c>
    </row>
    <row r="2821" spans="1:4" x14ac:dyDescent="0.25">
      <c r="A2821">
        <v>45120</v>
      </c>
      <c r="B2821">
        <v>508285.138091214</v>
      </c>
      <c r="C2821">
        <v>607364.42309121694</v>
      </c>
      <c r="D2821">
        <v>69426.687931398395</v>
      </c>
    </row>
    <row r="2822" spans="1:4" x14ac:dyDescent="0.25">
      <c r="A2822">
        <v>45136</v>
      </c>
      <c r="B2822">
        <v>508285.138091214</v>
      </c>
      <c r="C2822">
        <v>613622.18809121696</v>
      </c>
      <c r="D2822">
        <v>95809.650449667693</v>
      </c>
    </row>
    <row r="2823" spans="1:4" x14ac:dyDescent="0.25">
      <c r="A2823">
        <v>45152</v>
      </c>
      <c r="B2823">
        <v>508285.138091214</v>
      </c>
      <c r="C2823">
        <v>617059.228091217</v>
      </c>
      <c r="D2823">
        <v>120548.53026251199</v>
      </c>
    </row>
    <row r="2824" spans="1:4" x14ac:dyDescent="0.25">
      <c r="A2824">
        <v>45168</v>
      </c>
      <c r="B2824">
        <v>508285.138091214</v>
      </c>
      <c r="C2824">
        <v>623104.87309121701</v>
      </c>
      <c r="D2824">
        <v>73652.311874406005</v>
      </c>
    </row>
    <row r="2825" spans="1:4" x14ac:dyDescent="0.25">
      <c r="A2825">
        <v>45184</v>
      </c>
      <c r="B2825">
        <v>508285.138091214</v>
      </c>
      <c r="C2825">
        <v>629517.51809121703</v>
      </c>
      <c r="D2825">
        <v>81719.198937003704</v>
      </c>
    </row>
    <row r="2826" spans="1:4" x14ac:dyDescent="0.25">
      <c r="A2826">
        <v>45200</v>
      </c>
      <c r="B2826">
        <v>508285.138091214</v>
      </c>
      <c r="C2826">
        <v>709286.00809121702</v>
      </c>
      <c r="D2826">
        <v>89730.425374412895</v>
      </c>
    </row>
    <row r="2827" spans="1:4" x14ac:dyDescent="0.25">
      <c r="A2827">
        <v>45216</v>
      </c>
      <c r="B2827">
        <v>508285.138091214</v>
      </c>
      <c r="C2827">
        <v>737066.10309121595</v>
      </c>
      <c r="D2827">
        <v>111626.831732893</v>
      </c>
    </row>
    <row r="2828" spans="1:4" x14ac:dyDescent="0.25">
      <c r="A2828">
        <v>45232</v>
      </c>
      <c r="B2828">
        <v>508285.138091214</v>
      </c>
      <c r="C2828">
        <v>672969.41309121705</v>
      </c>
      <c r="D2828">
        <v>95930.602128566694</v>
      </c>
    </row>
    <row r="2829" spans="1:4" x14ac:dyDescent="0.25">
      <c r="A2829">
        <v>45248</v>
      </c>
      <c r="B2829">
        <v>508285.138091214</v>
      </c>
      <c r="C2829">
        <v>575792.29309121706</v>
      </c>
      <c r="D2829">
        <v>62611.274621436802</v>
      </c>
    </row>
    <row r="2830" spans="1:4" x14ac:dyDescent="0.25">
      <c r="A2830">
        <v>45264</v>
      </c>
      <c r="B2830">
        <v>508285.138091214</v>
      </c>
      <c r="C2830">
        <v>694053.15309121704</v>
      </c>
      <c r="D2830">
        <v>75971.319889908307</v>
      </c>
    </row>
    <row r="2831" spans="1:4" x14ac:dyDescent="0.25">
      <c r="A2831">
        <v>45280</v>
      </c>
      <c r="B2831">
        <v>508285.138091214</v>
      </c>
      <c r="C2831">
        <v>612021.63809121703</v>
      </c>
      <c r="D2831">
        <v>89654.180944170002</v>
      </c>
    </row>
    <row r="2832" spans="1:4" x14ac:dyDescent="0.25">
      <c r="A2832">
        <v>45296</v>
      </c>
      <c r="B2832">
        <v>508285.138091214</v>
      </c>
      <c r="C2832">
        <v>779477.95809121605</v>
      </c>
      <c r="D2832">
        <v>136348.42696341401</v>
      </c>
    </row>
    <row r="2833" spans="1:4" x14ac:dyDescent="0.25">
      <c r="A2833">
        <v>45312</v>
      </c>
      <c r="B2833">
        <v>508285.138091214</v>
      </c>
      <c r="C2833">
        <v>676908.83309121698</v>
      </c>
      <c r="D2833">
        <v>107684.276093921</v>
      </c>
    </row>
    <row r="2834" spans="1:4" x14ac:dyDescent="0.25">
      <c r="A2834">
        <v>45328</v>
      </c>
      <c r="B2834">
        <v>508285.138091214</v>
      </c>
      <c r="C2834">
        <v>622714.51809121703</v>
      </c>
      <c r="D2834">
        <v>88097.738673620901</v>
      </c>
    </row>
    <row r="2835" spans="1:4" x14ac:dyDescent="0.25">
      <c r="A2835">
        <v>45344</v>
      </c>
      <c r="B2835">
        <v>508285.138091214</v>
      </c>
      <c r="C2835">
        <v>775797.76309121598</v>
      </c>
      <c r="D2835">
        <v>156338.761974611</v>
      </c>
    </row>
    <row r="2836" spans="1:4" x14ac:dyDescent="0.25">
      <c r="A2836">
        <v>45360</v>
      </c>
      <c r="B2836">
        <v>508285.138091214</v>
      </c>
      <c r="C2836">
        <v>614615.01809121703</v>
      </c>
      <c r="D2836">
        <v>109040.62915971001</v>
      </c>
    </row>
    <row r="2837" spans="1:4" x14ac:dyDescent="0.25">
      <c r="A2837">
        <v>45376</v>
      </c>
      <c r="B2837">
        <v>508285.138091214</v>
      </c>
      <c r="C2837">
        <v>628861.40809121705</v>
      </c>
      <c r="D2837">
        <v>107306.54236390701</v>
      </c>
    </row>
    <row r="2838" spans="1:4" x14ac:dyDescent="0.25">
      <c r="A2838">
        <v>45392</v>
      </c>
      <c r="B2838">
        <v>508285.138091214</v>
      </c>
      <c r="C2838">
        <v>646274.02309121704</v>
      </c>
      <c r="D2838">
        <v>68931.361942527903</v>
      </c>
    </row>
    <row r="2839" spans="1:4" x14ac:dyDescent="0.25">
      <c r="A2839">
        <v>45408</v>
      </c>
      <c r="B2839">
        <v>508285.138091214</v>
      </c>
      <c r="C2839">
        <v>637485.01309121703</v>
      </c>
      <c r="D2839">
        <v>88414.971898029704</v>
      </c>
    </row>
    <row r="2840" spans="1:4" x14ac:dyDescent="0.25">
      <c r="A2840">
        <v>45424</v>
      </c>
      <c r="B2840">
        <v>508285.138091214</v>
      </c>
      <c r="C2840">
        <v>880828.708091215</v>
      </c>
      <c r="D2840">
        <v>179011.18769637001</v>
      </c>
    </row>
    <row r="2841" spans="1:4" x14ac:dyDescent="0.25">
      <c r="A2841">
        <v>45440</v>
      </c>
      <c r="B2841">
        <v>508285.138091214</v>
      </c>
      <c r="C2841">
        <v>743341.62809121597</v>
      </c>
      <c r="D2841">
        <v>87056.174013850905</v>
      </c>
    </row>
    <row r="2842" spans="1:4" x14ac:dyDescent="0.25">
      <c r="A2842">
        <v>45456</v>
      </c>
      <c r="B2842">
        <v>508285.138091214</v>
      </c>
      <c r="C2842">
        <v>667189.14309121703</v>
      </c>
      <c r="D2842">
        <v>97365.543070662199</v>
      </c>
    </row>
    <row r="2843" spans="1:4" x14ac:dyDescent="0.25">
      <c r="A2843">
        <v>45472</v>
      </c>
      <c r="B2843">
        <v>508285.138091214</v>
      </c>
      <c r="C2843">
        <v>717838.01309121703</v>
      </c>
      <c r="D2843">
        <v>98218.5414757283</v>
      </c>
    </row>
    <row r="2844" spans="1:4" x14ac:dyDescent="0.25">
      <c r="A2844">
        <v>45488</v>
      </c>
      <c r="B2844">
        <v>508285.138091214</v>
      </c>
      <c r="C2844">
        <v>661956.24309121701</v>
      </c>
      <c r="D2844">
        <v>73262.874407669602</v>
      </c>
    </row>
    <row r="2845" spans="1:4" x14ac:dyDescent="0.25">
      <c r="A2845">
        <v>45504</v>
      </c>
      <c r="B2845">
        <v>508285.138091214</v>
      </c>
      <c r="C2845">
        <v>644019.81809121696</v>
      </c>
      <c r="D2845">
        <v>68213.683738730906</v>
      </c>
    </row>
    <row r="2846" spans="1:4" x14ac:dyDescent="0.25">
      <c r="A2846">
        <v>45520</v>
      </c>
      <c r="B2846">
        <v>508285.138091214</v>
      </c>
      <c r="C2846">
        <v>622284.94309121696</v>
      </c>
      <c r="D2846">
        <v>89688.020488340495</v>
      </c>
    </row>
    <row r="2847" spans="1:4" x14ac:dyDescent="0.25">
      <c r="A2847">
        <v>45536</v>
      </c>
      <c r="B2847">
        <v>508285.138091214</v>
      </c>
      <c r="C2847">
        <v>637795.39309121703</v>
      </c>
      <c r="D2847">
        <v>71979.1296847911</v>
      </c>
    </row>
    <row r="2848" spans="1:4" x14ac:dyDescent="0.25">
      <c r="A2848">
        <v>45552</v>
      </c>
      <c r="B2848">
        <v>508285.138091214</v>
      </c>
      <c r="C2848">
        <v>715951.02809121704</v>
      </c>
      <c r="D2848">
        <v>93161.375819262699</v>
      </c>
    </row>
    <row r="2849" spans="1:4" x14ac:dyDescent="0.25">
      <c r="A2849">
        <v>45568</v>
      </c>
      <c r="B2849">
        <v>508285.138091214</v>
      </c>
      <c r="C2849">
        <v>588918.358091217</v>
      </c>
      <c r="D2849">
        <v>70459.645344634002</v>
      </c>
    </row>
    <row r="2850" spans="1:4" x14ac:dyDescent="0.25">
      <c r="A2850">
        <v>45584</v>
      </c>
      <c r="B2850">
        <v>508285.138091214</v>
      </c>
      <c r="C2850">
        <v>703590.16809121706</v>
      </c>
      <c r="D2850">
        <v>121575.62911101501</v>
      </c>
    </row>
    <row r="2851" spans="1:4" x14ac:dyDescent="0.25">
      <c r="A2851">
        <v>45600</v>
      </c>
      <c r="B2851">
        <v>508285.138091214</v>
      </c>
      <c r="C2851">
        <v>701536.16809121706</v>
      </c>
      <c r="D2851">
        <v>94735.238704080504</v>
      </c>
    </row>
    <row r="2852" spans="1:4" x14ac:dyDescent="0.25">
      <c r="A2852">
        <v>45616</v>
      </c>
      <c r="B2852">
        <v>508285.138091214</v>
      </c>
      <c r="C2852">
        <v>735362.47809121595</v>
      </c>
      <c r="D2852">
        <v>101158.81343419501</v>
      </c>
    </row>
    <row r="2853" spans="1:4" x14ac:dyDescent="0.25">
      <c r="A2853">
        <v>45632</v>
      </c>
      <c r="B2853">
        <v>508285.138091214</v>
      </c>
      <c r="C2853">
        <v>735699.68309121602</v>
      </c>
      <c r="D2853">
        <v>93175.386388723797</v>
      </c>
    </row>
    <row r="2854" spans="1:4" x14ac:dyDescent="0.25">
      <c r="A2854">
        <v>45648</v>
      </c>
      <c r="B2854">
        <v>508285.138091214</v>
      </c>
      <c r="C2854">
        <v>654747.25309121702</v>
      </c>
      <c r="D2854">
        <v>76295.116529708394</v>
      </c>
    </row>
    <row r="2855" spans="1:4" x14ac:dyDescent="0.25">
      <c r="A2855">
        <v>45664</v>
      </c>
      <c r="B2855">
        <v>508285.138091214</v>
      </c>
      <c r="C2855">
        <v>709269.353091217</v>
      </c>
      <c r="D2855">
        <v>96261.722469103901</v>
      </c>
    </row>
    <row r="2856" spans="1:4" x14ac:dyDescent="0.25">
      <c r="A2856">
        <v>45680</v>
      </c>
      <c r="B2856">
        <v>508285.138091214</v>
      </c>
      <c r="C2856">
        <v>700041.80809121695</v>
      </c>
      <c r="D2856">
        <v>105108.624008599</v>
      </c>
    </row>
    <row r="2857" spans="1:4" x14ac:dyDescent="0.25">
      <c r="A2857">
        <v>45696</v>
      </c>
      <c r="B2857">
        <v>508285.138091214</v>
      </c>
      <c r="C2857">
        <v>662969.01809121703</v>
      </c>
      <c r="D2857">
        <v>66776.214929311405</v>
      </c>
    </row>
    <row r="2858" spans="1:4" x14ac:dyDescent="0.25">
      <c r="A2858">
        <v>45712</v>
      </c>
      <c r="B2858">
        <v>508285.138091214</v>
      </c>
      <c r="C2858">
        <v>759960.23809121596</v>
      </c>
      <c r="D2858">
        <v>121364.096415373</v>
      </c>
    </row>
    <row r="2859" spans="1:4" x14ac:dyDescent="0.25">
      <c r="A2859">
        <v>45728</v>
      </c>
      <c r="B2859">
        <v>508285.138091214</v>
      </c>
      <c r="C2859">
        <v>658573.57309121697</v>
      </c>
      <c r="D2859">
        <v>96636.997500366197</v>
      </c>
    </row>
    <row r="2860" spans="1:4" x14ac:dyDescent="0.25">
      <c r="A2860">
        <v>45744</v>
      </c>
      <c r="B2860">
        <v>508285.138091214</v>
      </c>
      <c r="C2860">
        <v>710047.94809121697</v>
      </c>
      <c r="D2860">
        <v>106825.230073816</v>
      </c>
    </row>
    <row r="2861" spans="1:4" x14ac:dyDescent="0.25">
      <c r="A2861">
        <v>45760</v>
      </c>
      <c r="B2861">
        <v>508285.138091214</v>
      </c>
      <c r="C2861">
        <v>768298.36809121596</v>
      </c>
      <c r="D2861">
        <v>120832.25004235</v>
      </c>
    </row>
    <row r="2862" spans="1:4" x14ac:dyDescent="0.25">
      <c r="A2862">
        <v>45776</v>
      </c>
      <c r="B2862">
        <v>508285.138091214</v>
      </c>
      <c r="C2862">
        <v>641748.03309121705</v>
      </c>
      <c r="D2862">
        <v>80307.677629563899</v>
      </c>
    </row>
    <row r="2863" spans="1:4" x14ac:dyDescent="0.25">
      <c r="A2863">
        <v>45792</v>
      </c>
      <c r="B2863">
        <v>508285.138091214</v>
      </c>
      <c r="C2863">
        <v>607352.95809121698</v>
      </c>
      <c r="D2863">
        <v>99243.841602175104</v>
      </c>
    </row>
    <row r="2864" spans="1:4" x14ac:dyDescent="0.25">
      <c r="A2864">
        <v>45808</v>
      </c>
      <c r="B2864">
        <v>508285.138091214</v>
      </c>
      <c r="C2864">
        <v>754787.59309121605</v>
      </c>
      <c r="D2864">
        <v>117006.427926238</v>
      </c>
    </row>
    <row r="2865" spans="1:4" x14ac:dyDescent="0.25">
      <c r="A2865">
        <v>45824</v>
      </c>
      <c r="B2865">
        <v>508285.138091214</v>
      </c>
      <c r="C2865">
        <v>635253.65309121704</v>
      </c>
      <c r="D2865">
        <v>84127.429329974097</v>
      </c>
    </row>
    <row r="2866" spans="1:4" x14ac:dyDescent="0.25">
      <c r="A2866">
        <v>45840</v>
      </c>
      <c r="B2866">
        <v>508285.138091214</v>
      </c>
      <c r="C2866">
        <v>720799.67809121695</v>
      </c>
      <c r="D2866">
        <v>79561.932834166393</v>
      </c>
    </row>
    <row r="2867" spans="1:4" x14ac:dyDescent="0.25">
      <c r="A2867">
        <v>45856</v>
      </c>
      <c r="B2867">
        <v>508285.138091214</v>
      </c>
      <c r="C2867">
        <v>695481.77309121704</v>
      </c>
      <c r="D2867">
        <v>99929.577356515307</v>
      </c>
    </row>
    <row r="2868" spans="1:4" x14ac:dyDescent="0.25">
      <c r="A2868">
        <v>45872</v>
      </c>
      <c r="B2868">
        <v>508285.138091214</v>
      </c>
      <c r="C2868">
        <v>703541.07809121697</v>
      </c>
      <c r="D2868">
        <v>95251.415307891395</v>
      </c>
    </row>
    <row r="2869" spans="1:4" x14ac:dyDescent="0.25">
      <c r="A2869">
        <v>45888</v>
      </c>
      <c r="B2869">
        <v>508285.138091214</v>
      </c>
      <c r="C2869">
        <v>616557.17809121695</v>
      </c>
      <c r="D2869">
        <v>68945.613962879506</v>
      </c>
    </row>
    <row r="2870" spans="1:4" x14ac:dyDescent="0.25">
      <c r="A2870">
        <v>45904</v>
      </c>
      <c r="B2870">
        <v>508285.138091214</v>
      </c>
      <c r="C2870">
        <v>742395.58309121605</v>
      </c>
      <c r="D2870">
        <v>96827.419667194394</v>
      </c>
    </row>
    <row r="2871" spans="1:4" x14ac:dyDescent="0.25">
      <c r="A2871">
        <v>45920</v>
      </c>
      <c r="B2871">
        <v>508285.138091214</v>
      </c>
      <c r="C2871">
        <v>586913.63809121703</v>
      </c>
      <c r="D2871">
        <v>65613.770930118102</v>
      </c>
    </row>
    <row r="2872" spans="1:4" x14ac:dyDescent="0.25">
      <c r="A2872">
        <v>45936</v>
      </c>
      <c r="B2872">
        <v>508285.138091214</v>
      </c>
      <c r="C2872">
        <v>681655.19809121697</v>
      </c>
      <c r="D2872">
        <v>74700.395140296197</v>
      </c>
    </row>
    <row r="2873" spans="1:4" x14ac:dyDescent="0.25">
      <c r="A2873">
        <v>45952</v>
      </c>
      <c r="B2873">
        <v>508285.138091214</v>
      </c>
      <c r="C2873">
        <v>612629.09809121699</v>
      </c>
      <c r="D2873">
        <v>74977.445464542194</v>
      </c>
    </row>
    <row r="2874" spans="1:4" x14ac:dyDescent="0.25">
      <c r="A2874">
        <v>45968</v>
      </c>
      <c r="B2874">
        <v>508285.138091214</v>
      </c>
      <c r="C2874">
        <v>618835.89809121704</v>
      </c>
      <c r="D2874">
        <v>97869.975219586006</v>
      </c>
    </row>
    <row r="2875" spans="1:4" x14ac:dyDescent="0.25">
      <c r="A2875">
        <v>45984</v>
      </c>
      <c r="B2875">
        <v>508285.138091214</v>
      </c>
      <c r="C2875">
        <v>740544.62809121597</v>
      </c>
      <c r="D2875">
        <v>96081.451581509202</v>
      </c>
    </row>
    <row r="2876" spans="1:4" x14ac:dyDescent="0.25">
      <c r="A2876">
        <v>46000</v>
      </c>
      <c r="B2876">
        <v>508285.138091214</v>
      </c>
      <c r="C2876">
        <v>685786.44809121697</v>
      </c>
      <c r="D2876">
        <v>72460.174332897601</v>
      </c>
    </row>
    <row r="2877" spans="1:4" x14ac:dyDescent="0.25">
      <c r="A2877">
        <v>46016</v>
      </c>
      <c r="B2877">
        <v>508285.138091214</v>
      </c>
      <c r="C2877">
        <v>646687.14809121704</v>
      </c>
      <c r="D2877">
        <v>71941.466588469601</v>
      </c>
    </row>
    <row r="2878" spans="1:4" x14ac:dyDescent="0.25">
      <c r="A2878">
        <v>46032</v>
      </c>
      <c r="B2878">
        <v>508285.138091214</v>
      </c>
      <c r="C2878">
        <v>690060.18309121695</v>
      </c>
      <c r="D2878">
        <v>78318.241372830802</v>
      </c>
    </row>
    <row r="2879" spans="1:4" x14ac:dyDescent="0.25">
      <c r="A2879">
        <v>46048</v>
      </c>
      <c r="B2879">
        <v>508285.138091214</v>
      </c>
      <c r="C2879">
        <v>715635.45809121698</v>
      </c>
      <c r="D2879">
        <v>94631.8102238227</v>
      </c>
    </row>
    <row r="2880" spans="1:4" x14ac:dyDescent="0.25">
      <c r="A2880">
        <v>46064</v>
      </c>
      <c r="B2880">
        <v>508285.138091214</v>
      </c>
      <c r="C2880">
        <v>701226.49809121701</v>
      </c>
      <c r="D2880">
        <v>103449.841893791</v>
      </c>
    </row>
    <row r="2881" spans="1:4" x14ac:dyDescent="0.25">
      <c r="A2881">
        <v>46080</v>
      </c>
      <c r="B2881">
        <v>508285.138091214</v>
      </c>
      <c r="C2881">
        <v>757326.73809121596</v>
      </c>
      <c r="D2881">
        <v>109119.60881945099</v>
      </c>
    </row>
    <row r="2882" spans="1:4" x14ac:dyDescent="0.25">
      <c r="A2882">
        <v>46096</v>
      </c>
      <c r="B2882">
        <v>508285.138091214</v>
      </c>
      <c r="C2882">
        <v>695786.29309121706</v>
      </c>
      <c r="D2882">
        <v>87664.1010958361</v>
      </c>
    </row>
    <row r="2883" spans="1:4" x14ac:dyDescent="0.25">
      <c r="A2883">
        <v>46112</v>
      </c>
      <c r="B2883">
        <v>508285.138091214</v>
      </c>
      <c r="C2883">
        <v>771391.48809121596</v>
      </c>
      <c r="D2883">
        <v>147355.30122305499</v>
      </c>
    </row>
    <row r="2884" spans="1:4" x14ac:dyDescent="0.25">
      <c r="A2884">
        <v>46128</v>
      </c>
      <c r="B2884">
        <v>508285.138091214</v>
      </c>
      <c r="C2884">
        <v>607086.08809121698</v>
      </c>
      <c r="D2884">
        <v>69566.380279683202</v>
      </c>
    </row>
    <row r="2885" spans="1:4" x14ac:dyDescent="0.25">
      <c r="A2885">
        <v>46144</v>
      </c>
      <c r="B2885">
        <v>508285.138091214</v>
      </c>
      <c r="C2885">
        <v>766389.26809121598</v>
      </c>
      <c r="D2885">
        <v>105384.83168166599</v>
      </c>
    </row>
    <row r="2886" spans="1:4" x14ac:dyDescent="0.25">
      <c r="A2886">
        <v>46160</v>
      </c>
      <c r="B2886">
        <v>508285.138091214</v>
      </c>
      <c r="C2886">
        <v>693687.01309121703</v>
      </c>
      <c r="D2886">
        <v>79012.259052879701</v>
      </c>
    </row>
    <row r="2887" spans="1:4" x14ac:dyDescent="0.25">
      <c r="A2887">
        <v>46176</v>
      </c>
      <c r="B2887">
        <v>508285.138091214</v>
      </c>
      <c r="C2887">
        <v>637015.488091217</v>
      </c>
      <c r="D2887">
        <v>84504.177655116597</v>
      </c>
    </row>
    <row r="2888" spans="1:4" x14ac:dyDescent="0.25">
      <c r="A2888">
        <v>46192</v>
      </c>
      <c r="B2888">
        <v>508285.138091214</v>
      </c>
      <c r="C2888">
        <v>621822.34809121699</v>
      </c>
      <c r="D2888">
        <v>100124.63266057899</v>
      </c>
    </row>
    <row r="2889" spans="1:4" x14ac:dyDescent="0.25">
      <c r="A2889">
        <v>46208</v>
      </c>
      <c r="B2889">
        <v>508285.138091214</v>
      </c>
      <c r="C2889">
        <v>680827.07309121697</v>
      </c>
      <c r="D2889">
        <v>79739.387458274199</v>
      </c>
    </row>
    <row r="2890" spans="1:4" x14ac:dyDescent="0.25">
      <c r="A2890">
        <v>46224</v>
      </c>
      <c r="B2890">
        <v>508285.138091214</v>
      </c>
      <c r="C2890">
        <v>670525.89309121703</v>
      </c>
      <c r="D2890">
        <v>88965.168717341207</v>
      </c>
    </row>
    <row r="2891" spans="1:4" x14ac:dyDescent="0.25">
      <c r="A2891">
        <v>46240</v>
      </c>
      <c r="B2891">
        <v>508285.138091214</v>
      </c>
      <c r="C2891">
        <v>703345.46309121698</v>
      </c>
      <c r="D2891">
        <v>102885.48124001401</v>
      </c>
    </row>
    <row r="2892" spans="1:4" x14ac:dyDescent="0.25">
      <c r="A2892">
        <v>46256</v>
      </c>
      <c r="B2892">
        <v>508285.138091214</v>
      </c>
      <c r="C2892">
        <v>704351.97309121699</v>
      </c>
      <c r="D2892">
        <v>134910.89246827899</v>
      </c>
    </row>
    <row r="2893" spans="1:4" x14ac:dyDescent="0.25">
      <c r="A2893">
        <v>46272</v>
      </c>
      <c r="B2893">
        <v>508285.138091214</v>
      </c>
      <c r="C2893">
        <v>705250.15309121704</v>
      </c>
      <c r="D2893">
        <v>108364.304153926</v>
      </c>
    </row>
    <row r="2894" spans="1:4" x14ac:dyDescent="0.25">
      <c r="A2894">
        <v>46288</v>
      </c>
      <c r="B2894">
        <v>508285.138091214</v>
      </c>
      <c r="C2894">
        <v>715742.01809121703</v>
      </c>
      <c r="D2894">
        <v>97133.885023845403</v>
      </c>
    </row>
    <row r="2895" spans="1:4" x14ac:dyDescent="0.25">
      <c r="A2895">
        <v>46304</v>
      </c>
      <c r="B2895">
        <v>508285.138091214</v>
      </c>
      <c r="C2895">
        <v>602620.87309121701</v>
      </c>
      <c r="D2895">
        <v>104526.644604209</v>
      </c>
    </row>
    <row r="2896" spans="1:4" x14ac:dyDescent="0.25">
      <c r="A2896">
        <v>46320</v>
      </c>
      <c r="B2896">
        <v>508285.138091214</v>
      </c>
      <c r="C2896">
        <v>617032.233091217</v>
      </c>
      <c r="D2896">
        <v>81787.237427094893</v>
      </c>
    </row>
    <row r="2897" spans="1:4" x14ac:dyDescent="0.25">
      <c r="A2897">
        <v>46336</v>
      </c>
      <c r="B2897">
        <v>508285.138091214</v>
      </c>
      <c r="C2897">
        <v>774264.908091216</v>
      </c>
      <c r="D2897">
        <v>112549.57972114799</v>
      </c>
    </row>
    <row r="2898" spans="1:4" x14ac:dyDescent="0.25">
      <c r="A2898">
        <v>46352</v>
      </c>
      <c r="B2898">
        <v>508285.138091214</v>
      </c>
      <c r="C2898">
        <v>620952.32809121697</v>
      </c>
      <c r="D2898">
        <v>79278.747779426398</v>
      </c>
    </row>
    <row r="2899" spans="1:4" x14ac:dyDescent="0.25">
      <c r="A2899">
        <v>46368</v>
      </c>
      <c r="B2899">
        <v>508285.138091214</v>
      </c>
      <c r="C2899">
        <v>634615.483091217</v>
      </c>
      <c r="D2899">
        <v>98172.138610687107</v>
      </c>
    </row>
    <row r="2900" spans="1:4" x14ac:dyDescent="0.25">
      <c r="A2900">
        <v>46384</v>
      </c>
      <c r="B2900">
        <v>508285.138091214</v>
      </c>
      <c r="C2900">
        <v>635376.613091217</v>
      </c>
      <c r="D2900">
        <v>85616.372890291095</v>
      </c>
    </row>
    <row r="2901" spans="1:4" x14ac:dyDescent="0.25">
      <c r="A2901">
        <v>46400</v>
      </c>
      <c r="B2901">
        <v>508285.138091214</v>
      </c>
      <c r="C2901">
        <v>713061.83809121698</v>
      </c>
      <c r="D2901">
        <v>91852.535901084295</v>
      </c>
    </row>
    <row r="2902" spans="1:4" x14ac:dyDescent="0.25">
      <c r="A2902">
        <v>46416</v>
      </c>
      <c r="B2902">
        <v>508285.138091214</v>
      </c>
      <c r="C2902">
        <v>628114.863091217</v>
      </c>
      <c r="D2902">
        <v>78458.294696159297</v>
      </c>
    </row>
    <row r="2903" spans="1:4" x14ac:dyDescent="0.25">
      <c r="A2903">
        <v>46432</v>
      </c>
      <c r="B2903">
        <v>508285.138091214</v>
      </c>
      <c r="C2903">
        <v>668236.83809121698</v>
      </c>
      <c r="D2903">
        <v>91328.628947991994</v>
      </c>
    </row>
    <row r="2904" spans="1:4" x14ac:dyDescent="0.25">
      <c r="A2904">
        <v>46448</v>
      </c>
      <c r="B2904">
        <v>508285.138091214</v>
      </c>
      <c r="C2904">
        <v>639326.40309121704</v>
      </c>
      <c r="D2904">
        <v>83566.2730257535</v>
      </c>
    </row>
    <row r="2905" spans="1:4" x14ac:dyDescent="0.25">
      <c r="A2905">
        <v>46464</v>
      </c>
      <c r="B2905">
        <v>508285.138091214</v>
      </c>
      <c r="C2905">
        <v>698800.59309121699</v>
      </c>
      <c r="D2905">
        <v>89669.869748137702</v>
      </c>
    </row>
    <row r="2906" spans="1:4" x14ac:dyDescent="0.25">
      <c r="A2906">
        <v>46480</v>
      </c>
      <c r="B2906">
        <v>508285.138091214</v>
      </c>
      <c r="C2906">
        <v>834911.37309121503</v>
      </c>
      <c r="D2906">
        <v>161385.694147776</v>
      </c>
    </row>
    <row r="2907" spans="1:4" x14ac:dyDescent="0.25">
      <c r="A2907">
        <v>46496</v>
      </c>
      <c r="B2907">
        <v>508285.138091214</v>
      </c>
      <c r="C2907">
        <v>642157.78809121705</v>
      </c>
      <c r="D2907">
        <v>124443.85740605</v>
      </c>
    </row>
    <row r="2908" spans="1:4" x14ac:dyDescent="0.25">
      <c r="A2908">
        <v>46512</v>
      </c>
      <c r="B2908">
        <v>508285.138091214</v>
      </c>
      <c r="C2908">
        <v>750600.82809121604</v>
      </c>
      <c r="D2908">
        <v>95378.739475859693</v>
      </c>
    </row>
    <row r="2909" spans="1:4" x14ac:dyDescent="0.25">
      <c r="A2909">
        <v>46528</v>
      </c>
      <c r="B2909">
        <v>508285.138091214</v>
      </c>
      <c r="C2909">
        <v>596031.31809121696</v>
      </c>
      <c r="D2909">
        <v>90085.483596790495</v>
      </c>
    </row>
    <row r="2910" spans="1:4" x14ac:dyDescent="0.25">
      <c r="A2910">
        <v>46544</v>
      </c>
      <c r="B2910">
        <v>508285.138091214</v>
      </c>
      <c r="C2910">
        <v>741135.34309121605</v>
      </c>
      <c r="D2910">
        <v>108673.822813743</v>
      </c>
    </row>
    <row r="2911" spans="1:4" x14ac:dyDescent="0.25">
      <c r="A2911">
        <v>46560</v>
      </c>
      <c r="B2911">
        <v>508285.138091214</v>
      </c>
      <c r="C2911">
        <v>608959.87309121701</v>
      </c>
      <c r="D2911">
        <v>56542.9942422116</v>
      </c>
    </row>
    <row r="2912" spans="1:4" x14ac:dyDescent="0.25">
      <c r="A2912">
        <v>46576</v>
      </c>
      <c r="B2912">
        <v>508285.138091214</v>
      </c>
      <c r="C2912">
        <v>615387.363091217</v>
      </c>
      <c r="D2912">
        <v>98753.173811500295</v>
      </c>
    </row>
    <row r="2913" spans="1:4" x14ac:dyDescent="0.25">
      <c r="A2913">
        <v>46592</v>
      </c>
      <c r="B2913">
        <v>508285.138091214</v>
      </c>
      <c r="C2913">
        <v>788402.48809121596</v>
      </c>
      <c r="D2913">
        <v>111494.39595359701</v>
      </c>
    </row>
    <row r="2914" spans="1:4" x14ac:dyDescent="0.25">
      <c r="A2914">
        <v>46608</v>
      </c>
      <c r="B2914">
        <v>508285.138091214</v>
      </c>
      <c r="C2914">
        <v>659957.46809121699</v>
      </c>
      <c r="D2914">
        <v>74766.770068868704</v>
      </c>
    </row>
    <row r="2915" spans="1:4" x14ac:dyDescent="0.25">
      <c r="A2915">
        <v>46624</v>
      </c>
      <c r="B2915">
        <v>508285.138091214</v>
      </c>
      <c r="C2915">
        <v>690730.608091217</v>
      </c>
      <c r="D2915">
        <v>90688.084443211701</v>
      </c>
    </row>
    <row r="2916" spans="1:4" x14ac:dyDescent="0.25">
      <c r="A2916">
        <v>46640</v>
      </c>
      <c r="B2916">
        <v>508285.138091214</v>
      </c>
      <c r="C2916">
        <v>708880.06809121696</v>
      </c>
      <c r="D2916">
        <v>95781.061664219902</v>
      </c>
    </row>
    <row r="2917" spans="1:4" x14ac:dyDescent="0.25">
      <c r="A2917">
        <v>46656</v>
      </c>
      <c r="B2917">
        <v>508285.138091214</v>
      </c>
      <c r="C2917">
        <v>661624.19309121696</v>
      </c>
      <c r="D2917">
        <v>75214.315288061902</v>
      </c>
    </row>
    <row r="2918" spans="1:4" x14ac:dyDescent="0.25">
      <c r="A2918">
        <v>46672</v>
      </c>
      <c r="B2918">
        <v>508285.138091214</v>
      </c>
      <c r="C2918">
        <v>618258.31809121696</v>
      </c>
      <c r="D2918">
        <v>97760.3160153832</v>
      </c>
    </row>
    <row r="2919" spans="1:4" x14ac:dyDescent="0.25">
      <c r="A2919">
        <v>46688</v>
      </c>
      <c r="B2919">
        <v>508285.138091214</v>
      </c>
      <c r="C2919">
        <v>591220.96809121699</v>
      </c>
      <c r="D2919">
        <v>82580.636009666894</v>
      </c>
    </row>
    <row r="2920" spans="1:4" x14ac:dyDescent="0.25">
      <c r="A2920">
        <v>46704</v>
      </c>
      <c r="B2920">
        <v>508285.138091214</v>
      </c>
      <c r="C2920">
        <v>697097.62809121702</v>
      </c>
      <c r="D2920">
        <v>82397.352244109701</v>
      </c>
    </row>
    <row r="2921" spans="1:4" x14ac:dyDescent="0.25">
      <c r="A2921">
        <v>46720</v>
      </c>
      <c r="B2921">
        <v>508285.138091214</v>
      </c>
      <c r="C2921">
        <v>755794.51309121598</v>
      </c>
      <c r="D2921">
        <v>98637.682664812994</v>
      </c>
    </row>
    <row r="2922" spans="1:4" x14ac:dyDescent="0.25">
      <c r="A2922">
        <v>46736</v>
      </c>
      <c r="B2922">
        <v>508285.138091214</v>
      </c>
      <c r="C2922">
        <v>808622.60309121595</v>
      </c>
      <c r="D2922">
        <v>143739.86404887401</v>
      </c>
    </row>
    <row r="2923" spans="1:4" x14ac:dyDescent="0.25">
      <c r="A2923">
        <v>46752</v>
      </c>
      <c r="B2923">
        <v>508285.138091214</v>
      </c>
      <c r="C2923">
        <v>582783.24309121701</v>
      </c>
      <c r="D2923">
        <v>75446.5945315227</v>
      </c>
    </row>
    <row r="2924" spans="1:4" x14ac:dyDescent="0.25">
      <c r="A2924">
        <v>46768</v>
      </c>
      <c r="B2924">
        <v>508285.138091214</v>
      </c>
      <c r="C2924">
        <v>629119.858091217</v>
      </c>
      <c r="D2924">
        <v>76669.050379743203</v>
      </c>
    </row>
    <row r="2925" spans="1:4" x14ac:dyDescent="0.25">
      <c r="A2925">
        <v>46784</v>
      </c>
      <c r="B2925">
        <v>508285.138091214</v>
      </c>
      <c r="C2925">
        <v>637972.40809121705</v>
      </c>
      <c r="D2925">
        <v>94584.2838975224</v>
      </c>
    </row>
    <row r="2926" spans="1:4" x14ac:dyDescent="0.25">
      <c r="A2926">
        <v>46800</v>
      </c>
      <c r="B2926">
        <v>508285.138091214</v>
      </c>
      <c r="C2926">
        <v>631106.738091217</v>
      </c>
      <c r="D2926">
        <v>85725.0854581085</v>
      </c>
    </row>
    <row r="2927" spans="1:4" x14ac:dyDescent="0.25">
      <c r="A2927">
        <v>46816</v>
      </c>
      <c r="B2927">
        <v>508285.138091214</v>
      </c>
      <c r="C2927">
        <v>648070.69309121696</v>
      </c>
      <c r="D2927">
        <v>88915.224267315294</v>
      </c>
    </row>
    <row r="2928" spans="1:4" x14ac:dyDescent="0.25">
      <c r="A2928">
        <v>46832</v>
      </c>
      <c r="B2928">
        <v>508285.138091214</v>
      </c>
      <c r="C2928">
        <v>754185.74309121596</v>
      </c>
      <c r="D2928">
        <v>96420.641843585399</v>
      </c>
    </row>
    <row r="2929" spans="1:4" x14ac:dyDescent="0.25">
      <c r="A2929">
        <v>46848</v>
      </c>
      <c r="B2929">
        <v>508285.138091214</v>
      </c>
      <c r="C2929">
        <v>613589.72309121699</v>
      </c>
      <c r="D2929">
        <v>82230.377240973306</v>
      </c>
    </row>
    <row r="2930" spans="1:4" x14ac:dyDescent="0.25">
      <c r="A2930">
        <v>46864</v>
      </c>
      <c r="B2930">
        <v>508285.138091214</v>
      </c>
      <c r="C2930">
        <v>640906.06809121696</v>
      </c>
      <c r="D2930">
        <v>68530.655240666601</v>
      </c>
    </row>
    <row r="2931" spans="1:4" x14ac:dyDescent="0.25">
      <c r="A2931">
        <v>46880</v>
      </c>
      <c r="B2931">
        <v>508285.138091214</v>
      </c>
      <c r="C2931">
        <v>728983.20309121604</v>
      </c>
      <c r="D2931">
        <v>92719.273338291197</v>
      </c>
    </row>
    <row r="2932" spans="1:4" x14ac:dyDescent="0.25">
      <c r="A2932">
        <v>46896</v>
      </c>
      <c r="B2932">
        <v>508285.138091214</v>
      </c>
      <c r="C2932">
        <v>673355.08809121698</v>
      </c>
      <c r="D2932">
        <v>102866.850755807</v>
      </c>
    </row>
    <row r="2933" spans="1:4" x14ac:dyDescent="0.25">
      <c r="A2933">
        <v>46912</v>
      </c>
      <c r="B2933">
        <v>508285.138091214</v>
      </c>
      <c r="C2933">
        <v>670056.16309121705</v>
      </c>
      <c r="D2933">
        <v>96506.520681166294</v>
      </c>
    </row>
    <row r="2934" spans="1:4" x14ac:dyDescent="0.25">
      <c r="A2934">
        <v>46928</v>
      </c>
      <c r="B2934">
        <v>508285.138091214</v>
      </c>
      <c r="C2934">
        <v>647054.82809121697</v>
      </c>
      <c r="D2934">
        <v>91594.085626004904</v>
      </c>
    </row>
    <row r="2935" spans="1:4" x14ac:dyDescent="0.25">
      <c r="A2935">
        <v>46944</v>
      </c>
      <c r="B2935">
        <v>508285.138091214</v>
      </c>
      <c r="C2935">
        <v>642068.28809121705</v>
      </c>
      <c r="D2935">
        <v>82483.175761166596</v>
      </c>
    </row>
    <row r="2936" spans="1:4" x14ac:dyDescent="0.25">
      <c r="A2936">
        <v>46960</v>
      </c>
      <c r="B2936">
        <v>508285.138091214</v>
      </c>
      <c r="C2936">
        <v>676607.56309121696</v>
      </c>
      <c r="D2936">
        <v>85988.679202464598</v>
      </c>
    </row>
    <row r="2937" spans="1:4" x14ac:dyDescent="0.25">
      <c r="A2937">
        <v>46976</v>
      </c>
      <c r="B2937">
        <v>508285.138091214</v>
      </c>
      <c r="C2937">
        <v>652770.89809121704</v>
      </c>
      <c r="D2937">
        <v>77589.712877754602</v>
      </c>
    </row>
    <row r="2938" spans="1:4" x14ac:dyDescent="0.25">
      <c r="A2938">
        <v>46992</v>
      </c>
      <c r="B2938">
        <v>508285.138091214</v>
      </c>
      <c r="C2938">
        <v>688674.44309121696</v>
      </c>
      <c r="D2938">
        <v>74447.547223948102</v>
      </c>
    </row>
    <row r="2939" spans="1:4" x14ac:dyDescent="0.25">
      <c r="A2939">
        <v>47008</v>
      </c>
      <c r="B2939">
        <v>508285.138091214</v>
      </c>
      <c r="C2939">
        <v>610662.29309121706</v>
      </c>
      <c r="D2939">
        <v>72634.595328266107</v>
      </c>
    </row>
    <row r="2940" spans="1:4" x14ac:dyDescent="0.25">
      <c r="A2940">
        <v>47024</v>
      </c>
      <c r="B2940">
        <v>508285.138091214</v>
      </c>
      <c r="C2940">
        <v>633829.58309121698</v>
      </c>
      <c r="D2940">
        <v>100293.490522351</v>
      </c>
    </row>
    <row r="2941" spans="1:4" x14ac:dyDescent="0.25">
      <c r="A2941">
        <v>47040</v>
      </c>
      <c r="B2941">
        <v>508285.138091214</v>
      </c>
      <c r="C2941">
        <v>687279.13809121703</v>
      </c>
      <c r="D2941">
        <v>76019.696633109503</v>
      </c>
    </row>
    <row r="2942" spans="1:4" x14ac:dyDescent="0.25">
      <c r="A2942">
        <v>47056</v>
      </c>
      <c r="B2942">
        <v>508285.138091214</v>
      </c>
      <c r="C2942">
        <v>614600.28809121705</v>
      </c>
      <c r="D2942">
        <v>88502.439105978905</v>
      </c>
    </row>
    <row r="2943" spans="1:4" x14ac:dyDescent="0.25">
      <c r="A2943">
        <v>47072</v>
      </c>
      <c r="B2943">
        <v>508285.138091214</v>
      </c>
      <c r="C2943">
        <v>720042.69309121696</v>
      </c>
      <c r="D2943">
        <v>131328.416846115</v>
      </c>
    </row>
    <row r="2944" spans="1:4" x14ac:dyDescent="0.25">
      <c r="A2944">
        <v>47088</v>
      </c>
      <c r="B2944">
        <v>508285.138091214</v>
      </c>
      <c r="C2944">
        <v>780368.413091216</v>
      </c>
      <c r="D2944">
        <v>138997.467378292</v>
      </c>
    </row>
    <row r="2945" spans="1:4" x14ac:dyDescent="0.25">
      <c r="A2945">
        <v>47104</v>
      </c>
      <c r="B2945">
        <v>508285.138091214</v>
      </c>
      <c r="C2945">
        <v>715496.24809121701</v>
      </c>
      <c r="D2945">
        <v>81415.957543149401</v>
      </c>
    </row>
    <row r="2946" spans="1:4" x14ac:dyDescent="0.25">
      <c r="A2946">
        <v>47120</v>
      </c>
      <c r="B2946">
        <v>508285.138091214</v>
      </c>
      <c r="C2946">
        <v>621919.50809121702</v>
      </c>
      <c r="D2946">
        <v>72108.015750213905</v>
      </c>
    </row>
    <row r="2947" spans="1:4" x14ac:dyDescent="0.25">
      <c r="A2947">
        <v>47136</v>
      </c>
      <c r="B2947">
        <v>508285.138091214</v>
      </c>
      <c r="C2947">
        <v>663773.55309121695</v>
      </c>
      <c r="D2947">
        <v>70740.866388480004</v>
      </c>
    </row>
    <row r="2948" spans="1:4" x14ac:dyDescent="0.25">
      <c r="A2948">
        <v>47152</v>
      </c>
      <c r="B2948">
        <v>508285.138091214</v>
      </c>
      <c r="C2948">
        <v>611053.63309121702</v>
      </c>
      <c r="D2948">
        <v>74181.583035818097</v>
      </c>
    </row>
    <row r="2949" spans="1:4" x14ac:dyDescent="0.25">
      <c r="A2949">
        <v>47168</v>
      </c>
      <c r="B2949">
        <v>508285.138091214</v>
      </c>
      <c r="C2949">
        <v>652290.87309121701</v>
      </c>
      <c r="D2949">
        <v>102899.23712795301</v>
      </c>
    </row>
    <row r="2950" spans="1:4" x14ac:dyDescent="0.25">
      <c r="A2950">
        <v>47184</v>
      </c>
      <c r="B2950">
        <v>508285.138091214</v>
      </c>
      <c r="C2950">
        <v>640472.83809121698</v>
      </c>
      <c r="D2950">
        <v>88357.174476496206</v>
      </c>
    </row>
    <row r="2951" spans="1:4" x14ac:dyDescent="0.25">
      <c r="A2951">
        <v>47200</v>
      </c>
      <c r="B2951">
        <v>508285.138091214</v>
      </c>
      <c r="C2951">
        <v>698115.58809121698</v>
      </c>
      <c r="D2951">
        <v>82829.704844925596</v>
      </c>
    </row>
    <row r="2952" spans="1:4" x14ac:dyDescent="0.25">
      <c r="A2952">
        <v>47216</v>
      </c>
      <c r="B2952">
        <v>508285.138091214</v>
      </c>
      <c r="C2952">
        <v>764558.96809121605</v>
      </c>
      <c r="D2952">
        <v>95352.8408648693</v>
      </c>
    </row>
    <row r="2953" spans="1:4" x14ac:dyDescent="0.25">
      <c r="A2953">
        <v>47232</v>
      </c>
      <c r="B2953">
        <v>508285.138091214</v>
      </c>
      <c r="C2953">
        <v>829054.92309121497</v>
      </c>
      <c r="D2953">
        <v>157176.50914010199</v>
      </c>
    </row>
    <row r="2954" spans="1:4" x14ac:dyDescent="0.25">
      <c r="A2954">
        <v>47248</v>
      </c>
      <c r="B2954">
        <v>508285.138091214</v>
      </c>
      <c r="C2954">
        <v>676528.88309121702</v>
      </c>
      <c r="D2954">
        <v>69819.616063610505</v>
      </c>
    </row>
    <row r="2955" spans="1:4" x14ac:dyDescent="0.25">
      <c r="A2955">
        <v>47264</v>
      </c>
      <c r="B2955">
        <v>508285.138091214</v>
      </c>
      <c r="C2955">
        <v>690949.76309121703</v>
      </c>
      <c r="D2955">
        <v>91418.948637765396</v>
      </c>
    </row>
    <row r="2956" spans="1:4" x14ac:dyDescent="0.25">
      <c r="A2956">
        <v>47280</v>
      </c>
      <c r="B2956">
        <v>508285.138091214</v>
      </c>
      <c r="C2956">
        <v>707461.24809121701</v>
      </c>
      <c r="D2956">
        <v>86849.245606268203</v>
      </c>
    </row>
    <row r="2957" spans="1:4" x14ac:dyDescent="0.25">
      <c r="A2957">
        <v>47296</v>
      </c>
      <c r="B2957">
        <v>508285.138091214</v>
      </c>
      <c r="C2957">
        <v>626894.64309121703</v>
      </c>
      <c r="D2957">
        <v>88377.1381043195</v>
      </c>
    </row>
    <row r="2958" spans="1:4" x14ac:dyDescent="0.25">
      <c r="A2958">
        <v>47312</v>
      </c>
      <c r="B2958">
        <v>508285.138091214</v>
      </c>
      <c r="C2958">
        <v>618442.38809121703</v>
      </c>
      <c r="D2958">
        <v>84813.079332715497</v>
      </c>
    </row>
    <row r="2959" spans="1:4" x14ac:dyDescent="0.25">
      <c r="A2959">
        <v>47328</v>
      </c>
      <c r="B2959">
        <v>508285.138091214</v>
      </c>
      <c r="C2959">
        <v>705116.32809121697</v>
      </c>
      <c r="D2959">
        <v>94621.1302053822</v>
      </c>
    </row>
    <row r="2960" spans="1:4" x14ac:dyDescent="0.25">
      <c r="A2960">
        <v>47344</v>
      </c>
      <c r="B2960">
        <v>508285.138091214</v>
      </c>
      <c r="C2960">
        <v>574746.90309121704</v>
      </c>
      <c r="D2960">
        <v>69666.739879082699</v>
      </c>
    </row>
    <row r="2961" spans="1:4" x14ac:dyDescent="0.25">
      <c r="A2961">
        <v>47360</v>
      </c>
      <c r="B2961">
        <v>508285.138091214</v>
      </c>
      <c r="C2961">
        <v>715689.74309121701</v>
      </c>
      <c r="D2961">
        <v>122908.43146244599</v>
      </c>
    </row>
    <row r="2962" spans="1:4" x14ac:dyDescent="0.25">
      <c r="A2962">
        <v>47376</v>
      </c>
      <c r="B2962">
        <v>508285.138091214</v>
      </c>
      <c r="C2962">
        <v>705918.358091217</v>
      </c>
      <c r="D2962">
        <v>88613.290556843596</v>
      </c>
    </row>
    <row r="2963" spans="1:4" x14ac:dyDescent="0.25">
      <c r="A2963">
        <v>47392</v>
      </c>
      <c r="B2963">
        <v>508285.138091214</v>
      </c>
      <c r="C2963">
        <v>624742.27309121704</v>
      </c>
      <c r="D2963">
        <v>110999.907962064</v>
      </c>
    </row>
    <row r="2964" spans="1:4" x14ac:dyDescent="0.25">
      <c r="A2964">
        <v>47408</v>
      </c>
      <c r="B2964">
        <v>508285.138091214</v>
      </c>
      <c r="C2964">
        <v>654596.238091217</v>
      </c>
      <c r="D2964">
        <v>82515.199456463801</v>
      </c>
    </row>
    <row r="2965" spans="1:4" x14ac:dyDescent="0.25">
      <c r="A2965">
        <v>47424</v>
      </c>
      <c r="B2965">
        <v>508285.138091214</v>
      </c>
      <c r="C2965">
        <v>648039.42309121694</v>
      </c>
      <c r="D2965">
        <v>81644.138246623494</v>
      </c>
    </row>
    <row r="2966" spans="1:4" x14ac:dyDescent="0.25">
      <c r="A2966">
        <v>47440</v>
      </c>
      <c r="B2966">
        <v>508285.138091214</v>
      </c>
      <c r="C2966">
        <v>677481.53809121705</v>
      </c>
      <c r="D2966">
        <v>92151.639103436406</v>
      </c>
    </row>
    <row r="2967" spans="1:4" x14ac:dyDescent="0.25">
      <c r="A2967">
        <v>47456</v>
      </c>
      <c r="B2967">
        <v>508285.138091214</v>
      </c>
      <c r="C2967">
        <v>701831.53309121705</v>
      </c>
      <c r="D2967">
        <v>88407.717645401106</v>
      </c>
    </row>
    <row r="2968" spans="1:4" x14ac:dyDescent="0.25">
      <c r="A2968">
        <v>47472</v>
      </c>
      <c r="B2968">
        <v>508285.138091214</v>
      </c>
      <c r="C2968">
        <v>645288.07309121697</v>
      </c>
      <c r="D2968">
        <v>75616.313546421807</v>
      </c>
    </row>
    <row r="2969" spans="1:4" x14ac:dyDescent="0.25">
      <c r="A2969">
        <v>47488</v>
      </c>
      <c r="B2969">
        <v>508285.138091214</v>
      </c>
      <c r="C2969">
        <v>641332.50809121702</v>
      </c>
      <c r="D2969">
        <v>67549.322558358093</v>
      </c>
    </row>
    <row r="2970" spans="1:4" x14ac:dyDescent="0.25">
      <c r="A2970">
        <v>47504</v>
      </c>
      <c r="B2970">
        <v>508285.138091214</v>
      </c>
      <c r="C2970">
        <v>624790.25809121702</v>
      </c>
      <c r="D2970">
        <v>74685.264349171295</v>
      </c>
    </row>
    <row r="2971" spans="1:4" x14ac:dyDescent="0.25">
      <c r="A2971">
        <v>47520</v>
      </c>
      <c r="B2971">
        <v>508285.138091214</v>
      </c>
      <c r="C2971">
        <v>605992.20309121697</v>
      </c>
      <c r="D2971">
        <v>124447.32510166999</v>
      </c>
    </row>
    <row r="2972" spans="1:4" x14ac:dyDescent="0.25">
      <c r="A2972">
        <v>47536</v>
      </c>
      <c r="B2972">
        <v>508285.138091214</v>
      </c>
      <c r="C2972">
        <v>603944.54309121706</v>
      </c>
      <c r="D2972">
        <v>92708.469354967601</v>
      </c>
    </row>
    <row r="2973" spans="1:4" x14ac:dyDescent="0.25">
      <c r="A2973">
        <v>47552</v>
      </c>
      <c r="B2973">
        <v>508285.138091214</v>
      </c>
      <c r="C2973">
        <v>681737.02309121704</v>
      </c>
      <c r="D2973">
        <v>73413.090731910794</v>
      </c>
    </row>
    <row r="2974" spans="1:4" x14ac:dyDescent="0.25">
      <c r="A2974">
        <v>47568</v>
      </c>
      <c r="B2974">
        <v>508285.138091214</v>
      </c>
      <c r="C2974">
        <v>607407.01809121703</v>
      </c>
      <c r="D2974">
        <v>96541.376324639103</v>
      </c>
    </row>
    <row r="2975" spans="1:4" x14ac:dyDescent="0.25">
      <c r="A2975">
        <v>47584</v>
      </c>
      <c r="B2975">
        <v>508285.138091214</v>
      </c>
      <c r="C2975">
        <v>702668.28809121705</v>
      </c>
      <c r="D2975">
        <v>76212.109688536395</v>
      </c>
    </row>
    <row r="2976" spans="1:4" x14ac:dyDescent="0.25">
      <c r="A2976">
        <v>47600</v>
      </c>
      <c r="B2976">
        <v>508285.138091214</v>
      </c>
      <c r="C2976">
        <v>680974.11809121701</v>
      </c>
      <c r="D2976">
        <v>94441.1031023018</v>
      </c>
    </row>
    <row r="2977" spans="1:4" x14ac:dyDescent="0.25">
      <c r="A2977">
        <v>47616</v>
      </c>
      <c r="B2977">
        <v>508285.138091214</v>
      </c>
      <c r="C2977">
        <v>720155.103091217</v>
      </c>
      <c r="D2977">
        <v>112881.911590669</v>
      </c>
    </row>
    <row r="2978" spans="1:4" x14ac:dyDescent="0.25">
      <c r="A2978">
        <v>47632</v>
      </c>
      <c r="B2978">
        <v>508285.138091214</v>
      </c>
      <c r="C2978">
        <v>715096.56809121696</v>
      </c>
      <c r="D2978">
        <v>80166.433908370294</v>
      </c>
    </row>
    <row r="2979" spans="1:4" x14ac:dyDescent="0.25">
      <c r="A2979">
        <v>47648</v>
      </c>
      <c r="B2979">
        <v>508285.138091214</v>
      </c>
      <c r="C2979">
        <v>650609.483091217</v>
      </c>
      <c r="D2979">
        <v>81670.296226143095</v>
      </c>
    </row>
    <row r="2980" spans="1:4" x14ac:dyDescent="0.25">
      <c r="A2980">
        <v>47664</v>
      </c>
      <c r="B2980">
        <v>508285.138091214</v>
      </c>
      <c r="C2980">
        <v>583264.04809121694</v>
      </c>
      <c r="D2980">
        <v>73736.179478610793</v>
      </c>
    </row>
    <row r="2981" spans="1:4" x14ac:dyDescent="0.25">
      <c r="A2981">
        <v>47680</v>
      </c>
      <c r="B2981">
        <v>508285.138091214</v>
      </c>
      <c r="C2981">
        <v>657616.79809121694</v>
      </c>
      <c r="D2981">
        <v>91629.016605573197</v>
      </c>
    </row>
    <row r="2982" spans="1:4" x14ac:dyDescent="0.25">
      <c r="A2982">
        <v>47696</v>
      </c>
      <c r="B2982">
        <v>508285.138091214</v>
      </c>
      <c r="C2982">
        <v>665382.28809121705</v>
      </c>
      <c r="D2982">
        <v>74846.591840627501</v>
      </c>
    </row>
    <row r="2983" spans="1:4" x14ac:dyDescent="0.25">
      <c r="A2983">
        <v>47712</v>
      </c>
      <c r="B2983">
        <v>508285.138091214</v>
      </c>
      <c r="C2983">
        <v>624434.11809121701</v>
      </c>
      <c r="D2983">
        <v>83262.463485532295</v>
      </c>
    </row>
    <row r="2984" spans="1:4" x14ac:dyDescent="0.25">
      <c r="A2984">
        <v>47728</v>
      </c>
      <c r="B2984">
        <v>508285.138091214</v>
      </c>
      <c r="C2984">
        <v>646564.45809121698</v>
      </c>
      <c r="D2984">
        <v>79369.841384291605</v>
      </c>
    </row>
    <row r="2985" spans="1:4" x14ac:dyDescent="0.25">
      <c r="A2985">
        <v>47744</v>
      </c>
      <c r="B2985">
        <v>508285.138091214</v>
      </c>
      <c r="C2985">
        <v>677146.09309121699</v>
      </c>
      <c r="D2985">
        <v>73176.252668082001</v>
      </c>
    </row>
    <row r="2986" spans="1:4" x14ac:dyDescent="0.25">
      <c r="A2986">
        <v>47760</v>
      </c>
      <c r="B2986">
        <v>508285.138091214</v>
      </c>
      <c r="C2986">
        <v>680811.49809121701</v>
      </c>
      <c r="D2986">
        <v>81659.392728824503</v>
      </c>
    </row>
    <row r="2987" spans="1:4" x14ac:dyDescent="0.25">
      <c r="A2987">
        <v>47776</v>
      </c>
      <c r="B2987">
        <v>508285.138091214</v>
      </c>
      <c r="C2987">
        <v>602696.53809121705</v>
      </c>
      <c r="D2987">
        <v>75943.959388815099</v>
      </c>
    </row>
    <row r="2988" spans="1:4" x14ac:dyDescent="0.25">
      <c r="A2988">
        <v>47792</v>
      </c>
      <c r="B2988">
        <v>508285.138091214</v>
      </c>
      <c r="C2988">
        <v>641334.863091217</v>
      </c>
      <c r="D2988">
        <v>89488.365331418201</v>
      </c>
    </row>
    <row r="2989" spans="1:4" x14ac:dyDescent="0.25">
      <c r="A2989">
        <v>47808</v>
      </c>
      <c r="B2989">
        <v>508285.138091214</v>
      </c>
      <c r="C2989">
        <v>614357.30309121695</v>
      </c>
      <c r="D2989">
        <v>82738.3969214885</v>
      </c>
    </row>
    <row r="2990" spans="1:4" x14ac:dyDescent="0.25">
      <c r="A2990">
        <v>47824</v>
      </c>
      <c r="B2990">
        <v>508285.138091214</v>
      </c>
      <c r="C2990">
        <v>632981.68309121695</v>
      </c>
      <c r="D2990">
        <v>73189.9149001279</v>
      </c>
    </row>
    <row r="2991" spans="1:4" x14ac:dyDescent="0.25">
      <c r="A2991">
        <v>47840</v>
      </c>
      <c r="B2991">
        <v>508285.138091214</v>
      </c>
      <c r="C2991">
        <v>703103.83309121698</v>
      </c>
      <c r="D2991">
        <v>99453.905132739601</v>
      </c>
    </row>
    <row r="2992" spans="1:4" x14ac:dyDescent="0.25">
      <c r="A2992">
        <v>47856</v>
      </c>
      <c r="B2992">
        <v>508285.138091214</v>
      </c>
      <c r="C2992">
        <v>647400.29309121706</v>
      </c>
      <c r="D2992">
        <v>81044.729900351798</v>
      </c>
    </row>
    <row r="2993" spans="1:4" x14ac:dyDescent="0.25">
      <c r="A2993">
        <v>47872</v>
      </c>
      <c r="B2993">
        <v>508285.138091214</v>
      </c>
      <c r="C2993">
        <v>662866.978091217</v>
      </c>
      <c r="D2993">
        <v>79739.323615606394</v>
      </c>
    </row>
    <row r="2994" spans="1:4" x14ac:dyDescent="0.25">
      <c r="A2994">
        <v>47888</v>
      </c>
      <c r="B2994">
        <v>508285.138091214</v>
      </c>
      <c r="C2994">
        <v>703345.738091217</v>
      </c>
      <c r="D2994">
        <v>89959.246680761004</v>
      </c>
    </row>
    <row r="2995" spans="1:4" x14ac:dyDescent="0.25">
      <c r="A2995">
        <v>47904</v>
      </c>
      <c r="B2995">
        <v>508285.138091214</v>
      </c>
      <c r="C2995">
        <v>646606.69809121697</v>
      </c>
      <c r="D2995">
        <v>66476.012875520697</v>
      </c>
    </row>
    <row r="2996" spans="1:4" x14ac:dyDescent="0.25">
      <c r="A2996">
        <v>47920</v>
      </c>
      <c r="B2996">
        <v>508285.138091214</v>
      </c>
      <c r="C2996">
        <v>583296.47309121699</v>
      </c>
      <c r="D2996">
        <v>70779.511855781893</v>
      </c>
    </row>
    <row r="2997" spans="1:4" x14ac:dyDescent="0.25">
      <c r="A2997">
        <v>47936</v>
      </c>
      <c r="B2997">
        <v>508285.138091214</v>
      </c>
      <c r="C2997">
        <v>678028.92309121694</v>
      </c>
      <c r="D2997">
        <v>76641.356565752198</v>
      </c>
    </row>
    <row r="2998" spans="1:4" x14ac:dyDescent="0.25">
      <c r="A2998">
        <v>47952</v>
      </c>
      <c r="B2998">
        <v>508285.138091214</v>
      </c>
      <c r="C2998">
        <v>761149.67809121602</v>
      </c>
      <c r="D2998">
        <v>100977.388760199</v>
      </c>
    </row>
    <row r="2999" spans="1:4" x14ac:dyDescent="0.25">
      <c r="A2999">
        <v>47968</v>
      </c>
      <c r="B2999">
        <v>508285.138091214</v>
      </c>
      <c r="C2999">
        <v>613871.16309121705</v>
      </c>
      <c r="D2999">
        <v>78537.309101689898</v>
      </c>
    </row>
    <row r="3000" spans="1:4" x14ac:dyDescent="0.25">
      <c r="A3000">
        <v>47984</v>
      </c>
      <c r="B3000">
        <v>508285.138091214</v>
      </c>
      <c r="C3000">
        <v>633656.92809121695</v>
      </c>
      <c r="D3000">
        <v>73035.039742687193</v>
      </c>
    </row>
    <row r="3001" spans="1:4" x14ac:dyDescent="0.25">
      <c r="A3001">
        <v>48000</v>
      </c>
      <c r="B3001">
        <v>508285.138091214</v>
      </c>
      <c r="C3001">
        <v>866972.96809121501</v>
      </c>
      <c r="D3001">
        <v>177175.08722868099</v>
      </c>
    </row>
    <row r="3002" spans="1:4" x14ac:dyDescent="0.25">
      <c r="A3002">
        <v>48016</v>
      </c>
      <c r="B3002">
        <v>508285.138091214</v>
      </c>
      <c r="C3002">
        <v>652895.14809121704</v>
      </c>
      <c r="D3002">
        <v>72551.623024711793</v>
      </c>
    </row>
    <row r="3003" spans="1:4" x14ac:dyDescent="0.25">
      <c r="A3003">
        <v>48032</v>
      </c>
      <c r="B3003">
        <v>508285.138091214</v>
      </c>
      <c r="C3003">
        <v>739414.60809121595</v>
      </c>
      <c r="D3003">
        <v>124270.882068001</v>
      </c>
    </row>
    <row r="3004" spans="1:4" x14ac:dyDescent="0.25">
      <c r="A3004">
        <v>48048</v>
      </c>
      <c r="B3004">
        <v>508285.138091214</v>
      </c>
      <c r="C3004">
        <v>645572.87809121702</v>
      </c>
      <c r="D3004">
        <v>115954.53965068499</v>
      </c>
    </row>
    <row r="3005" spans="1:4" x14ac:dyDescent="0.25">
      <c r="A3005">
        <v>48064</v>
      </c>
      <c r="B3005">
        <v>508285.138091214</v>
      </c>
      <c r="C3005">
        <v>712301.108091217</v>
      </c>
      <c r="D3005">
        <v>76960.813549878003</v>
      </c>
    </row>
    <row r="3006" spans="1:4" x14ac:dyDescent="0.25">
      <c r="A3006">
        <v>48080</v>
      </c>
      <c r="B3006">
        <v>508285.138091214</v>
      </c>
      <c r="C3006">
        <v>609916.66309121705</v>
      </c>
      <c r="D3006">
        <v>76705.571855174698</v>
      </c>
    </row>
    <row r="3007" spans="1:4" x14ac:dyDescent="0.25">
      <c r="A3007">
        <v>48096</v>
      </c>
      <c r="B3007">
        <v>508285.138091214</v>
      </c>
      <c r="C3007">
        <v>711739.978091217</v>
      </c>
      <c r="D3007">
        <v>99033.1076211607</v>
      </c>
    </row>
    <row r="3008" spans="1:4" x14ac:dyDescent="0.25">
      <c r="A3008">
        <v>48112</v>
      </c>
      <c r="B3008">
        <v>508285.138091214</v>
      </c>
      <c r="C3008">
        <v>734227.62809121597</v>
      </c>
      <c r="D3008">
        <v>129186.754117672</v>
      </c>
    </row>
    <row r="3009" spans="1:4" x14ac:dyDescent="0.25">
      <c r="A3009">
        <v>48128</v>
      </c>
      <c r="B3009">
        <v>508285.138091214</v>
      </c>
      <c r="C3009">
        <v>643784.69809121697</v>
      </c>
      <c r="D3009">
        <v>76689.965917885202</v>
      </c>
    </row>
    <row r="3010" spans="1:4" x14ac:dyDescent="0.25">
      <c r="A3010">
        <v>48144</v>
      </c>
      <c r="B3010">
        <v>508285.138091214</v>
      </c>
      <c r="C3010">
        <v>720598.353091217</v>
      </c>
      <c r="D3010">
        <v>103611.004172716</v>
      </c>
    </row>
    <row r="3011" spans="1:4" x14ac:dyDescent="0.25">
      <c r="A3011">
        <v>48160</v>
      </c>
      <c r="B3011">
        <v>508285.138091214</v>
      </c>
      <c r="C3011">
        <v>750267.39309121598</v>
      </c>
      <c r="D3011">
        <v>104188.233473074</v>
      </c>
    </row>
    <row r="3012" spans="1:4" x14ac:dyDescent="0.25">
      <c r="A3012">
        <v>48176</v>
      </c>
      <c r="B3012">
        <v>508285.138091214</v>
      </c>
      <c r="C3012">
        <v>679413.46309121698</v>
      </c>
      <c r="D3012">
        <v>79771.403289207403</v>
      </c>
    </row>
    <row r="3013" spans="1:4" x14ac:dyDescent="0.25">
      <c r="A3013">
        <v>48192</v>
      </c>
      <c r="B3013">
        <v>508285.138091214</v>
      </c>
      <c r="C3013">
        <v>676443.39809121704</v>
      </c>
      <c r="D3013">
        <v>91445.459316974302</v>
      </c>
    </row>
    <row r="3014" spans="1:4" x14ac:dyDescent="0.25">
      <c r="A3014">
        <v>48208</v>
      </c>
      <c r="B3014">
        <v>508285.138091214</v>
      </c>
      <c r="C3014">
        <v>607971.18809121696</v>
      </c>
      <c r="D3014">
        <v>81208.499578230694</v>
      </c>
    </row>
    <row r="3015" spans="1:4" x14ac:dyDescent="0.25">
      <c r="A3015">
        <v>48224</v>
      </c>
      <c r="B3015">
        <v>508285.138091214</v>
      </c>
      <c r="C3015">
        <v>631679.83809121698</v>
      </c>
      <c r="D3015">
        <v>79625.496267150505</v>
      </c>
    </row>
    <row r="3016" spans="1:4" x14ac:dyDescent="0.25">
      <c r="A3016">
        <v>48240</v>
      </c>
      <c r="B3016">
        <v>508285.138091214</v>
      </c>
      <c r="C3016">
        <v>753205.39309121598</v>
      </c>
      <c r="D3016">
        <v>129120.019301578</v>
      </c>
    </row>
    <row r="3017" spans="1:4" x14ac:dyDescent="0.25">
      <c r="A3017">
        <v>48256</v>
      </c>
      <c r="B3017">
        <v>508285.138091214</v>
      </c>
      <c r="C3017">
        <v>700073.13309121702</v>
      </c>
      <c r="D3017">
        <v>77798.8858175036</v>
      </c>
    </row>
    <row r="3018" spans="1:4" x14ac:dyDescent="0.25">
      <c r="A3018">
        <v>48272</v>
      </c>
      <c r="B3018">
        <v>508285.138091214</v>
      </c>
      <c r="C3018">
        <v>619081.71309121698</v>
      </c>
      <c r="D3018">
        <v>71773.844194695193</v>
      </c>
    </row>
    <row r="3019" spans="1:4" x14ac:dyDescent="0.25">
      <c r="A3019">
        <v>48288</v>
      </c>
      <c r="B3019">
        <v>508285.138091214</v>
      </c>
      <c r="C3019">
        <v>625803.69309121696</v>
      </c>
      <c r="D3019">
        <v>105255.718073779</v>
      </c>
    </row>
    <row r="3020" spans="1:4" x14ac:dyDescent="0.25">
      <c r="A3020">
        <v>48304</v>
      </c>
      <c r="B3020">
        <v>508285.138091214</v>
      </c>
      <c r="C3020">
        <v>642298.01809121703</v>
      </c>
      <c r="D3020">
        <v>80027.790056052399</v>
      </c>
    </row>
    <row r="3021" spans="1:4" x14ac:dyDescent="0.25">
      <c r="A3021">
        <v>48320</v>
      </c>
      <c r="B3021">
        <v>508285.138091214</v>
      </c>
      <c r="C3021">
        <v>758389.71809121605</v>
      </c>
      <c r="D3021">
        <v>110846.408487165</v>
      </c>
    </row>
    <row r="3022" spans="1:4" x14ac:dyDescent="0.25">
      <c r="A3022">
        <v>48336</v>
      </c>
      <c r="B3022">
        <v>508285.138091214</v>
      </c>
      <c r="C3022">
        <v>706012.51309121703</v>
      </c>
      <c r="D3022">
        <v>78051.564946158396</v>
      </c>
    </row>
    <row r="3023" spans="1:4" x14ac:dyDescent="0.25">
      <c r="A3023">
        <v>48352</v>
      </c>
      <c r="B3023">
        <v>508285.138091214</v>
      </c>
      <c r="C3023">
        <v>612249.43309121695</v>
      </c>
      <c r="D3023">
        <v>106339.22871978099</v>
      </c>
    </row>
    <row r="3024" spans="1:4" x14ac:dyDescent="0.25">
      <c r="A3024">
        <v>48368</v>
      </c>
      <c r="B3024">
        <v>508285.138091214</v>
      </c>
      <c r="C3024">
        <v>644040.863091217</v>
      </c>
      <c r="D3024">
        <v>89980.411883694702</v>
      </c>
    </row>
    <row r="3025" spans="1:4" x14ac:dyDescent="0.25">
      <c r="A3025">
        <v>48384</v>
      </c>
      <c r="B3025">
        <v>508285.138091214</v>
      </c>
      <c r="C3025">
        <v>709981.71809121699</v>
      </c>
      <c r="D3025">
        <v>81027.189608634406</v>
      </c>
    </row>
    <row r="3026" spans="1:4" x14ac:dyDescent="0.25">
      <c r="A3026">
        <v>48400</v>
      </c>
      <c r="B3026">
        <v>508285.138091214</v>
      </c>
      <c r="C3026">
        <v>698378.40809121705</v>
      </c>
      <c r="D3026">
        <v>110030.181588994</v>
      </c>
    </row>
    <row r="3027" spans="1:4" x14ac:dyDescent="0.25">
      <c r="A3027">
        <v>48416</v>
      </c>
      <c r="B3027">
        <v>508285.138091214</v>
      </c>
      <c r="C3027">
        <v>639424.58809121698</v>
      </c>
      <c r="D3027">
        <v>79179.369017614095</v>
      </c>
    </row>
    <row r="3028" spans="1:4" x14ac:dyDescent="0.25">
      <c r="A3028">
        <v>48432</v>
      </c>
      <c r="B3028">
        <v>508285.138091214</v>
      </c>
      <c r="C3028">
        <v>622667.83809121698</v>
      </c>
      <c r="D3028">
        <v>97941.245665960305</v>
      </c>
    </row>
    <row r="3029" spans="1:4" x14ac:dyDescent="0.25">
      <c r="A3029">
        <v>48448</v>
      </c>
      <c r="B3029">
        <v>508285.138091214</v>
      </c>
      <c r="C3029">
        <v>645643.59809121699</v>
      </c>
      <c r="D3029">
        <v>84446.253576925403</v>
      </c>
    </row>
    <row r="3030" spans="1:4" x14ac:dyDescent="0.25">
      <c r="A3030">
        <v>48464</v>
      </c>
      <c r="B3030">
        <v>508285.138091214</v>
      </c>
      <c r="C3030">
        <v>645391.41809121706</v>
      </c>
      <c r="D3030">
        <v>76186.504706815394</v>
      </c>
    </row>
    <row r="3031" spans="1:4" x14ac:dyDescent="0.25">
      <c r="A3031">
        <v>48480</v>
      </c>
      <c r="B3031">
        <v>508285.138091214</v>
      </c>
      <c r="C3031">
        <v>654651.41309121705</v>
      </c>
      <c r="D3031">
        <v>66395.249624648393</v>
      </c>
    </row>
    <row r="3032" spans="1:4" x14ac:dyDescent="0.25">
      <c r="A3032">
        <v>48496</v>
      </c>
      <c r="B3032">
        <v>508285.138091214</v>
      </c>
      <c r="C3032">
        <v>594576.81309121696</v>
      </c>
      <c r="D3032">
        <v>70709.593603834102</v>
      </c>
    </row>
    <row r="3033" spans="1:4" x14ac:dyDescent="0.25">
      <c r="A3033">
        <v>48512</v>
      </c>
      <c r="B3033">
        <v>508285.138091214</v>
      </c>
      <c r="C3033">
        <v>635831.34809121699</v>
      </c>
      <c r="D3033">
        <v>69088.895966760902</v>
      </c>
    </row>
    <row r="3034" spans="1:4" x14ac:dyDescent="0.25">
      <c r="A3034">
        <v>48528</v>
      </c>
      <c r="B3034">
        <v>508285.138091214</v>
      </c>
      <c r="C3034">
        <v>726680.92309121694</v>
      </c>
      <c r="D3034">
        <v>100647.83316588899</v>
      </c>
    </row>
    <row r="3035" spans="1:4" x14ac:dyDescent="0.25">
      <c r="A3035">
        <v>48544</v>
      </c>
      <c r="B3035">
        <v>508285.138091214</v>
      </c>
      <c r="C3035">
        <v>609485.12809121702</v>
      </c>
      <c r="D3035">
        <v>69279.104379097596</v>
      </c>
    </row>
    <row r="3036" spans="1:4" x14ac:dyDescent="0.25">
      <c r="A3036">
        <v>48560</v>
      </c>
      <c r="B3036">
        <v>508285.138091214</v>
      </c>
      <c r="C3036">
        <v>763775.24309121596</v>
      </c>
      <c r="D3036">
        <v>91165.815492068898</v>
      </c>
    </row>
    <row r="3037" spans="1:4" x14ac:dyDescent="0.25">
      <c r="A3037">
        <v>48576</v>
      </c>
      <c r="B3037">
        <v>508285.138091214</v>
      </c>
      <c r="C3037">
        <v>660866.16309121705</v>
      </c>
      <c r="D3037">
        <v>79737.756068090996</v>
      </c>
    </row>
    <row r="3038" spans="1:4" x14ac:dyDescent="0.25">
      <c r="A3038">
        <v>48592</v>
      </c>
      <c r="B3038">
        <v>508285.138091214</v>
      </c>
      <c r="C3038">
        <v>648207.97309121699</v>
      </c>
      <c r="D3038">
        <v>89362.460697810704</v>
      </c>
    </row>
    <row r="3039" spans="1:4" x14ac:dyDescent="0.25">
      <c r="A3039">
        <v>48608</v>
      </c>
      <c r="B3039">
        <v>508285.138091214</v>
      </c>
      <c r="C3039">
        <v>714608.95809121698</v>
      </c>
      <c r="D3039">
        <v>135653.64087224999</v>
      </c>
    </row>
    <row r="3040" spans="1:4" x14ac:dyDescent="0.25">
      <c r="A3040">
        <v>48624</v>
      </c>
      <c r="B3040">
        <v>508285.138091214</v>
      </c>
      <c r="C3040">
        <v>610904.103091217</v>
      </c>
      <c r="D3040">
        <v>68507.607487809495</v>
      </c>
    </row>
    <row r="3041" spans="1:4" x14ac:dyDescent="0.25">
      <c r="A3041">
        <v>48640</v>
      </c>
      <c r="B3041">
        <v>508285.138091214</v>
      </c>
      <c r="C3041">
        <v>660655.33809121698</v>
      </c>
      <c r="D3041">
        <v>83164.772361379102</v>
      </c>
    </row>
    <row r="3042" spans="1:4" x14ac:dyDescent="0.25">
      <c r="A3042">
        <v>48656</v>
      </c>
      <c r="B3042">
        <v>508285.138091214</v>
      </c>
      <c r="C3042">
        <v>694979.478091217</v>
      </c>
      <c r="D3042">
        <v>74816.709735956698</v>
      </c>
    </row>
    <row r="3043" spans="1:4" x14ac:dyDescent="0.25">
      <c r="A3043">
        <v>48672</v>
      </c>
      <c r="B3043">
        <v>508285.138091214</v>
      </c>
      <c r="C3043">
        <v>662898.69809121697</v>
      </c>
      <c r="D3043">
        <v>79371.826773461697</v>
      </c>
    </row>
    <row r="3044" spans="1:4" x14ac:dyDescent="0.25">
      <c r="A3044">
        <v>48688</v>
      </c>
      <c r="B3044">
        <v>508285.138091214</v>
      </c>
      <c r="C3044">
        <v>631073.77809121704</v>
      </c>
      <c r="D3044">
        <v>111806.650288166</v>
      </c>
    </row>
    <row r="3045" spans="1:4" x14ac:dyDescent="0.25">
      <c r="A3045">
        <v>48704</v>
      </c>
      <c r="B3045">
        <v>508285.138091214</v>
      </c>
      <c r="C3045">
        <v>623262.238091217</v>
      </c>
      <c r="D3045">
        <v>74490.548939244603</v>
      </c>
    </row>
    <row r="3046" spans="1:4" x14ac:dyDescent="0.25">
      <c r="A3046">
        <v>48720</v>
      </c>
      <c r="B3046">
        <v>508285.138091214</v>
      </c>
      <c r="C3046">
        <v>577888.113091217</v>
      </c>
      <c r="D3046">
        <v>71924.335924458705</v>
      </c>
    </row>
    <row r="3047" spans="1:4" x14ac:dyDescent="0.25">
      <c r="A3047">
        <v>48736</v>
      </c>
      <c r="B3047">
        <v>508285.138091214</v>
      </c>
      <c r="C3047">
        <v>737152.52809121599</v>
      </c>
      <c r="D3047">
        <v>127986.088722282</v>
      </c>
    </row>
    <row r="3048" spans="1:4" x14ac:dyDescent="0.25">
      <c r="A3048">
        <v>48752</v>
      </c>
      <c r="B3048">
        <v>508285.138091214</v>
      </c>
      <c r="C3048">
        <v>732394.44809121604</v>
      </c>
      <c r="D3048">
        <v>102266.410307656</v>
      </c>
    </row>
    <row r="3049" spans="1:4" x14ac:dyDescent="0.25">
      <c r="A3049">
        <v>48768</v>
      </c>
      <c r="B3049">
        <v>508285.138091214</v>
      </c>
      <c r="C3049">
        <v>722742.038091216</v>
      </c>
      <c r="D3049">
        <v>106641.807226668</v>
      </c>
    </row>
    <row r="3050" spans="1:4" x14ac:dyDescent="0.25">
      <c r="A3050">
        <v>48784</v>
      </c>
      <c r="B3050">
        <v>508285.138091214</v>
      </c>
      <c r="C3050">
        <v>787778.31309121603</v>
      </c>
      <c r="D3050">
        <v>125454.016076267</v>
      </c>
    </row>
    <row r="3051" spans="1:4" x14ac:dyDescent="0.25">
      <c r="A3051">
        <v>48800</v>
      </c>
      <c r="B3051">
        <v>508285.138091214</v>
      </c>
      <c r="C3051">
        <v>695623.27809121704</v>
      </c>
      <c r="D3051">
        <v>88901.782777908404</v>
      </c>
    </row>
    <row r="3052" spans="1:4" x14ac:dyDescent="0.25">
      <c r="A3052">
        <v>48816</v>
      </c>
      <c r="B3052">
        <v>508285.138091214</v>
      </c>
      <c r="C3052">
        <v>629390.31809121696</v>
      </c>
      <c r="D3052">
        <v>82195.076682898696</v>
      </c>
    </row>
    <row r="3053" spans="1:4" x14ac:dyDescent="0.25">
      <c r="A3053">
        <v>48832</v>
      </c>
      <c r="B3053">
        <v>508285.138091214</v>
      </c>
      <c r="C3053">
        <v>660077.90309121704</v>
      </c>
      <c r="D3053">
        <v>73696.337880587802</v>
      </c>
    </row>
    <row r="3054" spans="1:4" x14ac:dyDescent="0.25">
      <c r="A3054">
        <v>48848</v>
      </c>
      <c r="B3054">
        <v>508285.138091214</v>
      </c>
      <c r="C3054">
        <v>626504.54809121694</v>
      </c>
      <c r="D3054">
        <v>77907.076066182199</v>
      </c>
    </row>
    <row r="3055" spans="1:4" x14ac:dyDescent="0.25">
      <c r="A3055">
        <v>48864</v>
      </c>
      <c r="B3055">
        <v>508285.138091214</v>
      </c>
      <c r="C3055">
        <v>640958.45309121697</v>
      </c>
      <c r="D3055">
        <v>104889.56613284101</v>
      </c>
    </row>
    <row r="3056" spans="1:4" x14ac:dyDescent="0.25">
      <c r="A3056">
        <v>48880</v>
      </c>
      <c r="B3056">
        <v>508285.138091214</v>
      </c>
      <c r="C3056">
        <v>643662.478091217</v>
      </c>
      <c r="D3056">
        <v>72249.132891090107</v>
      </c>
    </row>
    <row r="3057" spans="1:4" x14ac:dyDescent="0.25">
      <c r="A3057">
        <v>48896</v>
      </c>
      <c r="B3057">
        <v>508285.138091214</v>
      </c>
      <c r="C3057">
        <v>647218.863091217</v>
      </c>
      <c r="D3057">
        <v>90574.370212822105</v>
      </c>
    </row>
    <row r="3058" spans="1:4" x14ac:dyDescent="0.25">
      <c r="A3058">
        <v>48912</v>
      </c>
      <c r="B3058">
        <v>508285.138091214</v>
      </c>
      <c r="C3058">
        <v>743687.86309121596</v>
      </c>
      <c r="D3058">
        <v>111788.460668395</v>
      </c>
    </row>
    <row r="3059" spans="1:4" x14ac:dyDescent="0.25">
      <c r="A3059">
        <v>48928</v>
      </c>
      <c r="B3059">
        <v>508285.138091214</v>
      </c>
      <c r="C3059">
        <v>656898.05809121695</v>
      </c>
      <c r="D3059">
        <v>76510.819014068897</v>
      </c>
    </row>
    <row r="3060" spans="1:4" x14ac:dyDescent="0.25">
      <c r="A3060">
        <v>48944</v>
      </c>
      <c r="B3060">
        <v>508285.138091214</v>
      </c>
      <c r="C3060">
        <v>701847.69309121696</v>
      </c>
      <c r="D3060">
        <v>110518.21795530801</v>
      </c>
    </row>
    <row r="3061" spans="1:4" x14ac:dyDescent="0.25">
      <c r="A3061">
        <v>48960</v>
      </c>
      <c r="B3061">
        <v>508285.138091214</v>
      </c>
      <c r="C3061">
        <v>643005.488091217</v>
      </c>
      <c r="D3061">
        <v>82676.775969963302</v>
      </c>
    </row>
    <row r="3062" spans="1:4" x14ac:dyDescent="0.25">
      <c r="A3062">
        <v>48976</v>
      </c>
      <c r="B3062">
        <v>508285.138091214</v>
      </c>
      <c r="C3062">
        <v>724254.12809121702</v>
      </c>
      <c r="D3062">
        <v>98080.253134409795</v>
      </c>
    </row>
    <row r="3063" spans="1:4" x14ac:dyDescent="0.25">
      <c r="A3063">
        <v>48992</v>
      </c>
      <c r="B3063">
        <v>508285.138091214</v>
      </c>
      <c r="C3063">
        <v>733370.68809121696</v>
      </c>
      <c r="D3063">
        <v>93621.624483649503</v>
      </c>
    </row>
    <row r="3064" spans="1:4" x14ac:dyDescent="0.25">
      <c r="A3064">
        <v>49008</v>
      </c>
      <c r="B3064">
        <v>508285.138091214</v>
      </c>
      <c r="C3064">
        <v>607225.95809121698</v>
      </c>
      <c r="D3064">
        <v>94181.106308259099</v>
      </c>
    </row>
    <row r="3065" spans="1:4" x14ac:dyDescent="0.25">
      <c r="A3065">
        <v>49024</v>
      </c>
      <c r="B3065">
        <v>508285.138091214</v>
      </c>
      <c r="C3065">
        <v>630208.108091217</v>
      </c>
      <c r="D3065">
        <v>95613.894942832994</v>
      </c>
    </row>
    <row r="3066" spans="1:4" x14ac:dyDescent="0.25">
      <c r="A3066">
        <v>49040</v>
      </c>
      <c r="B3066">
        <v>508285.138091214</v>
      </c>
      <c r="C3066">
        <v>658658.24309121701</v>
      </c>
      <c r="D3066">
        <v>91712.725306382607</v>
      </c>
    </row>
    <row r="3067" spans="1:4" x14ac:dyDescent="0.25">
      <c r="A3067">
        <v>49056</v>
      </c>
      <c r="B3067">
        <v>508285.138091214</v>
      </c>
      <c r="C3067">
        <v>617175.38809121703</v>
      </c>
      <c r="D3067">
        <v>136343.28090147101</v>
      </c>
    </row>
    <row r="3068" spans="1:4" x14ac:dyDescent="0.25">
      <c r="A3068">
        <v>49072</v>
      </c>
      <c r="B3068">
        <v>508285.138091214</v>
      </c>
      <c r="C3068">
        <v>598510.71809121699</v>
      </c>
      <c r="D3068">
        <v>117611.644008506</v>
      </c>
    </row>
    <row r="3069" spans="1:4" x14ac:dyDescent="0.25">
      <c r="A3069">
        <v>49088</v>
      </c>
      <c r="B3069">
        <v>508285.138091214</v>
      </c>
      <c r="C3069">
        <v>668869.53309121705</v>
      </c>
      <c r="D3069">
        <v>87745.810282594</v>
      </c>
    </row>
    <row r="3070" spans="1:4" x14ac:dyDescent="0.25">
      <c r="A3070">
        <v>49104</v>
      </c>
      <c r="B3070">
        <v>508285.138091214</v>
      </c>
      <c r="C3070">
        <v>657302.28809121705</v>
      </c>
      <c r="D3070">
        <v>103916.281582375</v>
      </c>
    </row>
    <row r="3071" spans="1:4" x14ac:dyDescent="0.25">
      <c r="A3071">
        <v>49120</v>
      </c>
      <c r="B3071">
        <v>508285.138091214</v>
      </c>
      <c r="C3071">
        <v>638423.80309121695</v>
      </c>
      <c r="D3071">
        <v>87588.156657751199</v>
      </c>
    </row>
    <row r="3072" spans="1:4" x14ac:dyDescent="0.25">
      <c r="A3072">
        <v>49136</v>
      </c>
      <c r="B3072">
        <v>508285.138091214</v>
      </c>
      <c r="C3072">
        <v>656389.483091217</v>
      </c>
      <c r="D3072">
        <v>109953.53661618099</v>
      </c>
    </row>
    <row r="3073" spans="1:4" x14ac:dyDescent="0.25">
      <c r="A3073">
        <v>49152</v>
      </c>
      <c r="B3073">
        <v>508285.138091214</v>
      </c>
      <c r="C3073">
        <v>683911.53309121705</v>
      </c>
      <c r="D3073">
        <v>89515.031739808794</v>
      </c>
    </row>
    <row r="3074" spans="1:4" x14ac:dyDescent="0.25">
      <c r="A3074">
        <v>49168</v>
      </c>
      <c r="B3074">
        <v>508285.138091214</v>
      </c>
      <c r="C3074">
        <v>768505.42309121601</v>
      </c>
      <c r="D3074">
        <v>123694.74490924701</v>
      </c>
    </row>
    <row r="3075" spans="1:4" x14ac:dyDescent="0.25">
      <c r="A3075">
        <v>49184</v>
      </c>
      <c r="B3075">
        <v>508285.138091214</v>
      </c>
      <c r="C3075">
        <v>647695.19309121696</v>
      </c>
      <c r="D3075">
        <v>85559.391216405798</v>
      </c>
    </row>
    <row r="3076" spans="1:4" x14ac:dyDescent="0.25">
      <c r="A3076">
        <v>49200</v>
      </c>
      <c r="B3076">
        <v>508285.138091214</v>
      </c>
      <c r="C3076">
        <v>694309.16309121705</v>
      </c>
      <c r="D3076">
        <v>76415.912774397701</v>
      </c>
    </row>
    <row r="3077" spans="1:4" x14ac:dyDescent="0.25">
      <c r="A3077">
        <v>49216</v>
      </c>
      <c r="B3077">
        <v>508285.138091214</v>
      </c>
      <c r="C3077">
        <v>613902.978091217</v>
      </c>
      <c r="D3077">
        <v>69580.737987279193</v>
      </c>
    </row>
    <row r="3078" spans="1:4" x14ac:dyDescent="0.25">
      <c r="A3078">
        <v>49232</v>
      </c>
      <c r="B3078">
        <v>508285.138091214</v>
      </c>
      <c r="C3078">
        <v>677563.33809121698</v>
      </c>
      <c r="D3078">
        <v>87704.406463700507</v>
      </c>
    </row>
    <row r="3079" spans="1:4" x14ac:dyDescent="0.25">
      <c r="A3079">
        <v>49248</v>
      </c>
      <c r="B3079">
        <v>508285.138091214</v>
      </c>
      <c r="C3079">
        <v>665387.61809121701</v>
      </c>
      <c r="D3079">
        <v>80126.981805816205</v>
      </c>
    </row>
    <row r="3080" spans="1:4" x14ac:dyDescent="0.25">
      <c r="A3080">
        <v>49264</v>
      </c>
      <c r="B3080">
        <v>508285.138091214</v>
      </c>
      <c r="C3080">
        <v>663329.49809121701</v>
      </c>
      <c r="D3080">
        <v>81142.364410832903</v>
      </c>
    </row>
    <row r="3081" spans="1:4" x14ac:dyDescent="0.25">
      <c r="A3081">
        <v>49280</v>
      </c>
      <c r="B3081">
        <v>508285.138091214</v>
      </c>
      <c r="C3081">
        <v>624630.608091217</v>
      </c>
      <c r="D3081">
        <v>88428.4089263122</v>
      </c>
    </row>
    <row r="3082" spans="1:4" x14ac:dyDescent="0.25">
      <c r="A3082">
        <v>49296</v>
      </c>
      <c r="B3082">
        <v>508285.138091214</v>
      </c>
      <c r="C3082">
        <v>643612.78309121705</v>
      </c>
      <c r="D3082">
        <v>93430.085755922206</v>
      </c>
    </row>
    <row r="3083" spans="1:4" x14ac:dyDescent="0.25">
      <c r="A3083">
        <v>49312</v>
      </c>
      <c r="B3083">
        <v>508285.138091214</v>
      </c>
      <c r="C3083">
        <v>733952.20809121605</v>
      </c>
      <c r="D3083">
        <v>96327.028533091798</v>
      </c>
    </row>
    <row r="3084" spans="1:4" x14ac:dyDescent="0.25">
      <c r="A3084">
        <v>49328</v>
      </c>
      <c r="B3084">
        <v>508285.138091214</v>
      </c>
      <c r="C3084">
        <v>687097.228091217</v>
      </c>
      <c r="D3084">
        <v>70797.085960524593</v>
      </c>
    </row>
    <row r="3085" spans="1:4" x14ac:dyDescent="0.25">
      <c r="A3085">
        <v>49344</v>
      </c>
      <c r="B3085">
        <v>508285.138091214</v>
      </c>
      <c r="C3085">
        <v>629419.113091217</v>
      </c>
      <c r="D3085">
        <v>73729.120162011794</v>
      </c>
    </row>
    <row r="3086" spans="1:4" x14ac:dyDescent="0.25">
      <c r="A3086">
        <v>49360</v>
      </c>
      <c r="B3086">
        <v>508285.138091214</v>
      </c>
      <c r="C3086">
        <v>594140.92309121694</v>
      </c>
      <c r="D3086">
        <v>92402.278505666705</v>
      </c>
    </row>
    <row r="3087" spans="1:4" x14ac:dyDescent="0.25">
      <c r="A3087">
        <v>49376</v>
      </c>
      <c r="B3087">
        <v>508285.138091214</v>
      </c>
      <c r="C3087">
        <v>650983.40809121705</v>
      </c>
      <c r="D3087">
        <v>72695.019960015794</v>
      </c>
    </row>
    <row r="3088" spans="1:4" x14ac:dyDescent="0.25">
      <c r="A3088">
        <v>49392</v>
      </c>
      <c r="B3088">
        <v>508285.138091214</v>
      </c>
      <c r="C3088">
        <v>747009.06309121603</v>
      </c>
      <c r="D3088">
        <v>134110.743190429</v>
      </c>
    </row>
    <row r="3089" spans="1:4" x14ac:dyDescent="0.25">
      <c r="A3089">
        <v>49408</v>
      </c>
      <c r="B3089">
        <v>508285.138091214</v>
      </c>
      <c r="C3089">
        <v>678824.89309121703</v>
      </c>
      <c r="D3089">
        <v>93195.090390239799</v>
      </c>
    </row>
    <row r="3090" spans="1:4" x14ac:dyDescent="0.25">
      <c r="A3090">
        <v>49424</v>
      </c>
      <c r="B3090">
        <v>508285.138091214</v>
      </c>
      <c r="C3090">
        <v>643253.46809121699</v>
      </c>
      <c r="D3090">
        <v>79338.666052380198</v>
      </c>
    </row>
    <row r="3091" spans="1:4" x14ac:dyDescent="0.25">
      <c r="A3091">
        <v>49440</v>
      </c>
      <c r="B3091">
        <v>508285.138091214</v>
      </c>
      <c r="C3091">
        <v>688250.113091217</v>
      </c>
      <c r="D3091">
        <v>91472.3150253364</v>
      </c>
    </row>
    <row r="3092" spans="1:4" x14ac:dyDescent="0.25">
      <c r="A3092">
        <v>49456</v>
      </c>
      <c r="B3092">
        <v>508285.138091214</v>
      </c>
      <c r="C3092">
        <v>742207.16809121601</v>
      </c>
      <c r="D3092">
        <v>106771.99648980499</v>
      </c>
    </row>
    <row r="3093" spans="1:4" x14ac:dyDescent="0.25">
      <c r="A3093">
        <v>49472</v>
      </c>
      <c r="B3093">
        <v>508285.138091214</v>
      </c>
      <c r="C3093">
        <v>643325.28309121705</v>
      </c>
      <c r="D3093">
        <v>67926.6534568278</v>
      </c>
    </row>
    <row r="3094" spans="1:4" x14ac:dyDescent="0.25">
      <c r="A3094">
        <v>49488</v>
      </c>
      <c r="B3094">
        <v>508285.138091214</v>
      </c>
      <c r="C3094">
        <v>660916.103091217</v>
      </c>
      <c r="D3094">
        <v>106041.552476771</v>
      </c>
    </row>
    <row r="3095" spans="1:4" x14ac:dyDescent="0.25">
      <c r="A3095">
        <v>49504</v>
      </c>
      <c r="B3095">
        <v>508285.138091214</v>
      </c>
      <c r="C3095">
        <v>760615.27309121599</v>
      </c>
      <c r="D3095">
        <v>100233.371569386</v>
      </c>
    </row>
    <row r="3096" spans="1:4" x14ac:dyDescent="0.25">
      <c r="A3096">
        <v>49520</v>
      </c>
      <c r="B3096">
        <v>508285.138091214</v>
      </c>
      <c r="C3096">
        <v>643978.72309121699</v>
      </c>
      <c r="D3096">
        <v>73712.5864974414</v>
      </c>
    </row>
    <row r="3097" spans="1:4" x14ac:dyDescent="0.25">
      <c r="A3097">
        <v>49536</v>
      </c>
      <c r="B3097">
        <v>508285.138091214</v>
      </c>
      <c r="C3097">
        <v>602660.31809121696</v>
      </c>
      <c r="D3097">
        <v>109233.46749749999</v>
      </c>
    </row>
    <row r="3098" spans="1:4" x14ac:dyDescent="0.25">
      <c r="A3098">
        <v>49552</v>
      </c>
      <c r="B3098">
        <v>508285.138091214</v>
      </c>
      <c r="C3098">
        <v>727633.658091216</v>
      </c>
      <c r="D3098">
        <v>103921.600710293</v>
      </c>
    </row>
    <row r="3099" spans="1:4" x14ac:dyDescent="0.25">
      <c r="A3099">
        <v>49568</v>
      </c>
      <c r="B3099">
        <v>508285.138091214</v>
      </c>
      <c r="C3099">
        <v>717370.76809121703</v>
      </c>
      <c r="D3099">
        <v>88511.736241264094</v>
      </c>
    </row>
    <row r="3100" spans="1:4" x14ac:dyDescent="0.25">
      <c r="A3100">
        <v>49584</v>
      </c>
      <c r="B3100">
        <v>508285.138091214</v>
      </c>
      <c r="C3100">
        <v>691284.52309121704</v>
      </c>
      <c r="D3100">
        <v>73724.428324380904</v>
      </c>
    </row>
    <row r="3101" spans="1:4" x14ac:dyDescent="0.25">
      <c r="A3101">
        <v>49600</v>
      </c>
      <c r="B3101">
        <v>508285.138091214</v>
      </c>
      <c r="C3101">
        <v>688231.238091217</v>
      </c>
      <c r="D3101">
        <v>78120.395028827101</v>
      </c>
    </row>
    <row r="3102" spans="1:4" x14ac:dyDescent="0.25">
      <c r="A3102">
        <v>49616</v>
      </c>
      <c r="B3102">
        <v>508285.138091214</v>
      </c>
      <c r="C3102">
        <v>603499.12809121702</v>
      </c>
      <c r="D3102">
        <v>73480.5265524813</v>
      </c>
    </row>
    <row r="3103" spans="1:4" x14ac:dyDescent="0.25">
      <c r="A3103">
        <v>49632</v>
      </c>
      <c r="B3103">
        <v>508285.138091214</v>
      </c>
      <c r="C3103">
        <v>626779.238091217</v>
      </c>
      <c r="D3103">
        <v>88434.666341033997</v>
      </c>
    </row>
    <row r="3104" spans="1:4" x14ac:dyDescent="0.25">
      <c r="A3104">
        <v>49648</v>
      </c>
      <c r="B3104">
        <v>508285.138091214</v>
      </c>
      <c r="C3104">
        <v>654326.66809121706</v>
      </c>
      <c r="D3104">
        <v>77067.393166494905</v>
      </c>
    </row>
    <row r="3105" spans="1:4" x14ac:dyDescent="0.25">
      <c r="A3105">
        <v>49664</v>
      </c>
      <c r="B3105">
        <v>508285.138091214</v>
      </c>
      <c r="C3105">
        <v>650652.51809121703</v>
      </c>
      <c r="D3105">
        <v>99454.175635493593</v>
      </c>
    </row>
    <row r="3106" spans="1:4" x14ac:dyDescent="0.25">
      <c r="A3106">
        <v>49680</v>
      </c>
      <c r="B3106">
        <v>508285.138091214</v>
      </c>
      <c r="C3106">
        <v>627903.31309121696</v>
      </c>
      <c r="D3106">
        <v>71995.423575143897</v>
      </c>
    </row>
    <row r="3107" spans="1:4" x14ac:dyDescent="0.25">
      <c r="A3107">
        <v>49696</v>
      </c>
      <c r="B3107">
        <v>508285.138091214</v>
      </c>
      <c r="C3107">
        <v>798672.60809121595</v>
      </c>
      <c r="D3107">
        <v>140062.25585623999</v>
      </c>
    </row>
    <row r="3108" spans="1:4" x14ac:dyDescent="0.25">
      <c r="A3108">
        <v>49712</v>
      </c>
      <c r="B3108">
        <v>508285.138091214</v>
      </c>
      <c r="C3108">
        <v>697669.27309121704</v>
      </c>
      <c r="D3108">
        <v>80647.701081102001</v>
      </c>
    </row>
    <row r="3109" spans="1:4" x14ac:dyDescent="0.25">
      <c r="A3109">
        <v>49728</v>
      </c>
      <c r="B3109">
        <v>508285.138091214</v>
      </c>
      <c r="C3109">
        <v>768716.31809121603</v>
      </c>
      <c r="D3109">
        <v>127552.780355927</v>
      </c>
    </row>
    <row r="3110" spans="1:4" x14ac:dyDescent="0.25">
      <c r="A3110">
        <v>49744</v>
      </c>
      <c r="B3110">
        <v>508285.138091214</v>
      </c>
      <c r="C3110">
        <v>641809.84809121699</v>
      </c>
      <c r="D3110">
        <v>98084.058440940804</v>
      </c>
    </row>
    <row r="3111" spans="1:4" x14ac:dyDescent="0.25">
      <c r="A3111">
        <v>49760</v>
      </c>
      <c r="B3111">
        <v>508285.138091214</v>
      </c>
      <c r="C3111">
        <v>708927.00809121702</v>
      </c>
      <c r="D3111">
        <v>93759.489166233703</v>
      </c>
    </row>
    <row r="3112" spans="1:4" x14ac:dyDescent="0.25">
      <c r="A3112">
        <v>49776</v>
      </c>
      <c r="B3112">
        <v>508285.138091214</v>
      </c>
      <c r="C3112">
        <v>661714.978091217</v>
      </c>
      <c r="D3112">
        <v>82172.970023995105</v>
      </c>
    </row>
    <row r="3113" spans="1:4" x14ac:dyDescent="0.25">
      <c r="A3113">
        <v>49792</v>
      </c>
      <c r="B3113">
        <v>508285.138091214</v>
      </c>
      <c r="C3113">
        <v>673307.69309121696</v>
      </c>
      <c r="D3113">
        <v>81301.755883848993</v>
      </c>
    </row>
    <row r="3114" spans="1:4" x14ac:dyDescent="0.25">
      <c r="A3114">
        <v>49808</v>
      </c>
      <c r="B3114">
        <v>508285.138091214</v>
      </c>
      <c r="C3114">
        <v>713874.42809121695</v>
      </c>
      <c r="D3114">
        <v>88109.545251839198</v>
      </c>
    </row>
    <row r="3115" spans="1:4" x14ac:dyDescent="0.25">
      <c r="A3115">
        <v>49824</v>
      </c>
      <c r="B3115">
        <v>508285.138091214</v>
      </c>
      <c r="C3115">
        <v>582753.68809121696</v>
      </c>
      <c r="D3115">
        <v>77901.315373217498</v>
      </c>
    </row>
    <row r="3116" spans="1:4" x14ac:dyDescent="0.25">
      <c r="A3116">
        <v>49840</v>
      </c>
      <c r="B3116">
        <v>508285.138091214</v>
      </c>
      <c r="C3116">
        <v>689391.80309121695</v>
      </c>
      <c r="D3116">
        <v>76693.803898247104</v>
      </c>
    </row>
    <row r="3117" spans="1:4" x14ac:dyDescent="0.25">
      <c r="A3117">
        <v>49856</v>
      </c>
      <c r="B3117">
        <v>508285.138091214</v>
      </c>
      <c r="C3117">
        <v>784222.783091216</v>
      </c>
      <c r="D3117">
        <v>118966.630236083</v>
      </c>
    </row>
    <row r="3118" spans="1:4" x14ac:dyDescent="0.25">
      <c r="A3118">
        <v>49872</v>
      </c>
      <c r="B3118">
        <v>508285.138091214</v>
      </c>
      <c r="C3118">
        <v>683128.02309121704</v>
      </c>
      <c r="D3118">
        <v>81467.047818561405</v>
      </c>
    </row>
    <row r="3119" spans="1:4" x14ac:dyDescent="0.25">
      <c r="A3119">
        <v>49888</v>
      </c>
      <c r="B3119">
        <v>508285.138091214</v>
      </c>
      <c r="C3119">
        <v>731623.09309121699</v>
      </c>
      <c r="D3119">
        <v>142312.78430925601</v>
      </c>
    </row>
    <row r="3120" spans="1:4" x14ac:dyDescent="0.25">
      <c r="A3120">
        <v>49904</v>
      </c>
      <c r="B3120">
        <v>508285.138091214</v>
      </c>
      <c r="C3120">
        <v>759033.26309121598</v>
      </c>
      <c r="D3120">
        <v>103995.754144192</v>
      </c>
    </row>
    <row r="3121" spans="1:4" x14ac:dyDescent="0.25">
      <c r="A3121">
        <v>49920</v>
      </c>
      <c r="B3121">
        <v>508285.138091214</v>
      </c>
      <c r="C3121">
        <v>675588.02309121704</v>
      </c>
      <c r="D3121">
        <v>111633.542214478</v>
      </c>
    </row>
    <row r="3122" spans="1:4" x14ac:dyDescent="0.25">
      <c r="A3122">
        <v>49936</v>
      </c>
      <c r="B3122">
        <v>508285.138091214</v>
      </c>
      <c r="C3122">
        <v>686578.52809121704</v>
      </c>
      <c r="D3122">
        <v>85425.904156221193</v>
      </c>
    </row>
    <row r="3123" spans="1:4" x14ac:dyDescent="0.25">
      <c r="A3123">
        <v>49952</v>
      </c>
      <c r="B3123">
        <v>508285.138091214</v>
      </c>
      <c r="C3123">
        <v>637455.87809121702</v>
      </c>
      <c r="D3123">
        <v>105940.246980939</v>
      </c>
    </row>
    <row r="3124" spans="1:4" x14ac:dyDescent="0.25">
      <c r="A3124">
        <v>49968</v>
      </c>
      <c r="B3124">
        <v>508285.138091214</v>
      </c>
      <c r="C3124">
        <v>676720.90309121704</v>
      </c>
      <c r="D3124">
        <v>91115.562460425906</v>
      </c>
    </row>
    <row r="3125" spans="1:4" x14ac:dyDescent="0.25">
      <c r="A3125">
        <v>49984</v>
      </c>
      <c r="B3125">
        <v>508285.138091214</v>
      </c>
      <c r="C3125">
        <v>655054.53809121705</v>
      </c>
      <c r="D3125">
        <v>66020.548742948202</v>
      </c>
    </row>
    <row r="3126" spans="1:4" x14ac:dyDescent="0.25">
      <c r="A3126">
        <v>50000</v>
      </c>
      <c r="B3126">
        <v>508285.138091214</v>
      </c>
      <c r="C3126">
        <v>798337.06309121603</v>
      </c>
      <c r="D3126">
        <v>138732.86365399999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Calculations</vt:lpstr>
      <vt:lpstr>First</vt:lpstr>
      <vt:lpstr>First_50k_of_100k_runs</vt:lpstr>
      <vt:lpstr>2015-06-22T05-09-42Z</vt:lpstr>
      <vt:lpstr>2015-06-22T05-09-46Z</vt:lpstr>
      <vt:lpstr>2015-06-22T05-09-55Z</vt:lpstr>
      <vt:lpstr>2015-06-22T05-10-03Z</vt:lpstr>
      <vt:lpstr>2015-06-22T05-10-13Z</vt:lpstr>
      <vt:lpstr>2015-06-22T05-10-22Z</vt:lpstr>
      <vt:lpstr>2015-06-22T05-10-55Z</vt:lpstr>
      <vt:lpstr>2015-06-22T05-11-24Z</vt:lpstr>
      <vt:lpstr>2015-06-22T20-19-07Z</vt:lpstr>
      <vt:lpstr>2015-06-22T20-20-23Z</vt:lpstr>
      <vt:lpstr>2015-06-24T23-46-51Z</vt:lpstr>
      <vt:lpstr>2015-06-24T23-46-56Z</vt:lpstr>
      <vt:lpstr>2015-06-24T23-47-11Z</vt:lpstr>
      <vt:lpstr>2015-06-25T03-19-01Z</vt:lpstr>
      <vt:lpstr>2015-06-25T03-19-07Z</vt:lpstr>
      <vt:lpstr>2015-06-25T03-19-17Z</vt:lpstr>
      <vt:lpstr>2015-06-25T03-19-32Z</vt:lpstr>
      <vt:lpstr>2015-06-26T03-15-08Z</vt:lpstr>
      <vt:lpstr>2015-06-26T03-15-14Z</vt:lpstr>
      <vt:lpstr>2015-06-26T03-15-21Z</vt:lpstr>
      <vt:lpstr>Last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2015-06-29T16:13:05Z</dcterms:modified>
</cp:coreProperties>
</file>